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20730" windowHeight="11760" activeTab="1"/>
  </bookViews>
  <sheets>
    <sheet name="Info " sheetId="2" r:id="rId1"/>
    <sheet name="SERR-RESOC" sheetId="3" r:id="rId2"/>
  </sheets>
  <definedNames>
    <definedName name="_xlnm.Print_Titles" localSheetId="0">'Info '!$A$1:$IV$6</definedName>
    <definedName name="IKL_" localSheetId="1">#REF!</definedName>
    <definedName name="IKL_">#REF!</definedName>
    <definedName name="IKP_" localSheetId="1">#REF!</definedName>
    <definedName name="IKP_">#REF!</definedName>
    <definedName name="PREMIE50PLUS">#REF!</definedName>
    <definedName name="TWC_EIS_IKL" localSheetId="1">#REF!</definedName>
    <definedName name="TWC_EIS_IKL">#REF!</definedName>
    <definedName name="TWC_EIS_IKL_0807" localSheetId="1">#REF!</definedName>
    <definedName name="TWC_EIS_IKL_0807">#REF!</definedName>
    <definedName name="TWC_EIS_IKP" localSheetId="1">#REF!</definedName>
    <definedName name="TWC_EIS_IKP">#REF!</definedName>
    <definedName name="TWC_EIS_IKP_0807" localSheetId="1">#REF!</definedName>
    <definedName name="TWC_EIS_IKP_0807">#REF!</definedName>
  </definedNames>
  <calcPr calcId="125725"/>
  <pivotCaches>
    <pivotCache cacheId="23" r:id="rId3"/>
  </pivotCaches>
</workbook>
</file>

<file path=xl/sharedStrings.xml><?xml version="1.0" encoding="utf-8"?>
<sst xmlns="http://schemas.openxmlformats.org/spreadsheetml/2006/main" count="93" uniqueCount="68">
  <si>
    <t>serr</t>
  </si>
  <si>
    <t>resoc</t>
  </si>
  <si>
    <t>provincie</t>
  </si>
  <si>
    <t>regio_woonplaats</t>
  </si>
  <si>
    <t>pc</t>
  </si>
  <si>
    <t>status_aanvraag</t>
  </si>
  <si>
    <t>maand_aanvraag</t>
  </si>
  <si>
    <t>bedrijf_dimensie</t>
  </si>
  <si>
    <t>geslacht</t>
  </si>
  <si>
    <t>leeftijd</t>
  </si>
  <si>
    <t>nationaliteit</t>
  </si>
  <si>
    <t>studieniveau</t>
  </si>
  <si>
    <t>werkloosheidsduur</t>
  </si>
  <si>
    <t>functie</t>
  </si>
  <si>
    <t>jaar_aanvraag</t>
  </si>
  <si>
    <t>allochtoon</t>
  </si>
  <si>
    <t>arbeidsgehandicapt</t>
  </si>
  <si>
    <t>West-Vlaanderen</t>
  </si>
  <si>
    <t>Antwerpen</t>
  </si>
  <si>
    <t>Oost-Vlaanderen</t>
  </si>
  <si>
    <t>Vlaams-Brabant</t>
  </si>
  <si>
    <t>Buiten Vlaanderen of onbekend</t>
  </si>
  <si>
    <t>Limburg</t>
  </si>
  <si>
    <t>Informatie bij de gegevens over de diensten van VDAB betreffende</t>
  </si>
  <si>
    <t xml:space="preserve">  De Tewerkstellingspremie 50+</t>
  </si>
  <si>
    <t xml:space="preserve">Dit is een tewerkstellingsmaatregel van de Vlaamse Regering die een betekenisvolle vermindering van de loonkost meebrengt voor werkgevers die een niet-werkende werkzoekende 50-plusser aanwerven met een contract van onbepaalde duur. </t>
  </si>
  <si>
    <t>De loonkostvermindering geldt voor 4 kwartalen. De werkgever heeft een tewerkstellingsverplichting van minstens 5 opeenvolgende kwartalen.</t>
  </si>
  <si>
    <t xml:space="preserve">De maatregel is m.a.w. een lastenvermindering voor de ondernemingen, gekoppeld aan effectieve aanwervings- en tewerkstellingsvoorwaarden. 
</t>
  </si>
  <si>
    <t>Vlaanderen wil via deze subsidiemaatregel werkgevers sterk stimuleren om meer 50-plussers aan te werven.</t>
  </si>
  <si>
    <t xml:space="preserve">Deze loonkostvermindering wordt beperkt tot oudere werknemers, omdat precies voor deze doelgroep de hoge loonkost - vaak in combinatie met een negatieve vooringenomenheid ten aanzien van oudere werknemers (vooroordelen zoals gebrek aan flexibiliteit, minder leerbereidheid, lagere productiviteit, enz…) - een belemmerende factor is voor aanwerving. 
</t>
  </si>
  <si>
    <t>In deze tabel komen alle aanvragen voor een premie 50+, met uitzondering van geannuleerde aanvragen</t>
  </si>
  <si>
    <t>Variabelen:</t>
  </si>
  <si>
    <t>SERR</t>
  </si>
  <si>
    <t>Sociaal-Economische Raden voor de Regio zijn paritaire adviesorganen waar het overleg tussen de werknemers- en werkgeversorganisaties plaatsvindt (afgeleid uit postcode van de vestiging waar de werknemer zal worden tewerkgesteld, zoals ingegeven bij aanvraag premie)</t>
  </si>
  <si>
    <t>RESOC</t>
  </si>
  <si>
    <t>Regionale Sociaal-Economische Overlegcomités, daarin wordt overleg gevoerd tussen de sociale partners en de lokale en provinciale besturen (afgeleid uit postcode van de vestiging waar de werknemer zal worden tewerkgesteld, zoals ingegeven bij aanvraag premie)</t>
  </si>
  <si>
    <t>Provincie</t>
  </si>
  <si>
    <t xml:space="preserve">afgeleid uit postcode van de vestiging waar de werknemer zal worden tewerkgesteld, zoals ingegeven bij aanvraag premie </t>
  </si>
  <si>
    <t>VDAB regio woonplaats</t>
  </si>
  <si>
    <t>VDAB regio volgens woonplaats van de werknemer ("onbekend" voor WN zonder VDAB dossier)</t>
  </si>
  <si>
    <t>Paritair comite</t>
  </si>
  <si>
    <t>paritair comite zoals ingegeven bij aanvraag premie</t>
  </si>
  <si>
    <t>Status aanvraag</t>
  </si>
  <si>
    <t>Recentste status van de aanvraag (aanvragen voor WN die niet ingeschreven zijn bij VDAB zijn opgenomen bij 'Geweigerd')</t>
  </si>
  <si>
    <t>maand aanvraag</t>
  </si>
  <si>
    <t>maand waarin premie werd aangevraagd</t>
  </si>
  <si>
    <t>Bedrijf</t>
  </si>
  <si>
    <t>naam van bedrijf zoals ingegeven bij aanvraag premie</t>
  </si>
  <si>
    <t>Bedrijf_dimensie</t>
  </si>
  <si>
    <t>grootteklasse van bedrijf</t>
  </si>
  <si>
    <t>Premie_schaal</t>
  </si>
  <si>
    <t>hoogte van de toegekende premie (berekend obv brutomaandloon, leeftijd en werkloosheidsduur)</t>
  </si>
  <si>
    <t>maand indienst</t>
  </si>
  <si>
    <t>maand indiensttreding van de werknemer, zoals ingegeven bij aanvraag premie</t>
  </si>
  <si>
    <t>("onbekend" voor WN zonder VDAB dossier)</t>
  </si>
  <si>
    <t>afgeleid uit geboortedatum zoals ingegeven bij aanvraag premie</t>
  </si>
  <si>
    <t>http://arvastat.vdab.be/arvastat/admin/help/nwwzstud.htm</t>
  </si>
  <si>
    <t>http://arvastat.vdab.be/arvastat/admin/help/nwwzduur.htm</t>
  </si>
  <si>
    <t>functie zoals ingegeven bij aanvraag premie</t>
  </si>
  <si>
    <t>jaar aanvraag</t>
  </si>
  <si>
    <t>jaar waarin premie werd aangevraagd</t>
  </si>
  <si>
    <t>http://arvastat.vdab.be/arvastat/admin/help/nwwzetn.htm</t>
  </si>
  <si>
    <t>http://arvastat.vdab.be/arvastat/admin/help/arbeidsgehandicapten.htm</t>
  </si>
  <si>
    <t>(Alle)</t>
  </si>
  <si>
    <t xml:space="preserve">aantal </t>
  </si>
  <si>
    <t>Totaal</t>
  </si>
  <si>
    <t>Eindtotaal</t>
  </si>
  <si>
    <t xml:space="preserve">  Gegevens eind december 2016</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</si>
</sst>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1"/>
      <color theme="1"/>
      <name val="Calibri"/>
      <family val="2"/>
      <scheme val="minor"/>
    </font>
    <font>
      <sz val="10"/>
      <name val="MS Sans Serif"/>
    </font>
    <font>
      <sz val="10"/>
      <color indexed="18"/>
      <name val="Arial"/>
      <family val="2"/>
    </font>
    <font>
      <b/>
      <sz val="11"/>
      <color indexed="18"/>
      <name val="Arial"/>
      <family val="2"/>
    </font>
    <font>
      <b/>
      <sz val="14"/>
      <color indexed="9"/>
      <name val="Arial"/>
      <family val="2"/>
    </font>
    <font>
      <sz val="10"/>
      <color indexed="9"/>
      <name val="Arial"/>
      <family val="2"/>
    </font>
    <font>
      <b/>
      <sz val="14"/>
      <color indexed="18"/>
      <name val="Arial"/>
      <family val="2"/>
    </font>
    <font>
      <sz val="10"/>
      <name val="Arial"/>
      <family val="2"/>
    </font>
    <font>
      <b/>
      <sz val="10"/>
      <color indexed="18"/>
      <name val="Arial"/>
      <family val="2"/>
    </font>
    <font>
      <b/>
      <sz val="12"/>
      <color indexed="18"/>
      <name val="Arial"/>
      <family val="2"/>
    </font>
    <font>
      <u/>
      <sz val="10"/>
      <color indexed="12"/>
      <name val="MS Sans Serif"/>
      <family val="2"/>
    </font>
    <font>
      <u/>
      <sz val="10"/>
      <color indexed="12"/>
      <name val="Arial"/>
      <family val="2"/>
    </font>
    <font>
      <sz val="10"/>
      <color indexed="12"/>
      <name val="MS Sans Serif"/>
      <family val="2"/>
    </font>
    <font>
      <sz val="11"/>
      <color indexed="12"/>
      <name val="Calibri"/>
      <family val="2"/>
      <scheme val="minor"/>
    </font>
    <font>
      <b/>
      <sz val="11"/>
      <color indexed="12"/>
      <name val="Calibri"/>
      <family val="2"/>
      <scheme val="minor"/>
    </font>
    <font>
      <sz val="11"/>
      <color theme="3" tint="-0.249977111117893"/>
      <name val="Calibri"/>
      <family val="2"/>
      <scheme val="minor"/>
    </font>
  </fonts>
  <fills count="6">
    <fill>
      <patternFill patternType="none"/>
    </fill>
    <fill>
      <patternFill patternType="gray125"/>
    </fill>
    <fill>
      <patternFill patternType="solid">
        <fgColor indexed="62"/>
        <bgColor indexed="64"/>
      </patternFill>
    </fill>
    <fill>
      <patternFill patternType="solid">
        <fgColor indexed="44"/>
        <bgColor indexed="64"/>
      </patternFill>
    </fill>
    <fill>
      <patternFill patternType="solid">
        <fgColor theme="8" tint="0.39997558519241921"/>
        <bgColor indexed="64"/>
      </patternFill>
    </fill>
    <fill>
      <patternFill patternType="solid">
        <fgColor indexed="15"/>
        <bgColor indexed="64"/>
      </patternFill>
    </fill>
  </fills>
  <borders count="9">
    <border>
      <left/>
      <right/>
      <top/>
      <bottom/>
      <diagonal/>
    </border>
    <border>
      <left style="thin">
        <color indexed="9"/>
      </left>
      <right/>
      <top/>
      <bottom/>
      <diagonal/>
    </border>
    <border>
      <left style="thin">
        <color indexed="44"/>
      </left>
      <right style="thin">
        <color indexed="44"/>
      </right>
      <top style="thin">
        <color indexed="44"/>
      </top>
      <bottom style="thin">
        <color indexed="4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s>
  <cellStyleXfs count="4">
    <xf numFmtId="0" fontId="0" fillId="0" borderId="0"/>
    <xf numFmtId="0" fontId="2" fillId="0" borderId="0"/>
    <xf numFmtId="0" fontId="11" fillId="0" borderId="0" applyNumberFormat="0" applyFill="0" applyBorder="0" applyAlignment="0" applyProtection="0"/>
    <xf numFmtId="0" fontId="1" fillId="0" borderId="0"/>
  </cellStyleXfs>
  <cellXfs count="42">
    <xf numFmtId="0" fontId="0" fillId="0" borderId="0" xfId="0"/>
    <xf numFmtId="0" fontId="3" fillId="0" borderId="0" xfId="1" applyFont="1"/>
    <xf numFmtId="0" fontId="4" fillId="0" borderId="0" xfId="1" applyFont="1"/>
    <xf numFmtId="0" fontId="6" fillId="0" borderId="0" xfId="1" applyFont="1"/>
    <xf numFmtId="0" fontId="7" fillId="3" borderId="0" xfId="1" quotePrefix="1" applyFont="1" applyFill="1" applyBorder="1" applyAlignment="1">
      <alignment vertical="center"/>
    </xf>
    <xf numFmtId="0" fontId="8" fillId="3" borderId="0" xfId="1" applyFont="1" applyFill="1" applyBorder="1" applyAlignment="1">
      <alignment vertical="center"/>
    </xf>
    <xf numFmtId="0" fontId="8" fillId="0" borderId="0" xfId="1" applyFont="1" applyBorder="1" applyAlignment="1">
      <alignment vertical="center"/>
    </xf>
    <xf numFmtId="0" fontId="3" fillId="0" borderId="0" xfId="1" applyFont="1" applyAlignment="1">
      <alignment horizontal="left" wrapText="1"/>
    </xf>
    <xf numFmtId="0" fontId="3" fillId="0" borderId="0" xfId="1" applyFont="1" applyAlignment="1">
      <alignment wrapText="1"/>
    </xf>
    <xf numFmtId="0" fontId="3" fillId="0" borderId="0" xfId="1" applyFont="1" applyAlignment="1">
      <alignment horizontal="center" wrapText="1"/>
    </xf>
    <xf numFmtId="0" fontId="10" fillId="0" borderId="0" xfId="1" applyFont="1" applyFill="1" applyAlignment="1">
      <alignment wrapText="1"/>
    </xf>
    <xf numFmtId="0" fontId="10" fillId="0" borderId="0" xfId="1" applyFont="1"/>
    <xf numFmtId="0" fontId="4" fillId="0" borderId="0" xfId="1" applyFont="1" applyAlignment="1">
      <alignment wrapText="1"/>
    </xf>
    <xf numFmtId="0" fontId="3" fillId="0" borderId="2" xfId="1" applyFont="1" applyBorder="1" applyAlignment="1">
      <alignment wrapText="1"/>
    </xf>
    <xf numFmtId="0" fontId="3" fillId="0" borderId="0" xfId="1" applyFont="1" applyBorder="1" applyAlignment="1">
      <alignment wrapText="1"/>
    </xf>
    <xf numFmtId="0" fontId="3" fillId="0" borderId="0" xfId="1" quotePrefix="1" applyFont="1" applyBorder="1"/>
    <xf numFmtId="0" fontId="3" fillId="0" borderId="0" xfId="1" applyFont="1" applyBorder="1"/>
    <xf numFmtId="0" fontId="3" fillId="0" borderId="2" xfId="1" applyFont="1" applyBorder="1"/>
    <xf numFmtId="0" fontId="12" fillId="0" borderId="2" xfId="2" applyFont="1" applyFill="1" applyBorder="1"/>
    <xf numFmtId="0" fontId="7" fillId="0" borderId="0" xfId="1" quotePrefix="1" applyFont="1" applyFill="1" applyBorder="1" applyAlignment="1">
      <alignment vertical="center"/>
    </xf>
    <xf numFmtId="0" fontId="8" fillId="0" borderId="0" xfId="1" applyFont="1" applyFill="1" applyBorder="1" applyAlignment="1">
      <alignment vertical="center"/>
    </xf>
    <xf numFmtId="0" fontId="2" fillId="0" borderId="0" xfId="1"/>
    <xf numFmtId="0" fontId="13" fillId="0" borderId="0" xfId="1" applyFont="1" applyFill="1"/>
    <xf numFmtId="0" fontId="13" fillId="0" borderId="0" xfId="1" applyFont="1"/>
    <xf numFmtId="0" fontId="0" fillId="0" borderId="5" xfId="0" applyBorder="1"/>
    <xf numFmtId="0" fontId="0" fillId="0" borderId="3" xfId="0" applyBorder="1"/>
    <xf numFmtId="0" fontId="14" fillId="0" borderId="4" xfId="0" pivotButton="1" applyFont="1" applyBorder="1"/>
    <xf numFmtId="0" fontId="14" fillId="5" borderId="4" xfId="0" applyFont="1" applyFill="1" applyBorder="1"/>
    <xf numFmtId="0" fontId="14" fillId="5" borderId="6" xfId="0" applyFont="1" applyFill="1" applyBorder="1"/>
    <xf numFmtId="0" fontId="14" fillId="5" borderId="8" xfId="0" applyFont="1" applyFill="1" applyBorder="1"/>
    <xf numFmtId="3" fontId="15" fillId="5" borderId="5" xfId="0" applyNumberFormat="1" applyFont="1" applyFill="1" applyBorder="1"/>
    <xf numFmtId="3" fontId="15" fillId="5" borderId="7" xfId="0" applyNumberFormat="1" applyFont="1" applyFill="1" applyBorder="1"/>
    <xf numFmtId="3" fontId="15" fillId="5" borderId="3" xfId="0" applyNumberFormat="1" applyFont="1" applyFill="1" applyBorder="1"/>
    <xf numFmtId="0" fontId="14" fillId="0" borderId="3" xfId="0" applyFont="1" applyBorder="1"/>
    <xf numFmtId="0" fontId="14" fillId="0" borderId="5" xfId="0" applyFont="1" applyBorder="1"/>
    <xf numFmtId="0" fontId="14" fillId="4" borderId="3" xfId="0" applyFont="1" applyFill="1" applyBorder="1"/>
    <xf numFmtId="0" fontId="16" fillId="4" borderId="3" xfId="0" applyFont="1" applyFill="1" applyBorder="1"/>
    <xf numFmtId="0" fontId="9" fillId="0" borderId="0" xfId="1" applyFont="1" applyFill="1" applyAlignment="1">
      <alignment horizontal="left" wrapText="1"/>
    </xf>
    <xf numFmtId="0" fontId="5" fillId="2" borderId="1" xfId="1" quotePrefix="1" applyFont="1" applyFill="1" applyBorder="1" applyAlignment="1">
      <alignment horizontal="left" vertical="center"/>
    </xf>
    <xf numFmtId="0" fontId="5" fillId="2" borderId="0" xfId="1" quotePrefix="1" applyFont="1" applyFill="1" applyBorder="1" applyAlignment="1">
      <alignment horizontal="left" vertical="center"/>
    </xf>
    <xf numFmtId="0" fontId="3" fillId="0" borderId="0" xfId="1" applyFont="1" applyAlignment="1">
      <alignment horizontal="left" wrapText="1"/>
    </xf>
    <xf numFmtId="0" fontId="3" fillId="0" borderId="0" xfId="1" applyFont="1" applyAlignment="1">
      <alignment wrapText="1"/>
    </xf>
  </cellXfs>
  <cellStyles count="4">
    <cellStyle name="Hyperlink" xfId="2" builtinId="8"/>
    <cellStyle name="Standaard" xfId="0" builtinId="0"/>
    <cellStyle name="Standaard 2" xfId="1"/>
    <cellStyle name="Standaard 3" xfId="3"/>
  </cellStyles>
  <dxfs count="70">
    <dxf>
      <font>
        <color theme="3" tint="-0.249977111117893"/>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patternType="solid">
          <bgColor theme="3" tint="0.59999389629810485"/>
        </patternFill>
      </fill>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44"/>
        </patternFill>
      </fill>
    </dxf>
    <dxf>
      <fill>
        <patternFill>
          <bgColor indexed="44"/>
        </patternFill>
      </fill>
    </dxf>
    <dxf>
      <fill>
        <patternFill patternType="solid">
          <bgColor indexed="49"/>
        </patternFill>
      </fill>
    </dxf>
    <dxf>
      <numFmt numFmtId="3" formatCode="#,##0"/>
    </dxf>
    <dxf>
      <font>
        <b/>
      </font>
    </dxf>
    <dxf>
      <fill>
        <patternFill>
          <bgColor indexed="15"/>
        </patternFill>
      </fill>
    </dxf>
    <dxf>
      <fill>
        <patternFill>
          <bgColor indexed="15"/>
        </patternFill>
      </fill>
    </dxf>
    <dxf>
      <fill>
        <patternFill>
          <bgColor indexed="15"/>
        </patternFill>
      </fill>
    </dxf>
    <dxf>
      <fill>
        <patternFill patternType="solid">
          <bgColor indexed="13"/>
        </patternFill>
      </fill>
    </dxf>
    <dxf>
      <fill>
        <patternFill patternType="solid">
          <bgColor indexed="13"/>
        </patternFill>
      </fill>
    </dxf>
    <dxf>
      <fill>
        <patternFill patternType="solid">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2" Target="worksheets/sheet2.xml" Type="http://schemas.openxmlformats.org/officeDocument/2006/relationships/worksheet"/>
<Relationship Id="rId3" Target="pivotCache/pivotCacheDefinition1.xml" Type="http://schemas.openxmlformats.org/officeDocument/2006/relationships/pivotCacheDefinition"/>
<Relationship Id="rId4" Target="theme/theme1.xml" Type="http://schemas.openxmlformats.org/officeDocument/2006/relationships/theme"/>
<Relationship Id="rId5" Target="styles.xml" Type="http://schemas.openxmlformats.org/officeDocument/2006/relationships/styles"/>
<Relationship Id="rId6" Target="sharedStrings.xml" Type="http://schemas.openxmlformats.org/officeDocument/2006/relationships/sharedStrings"/>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4</xdr:row>
      <xdr:rowOff>129540</xdr:rowOff>
    </xdr:from>
    <xdr:to>
      <xdr:col>1</xdr:col>
      <xdr:colOff>99060</xdr:colOff>
      <xdr:row>5</xdr:row>
      <xdr:rowOff>144780</xdr:rowOff>
    </xdr:to>
    <xdr:sp macro="" textlink="">
      <xdr:nvSpPr>
        <xdr:cNvPr id="2" name="Text Box 1"/>
        <xdr:cNvSpPr txBox="1">
          <a:spLocks noChangeArrowheads="1"/>
        </xdr:cNvSpPr>
      </xdr:nvSpPr>
      <xdr:spPr bwMode="auto">
        <a:xfrm>
          <a:off x="2127885" y="1320165"/>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15240</xdr:colOff>
      <xdr:row>0</xdr:row>
      <xdr:rowOff>83820</xdr:rowOff>
    </xdr:from>
    <xdr:to>
      <xdr:col>0</xdr:col>
      <xdr:colOff>2095500</xdr:colOff>
      <xdr:row>2</xdr:row>
      <xdr:rowOff>304800</xdr:rowOff>
    </xdr:to>
    <xdr:pic>
      <xdr:nvPicPr>
        <xdr:cNvPr id="3" name="Picture 2" descr="beeldlogo-VDAB_kleu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83820"/>
          <a:ext cx="208026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13</xdr:row>
      <xdr:rowOff>121920</xdr:rowOff>
    </xdr:from>
    <xdr:to>
      <xdr:col>3</xdr:col>
      <xdr:colOff>0</xdr:colOff>
      <xdr:row>17</xdr:row>
      <xdr:rowOff>0</xdr:rowOff>
    </xdr:to>
    <xdr:sp macro="" textlink="">
      <xdr:nvSpPr>
        <xdr:cNvPr id="4" name="Tekstvak 3"/>
        <xdr:cNvSpPr txBox="1"/>
      </xdr:nvSpPr>
      <xdr:spPr>
        <a:xfrm>
          <a:off x="449580" y="3970020"/>
          <a:ext cx="7551420" cy="1859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BE" sz="1100"/>
            <a:t>Opgelet: in</a:t>
          </a:r>
          <a:r>
            <a:rPr lang="nl-BE" sz="1100" baseline="0"/>
            <a:t> januari 2013 werd de premie 50+ hervormd. De uitgekeerde premie werd afhankelijk van de leeftijd en de werkloosheidsduur. Zo werden 3 premieschalen ingevoerd:</a:t>
          </a:r>
        </a:p>
        <a:p>
          <a:pPr>
            <a:lnSpc>
              <a:spcPts val="1100"/>
            </a:lnSpc>
          </a:pPr>
          <a:r>
            <a:rPr lang="nl-BE" sz="1100" baseline="0"/>
            <a:t>- schaal 1: voorziet in een premie gedurende 1 jaar ter waarde van 30% van de loonkosten met een maximum loonkost van 2 maal het gemiddeld gewaarborgd maandinkomen (GGMMI) voor de aanwerving van 50-54 jarigen die minder dan één jaar werkzoekend zijn.</a:t>
          </a:r>
        </a:p>
        <a:p>
          <a:pPr>
            <a:lnSpc>
              <a:spcPts val="1200"/>
            </a:lnSpc>
          </a:pPr>
          <a:r>
            <a:rPr lang="nl-BE" sz="1100" baseline="0"/>
            <a:t>- schaal 2: voorziet in een premie gedurende 1 jaar ter waarde van 50% van de loonkosten met een maximum loonkost van 2*GGMMI voor de aanwerving van 50-54 jarigen die tussen één of twee jaar werkzoekende zijn of 55-plussers die minder dan twee jaar werkzoekende zijn.</a:t>
          </a:r>
        </a:p>
        <a:p>
          <a:pPr>
            <a:lnSpc>
              <a:spcPts val="1100"/>
            </a:lnSpc>
          </a:pPr>
          <a:r>
            <a:rPr lang="nl-BE" sz="1100" baseline="0"/>
            <a:t>- schaal 3: voorziet in een premie gedurende 2 jaar ter waarde van 50% van de loonkosten met een maximum loonkost van 2*GGMMI voor de aanwerving van 50-plussers die langer dan 24 maanden werkzoekende zijn.</a:t>
          </a:r>
          <a:endParaRPr lang="nl-B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129540</xdr:rowOff>
    </xdr:from>
    <xdr:to>
      <xdr:col>1</xdr:col>
      <xdr:colOff>99060</xdr:colOff>
      <xdr:row>1</xdr:row>
      <xdr:rowOff>144780</xdr:rowOff>
    </xdr:to>
    <xdr:sp macro="" textlink="">
      <xdr:nvSpPr>
        <xdr:cNvPr id="2" name="Text Box 16"/>
        <xdr:cNvSpPr txBox="1">
          <a:spLocks noChangeArrowheads="1"/>
        </xdr:cNvSpPr>
      </xdr:nvSpPr>
      <xdr:spPr bwMode="auto">
        <a:xfrm>
          <a:off x="1918335" y="129540"/>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pivotCache/_rels/pivotCacheDefinition1.xml.rels><?xml version="1.0" encoding="UTF-8" standalone="no"?>
<Relationships xmlns="http://schemas.openxmlformats.org/package/2006/relationships">
<Relationship Id="rId1" Target="pivotCacheRecords1.xml" Type="http://schemas.openxmlformats.org/officeDocument/2006/relationships/pivotCacheRecords"/>
<Relationship Id="rId2" Target="serr_pa_50plus.xlsx" TargetMode="External" Type="http://schemas.openxmlformats.org/officeDocument/2006/relationships/externalLinkPath"/>
</Relationships>

</file>

<file path=xl/pivotCache/pivotCacheDefinition1.xml><?xml version="1.0" encoding="utf-8"?>
<pivotCacheDefinition xmlns="http://schemas.openxmlformats.org/spreadsheetml/2006/main" xmlns:r="http://schemas.openxmlformats.org/officeDocument/2006/relationships" r:id="rId1" refreshedBy="SSCHIETE" refreshedDate="42740.461653587961" createdVersion="4" refreshedVersion="4" minRefreshableVersion="3" recordCount="47607">
  <cacheSource type="worksheet">
    <worksheetSource ref="A1:T47608" sheet="PREMIE50PLUS" r:id="rId2"/>
  </cacheSource>
  <cacheFields count="20">
    <cacheField name="serr" numFmtId="0">
      <sharedItems count="15">
        <s v="Brugge"/>
        <s v="Oostende Westhoek"/>
        <s v="Antwerpen"/>
        <s v="Zuid-Oost-Vlaanderen"/>
        <s v="Vlaams-Brabant"/>
        <s v="Buiten Vlaanderen of onbekend"/>
        <s v="Dender-Waas"/>
        <s v="Midden-West-Vlaanderen"/>
        <s v="Gent en rand"/>
        <s v="Limburg"/>
        <s v="Meetjesland-Leiestreek"/>
        <s v="Turnhout"/>
        <s v="Mechelen"/>
        <s v="Zuid-West-Vlaanderen"/>
        <s v="  Gegevens eind september 2016" u="1"/>
      </sharedItems>
    </cacheField>
    <cacheField name="resoc" numFmtId="0">
      <sharedItems count="16">
        <s v="Brugge"/>
        <s v="Westhoek"/>
        <s v="Antwerpen"/>
        <s v="Zuid-Oost-Vlaanderen"/>
        <s v="Leuven"/>
        <s v="Buiten Vlaanderen of onbekend"/>
        <s v="Dender-Waas"/>
        <s v="Midden-West-Vlaanderen"/>
        <s v="Gent en rand"/>
        <s v="Limburg"/>
        <s v="Meetjesland-Leiestreek"/>
        <s v="Turnhout"/>
        <s v="Mechelen"/>
        <s v="Zuid-West-Vlaanderen"/>
        <s v="Halle-Vilvoorde"/>
        <s v="Oostende"/>
      </sharedItems>
    </cacheField>
    <cacheField name="provincie" numFmtId="0">
      <sharedItems count="6">
        <s v="West-Vlaanderen"/>
        <s v="Antwerpen"/>
        <s v="Oost-Vlaanderen"/>
        <s v="Vlaams-Brabant"/>
        <s v="Buiten Vlaanderen of onbekend"/>
        <s v="Limburg"/>
      </sharedItems>
    </cacheField>
    <cacheField name="regio_woonplaats" numFmtId="0">
      <sharedItems count="16">
        <s v="Oostende-Wes"/>
        <s v="Turnhout"/>
        <s v="Aalst-Oudena"/>
        <s v="Leuven"/>
        <s v="Antwerpen-Bo"/>
        <s v="Sint-Niklaas"/>
        <s v="Gent"/>
        <s v="Limburg-Oost"/>
        <s v="Brugge"/>
        <s v="Mechelen"/>
        <s v="Vilvoorde"/>
        <s v="Limburg-West"/>
        <s v="Kortrijk-Roe"/>
        <s v="*****"/>
        <s v="Buiten Bruss"/>
        <s v="Brussel"/>
      </sharedItems>
    </cacheField>
    <cacheField name="pc" numFmtId="0">
      <sharedItems count="103">
        <s v="12400"/>
        <s v="22000"/>
        <s v="20100"/>
        <s v="21800"/>
        <s v="10000"/>
        <s v="14200"/>
        <s v="11100"/>
        <s v="13000"/>
        <s v="30200"/>
        <s v="20200"/>
        <s v="22200"/>
        <s v="14000"/>
        <s v="14500"/>
        <s v="22600"/>
        <s v="32200"/>
        <s v="11200"/>
        <s v="00000"/>
        <s v="30500"/>
        <s v="11000"/>
        <s v="14900"/>
        <s v="20900"/>
        <s v="30600"/>
        <s v="12100"/>
        <s v="31000"/>
        <s v="14300"/>
        <s v="20700"/>
        <s v="30700"/>
        <s v="11900"/>
        <s v="31900"/>
        <s v="31400"/>
        <s v="32300"/>
        <s v="13800"/>
        <s v="12600"/>
        <s v="32900"/>
        <s v="11800"/>
        <s v="31800"/>
        <s v="21400"/>
        <s v="15100"/>
        <s v="32700"/>
        <s v="20000"/>
        <s v="21500"/>
        <s v="31700"/>
        <s v="15200"/>
        <s v="10900"/>
        <s v="32400"/>
        <s v="21600"/>
        <s v="31300"/>
        <s v="12000"/>
        <s v="11500"/>
        <s v="12500"/>
        <s v="14400"/>
        <s v="31100"/>
        <s v="22300"/>
        <s v="11600"/>
        <s v="10500"/>
        <s v="13600"/>
        <s v="30100"/>
        <s v="13300"/>
        <s v="11300"/>
        <s v="13200"/>
        <s v="13700"/>
        <s v="10600"/>
        <s v="22400"/>
        <s v="12700"/>
        <s v="21900"/>
        <s v="30300"/>
        <s v="30400"/>
        <s v="10200"/>
        <s v="33300"/>
        <s v="30800"/>
        <s v="13900"/>
        <s v="32100"/>
        <s v="11700"/>
        <s v="32800"/>
        <s v="33000"/>
        <s v="11400"/>
        <s v="10700"/>
        <s v="12800"/>
        <s v="12900"/>
        <s v="33100"/>
        <s v="15300"/>
        <s v="31500"/>
        <s v="32000"/>
        <s v="14800"/>
        <s v="14100"/>
        <s v="33600"/>
        <s v="33900"/>
        <s v="30900"/>
        <s v="33500"/>
        <s v="22700"/>
        <s v="33700"/>
        <s v="22500"/>
        <s v="31200"/>
        <s v="32600"/>
        <s v="22100"/>
        <s v="21700"/>
        <s v="21100"/>
        <s v="12200"/>
        <s v="21200"/>
        <s v="21000"/>
        <s v="34000"/>
        <s v="12300"/>
        <s v="34100"/>
      </sharedItems>
    </cacheField>
    <cacheField name="status_aanvraag" numFmtId="0">
      <sharedItems count="5">
        <s v="Uitgevoerd"/>
        <s v="Stopgezet"/>
        <s v="Geweigerd"/>
        <s v="Goedgekeurd"/>
        <s v="Anomalie"/>
      </sharedItems>
    </cacheField>
    <cacheField name="maand_aanvraag" numFmtId="0">
      <sharedItems count="126">
        <s v="200604"/>
        <s v="200605"/>
        <s v="200606"/>
        <s v="200607"/>
        <s v="200608"/>
        <s v="200609"/>
        <s v="200610"/>
        <s v="200611"/>
        <s v="200612"/>
        <s v="200701"/>
        <s v="200702"/>
        <s v="200703"/>
        <s v="200704"/>
        <s v="200705"/>
        <s v="200706"/>
        <s v="200707"/>
        <s v="200708"/>
        <s v="200709"/>
        <s v="200710"/>
        <s v="200711"/>
        <s v="200712"/>
        <s v="200801"/>
        <s v="200802"/>
        <s v="200803"/>
        <s v="200804"/>
        <s v="200805"/>
        <s v="200806"/>
        <s v="200807"/>
        <s v="200808"/>
        <s v="200809"/>
        <s v="200810"/>
        <s v="200811"/>
        <s v="200812"/>
        <s v="200901"/>
        <s v="200902"/>
        <s v="200903"/>
        <s v="200904"/>
        <s v="200905"/>
        <s v="200906"/>
        <s v="200907"/>
        <s v="200908"/>
        <s v="200909"/>
        <s v="200910"/>
        <s v="200911"/>
        <s v="200912"/>
        <s v="201001"/>
        <s v="201002"/>
        <s v="201003"/>
        <s v="201004"/>
        <s v="201005"/>
        <s v="201006"/>
        <s v="201007"/>
        <s v="201008"/>
        <s v="201009"/>
        <s v="201010"/>
        <s v="201011"/>
        <s v="201012"/>
        <s v="201101"/>
        <s v="201102"/>
        <s v="201103"/>
        <s v="201104"/>
        <s v="201105"/>
        <s v="201106"/>
        <s v="201107"/>
        <s v="201108"/>
        <s v="201109"/>
        <s v="201110"/>
        <s v="201111"/>
        <s v="201112"/>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haredItems>
    </cacheField>
    <cacheField name="bedrijf" numFmtId="0">
      <sharedItems/>
    </cacheField>
    <cacheField name="bedrijf_dimensie" numFmtId="0">
      <sharedItems count="10">
        <s v="j. onbekend"/>
        <s v="h. 500&lt;1000 werknemers"/>
        <s v="b. 5&lt;10 werknemers"/>
        <s v="c. 10&lt;20 werknemers"/>
        <s v="g. 200&lt;500 werknemers"/>
        <s v="d. 20&lt;50 werknemers"/>
        <s v="f. 100&lt;200 werknemers"/>
        <s v="a. &lt;5 werknemers"/>
        <s v="i. &gt;1000 werknemers"/>
        <s v="e. 50&lt;100 werknemers"/>
      </sharedItems>
    </cacheField>
    <cacheField name="maand_indienst" numFmtId="0">
      <sharedItems/>
    </cacheField>
    <cacheField name="geslacht" numFmtId="0">
      <sharedItems count="2">
        <s v="M"/>
        <s v="V"/>
      </sharedItems>
    </cacheField>
    <cacheField name="leeftijd" numFmtId="0">
      <sharedItems count="4">
        <s v="50 tot -55"/>
        <s v="55 tot -60"/>
        <s v="60 jaar en"/>
        <s v="-50 jaar"/>
      </sharedItems>
    </cacheField>
    <cacheField name="nationaliteit" numFmtId="0">
      <sharedItems/>
    </cacheField>
    <cacheField name="studieniveau" numFmtId="0">
      <sharedItems count="3">
        <s v="Laaggeschoold"/>
        <s v="Hooggeschoold"/>
        <s v="Middengeschoold"/>
      </sharedItems>
    </cacheField>
    <cacheField name="werkloosheidsduur" numFmtId="0">
      <sharedItems count="10">
        <s v="c.  3 maand -6 maand"/>
        <s v="b.  1 maand -3 maand"/>
        <s v="i.  5 jaar en +"/>
        <s v="e.  1 jaar  -2 jaar"/>
        <s v="a.  -1 maand"/>
        <s v="f.  2 jaar  -3 jaar"/>
        <s v="d.  6 maand -1 jaar"/>
        <s v="k.  niet gekend"/>
        <s v="h.  4 jaar  -5 jaar"/>
        <s v="g.  3 jaar  -4 jaar"/>
      </sharedItems>
    </cacheField>
    <cacheField name="functie" numFmtId="0">
      <sharedItems/>
    </cacheField>
    <cacheField name="jaar_aanvraag" numFmtId="0">
      <sharedItems count="11">
        <s v="2006"/>
        <s v="2007"/>
        <s v="2008"/>
        <s v="2009"/>
        <s v="2010"/>
        <s v="2011"/>
        <s v="2012"/>
        <s v="2013"/>
        <s v="2014"/>
        <s v="2015"/>
        <s v="2016"/>
      </sharedItems>
    </cacheField>
    <cacheField name="allochtoon" numFmtId="0">
      <sharedItems containsBlank="1" count="3">
        <s v="Nee"/>
        <m/>
        <s v="Ja"/>
      </sharedItems>
    </cacheField>
    <cacheField name="arbeidsgehandicapt" numFmtId="0">
      <sharedItems containsBlank="1" count="3">
        <s v="Nee"/>
        <m/>
        <s v="Ja"/>
      </sharedItems>
    </cacheField>
    <cacheField name="aantal"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607">
  <r>
    <x v="0"/>
    <x v="0"/>
    <x v="0"/>
    <x v="0"/>
    <x v="0"/>
    <x v="0"/>
    <x v="0"/>
    <s v="VAN CAILLIE HANS"/>
    <x v="0"/>
    <s v="200604"/>
    <x v="0"/>
    <x v="0"/>
    <s v="België"/>
    <x v="0"/>
    <x v="0"/>
    <s v="ARBEIDER"/>
    <x v="0"/>
    <x v="0"/>
    <x v="0"/>
    <n v="1"/>
  </r>
  <r>
    <x v="1"/>
    <x v="1"/>
    <x v="0"/>
    <x v="0"/>
    <x v="1"/>
    <x v="0"/>
    <x v="0"/>
    <s v="CLAREBOUT POTATOES"/>
    <x v="1"/>
    <s v="200604"/>
    <x v="0"/>
    <x v="0"/>
    <s v="België"/>
    <x v="1"/>
    <x v="1"/>
    <s v="ploegchef verpakking"/>
    <x v="0"/>
    <x v="0"/>
    <x v="0"/>
    <n v="1"/>
  </r>
  <r>
    <x v="2"/>
    <x v="2"/>
    <x v="1"/>
    <x v="1"/>
    <x v="2"/>
    <x v="1"/>
    <x v="0"/>
    <s v="PEETERMANS TELECOM"/>
    <x v="2"/>
    <s v="200604"/>
    <x v="0"/>
    <x v="0"/>
    <s v="België"/>
    <x v="2"/>
    <x v="0"/>
    <s v="Verkoop"/>
    <x v="0"/>
    <x v="0"/>
    <x v="0"/>
    <n v="1"/>
  </r>
  <r>
    <x v="3"/>
    <x v="3"/>
    <x v="2"/>
    <x v="2"/>
    <x v="3"/>
    <x v="2"/>
    <x v="0"/>
    <s v="VAN DEN BOSSCHE"/>
    <x v="3"/>
    <s v="200603"/>
    <x v="0"/>
    <x v="0"/>
    <s v="België"/>
    <x v="0"/>
    <x v="2"/>
    <s v="HULPARBEIDER"/>
    <x v="0"/>
    <x v="0"/>
    <x v="0"/>
    <n v="1"/>
  </r>
  <r>
    <x v="4"/>
    <x v="4"/>
    <x v="3"/>
    <x v="3"/>
    <x v="4"/>
    <x v="0"/>
    <x v="0"/>
    <s v="ZIELENBERG"/>
    <x v="0"/>
    <s v="200604"/>
    <x v="0"/>
    <x v="0"/>
    <s v="België"/>
    <x v="2"/>
    <x v="1"/>
    <s v="Technisch assistent"/>
    <x v="0"/>
    <x v="0"/>
    <x v="0"/>
    <n v="1"/>
  </r>
  <r>
    <x v="5"/>
    <x v="5"/>
    <x v="4"/>
    <x v="3"/>
    <x v="2"/>
    <x v="0"/>
    <x v="0"/>
    <s v="FOTO-VIDEO-BERT"/>
    <x v="3"/>
    <s v="200604"/>
    <x v="1"/>
    <x v="0"/>
    <s v="België"/>
    <x v="0"/>
    <x v="3"/>
    <s v="poetsvrouw"/>
    <x v="0"/>
    <x v="0"/>
    <x v="0"/>
    <n v="1"/>
  </r>
  <r>
    <x v="2"/>
    <x v="2"/>
    <x v="1"/>
    <x v="4"/>
    <x v="3"/>
    <x v="0"/>
    <x v="0"/>
    <s v="GONDRAND FRERES"/>
    <x v="4"/>
    <s v="200604"/>
    <x v="0"/>
    <x v="0"/>
    <s v="België"/>
    <x v="0"/>
    <x v="1"/>
    <s v="Verantwoordelijke Expeditie Scandinavië"/>
    <x v="0"/>
    <x v="0"/>
    <x v="0"/>
    <n v="1"/>
  </r>
  <r>
    <x v="6"/>
    <x v="6"/>
    <x v="2"/>
    <x v="5"/>
    <x v="5"/>
    <x v="0"/>
    <x v="0"/>
    <s v="ALFAMET"/>
    <x v="3"/>
    <s v="200604"/>
    <x v="0"/>
    <x v="0"/>
    <s v="België"/>
    <x v="0"/>
    <x v="0"/>
    <s v="ARBEIDER"/>
    <x v="0"/>
    <x v="0"/>
    <x v="0"/>
    <n v="1"/>
  </r>
  <r>
    <x v="7"/>
    <x v="7"/>
    <x v="0"/>
    <x v="0"/>
    <x v="6"/>
    <x v="2"/>
    <x v="0"/>
    <s v="BEEUWSAERT CONSTRUCT"/>
    <x v="5"/>
    <s v="200604"/>
    <x v="0"/>
    <x v="0"/>
    <s v="België"/>
    <x v="2"/>
    <x v="1"/>
    <s v="MONTEUR"/>
    <x v="0"/>
    <x v="0"/>
    <x v="0"/>
    <n v="1"/>
  </r>
  <r>
    <x v="8"/>
    <x v="8"/>
    <x v="2"/>
    <x v="6"/>
    <x v="7"/>
    <x v="0"/>
    <x v="0"/>
    <s v="GEERS OFFSET"/>
    <x v="6"/>
    <s v="200604"/>
    <x v="0"/>
    <x v="0"/>
    <s v="België"/>
    <x v="0"/>
    <x v="1"/>
    <s v="bediener snijmachine"/>
    <x v="0"/>
    <x v="0"/>
    <x v="0"/>
    <n v="1"/>
  </r>
  <r>
    <x v="9"/>
    <x v="9"/>
    <x v="5"/>
    <x v="3"/>
    <x v="3"/>
    <x v="0"/>
    <x v="0"/>
    <s v="PINC"/>
    <x v="7"/>
    <s v="200604"/>
    <x v="0"/>
    <x v="0"/>
    <s v="België"/>
    <x v="2"/>
    <x v="1"/>
    <s v="Bediende"/>
    <x v="0"/>
    <x v="0"/>
    <x v="0"/>
    <n v="1"/>
  </r>
  <r>
    <x v="6"/>
    <x v="6"/>
    <x v="2"/>
    <x v="5"/>
    <x v="6"/>
    <x v="0"/>
    <x v="0"/>
    <s v="DE ROOS"/>
    <x v="5"/>
    <s v="200604"/>
    <x v="0"/>
    <x v="0"/>
    <s v="België"/>
    <x v="2"/>
    <x v="1"/>
    <s v="lasser-monteerder"/>
    <x v="0"/>
    <x v="0"/>
    <x v="0"/>
    <n v="1"/>
  </r>
  <r>
    <x v="2"/>
    <x v="2"/>
    <x v="1"/>
    <x v="7"/>
    <x v="3"/>
    <x v="1"/>
    <x v="0"/>
    <s v="PERFECT PLANNING"/>
    <x v="7"/>
    <s v="200604"/>
    <x v="0"/>
    <x v="1"/>
    <s v="België"/>
    <x v="1"/>
    <x v="0"/>
    <s v="Handelsvertegenwoordiger"/>
    <x v="0"/>
    <x v="0"/>
    <x v="0"/>
    <n v="1"/>
  </r>
  <r>
    <x v="10"/>
    <x v="10"/>
    <x v="2"/>
    <x v="6"/>
    <x v="6"/>
    <x v="0"/>
    <x v="0"/>
    <s v="SAELENS SIMON"/>
    <x v="0"/>
    <s v="200604"/>
    <x v="0"/>
    <x v="0"/>
    <s v="België"/>
    <x v="0"/>
    <x v="1"/>
    <s v="PRODUCTIEARBEIDER"/>
    <x v="0"/>
    <x v="0"/>
    <x v="0"/>
    <n v="1"/>
  </r>
  <r>
    <x v="1"/>
    <x v="1"/>
    <x v="0"/>
    <x v="0"/>
    <x v="8"/>
    <x v="1"/>
    <x v="0"/>
    <s v="'T VLAEMSCH GALJOEN"/>
    <x v="7"/>
    <s v="200604"/>
    <x v="0"/>
    <x v="1"/>
    <s v="België"/>
    <x v="1"/>
    <x v="1"/>
    <s v="KOK"/>
    <x v="0"/>
    <x v="0"/>
    <x v="0"/>
    <n v="1"/>
  </r>
  <r>
    <x v="0"/>
    <x v="0"/>
    <x v="0"/>
    <x v="8"/>
    <x v="9"/>
    <x v="0"/>
    <x v="0"/>
    <s v="VERMEERSCH"/>
    <x v="3"/>
    <s v="200604"/>
    <x v="0"/>
    <x v="0"/>
    <s v="België"/>
    <x v="1"/>
    <x v="1"/>
    <s v="Boekhouder"/>
    <x v="0"/>
    <x v="0"/>
    <x v="0"/>
    <n v="1"/>
  </r>
  <r>
    <x v="8"/>
    <x v="8"/>
    <x v="2"/>
    <x v="6"/>
    <x v="10"/>
    <x v="0"/>
    <x v="0"/>
    <s v="AMCOR FLEXIBLES TRANSPAC"/>
    <x v="4"/>
    <s v="200604"/>
    <x v="0"/>
    <x v="0"/>
    <s v="België"/>
    <x v="2"/>
    <x v="4"/>
    <s v="helper bobineur"/>
    <x v="0"/>
    <x v="0"/>
    <x v="0"/>
    <n v="1"/>
  </r>
  <r>
    <x v="11"/>
    <x v="11"/>
    <x v="1"/>
    <x v="1"/>
    <x v="3"/>
    <x v="0"/>
    <x v="0"/>
    <s v="DDM"/>
    <x v="0"/>
    <s v="200604"/>
    <x v="1"/>
    <x v="0"/>
    <s v="België"/>
    <x v="0"/>
    <x v="1"/>
    <s v="secretaresse"/>
    <x v="0"/>
    <x v="0"/>
    <x v="0"/>
    <n v="1"/>
  </r>
  <r>
    <x v="2"/>
    <x v="2"/>
    <x v="1"/>
    <x v="1"/>
    <x v="3"/>
    <x v="2"/>
    <x v="0"/>
    <s v="VANGUARD LOGISTICS SERVICES"/>
    <x v="5"/>
    <s v="200604"/>
    <x v="0"/>
    <x v="0"/>
    <s v="België"/>
    <x v="1"/>
    <x v="0"/>
    <s v="verantwoordemijke boekhouding"/>
    <x v="0"/>
    <x v="0"/>
    <x v="0"/>
    <n v="1"/>
  </r>
  <r>
    <x v="12"/>
    <x v="12"/>
    <x v="1"/>
    <x v="1"/>
    <x v="11"/>
    <x v="0"/>
    <x v="0"/>
    <s v="ELCAR"/>
    <x v="2"/>
    <s v="200604"/>
    <x v="0"/>
    <x v="0"/>
    <s v="België"/>
    <x v="2"/>
    <x v="1"/>
    <s v="chauffeur"/>
    <x v="0"/>
    <x v="0"/>
    <x v="0"/>
    <n v="1"/>
  </r>
  <r>
    <x v="2"/>
    <x v="2"/>
    <x v="1"/>
    <x v="9"/>
    <x v="3"/>
    <x v="0"/>
    <x v="0"/>
    <s v="GALLER"/>
    <x v="6"/>
    <s v="200604"/>
    <x v="0"/>
    <x v="0"/>
    <s v="België"/>
    <x v="1"/>
    <x v="3"/>
    <s v="Vertegenwoordiger"/>
    <x v="0"/>
    <x v="0"/>
    <x v="0"/>
    <n v="1"/>
  </r>
  <r>
    <x v="4"/>
    <x v="4"/>
    <x v="3"/>
    <x v="10"/>
    <x v="12"/>
    <x v="1"/>
    <x v="0"/>
    <s v="VANHOEYVELD B &amp; M"/>
    <x v="5"/>
    <s v="200604"/>
    <x v="0"/>
    <x v="1"/>
    <s v="België"/>
    <x v="2"/>
    <x v="1"/>
    <s v="chauffeur"/>
    <x v="0"/>
    <x v="0"/>
    <x v="0"/>
    <n v="1"/>
  </r>
  <r>
    <x v="12"/>
    <x v="12"/>
    <x v="1"/>
    <x v="9"/>
    <x v="3"/>
    <x v="0"/>
    <x v="0"/>
    <s v="PRIMABEL"/>
    <x v="2"/>
    <s v="200604"/>
    <x v="1"/>
    <x v="1"/>
    <s v="België"/>
    <x v="2"/>
    <x v="5"/>
    <s v="algemeen sekretariaatswerk"/>
    <x v="0"/>
    <x v="0"/>
    <x v="0"/>
    <n v="1"/>
  </r>
  <r>
    <x v="9"/>
    <x v="9"/>
    <x v="5"/>
    <x v="11"/>
    <x v="12"/>
    <x v="0"/>
    <x v="0"/>
    <s v="DE DILLE"/>
    <x v="7"/>
    <s v="200604"/>
    <x v="0"/>
    <x v="0"/>
    <s v="België"/>
    <x v="0"/>
    <x v="0"/>
    <s v="TUINAANLEG EN ONDERHOUD"/>
    <x v="0"/>
    <x v="0"/>
    <x v="0"/>
    <n v="1"/>
  </r>
  <r>
    <x v="0"/>
    <x v="0"/>
    <x v="0"/>
    <x v="8"/>
    <x v="8"/>
    <x v="2"/>
    <x v="0"/>
    <s v="CHRISTOF"/>
    <x v="7"/>
    <s v="200604"/>
    <x v="0"/>
    <x v="0"/>
    <s v="België"/>
    <x v="0"/>
    <x v="6"/>
    <s v="Hulpkelner"/>
    <x v="0"/>
    <x v="0"/>
    <x v="0"/>
    <n v="1"/>
  </r>
  <r>
    <x v="13"/>
    <x v="13"/>
    <x v="0"/>
    <x v="12"/>
    <x v="7"/>
    <x v="0"/>
    <x v="0"/>
    <s v="INNI Group"/>
    <x v="6"/>
    <s v="200604"/>
    <x v="0"/>
    <x v="0"/>
    <s v="België"/>
    <x v="2"/>
    <x v="1"/>
    <s v="Drukker-Afwerker Typo"/>
    <x v="0"/>
    <x v="0"/>
    <x v="0"/>
    <n v="1"/>
  </r>
  <r>
    <x v="9"/>
    <x v="9"/>
    <x v="5"/>
    <x v="11"/>
    <x v="13"/>
    <x v="0"/>
    <x v="0"/>
    <s v="TRANSPORT DILISSEN EN ZONEN"/>
    <x v="5"/>
    <s v="200604"/>
    <x v="0"/>
    <x v="0"/>
    <s v="België"/>
    <x v="0"/>
    <x v="1"/>
    <s v="chauffeur"/>
    <x v="0"/>
    <x v="0"/>
    <x v="0"/>
    <n v="1"/>
  </r>
  <r>
    <x v="11"/>
    <x v="11"/>
    <x v="1"/>
    <x v="1"/>
    <x v="14"/>
    <x v="0"/>
    <x v="0"/>
    <s v="PWA BEERSE AFD. DIENSTENCHEQUES"/>
    <x v="4"/>
    <s v="200604"/>
    <x v="1"/>
    <x v="0"/>
    <s v="België"/>
    <x v="2"/>
    <x v="6"/>
    <s v="poetsvrouw"/>
    <x v="0"/>
    <x v="0"/>
    <x v="0"/>
    <n v="1"/>
  </r>
  <r>
    <x v="0"/>
    <x v="0"/>
    <x v="0"/>
    <x v="8"/>
    <x v="15"/>
    <x v="0"/>
    <x v="0"/>
    <s v="HAUTEKIET MOTO'S"/>
    <x v="7"/>
    <s v="200604"/>
    <x v="1"/>
    <x v="0"/>
    <s v="België"/>
    <x v="0"/>
    <x v="0"/>
    <s v="administratie"/>
    <x v="0"/>
    <x v="0"/>
    <x v="0"/>
    <n v="1"/>
  </r>
  <r>
    <x v="13"/>
    <x v="13"/>
    <x v="0"/>
    <x v="12"/>
    <x v="8"/>
    <x v="0"/>
    <x v="0"/>
    <s v="FONDUETJE"/>
    <x v="7"/>
    <s v="200604"/>
    <x v="1"/>
    <x v="0"/>
    <s v="België"/>
    <x v="0"/>
    <x v="0"/>
    <s v="Afwasser/keukenhulp"/>
    <x v="0"/>
    <x v="0"/>
    <x v="0"/>
    <n v="1"/>
  </r>
  <r>
    <x v="2"/>
    <x v="2"/>
    <x v="1"/>
    <x v="1"/>
    <x v="16"/>
    <x v="1"/>
    <x v="0"/>
    <s v="VULPIA VLAANDEREN"/>
    <x v="8"/>
    <s v="200604"/>
    <x v="0"/>
    <x v="1"/>
    <s v="België"/>
    <x v="2"/>
    <x v="3"/>
    <s v="verpleegkundige"/>
    <x v="0"/>
    <x v="0"/>
    <x v="0"/>
    <n v="1"/>
  </r>
  <r>
    <x v="0"/>
    <x v="0"/>
    <x v="0"/>
    <x v="0"/>
    <x v="3"/>
    <x v="0"/>
    <x v="0"/>
    <s v="MIDILUC"/>
    <x v="0"/>
    <s v="200604"/>
    <x v="0"/>
    <x v="1"/>
    <s v="België"/>
    <x v="0"/>
    <x v="0"/>
    <s v="Bediende"/>
    <x v="0"/>
    <x v="0"/>
    <x v="0"/>
    <n v="1"/>
  </r>
  <r>
    <x v="11"/>
    <x v="11"/>
    <x v="1"/>
    <x v="11"/>
    <x v="17"/>
    <x v="1"/>
    <x v="0"/>
    <s v="HEILIG HARTZIEKENHUIS"/>
    <x v="1"/>
    <s v="200604"/>
    <x v="1"/>
    <x v="0"/>
    <s v="België"/>
    <x v="1"/>
    <x v="1"/>
    <s v="ziekenhuisapotheker"/>
    <x v="0"/>
    <x v="0"/>
    <x v="0"/>
    <n v="1"/>
  </r>
  <r>
    <x v="11"/>
    <x v="11"/>
    <x v="1"/>
    <x v="1"/>
    <x v="14"/>
    <x v="2"/>
    <x v="0"/>
    <s v="Start People"/>
    <x v="7"/>
    <s v="200604"/>
    <x v="0"/>
    <x v="1"/>
    <s v="België"/>
    <x v="0"/>
    <x v="6"/>
    <s v="Klusjesman"/>
    <x v="0"/>
    <x v="0"/>
    <x v="0"/>
    <n v="1"/>
  </r>
  <r>
    <x v="0"/>
    <x v="0"/>
    <x v="0"/>
    <x v="8"/>
    <x v="18"/>
    <x v="1"/>
    <x v="0"/>
    <s v="DE STER"/>
    <x v="5"/>
    <s v="200604"/>
    <x v="1"/>
    <x v="0"/>
    <s v="België"/>
    <x v="2"/>
    <x v="6"/>
    <s v="wasserij arbeider"/>
    <x v="0"/>
    <x v="0"/>
    <x v="0"/>
    <n v="1"/>
  </r>
  <r>
    <x v="11"/>
    <x v="11"/>
    <x v="1"/>
    <x v="1"/>
    <x v="19"/>
    <x v="1"/>
    <x v="0"/>
    <s v="BTU Koeling"/>
    <x v="7"/>
    <s v="200604"/>
    <x v="0"/>
    <x v="0"/>
    <s v="België"/>
    <x v="2"/>
    <x v="1"/>
    <s v="technisch manager"/>
    <x v="0"/>
    <x v="0"/>
    <x v="0"/>
    <n v="1"/>
  </r>
  <r>
    <x v="12"/>
    <x v="12"/>
    <x v="1"/>
    <x v="9"/>
    <x v="20"/>
    <x v="0"/>
    <x v="0"/>
    <s v="VAN HOOL afdeling bedienden"/>
    <x v="8"/>
    <s v="200604"/>
    <x v="0"/>
    <x v="0"/>
    <s v="België"/>
    <x v="2"/>
    <x v="1"/>
    <s v="technisch bediende"/>
    <x v="0"/>
    <x v="0"/>
    <x v="0"/>
    <n v="1"/>
  </r>
  <r>
    <x v="4"/>
    <x v="14"/>
    <x v="3"/>
    <x v="10"/>
    <x v="0"/>
    <x v="0"/>
    <x v="0"/>
    <s v="HEYMANS GRAFZERKEN NATUURSTEEN"/>
    <x v="3"/>
    <s v="200604"/>
    <x v="0"/>
    <x v="0"/>
    <s v="België"/>
    <x v="2"/>
    <x v="6"/>
    <s v="steenhouwer"/>
    <x v="0"/>
    <x v="0"/>
    <x v="0"/>
    <n v="1"/>
  </r>
  <r>
    <x v="3"/>
    <x v="3"/>
    <x v="2"/>
    <x v="0"/>
    <x v="21"/>
    <x v="0"/>
    <x v="0"/>
    <s v="A &amp; D GROUP"/>
    <x v="7"/>
    <s v="200604"/>
    <x v="0"/>
    <x v="1"/>
    <s v="België"/>
    <x v="2"/>
    <x v="3"/>
    <s v="bediende"/>
    <x v="0"/>
    <x v="0"/>
    <x v="0"/>
    <n v="1"/>
  </r>
  <r>
    <x v="7"/>
    <x v="7"/>
    <x v="0"/>
    <x v="13"/>
    <x v="7"/>
    <x v="2"/>
    <x v="0"/>
    <s v="LANNOO UITGEVERIJ"/>
    <x v="9"/>
    <s v="200604"/>
    <x v="1"/>
    <x v="0"/>
    <s v="Niet-EU"/>
    <x v="0"/>
    <x v="7"/>
    <s v="Handelsvertegenwoordiger"/>
    <x v="0"/>
    <x v="1"/>
    <x v="1"/>
    <n v="1"/>
  </r>
  <r>
    <x v="2"/>
    <x v="2"/>
    <x v="1"/>
    <x v="4"/>
    <x v="0"/>
    <x v="0"/>
    <x v="0"/>
    <s v="G. A. W."/>
    <x v="0"/>
    <s v="200604"/>
    <x v="0"/>
    <x v="0"/>
    <s v="België"/>
    <x v="1"/>
    <x v="2"/>
    <s v="arbeider-werfleider"/>
    <x v="0"/>
    <x v="0"/>
    <x v="0"/>
    <n v="1"/>
  </r>
  <r>
    <x v="9"/>
    <x v="9"/>
    <x v="5"/>
    <x v="3"/>
    <x v="3"/>
    <x v="1"/>
    <x v="0"/>
    <s v="V M I D"/>
    <x v="2"/>
    <s v="200604"/>
    <x v="0"/>
    <x v="1"/>
    <s v="België"/>
    <x v="1"/>
    <x v="0"/>
    <s v="Analyst-Programmeur"/>
    <x v="0"/>
    <x v="0"/>
    <x v="0"/>
    <n v="1"/>
  </r>
  <r>
    <x v="12"/>
    <x v="12"/>
    <x v="1"/>
    <x v="9"/>
    <x v="2"/>
    <x v="0"/>
    <x v="0"/>
    <s v="OUTFIT"/>
    <x v="3"/>
    <s v="200604"/>
    <x v="1"/>
    <x v="1"/>
    <s v="België"/>
    <x v="0"/>
    <x v="1"/>
    <s v="verkoopster"/>
    <x v="0"/>
    <x v="0"/>
    <x v="0"/>
    <n v="1"/>
  </r>
  <r>
    <x v="12"/>
    <x v="12"/>
    <x v="1"/>
    <x v="9"/>
    <x v="15"/>
    <x v="0"/>
    <x v="0"/>
    <s v="GARAGE VERSCHAEREN"/>
    <x v="3"/>
    <s v="200604"/>
    <x v="0"/>
    <x v="0"/>
    <s v="België"/>
    <x v="2"/>
    <x v="0"/>
    <s v="HULPWERKMAN MEKANIEK"/>
    <x v="0"/>
    <x v="0"/>
    <x v="0"/>
    <n v="1"/>
  </r>
  <r>
    <x v="0"/>
    <x v="0"/>
    <x v="0"/>
    <x v="0"/>
    <x v="11"/>
    <x v="0"/>
    <x v="0"/>
    <s v="DE VOOGHT - VERLEYE"/>
    <x v="5"/>
    <s v="200604"/>
    <x v="0"/>
    <x v="1"/>
    <s v="België"/>
    <x v="0"/>
    <x v="6"/>
    <s v="CHAUFFEUR"/>
    <x v="0"/>
    <x v="0"/>
    <x v="0"/>
    <n v="1"/>
  </r>
  <r>
    <x v="1"/>
    <x v="15"/>
    <x v="0"/>
    <x v="5"/>
    <x v="8"/>
    <x v="1"/>
    <x v="0"/>
    <s v="LA PASSIONA"/>
    <x v="0"/>
    <s v="200604"/>
    <x v="0"/>
    <x v="0"/>
    <s v="België"/>
    <x v="0"/>
    <x v="1"/>
    <s v="barman"/>
    <x v="0"/>
    <x v="0"/>
    <x v="0"/>
    <n v="1"/>
  </r>
  <r>
    <x v="13"/>
    <x v="13"/>
    <x v="0"/>
    <x v="12"/>
    <x v="22"/>
    <x v="0"/>
    <x v="0"/>
    <s v="CLEANINGBOY"/>
    <x v="9"/>
    <s v="200604"/>
    <x v="1"/>
    <x v="0"/>
    <s v="België"/>
    <x v="2"/>
    <x v="1"/>
    <s v="Schoonmaakster"/>
    <x v="0"/>
    <x v="0"/>
    <x v="0"/>
    <n v="1"/>
  </r>
  <r>
    <x v="8"/>
    <x v="8"/>
    <x v="2"/>
    <x v="6"/>
    <x v="23"/>
    <x v="0"/>
    <x v="0"/>
    <s v="EUROPABANK"/>
    <x v="4"/>
    <s v="200604"/>
    <x v="0"/>
    <x v="1"/>
    <s v="België"/>
    <x v="1"/>
    <x v="5"/>
    <s v="assistent facilitaire diensten"/>
    <x v="0"/>
    <x v="0"/>
    <x v="0"/>
    <n v="1"/>
  </r>
  <r>
    <x v="1"/>
    <x v="15"/>
    <x v="0"/>
    <x v="0"/>
    <x v="0"/>
    <x v="0"/>
    <x v="0"/>
    <s v="HOLLEVOET MARTIN"/>
    <x v="7"/>
    <s v="200604"/>
    <x v="0"/>
    <x v="1"/>
    <s v="België"/>
    <x v="2"/>
    <x v="1"/>
    <s v="geschoolde 2de graad in de bouw"/>
    <x v="0"/>
    <x v="0"/>
    <x v="0"/>
    <n v="1"/>
  </r>
  <r>
    <x v="9"/>
    <x v="9"/>
    <x v="5"/>
    <x v="7"/>
    <x v="6"/>
    <x v="0"/>
    <x v="0"/>
    <s v="GIJMACON"/>
    <x v="5"/>
    <s v="200604"/>
    <x v="0"/>
    <x v="0"/>
    <s v="Andere EU"/>
    <x v="0"/>
    <x v="6"/>
    <s v="Magazijnier"/>
    <x v="0"/>
    <x v="0"/>
    <x v="0"/>
    <n v="1"/>
  </r>
  <r>
    <x v="4"/>
    <x v="14"/>
    <x v="3"/>
    <x v="8"/>
    <x v="3"/>
    <x v="0"/>
    <x v="0"/>
    <s v="IMMO SEMA"/>
    <x v="7"/>
    <s v="200604"/>
    <x v="1"/>
    <x v="0"/>
    <s v="België"/>
    <x v="1"/>
    <x v="1"/>
    <s v="secretariaat"/>
    <x v="0"/>
    <x v="0"/>
    <x v="0"/>
    <n v="1"/>
  </r>
  <r>
    <x v="9"/>
    <x v="9"/>
    <x v="5"/>
    <x v="11"/>
    <x v="2"/>
    <x v="0"/>
    <x v="0"/>
    <s v="SURACO"/>
    <x v="3"/>
    <s v="200604"/>
    <x v="0"/>
    <x v="0"/>
    <s v="België"/>
    <x v="2"/>
    <x v="3"/>
    <s v="Beenhouwer"/>
    <x v="0"/>
    <x v="0"/>
    <x v="0"/>
    <n v="1"/>
  </r>
  <r>
    <x v="0"/>
    <x v="0"/>
    <x v="0"/>
    <x v="8"/>
    <x v="16"/>
    <x v="2"/>
    <x v="0"/>
    <s v="SCHMITZ"/>
    <x v="7"/>
    <s v="200604"/>
    <x v="1"/>
    <x v="0"/>
    <s v="België"/>
    <x v="2"/>
    <x v="8"/>
    <s v="administratieve bediende"/>
    <x v="0"/>
    <x v="0"/>
    <x v="0"/>
    <n v="1"/>
  </r>
  <r>
    <x v="4"/>
    <x v="4"/>
    <x v="3"/>
    <x v="11"/>
    <x v="1"/>
    <x v="1"/>
    <x v="0"/>
    <s v="BOFROST ZENTRALE BELGIEN"/>
    <x v="4"/>
    <s v="200604"/>
    <x v="0"/>
    <x v="0"/>
    <s v="België"/>
    <x v="0"/>
    <x v="1"/>
    <s v="verkoper"/>
    <x v="0"/>
    <x v="0"/>
    <x v="0"/>
    <n v="1"/>
  </r>
  <r>
    <x v="12"/>
    <x v="12"/>
    <x v="1"/>
    <x v="9"/>
    <x v="11"/>
    <x v="1"/>
    <x v="0"/>
    <s v="N-TAXI"/>
    <x v="5"/>
    <s v="200604"/>
    <x v="0"/>
    <x v="0"/>
    <s v="België"/>
    <x v="0"/>
    <x v="5"/>
    <s v="Taxicheuffeur"/>
    <x v="0"/>
    <x v="0"/>
    <x v="0"/>
    <n v="1"/>
  </r>
  <r>
    <x v="9"/>
    <x v="9"/>
    <x v="5"/>
    <x v="7"/>
    <x v="22"/>
    <x v="0"/>
    <x v="0"/>
    <s v="AC FACILITIES"/>
    <x v="6"/>
    <s v="200604"/>
    <x v="0"/>
    <x v="0"/>
    <s v="België"/>
    <x v="0"/>
    <x v="1"/>
    <s v="klusjesman"/>
    <x v="0"/>
    <x v="0"/>
    <x v="0"/>
    <n v="1"/>
  </r>
  <r>
    <x v="4"/>
    <x v="14"/>
    <x v="3"/>
    <x v="10"/>
    <x v="7"/>
    <x v="1"/>
    <x v="0"/>
    <s v="POOT"/>
    <x v="3"/>
    <s v="200606"/>
    <x v="0"/>
    <x v="0"/>
    <s v="België"/>
    <x v="0"/>
    <x v="1"/>
    <s v="DRUKKER"/>
    <x v="0"/>
    <x v="0"/>
    <x v="0"/>
    <n v="1"/>
  </r>
  <r>
    <x v="8"/>
    <x v="8"/>
    <x v="2"/>
    <x v="5"/>
    <x v="0"/>
    <x v="0"/>
    <x v="0"/>
    <s v="GHENT DREDGING"/>
    <x v="5"/>
    <s v="200604"/>
    <x v="0"/>
    <x v="1"/>
    <s v="België"/>
    <x v="2"/>
    <x v="0"/>
    <s v="projectleider"/>
    <x v="0"/>
    <x v="0"/>
    <x v="0"/>
    <n v="1"/>
  </r>
  <r>
    <x v="8"/>
    <x v="8"/>
    <x v="2"/>
    <x v="6"/>
    <x v="3"/>
    <x v="1"/>
    <x v="0"/>
    <s v="CROP DESIGN"/>
    <x v="6"/>
    <s v="200604"/>
    <x v="1"/>
    <x v="1"/>
    <s v="Andere EU"/>
    <x v="0"/>
    <x v="0"/>
    <s v="serremedewerker"/>
    <x v="0"/>
    <x v="0"/>
    <x v="0"/>
    <n v="1"/>
  </r>
  <r>
    <x v="1"/>
    <x v="15"/>
    <x v="0"/>
    <x v="8"/>
    <x v="24"/>
    <x v="1"/>
    <x v="0"/>
    <s v="LUNA FISH"/>
    <x v="7"/>
    <s v="200604"/>
    <x v="0"/>
    <x v="2"/>
    <s v="België"/>
    <x v="0"/>
    <x v="1"/>
    <s v="CHAUFFEUR"/>
    <x v="0"/>
    <x v="0"/>
    <x v="0"/>
    <n v="1"/>
  </r>
  <r>
    <x v="12"/>
    <x v="12"/>
    <x v="1"/>
    <x v="5"/>
    <x v="6"/>
    <x v="2"/>
    <x v="0"/>
    <s v="EMOTEC"/>
    <x v="5"/>
    <s v="200604"/>
    <x v="0"/>
    <x v="0"/>
    <s v="België"/>
    <x v="0"/>
    <x v="4"/>
    <s v="chauffeur"/>
    <x v="0"/>
    <x v="0"/>
    <x v="0"/>
    <n v="1"/>
  </r>
  <r>
    <x v="2"/>
    <x v="2"/>
    <x v="1"/>
    <x v="4"/>
    <x v="3"/>
    <x v="0"/>
    <x v="0"/>
    <s v="ANTWERP ADVANCED BUSINESS TRAVEL SE"/>
    <x v="3"/>
    <s v="200604"/>
    <x v="0"/>
    <x v="1"/>
    <s v="België"/>
    <x v="1"/>
    <x v="1"/>
    <s v="Reis consulent"/>
    <x v="0"/>
    <x v="0"/>
    <x v="0"/>
    <n v="1"/>
  </r>
  <r>
    <x v="6"/>
    <x v="6"/>
    <x v="2"/>
    <x v="5"/>
    <x v="20"/>
    <x v="1"/>
    <x v="0"/>
    <s v="STAELENS"/>
    <x v="9"/>
    <s v="200604"/>
    <x v="0"/>
    <x v="0"/>
    <s v="België"/>
    <x v="0"/>
    <x v="1"/>
    <s v="Magazijnier-chaffeur"/>
    <x v="0"/>
    <x v="0"/>
    <x v="0"/>
    <n v="1"/>
  </r>
  <r>
    <x v="1"/>
    <x v="15"/>
    <x v="0"/>
    <x v="3"/>
    <x v="3"/>
    <x v="1"/>
    <x v="0"/>
    <s v="LITTO-COLOR (Kodak Laboservice)"/>
    <x v="9"/>
    <s v="200604"/>
    <x v="0"/>
    <x v="0"/>
    <s v="België"/>
    <x v="2"/>
    <x v="6"/>
    <s v="Account Manager"/>
    <x v="0"/>
    <x v="0"/>
    <x v="0"/>
    <n v="1"/>
  </r>
  <r>
    <x v="12"/>
    <x v="12"/>
    <x v="1"/>
    <x v="9"/>
    <x v="3"/>
    <x v="0"/>
    <x v="0"/>
    <s v="LZK Verzekeringen"/>
    <x v="7"/>
    <s v="200604"/>
    <x v="1"/>
    <x v="0"/>
    <s v="België"/>
    <x v="2"/>
    <x v="1"/>
    <s v="administratief bediende"/>
    <x v="0"/>
    <x v="0"/>
    <x v="0"/>
    <n v="1"/>
  </r>
  <r>
    <x v="7"/>
    <x v="7"/>
    <x v="0"/>
    <x v="12"/>
    <x v="3"/>
    <x v="0"/>
    <x v="0"/>
    <s v="WERWIN"/>
    <x v="0"/>
    <s v="200604"/>
    <x v="0"/>
    <x v="0"/>
    <s v="België"/>
    <x v="1"/>
    <x v="0"/>
    <s v="administratief bediende"/>
    <x v="0"/>
    <x v="0"/>
    <x v="0"/>
    <n v="1"/>
  </r>
  <r>
    <x v="12"/>
    <x v="12"/>
    <x v="1"/>
    <x v="4"/>
    <x v="25"/>
    <x v="2"/>
    <x v="0"/>
    <s v="LEO PHARMACEUTICAL PRODUCTS BELGIUM"/>
    <x v="5"/>
    <s v="200604"/>
    <x v="1"/>
    <x v="0"/>
    <s v="België"/>
    <x v="2"/>
    <x v="5"/>
    <s v="Personnel officer"/>
    <x v="0"/>
    <x v="0"/>
    <x v="0"/>
    <n v="1"/>
  </r>
  <r>
    <x v="2"/>
    <x v="2"/>
    <x v="1"/>
    <x v="4"/>
    <x v="2"/>
    <x v="2"/>
    <x v="0"/>
    <s v="MEUBELEN RONNY HENDRICKX"/>
    <x v="3"/>
    <s v="200604"/>
    <x v="1"/>
    <x v="0"/>
    <s v="België"/>
    <x v="2"/>
    <x v="1"/>
    <s v="verkoopster"/>
    <x v="0"/>
    <x v="0"/>
    <x v="0"/>
    <n v="1"/>
  </r>
  <r>
    <x v="2"/>
    <x v="2"/>
    <x v="1"/>
    <x v="4"/>
    <x v="6"/>
    <x v="1"/>
    <x v="0"/>
    <s v="JAEGER SEALS"/>
    <x v="7"/>
    <s v="200604"/>
    <x v="0"/>
    <x v="0"/>
    <s v="België"/>
    <x v="2"/>
    <x v="0"/>
    <s v="TECHNISCH-COMMERCIEEL AFGEVAARDIGDE"/>
    <x v="0"/>
    <x v="0"/>
    <x v="0"/>
    <n v="1"/>
  </r>
  <r>
    <x v="6"/>
    <x v="6"/>
    <x v="2"/>
    <x v="0"/>
    <x v="3"/>
    <x v="0"/>
    <x v="0"/>
    <s v="E5-MODE"/>
    <x v="4"/>
    <s v="200604"/>
    <x v="0"/>
    <x v="1"/>
    <s v="België"/>
    <x v="1"/>
    <x v="1"/>
    <s v="IT-manager"/>
    <x v="0"/>
    <x v="0"/>
    <x v="0"/>
    <n v="1"/>
  </r>
  <r>
    <x v="10"/>
    <x v="10"/>
    <x v="2"/>
    <x v="6"/>
    <x v="20"/>
    <x v="0"/>
    <x v="0"/>
    <s v="SPIROMATIC"/>
    <x v="9"/>
    <s v="200604"/>
    <x v="0"/>
    <x v="1"/>
    <s v="België"/>
    <x v="0"/>
    <x v="4"/>
    <s v="Productiearbeider"/>
    <x v="0"/>
    <x v="0"/>
    <x v="0"/>
    <n v="1"/>
  </r>
  <r>
    <x v="4"/>
    <x v="4"/>
    <x v="3"/>
    <x v="3"/>
    <x v="16"/>
    <x v="2"/>
    <x v="0"/>
    <s v="MEDPACE LABORATORIES"/>
    <x v="5"/>
    <s v="200604"/>
    <x v="1"/>
    <x v="0"/>
    <s v="België"/>
    <x v="2"/>
    <x v="3"/>
    <s v="general assistant"/>
    <x v="0"/>
    <x v="0"/>
    <x v="0"/>
    <n v="1"/>
  </r>
  <r>
    <x v="4"/>
    <x v="4"/>
    <x v="3"/>
    <x v="4"/>
    <x v="0"/>
    <x v="1"/>
    <x v="0"/>
    <s v="ATHOS BRABANT"/>
    <x v="2"/>
    <s v="200604"/>
    <x v="0"/>
    <x v="1"/>
    <s v="België"/>
    <x v="0"/>
    <x v="0"/>
    <s v="Gevelwerker"/>
    <x v="0"/>
    <x v="0"/>
    <x v="0"/>
    <n v="1"/>
  </r>
  <r>
    <x v="11"/>
    <x v="11"/>
    <x v="1"/>
    <x v="1"/>
    <x v="19"/>
    <x v="1"/>
    <x v="0"/>
    <s v="WELEC"/>
    <x v="4"/>
    <s v="200604"/>
    <x v="0"/>
    <x v="0"/>
    <s v="België"/>
    <x v="0"/>
    <x v="1"/>
    <s v="Graver"/>
    <x v="0"/>
    <x v="0"/>
    <x v="0"/>
    <n v="1"/>
  </r>
  <r>
    <x v="2"/>
    <x v="2"/>
    <x v="1"/>
    <x v="13"/>
    <x v="3"/>
    <x v="2"/>
    <x v="0"/>
    <s v="GOM"/>
    <x v="8"/>
    <s v="200604"/>
    <x v="0"/>
    <x v="1"/>
    <s v="Niet-EU"/>
    <x v="0"/>
    <x v="7"/>
    <s v="schoonmaaker"/>
    <x v="0"/>
    <x v="1"/>
    <x v="1"/>
    <n v="1"/>
  </r>
  <r>
    <x v="11"/>
    <x v="11"/>
    <x v="1"/>
    <x v="0"/>
    <x v="0"/>
    <x v="1"/>
    <x v="0"/>
    <s v="CUYLAERTS INDUSTRIEBOUW"/>
    <x v="5"/>
    <s v="200604"/>
    <x v="0"/>
    <x v="2"/>
    <s v="Andere EU"/>
    <x v="1"/>
    <x v="1"/>
    <s v="werfleider"/>
    <x v="0"/>
    <x v="0"/>
    <x v="0"/>
    <n v="1"/>
  </r>
  <r>
    <x v="4"/>
    <x v="14"/>
    <x v="3"/>
    <x v="9"/>
    <x v="0"/>
    <x v="0"/>
    <x v="0"/>
    <s v="DESBUQUOIS GEBROEDERS"/>
    <x v="2"/>
    <s v="200604"/>
    <x v="0"/>
    <x v="0"/>
    <s v="België"/>
    <x v="2"/>
    <x v="1"/>
    <s v="maken en plaatsen van ramen,deuren, rolluiken"/>
    <x v="0"/>
    <x v="0"/>
    <x v="0"/>
    <n v="1"/>
  </r>
  <r>
    <x v="7"/>
    <x v="7"/>
    <x v="0"/>
    <x v="12"/>
    <x v="3"/>
    <x v="2"/>
    <x v="0"/>
    <s v="MULTI MASTERS GROUP"/>
    <x v="4"/>
    <s v="200602"/>
    <x v="1"/>
    <x v="0"/>
    <s v="België"/>
    <x v="0"/>
    <x v="3"/>
    <s v="SCHOONMAAKSTER"/>
    <x v="0"/>
    <x v="0"/>
    <x v="0"/>
    <n v="1"/>
  </r>
  <r>
    <x v="8"/>
    <x v="8"/>
    <x v="2"/>
    <x v="6"/>
    <x v="3"/>
    <x v="0"/>
    <x v="0"/>
    <s v="Algemene Bouw Maes"/>
    <x v="6"/>
    <s v="200604"/>
    <x v="0"/>
    <x v="0"/>
    <s v="België"/>
    <x v="1"/>
    <x v="8"/>
    <s v="Werfleider"/>
    <x v="0"/>
    <x v="0"/>
    <x v="0"/>
    <n v="1"/>
  </r>
  <r>
    <x v="7"/>
    <x v="7"/>
    <x v="0"/>
    <x v="8"/>
    <x v="22"/>
    <x v="1"/>
    <x v="0"/>
    <s v="MULTI MASTERS GROUP"/>
    <x v="4"/>
    <s v="200604"/>
    <x v="1"/>
    <x v="0"/>
    <s v="België"/>
    <x v="0"/>
    <x v="3"/>
    <s v="SCHOONMAAKSTER"/>
    <x v="0"/>
    <x v="0"/>
    <x v="0"/>
    <n v="1"/>
  </r>
  <r>
    <x v="7"/>
    <x v="7"/>
    <x v="0"/>
    <x v="8"/>
    <x v="0"/>
    <x v="1"/>
    <x v="0"/>
    <s v="GRODEVAN"/>
    <x v="5"/>
    <s v="200604"/>
    <x v="0"/>
    <x v="0"/>
    <s v="België"/>
    <x v="0"/>
    <x v="4"/>
    <s v="kraanman"/>
    <x v="0"/>
    <x v="0"/>
    <x v="0"/>
    <n v="1"/>
  </r>
  <r>
    <x v="12"/>
    <x v="12"/>
    <x v="1"/>
    <x v="0"/>
    <x v="3"/>
    <x v="0"/>
    <x v="0"/>
    <s v="FLANDERS TECHNOLOGY INTERNATIONAL"/>
    <x v="9"/>
    <s v="200604"/>
    <x v="0"/>
    <x v="0"/>
    <s v="België"/>
    <x v="0"/>
    <x v="6"/>
    <s v="Polyvalent publieksmedewerker"/>
    <x v="0"/>
    <x v="0"/>
    <x v="2"/>
    <n v="1"/>
  </r>
  <r>
    <x v="1"/>
    <x v="1"/>
    <x v="0"/>
    <x v="0"/>
    <x v="26"/>
    <x v="0"/>
    <x v="0"/>
    <s v="GOUWY EN SOENEN"/>
    <x v="7"/>
    <s v="200604"/>
    <x v="0"/>
    <x v="1"/>
    <s v="België"/>
    <x v="2"/>
    <x v="1"/>
    <s v="Bediende buitendienst"/>
    <x v="0"/>
    <x v="0"/>
    <x v="0"/>
    <n v="1"/>
  </r>
  <r>
    <x v="12"/>
    <x v="12"/>
    <x v="1"/>
    <x v="4"/>
    <x v="0"/>
    <x v="2"/>
    <x v="0"/>
    <s v="BOVERCO"/>
    <x v="2"/>
    <s v="200604"/>
    <x v="0"/>
    <x v="0"/>
    <s v="België"/>
    <x v="0"/>
    <x v="4"/>
    <s v="Metser, Geschoolde 1e graad"/>
    <x v="0"/>
    <x v="0"/>
    <x v="0"/>
    <n v="1"/>
  </r>
  <r>
    <x v="9"/>
    <x v="9"/>
    <x v="5"/>
    <x v="3"/>
    <x v="20"/>
    <x v="0"/>
    <x v="0"/>
    <s v="TI GROUP AUTOMOTIVE SYSTEMS"/>
    <x v="6"/>
    <s v="200604"/>
    <x v="0"/>
    <x v="0"/>
    <s v="België"/>
    <x v="2"/>
    <x v="1"/>
    <s v="Purchase &amp; Supply Chain Manager"/>
    <x v="0"/>
    <x v="0"/>
    <x v="0"/>
    <n v="1"/>
  </r>
  <r>
    <x v="4"/>
    <x v="14"/>
    <x v="3"/>
    <x v="10"/>
    <x v="3"/>
    <x v="0"/>
    <x v="0"/>
    <s v="VAL - I - PAC"/>
    <x v="3"/>
    <s v="200604"/>
    <x v="1"/>
    <x v="0"/>
    <s v="België"/>
    <x v="1"/>
    <x v="1"/>
    <s v="COMMUNICATION MANAGER"/>
    <x v="0"/>
    <x v="0"/>
    <x v="0"/>
    <n v="1"/>
  </r>
  <r>
    <x v="9"/>
    <x v="9"/>
    <x v="5"/>
    <x v="7"/>
    <x v="18"/>
    <x v="0"/>
    <x v="0"/>
    <s v="SNEEUWWITJE"/>
    <x v="5"/>
    <s v="200604"/>
    <x v="0"/>
    <x v="1"/>
    <s v="België"/>
    <x v="2"/>
    <x v="1"/>
    <s v="chauffeur"/>
    <x v="0"/>
    <x v="0"/>
    <x v="0"/>
    <n v="1"/>
  </r>
  <r>
    <x v="8"/>
    <x v="8"/>
    <x v="2"/>
    <x v="3"/>
    <x v="3"/>
    <x v="1"/>
    <x v="0"/>
    <s v="U&amp;I  LEARNING"/>
    <x v="9"/>
    <s v="200604"/>
    <x v="0"/>
    <x v="0"/>
    <s v="België"/>
    <x v="1"/>
    <x v="1"/>
    <s v="Senior E-learning Consultant"/>
    <x v="0"/>
    <x v="0"/>
    <x v="0"/>
    <n v="1"/>
  </r>
  <r>
    <x v="1"/>
    <x v="15"/>
    <x v="0"/>
    <x v="0"/>
    <x v="17"/>
    <x v="1"/>
    <x v="0"/>
    <s v="HOME ENSOR"/>
    <x v="2"/>
    <s v="200604"/>
    <x v="1"/>
    <x v="0"/>
    <s v="België"/>
    <x v="2"/>
    <x v="3"/>
    <s v="verpleegster"/>
    <x v="0"/>
    <x v="0"/>
    <x v="0"/>
    <n v="1"/>
  </r>
  <r>
    <x v="1"/>
    <x v="15"/>
    <x v="0"/>
    <x v="0"/>
    <x v="17"/>
    <x v="2"/>
    <x v="0"/>
    <s v="HOME ENSOR"/>
    <x v="2"/>
    <s v="200604"/>
    <x v="1"/>
    <x v="1"/>
    <s v="België"/>
    <x v="2"/>
    <x v="6"/>
    <s v="verpleegster"/>
    <x v="0"/>
    <x v="0"/>
    <x v="0"/>
    <n v="1"/>
  </r>
  <r>
    <x v="2"/>
    <x v="2"/>
    <x v="1"/>
    <x v="9"/>
    <x v="3"/>
    <x v="0"/>
    <x v="0"/>
    <s v="ORCHESTRI"/>
    <x v="2"/>
    <s v="200604"/>
    <x v="0"/>
    <x v="0"/>
    <s v="België"/>
    <x v="2"/>
    <x v="6"/>
    <s v="Bediende"/>
    <x v="0"/>
    <x v="0"/>
    <x v="0"/>
    <n v="1"/>
  </r>
  <r>
    <x v="11"/>
    <x v="11"/>
    <x v="1"/>
    <x v="1"/>
    <x v="22"/>
    <x v="1"/>
    <x v="0"/>
    <s v="JACOBS"/>
    <x v="9"/>
    <s v="200604"/>
    <x v="0"/>
    <x v="1"/>
    <s v="België"/>
    <x v="0"/>
    <x v="6"/>
    <s v="INDUSTRIEEL REINIGER"/>
    <x v="0"/>
    <x v="0"/>
    <x v="0"/>
    <n v="1"/>
  </r>
  <r>
    <x v="2"/>
    <x v="2"/>
    <x v="1"/>
    <x v="11"/>
    <x v="3"/>
    <x v="2"/>
    <x v="0"/>
    <s v="ONE FLEET SERVICES"/>
    <x v="6"/>
    <s v="200604"/>
    <x v="0"/>
    <x v="0"/>
    <s v="België"/>
    <x v="0"/>
    <x v="8"/>
    <s v="Operator Food"/>
    <x v="0"/>
    <x v="0"/>
    <x v="0"/>
    <n v="1"/>
  </r>
  <r>
    <x v="11"/>
    <x v="11"/>
    <x v="1"/>
    <x v="7"/>
    <x v="2"/>
    <x v="0"/>
    <x v="0"/>
    <s v="DE MATRASSENKONING"/>
    <x v="2"/>
    <s v="200604"/>
    <x v="1"/>
    <x v="0"/>
    <s v="Andere EU"/>
    <x v="1"/>
    <x v="1"/>
    <s v="Winkel verkoopster"/>
    <x v="0"/>
    <x v="0"/>
    <x v="0"/>
    <n v="1"/>
  </r>
  <r>
    <x v="2"/>
    <x v="2"/>
    <x v="1"/>
    <x v="9"/>
    <x v="3"/>
    <x v="0"/>
    <x v="0"/>
    <s v="ESIMCO"/>
    <x v="0"/>
    <s v="200606"/>
    <x v="1"/>
    <x v="0"/>
    <s v="België"/>
    <x v="0"/>
    <x v="5"/>
    <s v="bediende administratief"/>
    <x v="0"/>
    <x v="0"/>
    <x v="0"/>
    <n v="1"/>
  </r>
  <r>
    <x v="7"/>
    <x v="7"/>
    <x v="0"/>
    <x v="12"/>
    <x v="27"/>
    <x v="0"/>
    <x v="0"/>
    <s v="REYNTJENS"/>
    <x v="7"/>
    <s v="200604"/>
    <x v="1"/>
    <x v="0"/>
    <s v="België"/>
    <x v="0"/>
    <x v="5"/>
    <s v="eenvoudig geoefende arbeider"/>
    <x v="0"/>
    <x v="0"/>
    <x v="0"/>
    <n v="1"/>
  </r>
  <r>
    <x v="2"/>
    <x v="2"/>
    <x v="1"/>
    <x v="4"/>
    <x v="0"/>
    <x v="0"/>
    <x v="0"/>
    <s v="BOUWONDERNEMING VOORUITZICHT"/>
    <x v="6"/>
    <s v="200604"/>
    <x v="0"/>
    <x v="0"/>
    <s v="België"/>
    <x v="0"/>
    <x v="1"/>
    <s v="Kraanbestuurder"/>
    <x v="0"/>
    <x v="0"/>
    <x v="0"/>
    <n v="1"/>
  </r>
  <r>
    <x v="2"/>
    <x v="2"/>
    <x v="1"/>
    <x v="4"/>
    <x v="28"/>
    <x v="2"/>
    <x v="0"/>
    <s v="OPENLUCHTOPVOEDING"/>
    <x v="5"/>
    <s v="200605"/>
    <x v="0"/>
    <x v="0"/>
    <s v="België"/>
    <x v="1"/>
    <x v="1"/>
    <s v="Stafmedewerker financiën"/>
    <x v="0"/>
    <x v="0"/>
    <x v="0"/>
    <n v="1"/>
  </r>
  <r>
    <x v="2"/>
    <x v="2"/>
    <x v="1"/>
    <x v="4"/>
    <x v="3"/>
    <x v="0"/>
    <x v="0"/>
    <s v="SPARKS SURVEYORS"/>
    <x v="0"/>
    <s v="200604"/>
    <x v="0"/>
    <x v="0"/>
    <s v="België"/>
    <x v="2"/>
    <x v="6"/>
    <s v="maritiem expert"/>
    <x v="0"/>
    <x v="0"/>
    <x v="0"/>
    <n v="1"/>
  </r>
  <r>
    <x v="2"/>
    <x v="2"/>
    <x v="1"/>
    <x v="4"/>
    <x v="13"/>
    <x v="0"/>
    <x v="0"/>
    <s v="DOCKX LOGISTICS"/>
    <x v="3"/>
    <s v="200604"/>
    <x v="1"/>
    <x v="1"/>
    <s v="België"/>
    <x v="2"/>
    <x v="1"/>
    <s v="Sales Representative"/>
    <x v="0"/>
    <x v="0"/>
    <x v="0"/>
    <n v="1"/>
  </r>
  <r>
    <x v="2"/>
    <x v="2"/>
    <x v="1"/>
    <x v="0"/>
    <x v="19"/>
    <x v="0"/>
    <x v="0"/>
    <s v="KOMEET"/>
    <x v="0"/>
    <s v="200604"/>
    <x v="0"/>
    <x v="1"/>
    <s v="België"/>
    <x v="1"/>
    <x v="1"/>
    <s v="handelsvertegenwoordiger"/>
    <x v="0"/>
    <x v="0"/>
    <x v="0"/>
    <n v="1"/>
  </r>
  <r>
    <x v="4"/>
    <x v="14"/>
    <x v="3"/>
    <x v="2"/>
    <x v="3"/>
    <x v="0"/>
    <x v="0"/>
    <s v="BOUWMAT"/>
    <x v="2"/>
    <s v="200604"/>
    <x v="0"/>
    <x v="0"/>
    <s v="België"/>
    <x v="2"/>
    <x v="6"/>
    <s v="Magazijnier / Verkoper"/>
    <x v="0"/>
    <x v="0"/>
    <x v="0"/>
    <n v="1"/>
  </r>
  <r>
    <x v="0"/>
    <x v="0"/>
    <x v="0"/>
    <x v="8"/>
    <x v="3"/>
    <x v="0"/>
    <x v="0"/>
    <s v="HUYS CONCEPT"/>
    <x v="2"/>
    <s v="200604"/>
    <x v="1"/>
    <x v="1"/>
    <s v="België"/>
    <x v="1"/>
    <x v="0"/>
    <s v="BEDIENDE"/>
    <x v="0"/>
    <x v="0"/>
    <x v="0"/>
    <n v="1"/>
  </r>
  <r>
    <x v="1"/>
    <x v="1"/>
    <x v="0"/>
    <x v="0"/>
    <x v="22"/>
    <x v="1"/>
    <x v="0"/>
    <s v="NET-O-RON"/>
    <x v="7"/>
    <s v="200604"/>
    <x v="0"/>
    <x v="0"/>
    <s v="Andere EU"/>
    <x v="0"/>
    <x v="6"/>
    <s v="schoonmaker"/>
    <x v="0"/>
    <x v="0"/>
    <x v="0"/>
    <n v="1"/>
  </r>
  <r>
    <x v="2"/>
    <x v="2"/>
    <x v="1"/>
    <x v="4"/>
    <x v="3"/>
    <x v="0"/>
    <x v="0"/>
    <s v="CORNEEL GEERTS"/>
    <x v="9"/>
    <s v="200604"/>
    <x v="0"/>
    <x v="0"/>
    <s v="België"/>
    <x v="0"/>
    <x v="0"/>
    <s v="Bediende"/>
    <x v="0"/>
    <x v="0"/>
    <x v="0"/>
    <n v="1"/>
  </r>
  <r>
    <x v="0"/>
    <x v="0"/>
    <x v="0"/>
    <x v="10"/>
    <x v="3"/>
    <x v="0"/>
    <x v="0"/>
    <s v="OMRON ELECTRONICS"/>
    <x v="5"/>
    <s v="200604"/>
    <x v="1"/>
    <x v="0"/>
    <s v="België"/>
    <x v="2"/>
    <x v="1"/>
    <s v="sales assistant"/>
    <x v="0"/>
    <x v="0"/>
    <x v="0"/>
    <n v="1"/>
  </r>
  <r>
    <x v="2"/>
    <x v="2"/>
    <x v="1"/>
    <x v="4"/>
    <x v="13"/>
    <x v="1"/>
    <x v="0"/>
    <s v="K. GJERTSEN &amp; CO"/>
    <x v="5"/>
    <s v="200604"/>
    <x v="0"/>
    <x v="1"/>
    <s v="Andere EU"/>
    <x v="2"/>
    <x v="4"/>
    <s v="Vertegenwoordiger"/>
    <x v="0"/>
    <x v="0"/>
    <x v="0"/>
    <n v="1"/>
  </r>
  <r>
    <x v="9"/>
    <x v="9"/>
    <x v="5"/>
    <x v="11"/>
    <x v="8"/>
    <x v="1"/>
    <x v="0"/>
    <s v="DE ZEVENSPRONG"/>
    <x v="0"/>
    <s v="200604"/>
    <x v="1"/>
    <x v="0"/>
    <s v="België"/>
    <x v="0"/>
    <x v="1"/>
    <s v="hulpkelner"/>
    <x v="0"/>
    <x v="0"/>
    <x v="0"/>
    <n v="1"/>
  </r>
  <r>
    <x v="6"/>
    <x v="6"/>
    <x v="2"/>
    <x v="6"/>
    <x v="3"/>
    <x v="0"/>
    <x v="0"/>
    <s v="WASCO-ANBUMA"/>
    <x v="5"/>
    <s v="200604"/>
    <x v="0"/>
    <x v="0"/>
    <s v="België"/>
    <x v="2"/>
    <x v="4"/>
    <s v="Technisch commercieel medewerker"/>
    <x v="0"/>
    <x v="0"/>
    <x v="0"/>
    <n v="1"/>
  </r>
  <r>
    <x v="2"/>
    <x v="2"/>
    <x v="1"/>
    <x v="4"/>
    <x v="15"/>
    <x v="0"/>
    <x v="0"/>
    <s v="BUGA ANTWERPEN"/>
    <x v="0"/>
    <s v="200604"/>
    <x v="0"/>
    <x v="0"/>
    <s v="België"/>
    <x v="0"/>
    <x v="1"/>
    <s v="receptionist"/>
    <x v="0"/>
    <x v="0"/>
    <x v="0"/>
    <n v="1"/>
  </r>
  <r>
    <x v="2"/>
    <x v="2"/>
    <x v="1"/>
    <x v="9"/>
    <x v="3"/>
    <x v="0"/>
    <x v="0"/>
    <s v="BONACHE"/>
    <x v="9"/>
    <s v="200604"/>
    <x v="1"/>
    <x v="0"/>
    <s v="België"/>
    <x v="1"/>
    <x v="0"/>
    <s v="Competence Manager"/>
    <x v="0"/>
    <x v="0"/>
    <x v="0"/>
    <n v="1"/>
  </r>
  <r>
    <x v="1"/>
    <x v="15"/>
    <x v="0"/>
    <x v="0"/>
    <x v="3"/>
    <x v="1"/>
    <x v="0"/>
    <s v="KOOHINOOR"/>
    <x v="5"/>
    <s v="200604"/>
    <x v="0"/>
    <x v="0"/>
    <s v="België"/>
    <x v="2"/>
    <x v="0"/>
    <s v="technisch commercieel medewerker"/>
    <x v="0"/>
    <x v="0"/>
    <x v="0"/>
    <n v="1"/>
  </r>
  <r>
    <x v="9"/>
    <x v="9"/>
    <x v="5"/>
    <x v="7"/>
    <x v="29"/>
    <x v="1"/>
    <x v="0"/>
    <s v="Hasaka"/>
    <x v="5"/>
    <s v="200604"/>
    <x v="1"/>
    <x v="0"/>
    <s v="België"/>
    <x v="0"/>
    <x v="4"/>
    <s v="poetsvrouw"/>
    <x v="0"/>
    <x v="0"/>
    <x v="0"/>
    <n v="1"/>
  </r>
  <r>
    <x v="2"/>
    <x v="2"/>
    <x v="1"/>
    <x v="4"/>
    <x v="0"/>
    <x v="0"/>
    <x v="0"/>
    <s v="JEF ANTHONISSEN"/>
    <x v="0"/>
    <s v="200604"/>
    <x v="0"/>
    <x v="0"/>
    <s v="België"/>
    <x v="0"/>
    <x v="6"/>
    <s v="schilder"/>
    <x v="0"/>
    <x v="0"/>
    <x v="0"/>
    <n v="1"/>
  </r>
  <r>
    <x v="11"/>
    <x v="11"/>
    <x v="1"/>
    <x v="10"/>
    <x v="30"/>
    <x v="0"/>
    <x v="0"/>
    <s v="REGACO"/>
    <x v="0"/>
    <s v="200605"/>
    <x v="1"/>
    <x v="0"/>
    <s v="België"/>
    <x v="1"/>
    <x v="2"/>
    <s v="administratief werk"/>
    <x v="0"/>
    <x v="0"/>
    <x v="0"/>
    <n v="1"/>
  </r>
  <r>
    <x v="0"/>
    <x v="0"/>
    <x v="0"/>
    <x v="8"/>
    <x v="3"/>
    <x v="0"/>
    <x v="0"/>
    <s v="LANCKRIET"/>
    <x v="9"/>
    <s v="200604"/>
    <x v="1"/>
    <x v="0"/>
    <s v="België"/>
    <x v="0"/>
    <x v="0"/>
    <s v="Commercieel Bediende"/>
    <x v="0"/>
    <x v="0"/>
    <x v="0"/>
    <n v="1"/>
  </r>
  <r>
    <x v="4"/>
    <x v="14"/>
    <x v="3"/>
    <x v="9"/>
    <x v="0"/>
    <x v="0"/>
    <x v="0"/>
    <s v="ISOLATIE VERHOEVEN"/>
    <x v="5"/>
    <s v="200604"/>
    <x v="0"/>
    <x v="1"/>
    <s v="België"/>
    <x v="0"/>
    <x v="0"/>
    <s v="Arbeider isolatiewerken/chauffeur"/>
    <x v="0"/>
    <x v="0"/>
    <x v="0"/>
    <n v="1"/>
  </r>
  <r>
    <x v="3"/>
    <x v="3"/>
    <x v="2"/>
    <x v="12"/>
    <x v="0"/>
    <x v="0"/>
    <x v="0"/>
    <s v="A.O.I.B."/>
    <x v="6"/>
    <s v="200604"/>
    <x v="0"/>
    <x v="0"/>
    <s v="België"/>
    <x v="0"/>
    <x v="0"/>
    <s v="MECANICIEN"/>
    <x v="0"/>
    <x v="0"/>
    <x v="0"/>
    <n v="1"/>
  </r>
  <r>
    <x v="2"/>
    <x v="2"/>
    <x v="1"/>
    <x v="9"/>
    <x v="31"/>
    <x v="0"/>
    <x v="0"/>
    <s v="GOED WONEN RUPELSTREEK"/>
    <x v="3"/>
    <s v="200605"/>
    <x v="0"/>
    <x v="0"/>
    <s v="België"/>
    <x v="0"/>
    <x v="1"/>
    <s v="onderhoudswerkman"/>
    <x v="0"/>
    <x v="0"/>
    <x v="0"/>
    <n v="1"/>
  </r>
  <r>
    <x v="2"/>
    <x v="2"/>
    <x v="1"/>
    <x v="4"/>
    <x v="0"/>
    <x v="0"/>
    <x v="0"/>
    <s v="EMIEL VAN DYCK"/>
    <x v="7"/>
    <s v="200604"/>
    <x v="0"/>
    <x v="0"/>
    <s v="België"/>
    <x v="0"/>
    <x v="1"/>
    <s v="vloeder"/>
    <x v="0"/>
    <x v="0"/>
    <x v="0"/>
    <n v="1"/>
  </r>
  <r>
    <x v="7"/>
    <x v="7"/>
    <x v="0"/>
    <x v="12"/>
    <x v="0"/>
    <x v="1"/>
    <x v="0"/>
    <s v="DELOOF ROBERT"/>
    <x v="2"/>
    <s v="200604"/>
    <x v="0"/>
    <x v="1"/>
    <s v="België"/>
    <x v="1"/>
    <x v="1"/>
    <s v="Arbeider wegenbouw"/>
    <x v="0"/>
    <x v="0"/>
    <x v="0"/>
    <n v="1"/>
  </r>
  <r>
    <x v="1"/>
    <x v="1"/>
    <x v="0"/>
    <x v="0"/>
    <x v="11"/>
    <x v="0"/>
    <x v="0"/>
    <s v="FURY"/>
    <x v="0"/>
    <s v="200604"/>
    <x v="0"/>
    <x v="1"/>
    <s v="België"/>
    <x v="2"/>
    <x v="6"/>
    <s v="administratie"/>
    <x v="0"/>
    <x v="0"/>
    <x v="0"/>
    <n v="1"/>
  </r>
  <r>
    <x v="6"/>
    <x v="6"/>
    <x v="2"/>
    <x v="9"/>
    <x v="0"/>
    <x v="1"/>
    <x v="0"/>
    <s v="DAK EN WAND"/>
    <x v="5"/>
    <s v="200604"/>
    <x v="0"/>
    <x v="0"/>
    <s v="België"/>
    <x v="0"/>
    <x v="4"/>
    <s v="DAKDEKKER/PLAATSER"/>
    <x v="0"/>
    <x v="0"/>
    <x v="2"/>
    <n v="1"/>
  </r>
  <r>
    <x v="6"/>
    <x v="6"/>
    <x v="2"/>
    <x v="10"/>
    <x v="19"/>
    <x v="0"/>
    <x v="0"/>
    <s v="MONDIALE"/>
    <x v="0"/>
    <s v="200604"/>
    <x v="0"/>
    <x v="0"/>
    <s v="België"/>
    <x v="2"/>
    <x v="1"/>
    <s v="Elektrieker"/>
    <x v="0"/>
    <x v="0"/>
    <x v="0"/>
    <n v="1"/>
  </r>
  <r>
    <x v="0"/>
    <x v="0"/>
    <x v="0"/>
    <x v="8"/>
    <x v="32"/>
    <x v="0"/>
    <x v="0"/>
    <s v="SLAAPCOMFORT  MOERMAN"/>
    <x v="7"/>
    <s v="200604"/>
    <x v="0"/>
    <x v="0"/>
    <s v="België"/>
    <x v="0"/>
    <x v="1"/>
    <s v="leveren van meubelen + plaatsen"/>
    <x v="0"/>
    <x v="0"/>
    <x v="0"/>
    <n v="1"/>
  </r>
  <r>
    <x v="10"/>
    <x v="10"/>
    <x v="2"/>
    <x v="6"/>
    <x v="3"/>
    <x v="2"/>
    <x v="0"/>
    <s v="OVERSEAS IMPORT LUBRICATING"/>
    <x v="9"/>
    <s v="200604"/>
    <x v="0"/>
    <x v="0"/>
    <s v="België"/>
    <x v="2"/>
    <x v="4"/>
    <s v="handlanger"/>
    <x v="0"/>
    <x v="0"/>
    <x v="0"/>
    <n v="1"/>
  </r>
  <r>
    <x v="4"/>
    <x v="14"/>
    <x v="3"/>
    <x v="2"/>
    <x v="0"/>
    <x v="0"/>
    <x v="0"/>
    <s v="DE CONINCK EDWIN"/>
    <x v="7"/>
    <s v="200604"/>
    <x v="0"/>
    <x v="0"/>
    <s v="Andere EU"/>
    <x v="0"/>
    <x v="6"/>
    <s v="schilder- en decoratiewerken"/>
    <x v="0"/>
    <x v="0"/>
    <x v="0"/>
    <n v="1"/>
  </r>
  <r>
    <x v="2"/>
    <x v="2"/>
    <x v="1"/>
    <x v="7"/>
    <x v="20"/>
    <x v="1"/>
    <x v="0"/>
    <s v="MICHIELSENS"/>
    <x v="4"/>
    <s v="200604"/>
    <x v="0"/>
    <x v="0"/>
    <s v="België"/>
    <x v="1"/>
    <x v="1"/>
    <s v="projectleider"/>
    <x v="0"/>
    <x v="0"/>
    <x v="0"/>
    <n v="1"/>
  </r>
  <r>
    <x v="10"/>
    <x v="10"/>
    <x v="2"/>
    <x v="2"/>
    <x v="2"/>
    <x v="2"/>
    <x v="0"/>
    <s v="VLADO"/>
    <x v="5"/>
    <s v="200605"/>
    <x v="1"/>
    <x v="0"/>
    <s v="België"/>
    <x v="2"/>
    <x v="6"/>
    <s v="bediende"/>
    <x v="0"/>
    <x v="0"/>
    <x v="0"/>
    <n v="1"/>
  </r>
  <r>
    <x v="6"/>
    <x v="6"/>
    <x v="2"/>
    <x v="5"/>
    <x v="22"/>
    <x v="2"/>
    <x v="0"/>
    <s v="TANK TERMINAL"/>
    <x v="2"/>
    <s v="200604"/>
    <x v="1"/>
    <x v="0"/>
    <s v="België"/>
    <x v="0"/>
    <x v="6"/>
    <s v="RECEPTIONISTE"/>
    <x v="0"/>
    <x v="0"/>
    <x v="0"/>
    <n v="1"/>
  </r>
  <r>
    <x v="8"/>
    <x v="8"/>
    <x v="2"/>
    <x v="6"/>
    <x v="27"/>
    <x v="2"/>
    <x v="0"/>
    <s v="EM DISCOUNT"/>
    <x v="3"/>
    <s v="200605"/>
    <x v="0"/>
    <x v="0"/>
    <s v="België"/>
    <x v="0"/>
    <x v="1"/>
    <s v="magazijnier/chauffeur"/>
    <x v="0"/>
    <x v="0"/>
    <x v="0"/>
    <n v="1"/>
  </r>
  <r>
    <x v="12"/>
    <x v="12"/>
    <x v="1"/>
    <x v="0"/>
    <x v="33"/>
    <x v="2"/>
    <x v="0"/>
    <s v="HET VLAAMSE KRUIS"/>
    <x v="5"/>
    <s v="200605"/>
    <x v="0"/>
    <x v="0"/>
    <s v="België"/>
    <x v="2"/>
    <x v="3"/>
    <s v="Ambulancier"/>
    <x v="0"/>
    <x v="0"/>
    <x v="0"/>
    <n v="1"/>
  </r>
  <r>
    <x v="4"/>
    <x v="14"/>
    <x v="3"/>
    <x v="14"/>
    <x v="3"/>
    <x v="2"/>
    <x v="0"/>
    <s v="VIX TECHNOLOGY"/>
    <x v="5"/>
    <s v="200604"/>
    <x v="0"/>
    <x v="0"/>
    <s v="België"/>
    <x v="2"/>
    <x v="2"/>
    <s v="European Regional Accounting Manager"/>
    <x v="0"/>
    <x v="0"/>
    <x v="0"/>
    <n v="1"/>
  </r>
  <r>
    <x v="9"/>
    <x v="9"/>
    <x v="5"/>
    <x v="11"/>
    <x v="34"/>
    <x v="0"/>
    <x v="0"/>
    <s v="DISTILLEERDERIJ 2002"/>
    <x v="3"/>
    <s v="200604"/>
    <x v="0"/>
    <x v="0"/>
    <s v="België"/>
    <x v="0"/>
    <x v="0"/>
    <s v="produktie-operator"/>
    <x v="0"/>
    <x v="0"/>
    <x v="0"/>
    <n v="1"/>
  </r>
  <r>
    <x v="8"/>
    <x v="8"/>
    <x v="2"/>
    <x v="6"/>
    <x v="3"/>
    <x v="0"/>
    <x v="0"/>
    <s v="FEVERY BENONI"/>
    <x v="2"/>
    <s v="200604"/>
    <x v="1"/>
    <x v="0"/>
    <s v="België"/>
    <x v="2"/>
    <x v="1"/>
    <s v="verkoopster in de patisserie"/>
    <x v="0"/>
    <x v="0"/>
    <x v="0"/>
    <n v="1"/>
  </r>
  <r>
    <x v="2"/>
    <x v="2"/>
    <x v="1"/>
    <x v="4"/>
    <x v="11"/>
    <x v="0"/>
    <x v="1"/>
    <s v="ANJO TOURS"/>
    <x v="7"/>
    <s v="200604"/>
    <x v="0"/>
    <x v="1"/>
    <s v="België"/>
    <x v="0"/>
    <x v="4"/>
    <s v="Chauffeur - Arbeider"/>
    <x v="0"/>
    <x v="0"/>
    <x v="0"/>
    <n v="1"/>
  </r>
  <r>
    <x v="9"/>
    <x v="9"/>
    <x v="5"/>
    <x v="11"/>
    <x v="6"/>
    <x v="0"/>
    <x v="1"/>
    <s v="E.S. TOOLING"/>
    <x v="7"/>
    <s v="200605"/>
    <x v="0"/>
    <x v="0"/>
    <s v="België"/>
    <x v="2"/>
    <x v="3"/>
    <s v="arbeider"/>
    <x v="0"/>
    <x v="0"/>
    <x v="0"/>
    <n v="1"/>
  </r>
  <r>
    <x v="2"/>
    <x v="2"/>
    <x v="1"/>
    <x v="4"/>
    <x v="35"/>
    <x v="2"/>
    <x v="1"/>
    <s v="DE REGENBOOG"/>
    <x v="4"/>
    <s v="200604"/>
    <x v="1"/>
    <x v="0"/>
    <s v="Andere EU"/>
    <x v="2"/>
    <x v="0"/>
    <s v="VERZORGENDE"/>
    <x v="0"/>
    <x v="0"/>
    <x v="0"/>
    <n v="1"/>
  </r>
  <r>
    <x v="9"/>
    <x v="9"/>
    <x v="5"/>
    <x v="11"/>
    <x v="11"/>
    <x v="0"/>
    <x v="1"/>
    <s v="ALDERS INTERNATIONAAL TRANSPORT"/>
    <x v="6"/>
    <s v="200605"/>
    <x v="0"/>
    <x v="0"/>
    <s v="België"/>
    <x v="0"/>
    <x v="1"/>
    <s v="Vrachtwagenbestuurder"/>
    <x v="0"/>
    <x v="0"/>
    <x v="0"/>
    <n v="1"/>
  </r>
  <r>
    <x v="9"/>
    <x v="9"/>
    <x v="5"/>
    <x v="11"/>
    <x v="0"/>
    <x v="0"/>
    <x v="1"/>
    <s v="I.S.C."/>
    <x v="2"/>
    <s v="200604"/>
    <x v="0"/>
    <x v="0"/>
    <s v="België"/>
    <x v="0"/>
    <x v="3"/>
    <s v="arbeider"/>
    <x v="0"/>
    <x v="0"/>
    <x v="0"/>
    <n v="1"/>
  </r>
  <r>
    <x v="2"/>
    <x v="2"/>
    <x v="1"/>
    <x v="4"/>
    <x v="11"/>
    <x v="0"/>
    <x v="1"/>
    <s v="AUTOCARS DE POLDER"/>
    <x v="6"/>
    <s v="200605"/>
    <x v="0"/>
    <x v="0"/>
    <s v="Andere EU"/>
    <x v="2"/>
    <x v="1"/>
    <s v="chauffeur"/>
    <x v="0"/>
    <x v="0"/>
    <x v="0"/>
    <n v="1"/>
  </r>
  <r>
    <x v="2"/>
    <x v="2"/>
    <x v="1"/>
    <x v="4"/>
    <x v="3"/>
    <x v="0"/>
    <x v="1"/>
    <s v="EUROPEAN SHIPPING &amp;   LOGISTICS"/>
    <x v="5"/>
    <s v="200604"/>
    <x v="0"/>
    <x v="0"/>
    <s v="België"/>
    <x v="2"/>
    <x v="3"/>
    <s v="uitvoerende medewerker nazicht facturen"/>
    <x v="0"/>
    <x v="0"/>
    <x v="0"/>
    <n v="1"/>
  </r>
  <r>
    <x v="4"/>
    <x v="4"/>
    <x v="3"/>
    <x v="3"/>
    <x v="2"/>
    <x v="0"/>
    <x v="1"/>
    <s v="BOETIEK ANNA"/>
    <x v="7"/>
    <s v="200707"/>
    <x v="1"/>
    <x v="2"/>
    <s v="België"/>
    <x v="0"/>
    <x v="3"/>
    <s v="Verkoopster"/>
    <x v="0"/>
    <x v="0"/>
    <x v="0"/>
    <n v="1"/>
  </r>
  <r>
    <x v="0"/>
    <x v="0"/>
    <x v="0"/>
    <x v="11"/>
    <x v="3"/>
    <x v="1"/>
    <x v="1"/>
    <s v="DGZ-VLAANDEREN"/>
    <x v="4"/>
    <s v="200605"/>
    <x v="0"/>
    <x v="0"/>
    <s v="België"/>
    <x v="1"/>
    <x v="6"/>
    <s v="IT PROJECTLEIDER"/>
    <x v="0"/>
    <x v="0"/>
    <x v="0"/>
    <n v="1"/>
  </r>
  <r>
    <x v="4"/>
    <x v="4"/>
    <x v="3"/>
    <x v="3"/>
    <x v="3"/>
    <x v="0"/>
    <x v="1"/>
    <s v="RECUPC"/>
    <x v="3"/>
    <s v="200604"/>
    <x v="0"/>
    <x v="0"/>
    <s v="België"/>
    <x v="2"/>
    <x v="3"/>
    <s v="begeleider cursisten"/>
    <x v="0"/>
    <x v="0"/>
    <x v="0"/>
    <n v="1"/>
  </r>
  <r>
    <x v="8"/>
    <x v="8"/>
    <x v="2"/>
    <x v="13"/>
    <x v="0"/>
    <x v="2"/>
    <x v="1"/>
    <s v="DE BRAEKELEIR"/>
    <x v="5"/>
    <s v="200605"/>
    <x v="0"/>
    <x v="0"/>
    <s v="Niet-EU"/>
    <x v="0"/>
    <x v="7"/>
    <s v="METSER 1STE GRAAD"/>
    <x v="0"/>
    <x v="1"/>
    <x v="1"/>
    <n v="1"/>
  </r>
  <r>
    <x v="9"/>
    <x v="9"/>
    <x v="5"/>
    <x v="1"/>
    <x v="11"/>
    <x v="0"/>
    <x v="1"/>
    <s v="KROON REIZEN"/>
    <x v="5"/>
    <s v="200604"/>
    <x v="0"/>
    <x v="0"/>
    <s v="België"/>
    <x v="0"/>
    <x v="1"/>
    <s v="chauffeur belbus"/>
    <x v="0"/>
    <x v="0"/>
    <x v="0"/>
    <n v="1"/>
  </r>
  <r>
    <x v="13"/>
    <x v="13"/>
    <x v="0"/>
    <x v="12"/>
    <x v="0"/>
    <x v="0"/>
    <x v="1"/>
    <s v="LEUWERS KRIS"/>
    <x v="0"/>
    <s v="200604"/>
    <x v="0"/>
    <x v="0"/>
    <s v="België"/>
    <x v="0"/>
    <x v="0"/>
    <s v="Metselaar"/>
    <x v="0"/>
    <x v="0"/>
    <x v="0"/>
    <n v="1"/>
  </r>
  <r>
    <x v="9"/>
    <x v="9"/>
    <x v="5"/>
    <x v="7"/>
    <x v="4"/>
    <x v="0"/>
    <x v="1"/>
    <s v="ISOLA BELGIUM"/>
    <x v="5"/>
    <s v="200605"/>
    <x v="0"/>
    <x v="0"/>
    <s v="België"/>
    <x v="0"/>
    <x v="5"/>
    <s v="arbeider - sorteerder"/>
    <x v="0"/>
    <x v="0"/>
    <x v="2"/>
    <n v="1"/>
  </r>
  <r>
    <x v="2"/>
    <x v="2"/>
    <x v="1"/>
    <x v="15"/>
    <x v="16"/>
    <x v="2"/>
    <x v="1"/>
    <s v="GO EXCELLENT BELGIUM"/>
    <x v="9"/>
    <s v="200604"/>
    <x v="0"/>
    <x v="0"/>
    <s v="België"/>
    <x v="0"/>
    <x v="7"/>
    <s v="Inside sales"/>
    <x v="0"/>
    <x v="0"/>
    <x v="0"/>
    <n v="1"/>
  </r>
  <r>
    <x v="4"/>
    <x v="14"/>
    <x v="3"/>
    <x v="3"/>
    <x v="3"/>
    <x v="2"/>
    <x v="1"/>
    <s v="MOENS ARTHUR"/>
    <x v="6"/>
    <s v="200605"/>
    <x v="0"/>
    <x v="0"/>
    <s v="België"/>
    <x v="1"/>
    <x v="6"/>
    <s v="Calculator"/>
    <x v="0"/>
    <x v="0"/>
    <x v="0"/>
    <n v="1"/>
  </r>
  <r>
    <x v="12"/>
    <x v="12"/>
    <x v="1"/>
    <x v="0"/>
    <x v="3"/>
    <x v="1"/>
    <x v="1"/>
    <s v="ECO FILL"/>
    <x v="2"/>
    <s v="200604"/>
    <x v="0"/>
    <x v="0"/>
    <s v="België"/>
    <x v="2"/>
    <x v="1"/>
    <s v="commercieel  afgevaardigde"/>
    <x v="0"/>
    <x v="0"/>
    <x v="0"/>
    <n v="1"/>
  </r>
  <r>
    <x v="4"/>
    <x v="14"/>
    <x v="3"/>
    <x v="10"/>
    <x v="3"/>
    <x v="1"/>
    <x v="1"/>
    <s v="CCS"/>
    <x v="5"/>
    <s v="200604"/>
    <x v="0"/>
    <x v="0"/>
    <s v="België"/>
    <x v="1"/>
    <x v="6"/>
    <s v="sales en marketing manager"/>
    <x v="0"/>
    <x v="0"/>
    <x v="0"/>
    <n v="1"/>
  </r>
  <r>
    <x v="9"/>
    <x v="9"/>
    <x v="5"/>
    <x v="1"/>
    <x v="6"/>
    <x v="1"/>
    <x v="1"/>
    <s v="ALCOMEL"/>
    <x v="6"/>
    <s v="200604"/>
    <x v="0"/>
    <x v="0"/>
    <s v="België"/>
    <x v="1"/>
    <x v="6"/>
    <s v="werkvoorbereider, tekenaar"/>
    <x v="0"/>
    <x v="0"/>
    <x v="0"/>
    <n v="1"/>
  </r>
  <r>
    <x v="6"/>
    <x v="6"/>
    <x v="2"/>
    <x v="5"/>
    <x v="0"/>
    <x v="0"/>
    <x v="1"/>
    <s v="CLAESSENS"/>
    <x v="5"/>
    <s v="200604"/>
    <x v="0"/>
    <x v="0"/>
    <s v="België"/>
    <x v="0"/>
    <x v="1"/>
    <s v="metser geschoolde 1ste graad"/>
    <x v="0"/>
    <x v="0"/>
    <x v="0"/>
    <n v="1"/>
  </r>
  <r>
    <x v="4"/>
    <x v="14"/>
    <x v="3"/>
    <x v="13"/>
    <x v="5"/>
    <x v="2"/>
    <x v="1"/>
    <s v="VEOLIA ENVIRONMENTAL SERVICES BELG."/>
    <x v="4"/>
    <s v="200604"/>
    <x v="0"/>
    <x v="0"/>
    <s v="Niet-EU"/>
    <x v="0"/>
    <x v="7"/>
    <s v="Lasser"/>
    <x v="0"/>
    <x v="1"/>
    <x v="1"/>
    <n v="1"/>
  </r>
  <r>
    <x v="7"/>
    <x v="7"/>
    <x v="0"/>
    <x v="12"/>
    <x v="3"/>
    <x v="0"/>
    <x v="1"/>
    <s v="SOLIVER"/>
    <x v="4"/>
    <s v="200604"/>
    <x v="0"/>
    <x v="0"/>
    <s v="België"/>
    <x v="1"/>
    <x v="4"/>
    <s v="Ploegchef"/>
    <x v="0"/>
    <x v="0"/>
    <x v="0"/>
    <n v="1"/>
  </r>
  <r>
    <x v="9"/>
    <x v="9"/>
    <x v="5"/>
    <x v="5"/>
    <x v="3"/>
    <x v="1"/>
    <x v="1"/>
    <s v="PRINT EQUIPMENT"/>
    <x v="3"/>
    <s v="200605"/>
    <x v="0"/>
    <x v="2"/>
    <s v="België"/>
    <x v="1"/>
    <x v="0"/>
    <s v="verkoper"/>
    <x v="0"/>
    <x v="0"/>
    <x v="0"/>
    <n v="1"/>
  </r>
  <r>
    <x v="11"/>
    <x v="11"/>
    <x v="1"/>
    <x v="1"/>
    <x v="11"/>
    <x v="0"/>
    <x v="1"/>
    <s v="H.A.N.N.I.E-EXPRES"/>
    <x v="3"/>
    <s v="200604"/>
    <x v="0"/>
    <x v="0"/>
    <s v="België"/>
    <x v="0"/>
    <x v="6"/>
    <s v="CHAUFFEUR"/>
    <x v="0"/>
    <x v="0"/>
    <x v="0"/>
    <n v="1"/>
  </r>
  <r>
    <x v="9"/>
    <x v="9"/>
    <x v="5"/>
    <x v="11"/>
    <x v="0"/>
    <x v="0"/>
    <x v="1"/>
    <s v="BOUWBEDRIJF HOEDEMAKERS"/>
    <x v="5"/>
    <s v="200604"/>
    <x v="0"/>
    <x v="0"/>
    <s v="België"/>
    <x v="0"/>
    <x v="6"/>
    <s v="metselaar"/>
    <x v="0"/>
    <x v="0"/>
    <x v="0"/>
    <n v="1"/>
  </r>
  <r>
    <x v="9"/>
    <x v="9"/>
    <x v="5"/>
    <x v="11"/>
    <x v="0"/>
    <x v="0"/>
    <x v="1"/>
    <s v="BOUWBEDRIJF HOEDEMAKERS"/>
    <x v="5"/>
    <s v="200605"/>
    <x v="0"/>
    <x v="1"/>
    <s v="België"/>
    <x v="0"/>
    <x v="6"/>
    <s v="ijzervlechter/kraanman"/>
    <x v="0"/>
    <x v="0"/>
    <x v="0"/>
    <n v="1"/>
  </r>
  <r>
    <x v="2"/>
    <x v="2"/>
    <x v="1"/>
    <x v="9"/>
    <x v="3"/>
    <x v="0"/>
    <x v="1"/>
    <s v="02 CONSULT"/>
    <x v="7"/>
    <s v="200604"/>
    <x v="1"/>
    <x v="0"/>
    <s v="België"/>
    <x v="1"/>
    <x v="3"/>
    <s v="procesbegeleider"/>
    <x v="0"/>
    <x v="0"/>
    <x v="0"/>
    <n v="1"/>
  </r>
  <r>
    <x v="2"/>
    <x v="2"/>
    <x v="1"/>
    <x v="4"/>
    <x v="8"/>
    <x v="1"/>
    <x v="1"/>
    <s v="TAVERNE CAROLUS"/>
    <x v="0"/>
    <s v="200604"/>
    <x v="1"/>
    <x v="0"/>
    <s v="België"/>
    <x v="0"/>
    <x v="3"/>
    <s v="keukenhulp"/>
    <x v="0"/>
    <x v="0"/>
    <x v="0"/>
    <n v="1"/>
  </r>
  <r>
    <x v="13"/>
    <x v="13"/>
    <x v="0"/>
    <x v="12"/>
    <x v="3"/>
    <x v="0"/>
    <x v="1"/>
    <s v="VANTHUYNE IDE"/>
    <x v="5"/>
    <s v="200604"/>
    <x v="0"/>
    <x v="0"/>
    <s v="Andere EU"/>
    <x v="2"/>
    <x v="6"/>
    <s v="vertegenwoordiger"/>
    <x v="0"/>
    <x v="0"/>
    <x v="0"/>
    <n v="1"/>
  </r>
  <r>
    <x v="5"/>
    <x v="5"/>
    <x v="4"/>
    <x v="5"/>
    <x v="3"/>
    <x v="0"/>
    <x v="1"/>
    <s v="MIND MANAGEMENT CONSULTING"/>
    <x v="3"/>
    <s v="200605"/>
    <x v="0"/>
    <x v="0"/>
    <s v="België"/>
    <x v="1"/>
    <x v="1"/>
    <s v="Analyst-Programmeur"/>
    <x v="0"/>
    <x v="0"/>
    <x v="0"/>
    <n v="1"/>
  </r>
  <r>
    <x v="0"/>
    <x v="0"/>
    <x v="0"/>
    <x v="8"/>
    <x v="8"/>
    <x v="1"/>
    <x v="1"/>
    <s v="PROMENADE BLANKENBERGE"/>
    <x v="0"/>
    <s v="200604"/>
    <x v="1"/>
    <x v="0"/>
    <s v="België"/>
    <x v="0"/>
    <x v="6"/>
    <s v="HULP"/>
    <x v="0"/>
    <x v="0"/>
    <x v="0"/>
    <n v="1"/>
  </r>
  <r>
    <x v="2"/>
    <x v="2"/>
    <x v="1"/>
    <x v="11"/>
    <x v="3"/>
    <x v="0"/>
    <x v="1"/>
    <s v="BMG MEDIA"/>
    <x v="3"/>
    <s v="200605"/>
    <x v="0"/>
    <x v="1"/>
    <s v="België"/>
    <x v="2"/>
    <x v="0"/>
    <s v="Vertegenwoordiger"/>
    <x v="0"/>
    <x v="0"/>
    <x v="0"/>
    <n v="1"/>
  </r>
  <r>
    <x v="10"/>
    <x v="10"/>
    <x v="2"/>
    <x v="6"/>
    <x v="0"/>
    <x v="0"/>
    <x v="1"/>
    <s v="STUKADOORSBEDRIJF DE LOOF"/>
    <x v="7"/>
    <s v="200605"/>
    <x v="0"/>
    <x v="0"/>
    <s v="België"/>
    <x v="0"/>
    <x v="1"/>
    <s v="Stukadoor"/>
    <x v="0"/>
    <x v="0"/>
    <x v="0"/>
    <n v="1"/>
  </r>
  <r>
    <x v="7"/>
    <x v="7"/>
    <x v="0"/>
    <x v="12"/>
    <x v="16"/>
    <x v="2"/>
    <x v="1"/>
    <s v="PLASTIMAT"/>
    <x v="3"/>
    <s v="200604"/>
    <x v="0"/>
    <x v="0"/>
    <s v="België"/>
    <x v="0"/>
    <x v="6"/>
    <s v="metaalbewerking"/>
    <x v="0"/>
    <x v="0"/>
    <x v="0"/>
    <n v="1"/>
  </r>
  <r>
    <x v="9"/>
    <x v="9"/>
    <x v="5"/>
    <x v="1"/>
    <x v="13"/>
    <x v="1"/>
    <x v="1"/>
    <s v="TRANSPORT DILISSEN EN ZONEN"/>
    <x v="5"/>
    <s v="200605"/>
    <x v="0"/>
    <x v="0"/>
    <s v="Andere EU"/>
    <x v="2"/>
    <x v="1"/>
    <s v="chauffeur"/>
    <x v="0"/>
    <x v="0"/>
    <x v="0"/>
    <n v="1"/>
  </r>
  <r>
    <x v="6"/>
    <x v="6"/>
    <x v="2"/>
    <x v="4"/>
    <x v="1"/>
    <x v="2"/>
    <x v="1"/>
    <s v="THYSSEN"/>
    <x v="5"/>
    <s v="200603"/>
    <x v="0"/>
    <x v="0"/>
    <s v="België"/>
    <x v="0"/>
    <x v="8"/>
    <s v="bakker"/>
    <x v="0"/>
    <x v="2"/>
    <x v="0"/>
    <n v="1"/>
  </r>
  <r>
    <x v="0"/>
    <x v="0"/>
    <x v="0"/>
    <x v="8"/>
    <x v="11"/>
    <x v="0"/>
    <x v="1"/>
    <s v="E.C.S. EUROPEAN CONTAINERS"/>
    <x v="6"/>
    <s v="200605"/>
    <x v="0"/>
    <x v="0"/>
    <s v="België"/>
    <x v="1"/>
    <x v="1"/>
    <s v="magazijnarbeider"/>
    <x v="0"/>
    <x v="0"/>
    <x v="0"/>
    <n v="1"/>
  </r>
  <r>
    <x v="2"/>
    <x v="2"/>
    <x v="1"/>
    <x v="5"/>
    <x v="3"/>
    <x v="0"/>
    <x v="1"/>
    <s v="CARE"/>
    <x v="8"/>
    <s v="200606"/>
    <x v="1"/>
    <x v="0"/>
    <s v="België"/>
    <x v="0"/>
    <x v="1"/>
    <s v="Teamleidster"/>
    <x v="0"/>
    <x v="0"/>
    <x v="0"/>
    <n v="1"/>
  </r>
  <r>
    <x v="11"/>
    <x v="11"/>
    <x v="1"/>
    <x v="1"/>
    <x v="0"/>
    <x v="0"/>
    <x v="1"/>
    <s v="BDC BUILDING"/>
    <x v="2"/>
    <s v="200605"/>
    <x v="0"/>
    <x v="0"/>
    <s v="België"/>
    <x v="0"/>
    <x v="6"/>
    <s v="metser"/>
    <x v="0"/>
    <x v="0"/>
    <x v="0"/>
    <n v="1"/>
  </r>
  <r>
    <x v="10"/>
    <x v="10"/>
    <x v="2"/>
    <x v="6"/>
    <x v="27"/>
    <x v="0"/>
    <x v="1"/>
    <s v="DE WAELE"/>
    <x v="0"/>
    <s v="200605"/>
    <x v="0"/>
    <x v="1"/>
    <s v="België"/>
    <x v="0"/>
    <x v="1"/>
    <s v="reinigen van frigo's, inpakken van vlees"/>
    <x v="0"/>
    <x v="0"/>
    <x v="0"/>
    <n v="1"/>
  </r>
  <r>
    <x v="0"/>
    <x v="0"/>
    <x v="0"/>
    <x v="8"/>
    <x v="11"/>
    <x v="0"/>
    <x v="1"/>
    <s v="D.D. TRANS"/>
    <x v="5"/>
    <s v="200604"/>
    <x v="0"/>
    <x v="1"/>
    <s v="België"/>
    <x v="2"/>
    <x v="1"/>
    <s v="chauffeur"/>
    <x v="0"/>
    <x v="0"/>
    <x v="0"/>
    <n v="1"/>
  </r>
  <r>
    <x v="0"/>
    <x v="0"/>
    <x v="0"/>
    <x v="6"/>
    <x v="11"/>
    <x v="0"/>
    <x v="1"/>
    <s v="D.D. TRANS"/>
    <x v="5"/>
    <s v="200604"/>
    <x v="0"/>
    <x v="2"/>
    <s v="België"/>
    <x v="0"/>
    <x v="1"/>
    <s v="chaufffeur"/>
    <x v="0"/>
    <x v="0"/>
    <x v="0"/>
    <n v="1"/>
  </r>
  <r>
    <x v="2"/>
    <x v="2"/>
    <x v="1"/>
    <x v="1"/>
    <x v="13"/>
    <x v="0"/>
    <x v="1"/>
    <s v="PAULS CONVOY SERVICE"/>
    <x v="3"/>
    <s v="200605"/>
    <x v="1"/>
    <x v="0"/>
    <s v="België"/>
    <x v="0"/>
    <x v="1"/>
    <s v="transportcoordinator"/>
    <x v="0"/>
    <x v="0"/>
    <x v="0"/>
    <n v="1"/>
  </r>
  <r>
    <x v="1"/>
    <x v="1"/>
    <x v="0"/>
    <x v="0"/>
    <x v="0"/>
    <x v="0"/>
    <x v="1"/>
    <s v="LEMAHIEU"/>
    <x v="3"/>
    <s v="200604"/>
    <x v="0"/>
    <x v="1"/>
    <s v="België"/>
    <x v="0"/>
    <x v="1"/>
    <s v="metser"/>
    <x v="0"/>
    <x v="0"/>
    <x v="0"/>
    <n v="1"/>
  </r>
  <r>
    <x v="13"/>
    <x v="13"/>
    <x v="0"/>
    <x v="12"/>
    <x v="3"/>
    <x v="1"/>
    <x v="1"/>
    <s v="HO-ME"/>
    <x v="0"/>
    <s v="200604"/>
    <x v="1"/>
    <x v="0"/>
    <s v="België"/>
    <x v="1"/>
    <x v="0"/>
    <s v="administratief bediende"/>
    <x v="0"/>
    <x v="0"/>
    <x v="0"/>
    <n v="1"/>
  </r>
  <r>
    <x v="2"/>
    <x v="2"/>
    <x v="1"/>
    <x v="4"/>
    <x v="16"/>
    <x v="0"/>
    <x v="1"/>
    <s v="ANTWERP WORLD DIAMOND CENTRE"/>
    <x v="9"/>
    <s v="200605"/>
    <x v="0"/>
    <x v="0"/>
    <s v="België"/>
    <x v="1"/>
    <x v="5"/>
    <s v="boekhouder"/>
    <x v="0"/>
    <x v="0"/>
    <x v="0"/>
    <n v="1"/>
  </r>
  <r>
    <x v="0"/>
    <x v="0"/>
    <x v="0"/>
    <x v="8"/>
    <x v="0"/>
    <x v="0"/>
    <x v="1"/>
    <s v="DELOOF ROBERT"/>
    <x v="7"/>
    <s v="200605"/>
    <x v="1"/>
    <x v="0"/>
    <s v="België"/>
    <x v="0"/>
    <x v="0"/>
    <s v="Bediende"/>
    <x v="0"/>
    <x v="0"/>
    <x v="0"/>
    <n v="1"/>
  </r>
  <r>
    <x v="7"/>
    <x v="7"/>
    <x v="0"/>
    <x v="13"/>
    <x v="3"/>
    <x v="2"/>
    <x v="1"/>
    <s v="MAKKIE ROESELARE"/>
    <x v="7"/>
    <s v="200606"/>
    <x v="1"/>
    <x v="2"/>
    <s v="Niet-EU"/>
    <x v="0"/>
    <x v="7"/>
    <s v="Schoonmaakster"/>
    <x v="0"/>
    <x v="1"/>
    <x v="1"/>
    <n v="1"/>
  </r>
  <r>
    <x v="9"/>
    <x v="9"/>
    <x v="5"/>
    <x v="11"/>
    <x v="0"/>
    <x v="0"/>
    <x v="1"/>
    <s v="MARIBO"/>
    <x v="2"/>
    <s v="200604"/>
    <x v="1"/>
    <x v="0"/>
    <s v="België"/>
    <x v="2"/>
    <x v="3"/>
    <s v="bediende"/>
    <x v="0"/>
    <x v="0"/>
    <x v="0"/>
    <n v="1"/>
  </r>
  <r>
    <x v="7"/>
    <x v="7"/>
    <x v="0"/>
    <x v="13"/>
    <x v="3"/>
    <x v="2"/>
    <x v="1"/>
    <s v="MAKKIE ROESELARE"/>
    <x v="7"/>
    <s v="200606"/>
    <x v="1"/>
    <x v="0"/>
    <s v="Niet-EU"/>
    <x v="0"/>
    <x v="7"/>
    <s v="Schoonmaakster"/>
    <x v="0"/>
    <x v="1"/>
    <x v="1"/>
    <n v="1"/>
  </r>
  <r>
    <x v="2"/>
    <x v="2"/>
    <x v="1"/>
    <x v="4"/>
    <x v="3"/>
    <x v="1"/>
    <x v="1"/>
    <s v="MAERSK BENELUX"/>
    <x v="5"/>
    <s v="200604"/>
    <x v="0"/>
    <x v="1"/>
    <s v="België"/>
    <x v="2"/>
    <x v="6"/>
    <s v="Supervisor Customer Service Import"/>
    <x v="0"/>
    <x v="0"/>
    <x v="0"/>
    <n v="1"/>
  </r>
  <r>
    <x v="4"/>
    <x v="14"/>
    <x v="3"/>
    <x v="13"/>
    <x v="32"/>
    <x v="2"/>
    <x v="1"/>
    <s v="COCKAERT DESIGN"/>
    <x v="5"/>
    <s v="200604"/>
    <x v="0"/>
    <x v="1"/>
    <s v="Niet-EU"/>
    <x v="0"/>
    <x v="7"/>
    <s v="administratief bediende"/>
    <x v="0"/>
    <x v="1"/>
    <x v="1"/>
    <n v="1"/>
  </r>
  <r>
    <x v="4"/>
    <x v="14"/>
    <x v="3"/>
    <x v="13"/>
    <x v="3"/>
    <x v="2"/>
    <x v="1"/>
    <s v="QURANOS NETWORKS"/>
    <x v="3"/>
    <s v="200604"/>
    <x v="0"/>
    <x v="0"/>
    <s v="Niet-EU"/>
    <x v="0"/>
    <x v="7"/>
    <s v="Financial coordinator"/>
    <x v="0"/>
    <x v="1"/>
    <x v="1"/>
    <n v="1"/>
  </r>
  <r>
    <x v="6"/>
    <x v="6"/>
    <x v="2"/>
    <x v="6"/>
    <x v="14"/>
    <x v="2"/>
    <x v="1"/>
    <s v="T-INTERIM DENDERMONDE"/>
    <x v="7"/>
    <s v="200604"/>
    <x v="1"/>
    <x v="0"/>
    <s v="België"/>
    <x v="0"/>
    <x v="7"/>
    <s v="schoonmaakster"/>
    <x v="0"/>
    <x v="0"/>
    <x v="0"/>
    <n v="1"/>
  </r>
  <r>
    <x v="12"/>
    <x v="12"/>
    <x v="1"/>
    <x v="9"/>
    <x v="19"/>
    <x v="0"/>
    <x v="1"/>
    <s v="STAAL SERVICE VLAANDEREN"/>
    <x v="3"/>
    <s v="200605"/>
    <x v="0"/>
    <x v="0"/>
    <s v="België"/>
    <x v="0"/>
    <x v="0"/>
    <s v="ARBEIDER"/>
    <x v="0"/>
    <x v="0"/>
    <x v="0"/>
    <n v="1"/>
  </r>
  <r>
    <x v="4"/>
    <x v="14"/>
    <x v="3"/>
    <x v="2"/>
    <x v="8"/>
    <x v="1"/>
    <x v="1"/>
    <s v="VIVALDI"/>
    <x v="7"/>
    <s v="200606"/>
    <x v="0"/>
    <x v="1"/>
    <s v="België"/>
    <x v="1"/>
    <x v="5"/>
    <s v="HULPKOK"/>
    <x v="0"/>
    <x v="0"/>
    <x v="0"/>
    <n v="1"/>
  </r>
  <r>
    <x v="9"/>
    <x v="9"/>
    <x v="5"/>
    <x v="7"/>
    <x v="17"/>
    <x v="0"/>
    <x v="1"/>
    <s v="TANDHEELKUNDE EN ORTHODONTIE"/>
    <x v="7"/>
    <s v="200604"/>
    <x v="1"/>
    <x v="0"/>
    <s v="België"/>
    <x v="1"/>
    <x v="1"/>
    <s v="Administratief bediende"/>
    <x v="0"/>
    <x v="0"/>
    <x v="0"/>
    <n v="1"/>
  </r>
  <r>
    <x v="3"/>
    <x v="3"/>
    <x v="2"/>
    <x v="2"/>
    <x v="36"/>
    <x v="0"/>
    <x v="1"/>
    <s v="CANTAERT"/>
    <x v="9"/>
    <s v="200605"/>
    <x v="0"/>
    <x v="0"/>
    <s v="België"/>
    <x v="0"/>
    <x v="6"/>
    <s v="mecanieker"/>
    <x v="0"/>
    <x v="0"/>
    <x v="0"/>
    <n v="1"/>
  </r>
  <r>
    <x v="9"/>
    <x v="9"/>
    <x v="5"/>
    <x v="7"/>
    <x v="0"/>
    <x v="0"/>
    <x v="1"/>
    <s v="DB CHAPE"/>
    <x v="2"/>
    <s v="200605"/>
    <x v="0"/>
    <x v="0"/>
    <s v="België"/>
    <x v="0"/>
    <x v="1"/>
    <s v="CHAPPER"/>
    <x v="0"/>
    <x v="0"/>
    <x v="0"/>
    <n v="1"/>
  </r>
  <r>
    <x v="9"/>
    <x v="9"/>
    <x v="5"/>
    <x v="14"/>
    <x v="25"/>
    <x v="0"/>
    <x v="1"/>
    <s v="ALFA COLOR"/>
    <x v="7"/>
    <s v="200605"/>
    <x v="0"/>
    <x v="0"/>
    <s v="Andere EU"/>
    <x v="0"/>
    <x v="1"/>
    <s v="technisch commercieel bediende"/>
    <x v="0"/>
    <x v="0"/>
    <x v="0"/>
    <n v="1"/>
  </r>
  <r>
    <x v="13"/>
    <x v="13"/>
    <x v="0"/>
    <x v="12"/>
    <x v="0"/>
    <x v="0"/>
    <x v="1"/>
    <s v="BOURGONDISCH KRUIS"/>
    <x v="3"/>
    <s v="200605"/>
    <x v="0"/>
    <x v="1"/>
    <s v="België"/>
    <x v="0"/>
    <x v="1"/>
    <s v="schrijnwerker"/>
    <x v="0"/>
    <x v="0"/>
    <x v="0"/>
    <n v="1"/>
  </r>
  <r>
    <x v="2"/>
    <x v="2"/>
    <x v="1"/>
    <x v="4"/>
    <x v="13"/>
    <x v="0"/>
    <x v="1"/>
    <s v="MASTER TRANS INTERNATIONAL"/>
    <x v="0"/>
    <s v="200605"/>
    <x v="1"/>
    <x v="1"/>
    <s v="België"/>
    <x v="1"/>
    <x v="1"/>
    <s v="Administratief bediende"/>
    <x v="0"/>
    <x v="0"/>
    <x v="0"/>
    <n v="1"/>
  </r>
  <r>
    <x v="8"/>
    <x v="8"/>
    <x v="2"/>
    <x v="6"/>
    <x v="27"/>
    <x v="1"/>
    <x v="1"/>
    <s v="HINKELSPEL"/>
    <x v="2"/>
    <s v="200606"/>
    <x v="1"/>
    <x v="0"/>
    <s v="België"/>
    <x v="1"/>
    <x v="1"/>
    <s v="Winkelmedewerkster"/>
    <x v="0"/>
    <x v="0"/>
    <x v="0"/>
    <n v="1"/>
  </r>
  <r>
    <x v="2"/>
    <x v="2"/>
    <x v="1"/>
    <x v="4"/>
    <x v="2"/>
    <x v="1"/>
    <x v="1"/>
    <s v="AGIVER bvba"/>
    <x v="3"/>
    <s v="200605"/>
    <x v="1"/>
    <x v="0"/>
    <s v="België"/>
    <x v="1"/>
    <x v="1"/>
    <s v="boekhouder"/>
    <x v="0"/>
    <x v="0"/>
    <x v="0"/>
    <n v="1"/>
  </r>
  <r>
    <x v="9"/>
    <x v="9"/>
    <x v="5"/>
    <x v="11"/>
    <x v="3"/>
    <x v="2"/>
    <x v="1"/>
    <s v="FLEXPOINT"/>
    <x v="2"/>
    <s v="200605"/>
    <x v="0"/>
    <x v="1"/>
    <s v="België"/>
    <x v="2"/>
    <x v="1"/>
    <s v="Chauffeur"/>
    <x v="0"/>
    <x v="0"/>
    <x v="0"/>
    <n v="1"/>
  </r>
  <r>
    <x v="2"/>
    <x v="2"/>
    <x v="1"/>
    <x v="4"/>
    <x v="37"/>
    <x v="0"/>
    <x v="1"/>
    <s v="STACI BELGIUM"/>
    <x v="5"/>
    <s v="200604"/>
    <x v="1"/>
    <x v="0"/>
    <s v="België"/>
    <x v="2"/>
    <x v="6"/>
    <s v="magazijnmedewerker"/>
    <x v="0"/>
    <x v="0"/>
    <x v="0"/>
    <n v="1"/>
  </r>
  <r>
    <x v="4"/>
    <x v="4"/>
    <x v="3"/>
    <x v="14"/>
    <x v="38"/>
    <x v="0"/>
    <x v="1"/>
    <s v="DE KRINGWINKEL HAGELAND"/>
    <x v="8"/>
    <s v="200604"/>
    <x v="1"/>
    <x v="1"/>
    <s v="België"/>
    <x v="0"/>
    <x v="1"/>
    <s v="adjunct stafmedewerker personeel"/>
    <x v="0"/>
    <x v="0"/>
    <x v="0"/>
    <n v="1"/>
  </r>
  <r>
    <x v="9"/>
    <x v="9"/>
    <x v="5"/>
    <x v="7"/>
    <x v="13"/>
    <x v="2"/>
    <x v="1"/>
    <s v="BROUWERIJ MARTENS SITE KAULILLE"/>
    <x v="6"/>
    <s v="200605"/>
    <x v="0"/>
    <x v="0"/>
    <s v="Andere EU"/>
    <x v="1"/>
    <x v="4"/>
    <s v="Onderhoudstechnieker"/>
    <x v="0"/>
    <x v="0"/>
    <x v="0"/>
    <n v="1"/>
  </r>
  <r>
    <x v="4"/>
    <x v="4"/>
    <x v="3"/>
    <x v="3"/>
    <x v="11"/>
    <x v="1"/>
    <x v="1"/>
    <s v="RAYDEN"/>
    <x v="5"/>
    <s v="200605"/>
    <x v="0"/>
    <x v="0"/>
    <s v="België"/>
    <x v="1"/>
    <x v="4"/>
    <s v="internationaal chauffeur"/>
    <x v="0"/>
    <x v="0"/>
    <x v="0"/>
    <n v="1"/>
  </r>
  <r>
    <x v="4"/>
    <x v="4"/>
    <x v="3"/>
    <x v="2"/>
    <x v="0"/>
    <x v="0"/>
    <x v="1"/>
    <s v="RENS"/>
    <x v="9"/>
    <s v="200605"/>
    <x v="0"/>
    <x v="0"/>
    <s v="België"/>
    <x v="0"/>
    <x v="1"/>
    <s v="WEGENBOUW ARBEIDER"/>
    <x v="0"/>
    <x v="0"/>
    <x v="0"/>
    <n v="1"/>
  </r>
  <r>
    <x v="12"/>
    <x v="12"/>
    <x v="1"/>
    <x v="4"/>
    <x v="0"/>
    <x v="1"/>
    <x v="1"/>
    <s v="DELCA- FENCE"/>
    <x v="7"/>
    <s v="200604"/>
    <x v="0"/>
    <x v="0"/>
    <s v="België"/>
    <x v="0"/>
    <x v="9"/>
    <s v="Monteur hekwerk en poorten"/>
    <x v="0"/>
    <x v="0"/>
    <x v="2"/>
    <n v="1"/>
  </r>
  <r>
    <x v="10"/>
    <x v="10"/>
    <x v="2"/>
    <x v="2"/>
    <x v="2"/>
    <x v="2"/>
    <x v="1"/>
    <s v="BUURTSLAGERS"/>
    <x v="1"/>
    <s v="200604"/>
    <x v="0"/>
    <x v="0"/>
    <s v="België"/>
    <x v="2"/>
    <x v="4"/>
    <s v="Ateliermedewerker"/>
    <x v="0"/>
    <x v="0"/>
    <x v="0"/>
    <n v="1"/>
  </r>
  <r>
    <x v="12"/>
    <x v="12"/>
    <x v="1"/>
    <x v="4"/>
    <x v="0"/>
    <x v="0"/>
    <x v="1"/>
    <s v="STRUYF CHRIS"/>
    <x v="7"/>
    <s v="200604"/>
    <x v="0"/>
    <x v="1"/>
    <s v="België"/>
    <x v="2"/>
    <x v="6"/>
    <s v="constructeur"/>
    <x v="0"/>
    <x v="0"/>
    <x v="0"/>
    <n v="1"/>
  </r>
  <r>
    <x v="1"/>
    <x v="15"/>
    <x v="0"/>
    <x v="0"/>
    <x v="3"/>
    <x v="0"/>
    <x v="1"/>
    <s v="ECO-INFO"/>
    <x v="7"/>
    <s v="200605"/>
    <x v="1"/>
    <x v="0"/>
    <s v="België"/>
    <x v="1"/>
    <x v="3"/>
    <s v="Secretaresse"/>
    <x v="0"/>
    <x v="0"/>
    <x v="0"/>
    <n v="1"/>
  </r>
  <r>
    <x v="6"/>
    <x v="6"/>
    <x v="2"/>
    <x v="5"/>
    <x v="27"/>
    <x v="0"/>
    <x v="1"/>
    <s v="DE BRANDT DAIRY INTERNATIONAL"/>
    <x v="2"/>
    <s v="200605"/>
    <x v="1"/>
    <x v="0"/>
    <s v="België"/>
    <x v="1"/>
    <x v="1"/>
    <s v="Polyvalent Bediende"/>
    <x v="0"/>
    <x v="0"/>
    <x v="0"/>
    <n v="1"/>
  </r>
  <r>
    <x v="2"/>
    <x v="2"/>
    <x v="1"/>
    <x v="1"/>
    <x v="3"/>
    <x v="1"/>
    <x v="1"/>
    <s v="GOODWILL"/>
    <x v="5"/>
    <s v="200604"/>
    <x v="0"/>
    <x v="0"/>
    <s v="België"/>
    <x v="1"/>
    <x v="0"/>
    <s v="BEDIENDE LOGISTIEKE ORGANISATIE"/>
    <x v="0"/>
    <x v="0"/>
    <x v="0"/>
    <n v="1"/>
  </r>
  <r>
    <x v="3"/>
    <x v="3"/>
    <x v="2"/>
    <x v="2"/>
    <x v="0"/>
    <x v="0"/>
    <x v="1"/>
    <s v="EXCLUS'YVES GCV"/>
    <x v="7"/>
    <s v="200605"/>
    <x v="0"/>
    <x v="0"/>
    <s v="België"/>
    <x v="0"/>
    <x v="1"/>
    <s v="schilder"/>
    <x v="0"/>
    <x v="0"/>
    <x v="0"/>
    <n v="1"/>
  </r>
  <r>
    <x v="4"/>
    <x v="14"/>
    <x v="3"/>
    <x v="10"/>
    <x v="12"/>
    <x v="0"/>
    <x v="1"/>
    <s v="ESTATE AND LANDSCAPE MANAGEMENT"/>
    <x v="7"/>
    <s v="200604"/>
    <x v="0"/>
    <x v="1"/>
    <s v="België"/>
    <x v="1"/>
    <x v="1"/>
    <s v="technisch bediende"/>
    <x v="0"/>
    <x v="0"/>
    <x v="0"/>
    <n v="1"/>
  </r>
  <r>
    <x v="9"/>
    <x v="9"/>
    <x v="5"/>
    <x v="11"/>
    <x v="3"/>
    <x v="0"/>
    <x v="1"/>
    <s v="ALL TRUCK TRAILER SERVICES"/>
    <x v="3"/>
    <s v="200605"/>
    <x v="0"/>
    <x v="0"/>
    <s v="België"/>
    <x v="0"/>
    <x v="3"/>
    <s v="Arbeider/handlanger"/>
    <x v="0"/>
    <x v="0"/>
    <x v="0"/>
    <n v="1"/>
  </r>
  <r>
    <x v="9"/>
    <x v="9"/>
    <x v="5"/>
    <x v="7"/>
    <x v="3"/>
    <x v="0"/>
    <x v="1"/>
    <s v="ERRO HEATING"/>
    <x v="3"/>
    <s v="200604"/>
    <x v="1"/>
    <x v="1"/>
    <s v="België"/>
    <x v="0"/>
    <x v="4"/>
    <s v="VERKOOPSTER SANITAIR"/>
    <x v="0"/>
    <x v="0"/>
    <x v="0"/>
    <n v="1"/>
  </r>
  <r>
    <x v="11"/>
    <x v="11"/>
    <x v="1"/>
    <x v="1"/>
    <x v="19"/>
    <x v="2"/>
    <x v="1"/>
    <s v="NOVATIO INTERNATIONAL"/>
    <x v="9"/>
    <s v="200605"/>
    <x v="0"/>
    <x v="0"/>
    <s v="België"/>
    <x v="2"/>
    <x v="2"/>
    <s v="handelsvertegenwoordiger"/>
    <x v="0"/>
    <x v="0"/>
    <x v="0"/>
    <n v="1"/>
  </r>
  <r>
    <x v="9"/>
    <x v="9"/>
    <x v="5"/>
    <x v="7"/>
    <x v="3"/>
    <x v="0"/>
    <x v="1"/>
    <s v="MERCURIUS DM"/>
    <x v="7"/>
    <s v="200605"/>
    <x v="0"/>
    <x v="0"/>
    <s v="België"/>
    <x v="0"/>
    <x v="0"/>
    <s v="Commercieel afgevaardigde"/>
    <x v="0"/>
    <x v="0"/>
    <x v="0"/>
    <n v="1"/>
  </r>
  <r>
    <x v="10"/>
    <x v="10"/>
    <x v="2"/>
    <x v="6"/>
    <x v="0"/>
    <x v="0"/>
    <x v="1"/>
    <s v="SPITS"/>
    <x v="0"/>
    <s v="200604"/>
    <x v="0"/>
    <x v="0"/>
    <s v="België"/>
    <x v="2"/>
    <x v="4"/>
    <s v="handlanger"/>
    <x v="0"/>
    <x v="0"/>
    <x v="0"/>
    <n v="1"/>
  </r>
  <r>
    <x v="2"/>
    <x v="2"/>
    <x v="1"/>
    <x v="4"/>
    <x v="16"/>
    <x v="1"/>
    <x v="1"/>
    <s v="T.A. &amp; C."/>
    <x v="0"/>
    <s v="200604"/>
    <x v="1"/>
    <x v="0"/>
    <s v="België"/>
    <x v="1"/>
    <x v="0"/>
    <s v="administratief medewerker"/>
    <x v="0"/>
    <x v="0"/>
    <x v="0"/>
    <n v="1"/>
  </r>
  <r>
    <x v="7"/>
    <x v="7"/>
    <x v="0"/>
    <x v="12"/>
    <x v="1"/>
    <x v="0"/>
    <x v="1"/>
    <s v="D'ARTA"/>
    <x v="6"/>
    <s v="200605"/>
    <x v="1"/>
    <x v="0"/>
    <s v="België"/>
    <x v="0"/>
    <x v="6"/>
    <s v="Bandwerkster"/>
    <x v="0"/>
    <x v="0"/>
    <x v="0"/>
    <n v="1"/>
  </r>
  <r>
    <x v="2"/>
    <x v="2"/>
    <x v="1"/>
    <x v="4"/>
    <x v="27"/>
    <x v="0"/>
    <x v="1"/>
    <s v="VINALFOOD"/>
    <x v="5"/>
    <s v="200605"/>
    <x v="1"/>
    <x v="0"/>
    <s v="België"/>
    <x v="2"/>
    <x v="5"/>
    <s v="Commercieel Assistente"/>
    <x v="0"/>
    <x v="0"/>
    <x v="0"/>
    <n v="1"/>
  </r>
  <r>
    <x v="2"/>
    <x v="2"/>
    <x v="1"/>
    <x v="4"/>
    <x v="3"/>
    <x v="2"/>
    <x v="1"/>
    <s v="GOM"/>
    <x v="8"/>
    <s v="200605"/>
    <x v="1"/>
    <x v="0"/>
    <s v="België"/>
    <x v="0"/>
    <x v="2"/>
    <s v="schoonmaakster"/>
    <x v="0"/>
    <x v="0"/>
    <x v="0"/>
    <n v="1"/>
  </r>
  <r>
    <x v="1"/>
    <x v="1"/>
    <x v="0"/>
    <x v="0"/>
    <x v="16"/>
    <x v="2"/>
    <x v="1"/>
    <s v="PWA LO-RENINGE"/>
    <x v="5"/>
    <s v="200605"/>
    <x v="1"/>
    <x v="0"/>
    <s v="België"/>
    <x v="0"/>
    <x v="9"/>
    <s v="poetsvrouw systeem dienstencheques"/>
    <x v="0"/>
    <x v="0"/>
    <x v="0"/>
    <n v="1"/>
  </r>
  <r>
    <x v="2"/>
    <x v="2"/>
    <x v="1"/>
    <x v="4"/>
    <x v="3"/>
    <x v="2"/>
    <x v="1"/>
    <s v="GOM"/>
    <x v="8"/>
    <s v="200605"/>
    <x v="1"/>
    <x v="3"/>
    <s v="België"/>
    <x v="0"/>
    <x v="2"/>
    <s v="schoonmaakster"/>
    <x v="0"/>
    <x v="0"/>
    <x v="0"/>
    <n v="1"/>
  </r>
  <r>
    <x v="2"/>
    <x v="2"/>
    <x v="1"/>
    <x v="5"/>
    <x v="20"/>
    <x v="1"/>
    <x v="1"/>
    <s v="ALLIFT MICHIELSENS"/>
    <x v="9"/>
    <s v="200604"/>
    <x v="0"/>
    <x v="0"/>
    <s v="België"/>
    <x v="1"/>
    <x v="1"/>
    <s v="Business Unit Manager Maintenance &amp; Supplies"/>
    <x v="0"/>
    <x v="0"/>
    <x v="0"/>
    <n v="1"/>
  </r>
  <r>
    <x v="9"/>
    <x v="9"/>
    <x v="5"/>
    <x v="7"/>
    <x v="0"/>
    <x v="2"/>
    <x v="1"/>
    <s v="SM-CONSTRUCTION"/>
    <x v="0"/>
    <s v="200605"/>
    <x v="0"/>
    <x v="0"/>
    <s v="België"/>
    <x v="0"/>
    <x v="6"/>
    <s v="METSER"/>
    <x v="0"/>
    <x v="0"/>
    <x v="0"/>
    <n v="1"/>
  </r>
  <r>
    <x v="0"/>
    <x v="0"/>
    <x v="0"/>
    <x v="12"/>
    <x v="7"/>
    <x v="1"/>
    <x v="1"/>
    <s v="S PRINT"/>
    <x v="7"/>
    <s v="200606"/>
    <x v="0"/>
    <x v="1"/>
    <s v="België"/>
    <x v="2"/>
    <x v="6"/>
    <s v="drukker"/>
    <x v="0"/>
    <x v="0"/>
    <x v="0"/>
    <n v="1"/>
  </r>
  <r>
    <x v="2"/>
    <x v="2"/>
    <x v="1"/>
    <x v="4"/>
    <x v="3"/>
    <x v="0"/>
    <x v="1"/>
    <s v="ZESPRI SERVICE CENTRE"/>
    <x v="5"/>
    <s v="200605"/>
    <x v="1"/>
    <x v="0"/>
    <s v="België"/>
    <x v="1"/>
    <x v="3"/>
    <s v="General Assistant"/>
    <x v="0"/>
    <x v="0"/>
    <x v="0"/>
    <n v="1"/>
  </r>
  <r>
    <x v="12"/>
    <x v="12"/>
    <x v="1"/>
    <x v="5"/>
    <x v="0"/>
    <x v="0"/>
    <x v="1"/>
    <s v="KAROO INTERJEURS"/>
    <x v="3"/>
    <s v="200604"/>
    <x v="0"/>
    <x v="0"/>
    <s v="België"/>
    <x v="1"/>
    <x v="0"/>
    <s v="HANLANGER"/>
    <x v="0"/>
    <x v="0"/>
    <x v="0"/>
    <n v="1"/>
  </r>
  <r>
    <x v="9"/>
    <x v="9"/>
    <x v="5"/>
    <x v="7"/>
    <x v="20"/>
    <x v="0"/>
    <x v="1"/>
    <s v="EURO METAL COAT"/>
    <x v="3"/>
    <s v="200605"/>
    <x v="0"/>
    <x v="0"/>
    <s v="België"/>
    <x v="0"/>
    <x v="9"/>
    <s v="lasser"/>
    <x v="0"/>
    <x v="0"/>
    <x v="0"/>
    <n v="1"/>
  </r>
  <r>
    <x v="4"/>
    <x v="4"/>
    <x v="3"/>
    <x v="3"/>
    <x v="39"/>
    <x v="0"/>
    <x v="1"/>
    <s v="COENEN CLIMATECHNICS"/>
    <x v="5"/>
    <s v="200606"/>
    <x v="1"/>
    <x v="0"/>
    <s v="België"/>
    <x v="0"/>
    <x v="3"/>
    <s v="poetsdame"/>
    <x v="0"/>
    <x v="0"/>
    <x v="0"/>
    <n v="1"/>
  </r>
  <r>
    <x v="2"/>
    <x v="2"/>
    <x v="1"/>
    <x v="4"/>
    <x v="7"/>
    <x v="1"/>
    <x v="1"/>
    <s v="DRUKKERIJ VAN DEN BRANDE"/>
    <x v="3"/>
    <s v="200605"/>
    <x v="0"/>
    <x v="1"/>
    <s v="België"/>
    <x v="2"/>
    <x v="1"/>
    <s v="afwerker"/>
    <x v="0"/>
    <x v="0"/>
    <x v="0"/>
    <n v="1"/>
  </r>
  <r>
    <x v="12"/>
    <x v="12"/>
    <x v="1"/>
    <x v="11"/>
    <x v="33"/>
    <x v="0"/>
    <x v="1"/>
    <s v="HET VLAAMSE KRUIS"/>
    <x v="5"/>
    <s v="200605"/>
    <x v="1"/>
    <x v="0"/>
    <s v="België"/>
    <x v="2"/>
    <x v="6"/>
    <s v="Ambulancier"/>
    <x v="0"/>
    <x v="0"/>
    <x v="0"/>
    <n v="1"/>
  </r>
  <r>
    <x v="13"/>
    <x v="13"/>
    <x v="0"/>
    <x v="12"/>
    <x v="3"/>
    <x v="2"/>
    <x v="1"/>
    <s v="BEKAERT BUILDING COMPANY"/>
    <x v="6"/>
    <s v="200605"/>
    <x v="0"/>
    <x v="0"/>
    <s v="België"/>
    <x v="2"/>
    <x v="2"/>
    <s v="Projectleider Schrijnwerkerij"/>
    <x v="0"/>
    <x v="0"/>
    <x v="0"/>
    <n v="1"/>
  </r>
  <r>
    <x v="9"/>
    <x v="9"/>
    <x v="5"/>
    <x v="7"/>
    <x v="0"/>
    <x v="0"/>
    <x v="1"/>
    <s v="GROUP I.C."/>
    <x v="3"/>
    <s v="200604"/>
    <x v="0"/>
    <x v="0"/>
    <s v="België"/>
    <x v="1"/>
    <x v="8"/>
    <s v="r&amp; D manager"/>
    <x v="0"/>
    <x v="0"/>
    <x v="0"/>
    <n v="1"/>
  </r>
  <r>
    <x v="4"/>
    <x v="4"/>
    <x v="3"/>
    <x v="3"/>
    <x v="8"/>
    <x v="0"/>
    <x v="1"/>
    <s v="BOLERO"/>
    <x v="7"/>
    <s v="200605"/>
    <x v="0"/>
    <x v="0"/>
    <s v="België"/>
    <x v="0"/>
    <x v="1"/>
    <s v="onderhoud"/>
    <x v="0"/>
    <x v="0"/>
    <x v="0"/>
    <n v="1"/>
  </r>
  <r>
    <x v="4"/>
    <x v="14"/>
    <x v="3"/>
    <x v="10"/>
    <x v="3"/>
    <x v="0"/>
    <x v="1"/>
    <s v="TOPCON SOKKIA"/>
    <x v="2"/>
    <s v="200605"/>
    <x v="0"/>
    <x v="1"/>
    <s v="België"/>
    <x v="2"/>
    <x v="1"/>
    <s v="service engineer"/>
    <x v="0"/>
    <x v="0"/>
    <x v="0"/>
    <n v="1"/>
  </r>
  <r>
    <x v="0"/>
    <x v="0"/>
    <x v="0"/>
    <x v="8"/>
    <x v="11"/>
    <x v="1"/>
    <x v="1"/>
    <s v="VANDAMME - MADOE"/>
    <x v="5"/>
    <s v="200604"/>
    <x v="0"/>
    <x v="0"/>
    <s v="België"/>
    <x v="0"/>
    <x v="1"/>
    <s v="CHAUFFEUR"/>
    <x v="0"/>
    <x v="0"/>
    <x v="0"/>
    <n v="1"/>
  </r>
  <r>
    <x v="0"/>
    <x v="0"/>
    <x v="0"/>
    <x v="8"/>
    <x v="11"/>
    <x v="1"/>
    <x v="1"/>
    <s v="VANDAMME - MADOE"/>
    <x v="5"/>
    <s v="200604"/>
    <x v="0"/>
    <x v="1"/>
    <s v="België"/>
    <x v="0"/>
    <x v="1"/>
    <s v="chauffeur"/>
    <x v="0"/>
    <x v="0"/>
    <x v="0"/>
    <n v="1"/>
  </r>
  <r>
    <x v="8"/>
    <x v="8"/>
    <x v="2"/>
    <x v="6"/>
    <x v="0"/>
    <x v="0"/>
    <x v="1"/>
    <s v="KRISTOF DE BRABANDER BVBA"/>
    <x v="2"/>
    <s v="200604"/>
    <x v="0"/>
    <x v="0"/>
    <s v="België"/>
    <x v="0"/>
    <x v="4"/>
    <s v="Polyvalente bouwarbeider"/>
    <x v="0"/>
    <x v="0"/>
    <x v="0"/>
    <n v="1"/>
  </r>
  <r>
    <x v="2"/>
    <x v="2"/>
    <x v="1"/>
    <x v="4"/>
    <x v="22"/>
    <x v="0"/>
    <x v="1"/>
    <s v="BELFOR BELGIUM"/>
    <x v="3"/>
    <s v="200605"/>
    <x v="0"/>
    <x v="0"/>
    <s v="België"/>
    <x v="2"/>
    <x v="3"/>
    <s v="magazijnier"/>
    <x v="0"/>
    <x v="0"/>
    <x v="0"/>
    <n v="1"/>
  </r>
  <r>
    <x v="2"/>
    <x v="2"/>
    <x v="1"/>
    <x v="1"/>
    <x v="3"/>
    <x v="2"/>
    <x v="1"/>
    <s v="GOM"/>
    <x v="8"/>
    <s v="200604"/>
    <x v="1"/>
    <x v="0"/>
    <s v="België"/>
    <x v="2"/>
    <x v="8"/>
    <s v="inspectrice"/>
    <x v="0"/>
    <x v="0"/>
    <x v="0"/>
    <n v="1"/>
  </r>
  <r>
    <x v="1"/>
    <x v="1"/>
    <x v="0"/>
    <x v="12"/>
    <x v="19"/>
    <x v="0"/>
    <x v="1"/>
    <s v="VECARI"/>
    <x v="5"/>
    <s v="200605"/>
    <x v="0"/>
    <x v="1"/>
    <s v="België"/>
    <x v="2"/>
    <x v="5"/>
    <s v="Magazijnier"/>
    <x v="0"/>
    <x v="0"/>
    <x v="0"/>
    <n v="1"/>
  </r>
  <r>
    <x v="4"/>
    <x v="14"/>
    <x v="3"/>
    <x v="15"/>
    <x v="11"/>
    <x v="0"/>
    <x v="1"/>
    <s v="INTERNATIONAL REMAIL SYSTEM"/>
    <x v="2"/>
    <s v="200604"/>
    <x v="1"/>
    <x v="1"/>
    <s v="België"/>
    <x v="2"/>
    <x v="1"/>
    <s v="Behandeling"/>
    <x v="0"/>
    <x v="0"/>
    <x v="0"/>
    <n v="1"/>
  </r>
  <r>
    <x v="2"/>
    <x v="2"/>
    <x v="1"/>
    <x v="13"/>
    <x v="3"/>
    <x v="2"/>
    <x v="1"/>
    <s v="GOM"/>
    <x v="8"/>
    <s v="200605"/>
    <x v="0"/>
    <x v="0"/>
    <s v="Niet-EU"/>
    <x v="0"/>
    <x v="7"/>
    <s v="kwaliteitsbeheer"/>
    <x v="0"/>
    <x v="1"/>
    <x v="1"/>
    <n v="1"/>
  </r>
  <r>
    <x v="0"/>
    <x v="0"/>
    <x v="0"/>
    <x v="8"/>
    <x v="0"/>
    <x v="0"/>
    <x v="1"/>
    <s v="RENCA"/>
    <x v="7"/>
    <s v="200604"/>
    <x v="0"/>
    <x v="1"/>
    <s v="België"/>
    <x v="0"/>
    <x v="1"/>
    <s v="arbeider in de bouw"/>
    <x v="0"/>
    <x v="0"/>
    <x v="0"/>
    <n v="1"/>
  </r>
  <r>
    <x v="2"/>
    <x v="2"/>
    <x v="1"/>
    <x v="4"/>
    <x v="3"/>
    <x v="0"/>
    <x v="1"/>
    <s v="HIGH CO PUBLI INFO"/>
    <x v="2"/>
    <s v="200605"/>
    <x v="1"/>
    <x v="0"/>
    <s v="België"/>
    <x v="2"/>
    <x v="5"/>
    <s v="BEDIENDE"/>
    <x v="0"/>
    <x v="0"/>
    <x v="0"/>
    <n v="1"/>
  </r>
  <r>
    <x v="13"/>
    <x v="13"/>
    <x v="0"/>
    <x v="12"/>
    <x v="20"/>
    <x v="0"/>
    <x v="1"/>
    <s v="HAFIBO"/>
    <x v="5"/>
    <s v="200605"/>
    <x v="0"/>
    <x v="1"/>
    <s v="België"/>
    <x v="0"/>
    <x v="0"/>
    <s v="lasser"/>
    <x v="0"/>
    <x v="0"/>
    <x v="0"/>
    <n v="1"/>
  </r>
  <r>
    <x v="4"/>
    <x v="14"/>
    <x v="3"/>
    <x v="7"/>
    <x v="0"/>
    <x v="0"/>
    <x v="1"/>
    <s v="VAN CALSTEREN  WILLY"/>
    <x v="5"/>
    <s v="200605"/>
    <x v="0"/>
    <x v="0"/>
    <s v="België"/>
    <x v="2"/>
    <x v="1"/>
    <s v="AANKOPER/WERFVOORBEREIDER"/>
    <x v="0"/>
    <x v="0"/>
    <x v="0"/>
    <n v="1"/>
  </r>
  <r>
    <x v="9"/>
    <x v="9"/>
    <x v="5"/>
    <x v="11"/>
    <x v="8"/>
    <x v="1"/>
    <x v="1"/>
    <s v="BOVY"/>
    <x v="2"/>
    <s v="200605"/>
    <x v="0"/>
    <x v="0"/>
    <s v="België"/>
    <x v="0"/>
    <x v="9"/>
    <s v="HULPKELNER"/>
    <x v="0"/>
    <x v="0"/>
    <x v="0"/>
    <n v="1"/>
  </r>
  <r>
    <x v="9"/>
    <x v="9"/>
    <x v="5"/>
    <x v="3"/>
    <x v="19"/>
    <x v="0"/>
    <x v="1"/>
    <s v="ELECTRO NEVEN"/>
    <x v="2"/>
    <s v="200605"/>
    <x v="0"/>
    <x v="0"/>
    <s v="België"/>
    <x v="2"/>
    <x v="3"/>
    <s v="Hulparbeider"/>
    <x v="0"/>
    <x v="0"/>
    <x v="2"/>
    <n v="1"/>
  </r>
  <r>
    <x v="4"/>
    <x v="4"/>
    <x v="3"/>
    <x v="3"/>
    <x v="0"/>
    <x v="1"/>
    <x v="1"/>
    <s v="SCHOTS"/>
    <x v="2"/>
    <s v="200604"/>
    <x v="0"/>
    <x v="0"/>
    <s v="België"/>
    <x v="0"/>
    <x v="3"/>
    <s v="vloerder"/>
    <x v="0"/>
    <x v="0"/>
    <x v="0"/>
    <n v="1"/>
  </r>
  <r>
    <x v="4"/>
    <x v="4"/>
    <x v="3"/>
    <x v="3"/>
    <x v="0"/>
    <x v="1"/>
    <x v="1"/>
    <s v="SCHOTS"/>
    <x v="2"/>
    <s v="200604"/>
    <x v="0"/>
    <x v="0"/>
    <s v="België"/>
    <x v="0"/>
    <x v="0"/>
    <s v="vloerder"/>
    <x v="0"/>
    <x v="0"/>
    <x v="0"/>
    <n v="1"/>
  </r>
  <r>
    <x v="11"/>
    <x v="11"/>
    <x v="1"/>
    <x v="4"/>
    <x v="8"/>
    <x v="0"/>
    <x v="1"/>
    <s v="FOOD PRO"/>
    <x v="0"/>
    <s v="200604"/>
    <x v="0"/>
    <x v="0"/>
    <s v="België"/>
    <x v="2"/>
    <x v="1"/>
    <s v="HULPKOK"/>
    <x v="0"/>
    <x v="0"/>
    <x v="0"/>
    <n v="1"/>
  </r>
  <r>
    <x v="4"/>
    <x v="14"/>
    <x v="3"/>
    <x v="10"/>
    <x v="17"/>
    <x v="1"/>
    <x v="1"/>
    <s v="ZONNEKIND"/>
    <x v="2"/>
    <s v="200609"/>
    <x v="1"/>
    <x v="0"/>
    <s v="België"/>
    <x v="2"/>
    <x v="3"/>
    <s v="kinderbegeleidster"/>
    <x v="0"/>
    <x v="0"/>
    <x v="0"/>
    <n v="1"/>
  </r>
  <r>
    <x v="6"/>
    <x v="6"/>
    <x v="2"/>
    <x v="5"/>
    <x v="40"/>
    <x v="0"/>
    <x v="1"/>
    <s v="WORLDWIDE EXIMPORT"/>
    <x v="2"/>
    <s v="200604"/>
    <x v="1"/>
    <x v="0"/>
    <s v="België"/>
    <x v="0"/>
    <x v="3"/>
    <s v="ALGEMEEN ATELIERWERK"/>
    <x v="0"/>
    <x v="0"/>
    <x v="0"/>
    <n v="1"/>
  </r>
  <r>
    <x v="3"/>
    <x v="3"/>
    <x v="2"/>
    <x v="2"/>
    <x v="3"/>
    <x v="0"/>
    <x v="1"/>
    <s v="FIDES"/>
    <x v="7"/>
    <s v="200605"/>
    <x v="0"/>
    <x v="0"/>
    <s v="België"/>
    <x v="2"/>
    <x v="1"/>
    <s v="administratief bediende"/>
    <x v="0"/>
    <x v="0"/>
    <x v="0"/>
    <n v="1"/>
  </r>
  <r>
    <x v="9"/>
    <x v="9"/>
    <x v="5"/>
    <x v="11"/>
    <x v="21"/>
    <x v="0"/>
    <x v="1"/>
    <s v="GEUNES &amp;  GIJBELS VERZEKERINGEN"/>
    <x v="0"/>
    <s v="200604"/>
    <x v="0"/>
    <x v="0"/>
    <s v="België"/>
    <x v="0"/>
    <x v="1"/>
    <s v="administratief bediende (part-time : 15 uur/week)"/>
    <x v="0"/>
    <x v="0"/>
    <x v="2"/>
    <n v="1"/>
  </r>
  <r>
    <x v="4"/>
    <x v="14"/>
    <x v="3"/>
    <x v="0"/>
    <x v="14"/>
    <x v="2"/>
    <x v="1"/>
    <s v="WAS 'N ZO"/>
    <x v="7"/>
    <s v="200605"/>
    <x v="1"/>
    <x v="0"/>
    <s v="België"/>
    <x v="0"/>
    <x v="0"/>
    <s v="thuisstrijkster, poetshulp"/>
    <x v="0"/>
    <x v="0"/>
    <x v="0"/>
    <n v="1"/>
  </r>
  <r>
    <x v="9"/>
    <x v="9"/>
    <x v="5"/>
    <x v="3"/>
    <x v="11"/>
    <x v="0"/>
    <x v="1"/>
    <s v="Karel Vanspauwen"/>
    <x v="2"/>
    <s v="200605"/>
    <x v="0"/>
    <x v="0"/>
    <s v="België"/>
    <x v="0"/>
    <x v="4"/>
    <s v="SCHAUFFEUR+15 TON"/>
    <x v="0"/>
    <x v="0"/>
    <x v="0"/>
    <n v="1"/>
  </r>
  <r>
    <x v="11"/>
    <x v="11"/>
    <x v="1"/>
    <x v="1"/>
    <x v="25"/>
    <x v="0"/>
    <x v="1"/>
    <s v="SOUDAL"/>
    <x v="8"/>
    <s v="200605"/>
    <x v="0"/>
    <x v="1"/>
    <s v="België"/>
    <x v="0"/>
    <x v="3"/>
    <s v="Magazijnier"/>
    <x v="0"/>
    <x v="0"/>
    <x v="0"/>
    <n v="1"/>
  </r>
  <r>
    <x v="4"/>
    <x v="4"/>
    <x v="3"/>
    <x v="3"/>
    <x v="20"/>
    <x v="0"/>
    <x v="1"/>
    <s v="ALLIVAN"/>
    <x v="5"/>
    <s v="200605"/>
    <x v="0"/>
    <x v="0"/>
    <s v="België"/>
    <x v="2"/>
    <x v="6"/>
    <s v="MONTEUR ALU RAMEN"/>
    <x v="0"/>
    <x v="0"/>
    <x v="0"/>
    <n v="1"/>
  </r>
  <r>
    <x v="2"/>
    <x v="2"/>
    <x v="1"/>
    <x v="4"/>
    <x v="27"/>
    <x v="0"/>
    <x v="1"/>
    <s v="JM PESCA"/>
    <x v="7"/>
    <s v="200604"/>
    <x v="0"/>
    <x v="1"/>
    <s v="België"/>
    <x v="0"/>
    <x v="5"/>
    <s v="Administratief bediende"/>
    <x v="0"/>
    <x v="0"/>
    <x v="0"/>
    <n v="1"/>
  </r>
  <r>
    <x v="12"/>
    <x v="12"/>
    <x v="1"/>
    <x v="5"/>
    <x v="8"/>
    <x v="0"/>
    <x v="1"/>
    <s v="PALLIETERKE"/>
    <x v="7"/>
    <s v="200605"/>
    <x v="0"/>
    <x v="0"/>
    <s v="België"/>
    <x v="0"/>
    <x v="0"/>
    <s v="hulpkok zelfstandig werkend cat 07"/>
    <x v="0"/>
    <x v="0"/>
    <x v="0"/>
    <n v="1"/>
  </r>
  <r>
    <x v="4"/>
    <x v="4"/>
    <x v="3"/>
    <x v="11"/>
    <x v="11"/>
    <x v="0"/>
    <x v="1"/>
    <s v="P.VAN MULLEM"/>
    <x v="6"/>
    <s v="200605"/>
    <x v="0"/>
    <x v="1"/>
    <s v="België"/>
    <x v="0"/>
    <x v="4"/>
    <s v="LIJNBUSCHAUFFEUR"/>
    <x v="0"/>
    <x v="0"/>
    <x v="0"/>
    <n v="1"/>
  </r>
  <r>
    <x v="2"/>
    <x v="2"/>
    <x v="1"/>
    <x v="13"/>
    <x v="19"/>
    <x v="2"/>
    <x v="1"/>
    <s v="ELEKTRICITEITSWERKEN ELEKTRO 74"/>
    <x v="0"/>
    <s v="200604"/>
    <x v="0"/>
    <x v="1"/>
    <s v="Niet-EU"/>
    <x v="0"/>
    <x v="7"/>
    <s v="TECHNISCH BEDIENDE"/>
    <x v="0"/>
    <x v="1"/>
    <x v="1"/>
    <n v="1"/>
  </r>
  <r>
    <x v="4"/>
    <x v="14"/>
    <x v="3"/>
    <x v="3"/>
    <x v="3"/>
    <x v="0"/>
    <x v="1"/>
    <s v="FOR LEADERS ONLY"/>
    <x v="2"/>
    <s v="200604"/>
    <x v="1"/>
    <x v="0"/>
    <s v="België"/>
    <x v="2"/>
    <x v="6"/>
    <s v="bediende"/>
    <x v="0"/>
    <x v="0"/>
    <x v="0"/>
    <n v="1"/>
  </r>
  <r>
    <x v="2"/>
    <x v="2"/>
    <x v="1"/>
    <x v="4"/>
    <x v="3"/>
    <x v="2"/>
    <x v="1"/>
    <s v="GOM"/>
    <x v="8"/>
    <s v="200605"/>
    <x v="0"/>
    <x v="0"/>
    <s v="België"/>
    <x v="2"/>
    <x v="4"/>
    <s v="schoonmaaker"/>
    <x v="0"/>
    <x v="0"/>
    <x v="0"/>
    <n v="1"/>
  </r>
  <r>
    <x v="9"/>
    <x v="9"/>
    <x v="5"/>
    <x v="11"/>
    <x v="14"/>
    <x v="2"/>
    <x v="1"/>
    <s v="SERVICE@HOME"/>
    <x v="4"/>
    <s v="200605"/>
    <x v="1"/>
    <x v="0"/>
    <s v="Andere EU"/>
    <x v="0"/>
    <x v="1"/>
    <s v="poetsdame"/>
    <x v="0"/>
    <x v="0"/>
    <x v="0"/>
    <n v="1"/>
  </r>
  <r>
    <x v="2"/>
    <x v="2"/>
    <x v="1"/>
    <x v="4"/>
    <x v="3"/>
    <x v="0"/>
    <x v="1"/>
    <s v="MUSEUM HEDENDAAGSE KUNST ANTWERPEN"/>
    <x v="9"/>
    <s v="200604"/>
    <x v="1"/>
    <x v="0"/>
    <s v="België"/>
    <x v="1"/>
    <x v="0"/>
    <s v="productieverantwoordelijke"/>
    <x v="0"/>
    <x v="0"/>
    <x v="0"/>
    <n v="1"/>
  </r>
  <r>
    <x v="2"/>
    <x v="2"/>
    <x v="1"/>
    <x v="3"/>
    <x v="2"/>
    <x v="1"/>
    <x v="1"/>
    <s v="SUNNY EUROPE"/>
    <x v="9"/>
    <s v="200606"/>
    <x v="0"/>
    <x v="0"/>
    <s v="België"/>
    <x v="2"/>
    <x v="1"/>
    <s v="SALES MANAGER"/>
    <x v="0"/>
    <x v="0"/>
    <x v="0"/>
    <n v="1"/>
  </r>
  <r>
    <x v="2"/>
    <x v="2"/>
    <x v="1"/>
    <x v="4"/>
    <x v="3"/>
    <x v="1"/>
    <x v="1"/>
    <s v="PUBLINETWORKS"/>
    <x v="0"/>
    <s v="200605"/>
    <x v="1"/>
    <x v="0"/>
    <s v="België"/>
    <x v="0"/>
    <x v="4"/>
    <s v="Administratief bediende"/>
    <x v="0"/>
    <x v="0"/>
    <x v="0"/>
    <n v="1"/>
  </r>
  <r>
    <x v="2"/>
    <x v="2"/>
    <x v="1"/>
    <x v="4"/>
    <x v="3"/>
    <x v="1"/>
    <x v="1"/>
    <s v="PUBLINETWORKS"/>
    <x v="0"/>
    <s v="200604"/>
    <x v="0"/>
    <x v="1"/>
    <s v="België"/>
    <x v="1"/>
    <x v="4"/>
    <s v="ICT verantwoordelijke"/>
    <x v="0"/>
    <x v="0"/>
    <x v="0"/>
    <n v="1"/>
  </r>
  <r>
    <x v="6"/>
    <x v="6"/>
    <x v="2"/>
    <x v="5"/>
    <x v="16"/>
    <x v="2"/>
    <x v="1"/>
    <s v="BEVA KEUKENS"/>
    <x v="2"/>
    <s v="200605"/>
    <x v="0"/>
    <x v="0"/>
    <s v="België"/>
    <x v="0"/>
    <x v="2"/>
    <s v="Plaatser van keukens"/>
    <x v="0"/>
    <x v="0"/>
    <x v="0"/>
    <n v="1"/>
  </r>
  <r>
    <x v="12"/>
    <x v="12"/>
    <x v="1"/>
    <x v="9"/>
    <x v="3"/>
    <x v="0"/>
    <x v="1"/>
    <s v="D.S.M. CONSULTING"/>
    <x v="7"/>
    <s v="200605"/>
    <x v="1"/>
    <x v="1"/>
    <s v="België"/>
    <x v="0"/>
    <x v="1"/>
    <s v="Bediende"/>
    <x v="0"/>
    <x v="0"/>
    <x v="0"/>
    <n v="1"/>
  </r>
  <r>
    <x v="4"/>
    <x v="14"/>
    <x v="3"/>
    <x v="9"/>
    <x v="0"/>
    <x v="2"/>
    <x v="1"/>
    <s v="L-DOOR"/>
    <x v="6"/>
    <s v="200605"/>
    <x v="0"/>
    <x v="0"/>
    <s v="België"/>
    <x v="0"/>
    <x v="6"/>
    <s v="Servicemonteur"/>
    <x v="0"/>
    <x v="0"/>
    <x v="0"/>
    <n v="1"/>
  </r>
  <r>
    <x v="7"/>
    <x v="7"/>
    <x v="0"/>
    <x v="13"/>
    <x v="41"/>
    <x v="2"/>
    <x v="1"/>
    <s v="COBELGUARD"/>
    <x v="4"/>
    <s v="200604"/>
    <x v="1"/>
    <x v="1"/>
    <s v="Niet-EU"/>
    <x v="0"/>
    <x v="7"/>
    <s v="Winkelinspectrice"/>
    <x v="0"/>
    <x v="1"/>
    <x v="1"/>
    <n v="1"/>
  </r>
  <r>
    <x v="6"/>
    <x v="6"/>
    <x v="2"/>
    <x v="4"/>
    <x v="8"/>
    <x v="1"/>
    <x v="1"/>
    <s v="MOTEL CAFE RESTAURANT BEVEREN"/>
    <x v="9"/>
    <s v="200605"/>
    <x v="0"/>
    <x v="0"/>
    <s v="België"/>
    <x v="0"/>
    <x v="1"/>
    <s v="banketkelner"/>
    <x v="0"/>
    <x v="0"/>
    <x v="0"/>
    <n v="1"/>
  </r>
  <r>
    <x v="9"/>
    <x v="9"/>
    <x v="5"/>
    <x v="3"/>
    <x v="39"/>
    <x v="0"/>
    <x v="1"/>
    <s v="BELDIPHAR"/>
    <x v="2"/>
    <s v="200605"/>
    <x v="0"/>
    <x v="1"/>
    <s v="België"/>
    <x v="1"/>
    <x v="1"/>
    <s v="Exploitatieverantwoordelijke"/>
    <x v="0"/>
    <x v="0"/>
    <x v="0"/>
    <n v="1"/>
  </r>
  <r>
    <x v="2"/>
    <x v="2"/>
    <x v="1"/>
    <x v="9"/>
    <x v="8"/>
    <x v="2"/>
    <x v="1"/>
    <s v="PRIME BVBA"/>
    <x v="7"/>
    <s v="200605"/>
    <x v="0"/>
    <x v="0"/>
    <s v="België"/>
    <x v="2"/>
    <x v="1"/>
    <s v="MEDEWERKER KEUKEN"/>
    <x v="0"/>
    <x v="0"/>
    <x v="0"/>
    <n v="1"/>
  </r>
  <r>
    <x v="2"/>
    <x v="2"/>
    <x v="1"/>
    <x v="4"/>
    <x v="8"/>
    <x v="2"/>
    <x v="1"/>
    <s v="PRIME BVBA"/>
    <x v="7"/>
    <s v="200605"/>
    <x v="0"/>
    <x v="0"/>
    <s v="België"/>
    <x v="2"/>
    <x v="1"/>
    <s v="CHAUFFEUR"/>
    <x v="0"/>
    <x v="0"/>
    <x v="0"/>
    <n v="1"/>
  </r>
  <r>
    <x v="2"/>
    <x v="2"/>
    <x v="1"/>
    <x v="9"/>
    <x v="3"/>
    <x v="0"/>
    <x v="1"/>
    <s v="CONTEC"/>
    <x v="6"/>
    <s v="200604"/>
    <x v="0"/>
    <x v="2"/>
    <s v="België"/>
    <x v="1"/>
    <x v="5"/>
    <s v="Project engineer"/>
    <x v="0"/>
    <x v="0"/>
    <x v="0"/>
    <n v="1"/>
  </r>
  <r>
    <x v="0"/>
    <x v="0"/>
    <x v="0"/>
    <x v="8"/>
    <x v="3"/>
    <x v="0"/>
    <x v="1"/>
    <s v="STUBBE-DENOO VASTGOED"/>
    <x v="0"/>
    <s v="200605"/>
    <x v="0"/>
    <x v="1"/>
    <s v="België"/>
    <x v="0"/>
    <x v="1"/>
    <s v="bediende"/>
    <x v="0"/>
    <x v="0"/>
    <x v="0"/>
    <n v="1"/>
  </r>
  <r>
    <x v="4"/>
    <x v="4"/>
    <x v="3"/>
    <x v="3"/>
    <x v="0"/>
    <x v="0"/>
    <x v="1"/>
    <s v="VANDEZANDE"/>
    <x v="5"/>
    <s v="200604"/>
    <x v="0"/>
    <x v="0"/>
    <s v="België"/>
    <x v="0"/>
    <x v="1"/>
    <s v="schilder"/>
    <x v="0"/>
    <x v="0"/>
    <x v="0"/>
    <n v="1"/>
  </r>
  <r>
    <x v="4"/>
    <x v="4"/>
    <x v="3"/>
    <x v="3"/>
    <x v="9"/>
    <x v="1"/>
    <x v="1"/>
    <s v="BOFROST ZENTRALE BELGIEN"/>
    <x v="4"/>
    <s v="200605"/>
    <x v="1"/>
    <x v="0"/>
    <s v="België"/>
    <x v="0"/>
    <x v="6"/>
    <s v="Personeelszaken"/>
    <x v="0"/>
    <x v="0"/>
    <x v="0"/>
    <n v="1"/>
  </r>
  <r>
    <x v="9"/>
    <x v="9"/>
    <x v="5"/>
    <x v="7"/>
    <x v="14"/>
    <x v="2"/>
    <x v="1"/>
    <s v="HARRY BUTLER"/>
    <x v="6"/>
    <s v="200605"/>
    <x v="1"/>
    <x v="0"/>
    <s v="België"/>
    <x v="0"/>
    <x v="1"/>
    <s v="Strijkster met de hand"/>
    <x v="0"/>
    <x v="0"/>
    <x v="0"/>
    <n v="1"/>
  </r>
  <r>
    <x v="2"/>
    <x v="2"/>
    <x v="1"/>
    <x v="4"/>
    <x v="8"/>
    <x v="0"/>
    <x v="1"/>
    <s v="'T VOORHUYS"/>
    <x v="3"/>
    <s v="200605"/>
    <x v="0"/>
    <x v="0"/>
    <s v="Niet-EU"/>
    <x v="0"/>
    <x v="0"/>
    <s v="keukenhulp"/>
    <x v="0"/>
    <x v="2"/>
    <x v="0"/>
    <n v="1"/>
  </r>
  <r>
    <x v="8"/>
    <x v="8"/>
    <x v="2"/>
    <x v="6"/>
    <x v="2"/>
    <x v="0"/>
    <x v="1"/>
    <s v="THE SOUNDFACTORY"/>
    <x v="7"/>
    <s v="200605"/>
    <x v="0"/>
    <x v="1"/>
    <s v="België"/>
    <x v="0"/>
    <x v="1"/>
    <s v="magazijnbediende"/>
    <x v="0"/>
    <x v="0"/>
    <x v="0"/>
    <n v="1"/>
  </r>
  <r>
    <x v="0"/>
    <x v="0"/>
    <x v="0"/>
    <x v="8"/>
    <x v="3"/>
    <x v="0"/>
    <x v="1"/>
    <s v="EDEN PROJECTS"/>
    <x v="0"/>
    <s v="200605"/>
    <x v="0"/>
    <x v="0"/>
    <s v="België"/>
    <x v="1"/>
    <x v="1"/>
    <s v="Projectverantwoordelijke"/>
    <x v="0"/>
    <x v="0"/>
    <x v="0"/>
    <n v="1"/>
  </r>
  <r>
    <x v="2"/>
    <x v="2"/>
    <x v="1"/>
    <x v="9"/>
    <x v="0"/>
    <x v="0"/>
    <x v="1"/>
    <s v="BOUWONDERNEMING VOORUITZICHT"/>
    <x v="6"/>
    <s v="200605"/>
    <x v="0"/>
    <x v="0"/>
    <s v="België"/>
    <x v="2"/>
    <x v="6"/>
    <s v="Schrijnwerker"/>
    <x v="0"/>
    <x v="0"/>
    <x v="0"/>
    <n v="1"/>
  </r>
  <r>
    <x v="0"/>
    <x v="0"/>
    <x v="0"/>
    <x v="0"/>
    <x v="8"/>
    <x v="1"/>
    <x v="1"/>
    <s v="JOBUSIM"/>
    <x v="5"/>
    <s v="200604"/>
    <x v="0"/>
    <x v="0"/>
    <s v="Andere EU"/>
    <x v="2"/>
    <x v="1"/>
    <s v="All around medewerker"/>
    <x v="0"/>
    <x v="2"/>
    <x v="0"/>
    <n v="1"/>
  </r>
  <r>
    <x v="0"/>
    <x v="0"/>
    <x v="0"/>
    <x v="8"/>
    <x v="8"/>
    <x v="1"/>
    <x v="1"/>
    <s v="JOBUSIM"/>
    <x v="5"/>
    <s v="200604"/>
    <x v="0"/>
    <x v="0"/>
    <s v="België"/>
    <x v="1"/>
    <x v="1"/>
    <s v="All around medewerker"/>
    <x v="0"/>
    <x v="0"/>
    <x v="0"/>
    <n v="1"/>
  </r>
  <r>
    <x v="1"/>
    <x v="1"/>
    <x v="0"/>
    <x v="13"/>
    <x v="11"/>
    <x v="2"/>
    <x v="1"/>
    <s v="MAES TRANSPORT"/>
    <x v="5"/>
    <s v="200604"/>
    <x v="0"/>
    <x v="2"/>
    <s v="Niet-EU"/>
    <x v="0"/>
    <x v="7"/>
    <s v="chauffeur +15 ton"/>
    <x v="0"/>
    <x v="1"/>
    <x v="1"/>
    <n v="1"/>
  </r>
  <r>
    <x v="1"/>
    <x v="1"/>
    <x v="0"/>
    <x v="0"/>
    <x v="2"/>
    <x v="0"/>
    <x v="1"/>
    <s v="NEW PORT"/>
    <x v="3"/>
    <s v="200605"/>
    <x v="1"/>
    <x v="0"/>
    <s v="België"/>
    <x v="2"/>
    <x v="1"/>
    <s v="VERKOOPSTER"/>
    <x v="0"/>
    <x v="0"/>
    <x v="0"/>
    <n v="1"/>
  </r>
  <r>
    <x v="9"/>
    <x v="9"/>
    <x v="5"/>
    <x v="11"/>
    <x v="4"/>
    <x v="0"/>
    <x v="1"/>
    <s v="DRIEHOEK"/>
    <x v="2"/>
    <s v="200604"/>
    <x v="0"/>
    <x v="2"/>
    <s v="België"/>
    <x v="0"/>
    <x v="6"/>
    <s v="handlanger"/>
    <x v="0"/>
    <x v="0"/>
    <x v="0"/>
    <n v="1"/>
  </r>
  <r>
    <x v="6"/>
    <x v="6"/>
    <x v="2"/>
    <x v="5"/>
    <x v="14"/>
    <x v="2"/>
    <x v="1"/>
    <s v="AD DOMUS"/>
    <x v="9"/>
    <s v="200605"/>
    <x v="1"/>
    <x v="0"/>
    <s v="België"/>
    <x v="0"/>
    <x v="4"/>
    <s v="poetsvrouw"/>
    <x v="0"/>
    <x v="0"/>
    <x v="0"/>
    <n v="1"/>
  </r>
  <r>
    <x v="6"/>
    <x v="6"/>
    <x v="2"/>
    <x v="5"/>
    <x v="14"/>
    <x v="2"/>
    <x v="1"/>
    <s v="AD DOMUS"/>
    <x v="9"/>
    <s v="200605"/>
    <x v="1"/>
    <x v="0"/>
    <s v="België"/>
    <x v="0"/>
    <x v="2"/>
    <s v="poetsvrouw"/>
    <x v="0"/>
    <x v="0"/>
    <x v="0"/>
    <n v="1"/>
  </r>
  <r>
    <x v="1"/>
    <x v="15"/>
    <x v="0"/>
    <x v="0"/>
    <x v="19"/>
    <x v="1"/>
    <x v="1"/>
    <s v="GALIMAT"/>
    <x v="7"/>
    <s v="200606"/>
    <x v="0"/>
    <x v="1"/>
    <s v="België"/>
    <x v="2"/>
    <x v="3"/>
    <s v="technische dienst"/>
    <x v="0"/>
    <x v="0"/>
    <x v="0"/>
    <n v="1"/>
  </r>
  <r>
    <x v="7"/>
    <x v="7"/>
    <x v="0"/>
    <x v="0"/>
    <x v="15"/>
    <x v="0"/>
    <x v="1"/>
    <s v="CAR CENTER"/>
    <x v="0"/>
    <s v="200604"/>
    <x v="1"/>
    <x v="0"/>
    <s v="België"/>
    <x v="2"/>
    <x v="3"/>
    <s v="polyvalent medewerkster"/>
    <x v="0"/>
    <x v="0"/>
    <x v="0"/>
    <n v="1"/>
  </r>
  <r>
    <x v="9"/>
    <x v="9"/>
    <x v="5"/>
    <x v="11"/>
    <x v="22"/>
    <x v="1"/>
    <x v="1"/>
    <s v="REMO"/>
    <x v="5"/>
    <s v="200605"/>
    <x v="0"/>
    <x v="0"/>
    <s v="België"/>
    <x v="2"/>
    <x v="4"/>
    <s v="mekanieker"/>
    <x v="0"/>
    <x v="0"/>
    <x v="0"/>
    <n v="1"/>
  </r>
  <r>
    <x v="11"/>
    <x v="11"/>
    <x v="1"/>
    <x v="11"/>
    <x v="3"/>
    <x v="0"/>
    <x v="1"/>
    <s v="BOLCKMANS"/>
    <x v="6"/>
    <s v="200605"/>
    <x v="0"/>
    <x v="1"/>
    <s v="België"/>
    <x v="2"/>
    <x v="1"/>
    <s v="werfleider"/>
    <x v="0"/>
    <x v="0"/>
    <x v="0"/>
    <n v="1"/>
  </r>
  <r>
    <x v="12"/>
    <x v="12"/>
    <x v="1"/>
    <x v="9"/>
    <x v="27"/>
    <x v="0"/>
    <x v="1"/>
    <s v="MECHELSE VEILINGEN"/>
    <x v="4"/>
    <s v="200605"/>
    <x v="1"/>
    <x v="0"/>
    <s v="België"/>
    <x v="0"/>
    <x v="1"/>
    <s v="sorteerster/hulpheftruckchauffeur"/>
    <x v="0"/>
    <x v="0"/>
    <x v="0"/>
    <n v="1"/>
  </r>
  <r>
    <x v="7"/>
    <x v="7"/>
    <x v="0"/>
    <x v="12"/>
    <x v="0"/>
    <x v="0"/>
    <x v="1"/>
    <s v="ARDICOR"/>
    <x v="6"/>
    <s v="200605"/>
    <x v="0"/>
    <x v="1"/>
    <s v="België"/>
    <x v="0"/>
    <x v="4"/>
    <s v="BOUWVAKKER"/>
    <x v="0"/>
    <x v="0"/>
    <x v="0"/>
    <n v="1"/>
  </r>
  <r>
    <x v="8"/>
    <x v="8"/>
    <x v="2"/>
    <x v="8"/>
    <x v="3"/>
    <x v="0"/>
    <x v="1"/>
    <s v="SANTANDER CONSUMER FINANCE BELGIUM"/>
    <x v="6"/>
    <s v="200605"/>
    <x v="0"/>
    <x v="0"/>
    <s v="België"/>
    <x v="1"/>
    <x v="6"/>
    <s v="Teamleader"/>
    <x v="0"/>
    <x v="0"/>
    <x v="0"/>
    <n v="1"/>
  </r>
  <r>
    <x v="4"/>
    <x v="14"/>
    <x v="3"/>
    <x v="10"/>
    <x v="11"/>
    <x v="0"/>
    <x v="1"/>
    <s v="BRANDSTOFFEN V D H"/>
    <x v="7"/>
    <s v="200605"/>
    <x v="0"/>
    <x v="1"/>
    <s v="België"/>
    <x v="0"/>
    <x v="1"/>
    <s v="Chauffeur"/>
    <x v="0"/>
    <x v="0"/>
    <x v="0"/>
    <n v="1"/>
  </r>
  <r>
    <x v="0"/>
    <x v="0"/>
    <x v="0"/>
    <x v="8"/>
    <x v="11"/>
    <x v="0"/>
    <x v="1"/>
    <s v="CABBIE"/>
    <x v="2"/>
    <s v="200604"/>
    <x v="1"/>
    <x v="0"/>
    <s v="België"/>
    <x v="0"/>
    <x v="6"/>
    <s v="CHAUFFEUR"/>
    <x v="0"/>
    <x v="0"/>
    <x v="0"/>
    <n v="1"/>
  </r>
  <r>
    <x v="11"/>
    <x v="11"/>
    <x v="1"/>
    <x v="1"/>
    <x v="0"/>
    <x v="1"/>
    <x v="1"/>
    <s v="DE CNODDER"/>
    <x v="3"/>
    <s v="200605"/>
    <x v="0"/>
    <x v="0"/>
    <s v="België"/>
    <x v="2"/>
    <x v="6"/>
    <s v="chauffeur"/>
    <x v="0"/>
    <x v="0"/>
    <x v="0"/>
    <n v="1"/>
  </r>
  <r>
    <x v="9"/>
    <x v="9"/>
    <x v="5"/>
    <x v="3"/>
    <x v="3"/>
    <x v="0"/>
    <x v="1"/>
    <s v="TVL"/>
    <x v="3"/>
    <s v="200606"/>
    <x v="0"/>
    <x v="0"/>
    <s v="België"/>
    <x v="1"/>
    <x v="6"/>
    <s v="Videojournalist"/>
    <x v="0"/>
    <x v="0"/>
    <x v="0"/>
    <n v="1"/>
  </r>
  <r>
    <x v="4"/>
    <x v="4"/>
    <x v="3"/>
    <x v="3"/>
    <x v="38"/>
    <x v="1"/>
    <x v="1"/>
    <s v="BLANKEDALE"/>
    <x v="1"/>
    <s v="200605"/>
    <x v="0"/>
    <x v="1"/>
    <s v="België"/>
    <x v="0"/>
    <x v="0"/>
    <s v="VRACHTWAGENCHAUFFEUR"/>
    <x v="0"/>
    <x v="0"/>
    <x v="0"/>
    <n v="1"/>
  </r>
  <r>
    <x v="7"/>
    <x v="7"/>
    <x v="0"/>
    <x v="12"/>
    <x v="25"/>
    <x v="0"/>
    <x v="1"/>
    <s v="PELTOT"/>
    <x v="2"/>
    <s v="200605"/>
    <x v="0"/>
    <x v="0"/>
    <s v="België"/>
    <x v="0"/>
    <x v="4"/>
    <s v="Machineoperator"/>
    <x v="0"/>
    <x v="0"/>
    <x v="0"/>
    <n v="1"/>
  </r>
  <r>
    <x v="4"/>
    <x v="14"/>
    <x v="3"/>
    <x v="10"/>
    <x v="16"/>
    <x v="2"/>
    <x v="1"/>
    <s v="GENTINI'S"/>
    <x v="7"/>
    <s v="200604"/>
    <x v="0"/>
    <x v="0"/>
    <s v="België"/>
    <x v="2"/>
    <x v="1"/>
    <s v="arbeider"/>
    <x v="0"/>
    <x v="0"/>
    <x v="0"/>
    <n v="1"/>
  </r>
  <r>
    <x v="9"/>
    <x v="9"/>
    <x v="5"/>
    <x v="11"/>
    <x v="3"/>
    <x v="1"/>
    <x v="1"/>
    <s v="PATTYN ARMAND"/>
    <x v="7"/>
    <s v="200604"/>
    <x v="1"/>
    <x v="1"/>
    <s v="België"/>
    <x v="0"/>
    <x v="3"/>
    <s v="PERSOONLIJK ASSISTENTE"/>
    <x v="0"/>
    <x v="0"/>
    <x v="0"/>
    <n v="1"/>
  </r>
  <r>
    <x v="6"/>
    <x v="6"/>
    <x v="2"/>
    <x v="6"/>
    <x v="0"/>
    <x v="1"/>
    <x v="1"/>
    <s v="ACAR"/>
    <x v="5"/>
    <s v="200605"/>
    <x v="0"/>
    <x v="1"/>
    <s v="België"/>
    <x v="1"/>
    <x v="1"/>
    <s v="ONDERHOUDSTECHNICUS"/>
    <x v="0"/>
    <x v="0"/>
    <x v="0"/>
    <n v="1"/>
  </r>
  <r>
    <x v="4"/>
    <x v="14"/>
    <x v="3"/>
    <x v="9"/>
    <x v="3"/>
    <x v="0"/>
    <x v="1"/>
    <s v="IMMO SCHEERS"/>
    <x v="7"/>
    <s v="200604"/>
    <x v="0"/>
    <x v="0"/>
    <s v="België"/>
    <x v="2"/>
    <x v="5"/>
    <s v="projectleider afwerking"/>
    <x v="0"/>
    <x v="0"/>
    <x v="0"/>
    <n v="1"/>
  </r>
  <r>
    <x v="9"/>
    <x v="9"/>
    <x v="5"/>
    <x v="7"/>
    <x v="0"/>
    <x v="0"/>
    <x v="1"/>
    <s v="PLESSERS"/>
    <x v="2"/>
    <s v="200604"/>
    <x v="0"/>
    <x v="1"/>
    <s v="België"/>
    <x v="0"/>
    <x v="2"/>
    <s v="metser"/>
    <x v="0"/>
    <x v="0"/>
    <x v="0"/>
    <n v="1"/>
  </r>
  <r>
    <x v="5"/>
    <x v="5"/>
    <x v="4"/>
    <x v="6"/>
    <x v="3"/>
    <x v="0"/>
    <x v="1"/>
    <s v="ICAS BELGIUM"/>
    <x v="2"/>
    <s v="200605"/>
    <x v="0"/>
    <x v="0"/>
    <s v="België"/>
    <x v="1"/>
    <x v="9"/>
    <s v="Psycholoog"/>
    <x v="0"/>
    <x v="0"/>
    <x v="0"/>
    <n v="1"/>
  </r>
  <r>
    <x v="4"/>
    <x v="14"/>
    <x v="3"/>
    <x v="5"/>
    <x v="2"/>
    <x v="0"/>
    <x v="1"/>
    <s v="DE WOLF"/>
    <x v="2"/>
    <s v="200605"/>
    <x v="0"/>
    <x v="0"/>
    <s v="België"/>
    <x v="0"/>
    <x v="0"/>
    <s v="keukenplaatser-arbeider"/>
    <x v="0"/>
    <x v="0"/>
    <x v="0"/>
    <n v="1"/>
  </r>
  <r>
    <x v="13"/>
    <x v="13"/>
    <x v="0"/>
    <x v="12"/>
    <x v="3"/>
    <x v="0"/>
    <x v="1"/>
    <s v="TESTCENTRUM DE LILLE NV"/>
    <x v="2"/>
    <s v="200606"/>
    <x v="0"/>
    <x v="1"/>
    <s v="België"/>
    <x v="1"/>
    <x v="0"/>
    <s v="District Manager"/>
    <x v="0"/>
    <x v="0"/>
    <x v="0"/>
    <n v="1"/>
  </r>
  <r>
    <x v="6"/>
    <x v="6"/>
    <x v="2"/>
    <x v="5"/>
    <x v="0"/>
    <x v="1"/>
    <x v="1"/>
    <s v="AR+ VILLABOUW"/>
    <x v="5"/>
    <s v="200606"/>
    <x v="0"/>
    <x v="1"/>
    <s v="België"/>
    <x v="0"/>
    <x v="1"/>
    <s v="meubelmaker"/>
    <x v="0"/>
    <x v="0"/>
    <x v="0"/>
    <n v="1"/>
  </r>
  <r>
    <x v="2"/>
    <x v="2"/>
    <x v="1"/>
    <x v="4"/>
    <x v="16"/>
    <x v="1"/>
    <x v="1"/>
    <s v="OSCARE"/>
    <x v="7"/>
    <s v="200604"/>
    <x v="1"/>
    <x v="1"/>
    <s v="België"/>
    <x v="2"/>
    <x v="6"/>
    <s v="Coördinator"/>
    <x v="0"/>
    <x v="0"/>
    <x v="0"/>
    <n v="1"/>
  </r>
  <r>
    <x v="10"/>
    <x v="10"/>
    <x v="2"/>
    <x v="6"/>
    <x v="8"/>
    <x v="0"/>
    <x v="1"/>
    <s v="NAZARETH (Van der Valk)"/>
    <x v="5"/>
    <s v="200604"/>
    <x v="0"/>
    <x v="0"/>
    <s v="België"/>
    <x v="0"/>
    <x v="1"/>
    <s v="arbeider"/>
    <x v="0"/>
    <x v="0"/>
    <x v="0"/>
    <n v="1"/>
  </r>
  <r>
    <x v="9"/>
    <x v="9"/>
    <x v="5"/>
    <x v="7"/>
    <x v="0"/>
    <x v="2"/>
    <x v="1"/>
    <s v="DE VERVER"/>
    <x v="7"/>
    <s v="200604"/>
    <x v="0"/>
    <x v="3"/>
    <s v="België"/>
    <x v="2"/>
    <x v="0"/>
    <s v="schilder"/>
    <x v="0"/>
    <x v="0"/>
    <x v="0"/>
    <n v="1"/>
  </r>
  <r>
    <x v="4"/>
    <x v="4"/>
    <x v="3"/>
    <x v="3"/>
    <x v="38"/>
    <x v="2"/>
    <x v="1"/>
    <s v="BLANKEDALE"/>
    <x v="1"/>
    <s v="200604"/>
    <x v="0"/>
    <x v="0"/>
    <s v="België"/>
    <x v="0"/>
    <x v="2"/>
    <s v="ARBEIDER"/>
    <x v="0"/>
    <x v="0"/>
    <x v="2"/>
    <n v="1"/>
  </r>
  <r>
    <x v="4"/>
    <x v="4"/>
    <x v="3"/>
    <x v="11"/>
    <x v="38"/>
    <x v="0"/>
    <x v="1"/>
    <s v="BLANKEDALE"/>
    <x v="1"/>
    <s v="200604"/>
    <x v="0"/>
    <x v="0"/>
    <s v="België"/>
    <x v="0"/>
    <x v="2"/>
    <s v="ARBEIDER"/>
    <x v="0"/>
    <x v="0"/>
    <x v="0"/>
    <n v="1"/>
  </r>
  <r>
    <x v="8"/>
    <x v="8"/>
    <x v="2"/>
    <x v="13"/>
    <x v="38"/>
    <x v="1"/>
    <x v="1"/>
    <s v="ATELJEE"/>
    <x v="4"/>
    <s v="200604"/>
    <x v="0"/>
    <x v="0"/>
    <s v="Niet-EU"/>
    <x v="0"/>
    <x v="7"/>
    <s v="medewerker kringwinkel"/>
    <x v="0"/>
    <x v="1"/>
    <x v="1"/>
    <n v="1"/>
  </r>
  <r>
    <x v="9"/>
    <x v="9"/>
    <x v="5"/>
    <x v="11"/>
    <x v="10"/>
    <x v="0"/>
    <x v="1"/>
    <s v="AMCOR FLEXIBLES TRANSPAC"/>
    <x v="4"/>
    <s v="200604"/>
    <x v="0"/>
    <x v="0"/>
    <s v="België"/>
    <x v="1"/>
    <x v="4"/>
    <s v="Safety &amp; Project Assistant"/>
    <x v="0"/>
    <x v="0"/>
    <x v="0"/>
    <n v="1"/>
  </r>
  <r>
    <x v="12"/>
    <x v="12"/>
    <x v="1"/>
    <x v="4"/>
    <x v="3"/>
    <x v="0"/>
    <x v="1"/>
    <s v="WOLTERS KLUWER BELGIUM"/>
    <x v="1"/>
    <s v="200605"/>
    <x v="0"/>
    <x v="0"/>
    <s v="België"/>
    <x v="1"/>
    <x v="0"/>
    <s v="Account Manager"/>
    <x v="0"/>
    <x v="0"/>
    <x v="0"/>
    <n v="1"/>
  </r>
  <r>
    <x v="0"/>
    <x v="0"/>
    <x v="0"/>
    <x v="0"/>
    <x v="3"/>
    <x v="1"/>
    <x v="1"/>
    <s v="MOEYKENS  DE LOOSE EN MARTENS"/>
    <x v="2"/>
    <s v="200604"/>
    <x v="1"/>
    <x v="1"/>
    <s v="België"/>
    <x v="1"/>
    <x v="6"/>
    <s v="secretaresse"/>
    <x v="0"/>
    <x v="0"/>
    <x v="0"/>
    <n v="1"/>
  </r>
  <r>
    <x v="7"/>
    <x v="7"/>
    <x v="0"/>
    <x v="12"/>
    <x v="39"/>
    <x v="0"/>
    <x v="1"/>
    <s v="LODEWYCK - CAPPELLE"/>
    <x v="7"/>
    <s v="200604"/>
    <x v="1"/>
    <x v="0"/>
    <s v="België"/>
    <x v="1"/>
    <x v="6"/>
    <s v="administratief bediende"/>
    <x v="0"/>
    <x v="0"/>
    <x v="0"/>
    <n v="1"/>
  </r>
  <r>
    <x v="13"/>
    <x v="13"/>
    <x v="0"/>
    <x v="13"/>
    <x v="11"/>
    <x v="2"/>
    <x v="2"/>
    <s v="DENISTAS"/>
    <x v="3"/>
    <s v="200604"/>
    <x v="0"/>
    <x v="0"/>
    <s v="Niet-EU"/>
    <x v="0"/>
    <x v="7"/>
    <s v="Vrachtwagen bestuurder"/>
    <x v="0"/>
    <x v="1"/>
    <x v="1"/>
    <n v="1"/>
  </r>
  <r>
    <x v="13"/>
    <x v="13"/>
    <x v="0"/>
    <x v="14"/>
    <x v="27"/>
    <x v="0"/>
    <x v="2"/>
    <s v="VERBRUGGE IVAN"/>
    <x v="0"/>
    <s v="200605"/>
    <x v="1"/>
    <x v="0"/>
    <s v="België"/>
    <x v="0"/>
    <x v="9"/>
    <s v="Poetsvrouw"/>
    <x v="0"/>
    <x v="0"/>
    <x v="0"/>
    <n v="1"/>
  </r>
  <r>
    <x v="4"/>
    <x v="14"/>
    <x v="3"/>
    <x v="11"/>
    <x v="3"/>
    <x v="1"/>
    <x v="2"/>
    <s v="SWECO BELGIUM"/>
    <x v="9"/>
    <s v="200606"/>
    <x v="0"/>
    <x v="0"/>
    <s v="België"/>
    <x v="1"/>
    <x v="1"/>
    <s v="PROJECTLEIDER"/>
    <x v="0"/>
    <x v="0"/>
    <x v="0"/>
    <n v="1"/>
  </r>
  <r>
    <x v="6"/>
    <x v="6"/>
    <x v="2"/>
    <x v="5"/>
    <x v="8"/>
    <x v="2"/>
    <x v="2"/>
    <s v="PB TERMINAL"/>
    <x v="5"/>
    <s v="200604"/>
    <x v="1"/>
    <x v="0"/>
    <s v="België"/>
    <x v="0"/>
    <x v="6"/>
    <s v="RECEPTIONISTE"/>
    <x v="0"/>
    <x v="0"/>
    <x v="0"/>
    <n v="1"/>
  </r>
  <r>
    <x v="10"/>
    <x v="10"/>
    <x v="2"/>
    <x v="6"/>
    <x v="11"/>
    <x v="1"/>
    <x v="2"/>
    <s v="G SNEL TRANSPORT BELGIUM"/>
    <x v="6"/>
    <s v="200604"/>
    <x v="0"/>
    <x v="0"/>
    <s v="België"/>
    <x v="2"/>
    <x v="9"/>
    <s v="chauffeur"/>
    <x v="0"/>
    <x v="2"/>
    <x v="0"/>
    <n v="1"/>
  </r>
  <r>
    <x v="7"/>
    <x v="7"/>
    <x v="0"/>
    <x v="12"/>
    <x v="42"/>
    <x v="0"/>
    <x v="2"/>
    <s v="SCHOLENGROEP SINT-MICHIEL"/>
    <x v="0"/>
    <s v="200605"/>
    <x v="0"/>
    <x v="1"/>
    <s v="België"/>
    <x v="0"/>
    <x v="4"/>
    <s v="onderhoudsman"/>
    <x v="0"/>
    <x v="0"/>
    <x v="0"/>
    <n v="1"/>
  </r>
  <r>
    <x v="12"/>
    <x v="12"/>
    <x v="1"/>
    <x v="1"/>
    <x v="3"/>
    <x v="0"/>
    <x v="2"/>
    <s v="COCHLEAR BENELUX"/>
    <x v="5"/>
    <s v="200605"/>
    <x v="0"/>
    <x v="0"/>
    <s v="België"/>
    <x v="1"/>
    <x v="1"/>
    <s v="Finance and Administration Manager"/>
    <x v="0"/>
    <x v="0"/>
    <x v="0"/>
    <n v="1"/>
  </r>
  <r>
    <x v="2"/>
    <x v="2"/>
    <x v="1"/>
    <x v="7"/>
    <x v="25"/>
    <x v="2"/>
    <x v="2"/>
    <s v="TIP TOP INVEST"/>
    <x v="7"/>
    <s v="200605"/>
    <x v="0"/>
    <x v="0"/>
    <s v="België"/>
    <x v="0"/>
    <x v="2"/>
    <s v="hulpmonteur"/>
    <x v="0"/>
    <x v="0"/>
    <x v="0"/>
    <n v="1"/>
  </r>
  <r>
    <x v="9"/>
    <x v="9"/>
    <x v="5"/>
    <x v="5"/>
    <x v="3"/>
    <x v="2"/>
    <x v="2"/>
    <s v="AQUACARE"/>
    <x v="7"/>
    <s v="200605"/>
    <x v="0"/>
    <x v="0"/>
    <s v="België"/>
    <x v="1"/>
    <x v="0"/>
    <s v="adviseur"/>
    <x v="0"/>
    <x v="0"/>
    <x v="0"/>
    <n v="1"/>
  </r>
  <r>
    <x v="9"/>
    <x v="9"/>
    <x v="5"/>
    <x v="11"/>
    <x v="20"/>
    <x v="0"/>
    <x v="2"/>
    <s v="I&amp;T"/>
    <x v="2"/>
    <s v="200604"/>
    <x v="0"/>
    <x v="1"/>
    <s v="België"/>
    <x v="0"/>
    <x v="6"/>
    <s v="Planning,toezicht en begeleiding"/>
    <x v="0"/>
    <x v="0"/>
    <x v="0"/>
    <n v="1"/>
  </r>
  <r>
    <x v="9"/>
    <x v="9"/>
    <x v="5"/>
    <x v="11"/>
    <x v="20"/>
    <x v="0"/>
    <x v="2"/>
    <s v="I&amp;T"/>
    <x v="2"/>
    <s v="200604"/>
    <x v="0"/>
    <x v="0"/>
    <s v="België"/>
    <x v="0"/>
    <x v="6"/>
    <s v="Polyvalente metaalbewerker"/>
    <x v="0"/>
    <x v="0"/>
    <x v="0"/>
    <n v="1"/>
  </r>
  <r>
    <x v="9"/>
    <x v="9"/>
    <x v="5"/>
    <x v="11"/>
    <x v="20"/>
    <x v="2"/>
    <x v="2"/>
    <s v="I&amp;T"/>
    <x v="2"/>
    <s v="200605"/>
    <x v="0"/>
    <x v="0"/>
    <s v="België"/>
    <x v="0"/>
    <x v="4"/>
    <s v="Polyvalente metaalbewerker"/>
    <x v="0"/>
    <x v="0"/>
    <x v="0"/>
    <n v="1"/>
  </r>
  <r>
    <x v="9"/>
    <x v="9"/>
    <x v="5"/>
    <x v="11"/>
    <x v="20"/>
    <x v="0"/>
    <x v="2"/>
    <s v="I&amp;T"/>
    <x v="2"/>
    <s v="200605"/>
    <x v="0"/>
    <x v="0"/>
    <s v="België"/>
    <x v="2"/>
    <x v="4"/>
    <s v="Polyvalente metaalbewerker"/>
    <x v="0"/>
    <x v="0"/>
    <x v="0"/>
    <n v="1"/>
  </r>
  <r>
    <x v="2"/>
    <x v="2"/>
    <x v="1"/>
    <x v="5"/>
    <x v="3"/>
    <x v="0"/>
    <x v="2"/>
    <s v="USG ENGIN. PROFESSIONALS/ USG ENGIN"/>
    <x v="3"/>
    <s v="200605"/>
    <x v="0"/>
    <x v="0"/>
    <s v="België"/>
    <x v="0"/>
    <x v="6"/>
    <s v="Projectleider"/>
    <x v="0"/>
    <x v="0"/>
    <x v="0"/>
    <n v="1"/>
  </r>
  <r>
    <x v="2"/>
    <x v="2"/>
    <x v="1"/>
    <x v="4"/>
    <x v="11"/>
    <x v="0"/>
    <x v="2"/>
    <s v="TRANSIT SERVICE"/>
    <x v="2"/>
    <s v="200605"/>
    <x v="0"/>
    <x v="1"/>
    <s v="België"/>
    <x v="0"/>
    <x v="2"/>
    <s v="Chauffeur"/>
    <x v="0"/>
    <x v="0"/>
    <x v="0"/>
    <n v="1"/>
  </r>
  <r>
    <x v="0"/>
    <x v="0"/>
    <x v="0"/>
    <x v="8"/>
    <x v="34"/>
    <x v="2"/>
    <x v="2"/>
    <s v="DELHY"/>
    <x v="7"/>
    <s v="200605"/>
    <x v="1"/>
    <x v="0"/>
    <s v="België"/>
    <x v="1"/>
    <x v="3"/>
    <s v="VERKOOPSTER"/>
    <x v="0"/>
    <x v="0"/>
    <x v="0"/>
    <n v="1"/>
  </r>
  <r>
    <x v="9"/>
    <x v="9"/>
    <x v="5"/>
    <x v="11"/>
    <x v="0"/>
    <x v="0"/>
    <x v="2"/>
    <s v="ALL-FIX"/>
    <x v="2"/>
    <s v="200606"/>
    <x v="1"/>
    <x v="0"/>
    <s v="België"/>
    <x v="0"/>
    <x v="9"/>
    <s v="BEDIENDE"/>
    <x v="0"/>
    <x v="0"/>
    <x v="0"/>
    <n v="1"/>
  </r>
  <r>
    <x v="8"/>
    <x v="8"/>
    <x v="2"/>
    <x v="8"/>
    <x v="19"/>
    <x v="1"/>
    <x v="2"/>
    <s v="EMACO INTERNATIONAL"/>
    <x v="5"/>
    <s v="200606"/>
    <x v="0"/>
    <x v="1"/>
    <s v="België"/>
    <x v="0"/>
    <x v="1"/>
    <s v="arbeider"/>
    <x v="0"/>
    <x v="0"/>
    <x v="0"/>
    <n v="1"/>
  </r>
  <r>
    <x v="0"/>
    <x v="0"/>
    <x v="0"/>
    <x v="0"/>
    <x v="11"/>
    <x v="0"/>
    <x v="2"/>
    <s v="DE RESE"/>
    <x v="6"/>
    <s v="200604"/>
    <x v="0"/>
    <x v="1"/>
    <s v="België"/>
    <x v="2"/>
    <x v="0"/>
    <s v="Internationaal Vrachtwagenchauffeur"/>
    <x v="0"/>
    <x v="0"/>
    <x v="0"/>
    <n v="1"/>
  </r>
  <r>
    <x v="2"/>
    <x v="2"/>
    <x v="1"/>
    <x v="14"/>
    <x v="11"/>
    <x v="0"/>
    <x v="2"/>
    <s v="BUS DE POLDER"/>
    <x v="9"/>
    <s v="200606"/>
    <x v="1"/>
    <x v="1"/>
    <s v="België"/>
    <x v="2"/>
    <x v="5"/>
    <s v="chauffeur"/>
    <x v="0"/>
    <x v="0"/>
    <x v="0"/>
    <n v="1"/>
  </r>
  <r>
    <x v="8"/>
    <x v="8"/>
    <x v="2"/>
    <x v="6"/>
    <x v="19"/>
    <x v="0"/>
    <x v="2"/>
    <s v="Christian Schotte"/>
    <x v="7"/>
    <s v="200606"/>
    <x v="1"/>
    <x v="1"/>
    <s v="België"/>
    <x v="2"/>
    <x v="2"/>
    <s v="bediende"/>
    <x v="0"/>
    <x v="0"/>
    <x v="0"/>
    <n v="1"/>
  </r>
  <r>
    <x v="4"/>
    <x v="4"/>
    <x v="3"/>
    <x v="3"/>
    <x v="8"/>
    <x v="2"/>
    <x v="2"/>
    <s v="CIVASE"/>
    <x v="0"/>
    <s v="200604"/>
    <x v="1"/>
    <x v="0"/>
    <s v="België"/>
    <x v="0"/>
    <x v="5"/>
    <s v="winkelhulp"/>
    <x v="0"/>
    <x v="0"/>
    <x v="0"/>
    <n v="1"/>
  </r>
  <r>
    <x v="4"/>
    <x v="4"/>
    <x v="3"/>
    <x v="3"/>
    <x v="8"/>
    <x v="2"/>
    <x v="2"/>
    <s v="CIVASE"/>
    <x v="0"/>
    <s v="200604"/>
    <x v="0"/>
    <x v="0"/>
    <s v="Andere EU"/>
    <x v="0"/>
    <x v="5"/>
    <s v="WINKELHULP"/>
    <x v="0"/>
    <x v="0"/>
    <x v="0"/>
    <n v="1"/>
  </r>
  <r>
    <x v="8"/>
    <x v="8"/>
    <x v="2"/>
    <x v="5"/>
    <x v="20"/>
    <x v="0"/>
    <x v="2"/>
    <s v="BAECKE"/>
    <x v="7"/>
    <s v="200605"/>
    <x v="1"/>
    <x v="0"/>
    <s v="België"/>
    <x v="1"/>
    <x v="1"/>
    <s v="Admin. Bediende"/>
    <x v="0"/>
    <x v="0"/>
    <x v="0"/>
    <n v="1"/>
  </r>
  <r>
    <x v="13"/>
    <x v="13"/>
    <x v="0"/>
    <x v="8"/>
    <x v="3"/>
    <x v="1"/>
    <x v="2"/>
    <s v="RUNA"/>
    <x v="5"/>
    <s v="200605"/>
    <x v="0"/>
    <x v="0"/>
    <s v="België"/>
    <x v="1"/>
    <x v="6"/>
    <s v="Unit Manager Mobiele Communicatie"/>
    <x v="0"/>
    <x v="0"/>
    <x v="0"/>
    <n v="1"/>
  </r>
  <r>
    <x v="7"/>
    <x v="7"/>
    <x v="0"/>
    <x v="12"/>
    <x v="3"/>
    <x v="2"/>
    <x v="2"/>
    <s v="MAKKIE ROESELARE"/>
    <x v="7"/>
    <s v="200606"/>
    <x v="1"/>
    <x v="0"/>
    <s v="België"/>
    <x v="0"/>
    <x v="2"/>
    <s v="Schoonmaakster"/>
    <x v="0"/>
    <x v="0"/>
    <x v="0"/>
    <n v="1"/>
  </r>
  <r>
    <x v="11"/>
    <x v="11"/>
    <x v="1"/>
    <x v="1"/>
    <x v="0"/>
    <x v="0"/>
    <x v="2"/>
    <s v="DCA"/>
    <x v="4"/>
    <s v="200606"/>
    <x v="0"/>
    <x v="0"/>
    <s v="België"/>
    <x v="0"/>
    <x v="1"/>
    <s v="wegenbouwarbeider"/>
    <x v="0"/>
    <x v="0"/>
    <x v="0"/>
    <n v="1"/>
  </r>
  <r>
    <x v="2"/>
    <x v="2"/>
    <x v="1"/>
    <x v="4"/>
    <x v="30"/>
    <x v="0"/>
    <x v="2"/>
    <s v="DESIM"/>
    <x v="2"/>
    <s v="200606"/>
    <x v="0"/>
    <x v="1"/>
    <s v="België"/>
    <x v="0"/>
    <x v="3"/>
    <s v="arbeider"/>
    <x v="0"/>
    <x v="0"/>
    <x v="0"/>
    <n v="1"/>
  </r>
  <r>
    <x v="6"/>
    <x v="6"/>
    <x v="2"/>
    <x v="2"/>
    <x v="0"/>
    <x v="0"/>
    <x v="2"/>
    <s v="DE RAEDT IVAN"/>
    <x v="5"/>
    <s v="200604"/>
    <x v="0"/>
    <x v="0"/>
    <s v="België"/>
    <x v="1"/>
    <x v="1"/>
    <s v="Bediende"/>
    <x v="0"/>
    <x v="0"/>
    <x v="0"/>
    <n v="1"/>
  </r>
  <r>
    <x v="6"/>
    <x v="6"/>
    <x v="2"/>
    <x v="5"/>
    <x v="0"/>
    <x v="0"/>
    <x v="2"/>
    <s v="DE RAEDT IVAN"/>
    <x v="5"/>
    <s v="200604"/>
    <x v="0"/>
    <x v="0"/>
    <s v="België"/>
    <x v="0"/>
    <x v="3"/>
    <s v="arbeider"/>
    <x v="0"/>
    <x v="0"/>
    <x v="0"/>
    <n v="1"/>
  </r>
  <r>
    <x v="2"/>
    <x v="2"/>
    <x v="1"/>
    <x v="5"/>
    <x v="13"/>
    <x v="2"/>
    <x v="2"/>
    <s v="PSA ANTWERP"/>
    <x v="8"/>
    <s v="200605"/>
    <x v="0"/>
    <x v="1"/>
    <s v="België"/>
    <x v="2"/>
    <x v="1"/>
    <s v="Medewerker Afdeling Accessory"/>
    <x v="0"/>
    <x v="0"/>
    <x v="0"/>
    <n v="1"/>
  </r>
  <r>
    <x v="12"/>
    <x v="12"/>
    <x v="1"/>
    <x v="4"/>
    <x v="3"/>
    <x v="1"/>
    <x v="2"/>
    <s v="Plus Account"/>
    <x v="7"/>
    <s v="200605"/>
    <x v="0"/>
    <x v="0"/>
    <s v="Andere EU"/>
    <x v="2"/>
    <x v="6"/>
    <s v="bediende"/>
    <x v="0"/>
    <x v="0"/>
    <x v="0"/>
    <n v="1"/>
  </r>
  <r>
    <x v="9"/>
    <x v="9"/>
    <x v="5"/>
    <x v="13"/>
    <x v="3"/>
    <x v="2"/>
    <x v="2"/>
    <s v="Vancluysen"/>
    <x v="0"/>
    <s v="200605"/>
    <x v="0"/>
    <x v="0"/>
    <s v="Niet-EU"/>
    <x v="0"/>
    <x v="7"/>
    <s v="ingenieur"/>
    <x v="0"/>
    <x v="1"/>
    <x v="1"/>
    <n v="1"/>
  </r>
  <r>
    <x v="13"/>
    <x v="13"/>
    <x v="0"/>
    <x v="12"/>
    <x v="36"/>
    <x v="2"/>
    <x v="2"/>
    <s v="BALTA INDUSTRIES - DIVISIE SEV"/>
    <x v="4"/>
    <s v="200606"/>
    <x v="1"/>
    <x v="0"/>
    <s v="België"/>
    <x v="2"/>
    <x v="6"/>
    <s v="Bediende Boekhouding"/>
    <x v="0"/>
    <x v="0"/>
    <x v="0"/>
    <n v="1"/>
  </r>
  <r>
    <x v="2"/>
    <x v="2"/>
    <x v="1"/>
    <x v="4"/>
    <x v="0"/>
    <x v="1"/>
    <x v="2"/>
    <s v="TAXANDRIA"/>
    <x v="5"/>
    <s v="200604"/>
    <x v="1"/>
    <x v="0"/>
    <s v="België"/>
    <x v="2"/>
    <x v="6"/>
    <s v="Bediende"/>
    <x v="0"/>
    <x v="0"/>
    <x v="0"/>
    <n v="1"/>
  </r>
  <r>
    <x v="2"/>
    <x v="2"/>
    <x v="1"/>
    <x v="4"/>
    <x v="0"/>
    <x v="1"/>
    <x v="2"/>
    <s v="TAXANDRIA"/>
    <x v="5"/>
    <s v="200605"/>
    <x v="0"/>
    <x v="0"/>
    <s v="België"/>
    <x v="2"/>
    <x v="1"/>
    <s v="werfleider"/>
    <x v="0"/>
    <x v="0"/>
    <x v="0"/>
    <n v="1"/>
  </r>
  <r>
    <x v="0"/>
    <x v="0"/>
    <x v="0"/>
    <x v="0"/>
    <x v="3"/>
    <x v="0"/>
    <x v="2"/>
    <s v="DGZ-VLAANDEREN"/>
    <x v="4"/>
    <s v="200606"/>
    <x v="0"/>
    <x v="0"/>
    <s v="België"/>
    <x v="1"/>
    <x v="1"/>
    <s v="ONDERHOUDSMEDEWERKER/HULPLABORANT"/>
    <x v="0"/>
    <x v="0"/>
    <x v="0"/>
    <n v="1"/>
  </r>
  <r>
    <x v="0"/>
    <x v="0"/>
    <x v="0"/>
    <x v="12"/>
    <x v="0"/>
    <x v="1"/>
    <x v="2"/>
    <s v="MULTIBOUW"/>
    <x v="2"/>
    <s v="200604"/>
    <x v="0"/>
    <x v="1"/>
    <s v="België"/>
    <x v="1"/>
    <x v="5"/>
    <s v="WERFLEIDER"/>
    <x v="0"/>
    <x v="0"/>
    <x v="0"/>
    <n v="1"/>
  </r>
  <r>
    <x v="9"/>
    <x v="9"/>
    <x v="5"/>
    <x v="7"/>
    <x v="32"/>
    <x v="1"/>
    <x v="2"/>
    <s v="DPM"/>
    <x v="2"/>
    <s v="200605"/>
    <x v="0"/>
    <x v="0"/>
    <s v="België"/>
    <x v="0"/>
    <x v="0"/>
    <s v="schilder"/>
    <x v="0"/>
    <x v="0"/>
    <x v="0"/>
    <n v="1"/>
  </r>
  <r>
    <x v="4"/>
    <x v="14"/>
    <x v="3"/>
    <x v="6"/>
    <x v="3"/>
    <x v="0"/>
    <x v="2"/>
    <s v="Team Solutions"/>
    <x v="2"/>
    <s v="200606"/>
    <x v="0"/>
    <x v="0"/>
    <s v="België"/>
    <x v="1"/>
    <x v="1"/>
    <s v="Project manager"/>
    <x v="0"/>
    <x v="0"/>
    <x v="0"/>
    <n v="1"/>
  </r>
  <r>
    <x v="6"/>
    <x v="6"/>
    <x v="2"/>
    <x v="4"/>
    <x v="26"/>
    <x v="0"/>
    <x v="2"/>
    <s v="ASSUMAX"/>
    <x v="5"/>
    <s v="200606"/>
    <x v="0"/>
    <x v="0"/>
    <s v="België"/>
    <x v="2"/>
    <x v="0"/>
    <s v="adjunct commercieel directeur"/>
    <x v="0"/>
    <x v="0"/>
    <x v="0"/>
    <n v="1"/>
  </r>
  <r>
    <x v="1"/>
    <x v="15"/>
    <x v="0"/>
    <x v="8"/>
    <x v="11"/>
    <x v="2"/>
    <x v="2"/>
    <s v="DOMESTIC DISTRIBUTION SERVICES"/>
    <x v="0"/>
    <s v="200604"/>
    <x v="0"/>
    <x v="1"/>
    <s v="België"/>
    <x v="1"/>
    <x v="5"/>
    <s v="CHAUFFEUR"/>
    <x v="0"/>
    <x v="0"/>
    <x v="0"/>
    <n v="1"/>
  </r>
  <r>
    <x v="1"/>
    <x v="15"/>
    <x v="0"/>
    <x v="8"/>
    <x v="13"/>
    <x v="2"/>
    <x v="2"/>
    <s v="BRETRANS"/>
    <x v="5"/>
    <s v="200604"/>
    <x v="0"/>
    <x v="1"/>
    <s v="België"/>
    <x v="0"/>
    <x v="1"/>
    <s v="CHAUFFEUR"/>
    <x v="0"/>
    <x v="0"/>
    <x v="0"/>
    <n v="1"/>
  </r>
  <r>
    <x v="8"/>
    <x v="8"/>
    <x v="2"/>
    <x v="6"/>
    <x v="4"/>
    <x v="0"/>
    <x v="2"/>
    <s v="RENTKO"/>
    <x v="7"/>
    <s v="200605"/>
    <x v="0"/>
    <x v="0"/>
    <s v="België"/>
    <x v="0"/>
    <x v="9"/>
    <s v="magazijnier"/>
    <x v="0"/>
    <x v="0"/>
    <x v="0"/>
    <n v="1"/>
  </r>
  <r>
    <x v="9"/>
    <x v="9"/>
    <x v="5"/>
    <x v="11"/>
    <x v="3"/>
    <x v="0"/>
    <x v="2"/>
    <s v="KUMPEN"/>
    <x v="4"/>
    <s v="200606"/>
    <x v="0"/>
    <x v="2"/>
    <s v="België"/>
    <x v="2"/>
    <x v="1"/>
    <s v="werfleider"/>
    <x v="0"/>
    <x v="0"/>
    <x v="0"/>
    <n v="1"/>
  </r>
  <r>
    <x v="2"/>
    <x v="2"/>
    <x v="1"/>
    <x v="5"/>
    <x v="20"/>
    <x v="0"/>
    <x v="2"/>
    <s v="2RENT"/>
    <x v="5"/>
    <s v="200606"/>
    <x v="0"/>
    <x v="1"/>
    <s v="België"/>
    <x v="1"/>
    <x v="1"/>
    <s v="Account manager"/>
    <x v="0"/>
    <x v="0"/>
    <x v="0"/>
    <n v="1"/>
  </r>
  <r>
    <x v="2"/>
    <x v="2"/>
    <x v="1"/>
    <x v="5"/>
    <x v="3"/>
    <x v="2"/>
    <x v="2"/>
    <s v="GOM"/>
    <x v="8"/>
    <s v="200604"/>
    <x v="1"/>
    <x v="0"/>
    <s v="België"/>
    <x v="0"/>
    <x v="3"/>
    <s v="schoonmaakster"/>
    <x v="0"/>
    <x v="0"/>
    <x v="0"/>
    <n v="1"/>
  </r>
  <r>
    <x v="11"/>
    <x v="11"/>
    <x v="1"/>
    <x v="11"/>
    <x v="6"/>
    <x v="1"/>
    <x v="2"/>
    <s v="MANNYTECH"/>
    <x v="2"/>
    <s v="200606"/>
    <x v="0"/>
    <x v="0"/>
    <s v="België"/>
    <x v="2"/>
    <x v="6"/>
    <s v="Werfleider"/>
    <x v="0"/>
    <x v="0"/>
    <x v="0"/>
    <n v="1"/>
  </r>
  <r>
    <x v="12"/>
    <x v="12"/>
    <x v="1"/>
    <x v="9"/>
    <x v="39"/>
    <x v="0"/>
    <x v="2"/>
    <s v="NOTARIS MARCEL LEEMANS  BV"/>
    <x v="0"/>
    <s v="200604"/>
    <x v="1"/>
    <x v="0"/>
    <s v="België"/>
    <x v="1"/>
    <x v="6"/>
    <s v="notariele juristeš"/>
    <x v="0"/>
    <x v="0"/>
    <x v="0"/>
    <n v="1"/>
  </r>
  <r>
    <x v="11"/>
    <x v="11"/>
    <x v="1"/>
    <x v="1"/>
    <x v="0"/>
    <x v="1"/>
    <x v="2"/>
    <s v="MOLS LOUIS"/>
    <x v="6"/>
    <s v="200605"/>
    <x v="0"/>
    <x v="0"/>
    <s v="België"/>
    <x v="0"/>
    <x v="1"/>
    <s v="BETONARBEIDER  - GEOEFENDE"/>
    <x v="0"/>
    <x v="0"/>
    <x v="0"/>
    <n v="1"/>
  </r>
  <r>
    <x v="9"/>
    <x v="9"/>
    <x v="5"/>
    <x v="7"/>
    <x v="19"/>
    <x v="0"/>
    <x v="2"/>
    <s v="RUS TONY ACTIVITIES"/>
    <x v="9"/>
    <s v="200606"/>
    <x v="0"/>
    <x v="0"/>
    <s v="België"/>
    <x v="0"/>
    <x v="3"/>
    <s v="vertegenwoordiger"/>
    <x v="0"/>
    <x v="0"/>
    <x v="0"/>
    <n v="1"/>
  </r>
  <r>
    <x v="12"/>
    <x v="12"/>
    <x v="1"/>
    <x v="9"/>
    <x v="0"/>
    <x v="0"/>
    <x v="2"/>
    <s v="ALIBO"/>
    <x v="9"/>
    <s v="200606"/>
    <x v="0"/>
    <x v="1"/>
    <s v="België"/>
    <x v="0"/>
    <x v="0"/>
    <s v="ploegbaas geschoolde 1ste graad"/>
    <x v="0"/>
    <x v="0"/>
    <x v="0"/>
    <n v="1"/>
  </r>
  <r>
    <x v="6"/>
    <x v="6"/>
    <x v="2"/>
    <x v="10"/>
    <x v="3"/>
    <x v="1"/>
    <x v="2"/>
    <s v="FLEET SERVICE"/>
    <x v="5"/>
    <s v="200605"/>
    <x v="0"/>
    <x v="0"/>
    <s v="België"/>
    <x v="0"/>
    <x v="4"/>
    <s v="verkoper"/>
    <x v="0"/>
    <x v="0"/>
    <x v="0"/>
    <n v="1"/>
  </r>
  <r>
    <x v="6"/>
    <x v="6"/>
    <x v="2"/>
    <x v="5"/>
    <x v="2"/>
    <x v="1"/>
    <x v="2"/>
    <s v="NOVART KUNSTMEUBELEN"/>
    <x v="7"/>
    <s v="200606"/>
    <x v="1"/>
    <x v="0"/>
    <s v="België"/>
    <x v="2"/>
    <x v="6"/>
    <s v="winkelbediende"/>
    <x v="0"/>
    <x v="0"/>
    <x v="0"/>
    <n v="1"/>
  </r>
  <r>
    <x v="13"/>
    <x v="13"/>
    <x v="0"/>
    <x v="12"/>
    <x v="17"/>
    <x v="0"/>
    <x v="3"/>
    <s v="HEILIGE FAMILIE"/>
    <x v="6"/>
    <s v="200606"/>
    <x v="1"/>
    <x v="1"/>
    <s v="België"/>
    <x v="2"/>
    <x v="1"/>
    <s v="PASTORAAL MEDEWERKSTER"/>
    <x v="0"/>
    <x v="0"/>
    <x v="0"/>
    <n v="1"/>
  </r>
  <r>
    <x v="13"/>
    <x v="13"/>
    <x v="0"/>
    <x v="12"/>
    <x v="0"/>
    <x v="2"/>
    <x v="2"/>
    <s v="BEHEYDT"/>
    <x v="3"/>
    <s v="200605"/>
    <x v="0"/>
    <x v="0"/>
    <s v="België"/>
    <x v="2"/>
    <x v="0"/>
    <s v="geschoolde 1ste graad"/>
    <x v="0"/>
    <x v="0"/>
    <x v="0"/>
    <n v="1"/>
  </r>
  <r>
    <x v="2"/>
    <x v="2"/>
    <x v="1"/>
    <x v="10"/>
    <x v="3"/>
    <x v="2"/>
    <x v="2"/>
    <s v="GOM"/>
    <x v="8"/>
    <s v="200605"/>
    <x v="1"/>
    <x v="1"/>
    <s v="België"/>
    <x v="0"/>
    <x v="2"/>
    <s v="schoonmaakster"/>
    <x v="0"/>
    <x v="0"/>
    <x v="0"/>
    <n v="1"/>
  </r>
  <r>
    <x v="2"/>
    <x v="2"/>
    <x v="1"/>
    <x v="13"/>
    <x v="3"/>
    <x v="2"/>
    <x v="2"/>
    <s v="GOM"/>
    <x v="8"/>
    <s v="200604"/>
    <x v="1"/>
    <x v="0"/>
    <s v="Niet-EU"/>
    <x v="0"/>
    <x v="7"/>
    <s v="schoonmaakster"/>
    <x v="0"/>
    <x v="1"/>
    <x v="1"/>
    <n v="1"/>
  </r>
  <r>
    <x v="13"/>
    <x v="13"/>
    <x v="0"/>
    <x v="6"/>
    <x v="15"/>
    <x v="0"/>
    <x v="2"/>
    <s v="LUXAUTO"/>
    <x v="5"/>
    <s v="200606"/>
    <x v="0"/>
    <x v="0"/>
    <s v="België"/>
    <x v="1"/>
    <x v="0"/>
    <s v="kantoorverantwoordelijke"/>
    <x v="0"/>
    <x v="0"/>
    <x v="0"/>
    <n v="1"/>
  </r>
  <r>
    <x v="13"/>
    <x v="13"/>
    <x v="0"/>
    <x v="6"/>
    <x v="15"/>
    <x v="0"/>
    <x v="2"/>
    <s v="LUXAUTO"/>
    <x v="5"/>
    <s v="200606"/>
    <x v="1"/>
    <x v="0"/>
    <s v="België"/>
    <x v="1"/>
    <x v="3"/>
    <s v="kantoorverantwoordelijke"/>
    <x v="0"/>
    <x v="0"/>
    <x v="0"/>
    <n v="1"/>
  </r>
  <r>
    <x v="12"/>
    <x v="12"/>
    <x v="1"/>
    <x v="10"/>
    <x v="32"/>
    <x v="0"/>
    <x v="2"/>
    <s v="VAN VAEK"/>
    <x v="5"/>
    <s v="200605"/>
    <x v="0"/>
    <x v="0"/>
    <s v="België"/>
    <x v="0"/>
    <x v="1"/>
    <s v="meubelmaker"/>
    <x v="0"/>
    <x v="0"/>
    <x v="0"/>
    <n v="1"/>
  </r>
  <r>
    <x v="7"/>
    <x v="7"/>
    <x v="0"/>
    <x v="12"/>
    <x v="32"/>
    <x v="2"/>
    <x v="2"/>
    <s v="WILA"/>
    <x v="7"/>
    <s v="200606"/>
    <x v="0"/>
    <x v="0"/>
    <s v="België"/>
    <x v="0"/>
    <x v="7"/>
    <s v="hulp in stoelenmakerij"/>
    <x v="0"/>
    <x v="0"/>
    <x v="0"/>
    <n v="1"/>
  </r>
  <r>
    <x v="9"/>
    <x v="9"/>
    <x v="5"/>
    <x v="11"/>
    <x v="3"/>
    <x v="0"/>
    <x v="2"/>
    <s v="CGERS DESIGN &amp; ENGINEERING"/>
    <x v="7"/>
    <s v="200606"/>
    <x v="0"/>
    <x v="1"/>
    <s v="België"/>
    <x v="1"/>
    <x v="5"/>
    <s v="Onderhoudsverantwoordelijke"/>
    <x v="0"/>
    <x v="0"/>
    <x v="0"/>
    <n v="1"/>
  </r>
  <r>
    <x v="2"/>
    <x v="2"/>
    <x v="1"/>
    <x v="4"/>
    <x v="0"/>
    <x v="0"/>
    <x v="2"/>
    <s v="AANNEMINGSBEDRIJF JANSSENS L."/>
    <x v="5"/>
    <s v="200605"/>
    <x v="0"/>
    <x v="0"/>
    <s v="België"/>
    <x v="0"/>
    <x v="1"/>
    <s v="Arbeider Wegenbouw"/>
    <x v="0"/>
    <x v="0"/>
    <x v="0"/>
    <n v="1"/>
  </r>
  <r>
    <x v="2"/>
    <x v="2"/>
    <x v="1"/>
    <x v="3"/>
    <x v="3"/>
    <x v="0"/>
    <x v="2"/>
    <s v="ANTEX"/>
    <x v="2"/>
    <s v="200605"/>
    <x v="0"/>
    <x v="1"/>
    <s v="België"/>
    <x v="1"/>
    <x v="5"/>
    <s v="technisch bediende met buiten-opdrachten"/>
    <x v="0"/>
    <x v="0"/>
    <x v="0"/>
    <n v="1"/>
  </r>
  <r>
    <x v="7"/>
    <x v="7"/>
    <x v="0"/>
    <x v="12"/>
    <x v="3"/>
    <x v="2"/>
    <x v="2"/>
    <s v="MAKKIE ROESELARE"/>
    <x v="7"/>
    <s v="200606"/>
    <x v="1"/>
    <x v="0"/>
    <s v="België"/>
    <x v="0"/>
    <x v="3"/>
    <s v="Schoonmaakster"/>
    <x v="0"/>
    <x v="0"/>
    <x v="2"/>
    <n v="1"/>
  </r>
  <r>
    <x v="5"/>
    <x v="5"/>
    <x v="4"/>
    <x v="11"/>
    <x v="11"/>
    <x v="2"/>
    <x v="2"/>
    <s v="HELLINGS TRANSPORT"/>
    <x v="9"/>
    <s v="200605"/>
    <x v="0"/>
    <x v="0"/>
    <s v="België"/>
    <x v="0"/>
    <x v="6"/>
    <s v="Chauffeur"/>
    <x v="0"/>
    <x v="0"/>
    <x v="0"/>
    <n v="1"/>
  </r>
  <r>
    <x v="9"/>
    <x v="9"/>
    <x v="5"/>
    <x v="7"/>
    <x v="0"/>
    <x v="0"/>
    <x v="2"/>
    <s v="HOLTAPPELS"/>
    <x v="7"/>
    <s v="200605"/>
    <x v="0"/>
    <x v="0"/>
    <s v="België"/>
    <x v="0"/>
    <x v="3"/>
    <s v="arbeider"/>
    <x v="0"/>
    <x v="0"/>
    <x v="2"/>
    <n v="1"/>
  </r>
  <r>
    <x v="2"/>
    <x v="2"/>
    <x v="1"/>
    <x v="4"/>
    <x v="0"/>
    <x v="0"/>
    <x v="2"/>
    <s v="JONNY DE BEULE"/>
    <x v="3"/>
    <s v="200605"/>
    <x v="1"/>
    <x v="1"/>
    <s v="België"/>
    <x v="2"/>
    <x v="4"/>
    <s v="bediende"/>
    <x v="0"/>
    <x v="0"/>
    <x v="0"/>
    <n v="1"/>
  </r>
  <r>
    <x v="9"/>
    <x v="9"/>
    <x v="5"/>
    <x v="1"/>
    <x v="3"/>
    <x v="0"/>
    <x v="2"/>
    <s v="Hödlmayr Logistics Belgium"/>
    <x v="6"/>
    <s v="200606"/>
    <x v="0"/>
    <x v="1"/>
    <s v="België"/>
    <x v="2"/>
    <x v="1"/>
    <s v="Teamleader garage"/>
    <x v="0"/>
    <x v="0"/>
    <x v="0"/>
    <n v="1"/>
  </r>
  <r>
    <x v="11"/>
    <x v="11"/>
    <x v="1"/>
    <x v="11"/>
    <x v="16"/>
    <x v="2"/>
    <x v="2"/>
    <s v="ETALENTIS HASSELT"/>
    <x v="5"/>
    <s v="200606"/>
    <x v="0"/>
    <x v="2"/>
    <s v="België"/>
    <x v="1"/>
    <x v="0"/>
    <s v="projectingenieur"/>
    <x v="0"/>
    <x v="0"/>
    <x v="0"/>
    <n v="1"/>
  </r>
  <r>
    <x v="6"/>
    <x v="6"/>
    <x v="2"/>
    <x v="5"/>
    <x v="32"/>
    <x v="0"/>
    <x v="2"/>
    <s v="BAERT"/>
    <x v="7"/>
    <s v="200605"/>
    <x v="0"/>
    <x v="0"/>
    <s v="België"/>
    <x v="0"/>
    <x v="1"/>
    <s v="afwerking van ramen en deuren"/>
    <x v="0"/>
    <x v="0"/>
    <x v="0"/>
    <n v="1"/>
  </r>
  <r>
    <x v="9"/>
    <x v="9"/>
    <x v="5"/>
    <x v="11"/>
    <x v="16"/>
    <x v="2"/>
    <x v="2"/>
    <s v="BEDMEET CENTER"/>
    <x v="0"/>
    <s v="200606"/>
    <x v="1"/>
    <x v="0"/>
    <s v="België"/>
    <x v="1"/>
    <x v="1"/>
    <s v="Verkoop en advies"/>
    <x v="0"/>
    <x v="0"/>
    <x v="0"/>
    <n v="1"/>
  </r>
  <r>
    <x v="2"/>
    <x v="2"/>
    <x v="1"/>
    <x v="4"/>
    <x v="13"/>
    <x v="0"/>
    <x v="2"/>
    <s v="ELITE PALOUME FORWARDERS"/>
    <x v="9"/>
    <s v="200606"/>
    <x v="1"/>
    <x v="0"/>
    <s v="België"/>
    <x v="1"/>
    <x v="0"/>
    <s v="Expediteur"/>
    <x v="0"/>
    <x v="0"/>
    <x v="0"/>
    <n v="1"/>
  </r>
  <r>
    <x v="8"/>
    <x v="8"/>
    <x v="2"/>
    <x v="6"/>
    <x v="3"/>
    <x v="1"/>
    <x v="2"/>
    <s v="DE KIOSK"/>
    <x v="7"/>
    <s v="200605"/>
    <x v="1"/>
    <x v="2"/>
    <s v="België"/>
    <x v="1"/>
    <x v="1"/>
    <s v="bediende"/>
    <x v="0"/>
    <x v="0"/>
    <x v="0"/>
    <n v="1"/>
  </r>
  <r>
    <x v="0"/>
    <x v="0"/>
    <x v="0"/>
    <x v="8"/>
    <x v="8"/>
    <x v="0"/>
    <x v="2"/>
    <s v="ACKAERT YANICK"/>
    <x v="7"/>
    <s v="200604"/>
    <x v="0"/>
    <x v="0"/>
    <s v="België"/>
    <x v="0"/>
    <x v="0"/>
    <s v="Hulpkelner"/>
    <x v="0"/>
    <x v="0"/>
    <x v="0"/>
    <n v="1"/>
  </r>
  <r>
    <x v="8"/>
    <x v="8"/>
    <x v="2"/>
    <x v="6"/>
    <x v="20"/>
    <x v="1"/>
    <x v="2"/>
    <s v="THYSSENKRUPP CHRISTON"/>
    <x v="9"/>
    <s v="200606"/>
    <x v="0"/>
    <x v="0"/>
    <s v="België"/>
    <x v="1"/>
    <x v="1"/>
    <s v="technisch-commercieel bediende"/>
    <x v="0"/>
    <x v="0"/>
    <x v="0"/>
    <n v="1"/>
  </r>
  <r>
    <x v="11"/>
    <x v="11"/>
    <x v="1"/>
    <x v="1"/>
    <x v="43"/>
    <x v="2"/>
    <x v="2"/>
    <s v="AXELLE TENTENVERHUUR"/>
    <x v="2"/>
    <s v="200604"/>
    <x v="0"/>
    <x v="3"/>
    <s v="België"/>
    <x v="0"/>
    <x v="6"/>
    <s v="Magazijnier/chauffeur"/>
    <x v="0"/>
    <x v="0"/>
    <x v="0"/>
    <n v="1"/>
  </r>
  <r>
    <x v="10"/>
    <x v="10"/>
    <x v="2"/>
    <x v="6"/>
    <x v="12"/>
    <x v="1"/>
    <x v="2"/>
    <s v="COUSSENS PETER"/>
    <x v="2"/>
    <s v="200606"/>
    <x v="0"/>
    <x v="0"/>
    <s v="België"/>
    <x v="0"/>
    <x v="6"/>
    <s v="ARBEIDER"/>
    <x v="0"/>
    <x v="0"/>
    <x v="0"/>
    <n v="1"/>
  </r>
  <r>
    <x v="1"/>
    <x v="1"/>
    <x v="0"/>
    <x v="0"/>
    <x v="23"/>
    <x v="0"/>
    <x v="2"/>
    <s v="BNP PARIBAS FORTIS NIEUWPOORT BAD"/>
    <x v="7"/>
    <s v="200605"/>
    <x v="0"/>
    <x v="0"/>
    <s v="België"/>
    <x v="0"/>
    <x v="1"/>
    <s v="commercieel afgevaardigde"/>
    <x v="0"/>
    <x v="0"/>
    <x v="0"/>
    <n v="1"/>
  </r>
  <r>
    <x v="0"/>
    <x v="0"/>
    <x v="0"/>
    <x v="0"/>
    <x v="11"/>
    <x v="1"/>
    <x v="2"/>
    <s v="K&amp;T MEYNS"/>
    <x v="0"/>
    <s v="200604"/>
    <x v="0"/>
    <x v="0"/>
    <s v="België"/>
    <x v="0"/>
    <x v="4"/>
    <s v="chauffeur"/>
    <x v="0"/>
    <x v="0"/>
    <x v="0"/>
    <n v="1"/>
  </r>
  <r>
    <x v="9"/>
    <x v="9"/>
    <x v="5"/>
    <x v="7"/>
    <x v="0"/>
    <x v="1"/>
    <x v="2"/>
    <s v="ELEN"/>
    <x v="7"/>
    <s v="200604"/>
    <x v="0"/>
    <x v="1"/>
    <s v="België"/>
    <x v="0"/>
    <x v="0"/>
    <s v="Arbeider"/>
    <x v="0"/>
    <x v="0"/>
    <x v="0"/>
    <n v="1"/>
  </r>
  <r>
    <x v="2"/>
    <x v="2"/>
    <x v="1"/>
    <x v="4"/>
    <x v="0"/>
    <x v="1"/>
    <x v="2"/>
    <s v="MARCEL VAN WAES"/>
    <x v="3"/>
    <s v="200605"/>
    <x v="0"/>
    <x v="0"/>
    <s v="België"/>
    <x v="0"/>
    <x v="1"/>
    <s v="metser diender"/>
    <x v="0"/>
    <x v="0"/>
    <x v="0"/>
    <n v="1"/>
  </r>
  <r>
    <x v="2"/>
    <x v="2"/>
    <x v="1"/>
    <x v="4"/>
    <x v="0"/>
    <x v="2"/>
    <x v="2"/>
    <s v="MARCEL VAN WAES"/>
    <x v="3"/>
    <s v="200606"/>
    <x v="0"/>
    <x v="0"/>
    <s v="België"/>
    <x v="2"/>
    <x v="4"/>
    <s v="Metser"/>
    <x v="0"/>
    <x v="0"/>
    <x v="0"/>
    <n v="1"/>
  </r>
  <r>
    <x v="9"/>
    <x v="9"/>
    <x v="5"/>
    <x v="14"/>
    <x v="25"/>
    <x v="1"/>
    <x v="2"/>
    <s v="BELGITAL"/>
    <x v="3"/>
    <s v="200605"/>
    <x v="0"/>
    <x v="2"/>
    <s v="België"/>
    <x v="1"/>
    <x v="1"/>
    <s v="Verkoper"/>
    <x v="0"/>
    <x v="0"/>
    <x v="0"/>
    <n v="1"/>
  </r>
  <r>
    <x v="1"/>
    <x v="15"/>
    <x v="0"/>
    <x v="12"/>
    <x v="3"/>
    <x v="2"/>
    <x v="2"/>
    <s v="VERHELST BOUWMATERIALEN"/>
    <x v="4"/>
    <s v="200605"/>
    <x v="0"/>
    <x v="1"/>
    <s v="België"/>
    <x v="2"/>
    <x v="1"/>
    <s v="toonzaalverkoper"/>
    <x v="0"/>
    <x v="0"/>
    <x v="0"/>
    <n v="1"/>
  </r>
  <r>
    <x v="8"/>
    <x v="8"/>
    <x v="2"/>
    <x v="6"/>
    <x v="37"/>
    <x v="0"/>
    <x v="2"/>
    <s v="CREST IMPORT"/>
    <x v="7"/>
    <s v="200605"/>
    <x v="0"/>
    <x v="1"/>
    <s v="België"/>
    <x v="0"/>
    <x v="3"/>
    <s v="meubelmaker"/>
    <x v="0"/>
    <x v="0"/>
    <x v="0"/>
    <n v="1"/>
  </r>
  <r>
    <x v="1"/>
    <x v="1"/>
    <x v="0"/>
    <x v="0"/>
    <x v="8"/>
    <x v="0"/>
    <x v="2"/>
    <s v="VERDONCK"/>
    <x v="7"/>
    <s v="200606"/>
    <x v="0"/>
    <x v="0"/>
    <s v="België"/>
    <x v="2"/>
    <x v="1"/>
    <s v="HULPKOK"/>
    <x v="0"/>
    <x v="0"/>
    <x v="0"/>
    <n v="1"/>
  </r>
  <r>
    <x v="4"/>
    <x v="4"/>
    <x v="3"/>
    <x v="3"/>
    <x v="16"/>
    <x v="2"/>
    <x v="2"/>
    <s v="KNOWLIAH"/>
    <x v="7"/>
    <s v="200604"/>
    <x v="0"/>
    <x v="0"/>
    <s v="België"/>
    <x v="1"/>
    <x v="0"/>
    <s v="Account Manager"/>
    <x v="0"/>
    <x v="0"/>
    <x v="0"/>
    <n v="1"/>
  </r>
  <r>
    <x v="4"/>
    <x v="4"/>
    <x v="3"/>
    <x v="3"/>
    <x v="3"/>
    <x v="0"/>
    <x v="2"/>
    <s v="KNOWLIAH"/>
    <x v="7"/>
    <s v="200604"/>
    <x v="0"/>
    <x v="0"/>
    <s v="België"/>
    <x v="1"/>
    <x v="0"/>
    <s v="Account Manager"/>
    <x v="0"/>
    <x v="0"/>
    <x v="0"/>
    <n v="1"/>
  </r>
  <r>
    <x v="11"/>
    <x v="11"/>
    <x v="1"/>
    <x v="9"/>
    <x v="18"/>
    <x v="0"/>
    <x v="2"/>
    <s v="DE STER"/>
    <x v="5"/>
    <s v="200606"/>
    <x v="1"/>
    <x v="0"/>
    <s v="België"/>
    <x v="0"/>
    <x v="6"/>
    <s v="arbeidster"/>
    <x v="0"/>
    <x v="0"/>
    <x v="0"/>
    <n v="1"/>
  </r>
  <r>
    <x v="9"/>
    <x v="9"/>
    <x v="5"/>
    <x v="9"/>
    <x v="3"/>
    <x v="1"/>
    <x v="2"/>
    <s v="B K M  HASSELT"/>
    <x v="9"/>
    <s v="200606"/>
    <x v="0"/>
    <x v="0"/>
    <s v="België"/>
    <x v="2"/>
    <x v="1"/>
    <s v="Field Engineer Voice Networks A/T"/>
    <x v="0"/>
    <x v="0"/>
    <x v="0"/>
    <n v="1"/>
  </r>
  <r>
    <x v="2"/>
    <x v="2"/>
    <x v="1"/>
    <x v="4"/>
    <x v="3"/>
    <x v="0"/>
    <x v="2"/>
    <s v="DNV CERTIFICATION"/>
    <x v="0"/>
    <s v="200605"/>
    <x v="0"/>
    <x v="1"/>
    <s v="België"/>
    <x v="1"/>
    <x v="0"/>
    <s v="Verificateur"/>
    <x v="0"/>
    <x v="0"/>
    <x v="0"/>
    <n v="1"/>
  </r>
  <r>
    <x v="0"/>
    <x v="0"/>
    <x v="0"/>
    <x v="8"/>
    <x v="22"/>
    <x v="0"/>
    <x v="2"/>
    <s v="ALFA  THUIS"/>
    <x v="9"/>
    <s v="200606"/>
    <x v="1"/>
    <x v="1"/>
    <s v="België"/>
    <x v="0"/>
    <x v="1"/>
    <s v="poetshulp"/>
    <x v="0"/>
    <x v="0"/>
    <x v="0"/>
    <n v="1"/>
  </r>
  <r>
    <x v="9"/>
    <x v="9"/>
    <x v="5"/>
    <x v="11"/>
    <x v="20"/>
    <x v="2"/>
    <x v="2"/>
    <s v="I&amp;T"/>
    <x v="2"/>
    <s v="200606"/>
    <x v="0"/>
    <x v="0"/>
    <s v="België"/>
    <x v="0"/>
    <x v="4"/>
    <s v="PROGRAMMEUR-TEKENAAR"/>
    <x v="0"/>
    <x v="0"/>
    <x v="0"/>
    <n v="1"/>
  </r>
  <r>
    <x v="2"/>
    <x v="2"/>
    <x v="1"/>
    <x v="4"/>
    <x v="44"/>
    <x v="0"/>
    <x v="2"/>
    <s v="SZWARCBURT DIAMOND TRADING COMPANY"/>
    <x v="0"/>
    <s v="200605"/>
    <x v="1"/>
    <x v="0"/>
    <s v="Andere EU"/>
    <x v="2"/>
    <x v="1"/>
    <s v="Secretaresse"/>
    <x v="0"/>
    <x v="0"/>
    <x v="0"/>
    <n v="1"/>
  </r>
  <r>
    <x v="9"/>
    <x v="9"/>
    <x v="5"/>
    <x v="11"/>
    <x v="20"/>
    <x v="0"/>
    <x v="2"/>
    <s v="I&amp;T"/>
    <x v="2"/>
    <s v="200606"/>
    <x v="0"/>
    <x v="1"/>
    <s v="België"/>
    <x v="2"/>
    <x v="4"/>
    <s v="METAALBEWERKER"/>
    <x v="0"/>
    <x v="0"/>
    <x v="0"/>
    <n v="1"/>
  </r>
  <r>
    <x v="5"/>
    <x v="5"/>
    <x v="4"/>
    <x v="13"/>
    <x v="8"/>
    <x v="2"/>
    <x v="2"/>
    <s v="ISS FACILITY SERVICES"/>
    <x v="8"/>
    <s v="200605"/>
    <x v="1"/>
    <x v="0"/>
    <s v="Niet-EU"/>
    <x v="0"/>
    <x v="7"/>
    <s v="schoonmaakster"/>
    <x v="0"/>
    <x v="1"/>
    <x v="1"/>
    <n v="1"/>
  </r>
  <r>
    <x v="0"/>
    <x v="0"/>
    <x v="0"/>
    <x v="8"/>
    <x v="14"/>
    <x v="2"/>
    <x v="2"/>
    <s v="SESAM"/>
    <x v="5"/>
    <s v="200606"/>
    <x v="1"/>
    <x v="2"/>
    <s v="België"/>
    <x v="0"/>
    <x v="1"/>
    <s v="huishoudelijke hulp"/>
    <x v="0"/>
    <x v="0"/>
    <x v="0"/>
    <n v="1"/>
  </r>
  <r>
    <x v="0"/>
    <x v="0"/>
    <x v="0"/>
    <x v="8"/>
    <x v="14"/>
    <x v="2"/>
    <x v="2"/>
    <s v="SESAM"/>
    <x v="5"/>
    <s v="200606"/>
    <x v="0"/>
    <x v="0"/>
    <s v="België"/>
    <x v="0"/>
    <x v="5"/>
    <s v="klusjesman"/>
    <x v="0"/>
    <x v="0"/>
    <x v="2"/>
    <n v="1"/>
  </r>
  <r>
    <x v="0"/>
    <x v="0"/>
    <x v="0"/>
    <x v="8"/>
    <x v="14"/>
    <x v="2"/>
    <x v="2"/>
    <s v="SESAM"/>
    <x v="5"/>
    <s v="200605"/>
    <x v="1"/>
    <x v="0"/>
    <s v="België"/>
    <x v="0"/>
    <x v="1"/>
    <s v="huishoudelijke hulp"/>
    <x v="0"/>
    <x v="0"/>
    <x v="0"/>
    <n v="1"/>
  </r>
  <r>
    <x v="2"/>
    <x v="2"/>
    <x v="1"/>
    <x v="4"/>
    <x v="3"/>
    <x v="1"/>
    <x v="2"/>
    <s v="DEVELOPMENT COORDINATION BELGIUM"/>
    <x v="7"/>
    <s v="200606"/>
    <x v="0"/>
    <x v="1"/>
    <s v="België"/>
    <x v="2"/>
    <x v="5"/>
    <s v="bouwcoördinator"/>
    <x v="0"/>
    <x v="0"/>
    <x v="0"/>
    <n v="1"/>
  </r>
  <r>
    <x v="4"/>
    <x v="14"/>
    <x v="3"/>
    <x v="6"/>
    <x v="2"/>
    <x v="2"/>
    <x v="2"/>
    <s v="IMMO OKAY"/>
    <x v="1"/>
    <s v="200605"/>
    <x v="1"/>
    <x v="0"/>
    <s v="België"/>
    <x v="2"/>
    <x v="0"/>
    <s v="Teammember"/>
    <x v="0"/>
    <x v="0"/>
    <x v="0"/>
    <n v="1"/>
  </r>
  <r>
    <x v="0"/>
    <x v="0"/>
    <x v="0"/>
    <x v="8"/>
    <x v="3"/>
    <x v="0"/>
    <x v="2"/>
    <s v="MONTIMMO"/>
    <x v="7"/>
    <s v="200606"/>
    <x v="0"/>
    <x v="2"/>
    <s v="België"/>
    <x v="2"/>
    <x v="1"/>
    <s v="kaderlid"/>
    <x v="0"/>
    <x v="0"/>
    <x v="0"/>
    <n v="1"/>
  </r>
  <r>
    <x v="0"/>
    <x v="0"/>
    <x v="0"/>
    <x v="8"/>
    <x v="14"/>
    <x v="2"/>
    <x v="2"/>
    <s v="SESAM"/>
    <x v="5"/>
    <s v="200606"/>
    <x v="0"/>
    <x v="2"/>
    <s v="België"/>
    <x v="1"/>
    <x v="2"/>
    <s v="chauffeur"/>
    <x v="0"/>
    <x v="0"/>
    <x v="2"/>
    <n v="1"/>
  </r>
  <r>
    <x v="2"/>
    <x v="2"/>
    <x v="1"/>
    <x v="0"/>
    <x v="19"/>
    <x v="0"/>
    <x v="2"/>
    <s v="LUYCKX"/>
    <x v="6"/>
    <s v="200605"/>
    <x v="0"/>
    <x v="0"/>
    <s v="België"/>
    <x v="2"/>
    <x v="3"/>
    <s v="Magazijnier"/>
    <x v="0"/>
    <x v="0"/>
    <x v="0"/>
    <n v="1"/>
  </r>
  <r>
    <x v="2"/>
    <x v="2"/>
    <x v="1"/>
    <x v="9"/>
    <x v="11"/>
    <x v="0"/>
    <x v="2"/>
    <s v="INDULEASE"/>
    <x v="0"/>
    <s v="200606"/>
    <x v="1"/>
    <x v="0"/>
    <s v="België"/>
    <x v="1"/>
    <x v="1"/>
    <s v="Administratief bediende"/>
    <x v="0"/>
    <x v="0"/>
    <x v="0"/>
    <n v="1"/>
  </r>
  <r>
    <x v="5"/>
    <x v="5"/>
    <x v="4"/>
    <x v="0"/>
    <x v="8"/>
    <x v="1"/>
    <x v="2"/>
    <s v="BRUSSELS KART"/>
    <x v="3"/>
    <s v="200606"/>
    <x v="0"/>
    <x v="0"/>
    <s v="België"/>
    <x v="2"/>
    <x v="3"/>
    <s v="Premier chef de rang"/>
    <x v="0"/>
    <x v="0"/>
    <x v="0"/>
    <n v="1"/>
  </r>
  <r>
    <x v="1"/>
    <x v="1"/>
    <x v="0"/>
    <x v="0"/>
    <x v="3"/>
    <x v="0"/>
    <x v="2"/>
    <s v="DEPOTTER THIERRY"/>
    <x v="7"/>
    <s v="200606"/>
    <x v="1"/>
    <x v="0"/>
    <s v="België"/>
    <x v="2"/>
    <x v="1"/>
    <s v="bediende"/>
    <x v="0"/>
    <x v="0"/>
    <x v="0"/>
    <n v="1"/>
  </r>
  <r>
    <x v="7"/>
    <x v="7"/>
    <x v="0"/>
    <x v="14"/>
    <x v="20"/>
    <x v="1"/>
    <x v="2"/>
    <s v="MAEYAERT"/>
    <x v="9"/>
    <s v="200606"/>
    <x v="0"/>
    <x v="0"/>
    <s v="België"/>
    <x v="0"/>
    <x v="4"/>
    <s v="Lasser - voormontage"/>
    <x v="0"/>
    <x v="0"/>
    <x v="0"/>
    <n v="1"/>
  </r>
  <r>
    <x v="2"/>
    <x v="2"/>
    <x v="1"/>
    <x v="4"/>
    <x v="39"/>
    <x v="0"/>
    <x v="2"/>
    <s v="DE VOORZORG"/>
    <x v="1"/>
    <s v="200605"/>
    <x v="1"/>
    <x v="0"/>
    <s v="België"/>
    <x v="0"/>
    <x v="1"/>
    <s v="schoonmaakster"/>
    <x v="0"/>
    <x v="0"/>
    <x v="0"/>
    <n v="1"/>
  </r>
  <r>
    <x v="1"/>
    <x v="15"/>
    <x v="0"/>
    <x v="0"/>
    <x v="0"/>
    <x v="0"/>
    <x v="2"/>
    <s v="REYNDERS NV"/>
    <x v="5"/>
    <s v="200606"/>
    <x v="0"/>
    <x v="0"/>
    <s v="België"/>
    <x v="0"/>
    <x v="6"/>
    <s v="hulp atelier"/>
    <x v="0"/>
    <x v="0"/>
    <x v="0"/>
    <n v="1"/>
  </r>
  <r>
    <x v="11"/>
    <x v="11"/>
    <x v="1"/>
    <x v="11"/>
    <x v="11"/>
    <x v="0"/>
    <x v="2"/>
    <s v="WUYTS"/>
    <x v="5"/>
    <s v="200605"/>
    <x v="0"/>
    <x v="0"/>
    <s v="België"/>
    <x v="2"/>
    <x v="0"/>
    <s v="Chauffeur"/>
    <x v="0"/>
    <x v="0"/>
    <x v="0"/>
    <n v="1"/>
  </r>
  <r>
    <x v="6"/>
    <x v="6"/>
    <x v="2"/>
    <x v="5"/>
    <x v="0"/>
    <x v="0"/>
    <x v="2"/>
    <s v="CLAESSENS"/>
    <x v="5"/>
    <s v="200606"/>
    <x v="0"/>
    <x v="0"/>
    <s v="België"/>
    <x v="0"/>
    <x v="6"/>
    <s v="metserdiender-geoefende"/>
    <x v="0"/>
    <x v="0"/>
    <x v="0"/>
    <n v="1"/>
  </r>
  <r>
    <x v="2"/>
    <x v="2"/>
    <x v="1"/>
    <x v="4"/>
    <x v="38"/>
    <x v="1"/>
    <x v="2"/>
    <s v="SOCIALE REHABILITATIE (AROP)"/>
    <x v="4"/>
    <s v="200606"/>
    <x v="0"/>
    <x v="1"/>
    <s v="België"/>
    <x v="2"/>
    <x v="0"/>
    <s v="werkplaatsleider"/>
    <x v="0"/>
    <x v="0"/>
    <x v="0"/>
    <n v="1"/>
  </r>
  <r>
    <x v="2"/>
    <x v="2"/>
    <x v="1"/>
    <x v="10"/>
    <x v="17"/>
    <x v="1"/>
    <x v="2"/>
    <s v="DE HAZELAAR"/>
    <x v="9"/>
    <s v="200606"/>
    <x v="0"/>
    <x v="0"/>
    <s v="België"/>
    <x v="1"/>
    <x v="4"/>
    <s v="Verpleegkundige"/>
    <x v="0"/>
    <x v="0"/>
    <x v="0"/>
    <n v="1"/>
  </r>
  <r>
    <x v="13"/>
    <x v="13"/>
    <x v="0"/>
    <x v="12"/>
    <x v="19"/>
    <x v="0"/>
    <x v="2"/>
    <s v="JACOPS NV"/>
    <x v="9"/>
    <s v="200606"/>
    <x v="1"/>
    <x v="0"/>
    <s v="België"/>
    <x v="2"/>
    <x v="1"/>
    <s v="onderhoudsvrouw"/>
    <x v="0"/>
    <x v="0"/>
    <x v="0"/>
    <n v="1"/>
  </r>
  <r>
    <x v="4"/>
    <x v="4"/>
    <x v="3"/>
    <x v="3"/>
    <x v="33"/>
    <x v="2"/>
    <x v="2"/>
    <s v="LANDELIJKE THUISZORG"/>
    <x v="8"/>
    <s v="200606"/>
    <x v="1"/>
    <x v="0"/>
    <s v="België"/>
    <x v="0"/>
    <x v="3"/>
    <s v="administratieve medewerker"/>
    <x v="0"/>
    <x v="0"/>
    <x v="0"/>
    <n v="1"/>
  </r>
  <r>
    <x v="9"/>
    <x v="9"/>
    <x v="5"/>
    <x v="7"/>
    <x v="15"/>
    <x v="0"/>
    <x v="2"/>
    <s v="TRUCK EN BUSSERVICE"/>
    <x v="7"/>
    <s v="200606"/>
    <x v="0"/>
    <x v="1"/>
    <s v="België"/>
    <x v="0"/>
    <x v="1"/>
    <s v="Magezijnier - Chauffeur"/>
    <x v="0"/>
    <x v="0"/>
    <x v="0"/>
    <n v="1"/>
  </r>
  <r>
    <x v="12"/>
    <x v="12"/>
    <x v="1"/>
    <x v="9"/>
    <x v="0"/>
    <x v="0"/>
    <x v="2"/>
    <s v="VAN HOEY RENE"/>
    <x v="5"/>
    <s v="200605"/>
    <x v="0"/>
    <x v="0"/>
    <s v="België"/>
    <x v="0"/>
    <x v="3"/>
    <s v="loodgieter"/>
    <x v="0"/>
    <x v="0"/>
    <x v="0"/>
    <n v="1"/>
  </r>
  <r>
    <x v="7"/>
    <x v="7"/>
    <x v="0"/>
    <x v="12"/>
    <x v="3"/>
    <x v="0"/>
    <x v="2"/>
    <s v="ZAKENKANTOOR KESTELOOT JOHAN"/>
    <x v="0"/>
    <s v="200606"/>
    <x v="0"/>
    <x v="0"/>
    <s v="België"/>
    <x v="2"/>
    <x v="1"/>
    <s v="ADM EN COMM BEDIENDE"/>
    <x v="0"/>
    <x v="0"/>
    <x v="0"/>
    <n v="1"/>
  </r>
  <r>
    <x v="2"/>
    <x v="2"/>
    <x v="1"/>
    <x v="4"/>
    <x v="2"/>
    <x v="0"/>
    <x v="2"/>
    <s v="VANESSA"/>
    <x v="0"/>
    <s v="200605"/>
    <x v="1"/>
    <x v="0"/>
    <s v="België"/>
    <x v="2"/>
    <x v="3"/>
    <s v="Verkoopster"/>
    <x v="0"/>
    <x v="0"/>
    <x v="0"/>
    <n v="1"/>
  </r>
  <r>
    <x v="10"/>
    <x v="10"/>
    <x v="2"/>
    <x v="6"/>
    <x v="15"/>
    <x v="2"/>
    <x v="2"/>
    <s v="DE SMEDT"/>
    <x v="2"/>
    <s v="200605"/>
    <x v="1"/>
    <x v="0"/>
    <s v="België"/>
    <x v="0"/>
    <x v="3"/>
    <s v="POETSVROUW"/>
    <x v="0"/>
    <x v="0"/>
    <x v="0"/>
    <n v="1"/>
  </r>
  <r>
    <x v="2"/>
    <x v="2"/>
    <x v="1"/>
    <x v="4"/>
    <x v="3"/>
    <x v="0"/>
    <x v="2"/>
    <s v="COSMOLINGUA"/>
    <x v="7"/>
    <s v="200604"/>
    <x v="1"/>
    <x v="0"/>
    <s v="Andere EU"/>
    <x v="1"/>
    <x v="6"/>
    <s v="administartief bediende"/>
    <x v="0"/>
    <x v="0"/>
    <x v="0"/>
    <n v="1"/>
  </r>
  <r>
    <x v="3"/>
    <x v="3"/>
    <x v="2"/>
    <x v="2"/>
    <x v="32"/>
    <x v="1"/>
    <x v="2"/>
    <s v="VERGALLE INTERIEUR"/>
    <x v="5"/>
    <s v="200605"/>
    <x v="0"/>
    <x v="0"/>
    <s v="België"/>
    <x v="2"/>
    <x v="0"/>
    <s v="Interieurinrichter- plaatser"/>
    <x v="0"/>
    <x v="0"/>
    <x v="0"/>
    <n v="1"/>
  </r>
  <r>
    <x v="6"/>
    <x v="6"/>
    <x v="2"/>
    <x v="2"/>
    <x v="3"/>
    <x v="0"/>
    <x v="2"/>
    <s v="NV EVERAERT - COOREMAN"/>
    <x v="6"/>
    <s v="200605"/>
    <x v="0"/>
    <x v="2"/>
    <s v="België"/>
    <x v="0"/>
    <x v="1"/>
    <s v="bekister"/>
    <x v="0"/>
    <x v="0"/>
    <x v="0"/>
    <n v="1"/>
  </r>
  <r>
    <x v="2"/>
    <x v="2"/>
    <x v="1"/>
    <x v="9"/>
    <x v="3"/>
    <x v="0"/>
    <x v="2"/>
    <s v="COMPOSTELA"/>
    <x v="9"/>
    <s v="200608"/>
    <x v="1"/>
    <x v="0"/>
    <s v="België"/>
    <x v="1"/>
    <x v="1"/>
    <s v="administratief bediende"/>
    <x v="0"/>
    <x v="0"/>
    <x v="0"/>
    <n v="1"/>
  </r>
  <r>
    <x v="11"/>
    <x v="11"/>
    <x v="1"/>
    <x v="1"/>
    <x v="0"/>
    <x v="1"/>
    <x v="2"/>
    <s v="SMET BORING"/>
    <x v="4"/>
    <s v="200606"/>
    <x v="0"/>
    <x v="0"/>
    <s v="België"/>
    <x v="1"/>
    <x v="5"/>
    <s v="onderhoudselectricien"/>
    <x v="0"/>
    <x v="0"/>
    <x v="0"/>
    <n v="1"/>
  </r>
  <r>
    <x v="2"/>
    <x v="2"/>
    <x v="1"/>
    <x v="9"/>
    <x v="45"/>
    <x v="0"/>
    <x v="2"/>
    <s v="NOTARIS AXEL DE SCHRIJVER BV"/>
    <x v="0"/>
    <s v="200605"/>
    <x v="1"/>
    <x v="0"/>
    <s v="België"/>
    <x v="2"/>
    <x v="6"/>
    <s v="administratief bediende"/>
    <x v="0"/>
    <x v="0"/>
    <x v="0"/>
    <n v="1"/>
  </r>
  <r>
    <x v="0"/>
    <x v="0"/>
    <x v="0"/>
    <x v="8"/>
    <x v="6"/>
    <x v="0"/>
    <x v="2"/>
    <s v="NV VAN WASSENHOVE - DECLERCK"/>
    <x v="7"/>
    <s v="200606"/>
    <x v="0"/>
    <x v="0"/>
    <s v="België"/>
    <x v="0"/>
    <x v="4"/>
    <s v="pistoolschilder"/>
    <x v="0"/>
    <x v="0"/>
    <x v="0"/>
    <n v="1"/>
  </r>
  <r>
    <x v="9"/>
    <x v="9"/>
    <x v="5"/>
    <x v="1"/>
    <x v="0"/>
    <x v="0"/>
    <x v="2"/>
    <s v="KOOP PUTBORINGEN"/>
    <x v="5"/>
    <s v="200606"/>
    <x v="0"/>
    <x v="0"/>
    <s v="België"/>
    <x v="0"/>
    <x v="1"/>
    <s v="magazijnier, hersteller"/>
    <x v="0"/>
    <x v="0"/>
    <x v="2"/>
    <n v="1"/>
  </r>
  <r>
    <x v="1"/>
    <x v="15"/>
    <x v="0"/>
    <x v="0"/>
    <x v="46"/>
    <x v="1"/>
    <x v="2"/>
    <s v="APOTHEEK DEHOUCK"/>
    <x v="0"/>
    <s v="200606"/>
    <x v="0"/>
    <x v="2"/>
    <s v="België"/>
    <x v="1"/>
    <x v="1"/>
    <s v="administratief bediende"/>
    <x v="0"/>
    <x v="0"/>
    <x v="0"/>
    <n v="1"/>
  </r>
  <r>
    <x v="0"/>
    <x v="0"/>
    <x v="0"/>
    <x v="8"/>
    <x v="3"/>
    <x v="0"/>
    <x v="2"/>
    <s v="DEBA INVEST"/>
    <x v="0"/>
    <s v="200605"/>
    <x v="1"/>
    <x v="0"/>
    <s v="België"/>
    <x v="1"/>
    <x v="1"/>
    <s v="administratief bediende"/>
    <x v="0"/>
    <x v="0"/>
    <x v="0"/>
    <n v="1"/>
  </r>
  <r>
    <x v="12"/>
    <x v="12"/>
    <x v="1"/>
    <x v="1"/>
    <x v="0"/>
    <x v="2"/>
    <x v="2"/>
    <s v="MINI ASFALT"/>
    <x v="3"/>
    <s v="200604"/>
    <x v="0"/>
    <x v="0"/>
    <s v="België"/>
    <x v="0"/>
    <x v="4"/>
    <s v="WEGENISARBEIDER"/>
    <x v="0"/>
    <x v="0"/>
    <x v="0"/>
    <n v="1"/>
  </r>
  <r>
    <x v="7"/>
    <x v="7"/>
    <x v="0"/>
    <x v="12"/>
    <x v="34"/>
    <x v="0"/>
    <x v="2"/>
    <s v="SNACK FOOD POCO LOCO"/>
    <x v="4"/>
    <s v="200606"/>
    <x v="0"/>
    <x v="0"/>
    <s v="België"/>
    <x v="1"/>
    <x v="4"/>
    <s v="Assistent Plant Manager"/>
    <x v="0"/>
    <x v="0"/>
    <x v="0"/>
    <n v="1"/>
  </r>
  <r>
    <x v="6"/>
    <x v="6"/>
    <x v="2"/>
    <x v="2"/>
    <x v="34"/>
    <x v="0"/>
    <x v="2"/>
    <s v="INVE TECHNOLOGIES"/>
    <x v="5"/>
    <s v="200605"/>
    <x v="0"/>
    <x v="0"/>
    <s v="België"/>
    <x v="0"/>
    <x v="6"/>
    <s v="Klusjesman"/>
    <x v="0"/>
    <x v="0"/>
    <x v="0"/>
    <n v="1"/>
  </r>
  <r>
    <x v="6"/>
    <x v="6"/>
    <x v="2"/>
    <x v="5"/>
    <x v="0"/>
    <x v="0"/>
    <x v="2"/>
    <s v="BOUWWERKEN VERHULST"/>
    <x v="3"/>
    <s v="200606"/>
    <x v="0"/>
    <x v="0"/>
    <s v="België"/>
    <x v="0"/>
    <x v="0"/>
    <s v="metsershelper"/>
    <x v="0"/>
    <x v="0"/>
    <x v="0"/>
    <n v="1"/>
  </r>
  <r>
    <x v="7"/>
    <x v="7"/>
    <x v="0"/>
    <x v="13"/>
    <x v="36"/>
    <x v="2"/>
    <x v="2"/>
    <s v="MONKS INTERNATIONAL"/>
    <x v="6"/>
    <s v="200606"/>
    <x v="0"/>
    <x v="0"/>
    <s v="Niet-EU"/>
    <x v="0"/>
    <x v="7"/>
    <s v="APPRET AANNAAIER"/>
    <x v="0"/>
    <x v="1"/>
    <x v="1"/>
    <n v="1"/>
  </r>
  <r>
    <x v="0"/>
    <x v="0"/>
    <x v="0"/>
    <x v="8"/>
    <x v="14"/>
    <x v="2"/>
    <x v="2"/>
    <s v="SESAM"/>
    <x v="5"/>
    <s v="200606"/>
    <x v="1"/>
    <x v="0"/>
    <s v="België"/>
    <x v="0"/>
    <x v="6"/>
    <s v="huishoudelijke hulp"/>
    <x v="0"/>
    <x v="0"/>
    <x v="0"/>
    <n v="1"/>
  </r>
  <r>
    <x v="6"/>
    <x v="6"/>
    <x v="2"/>
    <x v="5"/>
    <x v="0"/>
    <x v="0"/>
    <x v="2"/>
    <s v="EDIFIC"/>
    <x v="3"/>
    <s v="200605"/>
    <x v="0"/>
    <x v="0"/>
    <s v="België"/>
    <x v="2"/>
    <x v="8"/>
    <s v="metser"/>
    <x v="0"/>
    <x v="2"/>
    <x v="0"/>
    <n v="1"/>
  </r>
  <r>
    <x v="1"/>
    <x v="1"/>
    <x v="0"/>
    <x v="0"/>
    <x v="2"/>
    <x v="0"/>
    <x v="2"/>
    <s v="CARAT AUCTIONS"/>
    <x v="7"/>
    <s v="200604"/>
    <x v="0"/>
    <x v="2"/>
    <s v="België"/>
    <x v="0"/>
    <x v="4"/>
    <s v="verkoper roeper"/>
    <x v="0"/>
    <x v="0"/>
    <x v="0"/>
    <n v="1"/>
  </r>
  <r>
    <x v="3"/>
    <x v="3"/>
    <x v="2"/>
    <x v="2"/>
    <x v="3"/>
    <x v="0"/>
    <x v="2"/>
    <s v="KODA MANAGEMENT CONSULTANTS"/>
    <x v="7"/>
    <s v="200604"/>
    <x v="0"/>
    <x v="0"/>
    <s v="België"/>
    <x v="2"/>
    <x v="6"/>
    <s v="consultant ICT"/>
    <x v="0"/>
    <x v="0"/>
    <x v="0"/>
    <n v="1"/>
  </r>
  <r>
    <x v="1"/>
    <x v="1"/>
    <x v="0"/>
    <x v="0"/>
    <x v="2"/>
    <x v="0"/>
    <x v="2"/>
    <s v="FOLIEKE  DE PANNE"/>
    <x v="0"/>
    <s v="200606"/>
    <x v="1"/>
    <x v="2"/>
    <s v="België"/>
    <x v="1"/>
    <x v="0"/>
    <s v="bediende/verkoopster"/>
    <x v="0"/>
    <x v="0"/>
    <x v="0"/>
    <n v="1"/>
  </r>
  <r>
    <x v="9"/>
    <x v="9"/>
    <x v="5"/>
    <x v="11"/>
    <x v="0"/>
    <x v="2"/>
    <x v="2"/>
    <s v="ENGELS"/>
    <x v="2"/>
    <s v="200606"/>
    <x v="0"/>
    <x v="1"/>
    <s v="Andere EU"/>
    <x v="0"/>
    <x v="3"/>
    <s v="MONTEUR MAGAZIJNIER"/>
    <x v="0"/>
    <x v="0"/>
    <x v="0"/>
    <n v="1"/>
  </r>
  <r>
    <x v="4"/>
    <x v="4"/>
    <x v="3"/>
    <x v="11"/>
    <x v="19"/>
    <x v="2"/>
    <x v="2"/>
    <s v="FITNESS &amp; HEALTH"/>
    <x v="2"/>
    <s v="200604"/>
    <x v="1"/>
    <x v="0"/>
    <s v="België"/>
    <x v="2"/>
    <x v="2"/>
    <s v="Poetsvrouw"/>
    <x v="0"/>
    <x v="0"/>
    <x v="0"/>
    <n v="1"/>
  </r>
  <r>
    <x v="6"/>
    <x v="6"/>
    <x v="2"/>
    <x v="5"/>
    <x v="18"/>
    <x v="0"/>
    <x v="2"/>
    <s v="VARTEKS TRADING"/>
    <x v="9"/>
    <s v="200605"/>
    <x v="1"/>
    <x v="0"/>
    <s v="België"/>
    <x v="0"/>
    <x v="0"/>
    <s v="strijkster"/>
    <x v="0"/>
    <x v="0"/>
    <x v="0"/>
    <n v="1"/>
  </r>
  <r>
    <x v="6"/>
    <x v="6"/>
    <x v="2"/>
    <x v="6"/>
    <x v="11"/>
    <x v="0"/>
    <x v="2"/>
    <s v="DE ROCKER LOGISTICS"/>
    <x v="5"/>
    <s v="200605"/>
    <x v="0"/>
    <x v="0"/>
    <s v="België"/>
    <x v="0"/>
    <x v="3"/>
    <s v="CHAUFFEUR"/>
    <x v="0"/>
    <x v="0"/>
    <x v="2"/>
    <n v="1"/>
  </r>
  <r>
    <x v="11"/>
    <x v="11"/>
    <x v="1"/>
    <x v="1"/>
    <x v="0"/>
    <x v="0"/>
    <x v="2"/>
    <s v="VERSCHUEREN SANITAIRE INSTALLATIES"/>
    <x v="3"/>
    <s v="200606"/>
    <x v="0"/>
    <x v="1"/>
    <s v="België"/>
    <x v="0"/>
    <x v="6"/>
    <s v="Loodgieter"/>
    <x v="0"/>
    <x v="0"/>
    <x v="0"/>
    <n v="1"/>
  </r>
  <r>
    <x v="2"/>
    <x v="2"/>
    <x v="1"/>
    <x v="13"/>
    <x v="40"/>
    <x v="2"/>
    <x v="2"/>
    <s v="MULTIPRODUCTS"/>
    <x v="7"/>
    <s v="200604"/>
    <x v="1"/>
    <x v="0"/>
    <s v="Niet-EU"/>
    <x v="0"/>
    <x v="7"/>
    <s v="handelsvertegenwoordigster"/>
    <x v="0"/>
    <x v="1"/>
    <x v="1"/>
    <n v="1"/>
  </r>
  <r>
    <x v="6"/>
    <x v="6"/>
    <x v="2"/>
    <x v="5"/>
    <x v="8"/>
    <x v="1"/>
    <x v="2"/>
    <s v="PAELEMAN ANDRE"/>
    <x v="7"/>
    <s v="200606"/>
    <x v="0"/>
    <x v="0"/>
    <s v="België"/>
    <x v="2"/>
    <x v="5"/>
    <s v="HULP TAVERNE"/>
    <x v="0"/>
    <x v="0"/>
    <x v="0"/>
    <n v="1"/>
  </r>
  <r>
    <x v="6"/>
    <x v="6"/>
    <x v="2"/>
    <x v="5"/>
    <x v="20"/>
    <x v="1"/>
    <x v="2"/>
    <s v="POLYMETAL"/>
    <x v="7"/>
    <s v="200605"/>
    <x v="0"/>
    <x v="0"/>
    <s v="België"/>
    <x v="0"/>
    <x v="1"/>
    <s v="Monteur"/>
    <x v="0"/>
    <x v="0"/>
    <x v="0"/>
    <n v="1"/>
  </r>
  <r>
    <x v="9"/>
    <x v="9"/>
    <x v="5"/>
    <x v="11"/>
    <x v="0"/>
    <x v="0"/>
    <x v="2"/>
    <s v="RAMOBO"/>
    <x v="3"/>
    <s v="200606"/>
    <x v="0"/>
    <x v="1"/>
    <s v="België"/>
    <x v="2"/>
    <x v="5"/>
    <s v="Schrijnwerker"/>
    <x v="0"/>
    <x v="0"/>
    <x v="0"/>
    <n v="1"/>
  </r>
  <r>
    <x v="2"/>
    <x v="2"/>
    <x v="1"/>
    <x v="4"/>
    <x v="2"/>
    <x v="0"/>
    <x v="2"/>
    <s v="VOETCENTRUM"/>
    <x v="3"/>
    <s v="200606"/>
    <x v="0"/>
    <x v="1"/>
    <s v="België"/>
    <x v="0"/>
    <x v="6"/>
    <s v="bediende"/>
    <x v="0"/>
    <x v="0"/>
    <x v="0"/>
    <n v="1"/>
  </r>
  <r>
    <x v="2"/>
    <x v="2"/>
    <x v="1"/>
    <x v="4"/>
    <x v="22"/>
    <x v="2"/>
    <x v="2"/>
    <s v="ISS FACILITY SERVICES"/>
    <x v="8"/>
    <s v="200605"/>
    <x v="1"/>
    <x v="0"/>
    <s v="Andere EU"/>
    <x v="0"/>
    <x v="2"/>
    <s v="schoonmaakster"/>
    <x v="0"/>
    <x v="2"/>
    <x v="0"/>
    <n v="1"/>
  </r>
  <r>
    <x v="0"/>
    <x v="0"/>
    <x v="0"/>
    <x v="8"/>
    <x v="7"/>
    <x v="0"/>
    <x v="2"/>
    <s v="VANDEN  BROELE"/>
    <x v="5"/>
    <s v="200606"/>
    <x v="0"/>
    <x v="1"/>
    <s v="Niet-EU"/>
    <x v="1"/>
    <x v="6"/>
    <s v="onderhoudsmedewerker"/>
    <x v="0"/>
    <x v="2"/>
    <x v="0"/>
    <n v="1"/>
  </r>
  <r>
    <x v="6"/>
    <x v="6"/>
    <x v="2"/>
    <x v="5"/>
    <x v="36"/>
    <x v="0"/>
    <x v="2"/>
    <s v="TISCOTEX"/>
    <x v="5"/>
    <s v="200605"/>
    <x v="0"/>
    <x v="2"/>
    <s v="België"/>
    <x v="1"/>
    <x v="5"/>
    <s v="Directeur"/>
    <x v="0"/>
    <x v="0"/>
    <x v="0"/>
    <n v="1"/>
  </r>
  <r>
    <x v="8"/>
    <x v="8"/>
    <x v="2"/>
    <x v="6"/>
    <x v="0"/>
    <x v="1"/>
    <x v="2"/>
    <s v="RESINIT"/>
    <x v="3"/>
    <s v="200605"/>
    <x v="0"/>
    <x v="0"/>
    <s v="België"/>
    <x v="2"/>
    <x v="3"/>
    <s v="Technisch commercieel medewerker"/>
    <x v="0"/>
    <x v="0"/>
    <x v="0"/>
    <n v="1"/>
  </r>
  <r>
    <x v="3"/>
    <x v="3"/>
    <x v="2"/>
    <x v="6"/>
    <x v="34"/>
    <x v="2"/>
    <x v="2"/>
    <s v="BELCOLADE"/>
    <x v="6"/>
    <s v="200607"/>
    <x v="0"/>
    <x v="0"/>
    <s v="België"/>
    <x v="0"/>
    <x v="2"/>
    <s v="operator"/>
    <x v="0"/>
    <x v="0"/>
    <x v="0"/>
    <n v="1"/>
  </r>
  <r>
    <x v="2"/>
    <x v="2"/>
    <x v="1"/>
    <x v="4"/>
    <x v="0"/>
    <x v="1"/>
    <x v="2"/>
    <s v="DAMS CONTRACTORS"/>
    <x v="2"/>
    <s v="200605"/>
    <x v="0"/>
    <x v="0"/>
    <s v="België"/>
    <x v="0"/>
    <x v="6"/>
    <s v="arbeider"/>
    <x v="0"/>
    <x v="0"/>
    <x v="0"/>
    <n v="1"/>
  </r>
  <r>
    <x v="3"/>
    <x v="3"/>
    <x v="2"/>
    <x v="2"/>
    <x v="4"/>
    <x v="0"/>
    <x v="2"/>
    <s v="INFRASTRUCTUURFONDS DE MILIEUBOOT"/>
    <x v="7"/>
    <s v="200606"/>
    <x v="0"/>
    <x v="1"/>
    <s v="België"/>
    <x v="0"/>
    <x v="3"/>
    <s v="Polyvalente medewerker"/>
    <x v="0"/>
    <x v="0"/>
    <x v="0"/>
    <n v="1"/>
  </r>
  <r>
    <x v="1"/>
    <x v="1"/>
    <x v="0"/>
    <x v="0"/>
    <x v="16"/>
    <x v="2"/>
    <x v="2"/>
    <s v="DOMEIN FLOLAND"/>
    <x v="0"/>
    <s v="200605"/>
    <x v="0"/>
    <x v="2"/>
    <s v="Andere EU"/>
    <x v="0"/>
    <x v="2"/>
    <s v="cat 6 medewerdker algemeen onderhoud"/>
    <x v="0"/>
    <x v="0"/>
    <x v="0"/>
    <n v="1"/>
  </r>
  <r>
    <x v="5"/>
    <x v="5"/>
    <x v="4"/>
    <x v="3"/>
    <x v="29"/>
    <x v="0"/>
    <x v="2"/>
    <s v="ALL HAIR"/>
    <x v="7"/>
    <s v="200605"/>
    <x v="0"/>
    <x v="2"/>
    <s v="België"/>
    <x v="2"/>
    <x v="1"/>
    <s v="Kapper"/>
    <x v="0"/>
    <x v="0"/>
    <x v="0"/>
    <n v="1"/>
  </r>
  <r>
    <x v="8"/>
    <x v="8"/>
    <x v="2"/>
    <x v="5"/>
    <x v="3"/>
    <x v="0"/>
    <x v="2"/>
    <s v="GMI GROUP"/>
    <x v="9"/>
    <s v="200605"/>
    <x v="0"/>
    <x v="0"/>
    <s v="België"/>
    <x v="1"/>
    <x v="1"/>
    <s v="Business Consultant"/>
    <x v="0"/>
    <x v="0"/>
    <x v="0"/>
    <n v="1"/>
  </r>
  <r>
    <x v="2"/>
    <x v="2"/>
    <x v="1"/>
    <x v="4"/>
    <x v="3"/>
    <x v="0"/>
    <x v="2"/>
    <s v="BMG MEDIA"/>
    <x v="3"/>
    <s v="200607"/>
    <x v="0"/>
    <x v="2"/>
    <s v="Andere EU"/>
    <x v="1"/>
    <x v="1"/>
    <s v="Bediende"/>
    <x v="0"/>
    <x v="0"/>
    <x v="0"/>
    <n v="1"/>
  </r>
  <r>
    <x v="7"/>
    <x v="7"/>
    <x v="0"/>
    <x v="12"/>
    <x v="0"/>
    <x v="0"/>
    <x v="2"/>
    <s v="DELOOF ROBERT"/>
    <x v="2"/>
    <s v="200605"/>
    <x v="0"/>
    <x v="0"/>
    <s v="België"/>
    <x v="0"/>
    <x v="6"/>
    <s v="Arbeider wegenbouw"/>
    <x v="0"/>
    <x v="0"/>
    <x v="0"/>
    <n v="1"/>
  </r>
  <r>
    <x v="12"/>
    <x v="12"/>
    <x v="1"/>
    <x v="9"/>
    <x v="0"/>
    <x v="0"/>
    <x v="2"/>
    <s v="WITTEVRONGHEL"/>
    <x v="7"/>
    <s v="200606"/>
    <x v="0"/>
    <x v="0"/>
    <s v="België"/>
    <x v="0"/>
    <x v="3"/>
    <s v="schrijnwerker"/>
    <x v="0"/>
    <x v="0"/>
    <x v="0"/>
    <n v="1"/>
  </r>
  <r>
    <x v="9"/>
    <x v="9"/>
    <x v="5"/>
    <x v="11"/>
    <x v="11"/>
    <x v="0"/>
    <x v="3"/>
    <s v="VAN ASCH MARC"/>
    <x v="7"/>
    <s v="200605"/>
    <x v="0"/>
    <x v="1"/>
    <s v="België"/>
    <x v="0"/>
    <x v="8"/>
    <s v="Chauffeur"/>
    <x v="0"/>
    <x v="0"/>
    <x v="0"/>
    <n v="1"/>
  </r>
  <r>
    <x v="5"/>
    <x v="5"/>
    <x v="4"/>
    <x v="13"/>
    <x v="22"/>
    <x v="2"/>
    <x v="3"/>
    <s v="GOM"/>
    <x v="8"/>
    <s v="200607"/>
    <x v="0"/>
    <x v="0"/>
    <s v="Niet-EU"/>
    <x v="0"/>
    <x v="7"/>
    <s v="schoonmaker"/>
    <x v="0"/>
    <x v="1"/>
    <x v="1"/>
    <n v="1"/>
  </r>
  <r>
    <x v="2"/>
    <x v="2"/>
    <x v="1"/>
    <x v="4"/>
    <x v="14"/>
    <x v="2"/>
    <x v="3"/>
    <s v="HAVEN &amp; LOGISTIEKE SERVICES"/>
    <x v="5"/>
    <s v="200607"/>
    <x v="0"/>
    <x v="0"/>
    <s v="België"/>
    <x v="0"/>
    <x v="0"/>
    <s v="Chauffeur"/>
    <x v="0"/>
    <x v="0"/>
    <x v="0"/>
    <n v="1"/>
  </r>
  <r>
    <x v="2"/>
    <x v="2"/>
    <x v="1"/>
    <x v="10"/>
    <x v="26"/>
    <x v="0"/>
    <x v="3"/>
    <s v="QUAVI"/>
    <x v="3"/>
    <s v="200606"/>
    <x v="0"/>
    <x v="0"/>
    <s v="België"/>
    <x v="1"/>
    <x v="9"/>
    <s v="Commercieel bediende"/>
    <x v="0"/>
    <x v="0"/>
    <x v="0"/>
    <n v="1"/>
  </r>
  <r>
    <x v="2"/>
    <x v="2"/>
    <x v="1"/>
    <x v="1"/>
    <x v="26"/>
    <x v="1"/>
    <x v="3"/>
    <s v="QUAVI"/>
    <x v="3"/>
    <s v="200606"/>
    <x v="0"/>
    <x v="0"/>
    <s v="België"/>
    <x v="2"/>
    <x v="2"/>
    <s v="Commercieel bediende"/>
    <x v="0"/>
    <x v="0"/>
    <x v="0"/>
    <n v="1"/>
  </r>
  <r>
    <x v="2"/>
    <x v="2"/>
    <x v="1"/>
    <x v="2"/>
    <x v="26"/>
    <x v="0"/>
    <x v="3"/>
    <s v="QUAVI"/>
    <x v="3"/>
    <s v="200606"/>
    <x v="0"/>
    <x v="0"/>
    <s v="België"/>
    <x v="2"/>
    <x v="3"/>
    <s v="Commercieel bediende"/>
    <x v="0"/>
    <x v="0"/>
    <x v="0"/>
    <n v="1"/>
  </r>
  <r>
    <x v="2"/>
    <x v="2"/>
    <x v="1"/>
    <x v="11"/>
    <x v="26"/>
    <x v="1"/>
    <x v="3"/>
    <s v="QUAVI"/>
    <x v="3"/>
    <s v="200606"/>
    <x v="0"/>
    <x v="1"/>
    <s v="België"/>
    <x v="2"/>
    <x v="3"/>
    <s v="Commercieel bediende"/>
    <x v="0"/>
    <x v="0"/>
    <x v="0"/>
    <n v="1"/>
  </r>
  <r>
    <x v="6"/>
    <x v="6"/>
    <x v="2"/>
    <x v="6"/>
    <x v="6"/>
    <x v="0"/>
    <x v="3"/>
    <s v="FISCHBACH BELGIUM"/>
    <x v="5"/>
    <s v="200607"/>
    <x v="0"/>
    <x v="0"/>
    <s v="België"/>
    <x v="1"/>
    <x v="6"/>
    <s v="machinebediener"/>
    <x v="0"/>
    <x v="0"/>
    <x v="0"/>
    <n v="1"/>
  </r>
  <r>
    <x v="12"/>
    <x v="12"/>
    <x v="1"/>
    <x v="4"/>
    <x v="11"/>
    <x v="0"/>
    <x v="3"/>
    <s v="DPD (BELGIUM)"/>
    <x v="4"/>
    <s v="200606"/>
    <x v="0"/>
    <x v="0"/>
    <s v="België"/>
    <x v="1"/>
    <x v="3"/>
    <s v="Key Account Manager"/>
    <x v="0"/>
    <x v="0"/>
    <x v="0"/>
    <n v="1"/>
  </r>
  <r>
    <x v="6"/>
    <x v="6"/>
    <x v="2"/>
    <x v="13"/>
    <x v="11"/>
    <x v="2"/>
    <x v="3"/>
    <s v="PILKINGTON AUTOMOTIVE BELGIUM"/>
    <x v="5"/>
    <s v="200606"/>
    <x v="0"/>
    <x v="0"/>
    <s v="Niet-EU"/>
    <x v="0"/>
    <x v="7"/>
    <s v="INPAKKER ARBEIDER"/>
    <x v="0"/>
    <x v="1"/>
    <x v="1"/>
    <n v="1"/>
  </r>
  <r>
    <x v="8"/>
    <x v="8"/>
    <x v="2"/>
    <x v="6"/>
    <x v="1"/>
    <x v="0"/>
    <x v="3"/>
    <s v="SONAC"/>
    <x v="5"/>
    <s v="200605"/>
    <x v="0"/>
    <x v="0"/>
    <s v="België"/>
    <x v="1"/>
    <x v="6"/>
    <s v="productie-manager"/>
    <x v="0"/>
    <x v="0"/>
    <x v="0"/>
    <n v="1"/>
  </r>
  <r>
    <x v="11"/>
    <x v="11"/>
    <x v="1"/>
    <x v="1"/>
    <x v="0"/>
    <x v="1"/>
    <x v="3"/>
    <s v="DE KOCK"/>
    <x v="5"/>
    <s v="200606"/>
    <x v="0"/>
    <x v="1"/>
    <s v="België"/>
    <x v="0"/>
    <x v="5"/>
    <s v="polyvalent arbeider"/>
    <x v="0"/>
    <x v="0"/>
    <x v="0"/>
    <n v="1"/>
  </r>
  <r>
    <x v="5"/>
    <x v="5"/>
    <x v="4"/>
    <x v="11"/>
    <x v="41"/>
    <x v="2"/>
    <x v="3"/>
    <s v="SECURITAS"/>
    <x v="1"/>
    <s v="200604"/>
    <x v="0"/>
    <x v="1"/>
    <s v="België"/>
    <x v="0"/>
    <x v="2"/>
    <s v="Veiligheidsagent"/>
    <x v="0"/>
    <x v="0"/>
    <x v="0"/>
    <n v="1"/>
  </r>
  <r>
    <x v="2"/>
    <x v="2"/>
    <x v="1"/>
    <x v="13"/>
    <x v="41"/>
    <x v="2"/>
    <x v="3"/>
    <s v="SECURITAS"/>
    <x v="1"/>
    <s v="200604"/>
    <x v="0"/>
    <x v="1"/>
    <s v="Niet-EU"/>
    <x v="0"/>
    <x v="7"/>
    <s v="Veiligheidsagent"/>
    <x v="0"/>
    <x v="1"/>
    <x v="1"/>
    <n v="1"/>
  </r>
  <r>
    <x v="2"/>
    <x v="2"/>
    <x v="1"/>
    <x v="1"/>
    <x v="41"/>
    <x v="2"/>
    <x v="3"/>
    <s v="SECURITAS"/>
    <x v="1"/>
    <s v="200606"/>
    <x v="0"/>
    <x v="0"/>
    <s v="België"/>
    <x v="2"/>
    <x v="5"/>
    <s v="Veiligheidsagent"/>
    <x v="0"/>
    <x v="0"/>
    <x v="0"/>
    <n v="1"/>
  </r>
  <r>
    <x v="2"/>
    <x v="2"/>
    <x v="1"/>
    <x v="4"/>
    <x v="34"/>
    <x v="0"/>
    <x v="3"/>
    <s v="ANTWERP BAKERY"/>
    <x v="5"/>
    <s v="200605"/>
    <x v="0"/>
    <x v="1"/>
    <s v="België"/>
    <x v="0"/>
    <x v="2"/>
    <s v="Chouffeur"/>
    <x v="0"/>
    <x v="0"/>
    <x v="0"/>
    <n v="1"/>
  </r>
  <r>
    <x v="0"/>
    <x v="0"/>
    <x v="0"/>
    <x v="8"/>
    <x v="8"/>
    <x v="0"/>
    <x v="3"/>
    <s v="RELAIS RAVESTEIN"/>
    <x v="5"/>
    <s v="200606"/>
    <x v="0"/>
    <x v="1"/>
    <s v="België"/>
    <x v="2"/>
    <x v="1"/>
    <s v="Kelner"/>
    <x v="0"/>
    <x v="0"/>
    <x v="0"/>
    <n v="1"/>
  </r>
  <r>
    <x v="2"/>
    <x v="2"/>
    <x v="1"/>
    <x v="4"/>
    <x v="2"/>
    <x v="0"/>
    <x v="3"/>
    <s v="VAN MEENSEL ADVOCAAT"/>
    <x v="7"/>
    <s v="200606"/>
    <x v="0"/>
    <x v="0"/>
    <s v="België"/>
    <x v="1"/>
    <x v="0"/>
    <s v="winkelbediende/verkoop"/>
    <x v="0"/>
    <x v="0"/>
    <x v="0"/>
    <n v="1"/>
  </r>
  <r>
    <x v="2"/>
    <x v="2"/>
    <x v="1"/>
    <x v="4"/>
    <x v="13"/>
    <x v="0"/>
    <x v="3"/>
    <s v="UNIE VAN REDDING- EN SLEEPDIENST"/>
    <x v="1"/>
    <s v="200607"/>
    <x v="0"/>
    <x v="0"/>
    <s v="België"/>
    <x v="1"/>
    <x v="6"/>
    <s v="Assistent General Manager"/>
    <x v="0"/>
    <x v="0"/>
    <x v="0"/>
    <n v="1"/>
  </r>
  <r>
    <x v="3"/>
    <x v="3"/>
    <x v="2"/>
    <x v="2"/>
    <x v="4"/>
    <x v="1"/>
    <x v="3"/>
    <s v="VAN DEN NEST"/>
    <x v="5"/>
    <s v="200606"/>
    <x v="0"/>
    <x v="0"/>
    <s v="België"/>
    <x v="0"/>
    <x v="5"/>
    <s v="Magazijnier"/>
    <x v="0"/>
    <x v="0"/>
    <x v="0"/>
    <n v="1"/>
  </r>
  <r>
    <x v="0"/>
    <x v="0"/>
    <x v="0"/>
    <x v="8"/>
    <x v="8"/>
    <x v="0"/>
    <x v="3"/>
    <s v="GRAND CAFE BLANKENBERGE"/>
    <x v="3"/>
    <s v="200607"/>
    <x v="0"/>
    <x v="2"/>
    <s v="België"/>
    <x v="0"/>
    <x v="2"/>
    <s v="keukenhulp"/>
    <x v="0"/>
    <x v="0"/>
    <x v="0"/>
    <n v="1"/>
  </r>
  <r>
    <x v="12"/>
    <x v="12"/>
    <x v="1"/>
    <x v="4"/>
    <x v="20"/>
    <x v="0"/>
    <x v="3"/>
    <s v="HP SERVICES"/>
    <x v="0"/>
    <s v="200607"/>
    <x v="0"/>
    <x v="1"/>
    <s v="België"/>
    <x v="2"/>
    <x v="1"/>
    <s v="Technisch bediende"/>
    <x v="0"/>
    <x v="0"/>
    <x v="0"/>
    <n v="1"/>
  </r>
  <r>
    <x v="1"/>
    <x v="15"/>
    <x v="0"/>
    <x v="0"/>
    <x v="4"/>
    <x v="1"/>
    <x v="3"/>
    <s v="SEAROAD SECURITY"/>
    <x v="3"/>
    <s v="200605"/>
    <x v="0"/>
    <x v="0"/>
    <s v="België"/>
    <x v="0"/>
    <x v="6"/>
    <s v="lijntjesman"/>
    <x v="0"/>
    <x v="0"/>
    <x v="0"/>
    <n v="1"/>
  </r>
  <r>
    <x v="13"/>
    <x v="13"/>
    <x v="0"/>
    <x v="12"/>
    <x v="47"/>
    <x v="1"/>
    <x v="3"/>
    <s v="VANDENBOGAERDE"/>
    <x v="3"/>
    <s v="200606"/>
    <x v="0"/>
    <x v="0"/>
    <s v="België"/>
    <x v="0"/>
    <x v="1"/>
    <s v="bobijner/bobijnopzetter"/>
    <x v="0"/>
    <x v="0"/>
    <x v="0"/>
    <n v="1"/>
  </r>
  <r>
    <x v="11"/>
    <x v="11"/>
    <x v="1"/>
    <x v="1"/>
    <x v="22"/>
    <x v="2"/>
    <x v="3"/>
    <s v="GOM"/>
    <x v="8"/>
    <s v="200606"/>
    <x v="1"/>
    <x v="0"/>
    <s v="België"/>
    <x v="0"/>
    <x v="5"/>
    <s v="schoonmaakster"/>
    <x v="0"/>
    <x v="0"/>
    <x v="0"/>
    <n v="1"/>
  </r>
  <r>
    <x v="4"/>
    <x v="14"/>
    <x v="3"/>
    <x v="3"/>
    <x v="11"/>
    <x v="2"/>
    <x v="3"/>
    <s v="TVP LOGISTICS"/>
    <x v="3"/>
    <s v="200604"/>
    <x v="0"/>
    <x v="0"/>
    <s v="België"/>
    <x v="0"/>
    <x v="6"/>
    <s v="CHAUFFEUR"/>
    <x v="0"/>
    <x v="0"/>
    <x v="0"/>
    <n v="1"/>
  </r>
  <r>
    <x v="9"/>
    <x v="9"/>
    <x v="5"/>
    <x v="11"/>
    <x v="20"/>
    <x v="0"/>
    <x v="3"/>
    <s v="JEZET SEATING"/>
    <x v="6"/>
    <s v="200606"/>
    <x v="0"/>
    <x v="1"/>
    <s v="België"/>
    <x v="1"/>
    <x v="4"/>
    <s v="Aankoper"/>
    <x v="0"/>
    <x v="0"/>
    <x v="0"/>
    <n v="1"/>
  </r>
  <r>
    <x v="7"/>
    <x v="7"/>
    <x v="0"/>
    <x v="12"/>
    <x v="2"/>
    <x v="0"/>
    <x v="3"/>
    <s v="ADONIS"/>
    <x v="2"/>
    <s v="200606"/>
    <x v="1"/>
    <x v="0"/>
    <s v="België"/>
    <x v="0"/>
    <x v="1"/>
    <s v="RETOUCHEUSE"/>
    <x v="0"/>
    <x v="0"/>
    <x v="0"/>
    <n v="1"/>
  </r>
  <r>
    <x v="12"/>
    <x v="12"/>
    <x v="1"/>
    <x v="9"/>
    <x v="0"/>
    <x v="0"/>
    <x v="3"/>
    <s v="ALPHA - MAT"/>
    <x v="7"/>
    <s v="200606"/>
    <x v="0"/>
    <x v="0"/>
    <s v="België"/>
    <x v="0"/>
    <x v="4"/>
    <s v="geoefende bouw diverse werken"/>
    <x v="0"/>
    <x v="0"/>
    <x v="0"/>
    <n v="1"/>
  </r>
  <r>
    <x v="2"/>
    <x v="2"/>
    <x v="1"/>
    <x v="5"/>
    <x v="2"/>
    <x v="0"/>
    <x v="3"/>
    <s v="DE KAMPEERDER"/>
    <x v="3"/>
    <s v="200605"/>
    <x v="1"/>
    <x v="0"/>
    <s v="België"/>
    <x v="2"/>
    <x v="1"/>
    <s v="bediende boekhouding"/>
    <x v="0"/>
    <x v="0"/>
    <x v="0"/>
    <n v="1"/>
  </r>
  <r>
    <x v="3"/>
    <x v="3"/>
    <x v="2"/>
    <x v="2"/>
    <x v="3"/>
    <x v="0"/>
    <x v="3"/>
    <s v="A.T.B."/>
    <x v="7"/>
    <s v="200607"/>
    <x v="0"/>
    <x v="1"/>
    <s v="België"/>
    <x v="2"/>
    <x v="6"/>
    <s v="administratief commercieel medewerker"/>
    <x v="0"/>
    <x v="0"/>
    <x v="0"/>
    <n v="1"/>
  </r>
  <r>
    <x v="2"/>
    <x v="2"/>
    <x v="1"/>
    <x v="5"/>
    <x v="34"/>
    <x v="2"/>
    <x v="3"/>
    <s v="NOORDVLEES VAN GOOL"/>
    <x v="9"/>
    <s v="200607"/>
    <x v="0"/>
    <x v="0"/>
    <s v="België"/>
    <x v="2"/>
    <x v="1"/>
    <s v="commercieel bediende"/>
    <x v="0"/>
    <x v="0"/>
    <x v="0"/>
    <n v="1"/>
  </r>
  <r>
    <x v="2"/>
    <x v="2"/>
    <x v="1"/>
    <x v="1"/>
    <x v="3"/>
    <x v="0"/>
    <x v="3"/>
    <s v="ORIGO"/>
    <x v="0"/>
    <s v="200607"/>
    <x v="0"/>
    <x v="0"/>
    <s v="België"/>
    <x v="1"/>
    <x v="5"/>
    <s v="controller"/>
    <x v="0"/>
    <x v="0"/>
    <x v="0"/>
    <n v="1"/>
  </r>
  <r>
    <x v="9"/>
    <x v="9"/>
    <x v="5"/>
    <x v="7"/>
    <x v="3"/>
    <x v="2"/>
    <x v="3"/>
    <s v="DEMOCO"/>
    <x v="4"/>
    <s v="200605"/>
    <x v="0"/>
    <x v="2"/>
    <s v="België"/>
    <x v="2"/>
    <x v="2"/>
    <s v="Metreur"/>
    <x v="0"/>
    <x v="0"/>
    <x v="0"/>
    <n v="1"/>
  </r>
  <r>
    <x v="2"/>
    <x v="2"/>
    <x v="1"/>
    <x v="4"/>
    <x v="0"/>
    <x v="1"/>
    <x v="3"/>
    <s v="DESCHUTTER EN ZOON"/>
    <x v="3"/>
    <s v="200606"/>
    <x v="0"/>
    <x v="1"/>
    <s v="België"/>
    <x v="0"/>
    <x v="1"/>
    <s v="meestergast"/>
    <x v="0"/>
    <x v="0"/>
    <x v="0"/>
    <n v="1"/>
  </r>
  <r>
    <x v="8"/>
    <x v="8"/>
    <x v="2"/>
    <x v="6"/>
    <x v="2"/>
    <x v="1"/>
    <x v="3"/>
    <s v="ROGGE MAURICE"/>
    <x v="3"/>
    <s v="200607"/>
    <x v="1"/>
    <x v="1"/>
    <s v="België"/>
    <x v="2"/>
    <x v="1"/>
    <s v="winkelverantwoordelijke"/>
    <x v="0"/>
    <x v="0"/>
    <x v="0"/>
    <n v="1"/>
  </r>
  <r>
    <x v="7"/>
    <x v="7"/>
    <x v="0"/>
    <x v="12"/>
    <x v="22"/>
    <x v="2"/>
    <x v="3"/>
    <s v="DOMESTIC SERVICES"/>
    <x v="9"/>
    <s v="200607"/>
    <x v="1"/>
    <x v="2"/>
    <s v="België"/>
    <x v="0"/>
    <x v="2"/>
    <s v="huishoudhulp"/>
    <x v="0"/>
    <x v="0"/>
    <x v="0"/>
    <n v="1"/>
  </r>
  <r>
    <x v="5"/>
    <x v="5"/>
    <x v="4"/>
    <x v="13"/>
    <x v="41"/>
    <x v="2"/>
    <x v="3"/>
    <s v="SECURITAS"/>
    <x v="1"/>
    <s v="200604"/>
    <x v="0"/>
    <x v="2"/>
    <s v="Niet-EU"/>
    <x v="0"/>
    <x v="7"/>
    <s v="Veiligheidsagent"/>
    <x v="0"/>
    <x v="1"/>
    <x v="1"/>
    <n v="1"/>
  </r>
  <r>
    <x v="7"/>
    <x v="7"/>
    <x v="0"/>
    <x v="12"/>
    <x v="16"/>
    <x v="2"/>
    <x v="3"/>
    <s v="DOMESTIC SERVICES"/>
    <x v="9"/>
    <s v="200607"/>
    <x v="1"/>
    <x v="0"/>
    <s v="België"/>
    <x v="0"/>
    <x v="1"/>
    <s v="huishoudhulp"/>
    <x v="0"/>
    <x v="0"/>
    <x v="0"/>
    <n v="1"/>
  </r>
  <r>
    <x v="5"/>
    <x v="5"/>
    <x v="4"/>
    <x v="14"/>
    <x v="41"/>
    <x v="2"/>
    <x v="3"/>
    <s v="SECURITAS"/>
    <x v="1"/>
    <s v="200604"/>
    <x v="0"/>
    <x v="0"/>
    <s v="België"/>
    <x v="1"/>
    <x v="3"/>
    <s v="Veiligheidsagent"/>
    <x v="0"/>
    <x v="0"/>
    <x v="0"/>
    <n v="1"/>
  </r>
  <r>
    <x v="5"/>
    <x v="5"/>
    <x v="4"/>
    <x v="3"/>
    <x v="41"/>
    <x v="2"/>
    <x v="3"/>
    <s v="SECURITAS"/>
    <x v="1"/>
    <s v="200604"/>
    <x v="1"/>
    <x v="0"/>
    <s v="België"/>
    <x v="2"/>
    <x v="9"/>
    <s v="Receptionist"/>
    <x v="0"/>
    <x v="0"/>
    <x v="0"/>
    <n v="1"/>
  </r>
  <r>
    <x v="9"/>
    <x v="9"/>
    <x v="5"/>
    <x v="11"/>
    <x v="6"/>
    <x v="0"/>
    <x v="3"/>
    <s v="I.S.C."/>
    <x v="2"/>
    <s v="200606"/>
    <x v="1"/>
    <x v="0"/>
    <s v="België"/>
    <x v="0"/>
    <x v="0"/>
    <s v="arbeidster"/>
    <x v="0"/>
    <x v="0"/>
    <x v="0"/>
    <n v="1"/>
  </r>
  <r>
    <x v="9"/>
    <x v="9"/>
    <x v="5"/>
    <x v="11"/>
    <x v="6"/>
    <x v="0"/>
    <x v="3"/>
    <s v="I.S.C."/>
    <x v="2"/>
    <s v="200605"/>
    <x v="0"/>
    <x v="0"/>
    <s v="België"/>
    <x v="0"/>
    <x v="1"/>
    <s v="Arbeider"/>
    <x v="0"/>
    <x v="0"/>
    <x v="0"/>
    <n v="1"/>
  </r>
  <r>
    <x v="9"/>
    <x v="9"/>
    <x v="5"/>
    <x v="11"/>
    <x v="6"/>
    <x v="0"/>
    <x v="3"/>
    <s v="I.S.C."/>
    <x v="2"/>
    <s v="200606"/>
    <x v="0"/>
    <x v="1"/>
    <s v="België"/>
    <x v="0"/>
    <x v="2"/>
    <s v="arbeider"/>
    <x v="0"/>
    <x v="0"/>
    <x v="0"/>
    <n v="1"/>
  </r>
  <r>
    <x v="4"/>
    <x v="14"/>
    <x v="3"/>
    <x v="10"/>
    <x v="11"/>
    <x v="2"/>
    <x v="3"/>
    <s v="TAXI HENDRIKS"/>
    <x v="6"/>
    <s v="200607"/>
    <x v="0"/>
    <x v="0"/>
    <s v="België"/>
    <x v="2"/>
    <x v="4"/>
    <s v="Chauffeur"/>
    <x v="0"/>
    <x v="0"/>
    <x v="0"/>
    <n v="1"/>
  </r>
  <r>
    <x v="2"/>
    <x v="2"/>
    <x v="1"/>
    <x v="9"/>
    <x v="0"/>
    <x v="0"/>
    <x v="3"/>
    <s v="KEYSERS"/>
    <x v="9"/>
    <s v="200606"/>
    <x v="0"/>
    <x v="0"/>
    <s v="België"/>
    <x v="0"/>
    <x v="3"/>
    <s v="monteur CV"/>
    <x v="0"/>
    <x v="0"/>
    <x v="0"/>
    <n v="1"/>
  </r>
  <r>
    <x v="6"/>
    <x v="6"/>
    <x v="2"/>
    <x v="5"/>
    <x v="18"/>
    <x v="2"/>
    <x v="3"/>
    <s v="VARTEKS TRADING"/>
    <x v="9"/>
    <s v="200607"/>
    <x v="1"/>
    <x v="0"/>
    <s v="België"/>
    <x v="2"/>
    <x v="6"/>
    <s v="strijkster"/>
    <x v="0"/>
    <x v="0"/>
    <x v="0"/>
    <n v="1"/>
  </r>
  <r>
    <x v="6"/>
    <x v="6"/>
    <x v="2"/>
    <x v="5"/>
    <x v="18"/>
    <x v="2"/>
    <x v="3"/>
    <s v="VARTEKS TRADING"/>
    <x v="9"/>
    <s v="200607"/>
    <x v="1"/>
    <x v="0"/>
    <s v="België"/>
    <x v="0"/>
    <x v="6"/>
    <s v="strijkster"/>
    <x v="0"/>
    <x v="0"/>
    <x v="0"/>
    <n v="1"/>
  </r>
  <r>
    <x v="5"/>
    <x v="5"/>
    <x v="4"/>
    <x v="3"/>
    <x v="41"/>
    <x v="2"/>
    <x v="3"/>
    <s v="SECURITAS"/>
    <x v="1"/>
    <s v="200604"/>
    <x v="0"/>
    <x v="1"/>
    <s v="België"/>
    <x v="2"/>
    <x v="6"/>
    <s v="Veiligheidsagent"/>
    <x v="0"/>
    <x v="0"/>
    <x v="0"/>
    <n v="1"/>
  </r>
  <r>
    <x v="5"/>
    <x v="5"/>
    <x v="4"/>
    <x v="13"/>
    <x v="41"/>
    <x v="2"/>
    <x v="3"/>
    <s v="SECURITAS"/>
    <x v="1"/>
    <s v="200605"/>
    <x v="0"/>
    <x v="0"/>
    <s v="Niet-EU"/>
    <x v="0"/>
    <x v="7"/>
    <s v="vEILIGHEIDSAGENT"/>
    <x v="0"/>
    <x v="1"/>
    <x v="1"/>
    <n v="1"/>
  </r>
  <r>
    <x v="5"/>
    <x v="5"/>
    <x v="4"/>
    <x v="13"/>
    <x v="41"/>
    <x v="2"/>
    <x v="3"/>
    <s v="SECURITAS"/>
    <x v="1"/>
    <s v="200605"/>
    <x v="0"/>
    <x v="0"/>
    <s v="Niet-EU"/>
    <x v="0"/>
    <x v="7"/>
    <s v="Veiligheidsagent"/>
    <x v="0"/>
    <x v="1"/>
    <x v="1"/>
    <n v="1"/>
  </r>
  <r>
    <x v="5"/>
    <x v="5"/>
    <x v="4"/>
    <x v="13"/>
    <x v="41"/>
    <x v="2"/>
    <x v="3"/>
    <s v="SECURITAS"/>
    <x v="1"/>
    <s v="200605"/>
    <x v="0"/>
    <x v="1"/>
    <s v="Niet-EU"/>
    <x v="0"/>
    <x v="7"/>
    <s v="Veiligheidsagent"/>
    <x v="0"/>
    <x v="1"/>
    <x v="1"/>
    <n v="1"/>
  </r>
  <r>
    <x v="5"/>
    <x v="5"/>
    <x v="4"/>
    <x v="13"/>
    <x v="41"/>
    <x v="2"/>
    <x v="3"/>
    <s v="SECURITAS"/>
    <x v="1"/>
    <s v="200605"/>
    <x v="0"/>
    <x v="1"/>
    <s v="Niet-EU"/>
    <x v="0"/>
    <x v="7"/>
    <s v="Veiligheidsagent"/>
    <x v="0"/>
    <x v="1"/>
    <x v="1"/>
    <n v="1"/>
  </r>
  <r>
    <x v="5"/>
    <x v="5"/>
    <x v="4"/>
    <x v="11"/>
    <x v="41"/>
    <x v="2"/>
    <x v="3"/>
    <s v="SECURITAS"/>
    <x v="1"/>
    <s v="200605"/>
    <x v="0"/>
    <x v="0"/>
    <s v="België"/>
    <x v="0"/>
    <x v="6"/>
    <s v="Veiligheidsagent"/>
    <x v="0"/>
    <x v="0"/>
    <x v="0"/>
    <n v="1"/>
  </r>
  <r>
    <x v="5"/>
    <x v="5"/>
    <x v="4"/>
    <x v="13"/>
    <x v="41"/>
    <x v="2"/>
    <x v="3"/>
    <s v="SECURITAS"/>
    <x v="1"/>
    <s v="200605"/>
    <x v="0"/>
    <x v="0"/>
    <s v="Niet-EU"/>
    <x v="0"/>
    <x v="7"/>
    <s v="Veiligheidsagent"/>
    <x v="0"/>
    <x v="1"/>
    <x v="1"/>
    <n v="1"/>
  </r>
  <r>
    <x v="5"/>
    <x v="5"/>
    <x v="4"/>
    <x v="13"/>
    <x v="41"/>
    <x v="2"/>
    <x v="3"/>
    <s v="SECURITAS"/>
    <x v="1"/>
    <s v="200605"/>
    <x v="0"/>
    <x v="0"/>
    <s v="Niet-EU"/>
    <x v="0"/>
    <x v="7"/>
    <s v="Veiligheidsagent"/>
    <x v="0"/>
    <x v="1"/>
    <x v="1"/>
    <n v="1"/>
  </r>
  <r>
    <x v="5"/>
    <x v="5"/>
    <x v="4"/>
    <x v="13"/>
    <x v="41"/>
    <x v="2"/>
    <x v="3"/>
    <s v="SECURITAS"/>
    <x v="1"/>
    <s v="200605"/>
    <x v="0"/>
    <x v="1"/>
    <s v="Niet-EU"/>
    <x v="0"/>
    <x v="7"/>
    <s v="Veiligheidsagent"/>
    <x v="0"/>
    <x v="1"/>
    <x v="1"/>
    <n v="1"/>
  </r>
  <r>
    <x v="5"/>
    <x v="5"/>
    <x v="4"/>
    <x v="13"/>
    <x v="41"/>
    <x v="2"/>
    <x v="3"/>
    <s v="SECURITAS"/>
    <x v="1"/>
    <s v="200605"/>
    <x v="0"/>
    <x v="1"/>
    <s v="Niet-EU"/>
    <x v="0"/>
    <x v="7"/>
    <s v="Veiligheidsagent"/>
    <x v="0"/>
    <x v="1"/>
    <x v="1"/>
    <n v="1"/>
  </r>
  <r>
    <x v="5"/>
    <x v="5"/>
    <x v="4"/>
    <x v="13"/>
    <x v="41"/>
    <x v="2"/>
    <x v="3"/>
    <s v="SECURITAS"/>
    <x v="1"/>
    <s v="200605"/>
    <x v="0"/>
    <x v="1"/>
    <s v="Niet-EU"/>
    <x v="0"/>
    <x v="7"/>
    <s v="Veiligheidsagent"/>
    <x v="0"/>
    <x v="1"/>
    <x v="1"/>
    <n v="1"/>
  </r>
  <r>
    <x v="2"/>
    <x v="2"/>
    <x v="1"/>
    <x v="9"/>
    <x v="17"/>
    <x v="0"/>
    <x v="3"/>
    <s v="AMBUCE RESCUE TEAM"/>
    <x v="6"/>
    <s v="200606"/>
    <x v="0"/>
    <x v="0"/>
    <s v="België"/>
    <x v="2"/>
    <x v="6"/>
    <s v="CHAUFFEUR ROLWAGEN"/>
    <x v="0"/>
    <x v="0"/>
    <x v="0"/>
    <n v="1"/>
  </r>
  <r>
    <x v="6"/>
    <x v="6"/>
    <x v="2"/>
    <x v="5"/>
    <x v="0"/>
    <x v="0"/>
    <x v="3"/>
    <s v="VAN AVERMAET"/>
    <x v="7"/>
    <s v="200605"/>
    <x v="0"/>
    <x v="0"/>
    <s v="België"/>
    <x v="0"/>
    <x v="3"/>
    <s v="HELPER SCHRIJNWERKER"/>
    <x v="0"/>
    <x v="0"/>
    <x v="0"/>
    <n v="1"/>
  </r>
  <r>
    <x v="6"/>
    <x v="6"/>
    <x v="2"/>
    <x v="5"/>
    <x v="0"/>
    <x v="1"/>
    <x v="3"/>
    <s v="BEVA KEUKENS"/>
    <x v="2"/>
    <s v="200605"/>
    <x v="0"/>
    <x v="0"/>
    <s v="België"/>
    <x v="0"/>
    <x v="2"/>
    <s v="Plaatser van keukens"/>
    <x v="0"/>
    <x v="0"/>
    <x v="0"/>
    <n v="1"/>
  </r>
  <r>
    <x v="2"/>
    <x v="2"/>
    <x v="1"/>
    <x v="9"/>
    <x v="3"/>
    <x v="0"/>
    <x v="3"/>
    <s v="CWS-boco"/>
    <x v="6"/>
    <s v="200607"/>
    <x v="1"/>
    <x v="0"/>
    <s v="België"/>
    <x v="2"/>
    <x v="3"/>
    <s v="External customer service medewerker"/>
    <x v="0"/>
    <x v="0"/>
    <x v="0"/>
    <n v="1"/>
  </r>
  <r>
    <x v="5"/>
    <x v="5"/>
    <x v="4"/>
    <x v="1"/>
    <x v="41"/>
    <x v="0"/>
    <x v="3"/>
    <s v="COBELGUARD"/>
    <x v="4"/>
    <s v="200607"/>
    <x v="0"/>
    <x v="0"/>
    <s v="België"/>
    <x v="0"/>
    <x v="0"/>
    <s v="Bewakingsagent"/>
    <x v="0"/>
    <x v="0"/>
    <x v="0"/>
    <n v="1"/>
  </r>
  <r>
    <x v="6"/>
    <x v="6"/>
    <x v="2"/>
    <x v="6"/>
    <x v="0"/>
    <x v="2"/>
    <x v="3"/>
    <s v="NV EVERAERT - COOREMAN"/>
    <x v="6"/>
    <s v="200606"/>
    <x v="0"/>
    <x v="1"/>
    <s v="België"/>
    <x v="0"/>
    <x v="2"/>
    <s v="meestergast"/>
    <x v="0"/>
    <x v="0"/>
    <x v="0"/>
    <n v="1"/>
  </r>
  <r>
    <x v="6"/>
    <x v="6"/>
    <x v="2"/>
    <x v="5"/>
    <x v="6"/>
    <x v="0"/>
    <x v="3"/>
    <s v="AMC"/>
    <x v="9"/>
    <s v="200606"/>
    <x v="0"/>
    <x v="0"/>
    <s v="België"/>
    <x v="2"/>
    <x v="4"/>
    <s v="Brigadier Atelier"/>
    <x v="0"/>
    <x v="0"/>
    <x v="0"/>
    <n v="1"/>
  </r>
  <r>
    <x v="2"/>
    <x v="2"/>
    <x v="1"/>
    <x v="13"/>
    <x v="22"/>
    <x v="2"/>
    <x v="3"/>
    <s v="GOM"/>
    <x v="8"/>
    <s v="200607"/>
    <x v="1"/>
    <x v="0"/>
    <s v="Niet-EU"/>
    <x v="0"/>
    <x v="7"/>
    <s v="schoonmaakster"/>
    <x v="0"/>
    <x v="1"/>
    <x v="1"/>
    <n v="1"/>
  </r>
  <r>
    <x v="2"/>
    <x v="2"/>
    <x v="1"/>
    <x v="13"/>
    <x v="22"/>
    <x v="2"/>
    <x v="3"/>
    <s v="GOM"/>
    <x v="8"/>
    <s v="200607"/>
    <x v="1"/>
    <x v="0"/>
    <s v="Niet-EU"/>
    <x v="0"/>
    <x v="7"/>
    <s v="schoonmaakster"/>
    <x v="0"/>
    <x v="1"/>
    <x v="1"/>
    <n v="1"/>
  </r>
  <r>
    <x v="8"/>
    <x v="8"/>
    <x v="2"/>
    <x v="2"/>
    <x v="22"/>
    <x v="2"/>
    <x v="3"/>
    <s v="ARONIA"/>
    <x v="4"/>
    <s v="200607"/>
    <x v="1"/>
    <x v="0"/>
    <s v="België"/>
    <x v="2"/>
    <x v="6"/>
    <s v="inspectie"/>
    <x v="0"/>
    <x v="0"/>
    <x v="0"/>
    <n v="1"/>
  </r>
  <r>
    <x v="10"/>
    <x v="10"/>
    <x v="2"/>
    <x v="12"/>
    <x v="0"/>
    <x v="1"/>
    <x v="3"/>
    <s v="DIRK VAN PARYS"/>
    <x v="0"/>
    <s v="200607"/>
    <x v="0"/>
    <x v="1"/>
    <s v="België"/>
    <x v="1"/>
    <x v="2"/>
    <s v="SCHILDER"/>
    <x v="0"/>
    <x v="0"/>
    <x v="0"/>
    <n v="1"/>
  </r>
  <r>
    <x v="8"/>
    <x v="8"/>
    <x v="2"/>
    <x v="8"/>
    <x v="17"/>
    <x v="2"/>
    <x v="3"/>
    <s v="SOLIDARITEIT VOOR HET GEZIN"/>
    <x v="8"/>
    <s v="200606"/>
    <x v="1"/>
    <x v="0"/>
    <s v="België"/>
    <x v="1"/>
    <x v="1"/>
    <s v="Verpleegkundige A1"/>
    <x v="0"/>
    <x v="0"/>
    <x v="0"/>
    <n v="1"/>
  </r>
  <r>
    <x v="6"/>
    <x v="6"/>
    <x v="2"/>
    <x v="15"/>
    <x v="19"/>
    <x v="1"/>
    <x v="3"/>
    <s v="CLIMACON"/>
    <x v="2"/>
    <s v="200607"/>
    <x v="0"/>
    <x v="1"/>
    <s v="België"/>
    <x v="1"/>
    <x v="1"/>
    <s v="TECHNISCH AFGEVAARDIGDE"/>
    <x v="0"/>
    <x v="0"/>
    <x v="0"/>
    <n v="1"/>
  </r>
  <r>
    <x v="6"/>
    <x v="6"/>
    <x v="2"/>
    <x v="10"/>
    <x v="3"/>
    <x v="2"/>
    <x v="3"/>
    <s v="VAB RIJSCHOOL"/>
    <x v="5"/>
    <s v="200608"/>
    <x v="0"/>
    <x v="1"/>
    <s v="België"/>
    <x v="1"/>
    <x v="6"/>
    <s v="Administratief bediende"/>
    <x v="0"/>
    <x v="0"/>
    <x v="0"/>
    <n v="1"/>
  </r>
  <r>
    <x v="2"/>
    <x v="2"/>
    <x v="1"/>
    <x v="11"/>
    <x v="19"/>
    <x v="0"/>
    <x v="3"/>
    <s v="IMTECH BELGIUM"/>
    <x v="4"/>
    <s v="200607"/>
    <x v="0"/>
    <x v="0"/>
    <s v="België"/>
    <x v="1"/>
    <x v="4"/>
    <s v="electromonteur"/>
    <x v="0"/>
    <x v="0"/>
    <x v="0"/>
    <n v="1"/>
  </r>
  <r>
    <x v="4"/>
    <x v="14"/>
    <x v="3"/>
    <x v="11"/>
    <x v="41"/>
    <x v="0"/>
    <x v="3"/>
    <s v="SECURITAS TRANSP. AVIATION SECURITY"/>
    <x v="8"/>
    <s v="200604"/>
    <x v="0"/>
    <x v="0"/>
    <s v="België"/>
    <x v="0"/>
    <x v="1"/>
    <s v="Veiligheidsagent"/>
    <x v="0"/>
    <x v="0"/>
    <x v="0"/>
    <n v="1"/>
  </r>
  <r>
    <x v="4"/>
    <x v="14"/>
    <x v="3"/>
    <x v="2"/>
    <x v="41"/>
    <x v="0"/>
    <x v="3"/>
    <s v="SECURITAS TRANSP. AVIATION SECURITY"/>
    <x v="8"/>
    <s v="200604"/>
    <x v="0"/>
    <x v="1"/>
    <s v="België"/>
    <x v="2"/>
    <x v="3"/>
    <s v="Veiligheidsagent"/>
    <x v="0"/>
    <x v="0"/>
    <x v="0"/>
    <n v="1"/>
  </r>
  <r>
    <x v="5"/>
    <x v="5"/>
    <x v="4"/>
    <x v="13"/>
    <x v="41"/>
    <x v="2"/>
    <x v="3"/>
    <s v="G4S AVIATION SECURITY"/>
    <x v="0"/>
    <s v="200604"/>
    <x v="0"/>
    <x v="2"/>
    <s v="Niet-EU"/>
    <x v="0"/>
    <x v="7"/>
    <s v="Veiligheidsagent"/>
    <x v="0"/>
    <x v="1"/>
    <x v="1"/>
    <n v="1"/>
  </r>
  <r>
    <x v="4"/>
    <x v="14"/>
    <x v="3"/>
    <x v="3"/>
    <x v="41"/>
    <x v="0"/>
    <x v="3"/>
    <s v="SECURITAS TRANSP. AVIATION SECURITY"/>
    <x v="8"/>
    <s v="200605"/>
    <x v="0"/>
    <x v="0"/>
    <s v="België"/>
    <x v="0"/>
    <x v="1"/>
    <s v="Veiligheidsagent"/>
    <x v="0"/>
    <x v="0"/>
    <x v="0"/>
    <n v="1"/>
  </r>
  <r>
    <x v="4"/>
    <x v="14"/>
    <x v="3"/>
    <x v="9"/>
    <x v="41"/>
    <x v="0"/>
    <x v="3"/>
    <s v="SECURITAS TRANSP. AVIATION SECURITY"/>
    <x v="8"/>
    <s v="200605"/>
    <x v="0"/>
    <x v="0"/>
    <s v="België"/>
    <x v="1"/>
    <x v="1"/>
    <s v="Veiligheidsagent"/>
    <x v="0"/>
    <x v="0"/>
    <x v="0"/>
    <n v="1"/>
  </r>
  <r>
    <x v="5"/>
    <x v="5"/>
    <x v="4"/>
    <x v="6"/>
    <x v="41"/>
    <x v="2"/>
    <x v="3"/>
    <s v="G4S AVIATION SECURITY"/>
    <x v="0"/>
    <s v="200605"/>
    <x v="1"/>
    <x v="1"/>
    <s v="België"/>
    <x v="2"/>
    <x v="9"/>
    <s v="Veiligheidsagent"/>
    <x v="0"/>
    <x v="0"/>
    <x v="0"/>
    <n v="1"/>
  </r>
  <r>
    <x v="4"/>
    <x v="14"/>
    <x v="3"/>
    <x v="2"/>
    <x v="41"/>
    <x v="0"/>
    <x v="3"/>
    <s v="SECURITAS TRANSP. AVIATION SECURITY"/>
    <x v="8"/>
    <s v="200605"/>
    <x v="0"/>
    <x v="0"/>
    <s v="België"/>
    <x v="2"/>
    <x v="5"/>
    <s v="Veiligheidsagent"/>
    <x v="0"/>
    <x v="0"/>
    <x v="0"/>
    <n v="1"/>
  </r>
  <r>
    <x v="2"/>
    <x v="2"/>
    <x v="1"/>
    <x v="13"/>
    <x v="22"/>
    <x v="2"/>
    <x v="3"/>
    <s v="GOM"/>
    <x v="8"/>
    <s v="200607"/>
    <x v="1"/>
    <x v="0"/>
    <s v="Niet-EU"/>
    <x v="0"/>
    <x v="7"/>
    <s v="schoonmaakster"/>
    <x v="0"/>
    <x v="1"/>
    <x v="1"/>
    <n v="1"/>
  </r>
  <r>
    <x v="11"/>
    <x v="11"/>
    <x v="1"/>
    <x v="1"/>
    <x v="15"/>
    <x v="0"/>
    <x v="3"/>
    <s v="E.T.A"/>
    <x v="2"/>
    <s v="200605"/>
    <x v="0"/>
    <x v="0"/>
    <s v="België"/>
    <x v="0"/>
    <x v="3"/>
    <s v="VLOERDER"/>
    <x v="0"/>
    <x v="0"/>
    <x v="0"/>
    <n v="1"/>
  </r>
  <r>
    <x v="10"/>
    <x v="10"/>
    <x v="2"/>
    <x v="12"/>
    <x v="18"/>
    <x v="1"/>
    <x v="3"/>
    <s v="ZONNESCHIJN WASSERIJ - NIEUWKUIS"/>
    <x v="5"/>
    <s v="200606"/>
    <x v="1"/>
    <x v="0"/>
    <s v="België"/>
    <x v="0"/>
    <x v="1"/>
    <s v="wasser, sorteerster"/>
    <x v="0"/>
    <x v="0"/>
    <x v="2"/>
    <n v="1"/>
  </r>
  <r>
    <x v="1"/>
    <x v="15"/>
    <x v="0"/>
    <x v="0"/>
    <x v="6"/>
    <x v="0"/>
    <x v="3"/>
    <s v="CLEMACO CONTRACTING"/>
    <x v="6"/>
    <s v="200607"/>
    <x v="0"/>
    <x v="2"/>
    <s v="België"/>
    <x v="1"/>
    <x v="1"/>
    <s v="Electronicus"/>
    <x v="0"/>
    <x v="0"/>
    <x v="0"/>
    <n v="1"/>
  </r>
  <r>
    <x v="6"/>
    <x v="6"/>
    <x v="2"/>
    <x v="5"/>
    <x v="22"/>
    <x v="1"/>
    <x v="3"/>
    <s v="STRIJKUISJE"/>
    <x v="9"/>
    <s v="200606"/>
    <x v="1"/>
    <x v="0"/>
    <s v="België"/>
    <x v="0"/>
    <x v="6"/>
    <s v="Poetsvrouw"/>
    <x v="0"/>
    <x v="0"/>
    <x v="0"/>
    <n v="1"/>
  </r>
  <r>
    <x v="2"/>
    <x v="2"/>
    <x v="1"/>
    <x v="13"/>
    <x v="22"/>
    <x v="2"/>
    <x v="3"/>
    <s v="GOM"/>
    <x v="8"/>
    <s v="200606"/>
    <x v="1"/>
    <x v="0"/>
    <s v="Niet-EU"/>
    <x v="0"/>
    <x v="7"/>
    <s v="schoonmaakster"/>
    <x v="0"/>
    <x v="1"/>
    <x v="1"/>
    <n v="1"/>
  </r>
  <r>
    <x v="7"/>
    <x v="7"/>
    <x v="0"/>
    <x v="12"/>
    <x v="34"/>
    <x v="1"/>
    <x v="3"/>
    <s v="ARDO"/>
    <x v="4"/>
    <s v="200607"/>
    <x v="0"/>
    <x v="0"/>
    <s v="België"/>
    <x v="2"/>
    <x v="1"/>
    <s v="Technieker"/>
    <x v="0"/>
    <x v="0"/>
    <x v="0"/>
    <n v="1"/>
  </r>
  <r>
    <x v="2"/>
    <x v="2"/>
    <x v="1"/>
    <x v="13"/>
    <x v="22"/>
    <x v="2"/>
    <x v="3"/>
    <s v="GOM"/>
    <x v="8"/>
    <s v="200604"/>
    <x v="1"/>
    <x v="0"/>
    <s v="Niet-EU"/>
    <x v="0"/>
    <x v="7"/>
    <s v="schoonmaakster"/>
    <x v="0"/>
    <x v="1"/>
    <x v="1"/>
    <n v="1"/>
  </r>
  <r>
    <x v="9"/>
    <x v="9"/>
    <x v="5"/>
    <x v="11"/>
    <x v="48"/>
    <x v="2"/>
    <x v="3"/>
    <s v="ST.GOBAIN GLASSOLUTIONS FRANKENGLAS"/>
    <x v="5"/>
    <s v="200606"/>
    <x v="0"/>
    <x v="0"/>
    <s v="België"/>
    <x v="1"/>
    <x v="1"/>
    <s v="arbeider"/>
    <x v="0"/>
    <x v="0"/>
    <x v="0"/>
    <n v="1"/>
  </r>
  <r>
    <x v="9"/>
    <x v="9"/>
    <x v="5"/>
    <x v="1"/>
    <x v="20"/>
    <x v="0"/>
    <x v="3"/>
    <s v="LEONI CABLE  BELGIUM"/>
    <x v="3"/>
    <s v="200606"/>
    <x v="0"/>
    <x v="0"/>
    <s v="België"/>
    <x v="1"/>
    <x v="0"/>
    <s v="Key account sales manager"/>
    <x v="0"/>
    <x v="0"/>
    <x v="0"/>
    <n v="1"/>
  </r>
  <r>
    <x v="11"/>
    <x v="11"/>
    <x v="1"/>
    <x v="1"/>
    <x v="13"/>
    <x v="0"/>
    <x v="3"/>
    <s v="Metalcare"/>
    <x v="3"/>
    <s v="200606"/>
    <x v="0"/>
    <x v="1"/>
    <s v="België"/>
    <x v="2"/>
    <x v="1"/>
    <s v="chauffeur"/>
    <x v="0"/>
    <x v="0"/>
    <x v="0"/>
    <n v="1"/>
  </r>
  <r>
    <x v="12"/>
    <x v="12"/>
    <x v="1"/>
    <x v="9"/>
    <x v="0"/>
    <x v="0"/>
    <x v="3"/>
    <s v="DIRK WALSCHAERTS"/>
    <x v="2"/>
    <s v="200606"/>
    <x v="0"/>
    <x v="1"/>
    <s v="België"/>
    <x v="2"/>
    <x v="4"/>
    <s v="arbeider geschool eerste graad"/>
    <x v="0"/>
    <x v="0"/>
    <x v="0"/>
    <n v="1"/>
  </r>
  <r>
    <x v="9"/>
    <x v="9"/>
    <x v="5"/>
    <x v="7"/>
    <x v="3"/>
    <x v="0"/>
    <x v="3"/>
    <s v="SMEULDERS VERVOER"/>
    <x v="5"/>
    <s v="200607"/>
    <x v="0"/>
    <x v="0"/>
    <s v="België"/>
    <x v="0"/>
    <x v="2"/>
    <s v="VRACHTWAGENCHAUFFEUR"/>
    <x v="0"/>
    <x v="0"/>
    <x v="0"/>
    <n v="1"/>
  </r>
  <r>
    <x v="1"/>
    <x v="15"/>
    <x v="0"/>
    <x v="8"/>
    <x v="0"/>
    <x v="1"/>
    <x v="3"/>
    <s v="SURMONT FERNAND"/>
    <x v="7"/>
    <s v="200605"/>
    <x v="0"/>
    <x v="0"/>
    <s v="België"/>
    <x v="2"/>
    <x v="9"/>
    <s v="werknemer"/>
    <x v="0"/>
    <x v="0"/>
    <x v="0"/>
    <n v="1"/>
  </r>
  <r>
    <x v="8"/>
    <x v="8"/>
    <x v="2"/>
    <x v="6"/>
    <x v="47"/>
    <x v="0"/>
    <x v="3"/>
    <s v="CALCUTTA"/>
    <x v="9"/>
    <s v="200604"/>
    <x v="0"/>
    <x v="0"/>
    <s v="België"/>
    <x v="0"/>
    <x v="1"/>
    <s v="wever"/>
    <x v="0"/>
    <x v="0"/>
    <x v="0"/>
    <n v="1"/>
  </r>
  <r>
    <x v="0"/>
    <x v="0"/>
    <x v="0"/>
    <x v="6"/>
    <x v="14"/>
    <x v="2"/>
    <x v="3"/>
    <s v="DIENSTEN AAN HUIS"/>
    <x v="8"/>
    <s v="200606"/>
    <x v="1"/>
    <x v="3"/>
    <s v="België"/>
    <x v="2"/>
    <x v="1"/>
    <s v="Huishoudhulp"/>
    <x v="0"/>
    <x v="0"/>
    <x v="0"/>
    <n v="1"/>
  </r>
  <r>
    <x v="10"/>
    <x v="10"/>
    <x v="2"/>
    <x v="6"/>
    <x v="0"/>
    <x v="0"/>
    <x v="3"/>
    <s v="VERMARGO"/>
    <x v="2"/>
    <s v="200607"/>
    <x v="0"/>
    <x v="0"/>
    <s v="België"/>
    <x v="0"/>
    <x v="5"/>
    <s v="chauffeur/arbeider wegenreiniging"/>
    <x v="0"/>
    <x v="0"/>
    <x v="0"/>
    <n v="1"/>
  </r>
  <r>
    <x v="1"/>
    <x v="1"/>
    <x v="0"/>
    <x v="8"/>
    <x v="11"/>
    <x v="1"/>
    <x v="3"/>
    <s v="PEBA - OOSTENDE"/>
    <x v="7"/>
    <s v="200606"/>
    <x v="0"/>
    <x v="0"/>
    <s v="België"/>
    <x v="0"/>
    <x v="1"/>
    <s v="TAXICHAUFFEUR"/>
    <x v="0"/>
    <x v="0"/>
    <x v="0"/>
    <n v="1"/>
  </r>
  <r>
    <x v="2"/>
    <x v="2"/>
    <x v="1"/>
    <x v="4"/>
    <x v="2"/>
    <x v="0"/>
    <x v="3"/>
    <s v="WERNER HERTOGS"/>
    <x v="7"/>
    <s v="200605"/>
    <x v="1"/>
    <x v="0"/>
    <s v="België"/>
    <x v="0"/>
    <x v="3"/>
    <s v="verkoopster"/>
    <x v="0"/>
    <x v="0"/>
    <x v="2"/>
    <n v="1"/>
  </r>
  <r>
    <x v="4"/>
    <x v="14"/>
    <x v="3"/>
    <x v="10"/>
    <x v="3"/>
    <x v="0"/>
    <x v="3"/>
    <s v="SOMFY"/>
    <x v="5"/>
    <s v="200607"/>
    <x v="0"/>
    <x v="0"/>
    <s v="België"/>
    <x v="1"/>
    <x v="0"/>
    <s v="HOOFDBOEKHOUDER"/>
    <x v="0"/>
    <x v="0"/>
    <x v="0"/>
    <n v="1"/>
  </r>
  <r>
    <x v="7"/>
    <x v="7"/>
    <x v="0"/>
    <x v="6"/>
    <x v="0"/>
    <x v="2"/>
    <x v="3"/>
    <s v="VANDEKERCKHOVE"/>
    <x v="1"/>
    <s v="200608"/>
    <x v="0"/>
    <x v="0"/>
    <s v="België"/>
    <x v="0"/>
    <x v="8"/>
    <s v="stellingbouwer"/>
    <x v="0"/>
    <x v="0"/>
    <x v="0"/>
    <n v="1"/>
  </r>
  <r>
    <x v="12"/>
    <x v="12"/>
    <x v="1"/>
    <x v="3"/>
    <x v="49"/>
    <x v="0"/>
    <x v="3"/>
    <s v="HOEBEEK"/>
    <x v="9"/>
    <s v="200607"/>
    <x v="0"/>
    <x v="0"/>
    <s v="België"/>
    <x v="2"/>
    <x v="0"/>
    <s v="handelsvertegenwoordiger"/>
    <x v="0"/>
    <x v="0"/>
    <x v="0"/>
    <n v="1"/>
  </r>
  <r>
    <x v="5"/>
    <x v="5"/>
    <x v="4"/>
    <x v="1"/>
    <x v="41"/>
    <x v="0"/>
    <x v="3"/>
    <s v="COBELGUARD"/>
    <x v="4"/>
    <s v="200607"/>
    <x v="0"/>
    <x v="0"/>
    <s v="België"/>
    <x v="0"/>
    <x v="0"/>
    <s v="Bewakingsagent"/>
    <x v="0"/>
    <x v="0"/>
    <x v="0"/>
    <n v="1"/>
  </r>
  <r>
    <x v="2"/>
    <x v="2"/>
    <x v="1"/>
    <x v="4"/>
    <x v="13"/>
    <x v="2"/>
    <x v="3"/>
    <s v="EXSAN"/>
    <x v="0"/>
    <s v="200604"/>
    <x v="1"/>
    <x v="0"/>
    <s v="België"/>
    <x v="2"/>
    <x v="7"/>
    <s v="expeditie-bediende"/>
    <x v="0"/>
    <x v="0"/>
    <x v="0"/>
    <n v="1"/>
  </r>
  <r>
    <x v="2"/>
    <x v="2"/>
    <x v="1"/>
    <x v="13"/>
    <x v="11"/>
    <x v="2"/>
    <x v="3"/>
    <s v="SANYTRANS"/>
    <x v="5"/>
    <s v="200607"/>
    <x v="0"/>
    <x v="0"/>
    <s v="Niet-EU"/>
    <x v="0"/>
    <x v="7"/>
    <s v="chauffeur"/>
    <x v="0"/>
    <x v="1"/>
    <x v="1"/>
    <n v="1"/>
  </r>
  <r>
    <x v="1"/>
    <x v="1"/>
    <x v="0"/>
    <x v="0"/>
    <x v="3"/>
    <x v="2"/>
    <x v="3"/>
    <s v="HELI PROMOTIONS"/>
    <x v="7"/>
    <s v="200606"/>
    <x v="0"/>
    <x v="0"/>
    <s v="België"/>
    <x v="2"/>
    <x v="9"/>
    <s v="Verantwoordelijke luchtfotografie"/>
    <x v="0"/>
    <x v="0"/>
    <x v="0"/>
    <n v="1"/>
  </r>
  <r>
    <x v="1"/>
    <x v="1"/>
    <x v="0"/>
    <x v="12"/>
    <x v="3"/>
    <x v="1"/>
    <x v="3"/>
    <s v="HELI PROMOTIONS"/>
    <x v="7"/>
    <s v="200608"/>
    <x v="0"/>
    <x v="1"/>
    <s v="België"/>
    <x v="2"/>
    <x v="1"/>
    <s v="Vertegenwoordiger"/>
    <x v="0"/>
    <x v="0"/>
    <x v="0"/>
    <n v="1"/>
  </r>
  <r>
    <x v="1"/>
    <x v="15"/>
    <x v="0"/>
    <x v="0"/>
    <x v="8"/>
    <x v="1"/>
    <x v="3"/>
    <s v="MARVIN'S ROOM"/>
    <x v="7"/>
    <s v="200605"/>
    <x v="0"/>
    <x v="0"/>
    <s v="België"/>
    <x v="0"/>
    <x v="1"/>
    <s v="Kok"/>
    <x v="0"/>
    <x v="0"/>
    <x v="0"/>
    <n v="1"/>
  </r>
  <r>
    <x v="2"/>
    <x v="2"/>
    <x v="1"/>
    <x v="9"/>
    <x v="19"/>
    <x v="0"/>
    <x v="3"/>
    <s v="VIDEP SERVICE CENTER"/>
    <x v="5"/>
    <s v="200605"/>
    <x v="0"/>
    <x v="0"/>
    <s v="België"/>
    <x v="2"/>
    <x v="1"/>
    <s v="magazijnmedewerker"/>
    <x v="0"/>
    <x v="0"/>
    <x v="0"/>
    <n v="1"/>
  </r>
  <r>
    <x v="12"/>
    <x v="12"/>
    <x v="1"/>
    <x v="9"/>
    <x v="19"/>
    <x v="0"/>
    <x v="3"/>
    <s v="TEAMEC"/>
    <x v="5"/>
    <s v="200607"/>
    <x v="0"/>
    <x v="0"/>
    <s v="België"/>
    <x v="0"/>
    <x v="3"/>
    <s v="produktiearbeider"/>
    <x v="0"/>
    <x v="0"/>
    <x v="0"/>
    <n v="1"/>
  </r>
  <r>
    <x v="0"/>
    <x v="0"/>
    <x v="0"/>
    <x v="8"/>
    <x v="2"/>
    <x v="1"/>
    <x v="3"/>
    <s v="LACE PEARL"/>
    <x v="7"/>
    <s v="200606"/>
    <x v="1"/>
    <x v="0"/>
    <s v="België"/>
    <x v="2"/>
    <x v="0"/>
    <s v="verkoopster"/>
    <x v="0"/>
    <x v="0"/>
    <x v="0"/>
    <n v="1"/>
  </r>
  <r>
    <x v="4"/>
    <x v="14"/>
    <x v="3"/>
    <x v="10"/>
    <x v="14"/>
    <x v="2"/>
    <x v="3"/>
    <s v="PWA VZW"/>
    <x v="7"/>
    <s v="200606"/>
    <x v="1"/>
    <x v="0"/>
    <s v="België"/>
    <x v="0"/>
    <x v="9"/>
    <s v="huishoudelijke hulp"/>
    <x v="0"/>
    <x v="0"/>
    <x v="0"/>
    <n v="1"/>
  </r>
  <r>
    <x v="8"/>
    <x v="8"/>
    <x v="2"/>
    <x v="5"/>
    <x v="22"/>
    <x v="1"/>
    <x v="3"/>
    <s v="GOM"/>
    <x v="8"/>
    <s v="200607"/>
    <x v="1"/>
    <x v="1"/>
    <s v="België"/>
    <x v="0"/>
    <x v="6"/>
    <s v="schoonmaakster"/>
    <x v="0"/>
    <x v="0"/>
    <x v="0"/>
    <n v="1"/>
  </r>
  <r>
    <x v="9"/>
    <x v="9"/>
    <x v="5"/>
    <x v="11"/>
    <x v="12"/>
    <x v="0"/>
    <x v="3"/>
    <s v="MILLENIUM GOLF"/>
    <x v="3"/>
    <s v="200605"/>
    <x v="0"/>
    <x v="2"/>
    <s v="België"/>
    <x v="0"/>
    <x v="9"/>
    <s v="greenkeeper"/>
    <x v="0"/>
    <x v="0"/>
    <x v="0"/>
    <n v="1"/>
  </r>
  <r>
    <x v="8"/>
    <x v="8"/>
    <x v="2"/>
    <x v="0"/>
    <x v="3"/>
    <x v="0"/>
    <x v="3"/>
    <s v="FELICITAS PROMOTIONS"/>
    <x v="3"/>
    <s v="200606"/>
    <x v="1"/>
    <x v="1"/>
    <s v="België"/>
    <x v="2"/>
    <x v="0"/>
    <s v="All Round Bediende"/>
    <x v="0"/>
    <x v="0"/>
    <x v="0"/>
    <n v="1"/>
  </r>
  <r>
    <x v="9"/>
    <x v="9"/>
    <x v="5"/>
    <x v="7"/>
    <x v="3"/>
    <x v="1"/>
    <x v="3"/>
    <s v="HORECA VAN ZON"/>
    <x v="5"/>
    <s v="200607"/>
    <x v="0"/>
    <x v="1"/>
    <s v="België"/>
    <x v="1"/>
    <x v="0"/>
    <s v="Verantwoordelijke magazijn"/>
    <x v="0"/>
    <x v="0"/>
    <x v="0"/>
    <n v="1"/>
  </r>
  <r>
    <x v="6"/>
    <x v="6"/>
    <x v="2"/>
    <x v="5"/>
    <x v="3"/>
    <x v="0"/>
    <x v="3"/>
    <s v="M &amp; S"/>
    <x v="5"/>
    <s v="200607"/>
    <x v="0"/>
    <x v="0"/>
    <s v="België"/>
    <x v="1"/>
    <x v="6"/>
    <s v="technieker"/>
    <x v="0"/>
    <x v="0"/>
    <x v="0"/>
    <n v="1"/>
  </r>
  <r>
    <x v="0"/>
    <x v="0"/>
    <x v="0"/>
    <x v="8"/>
    <x v="2"/>
    <x v="0"/>
    <x v="3"/>
    <s v="KETELERS"/>
    <x v="7"/>
    <s v="200605"/>
    <x v="1"/>
    <x v="0"/>
    <s v="België"/>
    <x v="0"/>
    <x v="6"/>
    <s v="bediende-verkoopster"/>
    <x v="0"/>
    <x v="0"/>
    <x v="0"/>
    <n v="1"/>
  </r>
  <r>
    <x v="13"/>
    <x v="13"/>
    <x v="0"/>
    <x v="13"/>
    <x v="3"/>
    <x v="2"/>
    <x v="3"/>
    <s v="INDUSTRIM"/>
    <x v="3"/>
    <s v="200604"/>
    <x v="1"/>
    <x v="2"/>
    <s v="Niet-EU"/>
    <x v="0"/>
    <x v="7"/>
    <s v="BEDIENDE"/>
    <x v="0"/>
    <x v="1"/>
    <x v="1"/>
    <n v="1"/>
  </r>
  <r>
    <x v="4"/>
    <x v="14"/>
    <x v="3"/>
    <x v="10"/>
    <x v="32"/>
    <x v="0"/>
    <x v="3"/>
    <s v="BELGISCH MEUBELCENTER"/>
    <x v="7"/>
    <s v="200606"/>
    <x v="0"/>
    <x v="1"/>
    <s v="België"/>
    <x v="2"/>
    <x v="3"/>
    <s v="monteur"/>
    <x v="0"/>
    <x v="0"/>
    <x v="0"/>
    <n v="1"/>
  </r>
  <r>
    <x v="0"/>
    <x v="0"/>
    <x v="0"/>
    <x v="8"/>
    <x v="3"/>
    <x v="0"/>
    <x v="3"/>
    <s v="SCHMITZ"/>
    <x v="7"/>
    <s v="200604"/>
    <x v="1"/>
    <x v="0"/>
    <s v="België"/>
    <x v="2"/>
    <x v="8"/>
    <s v="administratieve bediende"/>
    <x v="0"/>
    <x v="0"/>
    <x v="0"/>
    <n v="1"/>
  </r>
  <r>
    <x v="1"/>
    <x v="15"/>
    <x v="0"/>
    <x v="0"/>
    <x v="34"/>
    <x v="0"/>
    <x v="3"/>
    <s v="DEVISCH FREDERIK"/>
    <x v="0"/>
    <s v="200606"/>
    <x v="1"/>
    <x v="0"/>
    <s v="België"/>
    <x v="0"/>
    <x v="6"/>
    <s v="VERKOOPSTER"/>
    <x v="0"/>
    <x v="0"/>
    <x v="0"/>
    <n v="1"/>
  </r>
  <r>
    <x v="1"/>
    <x v="15"/>
    <x v="0"/>
    <x v="0"/>
    <x v="37"/>
    <x v="0"/>
    <x v="3"/>
    <s v="KONINKLIJKE GOLF CLUB OOSTENDE"/>
    <x v="3"/>
    <s v="200605"/>
    <x v="1"/>
    <x v="1"/>
    <s v="België"/>
    <x v="0"/>
    <x v="6"/>
    <s v="poetsvrouw"/>
    <x v="0"/>
    <x v="0"/>
    <x v="0"/>
    <n v="1"/>
  </r>
  <r>
    <x v="9"/>
    <x v="9"/>
    <x v="5"/>
    <x v="11"/>
    <x v="11"/>
    <x v="1"/>
    <x v="3"/>
    <s v="JIM &amp; CO"/>
    <x v="7"/>
    <s v="200606"/>
    <x v="0"/>
    <x v="1"/>
    <s v="België"/>
    <x v="2"/>
    <x v="3"/>
    <s v="luchthavenvervoer"/>
    <x v="0"/>
    <x v="0"/>
    <x v="0"/>
    <n v="1"/>
  </r>
  <r>
    <x v="0"/>
    <x v="0"/>
    <x v="0"/>
    <x v="0"/>
    <x v="6"/>
    <x v="0"/>
    <x v="3"/>
    <s v="LOGI-TECHNIC"/>
    <x v="4"/>
    <s v="200607"/>
    <x v="0"/>
    <x v="0"/>
    <s v="België"/>
    <x v="2"/>
    <x v="4"/>
    <s v="Technieker"/>
    <x v="0"/>
    <x v="0"/>
    <x v="0"/>
    <n v="1"/>
  </r>
  <r>
    <x v="3"/>
    <x v="3"/>
    <x v="2"/>
    <x v="6"/>
    <x v="8"/>
    <x v="0"/>
    <x v="3"/>
    <s v="LECONTE"/>
    <x v="2"/>
    <s v="200605"/>
    <x v="0"/>
    <x v="0"/>
    <s v="België"/>
    <x v="2"/>
    <x v="0"/>
    <s v="Cat. 5-104-demichef de parti"/>
    <x v="0"/>
    <x v="0"/>
    <x v="0"/>
    <n v="1"/>
  </r>
  <r>
    <x v="8"/>
    <x v="8"/>
    <x v="2"/>
    <x v="5"/>
    <x v="33"/>
    <x v="0"/>
    <x v="3"/>
    <s v="COMPAAN - JOB &amp; CO OPLEIDINGEN"/>
    <x v="9"/>
    <s v="200605"/>
    <x v="1"/>
    <x v="0"/>
    <s v="België"/>
    <x v="2"/>
    <x v="0"/>
    <s v="administratief bediende boekhouding"/>
    <x v="0"/>
    <x v="0"/>
    <x v="0"/>
    <n v="1"/>
  </r>
  <r>
    <x v="0"/>
    <x v="0"/>
    <x v="0"/>
    <x v="8"/>
    <x v="22"/>
    <x v="2"/>
    <x v="3"/>
    <s v="GOM"/>
    <x v="8"/>
    <s v="200607"/>
    <x v="1"/>
    <x v="2"/>
    <s v="België"/>
    <x v="0"/>
    <x v="4"/>
    <s v="schoonmaakster"/>
    <x v="0"/>
    <x v="0"/>
    <x v="0"/>
    <n v="1"/>
  </r>
  <r>
    <x v="10"/>
    <x v="10"/>
    <x v="2"/>
    <x v="6"/>
    <x v="11"/>
    <x v="0"/>
    <x v="3"/>
    <s v="VAN HOOREBEKE EN ZOON"/>
    <x v="5"/>
    <s v="200608"/>
    <x v="0"/>
    <x v="1"/>
    <s v="België"/>
    <x v="0"/>
    <x v="6"/>
    <s v="Lijnbuschauffeur"/>
    <x v="0"/>
    <x v="0"/>
    <x v="0"/>
    <n v="1"/>
  </r>
  <r>
    <x v="0"/>
    <x v="0"/>
    <x v="0"/>
    <x v="8"/>
    <x v="8"/>
    <x v="1"/>
    <x v="3"/>
    <s v="HEUVELHOF"/>
    <x v="7"/>
    <s v="200607"/>
    <x v="1"/>
    <x v="0"/>
    <s v="België"/>
    <x v="2"/>
    <x v="0"/>
    <s v="poetsvrouw"/>
    <x v="0"/>
    <x v="0"/>
    <x v="2"/>
    <n v="1"/>
  </r>
  <r>
    <x v="1"/>
    <x v="15"/>
    <x v="0"/>
    <x v="0"/>
    <x v="16"/>
    <x v="2"/>
    <x v="3"/>
    <s v="DOKTER MYRIAM TRYPSTEEN BV"/>
    <x v="7"/>
    <s v="200607"/>
    <x v="1"/>
    <x v="0"/>
    <s v="België"/>
    <x v="0"/>
    <x v="5"/>
    <s v="poetsvrouw"/>
    <x v="0"/>
    <x v="0"/>
    <x v="0"/>
    <n v="1"/>
  </r>
  <r>
    <x v="8"/>
    <x v="8"/>
    <x v="2"/>
    <x v="6"/>
    <x v="16"/>
    <x v="2"/>
    <x v="3"/>
    <s v="A.C.C. DIENSTENCHEQUES"/>
    <x v="1"/>
    <s v="200607"/>
    <x v="1"/>
    <x v="0"/>
    <s v="België"/>
    <x v="0"/>
    <x v="3"/>
    <s v="poetsdame"/>
    <x v="0"/>
    <x v="0"/>
    <x v="0"/>
    <n v="1"/>
  </r>
  <r>
    <x v="1"/>
    <x v="1"/>
    <x v="0"/>
    <x v="0"/>
    <x v="1"/>
    <x v="0"/>
    <x v="3"/>
    <s v="CLAREBOUT POTATOES"/>
    <x v="1"/>
    <s v="200607"/>
    <x v="0"/>
    <x v="0"/>
    <s v="België"/>
    <x v="2"/>
    <x v="0"/>
    <s v="bediende wisselstukkenmagazijn"/>
    <x v="0"/>
    <x v="0"/>
    <x v="0"/>
    <n v="1"/>
  </r>
  <r>
    <x v="8"/>
    <x v="8"/>
    <x v="2"/>
    <x v="6"/>
    <x v="14"/>
    <x v="2"/>
    <x v="3"/>
    <s v="LILITH"/>
    <x v="3"/>
    <s v="200606"/>
    <x v="1"/>
    <x v="0"/>
    <s v="België"/>
    <x v="0"/>
    <x v="3"/>
    <s v="HuisHoudHulp (dienstencheques PC322.01)"/>
    <x v="0"/>
    <x v="0"/>
    <x v="0"/>
    <n v="1"/>
  </r>
  <r>
    <x v="9"/>
    <x v="9"/>
    <x v="5"/>
    <x v="7"/>
    <x v="12"/>
    <x v="1"/>
    <x v="3"/>
    <s v="NEVEN WILLY"/>
    <x v="7"/>
    <s v="200606"/>
    <x v="0"/>
    <x v="0"/>
    <s v="België"/>
    <x v="0"/>
    <x v="3"/>
    <s v="arbeider"/>
    <x v="0"/>
    <x v="2"/>
    <x v="0"/>
    <n v="1"/>
  </r>
  <r>
    <x v="3"/>
    <x v="3"/>
    <x v="2"/>
    <x v="2"/>
    <x v="16"/>
    <x v="2"/>
    <x v="3"/>
    <s v="PWA NINOVE"/>
    <x v="3"/>
    <s v="200607"/>
    <x v="1"/>
    <x v="0"/>
    <s v="België"/>
    <x v="2"/>
    <x v="3"/>
    <s v="werknemer dienstencheques"/>
    <x v="0"/>
    <x v="0"/>
    <x v="0"/>
    <n v="1"/>
  </r>
  <r>
    <x v="3"/>
    <x v="3"/>
    <x v="2"/>
    <x v="2"/>
    <x v="4"/>
    <x v="2"/>
    <x v="3"/>
    <s v="PWA NINOVE"/>
    <x v="3"/>
    <s v="200605"/>
    <x v="1"/>
    <x v="0"/>
    <s v="België"/>
    <x v="0"/>
    <x v="3"/>
    <s v="werknemer dienstencheques"/>
    <x v="0"/>
    <x v="0"/>
    <x v="0"/>
    <n v="1"/>
  </r>
  <r>
    <x v="9"/>
    <x v="9"/>
    <x v="5"/>
    <x v="3"/>
    <x v="11"/>
    <x v="0"/>
    <x v="3"/>
    <s v="PENXTEN - MOMMEN"/>
    <x v="5"/>
    <s v="200604"/>
    <x v="0"/>
    <x v="0"/>
    <s v="België"/>
    <x v="0"/>
    <x v="6"/>
    <s v="CHAUFFEUR +15 TON"/>
    <x v="0"/>
    <x v="0"/>
    <x v="0"/>
    <n v="1"/>
  </r>
  <r>
    <x v="7"/>
    <x v="7"/>
    <x v="0"/>
    <x v="4"/>
    <x v="19"/>
    <x v="1"/>
    <x v="3"/>
    <s v="VANELEK"/>
    <x v="5"/>
    <s v="200606"/>
    <x v="0"/>
    <x v="1"/>
    <s v="België"/>
    <x v="1"/>
    <x v="1"/>
    <s v="Electricien"/>
    <x v="0"/>
    <x v="0"/>
    <x v="0"/>
    <n v="1"/>
  </r>
  <r>
    <x v="9"/>
    <x v="9"/>
    <x v="5"/>
    <x v="11"/>
    <x v="11"/>
    <x v="2"/>
    <x v="3"/>
    <s v="PENXTEN - MOMMEN"/>
    <x v="5"/>
    <s v="200605"/>
    <x v="0"/>
    <x v="0"/>
    <s v="België"/>
    <x v="2"/>
    <x v="4"/>
    <s v="CHAUFFEUR +15 TON"/>
    <x v="0"/>
    <x v="0"/>
    <x v="0"/>
    <n v="1"/>
  </r>
  <r>
    <x v="2"/>
    <x v="2"/>
    <x v="1"/>
    <x v="1"/>
    <x v="13"/>
    <x v="0"/>
    <x v="3"/>
    <s v="CONFREIGHT TRUCKING"/>
    <x v="0"/>
    <s v="200604"/>
    <x v="0"/>
    <x v="0"/>
    <s v="België"/>
    <x v="1"/>
    <x v="0"/>
    <s v="VERANTWOORDELIJKE BOEKHOUDING"/>
    <x v="0"/>
    <x v="0"/>
    <x v="0"/>
    <n v="1"/>
  </r>
  <r>
    <x v="2"/>
    <x v="2"/>
    <x v="1"/>
    <x v="13"/>
    <x v="3"/>
    <x v="2"/>
    <x v="3"/>
    <s v="GARSY"/>
    <x v="7"/>
    <s v="200604"/>
    <x v="0"/>
    <x v="2"/>
    <s v="Niet-EU"/>
    <x v="0"/>
    <x v="7"/>
    <s v="Opmaak offertes, goederen bestellen, projectopvolging"/>
    <x v="0"/>
    <x v="1"/>
    <x v="1"/>
    <n v="1"/>
  </r>
  <r>
    <x v="13"/>
    <x v="13"/>
    <x v="0"/>
    <x v="12"/>
    <x v="14"/>
    <x v="2"/>
    <x v="3"/>
    <s v="YOUR FREETIME"/>
    <x v="4"/>
    <s v="200605"/>
    <x v="1"/>
    <x v="0"/>
    <s v="België"/>
    <x v="2"/>
    <x v="1"/>
    <s v="Strijkster"/>
    <x v="0"/>
    <x v="0"/>
    <x v="0"/>
    <n v="1"/>
  </r>
  <r>
    <x v="13"/>
    <x v="13"/>
    <x v="0"/>
    <x v="12"/>
    <x v="14"/>
    <x v="2"/>
    <x v="3"/>
    <s v="YOUR FREETIME"/>
    <x v="4"/>
    <s v="200606"/>
    <x v="1"/>
    <x v="0"/>
    <s v="België"/>
    <x v="0"/>
    <x v="1"/>
    <s v="Huishoudhulp/Strijkster"/>
    <x v="0"/>
    <x v="0"/>
    <x v="0"/>
    <n v="1"/>
  </r>
  <r>
    <x v="3"/>
    <x v="3"/>
    <x v="2"/>
    <x v="6"/>
    <x v="19"/>
    <x v="0"/>
    <x v="3"/>
    <s v="HEMA ELECTRONICS"/>
    <x v="0"/>
    <s v="200606"/>
    <x v="0"/>
    <x v="1"/>
    <s v="België"/>
    <x v="0"/>
    <x v="5"/>
    <s v="TECHNICS WERKNEMER"/>
    <x v="0"/>
    <x v="0"/>
    <x v="0"/>
    <n v="1"/>
  </r>
  <r>
    <x v="9"/>
    <x v="9"/>
    <x v="5"/>
    <x v="11"/>
    <x v="2"/>
    <x v="0"/>
    <x v="3"/>
    <s v="BEDMEET CENTER"/>
    <x v="0"/>
    <s v="200606"/>
    <x v="1"/>
    <x v="0"/>
    <s v="België"/>
    <x v="1"/>
    <x v="1"/>
    <s v="Verkoop en advies"/>
    <x v="0"/>
    <x v="0"/>
    <x v="0"/>
    <n v="1"/>
  </r>
  <r>
    <x v="2"/>
    <x v="2"/>
    <x v="1"/>
    <x v="4"/>
    <x v="3"/>
    <x v="1"/>
    <x v="3"/>
    <s v="HABICOM"/>
    <x v="7"/>
    <s v="200606"/>
    <x v="1"/>
    <x v="1"/>
    <s v="België"/>
    <x v="1"/>
    <x v="0"/>
    <s v="bediende"/>
    <x v="0"/>
    <x v="0"/>
    <x v="0"/>
    <n v="1"/>
  </r>
  <r>
    <x v="11"/>
    <x v="11"/>
    <x v="1"/>
    <x v="5"/>
    <x v="34"/>
    <x v="1"/>
    <x v="3"/>
    <s v="BOFROST ZENTRALE BELGIEN"/>
    <x v="4"/>
    <s v="200604"/>
    <x v="0"/>
    <x v="1"/>
    <s v="België"/>
    <x v="0"/>
    <x v="2"/>
    <s v="chauffeur-afleveraar"/>
    <x v="0"/>
    <x v="0"/>
    <x v="0"/>
    <n v="1"/>
  </r>
  <r>
    <x v="11"/>
    <x v="11"/>
    <x v="1"/>
    <x v="1"/>
    <x v="50"/>
    <x v="2"/>
    <x v="3"/>
    <s v="DRIES"/>
    <x v="0"/>
    <s v="200604"/>
    <x v="0"/>
    <x v="2"/>
    <s v="België"/>
    <x v="2"/>
    <x v="2"/>
    <s v="arbeider"/>
    <x v="0"/>
    <x v="0"/>
    <x v="0"/>
    <n v="1"/>
  </r>
  <r>
    <x v="0"/>
    <x v="0"/>
    <x v="0"/>
    <x v="8"/>
    <x v="18"/>
    <x v="0"/>
    <x v="3"/>
    <s v="DAELTEX"/>
    <x v="5"/>
    <s v="200607"/>
    <x v="1"/>
    <x v="0"/>
    <s v="België"/>
    <x v="0"/>
    <x v="3"/>
    <s v="Poetsvrouw (dienstencheques)"/>
    <x v="0"/>
    <x v="0"/>
    <x v="0"/>
    <n v="1"/>
  </r>
  <r>
    <x v="4"/>
    <x v="14"/>
    <x v="3"/>
    <x v="14"/>
    <x v="39"/>
    <x v="1"/>
    <x v="3"/>
    <s v="JTS DEVELOPMENTS"/>
    <x v="0"/>
    <s v="200607"/>
    <x v="0"/>
    <x v="0"/>
    <s v="België"/>
    <x v="1"/>
    <x v="0"/>
    <s v="commercieel"/>
    <x v="0"/>
    <x v="0"/>
    <x v="0"/>
    <n v="1"/>
  </r>
  <r>
    <x v="4"/>
    <x v="14"/>
    <x v="3"/>
    <x v="2"/>
    <x v="10"/>
    <x v="0"/>
    <x v="3"/>
    <s v="ANTALIS"/>
    <x v="4"/>
    <s v="200607"/>
    <x v="1"/>
    <x v="0"/>
    <s v="België"/>
    <x v="2"/>
    <x v="6"/>
    <s v="HR SECRETARY"/>
    <x v="0"/>
    <x v="0"/>
    <x v="0"/>
    <n v="1"/>
  </r>
  <r>
    <x v="2"/>
    <x v="2"/>
    <x v="1"/>
    <x v="4"/>
    <x v="3"/>
    <x v="0"/>
    <x v="3"/>
    <s v="TEMPO-TEAM PROFESSIONALS"/>
    <x v="8"/>
    <s v="200605"/>
    <x v="1"/>
    <x v="0"/>
    <s v="België"/>
    <x v="1"/>
    <x v="0"/>
    <s v="Accountmanager"/>
    <x v="0"/>
    <x v="0"/>
    <x v="0"/>
    <n v="1"/>
  </r>
  <r>
    <x v="9"/>
    <x v="9"/>
    <x v="5"/>
    <x v="3"/>
    <x v="6"/>
    <x v="0"/>
    <x v="3"/>
    <s v="COMUS INTERNATIONAL"/>
    <x v="9"/>
    <s v="200607"/>
    <x v="1"/>
    <x v="0"/>
    <s v="België"/>
    <x v="0"/>
    <x v="5"/>
    <s v="produktiearbeidster"/>
    <x v="0"/>
    <x v="0"/>
    <x v="0"/>
    <n v="1"/>
  </r>
  <r>
    <x v="6"/>
    <x v="6"/>
    <x v="2"/>
    <x v="5"/>
    <x v="0"/>
    <x v="0"/>
    <x v="3"/>
    <s v="VERHERBRUGGHEN"/>
    <x v="3"/>
    <s v="200606"/>
    <x v="1"/>
    <x v="0"/>
    <s v="België"/>
    <x v="1"/>
    <x v="1"/>
    <s v="secretariaatsmedewerker"/>
    <x v="0"/>
    <x v="0"/>
    <x v="0"/>
    <n v="1"/>
  </r>
  <r>
    <x v="9"/>
    <x v="9"/>
    <x v="5"/>
    <x v="11"/>
    <x v="12"/>
    <x v="0"/>
    <x v="3"/>
    <s v="TUINAANLEG HUBRECHTS"/>
    <x v="7"/>
    <s v="200606"/>
    <x v="0"/>
    <x v="1"/>
    <s v="België"/>
    <x v="0"/>
    <x v="1"/>
    <s v="ploegbaas meergeschoolde B"/>
    <x v="0"/>
    <x v="0"/>
    <x v="0"/>
    <n v="1"/>
  </r>
  <r>
    <x v="11"/>
    <x v="11"/>
    <x v="1"/>
    <x v="1"/>
    <x v="19"/>
    <x v="0"/>
    <x v="3"/>
    <s v="CLAEYS"/>
    <x v="7"/>
    <s v="200607"/>
    <x v="0"/>
    <x v="0"/>
    <s v="België"/>
    <x v="0"/>
    <x v="3"/>
    <s v="DRAAIER CHAUFFEUR"/>
    <x v="0"/>
    <x v="0"/>
    <x v="0"/>
    <n v="1"/>
  </r>
  <r>
    <x v="9"/>
    <x v="9"/>
    <x v="5"/>
    <x v="14"/>
    <x v="3"/>
    <x v="2"/>
    <x v="3"/>
    <s v="FLEXPOINT"/>
    <x v="2"/>
    <s v="200605"/>
    <x v="1"/>
    <x v="0"/>
    <s v="België"/>
    <x v="0"/>
    <x v="5"/>
    <s v="huishoudhulp"/>
    <x v="0"/>
    <x v="0"/>
    <x v="0"/>
    <n v="1"/>
  </r>
  <r>
    <x v="4"/>
    <x v="14"/>
    <x v="3"/>
    <x v="2"/>
    <x v="27"/>
    <x v="2"/>
    <x v="3"/>
    <s v="DENKO"/>
    <x v="0"/>
    <s v="200604"/>
    <x v="0"/>
    <x v="0"/>
    <s v="België"/>
    <x v="0"/>
    <x v="4"/>
    <s v="Mobiele Assistent filiaalhouder"/>
    <x v="0"/>
    <x v="0"/>
    <x v="0"/>
    <n v="1"/>
  </r>
  <r>
    <x v="11"/>
    <x v="11"/>
    <x v="1"/>
    <x v="1"/>
    <x v="17"/>
    <x v="0"/>
    <x v="3"/>
    <s v="HEYNS"/>
    <x v="3"/>
    <s v="200607"/>
    <x v="0"/>
    <x v="1"/>
    <s v="België"/>
    <x v="2"/>
    <x v="1"/>
    <s v="Tandtechnicus cat.4 paritair comité 305.03"/>
    <x v="0"/>
    <x v="0"/>
    <x v="0"/>
    <n v="1"/>
  </r>
  <r>
    <x v="9"/>
    <x v="9"/>
    <x v="5"/>
    <x v="11"/>
    <x v="15"/>
    <x v="1"/>
    <x v="3"/>
    <s v="GARAGE BELIEN"/>
    <x v="5"/>
    <s v="200606"/>
    <x v="0"/>
    <x v="1"/>
    <s v="België"/>
    <x v="0"/>
    <x v="6"/>
    <s v="Klusjesman"/>
    <x v="0"/>
    <x v="0"/>
    <x v="0"/>
    <n v="1"/>
  </r>
  <r>
    <x v="2"/>
    <x v="2"/>
    <x v="1"/>
    <x v="3"/>
    <x v="22"/>
    <x v="1"/>
    <x v="3"/>
    <s v="GOM"/>
    <x v="8"/>
    <s v="200607"/>
    <x v="0"/>
    <x v="0"/>
    <s v="België"/>
    <x v="0"/>
    <x v="0"/>
    <s v="schoonmaker"/>
    <x v="0"/>
    <x v="0"/>
    <x v="0"/>
    <n v="1"/>
  </r>
  <r>
    <x v="9"/>
    <x v="9"/>
    <x v="5"/>
    <x v="7"/>
    <x v="12"/>
    <x v="0"/>
    <x v="3"/>
    <s v="PREDOFLORA"/>
    <x v="3"/>
    <s v="200604"/>
    <x v="0"/>
    <x v="0"/>
    <s v="België"/>
    <x v="2"/>
    <x v="3"/>
    <s v="arbeider"/>
    <x v="0"/>
    <x v="0"/>
    <x v="0"/>
    <n v="1"/>
  </r>
  <r>
    <x v="2"/>
    <x v="2"/>
    <x v="1"/>
    <x v="11"/>
    <x v="11"/>
    <x v="0"/>
    <x v="3"/>
    <s v="GYLES TRANSPORT BVBA"/>
    <x v="5"/>
    <s v="200604"/>
    <x v="0"/>
    <x v="0"/>
    <s v="België"/>
    <x v="0"/>
    <x v="4"/>
    <s v="Chauffeur"/>
    <x v="0"/>
    <x v="0"/>
    <x v="2"/>
    <n v="1"/>
  </r>
  <r>
    <x v="4"/>
    <x v="14"/>
    <x v="3"/>
    <x v="13"/>
    <x v="3"/>
    <x v="2"/>
    <x v="3"/>
    <s v="MEDITERRA"/>
    <x v="0"/>
    <s v="200604"/>
    <x v="0"/>
    <x v="2"/>
    <s v="Niet-EU"/>
    <x v="0"/>
    <x v="7"/>
    <s v="commercieel"/>
    <x v="0"/>
    <x v="1"/>
    <x v="1"/>
    <n v="1"/>
  </r>
  <r>
    <x v="0"/>
    <x v="0"/>
    <x v="0"/>
    <x v="8"/>
    <x v="3"/>
    <x v="0"/>
    <x v="3"/>
    <s v="D' HOLLANDERE JOHNY"/>
    <x v="7"/>
    <s v="200606"/>
    <x v="1"/>
    <x v="1"/>
    <s v="België"/>
    <x v="1"/>
    <x v="1"/>
    <s v="bediende"/>
    <x v="0"/>
    <x v="0"/>
    <x v="0"/>
    <n v="1"/>
  </r>
  <r>
    <x v="13"/>
    <x v="13"/>
    <x v="0"/>
    <x v="12"/>
    <x v="32"/>
    <x v="0"/>
    <x v="3"/>
    <s v="LABARQUE PRODUCTS"/>
    <x v="7"/>
    <s v="200607"/>
    <x v="1"/>
    <x v="2"/>
    <s v="België"/>
    <x v="0"/>
    <x v="1"/>
    <s v="bediende"/>
    <x v="0"/>
    <x v="0"/>
    <x v="0"/>
    <n v="1"/>
  </r>
  <r>
    <x v="7"/>
    <x v="7"/>
    <x v="0"/>
    <x v="0"/>
    <x v="11"/>
    <x v="0"/>
    <x v="3"/>
    <s v="GIRAUD BELGIË"/>
    <x v="6"/>
    <s v="200607"/>
    <x v="0"/>
    <x v="0"/>
    <s v="België"/>
    <x v="0"/>
    <x v="0"/>
    <s v="Internationaal vrachtwagen chauffeur"/>
    <x v="0"/>
    <x v="0"/>
    <x v="0"/>
    <n v="1"/>
  </r>
  <r>
    <x v="2"/>
    <x v="2"/>
    <x v="1"/>
    <x v="5"/>
    <x v="51"/>
    <x v="2"/>
    <x v="3"/>
    <s v="HUBO"/>
    <x v="5"/>
    <s v="200606"/>
    <x v="0"/>
    <x v="1"/>
    <s v="België"/>
    <x v="0"/>
    <x v="4"/>
    <s v="verkoper-aanvuller"/>
    <x v="0"/>
    <x v="0"/>
    <x v="2"/>
    <n v="1"/>
  </r>
  <r>
    <x v="10"/>
    <x v="10"/>
    <x v="2"/>
    <x v="13"/>
    <x v="2"/>
    <x v="2"/>
    <x v="3"/>
    <s v="MEAT LINK"/>
    <x v="0"/>
    <s v="200608"/>
    <x v="0"/>
    <x v="0"/>
    <s v="Niet-EU"/>
    <x v="0"/>
    <x v="7"/>
    <s v="Filiaal verantwoordelijke"/>
    <x v="0"/>
    <x v="1"/>
    <x v="1"/>
    <n v="1"/>
  </r>
  <r>
    <x v="8"/>
    <x v="8"/>
    <x v="2"/>
    <x v="6"/>
    <x v="22"/>
    <x v="0"/>
    <x v="3"/>
    <s v="GIA CATARO"/>
    <x v="6"/>
    <s v="200606"/>
    <x v="0"/>
    <x v="0"/>
    <s v="België"/>
    <x v="2"/>
    <x v="9"/>
    <s v="industrieel reiniger"/>
    <x v="0"/>
    <x v="2"/>
    <x v="0"/>
    <n v="1"/>
  </r>
  <r>
    <x v="2"/>
    <x v="2"/>
    <x v="1"/>
    <x v="9"/>
    <x v="19"/>
    <x v="0"/>
    <x v="3"/>
    <s v="CRYNS CARROSSERIE CENTER"/>
    <x v="5"/>
    <s v="200607"/>
    <x v="0"/>
    <x v="0"/>
    <s v="België"/>
    <x v="0"/>
    <x v="4"/>
    <s v="Plaatslager"/>
    <x v="0"/>
    <x v="0"/>
    <x v="0"/>
    <n v="1"/>
  </r>
  <r>
    <x v="8"/>
    <x v="8"/>
    <x v="2"/>
    <x v="6"/>
    <x v="0"/>
    <x v="0"/>
    <x v="3"/>
    <s v="HARDENNE PETER"/>
    <x v="7"/>
    <s v="200608"/>
    <x v="0"/>
    <x v="1"/>
    <s v="België"/>
    <x v="0"/>
    <x v="1"/>
    <s v="Ploegbaas"/>
    <x v="0"/>
    <x v="0"/>
    <x v="0"/>
    <n v="1"/>
  </r>
  <r>
    <x v="6"/>
    <x v="6"/>
    <x v="2"/>
    <x v="5"/>
    <x v="0"/>
    <x v="0"/>
    <x v="3"/>
    <s v="PEVABO"/>
    <x v="2"/>
    <s v="200607"/>
    <x v="0"/>
    <x v="0"/>
    <s v="België"/>
    <x v="0"/>
    <x v="4"/>
    <s v="schrijnwerker"/>
    <x v="0"/>
    <x v="0"/>
    <x v="0"/>
    <n v="1"/>
  </r>
  <r>
    <x v="6"/>
    <x v="6"/>
    <x v="2"/>
    <x v="5"/>
    <x v="0"/>
    <x v="0"/>
    <x v="3"/>
    <s v="PEVABO"/>
    <x v="2"/>
    <s v="200607"/>
    <x v="0"/>
    <x v="0"/>
    <s v="België"/>
    <x v="0"/>
    <x v="4"/>
    <s v="schrijnwerker"/>
    <x v="0"/>
    <x v="0"/>
    <x v="0"/>
    <n v="1"/>
  </r>
  <r>
    <x v="2"/>
    <x v="2"/>
    <x v="1"/>
    <x v="4"/>
    <x v="39"/>
    <x v="2"/>
    <x v="3"/>
    <s v="V.I.B.A.M."/>
    <x v="2"/>
    <s v="200605"/>
    <x v="0"/>
    <x v="0"/>
    <s v="België"/>
    <x v="1"/>
    <x v="6"/>
    <s v="administratieve bediende"/>
    <x v="0"/>
    <x v="0"/>
    <x v="0"/>
    <n v="1"/>
  </r>
  <r>
    <x v="0"/>
    <x v="0"/>
    <x v="0"/>
    <x v="0"/>
    <x v="4"/>
    <x v="0"/>
    <x v="3"/>
    <s v="DAPHNE PROOT"/>
    <x v="7"/>
    <s v="200606"/>
    <x v="0"/>
    <x v="1"/>
    <s v="Andere EU"/>
    <x v="0"/>
    <x v="6"/>
    <s v="Metaallasser"/>
    <x v="0"/>
    <x v="0"/>
    <x v="0"/>
    <n v="1"/>
  </r>
  <r>
    <x v="5"/>
    <x v="5"/>
    <x v="4"/>
    <x v="3"/>
    <x v="0"/>
    <x v="1"/>
    <x v="3"/>
    <s v="WELLENS JAN"/>
    <x v="7"/>
    <s v="200606"/>
    <x v="0"/>
    <x v="0"/>
    <s v="België"/>
    <x v="0"/>
    <x v="1"/>
    <s v="geoefende"/>
    <x v="0"/>
    <x v="0"/>
    <x v="0"/>
    <n v="1"/>
  </r>
  <r>
    <x v="7"/>
    <x v="7"/>
    <x v="0"/>
    <x v="12"/>
    <x v="19"/>
    <x v="1"/>
    <x v="4"/>
    <s v="BOONE"/>
    <x v="7"/>
    <s v="200607"/>
    <x v="0"/>
    <x v="0"/>
    <s v="België"/>
    <x v="1"/>
    <x v="0"/>
    <s v="installatiewerk"/>
    <x v="0"/>
    <x v="0"/>
    <x v="0"/>
    <n v="1"/>
  </r>
  <r>
    <x v="1"/>
    <x v="1"/>
    <x v="0"/>
    <x v="12"/>
    <x v="34"/>
    <x v="1"/>
    <x v="4"/>
    <s v="VEURNE SNACK FOODS"/>
    <x v="4"/>
    <s v="200608"/>
    <x v="0"/>
    <x v="1"/>
    <s v="België"/>
    <x v="0"/>
    <x v="0"/>
    <s v="Packaging Machine Operator"/>
    <x v="0"/>
    <x v="0"/>
    <x v="0"/>
    <n v="1"/>
  </r>
  <r>
    <x v="1"/>
    <x v="15"/>
    <x v="0"/>
    <x v="0"/>
    <x v="0"/>
    <x v="1"/>
    <x v="4"/>
    <s v="VERMOTE"/>
    <x v="3"/>
    <s v="200606"/>
    <x v="0"/>
    <x v="0"/>
    <s v="België"/>
    <x v="0"/>
    <x v="0"/>
    <s v="MONTEUR SANITAIR EN CV"/>
    <x v="0"/>
    <x v="0"/>
    <x v="0"/>
    <n v="1"/>
  </r>
  <r>
    <x v="2"/>
    <x v="2"/>
    <x v="1"/>
    <x v="4"/>
    <x v="22"/>
    <x v="1"/>
    <x v="4"/>
    <s v="GOM"/>
    <x v="8"/>
    <s v="200608"/>
    <x v="1"/>
    <x v="0"/>
    <s v="België"/>
    <x v="0"/>
    <x v="1"/>
    <s v="schoonmaakster"/>
    <x v="0"/>
    <x v="0"/>
    <x v="0"/>
    <n v="1"/>
  </r>
  <r>
    <x v="2"/>
    <x v="2"/>
    <x v="1"/>
    <x v="9"/>
    <x v="2"/>
    <x v="1"/>
    <x v="4"/>
    <s v="INKA"/>
    <x v="7"/>
    <s v="200606"/>
    <x v="1"/>
    <x v="0"/>
    <s v="België"/>
    <x v="0"/>
    <x v="1"/>
    <s v="office assistence"/>
    <x v="0"/>
    <x v="0"/>
    <x v="0"/>
    <n v="1"/>
  </r>
  <r>
    <x v="12"/>
    <x v="12"/>
    <x v="1"/>
    <x v="10"/>
    <x v="3"/>
    <x v="0"/>
    <x v="4"/>
    <s v="ROSCO"/>
    <x v="5"/>
    <s v="200608"/>
    <x v="0"/>
    <x v="0"/>
    <s v="België"/>
    <x v="0"/>
    <x v="0"/>
    <s v="vertegenwoordiger"/>
    <x v="0"/>
    <x v="0"/>
    <x v="0"/>
    <n v="1"/>
  </r>
  <r>
    <x v="1"/>
    <x v="15"/>
    <x v="0"/>
    <x v="0"/>
    <x v="8"/>
    <x v="1"/>
    <x v="4"/>
    <s v="MID S PARK"/>
    <x v="7"/>
    <s v="200607"/>
    <x v="0"/>
    <x v="0"/>
    <s v="België"/>
    <x v="1"/>
    <x v="4"/>
    <s v="algemeen onderhoud"/>
    <x v="0"/>
    <x v="0"/>
    <x v="0"/>
    <n v="1"/>
  </r>
  <r>
    <x v="9"/>
    <x v="9"/>
    <x v="5"/>
    <x v="13"/>
    <x v="16"/>
    <x v="2"/>
    <x v="4"/>
    <s v="JORDENS MC"/>
    <x v="2"/>
    <s v="200605"/>
    <x v="0"/>
    <x v="0"/>
    <s v="Niet-EU"/>
    <x v="0"/>
    <x v="7"/>
    <s v="arbeider"/>
    <x v="0"/>
    <x v="1"/>
    <x v="1"/>
    <n v="1"/>
  </r>
  <r>
    <x v="8"/>
    <x v="8"/>
    <x v="2"/>
    <x v="2"/>
    <x v="3"/>
    <x v="0"/>
    <x v="4"/>
    <s v="FELICITAS PROMOTIONS"/>
    <x v="3"/>
    <s v="200607"/>
    <x v="0"/>
    <x v="0"/>
    <s v="België"/>
    <x v="0"/>
    <x v="8"/>
    <s v="Telefonist"/>
    <x v="0"/>
    <x v="0"/>
    <x v="2"/>
    <n v="1"/>
  </r>
  <r>
    <x v="8"/>
    <x v="8"/>
    <x v="2"/>
    <x v="12"/>
    <x v="16"/>
    <x v="2"/>
    <x v="4"/>
    <s v="FROST HOLDING"/>
    <x v="3"/>
    <s v="200606"/>
    <x v="0"/>
    <x v="0"/>
    <s v="België"/>
    <x v="1"/>
    <x v="0"/>
    <s v="operations manager"/>
    <x v="0"/>
    <x v="0"/>
    <x v="0"/>
    <n v="1"/>
  </r>
  <r>
    <x v="13"/>
    <x v="13"/>
    <x v="0"/>
    <x v="12"/>
    <x v="11"/>
    <x v="0"/>
    <x v="4"/>
    <s v="FANKENTRA"/>
    <x v="0"/>
    <s v="200606"/>
    <x v="0"/>
    <x v="0"/>
    <s v="België"/>
    <x v="0"/>
    <x v="1"/>
    <s v="chauffeur"/>
    <x v="0"/>
    <x v="0"/>
    <x v="0"/>
    <n v="1"/>
  </r>
  <r>
    <x v="9"/>
    <x v="9"/>
    <x v="5"/>
    <x v="7"/>
    <x v="11"/>
    <x v="0"/>
    <x v="4"/>
    <s v="LIMBURG INTERNATIONAL"/>
    <x v="2"/>
    <s v="200606"/>
    <x v="0"/>
    <x v="0"/>
    <s v="België"/>
    <x v="2"/>
    <x v="3"/>
    <s v="chaufeur autocar"/>
    <x v="0"/>
    <x v="0"/>
    <x v="0"/>
    <n v="1"/>
  </r>
  <r>
    <x v="6"/>
    <x v="6"/>
    <x v="2"/>
    <x v="11"/>
    <x v="3"/>
    <x v="1"/>
    <x v="4"/>
    <s v="BEECOM"/>
    <x v="9"/>
    <s v="200607"/>
    <x v="0"/>
    <x v="0"/>
    <s v="België"/>
    <x v="2"/>
    <x v="3"/>
    <s v="Informaticus"/>
    <x v="0"/>
    <x v="0"/>
    <x v="0"/>
    <n v="1"/>
  </r>
  <r>
    <x v="4"/>
    <x v="4"/>
    <x v="3"/>
    <x v="3"/>
    <x v="22"/>
    <x v="2"/>
    <x v="4"/>
    <s v="GOM"/>
    <x v="8"/>
    <s v="200607"/>
    <x v="1"/>
    <x v="0"/>
    <s v="België"/>
    <x v="0"/>
    <x v="1"/>
    <s v="schoonmaakster"/>
    <x v="0"/>
    <x v="0"/>
    <x v="0"/>
    <n v="1"/>
  </r>
  <r>
    <x v="2"/>
    <x v="2"/>
    <x v="1"/>
    <x v="4"/>
    <x v="3"/>
    <x v="2"/>
    <x v="4"/>
    <s v="BOLCKMANS"/>
    <x v="6"/>
    <s v="200606"/>
    <x v="0"/>
    <x v="1"/>
    <s v="België"/>
    <x v="2"/>
    <x v="5"/>
    <s v="bouwcoördinator"/>
    <x v="0"/>
    <x v="0"/>
    <x v="0"/>
    <n v="1"/>
  </r>
  <r>
    <x v="6"/>
    <x v="6"/>
    <x v="2"/>
    <x v="13"/>
    <x v="34"/>
    <x v="2"/>
    <x v="4"/>
    <s v="BONIMEX"/>
    <x v="5"/>
    <s v="200607"/>
    <x v="0"/>
    <x v="2"/>
    <s v="Niet-EU"/>
    <x v="0"/>
    <x v="7"/>
    <s v="arbeider"/>
    <x v="0"/>
    <x v="1"/>
    <x v="1"/>
    <n v="1"/>
  </r>
  <r>
    <x v="2"/>
    <x v="2"/>
    <x v="1"/>
    <x v="4"/>
    <x v="1"/>
    <x v="1"/>
    <x v="4"/>
    <s v="BOFROST ZENTRALE BELGIEN"/>
    <x v="4"/>
    <s v="200607"/>
    <x v="0"/>
    <x v="1"/>
    <s v="België"/>
    <x v="2"/>
    <x v="6"/>
    <s v="verkoper"/>
    <x v="0"/>
    <x v="0"/>
    <x v="0"/>
    <n v="1"/>
  </r>
  <r>
    <x v="2"/>
    <x v="2"/>
    <x v="1"/>
    <x v="5"/>
    <x v="15"/>
    <x v="0"/>
    <x v="4"/>
    <s v="ANTWERP CAR PROCESSING CENTER"/>
    <x v="0"/>
    <s v="200605"/>
    <x v="0"/>
    <x v="1"/>
    <s v="België"/>
    <x v="2"/>
    <x v="1"/>
    <s v="MEDEWERKER AFDELING ACCESSORY"/>
    <x v="0"/>
    <x v="0"/>
    <x v="0"/>
    <n v="1"/>
  </r>
  <r>
    <x v="9"/>
    <x v="9"/>
    <x v="5"/>
    <x v="1"/>
    <x v="20"/>
    <x v="0"/>
    <x v="4"/>
    <s v="S.K.P."/>
    <x v="5"/>
    <s v="200607"/>
    <x v="0"/>
    <x v="0"/>
    <s v="België"/>
    <x v="2"/>
    <x v="4"/>
    <s v="Magazijnmeester"/>
    <x v="0"/>
    <x v="0"/>
    <x v="0"/>
    <n v="1"/>
  </r>
  <r>
    <x v="1"/>
    <x v="15"/>
    <x v="0"/>
    <x v="0"/>
    <x v="11"/>
    <x v="0"/>
    <x v="4"/>
    <s v="TAXI D &amp; D"/>
    <x v="2"/>
    <s v="200606"/>
    <x v="0"/>
    <x v="1"/>
    <s v="België"/>
    <x v="0"/>
    <x v="1"/>
    <s v="TAXI CHAUFFEUR"/>
    <x v="0"/>
    <x v="0"/>
    <x v="0"/>
    <n v="1"/>
  </r>
  <r>
    <x v="1"/>
    <x v="15"/>
    <x v="0"/>
    <x v="0"/>
    <x v="11"/>
    <x v="1"/>
    <x v="4"/>
    <s v="TAXI D &amp; D"/>
    <x v="2"/>
    <s v="200606"/>
    <x v="0"/>
    <x v="1"/>
    <s v="België"/>
    <x v="2"/>
    <x v="6"/>
    <s v="TAXI CHAUFFEUR"/>
    <x v="0"/>
    <x v="0"/>
    <x v="0"/>
    <n v="1"/>
  </r>
  <r>
    <x v="8"/>
    <x v="8"/>
    <x v="2"/>
    <x v="0"/>
    <x v="3"/>
    <x v="0"/>
    <x v="4"/>
    <s v="1000 MATRASSEN"/>
    <x v="0"/>
    <s v="200607"/>
    <x v="0"/>
    <x v="2"/>
    <s v="België"/>
    <x v="2"/>
    <x v="4"/>
    <s v="Verkoper"/>
    <x v="0"/>
    <x v="0"/>
    <x v="0"/>
    <n v="1"/>
  </r>
  <r>
    <x v="2"/>
    <x v="2"/>
    <x v="1"/>
    <x v="13"/>
    <x v="16"/>
    <x v="2"/>
    <x v="4"/>
    <s v="SOLYSTIC BELGIUM BRANCH"/>
    <x v="9"/>
    <s v="200607"/>
    <x v="0"/>
    <x v="1"/>
    <s v="Niet-EU"/>
    <x v="0"/>
    <x v="7"/>
    <s v="TECHNISCH BEDIENDE"/>
    <x v="0"/>
    <x v="1"/>
    <x v="1"/>
    <n v="1"/>
  </r>
  <r>
    <x v="7"/>
    <x v="7"/>
    <x v="0"/>
    <x v="0"/>
    <x v="20"/>
    <x v="1"/>
    <x v="4"/>
    <s v="TURBO'S HOET T.T.P.&amp; CONSTRUCTION"/>
    <x v="4"/>
    <s v="200607"/>
    <x v="0"/>
    <x v="0"/>
    <s v="België"/>
    <x v="2"/>
    <x v="1"/>
    <s v="schilder"/>
    <x v="0"/>
    <x v="0"/>
    <x v="0"/>
    <n v="1"/>
  </r>
  <r>
    <x v="9"/>
    <x v="9"/>
    <x v="5"/>
    <x v="11"/>
    <x v="32"/>
    <x v="0"/>
    <x v="4"/>
    <s v="L &amp; P"/>
    <x v="3"/>
    <s v="200606"/>
    <x v="0"/>
    <x v="0"/>
    <s v="België"/>
    <x v="2"/>
    <x v="1"/>
    <s v="SCHRIJNWERKER"/>
    <x v="0"/>
    <x v="0"/>
    <x v="0"/>
    <n v="1"/>
  </r>
  <r>
    <x v="11"/>
    <x v="11"/>
    <x v="1"/>
    <x v="1"/>
    <x v="3"/>
    <x v="1"/>
    <x v="4"/>
    <s v="MAN KEMPEN - LIMBURG"/>
    <x v="3"/>
    <s v="200606"/>
    <x v="0"/>
    <x v="1"/>
    <s v="België"/>
    <x v="1"/>
    <x v="1"/>
    <s v="Bediende - verkoper"/>
    <x v="0"/>
    <x v="0"/>
    <x v="0"/>
    <n v="1"/>
  </r>
  <r>
    <x v="11"/>
    <x v="11"/>
    <x v="1"/>
    <x v="1"/>
    <x v="3"/>
    <x v="2"/>
    <x v="4"/>
    <s v="MAN KEMPEN - LIMBURG"/>
    <x v="3"/>
    <s v="200607"/>
    <x v="0"/>
    <x v="0"/>
    <s v="België"/>
    <x v="2"/>
    <x v="2"/>
    <s v="bediende - verkoper"/>
    <x v="0"/>
    <x v="0"/>
    <x v="0"/>
    <n v="1"/>
  </r>
  <r>
    <x v="7"/>
    <x v="7"/>
    <x v="0"/>
    <x v="12"/>
    <x v="47"/>
    <x v="1"/>
    <x v="4"/>
    <s v="VANDEN BERGHE ROGER"/>
    <x v="0"/>
    <s v="200605"/>
    <x v="0"/>
    <x v="0"/>
    <s v="België"/>
    <x v="0"/>
    <x v="6"/>
    <s v="Bobijnopzetter"/>
    <x v="0"/>
    <x v="0"/>
    <x v="0"/>
    <n v="1"/>
  </r>
  <r>
    <x v="7"/>
    <x v="7"/>
    <x v="0"/>
    <x v="12"/>
    <x v="47"/>
    <x v="2"/>
    <x v="4"/>
    <s v="VANDEN BERGHE ROGER"/>
    <x v="0"/>
    <s v="200604"/>
    <x v="0"/>
    <x v="0"/>
    <s v="België"/>
    <x v="0"/>
    <x v="0"/>
    <s v="Wever"/>
    <x v="0"/>
    <x v="0"/>
    <x v="0"/>
    <n v="1"/>
  </r>
  <r>
    <x v="12"/>
    <x v="12"/>
    <x v="1"/>
    <x v="4"/>
    <x v="3"/>
    <x v="2"/>
    <x v="4"/>
    <s v="ROYAL BOTANIA"/>
    <x v="5"/>
    <s v="200607"/>
    <x v="0"/>
    <x v="0"/>
    <s v="België"/>
    <x v="2"/>
    <x v="3"/>
    <s v="hulpboekhouder"/>
    <x v="0"/>
    <x v="0"/>
    <x v="0"/>
    <n v="1"/>
  </r>
  <r>
    <x v="2"/>
    <x v="2"/>
    <x v="1"/>
    <x v="1"/>
    <x v="16"/>
    <x v="2"/>
    <x v="4"/>
    <s v="SAERENS"/>
    <x v="2"/>
    <s v="200607"/>
    <x v="0"/>
    <x v="2"/>
    <s v="België"/>
    <x v="0"/>
    <x v="4"/>
    <s v="admin.bediende"/>
    <x v="0"/>
    <x v="0"/>
    <x v="0"/>
    <n v="1"/>
  </r>
  <r>
    <x v="7"/>
    <x v="7"/>
    <x v="0"/>
    <x v="12"/>
    <x v="27"/>
    <x v="1"/>
    <x v="4"/>
    <s v="HUIS VANASSCHE"/>
    <x v="5"/>
    <s v="200607"/>
    <x v="1"/>
    <x v="0"/>
    <s v="België"/>
    <x v="0"/>
    <x v="3"/>
    <s v="bediende winkel"/>
    <x v="0"/>
    <x v="0"/>
    <x v="0"/>
    <n v="1"/>
  </r>
  <r>
    <x v="11"/>
    <x v="11"/>
    <x v="1"/>
    <x v="1"/>
    <x v="0"/>
    <x v="0"/>
    <x v="4"/>
    <s v="ENGELEN MARC"/>
    <x v="7"/>
    <s v="200608"/>
    <x v="0"/>
    <x v="0"/>
    <s v="België"/>
    <x v="0"/>
    <x v="1"/>
    <s v="Arbeider"/>
    <x v="0"/>
    <x v="0"/>
    <x v="0"/>
    <n v="1"/>
  </r>
  <r>
    <x v="3"/>
    <x v="3"/>
    <x v="2"/>
    <x v="2"/>
    <x v="3"/>
    <x v="0"/>
    <x v="4"/>
    <s v="LARES"/>
    <x v="5"/>
    <s v="200608"/>
    <x v="1"/>
    <x v="0"/>
    <s v="België"/>
    <x v="2"/>
    <x v="5"/>
    <s v="telefoniste"/>
    <x v="0"/>
    <x v="0"/>
    <x v="0"/>
    <n v="1"/>
  </r>
  <r>
    <x v="3"/>
    <x v="3"/>
    <x v="2"/>
    <x v="2"/>
    <x v="3"/>
    <x v="1"/>
    <x v="4"/>
    <s v="LARES"/>
    <x v="5"/>
    <s v="200607"/>
    <x v="1"/>
    <x v="0"/>
    <s v="België"/>
    <x v="0"/>
    <x v="3"/>
    <s v="telefoniste"/>
    <x v="0"/>
    <x v="0"/>
    <x v="0"/>
    <n v="1"/>
  </r>
  <r>
    <x v="4"/>
    <x v="14"/>
    <x v="3"/>
    <x v="3"/>
    <x v="11"/>
    <x v="2"/>
    <x v="4"/>
    <s v="FLEET PILOT"/>
    <x v="5"/>
    <s v="200604"/>
    <x v="0"/>
    <x v="0"/>
    <s v="België"/>
    <x v="2"/>
    <x v="4"/>
    <s v="Car Handling Operator (=vrachtwagenchauffeur)"/>
    <x v="0"/>
    <x v="0"/>
    <x v="0"/>
    <n v="1"/>
  </r>
  <r>
    <x v="9"/>
    <x v="9"/>
    <x v="5"/>
    <x v="7"/>
    <x v="19"/>
    <x v="1"/>
    <x v="4"/>
    <s v="VANBILSEN MAURICE"/>
    <x v="3"/>
    <s v="200608"/>
    <x v="0"/>
    <x v="1"/>
    <s v="Niet-EU"/>
    <x v="2"/>
    <x v="0"/>
    <s v="Handlanger"/>
    <x v="0"/>
    <x v="2"/>
    <x v="0"/>
    <n v="1"/>
  </r>
  <r>
    <x v="9"/>
    <x v="9"/>
    <x v="5"/>
    <x v="11"/>
    <x v="21"/>
    <x v="0"/>
    <x v="4"/>
    <s v="BOX HUBERT"/>
    <x v="7"/>
    <s v="200606"/>
    <x v="1"/>
    <x v="0"/>
    <s v="België"/>
    <x v="2"/>
    <x v="1"/>
    <s v="BEDIENDE"/>
    <x v="0"/>
    <x v="0"/>
    <x v="0"/>
    <n v="1"/>
  </r>
  <r>
    <x v="2"/>
    <x v="2"/>
    <x v="1"/>
    <x v="13"/>
    <x v="16"/>
    <x v="2"/>
    <x v="4"/>
    <s v="GERMINAL BEERSCHOT"/>
    <x v="0"/>
    <s v="200606"/>
    <x v="0"/>
    <x v="2"/>
    <s v="Niet-EU"/>
    <x v="0"/>
    <x v="7"/>
    <s v="administratief bediende"/>
    <x v="0"/>
    <x v="1"/>
    <x v="1"/>
    <n v="1"/>
  </r>
  <r>
    <x v="0"/>
    <x v="0"/>
    <x v="0"/>
    <x v="8"/>
    <x v="11"/>
    <x v="0"/>
    <x v="4"/>
    <s v="CABBIE"/>
    <x v="2"/>
    <s v="200606"/>
    <x v="0"/>
    <x v="2"/>
    <s v="België"/>
    <x v="0"/>
    <x v="1"/>
    <s v="CHAUFFEUR"/>
    <x v="0"/>
    <x v="0"/>
    <x v="0"/>
    <n v="1"/>
  </r>
  <r>
    <x v="0"/>
    <x v="0"/>
    <x v="0"/>
    <x v="8"/>
    <x v="6"/>
    <x v="0"/>
    <x v="4"/>
    <s v="COOLS  PARTS"/>
    <x v="9"/>
    <s v="200606"/>
    <x v="0"/>
    <x v="0"/>
    <s v="Niet-EU"/>
    <x v="2"/>
    <x v="6"/>
    <s v="CNC draaier"/>
    <x v="0"/>
    <x v="2"/>
    <x v="0"/>
    <n v="1"/>
  </r>
  <r>
    <x v="9"/>
    <x v="9"/>
    <x v="5"/>
    <x v="11"/>
    <x v="25"/>
    <x v="0"/>
    <x v="4"/>
    <s v="C.M.K. KUNSTSTOFFEN"/>
    <x v="2"/>
    <s v="200607"/>
    <x v="1"/>
    <x v="2"/>
    <s v="België"/>
    <x v="0"/>
    <x v="1"/>
    <s v="arbeidster"/>
    <x v="0"/>
    <x v="0"/>
    <x v="0"/>
    <n v="1"/>
  </r>
  <r>
    <x v="0"/>
    <x v="0"/>
    <x v="0"/>
    <x v="8"/>
    <x v="11"/>
    <x v="1"/>
    <x v="4"/>
    <s v="PASCAL"/>
    <x v="3"/>
    <s v="200607"/>
    <x v="0"/>
    <x v="1"/>
    <s v="België"/>
    <x v="0"/>
    <x v="3"/>
    <s v="chauffeur"/>
    <x v="0"/>
    <x v="0"/>
    <x v="0"/>
    <n v="1"/>
  </r>
  <r>
    <x v="2"/>
    <x v="2"/>
    <x v="1"/>
    <x v="4"/>
    <x v="26"/>
    <x v="2"/>
    <x v="4"/>
    <s v="QUAVI"/>
    <x v="3"/>
    <s v="200608"/>
    <x v="1"/>
    <x v="0"/>
    <s v="België"/>
    <x v="0"/>
    <x v="6"/>
    <s v="Telemarketeer"/>
    <x v="0"/>
    <x v="0"/>
    <x v="0"/>
    <n v="1"/>
  </r>
  <r>
    <x v="10"/>
    <x v="10"/>
    <x v="2"/>
    <x v="6"/>
    <x v="6"/>
    <x v="0"/>
    <x v="4"/>
    <s v="SPIROMATIC"/>
    <x v="9"/>
    <s v="200608"/>
    <x v="0"/>
    <x v="1"/>
    <s v="België"/>
    <x v="0"/>
    <x v="3"/>
    <s v="HEFTRUCKCHAUFFEUR"/>
    <x v="0"/>
    <x v="0"/>
    <x v="0"/>
    <n v="1"/>
  </r>
  <r>
    <x v="9"/>
    <x v="9"/>
    <x v="5"/>
    <x v="11"/>
    <x v="0"/>
    <x v="0"/>
    <x v="4"/>
    <s v="WEYGERS INTERIEURBOUW"/>
    <x v="3"/>
    <s v="200607"/>
    <x v="0"/>
    <x v="1"/>
    <s v="België"/>
    <x v="2"/>
    <x v="1"/>
    <s v="schrijnwerker / plaatser"/>
    <x v="0"/>
    <x v="0"/>
    <x v="0"/>
    <n v="1"/>
  </r>
  <r>
    <x v="9"/>
    <x v="9"/>
    <x v="5"/>
    <x v="11"/>
    <x v="6"/>
    <x v="0"/>
    <x v="4"/>
    <s v="I&amp;T"/>
    <x v="2"/>
    <s v="200608"/>
    <x v="0"/>
    <x v="1"/>
    <s v="België"/>
    <x v="0"/>
    <x v="1"/>
    <s v="Polyvalente metaalbewerker"/>
    <x v="0"/>
    <x v="0"/>
    <x v="0"/>
    <n v="1"/>
  </r>
  <r>
    <x v="6"/>
    <x v="6"/>
    <x v="2"/>
    <x v="2"/>
    <x v="19"/>
    <x v="0"/>
    <x v="4"/>
    <s v="PUBLICITE NEON"/>
    <x v="3"/>
    <s v="200608"/>
    <x v="0"/>
    <x v="0"/>
    <s v="België"/>
    <x v="0"/>
    <x v="6"/>
    <s v="metaalbewerker"/>
    <x v="0"/>
    <x v="0"/>
    <x v="0"/>
    <n v="1"/>
  </r>
  <r>
    <x v="9"/>
    <x v="9"/>
    <x v="5"/>
    <x v="7"/>
    <x v="11"/>
    <x v="1"/>
    <x v="4"/>
    <s v="TRANSPORT DILISSEN EN ZONEN"/>
    <x v="5"/>
    <s v="200608"/>
    <x v="0"/>
    <x v="0"/>
    <s v="België"/>
    <x v="2"/>
    <x v="1"/>
    <s v="chauffeur"/>
    <x v="0"/>
    <x v="0"/>
    <x v="0"/>
    <n v="1"/>
  </r>
  <r>
    <x v="6"/>
    <x v="6"/>
    <x v="2"/>
    <x v="5"/>
    <x v="6"/>
    <x v="0"/>
    <x v="4"/>
    <s v="PRIMEX"/>
    <x v="5"/>
    <s v="200608"/>
    <x v="0"/>
    <x v="0"/>
    <s v="België"/>
    <x v="0"/>
    <x v="0"/>
    <s v="FABRICEUR"/>
    <x v="0"/>
    <x v="0"/>
    <x v="0"/>
    <n v="1"/>
  </r>
  <r>
    <x v="0"/>
    <x v="0"/>
    <x v="0"/>
    <x v="8"/>
    <x v="8"/>
    <x v="0"/>
    <x v="4"/>
    <s v="BRUEGEL"/>
    <x v="0"/>
    <s v="200607"/>
    <x v="0"/>
    <x v="0"/>
    <s v="België"/>
    <x v="2"/>
    <x v="1"/>
    <s v="kelner"/>
    <x v="0"/>
    <x v="0"/>
    <x v="0"/>
    <n v="1"/>
  </r>
  <r>
    <x v="6"/>
    <x v="6"/>
    <x v="2"/>
    <x v="3"/>
    <x v="6"/>
    <x v="0"/>
    <x v="4"/>
    <s v="PRIMEX"/>
    <x v="5"/>
    <s v="200607"/>
    <x v="0"/>
    <x v="1"/>
    <s v="Andere EU"/>
    <x v="2"/>
    <x v="6"/>
    <s v="FABRICEUR"/>
    <x v="0"/>
    <x v="0"/>
    <x v="0"/>
    <n v="1"/>
  </r>
  <r>
    <x v="8"/>
    <x v="8"/>
    <x v="2"/>
    <x v="2"/>
    <x v="11"/>
    <x v="0"/>
    <x v="4"/>
    <s v="AUTOMOTIVE CONTRACTORS"/>
    <x v="9"/>
    <s v="200608"/>
    <x v="0"/>
    <x v="0"/>
    <s v="België"/>
    <x v="1"/>
    <x v="1"/>
    <s v="Operationeel bediende"/>
    <x v="0"/>
    <x v="0"/>
    <x v="0"/>
    <n v="1"/>
  </r>
  <r>
    <x v="4"/>
    <x v="4"/>
    <x v="3"/>
    <x v="11"/>
    <x v="3"/>
    <x v="0"/>
    <x v="4"/>
    <s v="OZIKI"/>
    <x v="0"/>
    <s v="200607"/>
    <x v="1"/>
    <x v="1"/>
    <s v="België"/>
    <x v="1"/>
    <x v="1"/>
    <s v="bediende administratie"/>
    <x v="0"/>
    <x v="0"/>
    <x v="2"/>
    <n v="1"/>
  </r>
  <r>
    <x v="4"/>
    <x v="4"/>
    <x v="3"/>
    <x v="3"/>
    <x v="3"/>
    <x v="0"/>
    <x v="4"/>
    <s v="OZIKI"/>
    <x v="0"/>
    <s v="200606"/>
    <x v="1"/>
    <x v="0"/>
    <s v="België"/>
    <x v="0"/>
    <x v="3"/>
    <s v="ADMINISTRATIEVE MEDEWERKER"/>
    <x v="0"/>
    <x v="0"/>
    <x v="0"/>
    <n v="1"/>
  </r>
  <r>
    <x v="2"/>
    <x v="2"/>
    <x v="1"/>
    <x v="4"/>
    <x v="15"/>
    <x v="1"/>
    <x v="4"/>
    <s v="NB"/>
    <x v="3"/>
    <s v="200608"/>
    <x v="0"/>
    <x v="0"/>
    <s v="België"/>
    <x v="1"/>
    <x v="1"/>
    <s v="HANDELSVERTEGENWOORDIGER"/>
    <x v="0"/>
    <x v="0"/>
    <x v="0"/>
    <n v="1"/>
  </r>
  <r>
    <x v="1"/>
    <x v="1"/>
    <x v="0"/>
    <x v="0"/>
    <x v="11"/>
    <x v="0"/>
    <x v="4"/>
    <s v="VANBESIEN"/>
    <x v="3"/>
    <s v="200604"/>
    <x v="1"/>
    <x v="1"/>
    <s v="België"/>
    <x v="2"/>
    <x v="6"/>
    <s v="chauffeur"/>
    <x v="0"/>
    <x v="0"/>
    <x v="0"/>
    <n v="1"/>
  </r>
  <r>
    <x v="2"/>
    <x v="2"/>
    <x v="1"/>
    <x v="4"/>
    <x v="3"/>
    <x v="0"/>
    <x v="4"/>
    <s v="TEXTIELINDUSTRIE EN HANDEL SOLANA"/>
    <x v="2"/>
    <s v="200607"/>
    <x v="1"/>
    <x v="0"/>
    <s v="België"/>
    <x v="0"/>
    <x v="9"/>
    <s v="stikster"/>
    <x v="0"/>
    <x v="0"/>
    <x v="2"/>
    <n v="1"/>
  </r>
  <r>
    <x v="12"/>
    <x v="12"/>
    <x v="1"/>
    <x v="10"/>
    <x v="3"/>
    <x v="0"/>
    <x v="4"/>
    <s v="BV2"/>
    <x v="5"/>
    <s v="200607"/>
    <x v="0"/>
    <x v="0"/>
    <s v="België"/>
    <x v="1"/>
    <x v="4"/>
    <s v="ingenieur"/>
    <x v="0"/>
    <x v="0"/>
    <x v="0"/>
    <n v="1"/>
  </r>
  <r>
    <x v="12"/>
    <x v="12"/>
    <x v="1"/>
    <x v="3"/>
    <x v="27"/>
    <x v="0"/>
    <x v="4"/>
    <s v="DE ZILVERVIS"/>
    <x v="3"/>
    <s v="200607"/>
    <x v="0"/>
    <x v="0"/>
    <s v="België"/>
    <x v="2"/>
    <x v="1"/>
    <s v="Chauffeur"/>
    <x v="0"/>
    <x v="0"/>
    <x v="0"/>
    <n v="1"/>
  </r>
  <r>
    <x v="3"/>
    <x v="3"/>
    <x v="2"/>
    <x v="2"/>
    <x v="3"/>
    <x v="0"/>
    <x v="4"/>
    <s v="D'HONDT"/>
    <x v="6"/>
    <s v="200608"/>
    <x v="1"/>
    <x v="1"/>
    <s v="België"/>
    <x v="2"/>
    <x v="1"/>
    <s v="ADMINISTRATIEF BEDIENDE"/>
    <x v="0"/>
    <x v="0"/>
    <x v="0"/>
    <n v="1"/>
  </r>
  <r>
    <x v="10"/>
    <x v="10"/>
    <x v="2"/>
    <x v="6"/>
    <x v="34"/>
    <x v="2"/>
    <x v="4"/>
    <s v="TER BEKE HEKU"/>
    <x v="9"/>
    <s v="200606"/>
    <x v="1"/>
    <x v="0"/>
    <s v="België"/>
    <x v="2"/>
    <x v="4"/>
    <s v="Medeweker customer support"/>
    <x v="0"/>
    <x v="0"/>
    <x v="0"/>
    <n v="1"/>
  </r>
  <r>
    <x v="2"/>
    <x v="2"/>
    <x v="1"/>
    <x v="13"/>
    <x v="22"/>
    <x v="2"/>
    <x v="4"/>
    <s v="GOM"/>
    <x v="8"/>
    <s v="200608"/>
    <x v="1"/>
    <x v="0"/>
    <s v="Niet-EU"/>
    <x v="0"/>
    <x v="7"/>
    <s v="schoonmaakster"/>
    <x v="0"/>
    <x v="1"/>
    <x v="1"/>
    <n v="1"/>
  </r>
  <r>
    <x v="9"/>
    <x v="9"/>
    <x v="5"/>
    <x v="7"/>
    <x v="0"/>
    <x v="1"/>
    <x v="4"/>
    <s v="INCA"/>
    <x v="3"/>
    <s v="200606"/>
    <x v="0"/>
    <x v="0"/>
    <s v="België"/>
    <x v="0"/>
    <x v="1"/>
    <s v="hulp schrijnwerker-houtverwerker"/>
    <x v="0"/>
    <x v="0"/>
    <x v="0"/>
    <n v="1"/>
  </r>
  <r>
    <x v="12"/>
    <x v="12"/>
    <x v="1"/>
    <x v="4"/>
    <x v="52"/>
    <x v="0"/>
    <x v="4"/>
    <s v="S&amp;R DE WATERPERELS"/>
    <x v="5"/>
    <s v="200607"/>
    <x v="0"/>
    <x v="0"/>
    <s v="België"/>
    <x v="0"/>
    <x v="1"/>
    <s v="Restauranthouder"/>
    <x v="0"/>
    <x v="0"/>
    <x v="0"/>
    <n v="1"/>
  </r>
  <r>
    <x v="5"/>
    <x v="5"/>
    <x v="4"/>
    <x v="15"/>
    <x v="22"/>
    <x v="2"/>
    <x v="4"/>
    <s v="GOM"/>
    <x v="8"/>
    <s v="200607"/>
    <x v="0"/>
    <x v="2"/>
    <s v="Niet-EU"/>
    <x v="0"/>
    <x v="4"/>
    <s v="schoonmaker"/>
    <x v="0"/>
    <x v="2"/>
    <x v="0"/>
    <n v="1"/>
  </r>
  <r>
    <x v="4"/>
    <x v="14"/>
    <x v="3"/>
    <x v="3"/>
    <x v="18"/>
    <x v="0"/>
    <x v="4"/>
    <s v="RIDEAUPRESS"/>
    <x v="2"/>
    <s v="200608"/>
    <x v="0"/>
    <x v="0"/>
    <s v="België"/>
    <x v="0"/>
    <x v="1"/>
    <s v="chauffeur plaatser"/>
    <x v="0"/>
    <x v="0"/>
    <x v="0"/>
    <n v="1"/>
  </r>
  <r>
    <x v="7"/>
    <x v="7"/>
    <x v="0"/>
    <x v="2"/>
    <x v="2"/>
    <x v="0"/>
    <x v="4"/>
    <s v="ZOOMART"/>
    <x v="7"/>
    <s v="200607"/>
    <x v="0"/>
    <x v="0"/>
    <s v="België"/>
    <x v="2"/>
    <x v="1"/>
    <s v="WINKELVERANTWOORDELIJKE"/>
    <x v="0"/>
    <x v="0"/>
    <x v="0"/>
    <n v="1"/>
  </r>
  <r>
    <x v="1"/>
    <x v="1"/>
    <x v="0"/>
    <x v="13"/>
    <x v="11"/>
    <x v="2"/>
    <x v="4"/>
    <s v="MAES TRANSPORT"/>
    <x v="5"/>
    <s v="200607"/>
    <x v="0"/>
    <x v="1"/>
    <s v="Niet-EU"/>
    <x v="0"/>
    <x v="7"/>
    <s v="chauffeur +15ton"/>
    <x v="0"/>
    <x v="1"/>
    <x v="1"/>
    <n v="1"/>
  </r>
  <r>
    <x v="6"/>
    <x v="6"/>
    <x v="2"/>
    <x v="5"/>
    <x v="47"/>
    <x v="0"/>
    <x v="4"/>
    <s v="SANDY FASHION"/>
    <x v="2"/>
    <s v="200608"/>
    <x v="1"/>
    <x v="0"/>
    <s v="België"/>
    <x v="0"/>
    <x v="0"/>
    <s v="polyvalent"/>
    <x v="0"/>
    <x v="0"/>
    <x v="0"/>
    <n v="1"/>
  </r>
  <r>
    <x v="9"/>
    <x v="9"/>
    <x v="5"/>
    <x v="11"/>
    <x v="3"/>
    <x v="0"/>
    <x v="4"/>
    <s v="ACCURAMED"/>
    <x v="2"/>
    <s v="200608"/>
    <x v="0"/>
    <x v="0"/>
    <s v="België"/>
    <x v="1"/>
    <x v="1"/>
    <s v="Bediende"/>
    <x v="0"/>
    <x v="0"/>
    <x v="0"/>
    <n v="1"/>
  </r>
  <r>
    <x v="12"/>
    <x v="12"/>
    <x v="1"/>
    <x v="3"/>
    <x v="27"/>
    <x v="0"/>
    <x v="4"/>
    <s v="HUYGHEBAERT"/>
    <x v="6"/>
    <s v="200608"/>
    <x v="0"/>
    <x v="0"/>
    <s v="België"/>
    <x v="1"/>
    <x v="1"/>
    <s v="boekhouder"/>
    <x v="0"/>
    <x v="0"/>
    <x v="0"/>
    <n v="1"/>
  </r>
  <r>
    <x v="2"/>
    <x v="2"/>
    <x v="1"/>
    <x v="3"/>
    <x v="0"/>
    <x v="1"/>
    <x v="4"/>
    <s v="BOUWBEDRIJF  M &amp; M ILEGEMS"/>
    <x v="6"/>
    <s v="200607"/>
    <x v="0"/>
    <x v="0"/>
    <s v="België"/>
    <x v="0"/>
    <x v="1"/>
    <s v="Bekister"/>
    <x v="0"/>
    <x v="0"/>
    <x v="0"/>
    <n v="1"/>
  </r>
  <r>
    <x v="12"/>
    <x v="12"/>
    <x v="1"/>
    <x v="3"/>
    <x v="3"/>
    <x v="2"/>
    <x v="4"/>
    <s v="PENNY LANE MEDIA"/>
    <x v="0"/>
    <s v="200606"/>
    <x v="0"/>
    <x v="0"/>
    <s v="Andere EU"/>
    <x v="1"/>
    <x v="0"/>
    <s v="Media Account Executive"/>
    <x v="0"/>
    <x v="0"/>
    <x v="0"/>
    <n v="1"/>
  </r>
  <r>
    <x v="2"/>
    <x v="2"/>
    <x v="1"/>
    <x v="13"/>
    <x v="0"/>
    <x v="2"/>
    <x v="4"/>
    <s v="CJ CONSTRUCT"/>
    <x v="0"/>
    <s v="200606"/>
    <x v="0"/>
    <x v="0"/>
    <s v="Niet-EU"/>
    <x v="0"/>
    <x v="7"/>
    <s v="ARBEIDER GEOEFEND"/>
    <x v="0"/>
    <x v="1"/>
    <x v="1"/>
    <n v="1"/>
  </r>
  <r>
    <x v="2"/>
    <x v="2"/>
    <x v="1"/>
    <x v="9"/>
    <x v="3"/>
    <x v="1"/>
    <x v="4"/>
    <s v="CARTOPA"/>
    <x v="7"/>
    <s v="200608"/>
    <x v="0"/>
    <x v="0"/>
    <s v="België"/>
    <x v="1"/>
    <x v="1"/>
    <s v="All-round administratief bediende"/>
    <x v="0"/>
    <x v="0"/>
    <x v="0"/>
    <n v="1"/>
  </r>
  <r>
    <x v="0"/>
    <x v="0"/>
    <x v="0"/>
    <x v="8"/>
    <x v="43"/>
    <x v="1"/>
    <x v="4"/>
    <s v="THE BEST TAILOR"/>
    <x v="2"/>
    <s v="200608"/>
    <x v="1"/>
    <x v="0"/>
    <s v="België"/>
    <x v="2"/>
    <x v="8"/>
    <s v="Retoucheuse"/>
    <x v="0"/>
    <x v="0"/>
    <x v="0"/>
    <n v="1"/>
  </r>
  <r>
    <x v="0"/>
    <x v="0"/>
    <x v="0"/>
    <x v="8"/>
    <x v="3"/>
    <x v="0"/>
    <x v="4"/>
    <s v="MAHIEU KOEN"/>
    <x v="7"/>
    <s v="200605"/>
    <x v="1"/>
    <x v="1"/>
    <s v="België"/>
    <x v="2"/>
    <x v="1"/>
    <s v="persoonlijk assistente"/>
    <x v="0"/>
    <x v="0"/>
    <x v="0"/>
    <n v="1"/>
  </r>
  <r>
    <x v="13"/>
    <x v="13"/>
    <x v="0"/>
    <x v="12"/>
    <x v="2"/>
    <x v="0"/>
    <x v="4"/>
    <s v="BELICO SUPERMARKT MATCH"/>
    <x v="3"/>
    <s v="200605"/>
    <x v="0"/>
    <x v="1"/>
    <s v="België"/>
    <x v="1"/>
    <x v="3"/>
    <s v="bediende"/>
    <x v="0"/>
    <x v="0"/>
    <x v="0"/>
    <n v="1"/>
  </r>
  <r>
    <x v="2"/>
    <x v="2"/>
    <x v="1"/>
    <x v="4"/>
    <x v="2"/>
    <x v="1"/>
    <x v="4"/>
    <s v="X S O"/>
    <x v="2"/>
    <s v="200608"/>
    <x v="1"/>
    <x v="0"/>
    <s v="België"/>
    <x v="0"/>
    <x v="2"/>
    <s v="Verkoopster"/>
    <x v="0"/>
    <x v="0"/>
    <x v="0"/>
    <n v="1"/>
  </r>
  <r>
    <x v="6"/>
    <x v="6"/>
    <x v="2"/>
    <x v="5"/>
    <x v="0"/>
    <x v="0"/>
    <x v="4"/>
    <s v="EDIFIC"/>
    <x v="3"/>
    <s v="200608"/>
    <x v="0"/>
    <x v="0"/>
    <s v="België"/>
    <x v="0"/>
    <x v="1"/>
    <s v="metser"/>
    <x v="0"/>
    <x v="0"/>
    <x v="0"/>
    <n v="1"/>
  </r>
  <r>
    <x v="9"/>
    <x v="9"/>
    <x v="5"/>
    <x v="11"/>
    <x v="8"/>
    <x v="0"/>
    <x v="4"/>
    <s v="HET TUINCAFE"/>
    <x v="5"/>
    <s v="200607"/>
    <x v="1"/>
    <x v="0"/>
    <s v="België"/>
    <x v="0"/>
    <x v="0"/>
    <s v="MEDEWERKER KEUKEN"/>
    <x v="0"/>
    <x v="0"/>
    <x v="2"/>
    <n v="1"/>
  </r>
  <r>
    <x v="11"/>
    <x v="11"/>
    <x v="1"/>
    <x v="9"/>
    <x v="1"/>
    <x v="0"/>
    <x v="4"/>
    <s v="VACO"/>
    <x v="4"/>
    <s v="200606"/>
    <x v="0"/>
    <x v="0"/>
    <s v="België"/>
    <x v="1"/>
    <x v="0"/>
    <s v="Operations Manager"/>
    <x v="0"/>
    <x v="0"/>
    <x v="0"/>
    <n v="1"/>
  </r>
  <r>
    <x v="1"/>
    <x v="1"/>
    <x v="0"/>
    <x v="0"/>
    <x v="27"/>
    <x v="0"/>
    <x v="4"/>
    <s v="SELF SERVICE WEEKEND"/>
    <x v="3"/>
    <s v="200606"/>
    <x v="1"/>
    <x v="0"/>
    <s v="België"/>
    <x v="0"/>
    <x v="3"/>
    <s v="ARBEIDSTER"/>
    <x v="0"/>
    <x v="0"/>
    <x v="0"/>
    <n v="1"/>
  </r>
  <r>
    <x v="4"/>
    <x v="14"/>
    <x v="3"/>
    <x v="13"/>
    <x v="16"/>
    <x v="2"/>
    <x v="4"/>
    <s v="GEUDENS VERPLEEGGROEP"/>
    <x v="0"/>
    <s v="200606"/>
    <x v="1"/>
    <x v="0"/>
    <s v="Niet-EU"/>
    <x v="0"/>
    <x v="7"/>
    <s v="thuisverpleegster"/>
    <x v="0"/>
    <x v="1"/>
    <x v="1"/>
    <n v="1"/>
  </r>
  <r>
    <x v="8"/>
    <x v="8"/>
    <x v="2"/>
    <x v="6"/>
    <x v="15"/>
    <x v="2"/>
    <x v="4"/>
    <s v="LUXAUTO"/>
    <x v="5"/>
    <s v="200604"/>
    <x v="1"/>
    <x v="0"/>
    <s v="België"/>
    <x v="2"/>
    <x v="6"/>
    <s v="boekhoudster"/>
    <x v="0"/>
    <x v="0"/>
    <x v="0"/>
    <n v="1"/>
  </r>
  <r>
    <x v="2"/>
    <x v="2"/>
    <x v="1"/>
    <x v="9"/>
    <x v="37"/>
    <x v="2"/>
    <x v="4"/>
    <s v="ADECCO ENGINEERING EN TECHNICAL"/>
    <x v="5"/>
    <s v="200608"/>
    <x v="0"/>
    <x v="0"/>
    <s v="België"/>
    <x v="1"/>
    <x v="5"/>
    <s v="Senior Aankoper"/>
    <x v="0"/>
    <x v="0"/>
    <x v="0"/>
    <n v="1"/>
  </r>
  <r>
    <x v="2"/>
    <x v="2"/>
    <x v="1"/>
    <x v="4"/>
    <x v="37"/>
    <x v="2"/>
    <x v="4"/>
    <s v="ADECCO ENGINEERING EN TECHNICAL"/>
    <x v="5"/>
    <s v="200608"/>
    <x v="1"/>
    <x v="1"/>
    <s v="België"/>
    <x v="2"/>
    <x v="9"/>
    <s v="Operation Verantwoordelijke"/>
    <x v="0"/>
    <x v="0"/>
    <x v="0"/>
    <n v="1"/>
  </r>
  <r>
    <x v="4"/>
    <x v="14"/>
    <x v="3"/>
    <x v="13"/>
    <x v="41"/>
    <x v="2"/>
    <x v="4"/>
    <s v="G4S AVIATION SECURITY"/>
    <x v="0"/>
    <s v="200608"/>
    <x v="0"/>
    <x v="1"/>
    <s v="Niet-EU"/>
    <x v="0"/>
    <x v="7"/>
    <s v="Veiligheidsagent"/>
    <x v="0"/>
    <x v="1"/>
    <x v="1"/>
    <n v="1"/>
  </r>
  <r>
    <x v="4"/>
    <x v="4"/>
    <x v="3"/>
    <x v="3"/>
    <x v="12"/>
    <x v="1"/>
    <x v="4"/>
    <s v="DEVOS GROUP"/>
    <x v="5"/>
    <s v="200605"/>
    <x v="0"/>
    <x v="0"/>
    <s v="België"/>
    <x v="2"/>
    <x v="1"/>
    <s v="fruitsorteerder"/>
    <x v="0"/>
    <x v="0"/>
    <x v="0"/>
    <n v="1"/>
  </r>
  <r>
    <x v="2"/>
    <x v="2"/>
    <x v="1"/>
    <x v="11"/>
    <x v="0"/>
    <x v="0"/>
    <x v="4"/>
    <s v="COSIMCO"/>
    <x v="6"/>
    <s v="200608"/>
    <x v="0"/>
    <x v="0"/>
    <s v="België"/>
    <x v="0"/>
    <x v="0"/>
    <s v="bekister 2de graad"/>
    <x v="0"/>
    <x v="0"/>
    <x v="0"/>
    <n v="1"/>
  </r>
  <r>
    <x v="4"/>
    <x v="14"/>
    <x v="3"/>
    <x v="3"/>
    <x v="3"/>
    <x v="0"/>
    <x v="4"/>
    <s v="MODERN TOERISME VAN RIET"/>
    <x v="6"/>
    <s v="200606"/>
    <x v="0"/>
    <x v="0"/>
    <s v="België"/>
    <x v="2"/>
    <x v="0"/>
    <s v="bediende"/>
    <x v="0"/>
    <x v="0"/>
    <x v="0"/>
    <n v="1"/>
  </r>
  <r>
    <x v="4"/>
    <x v="14"/>
    <x v="3"/>
    <x v="5"/>
    <x v="3"/>
    <x v="0"/>
    <x v="4"/>
    <s v="PROPULSION SYSTEMS"/>
    <x v="3"/>
    <s v="200607"/>
    <x v="0"/>
    <x v="0"/>
    <s v="België"/>
    <x v="1"/>
    <x v="1"/>
    <s v="product ingenieur"/>
    <x v="0"/>
    <x v="0"/>
    <x v="0"/>
    <n v="1"/>
  </r>
  <r>
    <x v="4"/>
    <x v="14"/>
    <x v="3"/>
    <x v="10"/>
    <x v="11"/>
    <x v="0"/>
    <x v="4"/>
    <s v="MODERN TOERISME VAN RIET"/>
    <x v="6"/>
    <s v="200606"/>
    <x v="0"/>
    <x v="0"/>
    <s v="België"/>
    <x v="0"/>
    <x v="0"/>
    <s v="lijnbus chauffeur"/>
    <x v="0"/>
    <x v="0"/>
    <x v="0"/>
    <n v="1"/>
  </r>
  <r>
    <x v="4"/>
    <x v="14"/>
    <x v="3"/>
    <x v="2"/>
    <x v="0"/>
    <x v="0"/>
    <x v="4"/>
    <s v="DYNASET"/>
    <x v="3"/>
    <s v="200607"/>
    <x v="0"/>
    <x v="0"/>
    <s v="België"/>
    <x v="1"/>
    <x v="3"/>
    <s v="directeur uitvoering"/>
    <x v="0"/>
    <x v="0"/>
    <x v="0"/>
    <n v="1"/>
  </r>
  <r>
    <x v="10"/>
    <x v="10"/>
    <x v="2"/>
    <x v="6"/>
    <x v="11"/>
    <x v="1"/>
    <x v="4"/>
    <s v="VAN HOOREBEKE EN ZOON"/>
    <x v="5"/>
    <s v="200609"/>
    <x v="0"/>
    <x v="1"/>
    <s v="België"/>
    <x v="0"/>
    <x v="6"/>
    <s v="chauffeur bijzonder geregeld vervoer"/>
    <x v="0"/>
    <x v="0"/>
    <x v="0"/>
    <n v="1"/>
  </r>
  <r>
    <x v="8"/>
    <x v="8"/>
    <x v="2"/>
    <x v="6"/>
    <x v="33"/>
    <x v="0"/>
    <x v="4"/>
    <s v="ATB OOST-VLAANDEREN"/>
    <x v="5"/>
    <s v="200607"/>
    <x v="1"/>
    <x v="0"/>
    <s v="België"/>
    <x v="1"/>
    <x v="6"/>
    <s v="boekhoudster"/>
    <x v="0"/>
    <x v="0"/>
    <x v="2"/>
    <n v="1"/>
  </r>
  <r>
    <x v="9"/>
    <x v="9"/>
    <x v="5"/>
    <x v="13"/>
    <x v="6"/>
    <x v="2"/>
    <x v="4"/>
    <s v="COFELY FABRICOM"/>
    <x v="8"/>
    <s v="200607"/>
    <x v="0"/>
    <x v="0"/>
    <s v="Niet-EU"/>
    <x v="0"/>
    <x v="7"/>
    <s v="lasser"/>
    <x v="0"/>
    <x v="1"/>
    <x v="1"/>
    <n v="1"/>
  </r>
  <r>
    <x v="8"/>
    <x v="8"/>
    <x v="2"/>
    <x v="6"/>
    <x v="23"/>
    <x v="0"/>
    <x v="4"/>
    <s v="OBK-BANK"/>
    <x v="6"/>
    <s v="200608"/>
    <x v="0"/>
    <x v="0"/>
    <s v="België"/>
    <x v="2"/>
    <x v="0"/>
    <s v="kantoordirecteur"/>
    <x v="0"/>
    <x v="0"/>
    <x v="0"/>
    <n v="1"/>
  </r>
  <r>
    <x v="4"/>
    <x v="4"/>
    <x v="3"/>
    <x v="3"/>
    <x v="50"/>
    <x v="0"/>
    <x v="4"/>
    <s v="HOF TER LEEUWE"/>
    <x v="7"/>
    <s v="200607"/>
    <x v="0"/>
    <x v="1"/>
    <s v="België"/>
    <x v="0"/>
    <x v="6"/>
    <s v="Paardenverzorger"/>
    <x v="0"/>
    <x v="0"/>
    <x v="0"/>
    <n v="1"/>
  </r>
  <r>
    <x v="6"/>
    <x v="6"/>
    <x v="2"/>
    <x v="2"/>
    <x v="11"/>
    <x v="0"/>
    <x v="4"/>
    <s v="KRIS DE LEENEER"/>
    <x v="3"/>
    <s v="200607"/>
    <x v="0"/>
    <x v="1"/>
    <s v="België"/>
    <x v="0"/>
    <x v="3"/>
    <s v="CHAUFFEUR"/>
    <x v="0"/>
    <x v="0"/>
    <x v="0"/>
    <n v="1"/>
  </r>
  <r>
    <x v="2"/>
    <x v="2"/>
    <x v="1"/>
    <x v="13"/>
    <x v="22"/>
    <x v="2"/>
    <x v="4"/>
    <s v="GOM"/>
    <x v="8"/>
    <s v="200608"/>
    <x v="1"/>
    <x v="1"/>
    <s v="Niet-EU"/>
    <x v="0"/>
    <x v="7"/>
    <s v="schoonmaakster"/>
    <x v="0"/>
    <x v="1"/>
    <x v="1"/>
    <n v="1"/>
  </r>
  <r>
    <x v="2"/>
    <x v="2"/>
    <x v="1"/>
    <x v="3"/>
    <x v="22"/>
    <x v="2"/>
    <x v="4"/>
    <s v="GOM"/>
    <x v="8"/>
    <s v="200608"/>
    <x v="1"/>
    <x v="0"/>
    <s v="België"/>
    <x v="0"/>
    <x v="4"/>
    <s v="schoonmaakster"/>
    <x v="0"/>
    <x v="0"/>
    <x v="0"/>
    <n v="1"/>
  </r>
  <r>
    <x v="12"/>
    <x v="12"/>
    <x v="1"/>
    <x v="9"/>
    <x v="11"/>
    <x v="2"/>
    <x v="4"/>
    <s v="J.van Roosbroeck - Maes"/>
    <x v="5"/>
    <s v="200608"/>
    <x v="0"/>
    <x v="0"/>
    <s v="België"/>
    <x v="2"/>
    <x v="4"/>
    <s v="bediende"/>
    <x v="0"/>
    <x v="0"/>
    <x v="0"/>
    <n v="1"/>
  </r>
  <r>
    <x v="7"/>
    <x v="7"/>
    <x v="0"/>
    <x v="13"/>
    <x v="0"/>
    <x v="2"/>
    <x v="4"/>
    <s v="DE BRABANT GEBROEDERS"/>
    <x v="5"/>
    <s v="200606"/>
    <x v="0"/>
    <x v="0"/>
    <s v="Niet-EU"/>
    <x v="0"/>
    <x v="7"/>
    <s v="meestergast"/>
    <x v="0"/>
    <x v="1"/>
    <x v="1"/>
    <n v="1"/>
  </r>
  <r>
    <x v="8"/>
    <x v="8"/>
    <x v="2"/>
    <x v="6"/>
    <x v="22"/>
    <x v="1"/>
    <x v="4"/>
    <s v="GOM"/>
    <x v="8"/>
    <s v="200608"/>
    <x v="1"/>
    <x v="0"/>
    <s v="België"/>
    <x v="0"/>
    <x v="1"/>
    <s v="schoonmaakster"/>
    <x v="0"/>
    <x v="0"/>
    <x v="0"/>
    <n v="1"/>
  </r>
  <r>
    <x v="2"/>
    <x v="2"/>
    <x v="1"/>
    <x v="4"/>
    <x v="16"/>
    <x v="2"/>
    <x v="4"/>
    <s v="GERMINAL BEERSCHOT"/>
    <x v="0"/>
    <s v="200607"/>
    <x v="0"/>
    <x v="1"/>
    <s v="België"/>
    <x v="0"/>
    <x v="2"/>
    <s v="Operationeel bediende"/>
    <x v="0"/>
    <x v="0"/>
    <x v="0"/>
    <n v="1"/>
  </r>
  <r>
    <x v="13"/>
    <x v="13"/>
    <x v="0"/>
    <x v="12"/>
    <x v="3"/>
    <x v="0"/>
    <x v="4"/>
    <s v="DEKNUDT MIRROR WORKS"/>
    <x v="6"/>
    <s v="200608"/>
    <x v="0"/>
    <x v="0"/>
    <s v="België"/>
    <x v="1"/>
    <x v="1"/>
    <s v="Verkoopsdirecteur"/>
    <x v="0"/>
    <x v="0"/>
    <x v="0"/>
    <n v="1"/>
  </r>
  <r>
    <x v="9"/>
    <x v="9"/>
    <x v="5"/>
    <x v="5"/>
    <x v="19"/>
    <x v="1"/>
    <x v="4"/>
    <s v="AQUACARE INTERNATIONAL"/>
    <x v="9"/>
    <s v="200605"/>
    <x v="0"/>
    <x v="0"/>
    <s v="België"/>
    <x v="1"/>
    <x v="0"/>
    <s v="adviseur"/>
    <x v="0"/>
    <x v="0"/>
    <x v="0"/>
    <n v="1"/>
  </r>
  <r>
    <x v="8"/>
    <x v="8"/>
    <x v="2"/>
    <x v="6"/>
    <x v="14"/>
    <x v="2"/>
    <x v="4"/>
    <s v="LILITH"/>
    <x v="3"/>
    <s v="200608"/>
    <x v="1"/>
    <x v="0"/>
    <s v="België"/>
    <x v="0"/>
    <x v="4"/>
    <s v="HuisHoudHulp"/>
    <x v="0"/>
    <x v="0"/>
    <x v="0"/>
    <n v="1"/>
  </r>
  <r>
    <x v="7"/>
    <x v="7"/>
    <x v="0"/>
    <x v="12"/>
    <x v="3"/>
    <x v="0"/>
    <x v="4"/>
    <s v="DRUKKERIJ LANNOO"/>
    <x v="6"/>
    <s v="200608"/>
    <x v="1"/>
    <x v="0"/>
    <s v="België"/>
    <x v="1"/>
    <x v="1"/>
    <s v="Commerciële secretaresse"/>
    <x v="0"/>
    <x v="0"/>
    <x v="0"/>
    <n v="1"/>
  </r>
  <r>
    <x v="11"/>
    <x v="11"/>
    <x v="1"/>
    <x v="1"/>
    <x v="27"/>
    <x v="0"/>
    <x v="4"/>
    <s v="LAUWERS MARC &amp; BENNY"/>
    <x v="0"/>
    <s v="200604"/>
    <x v="0"/>
    <x v="0"/>
    <s v="Andere EU"/>
    <x v="0"/>
    <x v="6"/>
    <s v="arbeider"/>
    <x v="0"/>
    <x v="0"/>
    <x v="0"/>
    <n v="1"/>
  </r>
  <r>
    <x v="8"/>
    <x v="8"/>
    <x v="2"/>
    <x v="6"/>
    <x v="8"/>
    <x v="1"/>
    <x v="4"/>
    <s v="THE PETIT RESTAURANT"/>
    <x v="7"/>
    <s v="200608"/>
    <x v="0"/>
    <x v="0"/>
    <s v="Andere EU"/>
    <x v="2"/>
    <x v="1"/>
    <s v="kok"/>
    <x v="0"/>
    <x v="0"/>
    <x v="0"/>
    <n v="1"/>
  </r>
  <r>
    <x v="1"/>
    <x v="1"/>
    <x v="0"/>
    <x v="0"/>
    <x v="2"/>
    <x v="2"/>
    <x v="4"/>
    <s v="STOCK AMÉRICAIN VERMEERSCH"/>
    <x v="9"/>
    <s v="200606"/>
    <x v="0"/>
    <x v="0"/>
    <s v="België"/>
    <x v="0"/>
    <x v="5"/>
    <s v="VERKOPER AANVULLER"/>
    <x v="0"/>
    <x v="0"/>
    <x v="0"/>
    <n v="1"/>
  </r>
  <r>
    <x v="5"/>
    <x v="5"/>
    <x v="4"/>
    <x v="13"/>
    <x v="41"/>
    <x v="2"/>
    <x v="4"/>
    <s v="SECURITAS"/>
    <x v="1"/>
    <s v="200607"/>
    <x v="0"/>
    <x v="0"/>
    <s v="Niet-EU"/>
    <x v="0"/>
    <x v="7"/>
    <s v="Veiligheidsagent"/>
    <x v="0"/>
    <x v="1"/>
    <x v="1"/>
    <n v="1"/>
  </r>
  <r>
    <x v="5"/>
    <x v="5"/>
    <x v="4"/>
    <x v="13"/>
    <x v="41"/>
    <x v="2"/>
    <x v="4"/>
    <s v="SECURITAS"/>
    <x v="1"/>
    <s v="200607"/>
    <x v="0"/>
    <x v="1"/>
    <s v="Niet-EU"/>
    <x v="0"/>
    <x v="7"/>
    <s v="Veiligheidsagent"/>
    <x v="0"/>
    <x v="1"/>
    <x v="1"/>
    <n v="1"/>
  </r>
  <r>
    <x v="3"/>
    <x v="3"/>
    <x v="2"/>
    <x v="2"/>
    <x v="0"/>
    <x v="1"/>
    <x v="4"/>
    <s v="VOORHAEN"/>
    <x v="2"/>
    <s v="200608"/>
    <x v="0"/>
    <x v="1"/>
    <s v="België"/>
    <x v="0"/>
    <x v="3"/>
    <s v="ARBEIDER SCHILDER"/>
    <x v="0"/>
    <x v="0"/>
    <x v="0"/>
    <n v="1"/>
  </r>
  <r>
    <x v="2"/>
    <x v="2"/>
    <x v="1"/>
    <x v="4"/>
    <x v="16"/>
    <x v="2"/>
    <x v="4"/>
    <s v="Q-DIGIPRINT"/>
    <x v="0"/>
    <s v="200607"/>
    <x v="0"/>
    <x v="1"/>
    <s v="België"/>
    <x v="0"/>
    <x v="2"/>
    <s v="ARBEIDER"/>
    <x v="0"/>
    <x v="0"/>
    <x v="0"/>
    <n v="1"/>
  </r>
  <r>
    <x v="2"/>
    <x v="2"/>
    <x v="1"/>
    <x v="4"/>
    <x v="27"/>
    <x v="1"/>
    <x v="4"/>
    <s v="SUPERMARKT DE LAET - DEN TIR"/>
    <x v="0"/>
    <s v="200605"/>
    <x v="0"/>
    <x v="1"/>
    <s v="Andere EU"/>
    <x v="0"/>
    <x v="1"/>
    <s v="bediende"/>
    <x v="0"/>
    <x v="0"/>
    <x v="0"/>
    <n v="1"/>
  </r>
  <r>
    <x v="0"/>
    <x v="0"/>
    <x v="0"/>
    <x v="8"/>
    <x v="34"/>
    <x v="0"/>
    <x v="4"/>
    <s v="SEAGULL-APPETIT"/>
    <x v="5"/>
    <s v="200607"/>
    <x v="1"/>
    <x v="0"/>
    <s v="Niet-EU"/>
    <x v="2"/>
    <x v="4"/>
    <s v="visbewerkster"/>
    <x v="0"/>
    <x v="2"/>
    <x v="0"/>
    <n v="1"/>
  </r>
  <r>
    <x v="6"/>
    <x v="6"/>
    <x v="2"/>
    <x v="5"/>
    <x v="47"/>
    <x v="2"/>
    <x v="4"/>
    <s v="TASIBEL"/>
    <x v="9"/>
    <s v="200608"/>
    <x v="0"/>
    <x v="0"/>
    <s v="België"/>
    <x v="0"/>
    <x v="0"/>
    <s v="wever"/>
    <x v="0"/>
    <x v="0"/>
    <x v="0"/>
    <n v="1"/>
  </r>
  <r>
    <x v="13"/>
    <x v="13"/>
    <x v="0"/>
    <x v="12"/>
    <x v="27"/>
    <x v="1"/>
    <x v="4"/>
    <s v="MYLLE MARC"/>
    <x v="3"/>
    <s v="200606"/>
    <x v="0"/>
    <x v="1"/>
    <s v="Andere EU"/>
    <x v="2"/>
    <x v="1"/>
    <s v="arbeider"/>
    <x v="0"/>
    <x v="0"/>
    <x v="0"/>
    <n v="1"/>
  </r>
  <r>
    <x v="2"/>
    <x v="2"/>
    <x v="1"/>
    <x v="9"/>
    <x v="32"/>
    <x v="0"/>
    <x v="4"/>
    <s v="BAETEN VAN ES"/>
    <x v="6"/>
    <s v="200609"/>
    <x v="0"/>
    <x v="0"/>
    <s v="België"/>
    <x v="0"/>
    <x v="0"/>
    <s v="werfleider"/>
    <x v="0"/>
    <x v="0"/>
    <x v="0"/>
    <n v="1"/>
  </r>
  <r>
    <x v="13"/>
    <x v="13"/>
    <x v="0"/>
    <x v="12"/>
    <x v="6"/>
    <x v="0"/>
    <x v="4"/>
    <s v="BENELUX SAW SERVICE"/>
    <x v="7"/>
    <s v="200604"/>
    <x v="0"/>
    <x v="0"/>
    <s v="België"/>
    <x v="0"/>
    <x v="3"/>
    <s v="zaagslijper"/>
    <x v="0"/>
    <x v="0"/>
    <x v="0"/>
    <n v="1"/>
  </r>
  <r>
    <x v="2"/>
    <x v="2"/>
    <x v="1"/>
    <x v="5"/>
    <x v="26"/>
    <x v="0"/>
    <x v="4"/>
    <s v="SEAN  EUROP"/>
    <x v="5"/>
    <s v="200607"/>
    <x v="1"/>
    <x v="1"/>
    <s v="België"/>
    <x v="2"/>
    <x v="3"/>
    <s v="commercieel  adviseur buitendienst"/>
    <x v="0"/>
    <x v="0"/>
    <x v="0"/>
    <n v="1"/>
  </r>
  <r>
    <x v="7"/>
    <x v="7"/>
    <x v="0"/>
    <x v="12"/>
    <x v="11"/>
    <x v="0"/>
    <x v="4"/>
    <s v="DEDEYGERE FRANS EN ZOON"/>
    <x v="3"/>
    <s v="200607"/>
    <x v="0"/>
    <x v="0"/>
    <s v="België"/>
    <x v="2"/>
    <x v="1"/>
    <s v="chauffeur"/>
    <x v="0"/>
    <x v="0"/>
    <x v="0"/>
    <n v="1"/>
  </r>
  <r>
    <x v="8"/>
    <x v="8"/>
    <x v="2"/>
    <x v="2"/>
    <x v="17"/>
    <x v="0"/>
    <x v="4"/>
    <s v="ZILVERSTERRE"/>
    <x v="5"/>
    <s v="200608"/>
    <x v="0"/>
    <x v="1"/>
    <s v="België"/>
    <x v="2"/>
    <x v="9"/>
    <s v="administratief bediende"/>
    <x v="0"/>
    <x v="0"/>
    <x v="0"/>
    <n v="1"/>
  </r>
  <r>
    <x v="13"/>
    <x v="13"/>
    <x v="0"/>
    <x v="6"/>
    <x v="8"/>
    <x v="0"/>
    <x v="4"/>
    <s v="DE PERACKER - DE GEESTIGE STEEN"/>
    <x v="7"/>
    <s v="200607"/>
    <x v="1"/>
    <x v="0"/>
    <s v="België"/>
    <x v="0"/>
    <x v="1"/>
    <s v="hulp in de keuken"/>
    <x v="0"/>
    <x v="0"/>
    <x v="0"/>
    <n v="1"/>
  </r>
  <r>
    <x v="5"/>
    <x v="5"/>
    <x v="4"/>
    <x v="1"/>
    <x v="16"/>
    <x v="2"/>
    <x v="4"/>
    <s v="NEUTRAAL SYNDIC VOOR ZELFSTANDIGEN"/>
    <x v="5"/>
    <s v="200605"/>
    <x v="0"/>
    <x v="1"/>
    <s v="België"/>
    <x v="2"/>
    <x v="3"/>
    <s v="Bediende-propagandist"/>
    <x v="0"/>
    <x v="0"/>
    <x v="0"/>
    <n v="1"/>
  </r>
  <r>
    <x v="5"/>
    <x v="5"/>
    <x v="4"/>
    <x v="4"/>
    <x v="16"/>
    <x v="2"/>
    <x v="4"/>
    <s v="NEUTRAAL SYNDIC VOOR ZELFSTANDIGEN"/>
    <x v="5"/>
    <s v="200606"/>
    <x v="0"/>
    <x v="0"/>
    <s v="België"/>
    <x v="2"/>
    <x v="0"/>
    <s v="Bediende-propagandist"/>
    <x v="0"/>
    <x v="0"/>
    <x v="0"/>
    <n v="1"/>
  </r>
  <r>
    <x v="5"/>
    <x v="5"/>
    <x v="4"/>
    <x v="5"/>
    <x v="3"/>
    <x v="0"/>
    <x v="4"/>
    <s v="NEUTRAAL SYNDIC VOOR ZELFSTANDIGEN"/>
    <x v="5"/>
    <s v="200607"/>
    <x v="0"/>
    <x v="1"/>
    <s v="België"/>
    <x v="0"/>
    <x v="9"/>
    <s v="Bediende-propagandist"/>
    <x v="0"/>
    <x v="0"/>
    <x v="0"/>
    <n v="1"/>
  </r>
  <r>
    <x v="13"/>
    <x v="13"/>
    <x v="0"/>
    <x v="12"/>
    <x v="25"/>
    <x v="2"/>
    <x v="4"/>
    <s v="VOGUE TRADING VIDEO"/>
    <x v="5"/>
    <s v="200607"/>
    <x v="0"/>
    <x v="0"/>
    <s v="België"/>
    <x v="0"/>
    <x v="6"/>
    <s v="technieker"/>
    <x v="0"/>
    <x v="0"/>
    <x v="2"/>
    <n v="1"/>
  </r>
  <r>
    <x v="11"/>
    <x v="11"/>
    <x v="1"/>
    <x v="1"/>
    <x v="2"/>
    <x v="1"/>
    <x v="4"/>
    <s v="P. ROEFS"/>
    <x v="3"/>
    <s v="200607"/>
    <x v="0"/>
    <x v="0"/>
    <s v="België"/>
    <x v="2"/>
    <x v="0"/>
    <s v="magazijnmedewerker"/>
    <x v="0"/>
    <x v="0"/>
    <x v="0"/>
    <n v="1"/>
  </r>
  <r>
    <x v="7"/>
    <x v="7"/>
    <x v="0"/>
    <x v="12"/>
    <x v="6"/>
    <x v="2"/>
    <x v="4"/>
    <s v="MOL CY"/>
    <x v="4"/>
    <s v="200608"/>
    <x v="0"/>
    <x v="0"/>
    <s v="België"/>
    <x v="0"/>
    <x v="1"/>
    <s v="VORKHEFTRUCKBESTUURDER"/>
    <x v="0"/>
    <x v="0"/>
    <x v="0"/>
    <n v="1"/>
  </r>
  <r>
    <x v="4"/>
    <x v="4"/>
    <x v="3"/>
    <x v="9"/>
    <x v="39"/>
    <x v="1"/>
    <x v="4"/>
    <s v="MOBISTAR CENTER"/>
    <x v="5"/>
    <s v="200608"/>
    <x v="0"/>
    <x v="1"/>
    <s v="België"/>
    <x v="1"/>
    <x v="0"/>
    <s v="handelsvertegewoordiger"/>
    <x v="0"/>
    <x v="0"/>
    <x v="0"/>
    <n v="1"/>
  </r>
  <r>
    <x v="12"/>
    <x v="12"/>
    <x v="1"/>
    <x v="13"/>
    <x v="15"/>
    <x v="2"/>
    <x v="4"/>
    <s v="DEPRINCE"/>
    <x v="3"/>
    <s v="200604"/>
    <x v="0"/>
    <x v="2"/>
    <s v="Niet-EU"/>
    <x v="0"/>
    <x v="7"/>
    <s v="Magazijnier"/>
    <x v="0"/>
    <x v="1"/>
    <x v="1"/>
    <n v="1"/>
  </r>
  <r>
    <x v="4"/>
    <x v="4"/>
    <x v="3"/>
    <x v="9"/>
    <x v="0"/>
    <x v="1"/>
    <x v="4"/>
    <s v="VAN DER BORGHT PETER"/>
    <x v="2"/>
    <s v="200607"/>
    <x v="0"/>
    <x v="0"/>
    <s v="België"/>
    <x v="0"/>
    <x v="4"/>
    <s v="stucadoor"/>
    <x v="0"/>
    <x v="0"/>
    <x v="0"/>
    <n v="1"/>
  </r>
  <r>
    <x v="2"/>
    <x v="2"/>
    <x v="1"/>
    <x v="4"/>
    <x v="0"/>
    <x v="0"/>
    <x v="4"/>
    <s v="ROLA BRANDBEVEILIGING"/>
    <x v="0"/>
    <s v="200607"/>
    <x v="0"/>
    <x v="0"/>
    <s v="België"/>
    <x v="0"/>
    <x v="1"/>
    <s v="Vertegenwoordiger"/>
    <x v="0"/>
    <x v="0"/>
    <x v="0"/>
    <n v="1"/>
  </r>
  <r>
    <x v="4"/>
    <x v="4"/>
    <x v="3"/>
    <x v="1"/>
    <x v="0"/>
    <x v="1"/>
    <x v="4"/>
    <s v="VAN DER BORGHT PETER"/>
    <x v="2"/>
    <s v="200607"/>
    <x v="0"/>
    <x v="0"/>
    <s v="België"/>
    <x v="0"/>
    <x v="4"/>
    <s v="stucadoor"/>
    <x v="0"/>
    <x v="0"/>
    <x v="0"/>
    <n v="1"/>
  </r>
  <r>
    <x v="4"/>
    <x v="14"/>
    <x v="3"/>
    <x v="9"/>
    <x v="0"/>
    <x v="0"/>
    <x v="4"/>
    <s v="L-DOOR SERVICES"/>
    <x v="0"/>
    <s v="200605"/>
    <x v="0"/>
    <x v="0"/>
    <s v="België"/>
    <x v="0"/>
    <x v="6"/>
    <s v="Servicemonteur"/>
    <x v="0"/>
    <x v="0"/>
    <x v="0"/>
    <n v="1"/>
  </r>
  <r>
    <x v="4"/>
    <x v="14"/>
    <x v="3"/>
    <x v="2"/>
    <x v="18"/>
    <x v="2"/>
    <x v="4"/>
    <s v="WASSERIJ SCHEPENS - VERMEIR"/>
    <x v="5"/>
    <s v="200606"/>
    <x v="0"/>
    <x v="0"/>
    <s v="België"/>
    <x v="0"/>
    <x v="4"/>
    <s v="Chauffeur"/>
    <x v="0"/>
    <x v="0"/>
    <x v="0"/>
    <n v="1"/>
  </r>
  <r>
    <x v="4"/>
    <x v="14"/>
    <x v="3"/>
    <x v="2"/>
    <x v="18"/>
    <x v="1"/>
    <x v="4"/>
    <s v="WASSERIJ SCHEPENS - VERMEIR"/>
    <x v="5"/>
    <s v="200606"/>
    <x v="0"/>
    <x v="0"/>
    <s v="België"/>
    <x v="0"/>
    <x v="0"/>
    <s v="Chauffeur"/>
    <x v="0"/>
    <x v="0"/>
    <x v="0"/>
    <n v="1"/>
  </r>
  <r>
    <x v="1"/>
    <x v="1"/>
    <x v="0"/>
    <x v="0"/>
    <x v="19"/>
    <x v="0"/>
    <x v="4"/>
    <s v="CASINO ROYALE"/>
    <x v="7"/>
    <s v="200608"/>
    <x v="0"/>
    <x v="1"/>
    <s v="België"/>
    <x v="0"/>
    <x v="1"/>
    <s v="KASSIER"/>
    <x v="0"/>
    <x v="0"/>
    <x v="0"/>
    <n v="1"/>
  </r>
  <r>
    <x v="8"/>
    <x v="8"/>
    <x v="2"/>
    <x v="6"/>
    <x v="18"/>
    <x v="2"/>
    <x v="4"/>
    <s v="POETSCENTRALE GENT"/>
    <x v="9"/>
    <s v="200607"/>
    <x v="1"/>
    <x v="1"/>
    <s v="België"/>
    <x v="0"/>
    <x v="3"/>
    <s v="poetshulp"/>
    <x v="0"/>
    <x v="0"/>
    <x v="0"/>
    <n v="1"/>
  </r>
  <r>
    <x v="8"/>
    <x v="8"/>
    <x v="2"/>
    <x v="13"/>
    <x v="0"/>
    <x v="2"/>
    <x v="4"/>
    <s v="VICTOIR"/>
    <x v="5"/>
    <s v="200606"/>
    <x v="0"/>
    <x v="1"/>
    <s v="Niet-EU"/>
    <x v="0"/>
    <x v="7"/>
    <s v="TECH. COMMERCIEEL BEDIENDE"/>
    <x v="0"/>
    <x v="1"/>
    <x v="1"/>
    <n v="1"/>
  </r>
  <r>
    <x v="3"/>
    <x v="3"/>
    <x v="2"/>
    <x v="2"/>
    <x v="16"/>
    <x v="2"/>
    <x v="4"/>
    <s v="POETSHULP ZUID-OOST-VLAANDEREN"/>
    <x v="6"/>
    <s v="200605"/>
    <x v="1"/>
    <x v="0"/>
    <s v="België"/>
    <x v="0"/>
    <x v="4"/>
    <s v="POETSVROUW"/>
    <x v="0"/>
    <x v="0"/>
    <x v="0"/>
    <n v="1"/>
  </r>
  <r>
    <x v="12"/>
    <x v="12"/>
    <x v="1"/>
    <x v="9"/>
    <x v="8"/>
    <x v="0"/>
    <x v="4"/>
    <s v="DKSE"/>
    <x v="7"/>
    <s v="200606"/>
    <x v="0"/>
    <x v="0"/>
    <s v="België"/>
    <x v="2"/>
    <x v="8"/>
    <s v="kelner"/>
    <x v="0"/>
    <x v="0"/>
    <x v="0"/>
    <n v="1"/>
  </r>
  <r>
    <x v="2"/>
    <x v="2"/>
    <x v="1"/>
    <x v="4"/>
    <x v="8"/>
    <x v="0"/>
    <x v="4"/>
    <s v="DE TEMPELIER"/>
    <x v="0"/>
    <s v="200608"/>
    <x v="0"/>
    <x v="0"/>
    <s v="België"/>
    <x v="0"/>
    <x v="0"/>
    <s v="kok"/>
    <x v="0"/>
    <x v="0"/>
    <x v="0"/>
    <n v="1"/>
  </r>
  <r>
    <x v="9"/>
    <x v="9"/>
    <x v="5"/>
    <x v="7"/>
    <x v="0"/>
    <x v="0"/>
    <x v="4"/>
    <s v="MS PROJECTS"/>
    <x v="7"/>
    <s v="200608"/>
    <x v="0"/>
    <x v="0"/>
    <s v="België"/>
    <x v="2"/>
    <x v="0"/>
    <s v="arbeider"/>
    <x v="0"/>
    <x v="0"/>
    <x v="0"/>
    <n v="1"/>
  </r>
  <r>
    <x v="10"/>
    <x v="10"/>
    <x v="2"/>
    <x v="6"/>
    <x v="19"/>
    <x v="1"/>
    <x v="4"/>
    <s v="VANHEE PIET"/>
    <x v="2"/>
    <s v="200608"/>
    <x v="0"/>
    <x v="1"/>
    <s v="België"/>
    <x v="2"/>
    <x v="1"/>
    <s v="bediende"/>
    <x v="0"/>
    <x v="0"/>
    <x v="0"/>
    <n v="1"/>
  </r>
  <r>
    <x v="8"/>
    <x v="8"/>
    <x v="2"/>
    <x v="2"/>
    <x v="53"/>
    <x v="0"/>
    <x v="4"/>
    <s v="HEEL BELGIUM"/>
    <x v="9"/>
    <s v="200606"/>
    <x v="0"/>
    <x v="0"/>
    <s v="België"/>
    <x v="1"/>
    <x v="1"/>
    <s v="Sales Manager Ethical"/>
    <x v="0"/>
    <x v="0"/>
    <x v="0"/>
    <n v="1"/>
  </r>
  <r>
    <x v="7"/>
    <x v="7"/>
    <x v="0"/>
    <x v="0"/>
    <x v="3"/>
    <x v="2"/>
    <x v="4"/>
    <s v="VMA WEST"/>
    <x v="9"/>
    <s v="200606"/>
    <x v="0"/>
    <x v="1"/>
    <s v="België"/>
    <x v="2"/>
    <x v="8"/>
    <s v="projectleider"/>
    <x v="0"/>
    <x v="0"/>
    <x v="0"/>
    <n v="1"/>
  </r>
  <r>
    <x v="7"/>
    <x v="7"/>
    <x v="0"/>
    <x v="12"/>
    <x v="47"/>
    <x v="2"/>
    <x v="4"/>
    <s v="TER MOLST INTERNATIONAL"/>
    <x v="9"/>
    <s v="200608"/>
    <x v="0"/>
    <x v="0"/>
    <s v="België"/>
    <x v="0"/>
    <x v="0"/>
    <s v="drukker"/>
    <x v="0"/>
    <x v="0"/>
    <x v="0"/>
    <n v="1"/>
  </r>
  <r>
    <x v="2"/>
    <x v="2"/>
    <x v="1"/>
    <x v="4"/>
    <x v="3"/>
    <x v="0"/>
    <x v="4"/>
    <s v="CONTINENTAL COMPUTER COMPANY"/>
    <x v="0"/>
    <s v="200604"/>
    <x v="0"/>
    <x v="0"/>
    <s v="België"/>
    <x v="1"/>
    <x v="6"/>
    <s v="šProgrammeur"/>
    <x v="0"/>
    <x v="0"/>
    <x v="0"/>
    <n v="1"/>
  </r>
  <r>
    <x v="2"/>
    <x v="2"/>
    <x v="1"/>
    <x v="10"/>
    <x v="23"/>
    <x v="0"/>
    <x v="4"/>
    <s v="VAN LANSCHOT BANKIERS BELGIE"/>
    <x v="7"/>
    <s v="200608"/>
    <x v="0"/>
    <x v="0"/>
    <s v="België"/>
    <x v="1"/>
    <x v="0"/>
    <s v="Vermogensadviseur"/>
    <x v="0"/>
    <x v="0"/>
    <x v="0"/>
    <n v="1"/>
  </r>
  <r>
    <x v="6"/>
    <x v="6"/>
    <x v="2"/>
    <x v="5"/>
    <x v="0"/>
    <x v="0"/>
    <x v="4"/>
    <s v="VAN DEN BROECK"/>
    <x v="3"/>
    <s v="200606"/>
    <x v="0"/>
    <x v="0"/>
    <s v="België"/>
    <x v="0"/>
    <x v="1"/>
    <s v="natuursteenbewerker"/>
    <x v="0"/>
    <x v="0"/>
    <x v="0"/>
    <n v="1"/>
  </r>
  <r>
    <x v="12"/>
    <x v="12"/>
    <x v="1"/>
    <x v="1"/>
    <x v="6"/>
    <x v="1"/>
    <x v="4"/>
    <s v="DESART INDUSTRIES"/>
    <x v="5"/>
    <s v="200608"/>
    <x v="0"/>
    <x v="0"/>
    <s v="België"/>
    <x v="2"/>
    <x v="3"/>
    <s v="Conventioneel frezer-draaier"/>
    <x v="0"/>
    <x v="0"/>
    <x v="0"/>
    <n v="1"/>
  </r>
  <r>
    <x v="13"/>
    <x v="13"/>
    <x v="0"/>
    <x v="12"/>
    <x v="19"/>
    <x v="0"/>
    <x v="4"/>
    <s v="MEUBI PLUS"/>
    <x v="6"/>
    <s v="200608"/>
    <x v="0"/>
    <x v="0"/>
    <s v="België"/>
    <x v="2"/>
    <x v="1"/>
    <s v="technieker"/>
    <x v="0"/>
    <x v="0"/>
    <x v="0"/>
    <n v="1"/>
  </r>
  <r>
    <x v="3"/>
    <x v="3"/>
    <x v="2"/>
    <x v="2"/>
    <x v="6"/>
    <x v="2"/>
    <x v="4"/>
    <s v="VENTO"/>
    <x v="9"/>
    <s v="200606"/>
    <x v="0"/>
    <x v="0"/>
    <s v="België"/>
    <x v="0"/>
    <x v="8"/>
    <s v="magazijnier/clarkist"/>
    <x v="0"/>
    <x v="0"/>
    <x v="0"/>
    <n v="1"/>
  </r>
  <r>
    <x v="5"/>
    <x v="5"/>
    <x v="4"/>
    <x v="13"/>
    <x v="41"/>
    <x v="2"/>
    <x v="4"/>
    <s v="SECURITAS"/>
    <x v="1"/>
    <s v="200607"/>
    <x v="0"/>
    <x v="1"/>
    <s v="Niet-EU"/>
    <x v="0"/>
    <x v="7"/>
    <s v="Veiligheidsagent"/>
    <x v="0"/>
    <x v="1"/>
    <x v="1"/>
    <n v="1"/>
  </r>
  <r>
    <x v="5"/>
    <x v="5"/>
    <x v="4"/>
    <x v="10"/>
    <x v="41"/>
    <x v="2"/>
    <x v="4"/>
    <s v="SECURITAS"/>
    <x v="1"/>
    <s v="200607"/>
    <x v="0"/>
    <x v="1"/>
    <s v="België"/>
    <x v="0"/>
    <x v="2"/>
    <s v="Veiligheidsagent"/>
    <x v="0"/>
    <x v="0"/>
    <x v="0"/>
    <n v="1"/>
  </r>
  <r>
    <x v="5"/>
    <x v="5"/>
    <x v="4"/>
    <x v="13"/>
    <x v="41"/>
    <x v="2"/>
    <x v="4"/>
    <s v="SECURITAS"/>
    <x v="1"/>
    <s v="200607"/>
    <x v="0"/>
    <x v="1"/>
    <s v="Niet-EU"/>
    <x v="0"/>
    <x v="7"/>
    <s v="Veiligheidsagent"/>
    <x v="0"/>
    <x v="1"/>
    <x v="1"/>
    <n v="1"/>
  </r>
  <r>
    <x v="5"/>
    <x v="5"/>
    <x v="4"/>
    <x v="3"/>
    <x v="41"/>
    <x v="0"/>
    <x v="4"/>
    <s v="SECURITAS"/>
    <x v="1"/>
    <s v="200607"/>
    <x v="0"/>
    <x v="0"/>
    <s v="België"/>
    <x v="1"/>
    <x v="0"/>
    <s v="Veiligheidsagent"/>
    <x v="0"/>
    <x v="0"/>
    <x v="0"/>
    <n v="1"/>
  </r>
  <r>
    <x v="5"/>
    <x v="5"/>
    <x v="4"/>
    <x v="3"/>
    <x v="41"/>
    <x v="2"/>
    <x v="4"/>
    <s v="SECURITAS"/>
    <x v="1"/>
    <s v="200607"/>
    <x v="0"/>
    <x v="0"/>
    <s v="België"/>
    <x v="2"/>
    <x v="2"/>
    <s v="Veiligheidsagent"/>
    <x v="0"/>
    <x v="0"/>
    <x v="0"/>
    <n v="1"/>
  </r>
  <r>
    <x v="5"/>
    <x v="5"/>
    <x v="4"/>
    <x v="10"/>
    <x v="41"/>
    <x v="0"/>
    <x v="4"/>
    <s v="SECURITAS"/>
    <x v="1"/>
    <s v="200608"/>
    <x v="0"/>
    <x v="1"/>
    <s v="België"/>
    <x v="2"/>
    <x v="3"/>
    <s v="Veiligheidsagent"/>
    <x v="0"/>
    <x v="0"/>
    <x v="0"/>
    <n v="1"/>
  </r>
  <r>
    <x v="4"/>
    <x v="14"/>
    <x v="3"/>
    <x v="13"/>
    <x v="41"/>
    <x v="2"/>
    <x v="4"/>
    <s v="G4S AVIATION SECURITY"/>
    <x v="0"/>
    <s v="200608"/>
    <x v="0"/>
    <x v="1"/>
    <s v="Niet-EU"/>
    <x v="0"/>
    <x v="7"/>
    <s v="Veiligheidsagent"/>
    <x v="0"/>
    <x v="1"/>
    <x v="1"/>
    <n v="1"/>
  </r>
  <r>
    <x v="9"/>
    <x v="9"/>
    <x v="5"/>
    <x v="7"/>
    <x v="3"/>
    <x v="1"/>
    <x v="4"/>
    <s v="DERKX NON-FERRO WERKEN"/>
    <x v="0"/>
    <s v="200607"/>
    <x v="0"/>
    <x v="0"/>
    <s v="België"/>
    <x v="2"/>
    <x v="0"/>
    <s v="ADMINISTRATIE"/>
    <x v="0"/>
    <x v="0"/>
    <x v="0"/>
    <n v="1"/>
  </r>
  <r>
    <x v="7"/>
    <x v="7"/>
    <x v="0"/>
    <x v="15"/>
    <x v="6"/>
    <x v="0"/>
    <x v="4"/>
    <s v="VERSCHOORE"/>
    <x v="0"/>
    <s v="200608"/>
    <x v="0"/>
    <x v="0"/>
    <s v="Andere EU"/>
    <x v="0"/>
    <x v="1"/>
    <s v="lasser"/>
    <x v="0"/>
    <x v="0"/>
    <x v="0"/>
    <n v="1"/>
  </r>
  <r>
    <x v="2"/>
    <x v="2"/>
    <x v="1"/>
    <x v="5"/>
    <x v="19"/>
    <x v="0"/>
    <x v="4"/>
    <s v="FLEXELEC"/>
    <x v="9"/>
    <s v="200605"/>
    <x v="0"/>
    <x v="0"/>
    <s v="België"/>
    <x v="0"/>
    <x v="1"/>
    <s v="elektrieker"/>
    <x v="0"/>
    <x v="0"/>
    <x v="0"/>
    <n v="1"/>
  </r>
  <r>
    <x v="10"/>
    <x v="10"/>
    <x v="2"/>
    <x v="8"/>
    <x v="8"/>
    <x v="0"/>
    <x v="4"/>
    <s v="KOVEBO"/>
    <x v="7"/>
    <s v="200605"/>
    <x v="0"/>
    <x v="1"/>
    <s v="België"/>
    <x v="0"/>
    <x v="8"/>
    <s v="kelner"/>
    <x v="0"/>
    <x v="0"/>
    <x v="0"/>
    <n v="1"/>
  </r>
  <r>
    <x v="2"/>
    <x v="2"/>
    <x v="1"/>
    <x v="9"/>
    <x v="22"/>
    <x v="0"/>
    <x v="4"/>
    <s v="INNA"/>
    <x v="0"/>
    <s v="200607"/>
    <x v="1"/>
    <x v="0"/>
    <s v="België"/>
    <x v="0"/>
    <x v="1"/>
    <s v="directiesecretaresse"/>
    <x v="0"/>
    <x v="0"/>
    <x v="0"/>
    <n v="1"/>
  </r>
  <r>
    <x v="9"/>
    <x v="9"/>
    <x v="5"/>
    <x v="13"/>
    <x v="16"/>
    <x v="2"/>
    <x v="4"/>
    <s v="DEWILDE"/>
    <x v="7"/>
    <s v="200605"/>
    <x v="0"/>
    <x v="0"/>
    <s v="Niet-EU"/>
    <x v="0"/>
    <x v="7"/>
    <s v="verkoper"/>
    <x v="0"/>
    <x v="1"/>
    <x v="1"/>
    <n v="1"/>
  </r>
  <r>
    <x v="11"/>
    <x v="11"/>
    <x v="1"/>
    <x v="1"/>
    <x v="16"/>
    <x v="2"/>
    <x v="4"/>
    <s v="DE KEYSER"/>
    <x v="0"/>
    <s v="200608"/>
    <x v="1"/>
    <x v="1"/>
    <s v="België"/>
    <x v="1"/>
    <x v="1"/>
    <s v="administratief bediende"/>
    <x v="0"/>
    <x v="0"/>
    <x v="0"/>
    <n v="1"/>
  </r>
  <r>
    <x v="4"/>
    <x v="14"/>
    <x v="3"/>
    <x v="4"/>
    <x v="3"/>
    <x v="1"/>
    <x v="4"/>
    <s v="S E C"/>
    <x v="7"/>
    <s v="200607"/>
    <x v="0"/>
    <x v="0"/>
    <s v="België"/>
    <x v="1"/>
    <x v="2"/>
    <s v="informatica operator"/>
    <x v="0"/>
    <x v="0"/>
    <x v="0"/>
    <n v="1"/>
  </r>
  <r>
    <x v="6"/>
    <x v="6"/>
    <x v="2"/>
    <x v="5"/>
    <x v="2"/>
    <x v="0"/>
    <x v="4"/>
    <s v="AD DELHAIZE"/>
    <x v="5"/>
    <s v="200607"/>
    <x v="0"/>
    <x v="0"/>
    <s v="België"/>
    <x v="0"/>
    <x v="3"/>
    <s v="verkoper versafdeling"/>
    <x v="0"/>
    <x v="0"/>
    <x v="0"/>
    <n v="1"/>
  </r>
  <r>
    <x v="8"/>
    <x v="8"/>
    <x v="2"/>
    <x v="6"/>
    <x v="2"/>
    <x v="0"/>
    <x v="4"/>
    <s v="DUGA"/>
    <x v="7"/>
    <s v="200606"/>
    <x v="0"/>
    <x v="0"/>
    <s v="Niet-EU"/>
    <x v="2"/>
    <x v="3"/>
    <s v="HULPWERKMAN"/>
    <x v="0"/>
    <x v="2"/>
    <x v="0"/>
    <n v="1"/>
  </r>
  <r>
    <x v="5"/>
    <x v="5"/>
    <x v="4"/>
    <x v="3"/>
    <x v="0"/>
    <x v="1"/>
    <x v="4"/>
    <s v="GEMOCO"/>
    <x v="5"/>
    <s v="200608"/>
    <x v="0"/>
    <x v="1"/>
    <s v="België"/>
    <x v="0"/>
    <x v="1"/>
    <s v="CHAUFFEUR"/>
    <x v="0"/>
    <x v="0"/>
    <x v="0"/>
    <n v="1"/>
  </r>
  <r>
    <x v="1"/>
    <x v="15"/>
    <x v="0"/>
    <x v="0"/>
    <x v="16"/>
    <x v="2"/>
    <x v="4"/>
    <s v="NAMUFUNG"/>
    <x v="0"/>
    <s v="200608"/>
    <x v="1"/>
    <x v="1"/>
    <s v="Niet-EU"/>
    <x v="0"/>
    <x v="0"/>
    <s v="schoonmaakster"/>
    <x v="0"/>
    <x v="2"/>
    <x v="0"/>
    <n v="1"/>
  </r>
  <r>
    <x v="6"/>
    <x v="6"/>
    <x v="2"/>
    <x v="13"/>
    <x v="11"/>
    <x v="2"/>
    <x v="4"/>
    <s v="DE ROCKER LOGISTICS"/>
    <x v="5"/>
    <s v="200608"/>
    <x v="0"/>
    <x v="1"/>
    <s v="Niet-EU"/>
    <x v="0"/>
    <x v="7"/>
    <s v="chauffeur"/>
    <x v="0"/>
    <x v="1"/>
    <x v="1"/>
    <n v="1"/>
  </r>
  <r>
    <x v="2"/>
    <x v="2"/>
    <x v="1"/>
    <x v="7"/>
    <x v="22"/>
    <x v="1"/>
    <x v="4"/>
    <s v="GOM"/>
    <x v="8"/>
    <s v="200608"/>
    <x v="1"/>
    <x v="0"/>
    <s v="België"/>
    <x v="0"/>
    <x v="1"/>
    <s v="schoonmaakster"/>
    <x v="0"/>
    <x v="0"/>
    <x v="0"/>
    <n v="1"/>
  </r>
  <r>
    <x v="2"/>
    <x v="2"/>
    <x v="1"/>
    <x v="13"/>
    <x v="22"/>
    <x v="2"/>
    <x v="4"/>
    <s v="GOM"/>
    <x v="8"/>
    <s v="200608"/>
    <x v="1"/>
    <x v="2"/>
    <s v="Niet-EU"/>
    <x v="0"/>
    <x v="7"/>
    <s v="schoonmaakster"/>
    <x v="0"/>
    <x v="1"/>
    <x v="1"/>
    <n v="1"/>
  </r>
  <r>
    <x v="6"/>
    <x v="6"/>
    <x v="2"/>
    <x v="5"/>
    <x v="4"/>
    <x v="0"/>
    <x v="4"/>
    <s v="SEPIA"/>
    <x v="9"/>
    <s v="200608"/>
    <x v="0"/>
    <x v="0"/>
    <s v="België"/>
    <x v="0"/>
    <x v="6"/>
    <s v="buitendienstmedewerker"/>
    <x v="0"/>
    <x v="0"/>
    <x v="0"/>
    <n v="1"/>
  </r>
  <r>
    <x v="4"/>
    <x v="4"/>
    <x v="3"/>
    <x v="3"/>
    <x v="27"/>
    <x v="1"/>
    <x v="4"/>
    <s v="MARMO"/>
    <x v="6"/>
    <s v="200605"/>
    <x v="0"/>
    <x v="0"/>
    <s v="België"/>
    <x v="0"/>
    <x v="1"/>
    <s v="ATELIERHULP VERPAKKING"/>
    <x v="0"/>
    <x v="0"/>
    <x v="0"/>
    <n v="1"/>
  </r>
  <r>
    <x v="11"/>
    <x v="11"/>
    <x v="1"/>
    <x v="13"/>
    <x v="25"/>
    <x v="2"/>
    <x v="4"/>
    <s v="C.V.R. COSMETIQUE"/>
    <x v="0"/>
    <s v="200604"/>
    <x v="1"/>
    <x v="2"/>
    <s v="Niet-EU"/>
    <x v="0"/>
    <x v="7"/>
    <s v="magazijn"/>
    <x v="0"/>
    <x v="1"/>
    <x v="1"/>
    <n v="1"/>
  </r>
  <r>
    <x v="7"/>
    <x v="7"/>
    <x v="0"/>
    <x v="12"/>
    <x v="11"/>
    <x v="0"/>
    <x v="4"/>
    <s v="VETAX"/>
    <x v="3"/>
    <s v="200607"/>
    <x v="0"/>
    <x v="0"/>
    <s v="België"/>
    <x v="0"/>
    <x v="1"/>
    <s v="CHAUFFEUR"/>
    <x v="0"/>
    <x v="0"/>
    <x v="0"/>
    <n v="1"/>
  </r>
  <r>
    <x v="6"/>
    <x v="6"/>
    <x v="2"/>
    <x v="5"/>
    <x v="18"/>
    <x v="1"/>
    <x v="4"/>
    <s v="HET STRIJKPUNT"/>
    <x v="3"/>
    <s v="200606"/>
    <x v="1"/>
    <x v="0"/>
    <s v="België"/>
    <x v="0"/>
    <x v="9"/>
    <s v="strijkster"/>
    <x v="0"/>
    <x v="0"/>
    <x v="0"/>
    <n v="1"/>
  </r>
  <r>
    <x v="4"/>
    <x v="4"/>
    <x v="3"/>
    <x v="3"/>
    <x v="2"/>
    <x v="0"/>
    <x v="4"/>
    <s v="DE KRINGWINKEL HAGELAND"/>
    <x v="2"/>
    <s v="200608"/>
    <x v="0"/>
    <x v="0"/>
    <s v="België"/>
    <x v="0"/>
    <x v="3"/>
    <s v="bediende"/>
    <x v="0"/>
    <x v="0"/>
    <x v="0"/>
    <n v="1"/>
  </r>
  <r>
    <x v="4"/>
    <x v="4"/>
    <x v="3"/>
    <x v="3"/>
    <x v="2"/>
    <x v="0"/>
    <x v="4"/>
    <s v="DE KRINGWINKEL HAGELAND"/>
    <x v="2"/>
    <s v="200608"/>
    <x v="1"/>
    <x v="0"/>
    <s v="België"/>
    <x v="2"/>
    <x v="1"/>
    <s v="bediende"/>
    <x v="0"/>
    <x v="0"/>
    <x v="0"/>
    <n v="1"/>
  </r>
  <r>
    <x v="6"/>
    <x v="6"/>
    <x v="2"/>
    <x v="5"/>
    <x v="22"/>
    <x v="2"/>
    <x v="4"/>
    <s v="STRIJKUISJE"/>
    <x v="9"/>
    <s v="200608"/>
    <x v="1"/>
    <x v="0"/>
    <s v="België"/>
    <x v="0"/>
    <x v="3"/>
    <s v="Poetsvrouw"/>
    <x v="0"/>
    <x v="0"/>
    <x v="0"/>
    <n v="1"/>
  </r>
  <r>
    <x v="0"/>
    <x v="0"/>
    <x v="0"/>
    <x v="8"/>
    <x v="27"/>
    <x v="2"/>
    <x v="4"/>
    <s v="MARINE HARVEST PIETERS"/>
    <x v="4"/>
    <s v="200607"/>
    <x v="0"/>
    <x v="0"/>
    <s v="België"/>
    <x v="0"/>
    <x v="3"/>
    <s v="productiemedewerker smoked seafood"/>
    <x v="0"/>
    <x v="0"/>
    <x v="0"/>
    <n v="1"/>
  </r>
  <r>
    <x v="9"/>
    <x v="9"/>
    <x v="5"/>
    <x v="11"/>
    <x v="3"/>
    <x v="0"/>
    <x v="4"/>
    <s v="B K M  HASSELT"/>
    <x v="9"/>
    <s v="200608"/>
    <x v="0"/>
    <x v="0"/>
    <s v="België"/>
    <x v="2"/>
    <x v="1"/>
    <s v="Senior Account Manager Office Automation"/>
    <x v="0"/>
    <x v="0"/>
    <x v="0"/>
    <n v="1"/>
  </r>
  <r>
    <x v="13"/>
    <x v="13"/>
    <x v="0"/>
    <x v="12"/>
    <x v="54"/>
    <x v="0"/>
    <x v="4"/>
    <s v="QUINCALUX"/>
    <x v="3"/>
    <s v="200607"/>
    <x v="0"/>
    <x v="0"/>
    <s v="België"/>
    <x v="0"/>
    <x v="1"/>
    <s v="POLIERDER"/>
    <x v="0"/>
    <x v="0"/>
    <x v="0"/>
    <n v="1"/>
  </r>
  <r>
    <x v="7"/>
    <x v="7"/>
    <x v="0"/>
    <x v="12"/>
    <x v="11"/>
    <x v="0"/>
    <x v="4"/>
    <s v="KTO"/>
    <x v="5"/>
    <s v="200605"/>
    <x v="0"/>
    <x v="1"/>
    <s v="België"/>
    <x v="0"/>
    <x v="0"/>
    <s v="Chauffeur"/>
    <x v="0"/>
    <x v="0"/>
    <x v="0"/>
    <n v="1"/>
  </r>
  <r>
    <x v="2"/>
    <x v="2"/>
    <x v="1"/>
    <x v="2"/>
    <x v="0"/>
    <x v="1"/>
    <x v="4"/>
    <s v="SOGIAF"/>
    <x v="5"/>
    <s v="200608"/>
    <x v="0"/>
    <x v="0"/>
    <s v="België"/>
    <x v="0"/>
    <x v="9"/>
    <s v="ongeschoolde handlanger"/>
    <x v="0"/>
    <x v="0"/>
    <x v="0"/>
    <n v="1"/>
  </r>
  <r>
    <x v="4"/>
    <x v="14"/>
    <x v="3"/>
    <x v="15"/>
    <x v="6"/>
    <x v="0"/>
    <x v="4"/>
    <s v="WAUTERS"/>
    <x v="5"/>
    <s v="200608"/>
    <x v="0"/>
    <x v="0"/>
    <s v="België"/>
    <x v="0"/>
    <x v="1"/>
    <s v="MAGAZIJNIER"/>
    <x v="0"/>
    <x v="0"/>
    <x v="0"/>
    <n v="1"/>
  </r>
  <r>
    <x v="7"/>
    <x v="7"/>
    <x v="0"/>
    <x v="8"/>
    <x v="0"/>
    <x v="2"/>
    <x v="4"/>
    <s v="VANNIEUWENHUYSE"/>
    <x v="2"/>
    <s v="200604"/>
    <x v="0"/>
    <x v="0"/>
    <s v="België"/>
    <x v="0"/>
    <x v="1"/>
    <s v="schrijnwerker"/>
    <x v="0"/>
    <x v="0"/>
    <x v="0"/>
    <n v="1"/>
  </r>
  <r>
    <x v="6"/>
    <x v="6"/>
    <x v="2"/>
    <x v="5"/>
    <x v="8"/>
    <x v="0"/>
    <x v="4"/>
    <s v="XXXXX"/>
    <x v="0"/>
    <s v="200608"/>
    <x v="1"/>
    <x v="0"/>
    <s v="België"/>
    <x v="0"/>
    <x v="0"/>
    <s v="keukenhulp /poetsvrouw"/>
    <x v="0"/>
    <x v="0"/>
    <x v="0"/>
    <n v="1"/>
  </r>
  <r>
    <x v="3"/>
    <x v="3"/>
    <x v="2"/>
    <x v="2"/>
    <x v="32"/>
    <x v="0"/>
    <x v="4"/>
    <s v="STYLMAR"/>
    <x v="5"/>
    <s v="200606"/>
    <x v="0"/>
    <x v="1"/>
    <s v="België"/>
    <x v="0"/>
    <x v="0"/>
    <s v="Houtbewerker"/>
    <x v="0"/>
    <x v="0"/>
    <x v="0"/>
    <n v="1"/>
  </r>
  <r>
    <x v="6"/>
    <x v="6"/>
    <x v="2"/>
    <x v="5"/>
    <x v="34"/>
    <x v="1"/>
    <x v="4"/>
    <s v="PORC MEAT ZELE"/>
    <x v="3"/>
    <s v="200605"/>
    <x v="0"/>
    <x v="1"/>
    <s v="België"/>
    <x v="0"/>
    <x v="1"/>
    <s v="arbeider"/>
    <x v="0"/>
    <x v="0"/>
    <x v="0"/>
    <n v="1"/>
  </r>
  <r>
    <x v="1"/>
    <x v="1"/>
    <x v="0"/>
    <x v="0"/>
    <x v="8"/>
    <x v="0"/>
    <x v="4"/>
    <s v="ARTAN"/>
    <x v="7"/>
    <s v="200606"/>
    <x v="1"/>
    <x v="0"/>
    <s v="België"/>
    <x v="0"/>
    <x v="0"/>
    <s v="hulp in de zaal"/>
    <x v="0"/>
    <x v="0"/>
    <x v="0"/>
    <n v="1"/>
  </r>
  <r>
    <x v="13"/>
    <x v="13"/>
    <x v="0"/>
    <x v="13"/>
    <x v="15"/>
    <x v="2"/>
    <x v="4"/>
    <s v="TH TRUCKS"/>
    <x v="6"/>
    <s v="200606"/>
    <x v="0"/>
    <x v="0"/>
    <s v="Niet-EU"/>
    <x v="0"/>
    <x v="7"/>
    <s v="electricien"/>
    <x v="0"/>
    <x v="1"/>
    <x v="1"/>
    <n v="1"/>
  </r>
  <r>
    <x v="1"/>
    <x v="1"/>
    <x v="0"/>
    <x v="0"/>
    <x v="19"/>
    <x v="0"/>
    <x v="4"/>
    <s v="DEPREITERE L &amp; D"/>
    <x v="7"/>
    <s v="200606"/>
    <x v="1"/>
    <x v="0"/>
    <s v="België"/>
    <x v="1"/>
    <x v="1"/>
    <s v="bediende"/>
    <x v="0"/>
    <x v="0"/>
    <x v="0"/>
    <n v="1"/>
  </r>
  <r>
    <x v="11"/>
    <x v="11"/>
    <x v="1"/>
    <x v="14"/>
    <x v="16"/>
    <x v="2"/>
    <x v="4"/>
    <s v="AUTOCARS VAN ELSEN NV"/>
    <x v="5"/>
    <s v="200607"/>
    <x v="0"/>
    <x v="0"/>
    <s v="Andere EU"/>
    <x v="0"/>
    <x v="4"/>
    <s v="autocarchauffeur"/>
    <x v="0"/>
    <x v="0"/>
    <x v="0"/>
    <n v="1"/>
  </r>
  <r>
    <x v="11"/>
    <x v="11"/>
    <x v="1"/>
    <x v="15"/>
    <x v="16"/>
    <x v="2"/>
    <x v="4"/>
    <s v="AUTOCARS VAN ELSEN NV"/>
    <x v="5"/>
    <s v="200607"/>
    <x v="0"/>
    <x v="1"/>
    <s v="België"/>
    <x v="2"/>
    <x v="1"/>
    <s v="autocarchauffeur"/>
    <x v="0"/>
    <x v="2"/>
    <x v="0"/>
    <n v="1"/>
  </r>
  <r>
    <x v="2"/>
    <x v="2"/>
    <x v="1"/>
    <x v="4"/>
    <x v="8"/>
    <x v="0"/>
    <x v="4"/>
    <s v="KEV"/>
    <x v="0"/>
    <s v="200606"/>
    <x v="1"/>
    <x v="0"/>
    <s v="België"/>
    <x v="2"/>
    <x v="2"/>
    <s v="kelner"/>
    <x v="0"/>
    <x v="0"/>
    <x v="0"/>
    <n v="1"/>
  </r>
  <r>
    <x v="10"/>
    <x v="10"/>
    <x v="2"/>
    <x v="6"/>
    <x v="16"/>
    <x v="2"/>
    <x v="4"/>
    <s v="DE POURCQ"/>
    <x v="0"/>
    <s v="200604"/>
    <x v="1"/>
    <x v="0"/>
    <s v="België"/>
    <x v="0"/>
    <x v="8"/>
    <s v="verkoopspersoneel"/>
    <x v="0"/>
    <x v="0"/>
    <x v="0"/>
    <n v="1"/>
  </r>
  <r>
    <x v="1"/>
    <x v="1"/>
    <x v="0"/>
    <x v="0"/>
    <x v="8"/>
    <x v="1"/>
    <x v="4"/>
    <s v="BLASON"/>
    <x v="0"/>
    <s v="200607"/>
    <x v="1"/>
    <x v="1"/>
    <s v="België"/>
    <x v="0"/>
    <x v="8"/>
    <s v="KELNER"/>
    <x v="0"/>
    <x v="0"/>
    <x v="0"/>
    <n v="1"/>
  </r>
  <r>
    <x v="2"/>
    <x v="2"/>
    <x v="1"/>
    <x v="10"/>
    <x v="16"/>
    <x v="2"/>
    <x v="4"/>
    <s v="OPM"/>
    <x v="2"/>
    <s v="200604"/>
    <x v="0"/>
    <x v="0"/>
    <s v="België"/>
    <x v="2"/>
    <x v="0"/>
    <s v="Informaticus"/>
    <x v="0"/>
    <x v="0"/>
    <x v="0"/>
    <n v="1"/>
  </r>
  <r>
    <x v="12"/>
    <x v="12"/>
    <x v="1"/>
    <x v="9"/>
    <x v="11"/>
    <x v="0"/>
    <x v="4"/>
    <s v="N-TAXI"/>
    <x v="5"/>
    <s v="200608"/>
    <x v="0"/>
    <x v="1"/>
    <s v="België"/>
    <x v="0"/>
    <x v="2"/>
    <s v="Taxivhauffeur"/>
    <x v="0"/>
    <x v="0"/>
    <x v="0"/>
    <n v="1"/>
  </r>
  <r>
    <x v="13"/>
    <x v="13"/>
    <x v="0"/>
    <x v="12"/>
    <x v="6"/>
    <x v="0"/>
    <x v="4"/>
    <s v="GHEKIERE INDUSTRIES"/>
    <x v="7"/>
    <s v="200606"/>
    <x v="0"/>
    <x v="0"/>
    <s v="België"/>
    <x v="0"/>
    <x v="3"/>
    <s v="monteerder-verpakker"/>
    <x v="0"/>
    <x v="0"/>
    <x v="2"/>
    <n v="1"/>
  </r>
  <r>
    <x v="6"/>
    <x v="6"/>
    <x v="2"/>
    <x v="5"/>
    <x v="15"/>
    <x v="2"/>
    <x v="4"/>
    <s v="VAN KASTEREN"/>
    <x v="5"/>
    <s v="200609"/>
    <x v="0"/>
    <x v="0"/>
    <s v="België"/>
    <x v="0"/>
    <x v="0"/>
    <s v="Hulparbeider"/>
    <x v="0"/>
    <x v="0"/>
    <x v="0"/>
    <n v="1"/>
  </r>
  <r>
    <x v="7"/>
    <x v="7"/>
    <x v="0"/>
    <x v="12"/>
    <x v="8"/>
    <x v="2"/>
    <x v="4"/>
    <s v="CARNAC"/>
    <x v="2"/>
    <s v="200608"/>
    <x v="1"/>
    <x v="0"/>
    <s v="België"/>
    <x v="0"/>
    <x v="3"/>
    <s v="dienster"/>
    <x v="0"/>
    <x v="0"/>
    <x v="0"/>
    <n v="1"/>
  </r>
  <r>
    <x v="1"/>
    <x v="1"/>
    <x v="0"/>
    <x v="5"/>
    <x v="16"/>
    <x v="2"/>
    <x v="4"/>
    <s v="FRAGILE"/>
    <x v="7"/>
    <s v="200606"/>
    <x v="1"/>
    <x v="1"/>
    <s v="België"/>
    <x v="2"/>
    <x v="0"/>
    <s v="verkoop+uitpakken"/>
    <x v="0"/>
    <x v="0"/>
    <x v="0"/>
    <n v="1"/>
  </r>
  <r>
    <x v="12"/>
    <x v="12"/>
    <x v="1"/>
    <x v="9"/>
    <x v="0"/>
    <x v="0"/>
    <x v="4"/>
    <s v="MASURE"/>
    <x v="2"/>
    <s v="200606"/>
    <x v="0"/>
    <x v="0"/>
    <s v="België"/>
    <x v="2"/>
    <x v="5"/>
    <s v="keukenplaatser"/>
    <x v="0"/>
    <x v="0"/>
    <x v="0"/>
    <n v="1"/>
  </r>
  <r>
    <x v="1"/>
    <x v="15"/>
    <x v="0"/>
    <x v="12"/>
    <x v="47"/>
    <x v="1"/>
    <x v="4"/>
    <s v="ZARGAL"/>
    <x v="5"/>
    <s v="200606"/>
    <x v="1"/>
    <x v="0"/>
    <s v="België"/>
    <x v="0"/>
    <x v="4"/>
    <s v="arbeidster"/>
    <x v="0"/>
    <x v="0"/>
    <x v="0"/>
    <n v="1"/>
  </r>
  <r>
    <x v="1"/>
    <x v="15"/>
    <x v="0"/>
    <x v="12"/>
    <x v="47"/>
    <x v="1"/>
    <x v="4"/>
    <s v="ZARGAL"/>
    <x v="5"/>
    <s v="200606"/>
    <x v="0"/>
    <x v="0"/>
    <s v="België"/>
    <x v="0"/>
    <x v="4"/>
    <s v="arbeider"/>
    <x v="0"/>
    <x v="0"/>
    <x v="0"/>
    <n v="1"/>
  </r>
  <r>
    <x v="1"/>
    <x v="15"/>
    <x v="0"/>
    <x v="12"/>
    <x v="47"/>
    <x v="1"/>
    <x v="4"/>
    <s v="ZARGAL"/>
    <x v="5"/>
    <s v="200606"/>
    <x v="0"/>
    <x v="0"/>
    <s v="België"/>
    <x v="0"/>
    <x v="4"/>
    <s v="arbeider"/>
    <x v="0"/>
    <x v="0"/>
    <x v="0"/>
    <n v="1"/>
  </r>
  <r>
    <x v="1"/>
    <x v="15"/>
    <x v="0"/>
    <x v="12"/>
    <x v="47"/>
    <x v="1"/>
    <x v="4"/>
    <s v="ZARGAL"/>
    <x v="5"/>
    <s v="200606"/>
    <x v="1"/>
    <x v="0"/>
    <s v="België"/>
    <x v="0"/>
    <x v="4"/>
    <s v="arbeidster"/>
    <x v="0"/>
    <x v="0"/>
    <x v="0"/>
    <n v="1"/>
  </r>
  <r>
    <x v="2"/>
    <x v="2"/>
    <x v="1"/>
    <x v="9"/>
    <x v="33"/>
    <x v="0"/>
    <x v="4"/>
    <s v="JOZEF CARDIJN"/>
    <x v="7"/>
    <s v="200607"/>
    <x v="1"/>
    <x v="0"/>
    <s v="België"/>
    <x v="0"/>
    <x v="0"/>
    <s v="Klerk-Typist"/>
    <x v="0"/>
    <x v="0"/>
    <x v="0"/>
    <n v="1"/>
  </r>
  <r>
    <x v="13"/>
    <x v="13"/>
    <x v="0"/>
    <x v="4"/>
    <x v="3"/>
    <x v="0"/>
    <x v="4"/>
    <s v="ALBERT KINT"/>
    <x v="5"/>
    <s v="200607"/>
    <x v="0"/>
    <x v="1"/>
    <s v="België"/>
    <x v="2"/>
    <x v="1"/>
    <s v="Administratief bediende"/>
    <x v="0"/>
    <x v="0"/>
    <x v="0"/>
    <n v="1"/>
  </r>
  <r>
    <x v="4"/>
    <x v="14"/>
    <x v="3"/>
    <x v="10"/>
    <x v="4"/>
    <x v="2"/>
    <x v="4"/>
    <s v="Partena - Hulp in huis"/>
    <x v="8"/>
    <s v="200604"/>
    <x v="1"/>
    <x v="0"/>
    <s v="België"/>
    <x v="2"/>
    <x v="3"/>
    <s v="Poetshulp"/>
    <x v="0"/>
    <x v="0"/>
    <x v="0"/>
    <n v="1"/>
  </r>
  <r>
    <x v="8"/>
    <x v="8"/>
    <x v="2"/>
    <x v="11"/>
    <x v="4"/>
    <x v="0"/>
    <x v="4"/>
    <s v="Partena - Hulp in huis"/>
    <x v="8"/>
    <s v="200604"/>
    <x v="1"/>
    <x v="0"/>
    <s v="België"/>
    <x v="0"/>
    <x v="6"/>
    <s v="Poetshulp"/>
    <x v="0"/>
    <x v="0"/>
    <x v="0"/>
    <n v="1"/>
  </r>
  <r>
    <x v="0"/>
    <x v="0"/>
    <x v="0"/>
    <x v="8"/>
    <x v="24"/>
    <x v="0"/>
    <x v="4"/>
    <s v="ZUIDERZEE Z 39"/>
    <x v="2"/>
    <s v="200608"/>
    <x v="0"/>
    <x v="0"/>
    <s v="België"/>
    <x v="0"/>
    <x v="1"/>
    <s v="arbeider"/>
    <x v="0"/>
    <x v="0"/>
    <x v="0"/>
    <n v="1"/>
  </r>
  <r>
    <x v="8"/>
    <x v="8"/>
    <x v="2"/>
    <x v="13"/>
    <x v="16"/>
    <x v="2"/>
    <x v="4"/>
    <s v="Partena - Hulp in huis"/>
    <x v="8"/>
    <s v="200606"/>
    <x v="1"/>
    <x v="1"/>
    <s v="Niet-EU"/>
    <x v="0"/>
    <x v="7"/>
    <s v="poetshulp"/>
    <x v="0"/>
    <x v="1"/>
    <x v="1"/>
    <n v="1"/>
  </r>
  <r>
    <x v="9"/>
    <x v="9"/>
    <x v="5"/>
    <x v="3"/>
    <x v="13"/>
    <x v="0"/>
    <x v="4"/>
    <s v="TRANSPORT VERBIEST"/>
    <x v="9"/>
    <s v="200607"/>
    <x v="1"/>
    <x v="0"/>
    <s v="België"/>
    <x v="2"/>
    <x v="0"/>
    <s v="administratief bediende"/>
    <x v="0"/>
    <x v="0"/>
    <x v="0"/>
    <n v="1"/>
  </r>
  <r>
    <x v="4"/>
    <x v="4"/>
    <x v="3"/>
    <x v="3"/>
    <x v="4"/>
    <x v="2"/>
    <x v="4"/>
    <s v="Partena - Hulp in huis"/>
    <x v="8"/>
    <s v="200604"/>
    <x v="1"/>
    <x v="0"/>
    <s v="België"/>
    <x v="0"/>
    <x v="3"/>
    <s v="Poetshulp"/>
    <x v="0"/>
    <x v="0"/>
    <x v="0"/>
    <n v="1"/>
  </r>
  <r>
    <x v="3"/>
    <x v="3"/>
    <x v="2"/>
    <x v="2"/>
    <x v="4"/>
    <x v="0"/>
    <x v="4"/>
    <s v="Partena - Hulp in huis"/>
    <x v="8"/>
    <s v="200605"/>
    <x v="1"/>
    <x v="1"/>
    <s v="België"/>
    <x v="0"/>
    <x v="1"/>
    <s v="Poetshulp"/>
    <x v="0"/>
    <x v="0"/>
    <x v="0"/>
    <n v="1"/>
  </r>
  <r>
    <x v="8"/>
    <x v="8"/>
    <x v="2"/>
    <x v="10"/>
    <x v="4"/>
    <x v="0"/>
    <x v="4"/>
    <s v="Partena - Hulp in huis"/>
    <x v="8"/>
    <s v="200606"/>
    <x v="1"/>
    <x v="1"/>
    <s v="België"/>
    <x v="0"/>
    <x v="3"/>
    <s v="Poetshulp"/>
    <x v="0"/>
    <x v="0"/>
    <x v="0"/>
    <n v="1"/>
  </r>
  <r>
    <x v="8"/>
    <x v="8"/>
    <x v="2"/>
    <x v="7"/>
    <x v="3"/>
    <x v="1"/>
    <x v="4"/>
    <s v="SOBEL AIR FILTRATION"/>
    <x v="3"/>
    <s v="200604"/>
    <x v="0"/>
    <x v="0"/>
    <s v="België"/>
    <x v="2"/>
    <x v="6"/>
    <s v="BEDIENDE HERSTELLINGEN EN ONDERHOUD"/>
    <x v="0"/>
    <x v="0"/>
    <x v="0"/>
    <n v="1"/>
  </r>
  <r>
    <x v="4"/>
    <x v="14"/>
    <x v="3"/>
    <x v="10"/>
    <x v="53"/>
    <x v="0"/>
    <x v="4"/>
    <s v="CATMAN PROJECTS &amp; DISPLAYS"/>
    <x v="7"/>
    <s v="200607"/>
    <x v="0"/>
    <x v="0"/>
    <s v="België"/>
    <x v="2"/>
    <x v="4"/>
    <s v="productieverantwoorndelijke"/>
    <x v="0"/>
    <x v="0"/>
    <x v="0"/>
    <n v="1"/>
  </r>
  <r>
    <x v="8"/>
    <x v="8"/>
    <x v="2"/>
    <x v="5"/>
    <x v="4"/>
    <x v="2"/>
    <x v="4"/>
    <s v="Partena - Hulp in huis"/>
    <x v="8"/>
    <s v="200606"/>
    <x v="1"/>
    <x v="0"/>
    <s v="België"/>
    <x v="0"/>
    <x v="2"/>
    <s v="Poetshulp"/>
    <x v="0"/>
    <x v="0"/>
    <x v="0"/>
    <n v="1"/>
  </r>
  <r>
    <x v="13"/>
    <x v="13"/>
    <x v="0"/>
    <x v="12"/>
    <x v="14"/>
    <x v="2"/>
    <x v="4"/>
    <s v="YOUR FREETIME"/>
    <x v="4"/>
    <s v="200605"/>
    <x v="1"/>
    <x v="2"/>
    <s v="België"/>
    <x v="2"/>
    <x v="3"/>
    <s v="Strijkster"/>
    <x v="0"/>
    <x v="0"/>
    <x v="0"/>
    <n v="1"/>
  </r>
  <r>
    <x v="13"/>
    <x v="13"/>
    <x v="0"/>
    <x v="12"/>
    <x v="14"/>
    <x v="2"/>
    <x v="4"/>
    <s v="YOUR FREETIME"/>
    <x v="4"/>
    <s v="200607"/>
    <x v="1"/>
    <x v="0"/>
    <s v="België"/>
    <x v="0"/>
    <x v="3"/>
    <s v="Huishoudhulp"/>
    <x v="0"/>
    <x v="0"/>
    <x v="0"/>
    <n v="1"/>
  </r>
  <r>
    <x v="2"/>
    <x v="2"/>
    <x v="1"/>
    <x v="7"/>
    <x v="55"/>
    <x v="0"/>
    <x v="4"/>
    <s v="Alpagro"/>
    <x v="4"/>
    <s v="200608"/>
    <x v="0"/>
    <x v="0"/>
    <s v="België"/>
    <x v="0"/>
    <x v="1"/>
    <s v="orderpicker"/>
    <x v="0"/>
    <x v="0"/>
    <x v="0"/>
    <n v="1"/>
  </r>
  <r>
    <x v="13"/>
    <x v="13"/>
    <x v="0"/>
    <x v="12"/>
    <x v="53"/>
    <x v="0"/>
    <x v="4"/>
    <s v="IPB"/>
    <x v="6"/>
    <s v="200608"/>
    <x v="0"/>
    <x v="1"/>
    <s v="België"/>
    <x v="1"/>
    <x v="1"/>
    <s v="verpakker"/>
    <x v="0"/>
    <x v="0"/>
    <x v="0"/>
    <n v="1"/>
  </r>
  <r>
    <x v="8"/>
    <x v="8"/>
    <x v="2"/>
    <x v="6"/>
    <x v="2"/>
    <x v="0"/>
    <x v="4"/>
    <s v="DE POEL"/>
    <x v="3"/>
    <s v="200609"/>
    <x v="1"/>
    <x v="0"/>
    <s v="België"/>
    <x v="0"/>
    <x v="3"/>
    <s v="lassa/aanvullen rekken"/>
    <x v="0"/>
    <x v="0"/>
    <x v="0"/>
    <n v="1"/>
  </r>
  <r>
    <x v="8"/>
    <x v="8"/>
    <x v="2"/>
    <x v="6"/>
    <x v="11"/>
    <x v="2"/>
    <x v="4"/>
    <s v="HUUR EEN STUUR"/>
    <x v="5"/>
    <s v="200604"/>
    <x v="0"/>
    <x v="1"/>
    <s v="België"/>
    <x v="0"/>
    <x v="2"/>
    <s v="privé-chauffeur"/>
    <x v="0"/>
    <x v="0"/>
    <x v="0"/>
    <n v="1"/>
  </r>
  <r>
    <x v="2"/>
    <x v="2"/>
    <x v="1"/>
    <x v="4"/>
    <x v="17"/>
    <x v="0"/>
    <x v="4"/>
    <s v="AMBUCE RESCUE TEAM"/>
    <x v="6"/>
    <s v="200608"/>
    <x v="0"/>
    <x v="0"/>
    <s v="België"/>
    <x v="0"/>
    <x v="6"/>
    <s v="CHAUFFEUR ZITTEND ZIEKENVERVOER"/>
    <x v="0"/>
    <x v="0"/>
    <x v="0"/>
    <n v="1"/>
  </r>
  <r>
    <x v="12"/>
    <x v="12"/>
    <x v="1"/>
    <x v="9"/>
    <x v="17"/>
    <x v="0"/>
    <x v="4"/>
    <s v="MEDISCH KABINET DR. HILDE DE RIDDER"/>
    <x v="0"/>
    <s v="200608"/>
    <x v="1"/>
    <x v="0"/>
    <s v="België"/>
    <x v="0"/>
    <x v="5"/>
    <s v="administratief bediende"/>
    <x v="0"/>
    <x v="0"/>
    <x v="0"/>
    <n v="1"/>
  </r>
  <r>
    <x v="2"/>
    <x v="2"/>
    <x v="1"/>
    <x v="4"/>
    <x v="39"/>
    <x v="0"/>
    <x v="4"/>
    <s v="VAN DEN BROECK WILFRIED"/>
    <x v="7"/>
    <s v="200608"/>
    <x v="1"/>
    <x v="2"/>
    <s v="België"/>
    <x v="1"/>
    <x v="1"/>
    <s v="Boekhoudster"/>
    <x v="0"/>
    <x v="0"/>
    <x v="0"/>
    <n v="1"/>
  </r>
  <r>
    <x v="6"/>
    <x v="6"/>
    <x v="2"/>
    <x v="6"/>
    <x v="4"/>
    <x v="0"/>
    <x v="4"/>
    <s v="DE BOEVER HILDE"/>
    <x v="7"/>
    <s v="200606"/>
    <x v="1"/>
    <x v="1"/>
    <s v="België"/>
    <x v="0"/>
    <x v="5"/>
    <s v="SCHOONMAAKSTER"/>
    <x v="0"/>
    <x v="0"/>
    <x v="0"/>
    <n v="1"/>
  </r>
  <r>
    <x v="1"/>
    <x v="15"/>
    <x v="0"/>
    <x v="0"/>
    <x v="32"/>
    <x v="1"/>
    <x v="4"/>
    <s v="MICHEL DENOLF"/>
    <x v="3"/>
    <s v="200608"/>
    <x v="0"/>
    <x v="0"/>
    <s v="België"/>
    <x v="0"/>
    <x v="6"/>
    <s v="MEUBELMAKER-GARNIERDER"/>
    <x v="0"/>
    <x v="0"/>
    <x v="0"/>
    <n v="1"/>
  </r>
  <r>
    <x v="2"/>
    <x v="2"/>
    <x v="1"/>
    <x v="9"/>
    <x v="22"/>
    <x v="0"/>
    <x v="4"/>
    <s v="GOM"/>
    <x v="8"/>
    <s v="200608"/>
    <x v="1"/>
    <x v="0"/>
    <s v="België"/>
    <x v="0"/>
    <x v="6"/>
    <s v="schoonmaakster"/>
    <x v="0"/>
    <x v="0"/>
    <x v="0"/>
    <n v="1"/>
  </r>
  <r>
    <x v="2"/>
    <x v="2"/>
    <x v="1"/>
    <x v="8"/>
    <x v="2"/>
    <x v="1"/>
    <x v="4"/>
    <s v="WILDIERS PAUL"/>
    <x v="0"/>
    <s v="200604"/>
    <x v="1"/>
    <x v="0"/>
    <s v="België"/>
    <x v="0"/>
    <x v="6"/>
    <s v="verkoopster vleeswaren"/>
    <x v="0"/>
    <x v="0"/>
    <x v="0"/>
    <n v="1"/>
  </r>
  <r>
    <x v="2"/>
    <x v="2"/>
    <x v="1"/>
    <x v="5"/>
    <x v="56"/>
    <x v="0"/>
    <x v="4"/>
    <s v="NOORD NATIE TERMINALS"/>
    <x v="9"/>
    <s v="200608"/>
    <x v="0"/>
    <x v="0"/>
    <s v="België"/>
    <x v="1"/>
    <x v="1"/>
    <s v="INGENIEUR"/>
    <x v="0"/>
    <x v="0"/>
    <x v="0"/>
    <n v="1"/>
  </r>
  <r>
    <x v="2"/>
    <x v="2"/>
    <x v="1"/>
    <x v="4"/>
    <x v="3"/>
    <x v="0"/>
    <x v="4"/>
    <s v="LARES"/>
    <x v="5"/>
    <s v="200608"/>
    <x v="1"/>
    <x v="0"/>
    <s v="België"/>
    <x v="0"/>
    <x v="5"/>
    <s v="telefoniste"/>
    <x v="0"/>
    <x v="0"/>
    <x v="0"/>
    <n v="1"/>
  </r>
  <r>
    <x v="4"/>
    <x v="14"/>
    <x v="3"/>
    <x v="10"/>
    <x v="11"/>
    <x v="0"/>
    <x v="4"/>
    <s v="FLANDERS BUS"/>
    <x v="5"/>
    <s v="200608"/>
    <x v="0"/>
    <x v="0"/>
    <s v="België"/>
    <x v="0"/>
    <x v="1"/>
    <s v="lijnbusschauffeur"/>
    <x v="0"/>
    <x v="0"/>
    <x v="0"/>
    <n v="1"/>
  </r>
  <r>
    <x v="13"/>
    <x v="13"/>
    <x v="0"/>
    <x v="12"/>
    <x v="0"/>
    <x v="1"/>
    <x v="4"/>
    <s v="NEO COCOON"/>
    <x v="2"/>
    <s v="200609"/>
    <x v="0"/>
    <x v="0"/>
    <s v="België"/>
    <x v="0"/>
    <x v="6"/>
    <s v="Meubelplaatser"/>
    <x v="0"/>
    <x v="0"/>
    <x v="0"/>
    <n v="1"/>
  </r>
  <r>
    <x v="6"/>
    <x v="6"/>
    <x v="2"/>
    <x v="5"/>
    <x v="3"/>
    <x v="0"/>
    <x v="4"/>
    <s v="AB PARTNERS WAAS EN DENDER A &amp; B"/>
    <x v="2"/>
    <s v="200605"/>
    <x v="1"/>
    <x v="1"/>
    <s v="België"/>
    <x v="0"/>
    <x v="1"/>
    <s v="Receptioniste"/>
    <x v="0"/>
    <x v="0"/>
    <x v="0"/>
    <n v="1"/>
  </r>
  <r>
    <x v="1"/>
    <x v="15"/>
    <x v="0"/>
    <x v="8"/>
    <x v="2"/>
    <x v="1"/>
    <x v="4"/>
    <s v="HET BOEK"/>
    <x v="7"/>
    <s v="200606"/>
    <x v="1"/>
    <x v="1"/>
    <s v="België"/>
    <x v="2"/>
    <x v="5"/>
    <s v="bediende"/>
    <x v="0"/>
    <x v="0"/>
    <x v="0"/>
    <n v="1"/>
  </r>
  <r>
    <x v="9"/>
    <x v="9"/>
    <x v="5"/>
    <x v="1"/>
    <x v="8"/>
    <x v="2"/>
    <x v="4"/>
    <s v="KERAVIC"/>
    <x v="0"/>
    <s v="200605"/>
    <x v="1"/>
    <x v="0"/>
    <s v="België"/>
    <x v="2"/>
    <x v="4"/>
    <s v="Chef de Rang"/>
    <x v="0"/>
    <x v="0"/>
    <x v="0"/>
    <n v="1"/>
  </r>
  <r>
    <x v="11"/>
    <x v="11"/>
    <x v="1"/>
    <x v="1"/>
    <x v="0"/>
    <x v="0"/>
    <x v="4"/>
    <s v="MOLS LOUIS"/>
    <x v="6"/>
    <s v="200608"/>
    <x v="0"/>
    <x v="0"/>
    <s v="België"/>
    <x v="2"/>
    <x v="4"/>
    <s v="BEKISTER"/>
    <x v="0"/>
    <x v="0"/>
    <x v="0"/>
    <n v="1"/>
  </r>
  <r>
    <x v="11"/>
    <x v="11"/>
    <x v="1"/>
    <x v="1"/>
    <x v="15"/>
    <x v="0"/>
    <x v="4"/>
    <s v="G&amp;A MOTORS"/>
    <x v="2"/>
    <s v="200606"/>
    <x v="0"/>
    <x v="0"/>
    <s v="België"/>
    <x v="2"/>
    <x v="0"/>
    <s v="hulpmagazijnier"/>
    <x v="0"/>
    <x v="0"/>
    <x v="0"/>
    <n v="1"/>
  </r>
  <r>
    <x v="2"/>
    <x v="2"/>
    <x v="1"/>
    <x v="4"/>
    <x v="22"/>
    <x v="2"/>
    <x v="4"/>
    <s v="GOM"/>
    <x v="8"/>
    <s v="200608"/>
    <x v="1"/>
    <x v="0"/>
    <s v="België"/>
    <x v="0"/>
    <x v="2"/>
    <s v="schoonmaakster"/>
    <x v="0"/>
    <x v="0"/>
    <x v="0"/>
    <n v="1"/>
  </r>
  <r>
    <x v="0"/>
    <x v="0"/>
    <x v="0"/>
    <x v="8"/>
    <x v="16"/>
    <x v="2"/>
    <x v="4"/>
    <s v="PWA KNOKKE"/>
    <x v="5"/>
    <s v="200604"/>
    <x v="1"/>
    <x v="0"/>
    <s v="België"/>
    <x v="0"/>
    <x v="6"/>
    <s v="schoonmaakster"/>
    <x v="0"/>
    <x v="0"/>
    <x v="0"/>
    <n v="1"/>
  </r>
  <r>
    <x v="11"/>
    <x v="11"/>
    <x v="1"/>
    <x v="1"/>
    <x v="43"/>
    <x v="1"/>
    <x v="4"/>
    <s v="IAC BELGIUM"/>
    <x v="9"/>
    <s v="200608"/>
    <x v="0"/>
    <x v="0"/>
    <s v="België"/>
    <x v="1"/>
    <x v="1"/>
    <s v="shift supervisor"/>
    <x v="0"/>
    <x v="0"/>
    <x v="0"/>
    <n v="1"/>
  </r>
  <r>
    <x v="9"/>
    <x v="9"/>
    <x v="5"/>
    <x v="11"/>
    <x v="3"/>
    <x v="1"/>
    <x v="4"/>
    <s v="BETA RECYCLING"/>
    <x v="3"/>
    <s v="200607"/>
    <x v="0"/>
    <x v="0"/>
    <s v="België"/>
    <x v="0"/>
    <x v="1"/>
    <s v="MAGAZIJNBEDIENDE"/>
    <x v="0"/>
    <x v="0"/>
    <x v="0"/>
    <n v="1"/>
  </r>
  <r>
    <x v="8"/>
    <x v="8"/>
    <x v="2"/>
    <x v="10"/>
    <x v="17"/>
    <x v="0"/>
    <x v="4"/>
    <s v="AVONDVREDE"/>
    <x v="9"/>
    <s v="200606"/>
    <x v="1"/>
    <x v="0"/>
    <s v="België"/>
    <x v="1"/>
    <x v="6"/>
    <s v="hoofdverpleegkundige"/>
    <x v="0"/>
    <x v="0"/>
    <x v="0"/>
    <n v="1"/>
  </r>
  <r>
    <x v="10"/>
    <x v="10"/>
    <x v="2"/>
    <x v="5"/>
    <x v="11"/>
    <x v="0"/>
    <x v="4"/>
    <s v="HEYERICK"/>
    <x v="9"/>
    <s v="200606"/>
    <x v="0"/>
    <x v="1"/>
    <s v="België"/>
    <x v="1"/>
    <x v="3"/>
    <s v="chauffeur"/>
    <x v="0"/>
    <x v="0"/>
    <x v="0"/>
    <n v="1"/>
  </r>
  <r>
    <x v="9"/>
    <x v="9"/>
    <x v="5"/>
    <x v="7"/>
    <x v="14"/>
    <x v="2"/>
    <x v="4"/>
    <s v="WORK@HOME HOESELT"/>
    <x v="9"/>
    <s v="200607"/>
    <x v="1"/>
    <x v="0"/>
    <s v="België"/>
    <x v="0"/>
    <x v="3"/>
    <s v="huishoudhulp"/>
    <x v="0"/>
    <x v="0"/>
    <x v="0"/>
    <n v="1"/>
  </r>
  <r>
    <x v="9"/>
    <x v="9"/>
    <x v="5"/>
    <x v="7"/>
    <x v="14"/>
    <x v="2"/>
    <x v="4"/>
    <s v="WORK@HOME HOESELT"/>
    <x v="9"/>
    <s v="200608"/>
    <x v="1"/>
    <x v="0"/>
    <s v="België"/>
    <x v="0"/>
    <x v="4"/>
    <s v="huishodhulp"/>
    <x v="0"/>
    <x v="0"/>
    <x v="0"/>
    <n v="1"/>
  </r>
  <r>
    <x v="4"/>
    <x v="14"/>
    <x v="3"/>
    <x v="0"/>
    <x v="8"/>
    <x v="1"/>
    <x v="4"/>
    <s v="AVENUE STUDIOTEL"/>
    <x v="2"/>
    <s v="200606"/>
    <x v="0"/>
    <x v="1"/>
    <s v="België"/>
    <x v="2"/>
    <x v="4"/>
    <s v="nachtwaker"/>
    <x v="0"/>
    <x v="0"/>
    <x v="2"/>
    <n v="1"/>
  </r>
  <r>
    <x v="4"/>
    <x v="14"/>
    <x v="3"/>
    <x v="10"/>
    <x v="15"/>
    <x v="0"/>
    <x v="4"/>
    <s v="KDA"/>
    <x v="3"/>
    <s v="200608"/>
    <x v="0"/>
    <x v="0"/>
    <s v="België"/>
    <x v="2"/>
    <x v="0"/>
    <s v="werkplaatsoverste"/>
    <x v="0"/>
    <x v="0"/>
    <x v="0"/>
    <n v="1"/>
  </r>
  <r>
    <x v="4"/>
    <x v="14"/>
    <x v="3"/>
    <x v="10"/>
    <x v="15"/>
    <x v="0"/>
    <x v="4"/>
    <s v="KDA"/>
    <x v="3"/>
    <s v="200608"/>
    <x v="0"/>
    <x v="1"/>
    <s v="België"/>
    <x v="2"/>
    <x v="6"/>
    <s v="plaatslager"/>
    <x v="0"/>
    <x v="0"/>
    <x v="0"/>
    <n v="1"/>
  </r>
  <r>
    <x v="4"/>
    <x v="4"/>
    <x v="3"/>
    <x v="3"/>
    <x v="17"/>
    <x v="1"/>
    <x v="4"/>
    <s v="WZC SINT- BERNARDUS"/>
    <x v="4"/>
    <s v="200609"/>
    <x v="1"/>
    <x v="0"/>
    <s v="België"/>
    <x v="2"/>
    <x v="3"/>
    <s v="Verzorgende"/>
    <x v="0"/>
    <x v="0"/>
    <x v="0"/>
    <n v="1"/>
  </r>
  <r>
    <x v="13"/>
    <x v="13"/>
    <x v="0"/>
    <x v="12"/>
    <x v="47"/>
    <x v="0"/>
    <x v="4"/>
    <s v="MC THREE CARPETS"/>
    <x v="4"/>
    <s v="200608"/>
    <x v="0"/>
    <x v="0"/>
    <s v="België"/>
    <x v="0"/>
    <x v="3"/>
    <s v="machinebediener"/>
    <x v="0"/>
    <x v="0"/>
    <x v="2"/>
    <n v="1"/>
  </r>
  <r>
    <x v="1"/>
    <x v="15"/>
    <x v="0"/>
    <x v="0"/>
    <x v="16"/>
    <x v="2"/>
    <x v="4"/>
    <s v="KURSAAL OOSTENDE"/>
    <x v="5"/>
    <s v="200608"/>
    <x v="0"/>
    <x v="0"/>
    <s v="België"/>
    <x v="2"/>
    <x v="6"/>
    <s v="ELECTRICIEN"/>
    <x v="0"/>
    <x v="0"/>
    <x v="0"/>
    <n v="1"/>
  </r>
  <r>
    <x v="8"/>
    <x v="8"/>
    <x v="2"/>
    <x v="6"/>
    <x v="0"/>
    <x v="0"/>
    <x v="4"/>
    <s v="VANDERSTUYFT CLEANING"/>
    <x v="7"/>
    <s v="200606"/>
    <x v="0"/>
    <x v="0"/>
    <s v="Niet-EU"/>
    <x v="0"/>
    <x v="5"/>
    <s v="Arbeider"/>
    <x v="0"/>
    <x v="2"/>
    <x v="0"/>
    <n v="1"/>
  </r>
  <r>
    <x v="8"/>
    <x v="8"/>
    <x v="2"/>
    <x v="6"/>
    <x v="0"/>
    <x v="0"/>
    <x v="4"/>
    <s v="VISSER &amp; SMIT HANAB"/>
    <x v="4"/>
    <s v="200605"/>
    <x v="0"/>
    <x v="0"/>
    <s v="België"/>
    <x v="0"/>
    <x v="9"/>
    <s v="grondwerker"/>
    <x v="0"/>
    <x v="0"/>
    <x v="0"/>
    <n v="1"/>
  </r>
  <r>
    <x v="5"/>
    <x v="5"/>
    <x v="4"/>
    <x v="12"/>
    <x v="49"/>
    <x v="0"/>
    <x v="4"/>
    <s v="DELBEKE CARBONNEZ"/>
    <x v="3"/>
    <s v="200608"/>
    <x v="0"/>
    <x v="0"/>
    <s v="België"/>
    <x v="0"/>
    <x v="6"/>
    <s v="arbeider"/>
    <x v="0"/>
    <x v="0"/>
    <x v="0"/>
    <n v="1"/>
  </r>
  <r>
    <x v="3"/>
    <x v="3"/>
    <x v="2"/>
    <x v="2"/>
    <x v="8"/>
    <x v="0"/>
    <x v="4"/>
    <s v="DIELE BART"/>
    <x v="7"/>
    <s v="200604"/>
    <x v="0"/>
    <x v="0"/>
    <s v="België"/>
    <x v="0"/>
    <x v="0"/>
    <s v="Arbeider Horeca"/>
    <x v="0"/>
    <x v="0"/>
    <x v="0"/>
    <n v="1"/>
  </r>
  <r>
    <x v="11"/>
    <x v="11"/>
    <x v="1"/>
    <x v="1"/>
    <x v="3"/>
    <x v="0"/>
    <x v="4"/>
    <s v="DEN DAM"/>
    <x v="5"/>
    <s v="200608"/>
    <x v="0"/>
    <x v="0"/>
    <s v="België"/>
    <x v="2"/>
    <x v="0"/>
    <s v="aankoper"/>
    <x v="0"/>
    <x v="0"/>
    <x v="0"/>
    <n v="1"/>
  </r>
  <r>
    <x v="1"/>
    <x v="15"/>
    <x v="0"/>
    <x v="0"/>
    <x v="8"/>
    <x v="2"/>
    <x v="4"/>
    <s v="OSTEND QUEEN"/>
    <x v="6"/>
    <s v="200608"/>
    <x v="0"/>
    <x v="0"/>
    <s v="Andere EU"/>
    <x v="0"/>
    <x v="4"/>
    <s v="BARKEEPER"/>
    <x v="0"/>
    <x v="0"/>
    <x v="0"/>
    <n v="1"/>
  </r>
  <r>
    <x v="1"/>
    <x v="15"/>
    <x v="0"/>
    <x v="0"/>
    <x v="27"/>
    <x v="2"/>
    <x v="4"/>
    <s v="SLAGERIJ BODDEZ HENDRIK"/>
    <x v="7"/>
    <s v="200604"/>
    <x v="0"/>
    <x v="1"/>
    <s v="België"/>
    <x v="0"/>
    <x v="6"/>
    <s v="beenhouwer"/>
    <x v="0"/>
    <x v="0"/>
    <x v="0"/>
    <n v="1"/>
  </r>
  <r>
    <x v="9"/>
    <x v="9"/>
    <x v="5"/>
    <x v="11"/>
    <x v="8"/>
    <x v="2"/>
    <x v="4"/>
    <s v="HOSTELLERIE DE KLUIS"/>
    <x v="2"/>
    <s v="200607"/>
    <x v="1"/>
    <x v="0"/>
    <s v="België"/>
    <x v="0"/>
    <x v="1"/>
    <s v="Keukenhulp"/>
    <x v="0"/>
    <x v="0"/>
    <x v="0"/>
    <n v="1"/>
  </r>
  <r>
    <x v="8"/>
    <x v="8"/>
    <x v="2"/>
    <x v="6"/>
    <x v="3"/>
    <x v="0"/>
    <x v="4"/>
    <s v="EUROPAREIZEN"/>
    <x v="7"/>
    <s v="200604"/>
    <x v="0"/>
    <x v="0"/>
    <s v="België"/>
    <x v="1"/>
    <x v="1"/>
    <s v="SR TRAVEL AGENT"/>
    <x v="0"/>
    <x v="0"/>
    <x v="0"/>
    <n v="1"/>
  </r>
  <r>
    <x v="11"/>
    <x v="11"/>
    <x v="1"/>
    <x v="1"/>
    <x v="38"/>
    <x v="0"/>
    <x v="4"/>
    <s v="LIDWINA BESCHUTTE WERKPLAATS"/>
    <x v="4"/>
    <s v="200608"/>
    <x v="0"/>
    <x v="1"/>
    <s v="België"/>
    <x v="1"/>
    <x v="0"/>
    <s v="directeur"/>
    <x v="0"/>
    <x v="0"/>
    <x v="0"/>
    <n v="1"/>
  </r>
  <r>
    <x v="13"/>
    <x v="13"/>
    <x v="0"/>
    <x v="12"/>
    <x v="0"/>
    <x v="0"/>
    <x v="4"/>
    <s v="TOTAL PROJECT MANAGEMENT T.P.M."/>
    <x v="2"/>
    <s v="200607"/>
    <x v="0"/>
    <x v="0"/>
    <s v="België"/>
    <x v="1"/>
    <x v="4"/>
    <s v="adjunct zaakvoerder"/>
    <x v="0"/>
    <x v="0"/>
    <x v="0"/>
    <n v="1"/>
  </r>
  <r>
    <x v="8"/>
    <x v="8"/>
    <x v="2"/>
    <x v="6"/>
    <x v="27"/>
    <x v="0"/>
    <x v="4"/>
    <s v="ELPA"/>
    <x v="0"/>
    <s v="200605"/>
    <x v="0"/>
    <x v="1"/>
    <s v="België"/>
    <x v="1"/>
    <x v="6"/>
    <s v="verkoopsadministratie"/>
    <x v="0"/>
    <x v="0"/>
    <x v="0"/>
    <n v="1"/>
  </r>
  <r>
    <x v="3"/>
    <x v="3"/>
    <x v="2"/>
    <x v="2"/>
    <x v="49"/>
    <x v="1"/>
    <x v="5"/>
    <s v="DENDERWOOD"/>
    <x v="2"/>
    <s v="200608"/>
    <x v="1"/>
    <x v="0"/>
    <s v="België"/>
    <x v="1"/>
    <x v="3"/>
    <s v="ADMINISTRATIEF EDIENDE"/>
    <x v="0"/>
    <x v="0"/>
    <x v="0"/>
    <n v="1"/>
  </r>
  <r>
    <x v="6"/>
    <x v="6"/>
    <x v="2"/>
    <x v="5"/>
    <x v="15"/>
    <x v="0"/>
    <x v="5"/>
    <s v="JACOBS - VAN WINKEL"/>
    <x v="9"/>
    <s v="200609"/>
    <x v="0"/>
    <x v="0"/>
    <s v="België"/>
    <x v="0"/>
    <x v="1"/>
    <s v="mechanieker"/>
    <x v="0"/>
    <x v="0"/>
    <x v="0"/>
    <n v="1"/>
  </r>
  <r>
    <x v="0"/>
    <x v="0"/>
    <x v="0"/>
    <x v="6"/>
    <x v="8"/>
    <x v="0"/>
    <x v="5"/>
    <s v="DERRE RONY"/>
    <x v="7"/>
    <s v="200607"/>
    <x v="0"/>
    <x v="0"/>
    <s v="België"/>
    <x v="0"/>
    <x v="1"/>
    <s v="hulp in frituur"/>
    <x v="0"/>
    <x v="0"/>
    <x v="0"/>
    <n v="1"/>
  </r>
  <r>
    <x v="3"/>
    <x v="3"/>
    <x v="2"/>
    <x v="2"/>
    <x v="22"/>
    <x v="2"/>
    <x v="5"/>
    <s v="GOM"/>
    <x v="8"/>
    <s v="200609"/>
    <x v="1"/>
    <x v="0"/>
    <s v="België"/>
    <x v="0"/>
    <x v="3"/>
    <s v="schoonmaakster"/>
    <x v="0"/>
    <x v="0"/>
    <x v="0"/>
    <n v="1"/>
  </r>
  <r>
    <x v="2"/>
    <x v="2"/>
    <x v="1"/>
    <x v="4"/>
    <x v="13"/>
    <x v="0"/>
    <x v="5"/>
    <s v="Cepa"/>
    <x v="4"/>
    <s v="200609"/>
    <x v="1"/>
    <x v="0"/>
    <s v="België"/>
    <x v="1"/>
    <x v="1"/>
    <s v="secretaresse"/>
    <x v="0"/>
    <x v="0"/>
    <x v="0"/>
    <n v="1"/>
  </r>
  <r>
    <x v="4"/>
    <x v="4"/>
    <x v="3"/>
    <x v="3"/>
    <x v="15"/>
    <x v="1"/>
    <x v="5"/>
    <s v="AUTOSTAD HAASRODE"/>
    <x v="3"/>
    <s v="200609"/>
    <x v="0"/>
    <x v="1"/>
    <s v="België"/>
    <x v="0"/>
    <x v="0"/>
    <s v="AUTOWASSER"/>
    <x v="0"/>
    <x v="0"/>
    <x v="2"/>
    <n v="1"/>
  </r>
  <r>
    <x v="4"/>
    <x v="14"/>
    <x v="3"/>
    <x v="10"/>
    <x v="27"/>
    <x v="0"/>
    <x v="5"/>
    <s v="COLRUYT"/>
    <x v="8"/>
    <s v="200608"/>
    <x v="0"/>
    <x v="0"/>
    <s v="België"/>
    <x v="2"/>
    <x v="6"/>
    <s v="Prospecteur"/>
    <x v="0"/>
    <x v="0"/>
    <x v="0"/>
    <n v="1"/>
  </r>
  <r>
    <x v="4"/>
    <x v="14"/>
    <x v="3"/>
    <x v="0"/>
    <x v="27"/>
    <x v="2"/>
    <x v="5"/>
    <s v="COLRUYT"/>
    <x v="8"/>
    <s v="200608"/>
    <x v="0"/>
    <x v="1"/>
    <s v="België"/>
    <x v="2"/>
    <x v="6"/>
    <s v="bediende vertaaldienst"/>
    <x v="0"/>
    <x v="0"/>
    <x v="0"/>
    <n v="1"/>
  </r>
  <r>
    <x v="2"/>
    <x v="2"/>
    <x v="1"/>
    <x v="13"/>
    <x v="27"/>
    <x v="2"/>
    <x v="5"/>
    <s v="COLRUYT"/>
    <x v="8"/>
    <s v="200608"/>
    <x v="0"/>
    <x v="0"/>
    <s v="Niet-EU"/>
    <x v="0"/>
    <x v="7"/>
    <s v="Beenhouwer"/>
    <x v="0"/>
    <x v="1"/>
    <x v="1"/>
    <n v="1"/>
  </r>
  <r>
    <x v="11"/>
    <x v="11"/>
    <x v="1"/>
    <x v="1"/>
    <x v="3"/>
    <x v="0"/>
    <x v="4"/>
    <s v="ZENGA"/>
    <x v="7"/>
    <s v="200607"/>
    <x v="0"/>
    <x v="0"/>
    <s v="België"/>
    <x v="2"/>
    <x v="0"/>
    <s v="Commercieel Medewerker"/>
    <x v="0"/>
    <x v="0"/>
    <x v="0"/>
    <n v="1"/>
  </r>
  <r>
    <x v="8"/>
    <x v="8"/>
    <x v="2"/>
    <x v="6"/>
    <x v="3"/>
    <x v="0"/>
    <x v="5"/>
    <s v="HUISARTSENPARKTIJK MEESJESSTRAAT"/>
    <x v="0"/>
    <s v="200608"/>
    <x v="1"/>
    <x v="1"/>
    <s v="België"/>
    <x v="2"/>
    <x v="2"/>
    <s v="Secretaresse"/>
    <x v="0"/>
    <x v="0"/>
    <x v="0"/>
    <n v="1"/>
  </r>
  <r>
    <x v="5"/>
    <x v="5"/>
    <x v="4"/>
    <x v="4"/>
    <x v="32"/>
    <x v="1"/>
    <x v="5"/>
    <s v="BELGISCH MEUBELCENTER"/>
    <x v="7"/>
    <s v="200608"/>
    <x v="0"/>
    <x v="0"/>
    <s v="België"/>
    <x v="0"/>
    <x v="6"/>
    <s v="monteur"/>
    <x v="0"/>
    <x v="0"/>
    <x v="0"/>
    <n v="1"/>
  </r>
  <r>
    <x v="4"/>
    <x v="14"/>
    <x v="3"/>
    <x v="13"/>
    <x v="32"/>
    <x v="2"/>
    <x v="5"/>
    <s v="BELGISCH MEUBELCENTER"/>
    <x v="7"/>
    <s v="200608"/>
    <x v="1"/>
    <x v="0"/>
    <s v="Niet-EU"/>
    <x v="0"/>
    <x v="7"/>
    <s v="verkoopster"/>
    <x v="0"/>
    <x v="1"/>
    <x v="1"/>
    <n v="1"/>
  </r>
  <r>
    <x v="11"/>
    <x v="11"/>
    <x v="1"/>
    <x v="1"/>
    <x v="17"/>
    <x v="0"/>
    <x v="5"/>
    <s v="PAUL CORNIL"/>
    <x v="0"/>
    <s v="200607"/>
    <x v="1"/>
    <x v="0"/>
    <s v="België"/>
    <x v="1"/>
    <x v="0"/>
    <s v="Medisch assistente"/>
    <x v="0"/>
    <x v="0"/>
    <x v="0"/>
    <n v="1"/>
  </r>
  <r>
    <x v="9"/>
    <x v="9"/>
    <x v="5"/>
    <x v="3"/>
    <x v="6"/>
    <x v="0"/>
    <x v="5"/>
    <s v="KONECRANES"/>
    <x v="5"/>
    <s v="200609"/>
    <x v="0"/>
    <x v="0"/>
    <s v="België"/>
    <x v="2"/>
    <x v="1"/>
    <s v="Magazijnier"/>
    <x v="0"/>
    <x v="0"/>
    <x v="0"/>
    <n v="1"/>
  </r>
  <r>
    <x v="4"/>
    <x v="14"/>
    <x v="3"/>
    <x v="10"/>
    <x v="25"/>
    <x v="0"/>
    <x v="5"/>
    <s v="INTERBAT"/>
    <x v="7"/>
    <s v="200609"/>
    <x v="0"/>
    <x v="0"/>
    <s v="België"/>
    <x v="0"/>
    <x v="5"/>
    <s v="magazijnier-bediende"/>
    <x v="0"/>
    <x v="0"/>
    <x v="0"/>
    <n v="1"/>
  </r>
  <r>
    <x v="13"/>
    <x v="13"/>
    <x v="0"/>
    <x v="12"/>
    <x v="2"/>
    <x v="0"/>
    <x v="5"/>
    <s v="PIJL"/>
    <x v="7"/>
    <s v="200608"/>
    <x v="1"/>
    <x v="0"/>
    <s v="België"/>
    <x v="2"/>
    <x v="6"/>
    <s v="verkoopster"/>
    <x v="0"/>
    <x v="0"/>
    <x v="0"/>
    <n v="1"/>
  </r>
  <r>
    <x v="7"/>
    <x v="7"/>
    <x v="0"/>
    <x v="12"/>
    <x v="53"/>
    <x v="2"/>
    <x v="5"/>
    <s v="PELTOT"/>
    <x v="2"/>
    <s v="200609"/>
    <x v="0"/>
    <x v="1"/>
    <s v="België"/>
    <x v="0"/>
    <x v="6"/>
    <s v="Machineoperator"/>
    <x v="0"/>
    <x v="2"/>
    <x v="0"/>
    <n v="1"/>
  </r>
  <r>
    <x v="2"/>
    <x v="2"/>
    <x v="1"/>
    <x v="4"/>
    <x v="2"/>
    <x v="0"/>
    <x v="4"/>
    <s v="BOBO FASHION"/>
    <x v="0"/>
    <s v="200606"/>
    <x v="1"/>
    <x v="0"/>
    <s v="Andere EU"/>
    <x v="0"/>
    <x v="1"/>
    <s v="Verkoopster"/>
    <x v="0"/>
    <x v="0"/>
    <x v="0"/>
    <n v="1"/>
  </r>
  <r>
    <x v="12"/>
    <x v="12"/>
    <x v="1"/>
    <x v="9"/>
    <x v="34"/>
    <x v="1"/>
    <x v="5"/>
    <s v="VERMEIREN PRINCEPS"/>
    <x v="3"/>
    <s v="200608"/>
    <x v="1"/>
    <x v="0"/>
    <s v="België"/>
    <x v="2"/>
    <x v="6"/>
    <s v="inpakster"/>
    <x v="0"/>
    <x v="0"/>
    <x v="0"/>
    <n v="1"/>
  </r>
  <r>
    <x v="4"/>
    <x v="14"/>
    <x v="3"/>
    <x v="10"/>
    <x v="0"/>
    <x v="1"/>
    <x v="5"/>
    <s v="AL-VERHUUR"/>
    <x v="7"/>
    <s v="200609"/>
    <x v="0"/>
    <x v="0"/>
    <s v="België"/>
    <x v="2"/>
    <x v="1"/>
    <s v="comm.technisch  bediende"/>
    <x v="0"/>
    <x v="0"/>
    <x v="0"/>
    <n v="1"/>
  </r>
  <r>
    <x v="6"/>
    <x v="6"/>
    <x v="2"/>
    <x v="5"/>
    <x v="0"/>
    <x v="0"/>
    <x v="5"/>
    <s v="PRIZMA"/>
    <x v="3"/>
    <s v="200609"/>
    <x v="0"/>
    <x v="1"/>
    <s v="België"/>
    <x v="0"/>
    <x v="2"/>
    <s v="arbeider"/>
    <x v="0"/>
    <x v="2"/>
    <x v="2"/>
    <n v="1"/>
  </r>
  <r>
    <x v="2"/>
    <x v="2"/>
    <x v="1"/>
    <x v="9"/>
    <x v="22"/>
    <x v="1"/>
    <x v="5"/>
    <s v="GOM"/>
    <x v="8"/>
    <s v="200609"/>
    <x v="1"/>
    <x v="0"/>
    <s v="België"/>
    <x v="2"/>
    <x v="3"/>
    <s v="schoonmaakster"/>
    <x v="0"/>
    <x v="0"/>
    <x v="0"/>
    <n v="1"/>
  </r>
  <r>
    <x v="6"/>
    <x v="6"/>
    <x v="2"/>
    <x v="5"/>
    <x v="22"/>
    <x v="1"/>
    <x v="5"/>
    <s v="STRIJKUISJE"/>
    <x v="9"/>
    <s v="200609"/>
    <x v="1"/>
    <x v="0"/>
    <s v="België"/>
    <x v="0"/>
    <x v="6"/>
    <s v="poetsvrouw"/>
    <x v="0"/>
    <x v="0"/>
    <x v="2"/>
    <n v="1"/>
  </r>
  <r>
    <x v="9"/>
    <x v="9"/>
    <x v="5"/>
    <x v="5"/>
    <x v="39"/>
    <x v="1"/>
    <x v="5"/>
    <s v="DEA PLUS"/>
    <x v="9"/>
    <s v="200608"/>
    <x v="0"/>
    <x v="1"/>
    <s v="België"/>
    <x v="2"/>
    <x v="6"/>
    <s v="verkoper"/>
    <x v="0"/>
    <x v="0"/>
    <x v="0"/>
    <n v="1"/>
  </r>
  <r>
    <x v="2"/>
    <x v="2"/>
    <x v="1"/>
    <x v="9"/>
    <x v="25"/>
    <x v="0"/>
    <x v="5"/>
    <s v="DISTRIMATS"/>
    <x v="0"/>
    <s v="200608"/>
    <x v="0"/>
    <x v="1"/>
    <s v="België"/>
    <x v="1"/>
    <x v="1"/>
    <s v="verkoper"/>
    <x v="0"/>
    <x v="0"/>
    <x v="0"/>
    <n v="1"/>
  </r>
  <r>
    <x v="11"/>
    <x v="11"/>
    <x v="1"/>
    <x v="1"/>
    <x v="25"/>
    <x v="1"/>
    <x v="5"/>
    <s v="IIMAK EUROPE"/>
    <x v="5"/>
    <s v="200609"/>
    <x v="1"/>
    <x v="0"/>
    <s v="België"/>
    <x v="2"/>
    <x v="5"/>
    <s v="Tele Sales Representative"/>
    <x v="0"/>
    <x v="0"/>
    <x v="0"/>
    <n v="1"/>
  </r>
  <r>
    <x v="2"/>
    <x v="2"/>
    <x v="1"/>
    <x v="0"/>
    <x v="2"/>
    <x v="2"/>
    <x v="5"/>
    <s v="PIJL"/>
    <x v="7"/>
    <s v="200608"/>
    <x v="1"/>
    <x v="0"/>
    <s v="België"/>
    <x v="0"/>
    <x v="3"/>
    <s v="Gerante"/>
    <x v="0"/>
    <x v="0"/>
    <x v="0"/>
    <n v="1"/>
  </r>
  <r>
    <x v="11"/>
    <x v="11"/>
    <x v="1"/>
    <x v="5"/>
    <x v="34"/>
    <x v="1"/>
    <x v="5"/>
    <s v="SPOORMANS POULTRY PRODUCTS"/>
    <x v="6"/>
    <s v="200608"/>
    <x v="0"/>
    <x v="1"/>
    <s v="België"/>
    <x v="2"/>
    <x v="5"/>
    <s v="KLUSJESMAN/ CONSIERGE"/>
    <x v="0"/>
    <x v="0"/>
    <x v="2"/>
    <n v="1"/>
  </r>
  <r>
    <x v="11"/>
    <x v="11"/>
    <x v="1"/>
    <x v="6"/>
    <x v="34"/>
    <x v="1"/>
    <x v="5"/>
    <s v="SPOORMANS POULTRY PRODUCTS"/>
    <x v="6"/>
    <s v="200608"/>
    <x v="1"/>
    <x v="0"/>
    <s v="België"/>
    <x v="0"/>
    <x v="1"/>
    <s v="CONCIERGE"/>
    <x v="0"/>
    <x v="0"/>
    <x v="0"/>
    <n v="1"/>
  </r>
  <r>
    <x v="7"/>
    <x v="7"/>
    <x v="0"/>
    <x v="6"/>
    <x v="36"/>
    <x v="1"/>
    <x v="5"/>
    <s v="BIG FLOORCOVERINGS"/>
    <x v="1"/>
    <s v="200608"/>
    <x v="0"/>
    <x v="0"/>
    <s v="Andere EU"/>
    <x v="1"/>
    <x v="4"/>
    <s v="Manager Logistiek en Commerciële binnendienst"/>
    <x v="0"/>
    <x v="0"/>
    <x v="0"/>
    <n v="1"/>
  </r>
  <r>
    <x v="1"/>
    <x v="1"/>
    <x v="0"/>
    <x v="0"/>
    <x v="8"/>
    <x v="1"/>
    <x v="5"/>
    <s v="ST HUBERT"/>
    <x v="0"/>
    <s v="200609"/>
    <x v="0"/>
    <x v="0"/>
    <s v="België"/>
    <x v="0"/>
    <x v="6"/>
    <s v="kelner"/>
    <x v="0"/>
    <x v="0"/>
    <x v="0"/>
    <n v="1"/>
  </r>
  <r>
    <x v="2"/>
    <x v="2"/>
    <x v="1"/>
    <x v="9"/>
    <x v="3"/>
    <x v="0"/>
    <x v="5"/>
    <s v="SOLID ENGINEERING &amp; CONSULTANTS"/>
    <x v="6"/>
    <s v="200609"/>
    <x v="0"/>
    <x v="1"/>
    <s v="België"/>
    <x v="1"/>
    <x v="5"/>
    <s v="Preventie Adviseur"/>
    <x v="0"/>
    <x v="0"/>
    <x v="0"/>
    <n v="1"/>
  </r>
  <r>
    <x v="13"/>
    <x v="13"/>
    <x v="0"/>
    <x v="12"/>
    <x v="3"/>
    <x v="0"/>
    <x v="5"/>
    <s v="LUC DEKERVEL"/>
    <x v="7"/>
    <s v="200609"/>
    <x v="1"/>
    <x v="1"/>
    <s v="België"/>
    <x v="2"/>
    <x v="1"/>
    <s v="verpleegster"/>
    <x v="0"/>
    <x v="0"/>
    <x v="0"/>
    <n v="1"/>
  </r>
  <r>
    <x v="2"/>
    <x v="2"/>
    <x v="1"/>
    <x v="3"/>
    <x v="3"/>
    <x v="0"/>
    <x v="5"/>
    <s v="SOLID ENGINEERING &amp; CONSULTANTS"/>
    <x v="6"/>
    <s v="200607"/>
    <x v="0"/>
    <x v="0"/>
    <s v="België"/>
    <x v="0"/>
    <x v="6"/>
    <s v="Technisch tekenaar"/>
    <x v="0"/>
    <x v="0"/>
    <x v="0"/>
    <n v="1"/>
  </r>
  <r>
    <x v="5"/>
    <x v="5"/>
    <x v="4"/>
    <x v="12"/>
    <x v="27"/>
    <x v="1"/>
    <x v="5"/>
    <s v="'T VLEESHUIS"/>
    <x v="3"/>
    <s v="200609"/>
    <x v="0"/>
    <x v="0"/>
    <s v="België"/>
    <x v="0"/>
    <x v="1"/>
    <s v="slager"/>
    <x v="0"/>
    <x v="0"/>
    <x v="0"/>
    <n v="1"/>
  </r>
  <r>
    <x v="13"/>
    <x v="13"/>
    <x v="0"/>
    <x v="12"/>
    <x v="0"/>
    <x v="1"/>
    <x v="5"/>
    <s v="CENTRALE VERWARMING RIGOLE"/>
    <x v="5"/>
    <s v="200609"/>
    <x v="0"/>
    <x v="0"/>
    <s v="België"/>
    <x v="0"/>
    <x v="1"/>
    <s v="loodgieter"/>
    <x v="0"/>
    <x v="0"/>
    <x v="0"/>
    <n v="1"/>
  </r>
  <r>
    <x v="9"/>
    <x v="9"/>
    <x v="5"/>
    <x v="11"/>
    <x v="20"/>
    <x v="0"/>
    <x v="5"/>
    <s v="I&amp;T"/>
    <x v="2"/>
    <s v="200609"/>
    <x v="0"/>
    <x v="0"/>
    <s v="België"/>
    <x v="0"/>
    <x v="3"/>
    <s v="planner"/>
    <x v="0"/>
    <x v="0"/>
    <x v="0"/>
    <n v="1"/>
  </r>
  <r>
    <x v="1"/>
    <x v="15"/>
    <x v="0"/>
    <x v="8"/>
    <x v="27"/>
    <x v="0"/>
    <x v="5"/>
    <s v="CARRY FLOR"/>
    <x v="9"/>
    <s v="200607"/>
    <x v="0"/>
    <x v="1"/>
    <s v="België"/>
    <x v="0"/>
    <x v="2"/>
    <s v="chauffeur"/>
    <x v="0"/>
    <x v="0"/>
    <x v="0"/>
    <n v="1"/>
  </r>
  <r>
    <x v="12"/>
    <x v="12"/>
    <x v="1"/>
    <x v="4"/>
    <x v="4"/>
    <x v="0"/>
    <x v="5"/>
    <s v="PAPERMILL PUURS"/>
    <x v="7"/>
    <s v="200609"/>
    <x v="0"/>
    <x v="0"/>
    <s v="Andere EU"/>
    <x v="2"/>
    <x v="0"/>
    <s v="Schrijnwerker-chauffeur"/>
    <x v="0"/>
    <x v="0"/>
    <x v="0"/>
    <n v="1"/>
  </r>
  <r>
    <x v="2"/>
    <x v="2"/>
    <x v="1"/>
    <x v="4"/>
    <x v="15"/>
    <x v="0"/>
    <x v="5"/>
    <s v="GASTON BERTELS EN ZONEN"/>
    <x v="3"/>
    <s v="200607"/>
    <x v="0"/>
    <x v="0"/>
    <s v="België"/>
    <x v="0"/>
    <x v="1"/>
    <s v="carrossier"/>
    <x v="0"/>
    <x v="0"/>
    <x v="0"/>
    <n v="1"/>
  </r>
  <r>
    <x v="3"/>
    <x v="3"/>
    <x v="2"/>
    <x v="2"/>
    <x v="13"/>
    <x v="2"/>
    <x v="5"/>
    <s v="ED- TRANS"/>
    <x v="3"/>
    <s v="200608"/>
    <x v="0"/>
    <x v="0"/>
    <s v="België"/>
    <x v="0"/>
    <x v="2"/>
    <s v="Chauffeur"/>
    <x v="0"/>
    <x v="0"/>
    <x v="0"/>
    <n v="1"/>
  </r>
  <r>
    <x v="10"/>
    <x v="10"/>
    <x v="2"/>
    <x v="6"/>
    <x v="19"/>
    <x v="0"/>
    <x v="5"/>
    <s v="VMA INDUSTRIE"/>
    <x v="6"/>
    <s v="200608"/>
    <x v="0"/>
    <x v="0"/>
    <s v="België"/>
    <x v="0"/>
    <x v="1"/>
    <s v="GEOEFENDE WERKMAN 2°CATEGORIE"/>
    <x v="0"/>
    <x v="0"/>
    <x v="0"/>
    <n v="1"/>
  </r>
  <r>
    <x v="0"/>
    <x v="0"/>
    <x v="0"/>
    <x v="8"/>
    <x v="27"/>
    <x v="1"/>
    <x v="5"/>
    <s v="GEERT VANDENBERGHE"/>
    <x v="0"/>
    <s v="200608"/>
    <x v="0"/>
    <x v="1"/>
    <s v="België"/>
    <x v="2"/>
    <x v="6"/>
    <s v="slager"/>
    <x v="0"/>
    <x v="0"/>
    <x v="0"/>
    <n v="1"/>
  </r>
  <r>
    <x v="2"/>
    <x v="2"/>
    <x v="1"/>
    <x v="1"/>
    <x v="20"/>
    <x v="0"/>
    <x v="5"/>
    <s v="ETAP"/>
    <x v="4"/>
    <s v="200608"/>
    <x v="0"/>
    <x v="0"/>
    <s v="België"/>
    <x v="1"/>
    <x v="0"/>
    <s v="Coördinator oppervlaktebehandeling"/>
    <x v="0"/>
    <x v="0"/>
    <x v="0"/>
    <n v="1"/>
  </r>
  <r>
    <x v="8"/>
    <x v="8"/>
    <x v="2"/>
    <x v="6"/>
    <x v="22"/>
    <x v="2"/>
    <x v="5"/>
    <s v="GIA CATARO"/>
    <x v="6"/>
    <s v="200607"/>
    <x v="0"/>
    <x v="1"/>
    <s v="Andere EU"/>
    <x v="2"/>
    <x v="3"/>
    <s v="industrieel reiniger"/>
    <x v="0"/>
    <x v="2"/>
    <x v="0"/>
    <n v="1"/>
  </r>
  <r>
    <x v="7"/>
    <x v="7"/>
    <x v="0"/>
    <x v="12"/>
    <x v="6"/>
    <x v="2"/>
    <x v="5"/>
    <s v="MOL CY"/>
    <x v="4"/>
    <s v="200608"/>
    <x v="0"/>
    <x v="0"/>
    <s v="België"/>
    <x v="0"/>
    <x v="1"/>
    <s v="VORKHEFSTRUCKBESTUURDER"/>
    <x v="0"/>
    <x v="0"/>
    <x v="0"/>
    <n v="1"/>
  </r>
  <r>
    <x v="4"/>
    <x v="4"/>
    <x v="3"/>
    <x v="3"/>
    <x v="3"/>
    <x v="0"/>
    <x v="5"/>
    <s v="VLEESHAL AALTER"/>
    <x v="0"/>
    <s v="200609"/>
    <x v="0"/>
    <x v="0"/>
    <s v="België"/>
    <x v="0"/>
    <x v="8"/>
    <s v="verkoper"/>
    <x v="0"/>
    <x v="0"/>
    <x v="2"/>
    <n v="1"/>
  </r>
  <r>
    <x v="5"/>
    <x v="5"/>
    <x v="4"/>
    <x v="4"/>
    <x v="25"/>
    <x v="1"/>
    <x v="5"/>
    <s v="HTC WALLONIE"/>
    <x v="3"/>
    <s v="200607"/>
    <x v="1"/>
    <x v="0"/>
    <s v="België"/>
    <x v="0"/>
    <x v="1"/>
    <s v="kelnerin"/>
    <x v="0"/>
    <x v="0"/>
    <x v="0"/>
    <n v="1"/>
  </r>
  <r>
    <x v="2"/>
    <x v="2"/>
    <x v="1"/>
    <x v="4"/>
    <x v="4"/>
    <x v="0"/>
    <x v="5"/>
    <s v="NICHE TRADING"/>
    <x v="2"/>
    <s v="200608"/>
    <x v="0"/>
    <x v="0"/>
    <s v="België"/>
    <x v="0"/>
    <x v="6"/>
    <s v="concierge"/>
    <x v="0"/>
    <x v="0"/>
    <x v="0"/>
    <n v="1"/>
  </r>
  <r>
    <x v="4"/>
    <x v="14"/>
    <x v="3"/>
    <x v="9"/>
    <x v="19"/>
    <x v="0"/>
    <x v="5"/>
    <s v="ESELBE"/>
    <x v="5"/>
    <s v="200608"/>
    <x v="0"/>
    <x v="1"/>
    <s v="België"/>
    <x v="1"/>
    <x v="0"/>
    <s v="Vertegenwoordiger"/>
    <x v="0"/>
    <x v="0"/>
    <x v="0"/>
    <n v="1"/>
  </r>
  <r>
    <x v="2"/>
    <x v="2"/>
    <x v="1"/>
    <x v="13"/>
    <x v="16"/>
    <x v="2"/>
    <x v="5"/>
    <s v="BELGIBO"/>
    <x v="5"/>
    <s v="200607"/>
    <x v="0"/>
    <x v="2"/>
    <s v="Niet-EU"/>
    <x v="0"/>
    <x v="7"/>
    <s v="verzekeringsdossier beheerder"/>
    <x v="0"/>
    <x v="1"/>
    <x v="1"/>
    <n v="1"/>
  </r>
  <r>
    <x v="2"/>
    <x v="2"/>
    <x v="1"/>
    <x v="1"/>
    <x v="11"/>
    <x v="2"/>
    <x v="5"/>
    <s v="RABEN BELGIUM"/>
    <x v="6"/>
    <s v="200609"/>
    <x v="0"/>
    <x v="0"/>
    <s v="België"/>
    <x v="2"/>
    <x v="3"/>
    <s v="DISTRIBUTIECHAUFFEUR"/>
    <x v="0"/>
    <x v="0"/>
    <x v="0"/>
    <n v="1"/>
  </r>
  <r>
    <x v="13"/>
    <x v="13"/>
    <x v="0"/>
    <x v="12"/>
    <x v="3"/>
    <x v="0"/>
    <x v="5"/>
    <s v="MOTIVE"/>
    <x v="7"/>
    <s v="200609"/>
    <x v="1"/>
    <x v="0"/>
    <s v="België"/>
    <x v="0"/>
    <x v="3"/>
    <s v="maat aanpasser"/>
    <x v="0"/>
    <x v="0"/>
    <x v="0"/>
    <n v="1"/>
  </r>
  <r>
    <x v="9"/>
    <x v="9"/>
    <x v="5"/>
    <x v="11"/>
    <x v="39"/>
    <x v="0"/>
    <x v="5"/>
    <s v="BELDIPHAR"/>
    <x v="2"/>
    <s v="200609"/>
    <x v="0"/>
    <x v="0"/>
    <s v="België"/>
    <x v="1"/>
    <x v="3"/>
    <s v="Directeur"/>
    <x v="0"/>
    <x v="0"/>
    <x v="0"/>
    <n v="1"/>
  </r>
  <r>
    <x v="2"/>
    <x v="2"/>
    <x v="1"/>
    <x v="4"/>
    <x v="3"/>
    <x v="0"/>
    <x v="5"/>
    <s v="KUVALA"/>
    <x v="0"/>
    <s v="200609"/>
    <x v="0"/>
    <x v="1"/>
    <s v="België"/>
    <x v="2"/>
    <x v="1"/>
    <s v="Administratief en commercieel bediende"/>
    <x v="0"/>
    <x v="0"/>
    <x v="0"/>
    <n v="1"/>
  </r>
  <r>
    <x v="4"/>
    <x v="14"/>
    <x v="3"/>
    <x v="10"/>
    <x v="19"/>
    <x v="0"/>
    <x v="5"/>
    <s v="MEKASCREEN"/>
    <x v="2"/>
    <s v="200608"/>
    <x v="0"/>
    <x v="0"/>
    <s v="België"/>
    <x v="2"/>
    <x v="6"/>
    <s v="vertegenwoordiger"/>
    <x v="0"/>
    <x v="0"/>
    <x v="0"/>
    <n v="1"/>
  </r>
  <r>
    <x v="3"/>
    <x v="3"/>
    <x v="2"/>
    <x v="2"/>
    <x v="22"/>
    <x v="0"/>
    <x v="5"/>
    <s v="D HAESE FRANCOIS"/>
    <x v="5"/>
    <s v="200608"/>
    <x v="0"/>
    <x v="0"/>
    <s v="België"/>
    <x v="0"/>
    <x v="5"/>
    <s v="ruitenwasser"/>
    <x v="0"/>
    <x v="0"/>
    <x v="0"/>
    <n v="1"/>
  </r>
  <r>
    <x v="9"/>
    <x v="9"/>
    <x v="5"/>
    <x v="9"/>
    <x v="3"/>
    <x v="0"/>
    <x v="5"/>
    <s v="TABRUYN"/>
    <x v="2"/>
    <s v="200609"/>
    <x v="0"/>
    <x v="0"/>
    <s v="België"/>
    <x v="2"/>
    <x v="1"/>
    <s v="Sales manager"/>
    <x v="0"/>
    <x v="0"/>
    <x v="0"/>
    <n v="1"/>
  </r>
  <r>
    <x v="8"/>
    <x v="8"/>
    <x v="2"/>
    <x v="6"/>
    <x v="8"/>
    <x v="2"/>
    <x v="5"/>
    <s v="NAZARETH (Van der Valk)"/>
    <x v="5"/>
    <s v="200609"/>
    <x v="1"/>
    <x v="0"/>
    <s v="België"/>
    <x v="0"/>
    <x v="0"/>
    <s v="ontbijtdame"/>
    <x v="0"/>
    <x v="0"/>
    <x v="0"/>
    <n v="1"/>
  </r>
  <r>
    <x v="9"/>
    <x v="9"/>
    <x v="5"/>
    <x v="11"/>
    <x v="37"/>
    <x v="0"/>
    <x v="5"/>
    <s v="EURORENT"/>
    <x v="9"/>
    <s v="200608"/>
    <x v="0"/>
    <x v="0"/>
    <s v="België"/>
    <x v="1"/>
    <x v="3"/>
    <s v="OPERATIONS MANAGER"/>
    <x v="0"/>
    <x v="0"/>
    <x v="0"/>
    <n v="1"/>
  </r>
  <r>
    <x v="2"/>
    <x v="2"/>
    <x v="1"/>
    <x v="4"/>
    <x v="22"/>
    <x v="0"/>
    <x v="5"/>
    <s v="GOM"/>
    <x v="8"/>
    <s v="200609"/>
    <x v="0"/>
    <x v="0"/>
    <s v="België"/>
    <x v="0"/>
    <x v="9"/>
    <s v="schoonmaker"/>
    <x v="0"/>
    <x v="0"/>
    <x v="0"/>
    <n v="1"/>
  </r>
  <r>
    <x v="4"/>
    <x v="14"/>
    <x v="3"/>
    <x v="10"/>
    <x v="3"/>
    <x v="1"/>
    <x v="5"/>
    <s v="BOUWMAT"/>
    <x v="2"/>
    <s v="200609"/>
    <x v="0"/>
    <x v="1"/>
    <s v="België"/>
    <x v="1"/>
    <x v="3"/>
    <s v="vertegenwoordiger"/>
    <x v="0"/>
    <x v="0"/>
    <x v="0"/>
    <n v="1"/>
  </r>
  <r>
    <x v="8"/>
    <x v="8"/>
    <x v="2"/>
    <x v="6"/>
    <x v="34"/>
    <x v="0"/>
    <x v="5"/>
    <s v="FEVERY BENONI"/>
    <x v="2"/>
    <s v="200609"/>
    <x v="0"/>
    <x v="0"/>
    <s v="België"/>
    <x v="0"/>
    <x v="9"/>
    <s v="hulpbakker"/>
    <x v="0"/>
    <x v="0"/>
    <x v="2"/>
    <n v="1"/>
  </r>
  <r>
    <x v="10"/>
    <x v="10"/>
    <x v="2"/>
    <x v="13"/>
    <x v="16"/>
    <x v="2"/>
    <x v="5"/>
    <s v="ADRIATICO"/>
    <x v="7"/>
    <s v="200609"/>
    <x v="0"/>
    <x v="1"/>
    <s v="Niet-EU"/>
    <x v="0"/>
    <x v="7"/>
    <s v="vrachtwagenchauffeur / variabel maandloon"/>
    <x v="0"/>
    <x v="1"/>
    <x v="1"/>
    <n v="1"/>
  </r>
  <r>
    <x v="2"/>
    <x v="2"/>
    <x v="1"/>
    <x v="1"/>
    <x v="3"/>
    <x v="1"/>
    <x v="5"/>
    <s v="SOLID ENGINEERING &amp; CONSULTANTS"/>
    <x v="6"/>
    <s v="200609"/>
    <x v="0"/>
    <x v="1"/>
    <s v="België"/>
    <x v="1"/>
    <x v="1"/>
    <s v="Calculator"/>
    <x v="0"/>
    <x v="0"/>
    <x v="0"/>
    <n v="1"/>
  </r>
  <r>
    <x v="11"/>
    <x v="11"/>
    <x v="1"/>
    <x v="1"/>
    <x v="39"/>
    <x v="0"/>
    <x v="5"/>
    <s v="DE KEYSER"/>
    <x v="0"/>
    <s v="200608"/>
    <x v="1"/>
    <x v="1"/>
    <s v="België"/>
    <x v="1"/>
    <x v="1"/>
    <s v="administratief bediende"/>
    <x v="0"/>
    <x v="0"/>
    <x v="0"/>
    <n v="1"/>
  </r>
  <r>
    <x v="4"/>
    <x v="4"/>
    <x v="3"/>
    <x v="3"/>
    <x v="15"/>
    <x v="1"/>
    <x v="5"/>
    <s v="AUTOSTAD HAASRODE"/>
    <x v="3"/>
    <s v="200609"/>
    <x v="0"/>
    <x v="0"/>
    <s v="België"/>
    <x v="2"/>
    <x v="9"/>
    <s v="MAGAZIJNIER"/>
    <x v="0"/>
    <x v="0"/>
    <x v="0"/>
    <n v="1"/>
  </r>
  <r>
    <x v="2"/>
    <x v="2"/>
    <x v="1"/>
    <x v="10"/>
    <x v="3"/>
    <x v="0"/>
    <x v="5"/>
    <s v="ANTENOR PAYMENT SYSTEMS"/>
    <x v="3"/>
    <s v="200608"/>
    <x v="0"/>
    <x v="0"/>
    <s v="België"/>
    <x v="1"/>
    <x v="0"/>
    <s v="service technieker"/>
    <x v="0"/>
    <x v="0"/>
    <x v="0"/>
    <n v="1"/>
  </r>
  <r>
    <x v="1"/>
    <x v="15"/>
    <x v="0"/>
    <x v="0"/>
    <x v="8"/>
    <x v="1"/>
    <x v="5"/>
    <s v="THAI FOOD PROJECTS"/>
    <x v="7"/>
    <s v="200609"/>
    <x v="0"/>
    <x v="1"/>
    <s v="België"/>
    <x v="0"/>
    <x v="3"/>
    <s v="Medewerker keuken"/>
    <x v="0"/>
    <x v="0"/>
    <x v="0"/>
    <n v="1"/>
  </r>
  <r>
    <x v="9"/>
    <x v="9"/>
    <x v="5"/>
    <x v="11"/>
    <x v="38"/>
    <x v="0"/>
    <x v="4"/>
    <s v="BEWEL DIEPENBEEK"/>
    <x v="8"/>
    <s v="200606"/>
    <x v="0"/>
    <x v="0"/>
    <s v="België"/>
    <x v="2"/>
    <x v="1"/>
    <s v="Monitor"/>
    <x v="0"/>
    <x v="0"/>
    <x v="0"/>
    <n v="1"/>
  </r>
  <r>
    <x v="4"/>
    <x v="4"/>
    <x v="3"/>
    <x v="8"/>
    <x v="3"/>
    <x v="1"/>
    <x v="5"/>
    <s v="VDAB BEROEPSOPLEIDING"/>
    <x v="5"/>
    <s v="200609"/>
    <x v="0"/>
    <x v="1"/>
    <s v="België"/>
    <x v="0"/>
    <x v="6"/>
    <s v="Bediende"/>
    <x v="0"/>
    <x v="0"/>
    <x v="0"/>
    <n v="1"/>
  </r>
  <r>
    <x v="9"/>
    <x v="9"/>
    <x v="5"/>
    <x v="7"/>
    <x v="11"/>
    <x v="0"/>
    <x v="5"/>
    <s v="TRANSPORT DILISSEN EN ZONEN"/>
    <x v="5"/>
    <s v="200609"/>
    <x v="0"/>
    <x v="0"/>
    <s v="België"/>
    <x v="0"/>
    <x v="0"/>
    <s v="chauffeur"/>
    <x v="0"/>
    <x v="0"/>
    <x v="0"/>
    <n v="1"/>
  </r>
  <r>
    <x v="9"/>
    <x v="9"/>
    <x v="5"/>
    <x v="7"/>
    <x v="8"/>
    <x v="1"/>
    <x v="5"/>
    <s v="CHATEAU DE LITZBERG"/>
    <x v="7"/>
    <s v="200608"/>
    <x v="0"/>
    <x v="0"/>
    <s v="België"/>
    <x v="0"/>
    <x v="1"/>
    <s v="kok"/>
    <x v="0"/>
    <x v="0"/>
    <x v="0"/>
    <n v="1"/>
  </r>
  <r>
    <x v="0"/>
    <x v="0"/>
    <x v="0"/>
    <x v="8"/>
    <x v="14"/>
    <x v="2"/>
    <x v="5"/>
    <s v="SESAM"/>
    <x v="5"/>
    <s v="200609"/>
    <x v="1"/>
    <x v="2"/>
    <s v="België"/>
    <x v="0"/>
    <x v="2"/>
    <s v="huishoudelijke hulp"/>
    <x v="0"/>
    <x v="0"/>
    <x v="0"/>
    <n v="1"/>
  </r>
  <r>
    <x v="0"/>
    <x v="0"/>
    <x v="0"/>
    <x v="8"/>
    <x v="14"/>
    <x v="2"/>
    <x v="5"/>
    <s v="SESAM"/>
    <x v="5"/>
    <s v="200609"/>
    <x v="1"/>
    <x v="0"/>
    <s v="België"/>
    <x v="2"/>
    <x v="1"/>
    <s v="klusjesvrouw"/>
    <x v="0"/>
    <x v="0"/>
    <x v="0"/>
    <n v="1"/>
  </r>
  <r>
    <x v="0"/>
    <x v="0"/>
    <x v="0"/>
    <x v="13"/>
    <x v="14"/>
    <x v="2"/>
    <x v="5"/>
    <s v="SESAM"/>
    <x v="5"/>
    <s v="200609"/>
    <x v="1"/>
    <x v="1"/>
    <s v="Niet-EU"/>
    <x v="0"/>
    <x v="7"/>
    <s v="huishoudelijke hulp"/>
    <x v="0"/>
    <x v="1"/>
    <x v="1"/>
    <n v="1"/>
  </r>
  <r>
    <x v="0"/>
    <x v="0"/>
    <x v="0"/>
    <x v="8"/>
    <x v="14"/>
    <x v="2"/>
    <x v="5"/>
    <s v="SESAM"/>
    <x v="5"/>
    <s v="200609"/>
    <x v="1"/>
    <x v="0"/>
    <s v="België"/>
    <x v="0"/>
    <x v="6"/>
    <s v="huishoudelijke hulp"/>
    <x v="0"/>
    <x v="0"/>
    <x v="0"/>
    <n v="1"/>
  </r>
  <r>
    <x v="0"/>
    <x v="0"/>
    <x v="0"/>
    <x v="8"/>
    <x v="14"/>
    <x v="2"/>
    <x v="5"/>
    <s v="SESAM"/>
    <x v="5"/>
    <s v="200609"/>
    <x v="0"/>
    <x v="0"/>
    <s v="België"/>
    <x v="0"/>
    <x v="2"/>
    <s v="klusjesman"/>
    <x v="0"/>
    <x v="0"/>
    <x v="0"/>
    <n v="1"/>
  </r>
  <r>
    <x v="6"/>
    <x v="6"/>
    <x v="2"/>
    <x v="0"/>
    <x v="7"/>
    <x v="0"/>
    <x v="5"/>
    <s v="VE'ST"/>
    <x v="7"/>
    <s v="200611"/>
    <x v="0"/>
    <x v="0"/>
    <s v="België"/>
    <x v="0"/>
    <x v="0"/>
    <s v="Bediende"/>
    <x v="0"/>
    <x v="0"/>
    <x v="0"/>
    <n v="1"/>
  </r>
  <r>
    <x v="8"/>
    <x v="8"/>
    <x v="2"/>
    <x v="6"/>
    <x v="3"/>
    <x v="0"/>
    <x v="5"/>
    <s v="CONTAINEX"/>
    <x v="7"/>
    <s v="200609"/>
    <x v="0"/>
    <x v="1"/>
    <s v="België"/>
    <x v="2"/>
    <x v="0"/>
    <s v="VERTEGENWOORDIGER"/>
    <x v="0"/>
    <x v="0"/>
    <x v="0"/>
    <n v="1"/>
  </r>
  <r>
    <x v="10"/>
    <x v="10"/>
    <x v="2"/>
    <x v="12"/>
    <x v="17"/>
    <x v="0"/>
    <x v="5"/>
    <s v="DIEPENBROECK"/>
    <x v="5"/>
    <s v="200608"/>
    <x v="1"/>
    <x v="0"/>
    <s v="België"/>
    <x v="2"/>
    <x v="0"/>
    <s v="verzorgende"/>
    <x v="0"/>
    <x v="0"/>
    <x v="0"/>
    <n v="1"/>
  </r>
  <r>
    <x v="2"/>
    <x v="2"/>
    <x v="1"/>
    <x v="4"/>
    <x v="22"/>
    <x v="1"/>
    <x v="5"/>
    <s v="MOURIK"/>
    <x v="4"/>
    <s v="200609"/>
    <x v="0"/>
    <x v="0"/>
    <s v="België"/>
    <x v="0"/>
    <x v="6"/>
    <s v="Onderhoud terrein"/>
    <x v="0"/>
    <x v="0"/>
    <x v="0"/>
    <n v="1"/>
  </r>
  <r>
    <x v="8"/>
    <x v="8"/>
    <x v="2"/>
    <x v="6"/>
    <x v="4"/>
    <x v="0"/>
    <x v="5"/>
    <s v="I.G.F. EUROPE"/>
    <x v="7"/>
    <s v="200609"/>
    <x v="0"/>
    <x v="1"/>
    <s v="België"/>
    <x v="2"/>
    <x v="0"/>
    <s v="Machine-operator"/>
    <x v="0"/>
    <x v="0"/>
    <x v="0"/>
    <n v="1"/>
  </r>
  <r>
    <x v="12"/>
    <x v="12"/>
    <x v="1"/>
    <x v="9"/>
    <x v="11"/>
    <x v="2"/>
    <x v="5"/>
    <s v="DPD (BELGIUM)"/>
    <x v="4"/>
    <s v="200609"/>
    <x v="0"/>
    <x v="0"/>
    <s v="België"/>
    <x v="2"/>
    <x v="5"/>
    <s v="Projectbeheerder"/>
    <x v="0"/>
    <x v="0"/>
    <x v="0"/>
    <n v="1"/>
  </r>
  <r>
    <x v="4"/>
    <x v="14"/>
    <x v="3"/>
    <x v="11"/>
    <x v="41"/>
    <x v="0"/>
    <x v="5"/>
    <s v="SECURITAS TRANSP. AVIATION SECURITY"/>
    <x v="8"/>
    <s v="200609"/>
    <x v="1"/>
    <x v="0"/>
    <s v="België"/>
    <x v="2"/>
    <x v="1"/>
    <s v="Veiligheidsagent"/>
    <x v="0"/>
    <x v="0"/>
    <x v="0"/>
    <n v="1"/>
  </r>
  <r>
    <x v="10"/>
    <x v="10"/>
    <x v="2"/>
    <x v="6"/>
    <x v="34"/>
    <x v="2"/>
    <x v="4"/>
    <s v="TER BEKE"/>
    <x v="8"/>
    <s v="200606"/>
    <x v="1"/>
    <x v="0"/>
    <s v="België"/>
    <x v="2"/>
    <x v="4"/>
    <s v="Medeweker customer support"/>
    <x v="0"/>
    <x v="0"/>
    <x v="0"/>
    <n v="1"/>
  </r>
  <r>
    <x v="0"/>
    <x v="0"/>
    <x v="0"/>
    <x v="8"/>
    <x v="28"/>
    <x v="1"/>
    <x v="5"/>
    <s v="CENTRUM  VAN  DE  OOSTKUST"/>
    <x v="5"/>
    <s v="200608"/>
    <x v="1"/>
    <x v="0"/>
    <s v="België"/>
    <x v="2"/>
    <x v="5"/>
    <s v="bediende voor activiteiten mbt dienstencheques"/>
    <x v="0"/>
    <x v="0"/>
    <x v="0"/>
    <n v="1"/>
  </r>
  <r>
    <x v="7"/>
    <x v="7"/>
    <x v="0"/>
    <x v="12"/>
    <x v="0"/>
    <x v="2"/>
    <x v="5"/>
    <s v="D.D.-CONSTRUCT"/>
    <x v="2"/>
    <s v="200610"/>
    <x v="0"/>
    <x v="0"/>
    <s v="België"/>
    <x v="0"/>
    <x v="5"/>
    <s v="METSELAAR"/>
    <x v="0"/>
    <x v="0"/>
    <x v="0"/>
    <n v="1"/>
  </r>
  <r>
    <x v="13"/>
    <x v="13"/>
    <x v="0"/>
    <x v="12"/>
    <x v="3"/>
    <x v="1"/>
    <x v="5"/>
    <s v="ERASMUS-EUROSET"/>
    <x v="5"/>
    <s v="200609"/>
    <x v="0"/>
    <x v="0"/>
    <s v="België"/>
    <x v="1"/>
    <x v="1"/>
    <s v="handelsvertegenwoordiger"/>
    <x v="0"/>
    <x v="0"/>
    <x v="0"/>
    <n v="1"/>
  </r>
  <r>
    <x v="7"/>
    <x v="7"/>
    <x v="0"/>
    <x v="6"/>
    <x v="0"/>
    <x v="0"/>
    <x v="3"/>
    <s v="MSC"/>
    <x v="5"/>
    <s v="200608"/>
    <x v="0"/>
    <x v="0"/>
    <s v="België"/>
    <x v="0"/>
    <x v="8"/>
    <s v="stellingbouwer"/>
    <x v="0"/>
    <x v="0"/>
    <x v="0"/>
    <n v="1"/>
  </r>
  <r>
    <x v="2"/>
    <x v="2"/>
    <x v="1"/>
    <x v="5"/>
    <x v="22"/>
    <x v="2"/>
    <x v="5"/>
    <s v="GOM"/>
    <x v="8"/>
    <s v="200609"/>
    <x v="1"/>
    <x v="0"/>
    <s v="België"/>
    <x v="0"/>
    <x v="3"/>
    <s v="schoonmaakster"/>
    <x v="0"/>
    <x v="0"/>
    <x v="0"/>
    <n v="1"/>
  </r>
  <r>
    <x v="1"/>
    <x v="1"/>
    <x v="0"/>
    <x v="0"/>
    <x v="13"/>
    <x v="0"/>
    <x v="5"/>
    <s v="LAMPAERT-POLFLIET"/>
    <x v="7"/>
    <s v="200609"/>
    <x v="0"/>
    <x v="0"/>
    <s v="België"/>
    <x v="0"/>
    <x v="0"/>
    <s v="magazijnier"/>
    <x v="0"/>
    <x v="0"/>
    <x v="0"/>
    <n v="1"/>
  </r>
  <r>
    <x v="5"/>
    <x v="5"/>
    <x v="4"/>
    <x v="15"/>
    <x v="41"/>
    <x v="0"/>
    <x v="5"/>
    <s v="SECURITAS"/>
    <x v="1"/>
    <s v="200608"/>
    <x v="0"/>
    <x v="0"/>
    <s v="België"/>
    <x v="1"/>
    <x v="3"/>
    <s v="Veiligheidsagent"/>
    <x v="0"/>
    <x v="0"/>
    <x v="0"/>
    <n v="1"/>
  </r>
  <r>
    <x v="2"/>
    <x v="2"/>
    <x v="1"/>
    <x v="9"/>
    <x v="41"/>
    <x v="0"/>
    <x v="5"/>
    <s v="SECURITAS"/>
    <x v="1"/>
    <s v="200609"/>
    <x v="1"/>
    <x v="1"/>
    <s v="België"/>
    <x v="2"/>
    <x v="0"/>
    <s v="Veiligheidsagent"/>
    <x v="0"/>
    <x v="0"/>
    <x v="0"/>
    <n v="1"/>
  </r>
  <r>
    <x v="1"/>
    <x v="1"/>
    <x v="0"/>
    <x v="12"/>
    <x v="8"/>
    <x v="1"/>
    <x v="5"/>
    <s v="RESTAURANT DE TUIN"/>
    <x v="7"/>
    <s v="200609"/>
    <x v="1"/>
    <x v="0"/>
    <s v="België"/>
    <x v="2"/>
    <x v="1"/>
    <s v="schoonmaakster"/>
    <x v="0"/>
    <x v="0"/>
    <x v="0"/>
    <n v="1"/>
  </r>
  <r>
    <x v="13"/>
    <x v="13"/>
    <x v="0"/>
    <x v="6"/>
    <x v="13"/>
    <x v="0"/>
    <x v="5"/>
    <s v="GDL"/>
    <x v="9"/>
    <s v="200609"/>
    <x v="0"/>
    <x v="0"/>
    <s v="België"/>
    <x v="2"/>
    <x v="1"/>
    <s v="PLANNER"/>
    <x v="0"/>
    <x v="0"/>
    <x v="0"/>
    <n v="1"/>
  </r>
  <r>
    <x v="3"/>
    <x v="3"/>
    <x v="2"/>
    <x v="2"/>
    <x v="3"/>
    <x v="0"/>
    <x v="5"/>
    <s v="ALLDECO"/>
    <x v="3"/>
    <s v="200608"/>
    <x v="1"/>
    <x v="0"/>
    <s v="België"/>
    <x v="1"/>
    <x v="5"/>
    <s v="Bediende interne verkoopsopvolging"/>
    <x v="0"/>
    <x v="0"/>
    <x v="0"/>
    <n v="1"/>
  </r>
  <r>
    <x v="0"/>
    <x v="0"/>
    <x v="0"/>
    <x v="4"/>
    <x v="8"/>
    <x v="1"/>
    <x v="5"/>
    <s v="CAPTAINS CABIN"/>
    <x v="0"/>
    <s v="200608"/>
    <x v="0"/>
    <x v="0"/>
    <s v="België"/>
    <x v="0"/>
    <x v="5"/>
    <s v="hulpkok-commis"/>
    <x v="0"/>
    <x v="0"/>
    <x v="0"/>
    <n v="1"/>
  </r>
  <r>
    <x v="2"/>
    <x v="2"/>
    <x v="1"/>
    <x v="4"/>
    <x v="6"/>
    <x v="0"/>
    <x v="5"/>
    <s v="ETAP"/>
    <x v="4"/>
    <s v="200609"/>
    <x v="1"/>
    <x v="0"/>
    <s v="België"/>
    <x v="0"/>
    <x v="6"/>
    <s v="monteerster"/>
    <x v="0"/>
    <x v="0"/>
    <x v="0"/>
    <n v="1"/>
  </r>
  <r>
    <x v="10"/>
    <x v="10"/>
    <x v="2"/>
    <x v="6"/>
    <x v="6"/>
    <x v="0"/>
    <x v="5"/>
    <s v="SNOECK METAALCONSTRUCTIE"/>
    <x v="5"/>
    <s v="200609"/>
    <x v="0"/>
    <x v="1"/>
    <s v="België"/>
    <x v="0"/>
    <x v="5"/>
    <s v="lasser"/>
    <x v="0"/>
    <x v="0"/>
    <x v="0"/>
    <n v="1"/>
  </r>
  <r>
    <x v="9"/>
    <x v="9"/>
    <x v="5"/>
    <x v="11"/>
    <x v="34"/>
    <x v="0"/>
    <x v="5"/>
    <s v="AMJ Meatproducts"/>
    <x v="9"/>
    <s v="200609"/>
    <x v="0"/>
    <x v="0"/>
    <s v="België"/>
    <x v="0"/>
    <x v="0"/>
    <s v="arbeider vleesbewerker"/>
    <x v="0"/>
    <x v="0"/>
    <x v="0"/>
    <n v="1"/>
  </r>
  <r>
    <x v="1"/>
    <x v="15"/>
    <x v="0"/>
    <x v="0"/>
    <x v="3"/>
    <x v="2"/>
    <x v="5"/>
    <s v="BOD DIENSTENBEDRIJF"/>
    <x v="4"/>
    <s v="200609"/>
    <x v="1"/>
    <x v="1"/>
    <s v="België"/>
    <x v="0"/>
    <x v="5"/>
    <s v="hulp in het huishouden"/>
    <x v="0"/>
    <x v="0"/>
    <x v="0"/>
    <n v="1"/>
  </r>
  <r>
    <x v="1"/>
    <x v="1"/>
    <x v="0"/>
    <x v="0"/>
    <x v="14"/>
    <x v="2"/>
    <x v="5"/>
    <s v="DIENSTENBEDRIJF SAPO"/>
    <x v="6"/>
    <s v="200609"/>
    <x v="1"/>
    <x v="0"/>
    <s v="België"/>
    <x v="2"/>
    <x v="8"/>
    <s v="dienstencheques"/>
    <x v="0"/>
    <x v="0"/>
    <x v="0"/>
    <n v="1"/>
  </r>
  <r>
    <x v="4"/>
    <x v="14"/>
    <x v="3"/>
    <x v="10"/>
    <x v="11"/>
    <x v="0"/>
    <x v="5"/>
    <s v="TAXI HENDRIKS"/>
    <x v="6"/>
    <s v="200609"/>
    <x v="0"/>
    <x v="1"/>
    <s v="België"/>
    <x v="0"/>
    <x v="6"/>
    <s v="Chauffeur"/>
    <x v="0"/>
    <x v="0"/>
    <x v="0"/>
    <n v="1"/>
  </r>
  <r>
    <x v="2"/>
    <x v="2"/>
    <x v="1"/>
    <x v="4"/>
    <x v="0"/>
    <x v="2"/>
    <x v="5"/>
    <s v="M&amp;M ILEGEMS"/>
    <x v="6"/>
    <s v="200609"/>
    <x v="0"/>
    <x v="1"/>
    <s v="België"/>
    <x v="0"/>
    <x v="6"/>
    <s v="Bekister"/>
    <x v="0"/>
    <x v="0"/>
    <x v="0"/>
    <n v="1"/>
  </r>
  <r>
    <x v="3"/>
    <x v="3"/>
    <x v="2"/>
    <x v="8"/>
    <x v="3"/>
    <x v="0"/>
    <x v="5"/>
    <s v="L.M.F.-Projects"/>
    <x v="7"/>
    <s v="200608"/>
    <x v="1"/>
    <x v="1"/>
    <s v="België"/>
    <x v="2"/>
    <x v="1"/>
    <s v="admin.bediende"/>
    <x v="0"/>
    <x v="0"/>
    <x v="0"/>
    <n v="1"/>
  </r>
  <r>
    <x v="9"/>
    <x v="9"/>
    <x v="5"/>
    <x v="11"/>
    <x v="4"/>
    <x v="1"/>
    <x v="5"/>
    <s v="BORGMANS KRIS"/>
    <x v="0"/>
    <s v="200610"/>
    <x v="1"/>
    <x v="0"/>
    <s v="België"/>
    <x v="0"/>
    <x v="3"/>
    <s v="medewerkster zonnecenter"/>
    <x v="0"/>
    <x v="0"/>
    <x v="0"/>
    <n v="1"/>
  </r>
  <r>
    <x v="2"/>
    <x v="2"/>
    <x v="1"/>
    <x v="4"/>
    <x v="22"/>
    <x v="0"/>
    <x v="5"/>
    <s v="GOM"/>
    <x v="8"/>
    <s v="200609"/>
    <x v="1"/>
    <x v="0"/>
    <s v="Niet-EU"/>
    <x v="0"/>
    <x v="3"/>
    <s v="schoonmaakster"/>
    <x v="0"/>
    <x v="2"/>
    <x v="0"/>
    <n v="1"/>
  </r>
  <r>
    <x v="2"/>
    <x v="2"/>
    <x v="1"/>
    <x v="9"/>
    <x v="13"/>
    <x v="0"/>
    <x v="5"/>
    <s v="TRANS CONTINENTAL LOGISTICS  T.C."/>
    <x v="5"/>
    <s v="200609"/>
    <x v="0"/>
    <x v="0"/>
    <s v="België"/>
    <x v="2"/>
    <x v="1"/>
    <s v="SALES MANAGER"/>
    <x v="0"/>
    <x v="0"/>
    <x v="0"/>
    <n v="1"/>
  </r>
  <r>
    <x v="11"/>
    <x v="11"/>
    <x v="1"/>
    <x v="1"/>
    <x v="34"/>
    <x v="0"/>
    <x v="5"/>
    <s v="GLACIO"/>
    <x v="4"/>
    <s v="200609"/>
    <x v="0"/>
    <x v="0"/>
    <s v="België"/>
    <x v="0"/>
    <x v="5"/>
    <s v="onderhoudstechnieker"/>
    <x v="0"/>
    <x v="0"/>
    <x v="0"/>
    <n v="1"/>
  </r>
  <r>
    <x v="11"/>
    <x v="11"/>
    <x v="1"/>
    <x v="15"/>
    <x v="11"/>
    <x v="0"/>
    <x v="4"/>
    <s v="AUTOCARS VAN ELSEN"/>
    <x v="5"/>
    <s v="200607"/>
    <x v="0"/>
    <x v="1"/>
    <s v="België"/>
    <x v="2"/>
    <x v="1"/>
    <s v="autocarchauffeur"/>
    <x v="0"/>
    <x v="2"/>
    <x v="0"/>
    <n v="1"/>
  </r>
  <r>
    <x v="11"/>
    <x v="11"/>
    <x v="1"/>
    <x v="14"/>
    <x v="11"/>
    <x v="0"/>
    <x v="4"/>
    <s v="AUTOCARS VAN ELSEN"/>
    <x v="5"/>
    <s v="200607"/>
    <x v="0"/>
    <x v="0"/>
    <s v="Andere EU"/>
    <x v="0"/>
    <x v="4"/>
    <s v="autocarchauffeur"/>
    <x v="0"/>
    <x v="0"/>
    <x v="0"/>
    <n v="1"/>
  </r>
  <r>
    <x v="1"/>
    <x v="15"/>
    <x v="0"/>
    <x v="0"/>
    <x v="22"/>
    <x v="0"/>
    <x v="5"/>
    <s v="NAMUFUNG"/>
    <x v="0"/>
    <s v="200608"/>
    <x v="1"/>
    <x v="1"/>
    <s v="Niet-EU"/>
    <x v="0"/>
    <x v="0"/>
    <s v="arbeider"/>
    <x v="0"/>
    <x v="2"/>
    <x v="0"/>
    <n v="1"/>
  </r>
  <r>
    <x v="8"/>
    <x v="8"/>
    <x v="2"/>
    <x v="13"/>
    <x v="16"/>
    <x v="2"/>
    <x v="5"/>
    <s v="V-TAX"/>
    <x v="6"/>
    <s v="200608"/>
    <x v="1"/>
    <x v="0"/>
    <s v="Niet-EU"/>
    <x v="0"/>
    <x v="7"/>
    <s v="TAXICHAUFFEUR"/>
    <x v="0"/>
    <x v="1"/>
    <x v="1"/>
    <n v="1"/>
  </r>
  <r>
    <x v="13"/>
    <x v="13"/>
    <x v="0"/>
    <x v="12"/>
    <x v="38"/>
    <x v="1"/>
    <x v="5"/>
    <s v="BWM 'T VEER"/>
    <x v="1"/>
    <s v="200609"/>
    <x v="0"/>
    <x v="0"/>
    <s v="België"/>
    <x v="0"/>
    <x v="3"/>
    <s v="arbeider metaal"/>
    <x v="0"/>
    <x v="0"/>
    <x v="2"/>
    <n v="1"/>
  </r>
  <r>
    <x v="10"/>
    <x v="10"/>
    <x v="2"/>
    <x v="2"/>
    <x v="38"/>
    <x v="0"/>
    <x v="5"/>
    <s v="DEMIVAL"/>
    <x v="1"/>
    <s v="200609"/>
    <x v="0"/>
    <x v="1"/>
    <s v="België"/>
    <x v="0"/>
    <x v="6"/>
    <s v="arbeider"/>
    <x v="0"/>
    <x v="2"/>
    <x v="0"/>
    <n v="1"/>
  </r>
  <r>
    <x v="3"/>
    <x v="3"/>
    <x v="2"/>
    <x v="2"/>
    <x v="17"/>
    <x v="2"/>
    <x v="5"/>
    <s v="HOME 'T NEERHOF"/>
    <x v="9"/>
    <s v="200609"/>
    <x v="1"/>
    <x v="0"/>
    <s v="België"/>
    <x v="1"/>
    <x v="4"/>
    <s v="Verpleegkundige"/>
    <x v="0"/>
    <x v="0"/>
    <x v="0"/>
    <n v="1"/>
  </r>
  <r>
    <x v="2"/>
    <x v="2"/>
    <x v="1"/>
    <x v="4"/>
    <x v="21"/>
    <x v="0"/>
    <x v="5"/>
    <s v="GROEP TVM BELGIË"/>
    <x v="5"/>
    <s v="200607"/>
    <x v="1"/>
    <x v="0"/>
    <s v="België"/>
    <x v="0"/>
    <x v="4"/>
    <s v="administratief medewerkster"/>
    <x v="0"/>
    <x v="0"/>
    <x v="0"/>
    <n v="1"/>
  </r>
  <r>
    <x v="5"/>
    <x v="5"/>
    <x v="4"/>
    <x v="2"/>
    <x v="41"/>
    <x v="2"/>
    <x v="5"/>
    <s v="COBELGUARD"/>
    <x v="4"/>
    <s v="200609"/>
    <x v="1"/>
    <x v="0"/>
    <s v="België"/>
    <x v="2"/>
    <x v="6"/>
    <s v="Bewakingsagente"/>
    <x v="0"/>
    <x v="0"/>
    <x v="0"/>
    <n v="1"/>
  </r>
  <r>
    <x v="13"/>
    <x v="13"/>
    <x v="0"/>
    <x v="12"/>
    <x v="3"/>
    <x v="1"/>
    <x v="5"/>
    <s v="DRILCOBEL"/>
    <x v="7"/>
    <s v="200609"/>
    <x v="0"/>
    <x v="0"/>
    <s v="België"/>
    <x v="1"/>
    <x v="1"/>
    <s v="PROJECTCOORDINATOR"/>
    <x v="0"/>
    <x v="0"/>
    <x v="0"/>
    <n v="1"/>
  </r>
  <r>
    <x v="2"/>
    <x v="2"/>
    <x v="1"/>
    <x v="4"/>
    <x v="3"/>
    <x v="0"/>
    <x v="5"/>
    <s v="BOTEC"/>
    <x v="3"/>
    <s v="200609"/>
    <x v="0"/>
    <x v="0"/>
    <s v="België"/>
    <x v="0"/>
    <x v="3"/>
    <s v="CAD-tekenaar"/>
    <x v="0"/>
    <x v="0"/>
    <x v="0"/>
    <n v="1"/>
  </r>
  <r>
    <x v="6"/>
    <x v="6"/>
    <x v="2"/>
    <x v="5"/>
    <x v="9"/>
    <x v="2"/>
    <x v="5"/>
    <s v="AD DELHAIZE"/>
    <x v="3"/>
    <s v="200607"/>
    <x v="0"/>
    <x v="1"/>
    <s v="België"/>
    <x v="0"/>
    <x v="9"/>
    <s v="hulpmagazijnier"/>
    <x v="0"/>
    <x v="0"/>
    <x v="0"/>
    <n v="1"/>
  </r>
  <r>
    <x v="1"/>
    <x v="1"/>
    <x v="0"/>
    <x v="0"/>
    <x v="32"/>
    <x v="2"/>
    <x v="5"/>
    <s v="KORIM"/>
    <x v="5"/>
    <s v="200608"/>
    <x v="0"/>
    <x v="0"/>
    <s v="België"/>
    <x v="2"/>
    <x v="4"/>
    <s v="ARBEIDER"/>
    <x v="0"/>
    <x v="0"/>
    <x v="0"/>
    <n v="1"/>
  </r>
  <r>
    <x v="1"/>
    <x v="15"/>
    <x v="0"/>
    <x v="0"/>
    <x v="8"/>
    <x v="1"/>
    <x v="5"/>
    <s v="MARVIN'S ROOM"/>
    <x v="7"/>
    <s v="200609"/>
    <x v="0"/>
    <x v="1"/>
    <s v="België"/>
    <x v="0"/>
    <x v="4"/>
    <s v="kok alleenwerkend"/>
    <x v="0"/>
    <x v="0"/>
    <x v="0"/>
    <n v="1"/>
  </r>
  <r>
    <x v="2"/>
    <x v="2"/>
    <x v="1"/>
    <x v="4"/>
    <x v="37"/>
    <x v="2"/>
    <x v="5"/>
    <s v="STEENBERGEN"/>
    <x v="9"/>
    <s v="200609"/>
    <x v="0"/>
    <x v="0"/>
    <s v="België"/>
    <x v="2"/>
    <x v="5"/>
    <s v="chauffeur"/>
    <x v="0"/>
    <x v="0"/>
    <x v="0"/>
    <n v="1"/>
  </r>
  <r>
    <x v="5"/>
    <x v="5"/>
    <x v="4"/>
    <x v="13"/>
    <x v="41"/>
    <x v="2"/>
    <x v="5"/>
    <s v="COBELGUARD"/>
    <x v="4"/>
    <s v="200608"/>
    <x v="0"/>
    <x v="1"/>
    <s v="Niet-EU"/>
    <x v="0"/>
    <x v="7"/>
    <s v="Bewakingsagent"/>
    <x v="0"/>
    <x v="1"/>
    <x v="1"/>
    <n v="1"/>
  </r>
  <r>
    <x v="2"/>
    <x v="2"/>
    <x v="1"/>
    <x v="5"/>
    <x v="37"/>
    <x v="2"/>
    <x v="5"/>
    <s v="STEENBERGEN"/>
    <x v="9"/>
    <s v="200608"/>
    <x v="0"/>
    <x v="1"/>
    <s v="België"/>
    <x v="0"/>
    <x v="1"/>
    <s v="chauffeur"/>
    <x v="0"/>
    <x v="0"/>
    <x v="0"/>
    <n v="1"/>
  </r>
  <r>
    <x v="1"/>
    <x v="1"/>
    <x v="0"/>
    <x v="0"/>
    <x v="14"/>
    <x v="2"/>
    <x v="4"/>
    <s v="DIENSTENBEDRIJF SAPO"/>
    <x v="6"/>
    <s v="200605"/>
    <x v="1"/>
    <x v="0"/>
    <s v="Andere EU"/>
    <x v="2"/>
    <x v="1"/>
    <s v="dienstencheques"/>
    <x v="0"/>
    <x v="0"/>
    <x v="0"/>
    <n v="1"/>
  </r>
  <r>
    <x v="1"/>
    <x v="1"/>
    <x v="0"/>
    <x v="12"/>
    <x v="14"/>
    <x v="2"/>
    <x v="5"/>
    <s v="DIENSTENBEDRIJF SAPO"/>
    <x v="6"/>
    <s v="200609"/>
    <x v="1"/>
    <x v="0"/>
    <s v="België"/>
    <x v="0"/>
    <x v="1"/>
    <s v="dienstencheuqes"/>
    <x v="0"/>
    <x v="0"/>
    <x v="0"/>
    <n v="1"/>
  </r>
  <r>
    <x v="1"/>
    <x v="1"/>
    <x v="0"/>
    <x v="0"/>
    <x v="14"/>
    <x v="2"/>
    <x v="5"/>
    <s v="DIENSTENBEDRIJF SAPO"/>
    <x v="6"/>
    <s v="200607"/>
    <x v="1"/>
    <x v="0"/>
    <s v="België"/>
    <x v="0"/>
    <x v="6"/>
    <s v="dienstencheques"/>
    <x v="0"/>
    <x v="0"/>
    <x v="0"/>
    <n v="1"/>
  </r>
  <r>
    <x v="1"/>
    <x v="1"/>
    <x v="0"/>
    <x v="0"/>
    <x v="14"/>
    <x v="2"/>
    <x v="4"/>
    <s v="DIENSTENBEDRIJF SAPO"/>
    <x v="6"/>
    <s v="200605"/>
    <x v="1"/>
    <x v="0"/>
    <s v="België"/>
    <x v="0"/>
    <x v="1"/>
    <s v="dienstencheques"/>
    <x v="0"/>
    <x v="0"/>
    <x v="0"/>
    <n v="1"/>
  </r>
  <r>
    <x v="1"/>
    <x v="1"/>
    <x v="0"/>
    <x v="0"/>
    <x v="14"/>
    <x v="2"/>
    <x v="4"/>
    <s v="DIENSTENBEDRIJF SAPO"/>
    <x v="6"/>
    <s v="200607"/>
    <x v="1"/>
    <x v="0"/>
    <s v="België"/>
    <x v="0"/>
    <x v="7"/>
    <s v="dienstencheques"/>
    <x v="0"/>
    <x v="0"/>
    <x v="0"/>
    <n v="1"/>
  </r>
  <r>
    <x v="7"/>
    <x v="7"/>
    <x v="0"/>
    <x v="8"/>
    <x v="49"/>
    <x v="0"/>
    <x v="5"/>
    <s v="EUROWOOD"/>
    <x v="7"/>
    <s v="200609"/>
    <x v="0"/>
    <x v="1"/>
    <s v="België"/>
    <x v="0"/>
    <x v="3"/>
    <s v="HOUTBEWERKER"/>
    <x v="0"/>
    <x v="0"/>
    <x v="0"/>
    <n v="1"/>
  </r>
  <r>
    <x v="0"/>
    <x v="0"/>
    <x v="0"/>
    <x v="8"/>
    <x v="3"/>
    <x v="0"/>
    <x v="5"/>
    <s v="RINGFOON FMT"/>
    <x v="5"/>
    <s v="200609"/>
    <x v="0"/>
    <x v="1"/>
    <s v="België"/>
    <x v="2"/>
    <x v="0"/>
    <s v="Assistent manager"/>
    <x v="0"/>
    <x v="0"/>
    <x v="0"/>
    <n v="1"/>
  </r>
  <r>
    <x v="2"/>
    <x v="2"/>
    <x v="1"/>
    <x v="4"/>
    <x v="3"/>
    <x v="0"/>
    <x v="5"/>
    <s v="BUREAU VOOR BEDRIJFSDOCUMENTATIE"/>
    <x v="0"/>
    <s v="200609"/>
    <x v="1"/>
    <x v="0"/>
    <s v="België"/>
    <x v="0"/>
    <x v="1"/>
    <s v="bediende"/>
    <x v="0"/>
    <x v="0"/>
    <x v="0"/>
    <n v="1"/>
  </r>
  <r>
    <x v="12"/>
    <x v="12"/>
    <x v="1"/>
    <x v="3"/>
    <x v="27"/>
    <x v="1"/>
    <x v="5"/>
    <s v="BROUWERIJ GOETZE"/>
    <x v="3"/>
    <s v="200607"/>
    <x v="0"/>
    <x v="0"/>
    <s v="België"/>
    <x v="2"/>
    <x v="1"/>
    <s v="picker"/>
    <x v="0"/>
    <x v="0"/>
    <x v="0"/>
    <n v="1"/>
  </r>
  <r>
    <x v="10"/>
    <x v="10"/>
    <x v="2"/>
    <x v="6"/>
    <x v="11"/>
    <x v="0"/>
    <x v="5"/>
    <s v="PHIMA TRANS"/>
    <x v="0"/>
    <s v="200608"/>
    <x v="0"/>
    <x v="1"/>
    <s v="België"/>
    <x v="0"/>
    <x v="1"/>
    <s v="Chauffeur"/>
    <x v="0"/>
    <x v="0"/>
    <x v="0"/>
    <n v="1"/>
  </r>
  <r>
    <x v="1"/>
    <x v="1"/>
    <x v="0"/>
    <x v="0"/>
    <x v="34"/>
    <x v="1"/>
    <x v="5"/>
    <s v="DEN HUILAERT"/>
    <x v="2"/>
    <s v="200608"/>
    <x v="0"/>
    <x v="0"/>
    <s v="België"/>
    <x v="0"/>
    <x v="1"/>
    <s v="chauffeur"/>
    <x v="0"/>
    <x v="0"/>
    <x v="0"/>
    <n v="1"/>
  </r>
  <r>
    <x v="8"/>
    <x v="8"/>
    <x v="2"/>
    <x v="6"/>
    <x v="0"/>
    <x v="1"/>
    <x v="4"/>
    <s v="REALCONSTRUCT"/>
    <x v="2"/>
    <s v="200606"/>
    <x v="0"/>
    <x v="1"/>
    <s v="België"/>
    <x v="0"/>
    <x v="1"/>
    <s v="Stukadoor"/>
    <x v="0"/>
    <x v="0"/>
    <x v="0"/>
    <n v="1"/>
  </r>
  <r>
    <x v="6"/>
    <x v="6"/>
    <x v="2"/>
    <x v="5"/>
    <x v="34"/>
    <x v="0"/>
    <x v="4"/>
    <s v="NOORDVLEES VAN GOOL ST.-NIKLAAS"/>
    <x v="5"/>
    <s v="200607"/>
    <x v="0"/>
    <x v="0"/>
    <s v="België"/>
    <x v="2"/>
    <x v="1"/>
    <s v="Commercieel bediende"/>
    <x v="0"/>
    <x v="0"/>
    <x v="0"/>
    <n v="1"/>
  </r>
  <r>
    <x v="10"/>
    <x v="10"/>
    <x v="2"/>
    <x v="5"/>
    <x v="38"/>
    <x v="0"/>
    <x v="5"/>
    <s v="DEMIVAL"/>
    <x v="1"/>
    <s v="200609"/>
    <x v="0"/>
    <x v="0"/>
    <s v="België"/>
    <x v="2"/>
    <x v="6"/>
    <s v="arbeider"/>
    <x v="0"/>
    <x v="0"/>
    <x v="0"/>
    <n v="1"/>
  </r>
  <r>
    <x v="9"/>
    <x v="9"/>
    <x v="5"/>
    <x v="11"/>
    <x v="22"/>
    <x v="2"/>
    <x v="5"/>
    <s v="DUBBEL 8 SCHOONMAAK"/>
    <x v="0"/>
    <s v="200608"/>
    <x v="1"/>
    <x v="0"/>
    <s v="België"/>
    <x v="0"/>
    <x v="0"/>
    <s v="SCHOONMAAKSTER"/>
    <x v="0"/>
    <x v="0"/>
    <x v="0"/>
    <n v="1"/>
  </r>
  <r>
    <x v="0"/>
    <x v="0"/>
    <x v="0"/>
    <x v="8"/>
    <x v="18"/>
    <x v="0"/>
    <x v="5"/>
    <s v="DAELTEX"/>
    <x v="5"/>
    <s v="200608"/>
    <x v="1"/>
    <x v="0"/>
    <s v="België"/>
    <x v="2"/>
    <x v="9"/>
    <s v="poetsvrouw met dienstencheques"/>
    <x v="0"/>
    <x v="0"/>
    <x v="0"/>
    <n v="1"/>
  </r>
  <r>
    <x v="0"/>
    <x v="0"/>
    <x v="0"/>
    <x v="2"/>
    <x v="6"/>
    <x v="1"/>
    <x v="5"/>
    <s v="FLANDERS SHIP REPAIR"/>
    <x v="3"/>
    <s v="200609"/>
    <x v="0"/>
    <x v="0"/>
    <s v="België"/>
    <x v="0"/>
    <x v="6"/>
    <s v="Lasser"/>
    <x v="0"/>
    <x v="0"/>
    <x v="0"/>
    <n v="1"/>
  </r>
  <r>
    <x v="11"/>
    <x v="11"/>
    <x v="1"/>
    <x v="1"/>
    <x v="0"/>
    <x v="0"/>
    <x v="5"/>
    <s v="BUDGET-BOUW"/>
    <x v="3"/>
    <s v="200609"/>
    <x v="0"/>
    <x v="0"/>
    <s v="België"/>
    <x v="0"/>
    <x v="1"/>
    <s v="METSER"/>
    <x v="0"/>
    <x v="0"/>
    <x v="0"/>
    <n v="1"/>
  </r>
  <r>
    <x v="4"/>
    <x v="14"/>
    <x v="3"/>
    <x v="10"/>
    <x v="46"/>
    <x v="0"/>
    <x v="5"/>
    <s v="C.FRANCE"/>
    <x v="0"/>
    <s v="200607"/>
    <x v="1"/>
    <x v="0"/>
    <s v="België"/>
    <x v="1"/>
    <x v="1"/>
    <s v="apotheker"/>
    <x v="0"/>
    <x v="0"/>
    <x v="0"/>
    <n v="1"/>
  </r>
  <r>
    <x v="7"/>
    <x v="7"/>
    <x v="0"/>
    <x v="12"/>
    <x v="6"/>
    <x v="0"/>
    <x v="5"/>
    <s v="RADIUS"/>
    <x v="5"/>
    <s v="200609"/>
    <x v="0"/>
    <x v="0"/>
    <s v="Andere EU"/>
    <x v="2"/>
    <x v="1"/>
    <s v="arbeider"/>
    <x v="0"/>
    <x v="0"/>
    <x v="0"/>
    <n v="1"/>
  </r>
  <r>
    <x v="4"/>
    <x v="4"/>
    <x v="3"/>
    <x v="11"/>
    <x v="27"/>
    <x v="0"/>
    <x v="5"/>
    <s v="MARMO"/>
    <x v="6"/>
    <s v="200609"/>
    <x v="1"/>
    <x v="0"/>
    <s v="België"/>
    <x v="0"/>
    <x v="3"/>
    <s v="atelierhulp worstenafdeling"/>
    <x v="0"/>
    <x v="0"/>
    <x v="0"/>
    <n v="1"/>
  </r>
  <r>
    <x v="9"/>
    <x v="9"/>
    <x v="5"/>
    <x v="7"/>
    <x v="38"/>
    <x v="0"/>
    <x v="5"/>
    <s v="BEWEL DIEPENBEEK"/>
    <x v="8"/>
    <s v="200609"/>
    <x v="0"/>
    <x v="0"/>
    <s v="België"/>
    <x v="0"/>
    <x v="6"/>
    <s v="hulpmonitor A"/>
    <x v="0"/>
    <x v="0"/>
    <x v="0"/>
    <n v="1"/>
  </r>
  <r>
    <x v="10"/>
    <x v="10"/>
    <x v="2"/>
    <x v="6"/>
    <x v="16"/>
    <x v="2"/>
    <x v="5"/>
    <s v="L.C. DISTRI-JOBS"/>
    <x v="5"/>
    <s v="200609"/>
    <x v="0"/>
    <x v="1"/>
    <s v="België"/>
    <x v="0"/>
    <x v="1"/>
    <s v="Chauffeur"/>
    <x v="0"/>
    <x v="0"/>
    <x v="0"/>
    <n v="1"/>
  </r>
  <r>
    <x v="13"/>
    <x v="13"/>
    <x v="0"/>
    <x v="12"/>
    <x v="13"/>
    <x v="1"/>
    <x v="5"/>
    <s v="GDL"/>
    <x v="9"/>
    <s v="200609"/>
    <x v="0"/>
    <x v="0"/>
    <s v="België"/>
    <x v="0"/>
    <x v="1"/>
    <s v="CHAUFFEUR DISTRIBUTIE"/>
    <x v="0"/>
    <x v="0"/>
    <x v="0"/>
    <n v="1"/>
  </r>
  <r>
    <x v="0"/>
    <x v="0"/>
    <x v="0"/>
    <x v="8"/>
    <x v="0"/>
    <x v="0"/>
    <x v="5"/>
    <s v="VANDENDORPE ARTHUR"/>
    <x v="9"/>
    <s v="200609"/>
    <x v="0"/>
    <x v="0"/>
    <s v="België"/>
    <x v="0"/>
    <x v="0"/>
    <s v="schrijnwerker"/>
    <x v="0"/>
    <x v="0"/>
    <x v="0"/>
    <n v="1"/>
  </r>
  <r>
    <x v="10"/>
    <x v="10"/>
    <x v="2"/>
    <x v="5"/>
    <x v="2"/>
    <x v="1"/>
    <x v="5"/>
    <s v="POTS"/>
    <x v="7"/>
    <s v="200609"/>
    <x v="0"/>
    <x v="2"/>
    <s v="België"/>
    <x v="2"/>
    <x v="1"/>
    <s v="commercieel bediende"/>
    <x v="0"/>
    <x v="0"/>
    <x v="0"/>
    <n v="1"/>
  </r>
  <r>
    <x v="2"/>
    <x v="2"/>
    <x v="1"/>
    <x v="4"/>
    <x v="0"/>
    <x v="1"/>
    <x v="5"/>
    <s v="BOUWBEDRIJF VAN HOOF"/>
    <x v="3"/>
    <s v="200609"/>
    <x v="0"/>
    <x v="0"/>
    <s v="België"/>
    <x v="1"/>
    <x v="6"/>
    <s v="ploegbaas"/>
    <x v="0"/>
    <x v="0"/>
    <x v="0"/>
    <n v="1"/>
  </r>
  <r>
    <x v="8"/>
    <x v="8"/>
    <x v="2"/>
    <x v="6"/>
    <x v="3"/>
    <x v="0"/>
    <x v="4"/>
    <s v="BELGIAN BUTTON COMPANY"/>
    <x v="7"/>
    <s v="200605"/>
    <x v="1"/>
    <x v="0"/>
    <s v="België"/>
    <x v="1"/>
    <x v="1"/>
    <s v="ADMINISTRATIEF BEDIENDE"/>
    <x v="0"/>
    <x v="0"/>
    <x v="0"/>
    <n v="1"/>
  </r>
  <r>
    <x v="7"/>
    <x v="7"/>
    <x v="0"/>
    <x v="8"/>
    <x v="19"/>
    <x v="0"/>
    <x v="5"/>
    <s v="DELICO"/>
    <x v="5"/>
    <s v="200608"/>
    <x v="0"/>
    <x v="1"/>
    <s v="België"/>
    <x v="0"/>
    <x v="0"/>
    <s v="lader en losser lasersnijmachine"/>
    <x v="0"/>
    <x v="0"/>
    <x v="0"/>
    <n v="1"/>
  </r>
  <r>
    <x v="7"/>
    <x v="7"/>
    <x v="0"/>
    <x v="8"/>
    <x v="19"/>
    <x v="2"/>
    <x v="5"/>
    <s v="DELICO"/>
    <x v="5"/>
    <s v="200610"/>
    <x v="0"/>
    <x v="0"/>
    <s v="België"/>
    <x v="0"/>
    <x v="6"/>
    <s v="lasser"/>
    <x v="0"/>
    <x v="0"/>
    <x v="0"/>
    <n v="1"/>
  </r>
  <r>
    <x v="9"/>
    <x v="9"/>
    <x v="5"/>
    <x v="11"/>
    <x v="2"/>
    <x v="0"/>
    <x v="5"/>
    <s v="HDS-COMPUTERS"/>
    <x v="0"/>
    <s v="200608"/>
    <x v="1"/>
    <x v="0"/>
    <s v="België"/>
    <x v="1"/>
    <x v="1"/>
    <s v="Bediende"/>
    <x v="0"/>
    <x v="0"/>
    <x v="0"/>
    <n v="1"/>
  </r>
  <r>
    <x v="9"/>
    <x v="9"/>
    <x v="5"/>
    <x v="7"/>
    <x v="6"/>
    <x v="0"/>
    <x v="5"/>
    <s v="COMUS INTERNATIONAL"/>
    <x v="9"/>
    <s v="200609"/>
    <x v="1"/>
    <x v="0"/>
    <s v="België"/>
    <x v="2"/>
    <x v="5"/>
    <s v="Arbeidster"/>
    <x v="0"/>
    <x v="0"/>
    <x v="0"/>
    <n v="1"/>
  </r>
  <r>
    <x v="9"/>
    <x v="9"/>
    <x v="5"/>
    <x v="11"/>
    <x v="3"/>
    <x v="0"/>
    <x v="5"/>
    <s v="VAN RATINGEN"/>
    <x v="3"/>
    <s v="200609"/>
    <x v="1"/>
    <x v="1"/>
    <s v="België"/>
    <x v="2"/>
    <x v="6"/>
    <s v="Financial Manager"/>
    <x v="0"/>
    <x v="0"/>
    <x v="0"/>
    <n v="1"/>
  </r>
  <r>
    <x v="2"/>
    <x v="2"/>
    <x v="1"/>
    <x v="4"/>
    <x v="13"/>
    <x v="2"/>
    <x v="5"/>
    <s v="STEENBERGEN"/>
    <x v="9"/>
    <s v="200608"/>
    <x v="1"/>
    <x v="0"/>
    <s v="België"/>
    <x v="2"/>
    <x v="4"/>
    <s v="Administratief bediende"/>
    <x v="0"/>
    <x v="0"/>
    <x v="0"/>
    <n v="1"/>
  </r>
  <r>
    <x v="8"/>
    <x v="8"/>
    <x v="2"/>
    <x v="6"/>
    <x v="27"/>
    <x v="0"/>
    <x v="5"/>
    <s v="VERMEERSCH THIERRY"/>
    <x v="7"/>
    <s v="200609"/>
    <x v="1"/>
    <x v="0"/>
    <s v="België"/>
    <x v="0"/>
    <x v="0"/>
    <s v="werkvrouw"/>
    <x v="0"/>
    <x v="0"/>
    <x v="0"/>
    <n v="1"/>
  </r>
  <r>
    <x v="7"/>
    <x v="7"/>
    <x v="0"/>
    <x v="12"/>
    <x v="2"/>
    <x v="0"/>
    <x v="3"/>
    <s v="GAWEMA"/>
    <x v="7"/>
    <s v="200604"/>
    <x v="0"/>
    <x v="0"/>
    <s v="België"/>
    <x v="2"/>
    <x v="1"/>
    <s v="bouwmarktleider"/>
    <x v="0"/>
    <x v="0"/>
    <x v="0"/>
    <n v="1"/>
  </r>
  <r>
    <x v="9"/>
    <x v="9"/>
    <x v="5"/>
    <x v="11"/>
    <x v="30"/>
    <x v="0"/>
    <x v="5"/>
    <s v="GMO BUILDING"/>
    <x v="7"/>
    <s v="200608"/>
    <x v="0"/>
    <x v="0"/>
    <s v="België"/>
    <x v="0"/>
    <x v="1"/>
    <s v="Bediende"/>
    <x v="0"/>
    <x v="0"/>
    <x v="0"/>
    <n v="1"/>
  </r>
  <r>
    <x v="9"/>
    <x v="9"/>
    <x v="5"/>
    <x v="11"/>
    <x v="30"/>
    <x v="0"/>
    <x v="5"/>
    <s v="GMO BUILDING"/>
    <x v="7"/>
    <s v="200608"/>
    <x v="0"/>
    <x v="0"/>
    <s v="België"/>
    <x v="0"/>
    <x v="0"/>
    <s v="Arbeider"/>
    <x v="0"/>
    <x v="0"/>
    <x v="0"/>
    <n v="1"/>
  </r>
  <r>
    <x v="2"/>
    <x v="2"/>
    <x v="1"/>
    <x v="4"/>
    <x v="22"/>
    <x v="1"/>
    <x v="5"/>
    <s v="GOM"/>
    <x v="8"/>
    <s v="200609"/>
    <x v="0"/>
    <x v="0"/>
    <s v="België"/>
    <x v="0"/>
    <x v="2"/>
    <s v="schoonmaker"/>
    <x v="0"/>
    <x v="0"/>
    <x v="0"/>
    <n v="1"/>
  </r>
  <r>
    <x v="10"/>
    <x v="10"/>
    <x v="2"/>
    <x v="6"/>
    <x v="11"/>
    <x v="2"/>
    <x v="5"/>
    <s v="POSH"/>
    <x v="0"/>
    <s v="200609"/>
    <x v="0"/>
    <x v="0"/>
    <s v="België"/>
    <x v="0"/>
    <x v="8"/>
    <s v="vrachtwagenbestuurder"/>
    <x v="0"/>
    <x v="0"/>
    <x v="0"/>
    <n v="1"/>
  </r>
  <r>
    <x v="0"/>
    <x v="0"/>
    <x v="0"/>
    <x v="6"/>
    <x v="11"/>
    <x v="0"/>
    <x v="5"/>
    <s v="D.D. TRANS"/>
    <x v="5"/>
    <s v="200608"/>
    <x v="0"/>
    <x v="2"/>
    <s v="Andere EU"/>
    <x v="2"/>
    <x v="6"/>
    <s v="chauffeur"/>
    <x v="0"/>
    <x v="0"/>
    <x v="0"/>
    <n v="1"/>
  </r>
  <r>
    <x v="2"/>
    <x v="2"/>
    <x v="1"/>
    <x v="4"/>
    <x v="3"/>
    <x v="1"/>
    <x v="5"/>
    <s v="BESTSALES"/>
    <x v="5"/>
    <s v="200610"/>
    <x v="0"/>
    <x v="0"/>
    <s v="België"/>
    <x v="0"/>
    <x v="0"/>
    <s v="teamleader"/>
    <x v="0"/>
    <x v="0"/>
    <x v="0"/>
    <n v="1"/>
  </r>
  <r>
    <x v="2"/>
    <x v="2"/>
    <x v="1"/>
    <x v="10"/>
    <x v="15"/>
    <x v="0"/>
    <x v="5"/>
    <s v="FELIX HERENTALS"/>
    <x v="2"/>
    <s v="200609"/>
    <x v="0"/>
    <x v="1"/>
    <s v="België"/>
    <x v="2"/>
    <x v="0"/>
    <s v="magazijnier"/>
    <x v="0"/>
    <x v="0"/>
    <x v="0"/>
    <n v="1"/>
  </r>
  <r>
    <x v="12"/>
    <x v="12"/>
    <x v="1"/>
    <x v="9"/>
    <x v="11"/>
    <x v="0"/>
    <x v="5"/>
    <s v="DOCKTRANS"/>
    <x v="0"/>
    <s v="200609"/>
    <x v="1"/>
    <x v="0"/>
    <s v="België"/>
    <x v="0"/>
    <x v="2"/>
    <s v="klusjesman"/>
    <x v="0"/>
    <x v="0"/>
    <x v="2"/>
    <n v="1"/>
  </r>
  <r>
    <x v="0"/>
    <x v="0"/>
    <x v="0"/>
    <x v="8"/>
    <x v="3"/>
    <x v="0"/>
    <x v="4"/>
    <s v="VAN MIEROP ROLAND"/>
    <x v="0"/>
    <s v="200607"/>
    <x v="1"/>
    <x v="0"/>
    <s v="België"/>
    <x v="0"/>
    <x v="1"/>
    <s v="bediende"/>
    <x v="0"/>
    <x v="0"/>
    <x v="0"/>
    <n v="1"/>
  </r>
  <r>
    <x v="12"/>
    <x v="12"/>
    <x v="1"/>
    <x v="4"/>
    <x v="22"/>
    <x v="1"/>
    <x v="5"/>
    <s v="B.S.O. SCHOONMAAK EN BEDRIJFSDIENST"/>
    <x v="5"/>
    <s v="200608"/>
    <x v="1"/>
    <x v="1"/>
    <s v="België"/>
    <x v="0"/>
    <x v="5"/>
    <s v="SCHOONMAAKSTER"/>
    <x v="0"/>
    <x v="0"/>
    <x v="0"/>
    <n v="1"/>
  </r>
  <r>
    <x v="4"/>
    <x v="14"/>
    <x v="3"/>
    <x v="10"/>
    <x v="4"/>
    <x v="0"/>
    <x v="5"/>
    <s v="Partena - Hulp in huis"/>
    <x v="8"/>
    <s v="200608"/>
    <x v="1"/>
    <x v="0"/>
    <s v="België"/>
    <x v="0"/>
    <x v="6"/>
    <s v="Poetshulp"/>
    <x v="0"/>
    <x v="0"/>
    <x v="0"/>
    <n v="1"/>
  </r>
  <r>
    <x v="10"/>
    <x v="10"/>
    <x v="2"/>
    <x v="6"/>
    <x v="15"/>
    <x v="0"/>
    <x v="5"/>
    <s v="WESTEINDE"/>
    <x v="7"/>
    <s v="200609"/>
    <x v="0"/>
    <x v="0"/>
    <s v="België"/>
    <x v="2"/>
    <x v="4"/>
    <s v="Mekanieker"/>
    <x v="0"/>
    <x v="0"/>
    <x v="0"/>
    <n v="1"/>
  </r>
  <r>
    <x v="8"/>
    <x v="8"/>
    <x v="2"/>
    <x v="10"/>
    <x v="4"/>
    <x v="2"/>
    <x v="5"/>
    <s v="Partena - Hulp in huis"/>
    <x v="8"/>
    <s v="200609"/>
    <x v="1"/>
    <x v="2"/>
    <s v="België"/>
    <x v="0"/>
    <x v="2"/>
    <s v="Poetshulp"/>
    <x v="0"/>
    <x v="0"/>
    <x v="0"/>
    <n v="1"/>
  </r>
  <r>
    <x v="8"/>
    <x v="8"/>
    <x v="2"/>
    <x v="0"/>
    <x v="4"/>
    <x v="2"/>
    <x v="5"/>
    <s v="Partena - Hulp in huis"/>
    <x v="8"/>
    <s v="200609"/>
    <x v="1"/>
    <x v="0"/>
    <s v="België"/>
    <x v="2"/>
    <x v="8"/>
    <s v="Poetshulp"/>
    <x v="0"/>
    <x v="0"/>
    <x v="0"/>
    <n v="1"/>
  </r>
  <r>
    <x v="8"/>
    <x v="8"/>
    <x v="2"/>
    <x v="5"/>
    <x v="12"/>
    <x v="0"/>
    <x v="5"/>
    <s v="FLOREAC"/>
    <x v="6"/>
    <s v="200608"/>
    <x v="0"/>
    <x v="1"/>
    <s v="België"/>
    <x v="1"/>
    <x v="1"/>
    <s v="arbeider kernlogistiek"/>
    <x v="0"/>
    <x v="0"/>
    <x v="0"/>
    <n v="1"/>
  </r>
  <r>
    <x v="4"/>
    <x v="4"/>
    <x v="3"/>
    <x v="11"/>
    <x v="22"/>
    <x v="2"/>
    <x v="5"/>
    <s v="Machiels Real Estate"/>
    <x v="5"/>
    <s v="200609"/>
    <x v="0"/>
    <x v="0"/>
    <s v="België"/>
    <x v="1"/>
    <x v="4"/>
    <s v="STOKER VOL CONTINU"/>
    <x v="0"/>
    <x v="0"/>
    <x v="0"/>
    <n v="1"/>
  </r>
  <r>
    <x v="2"/>
    <x v="2"/>
    <x v="1"/>
    <x v="9"/>
    <x v="26"/>
    <x v="0"/>
    <x v="5"/>
    <s v="ASSUTRANS INTERNATIONAL"/>
    <x v="7"/>
    <s v="200608"/>
    <x v="1"/>
    <x v="0"/>
    <s v="België"/>
    <x v="0"/>
    <x v="1"/>
    <s v="Administratief Medewerkster"/>
    <x v="0"/>
    <x v="0"/>
    <x v="0"/>
    <n v="1"/>
  </r>
  <r>
    <x v="7"/>
    <x v="7"/>
    <x v="0"/>
    <x v="12"/>
    <x v="3"/>
    <x v="2"/>
    <x v="5"/>
    <s v="DRUKKERIJ LANNOO"/>
    <x v="6"/>
    <s v="200609"/>
    <x v="0"/>
    <x v="0"/>
    <s v="België"/>
    <x v="1"/>
    <x v="4"/>
    <s v="Verantwoordelijke premedia"/>
    <x v="0"/>
    <x v="0"/>
    <x v="0"/>
    <n v="1"/>
  </r>
  <r>
    <x v="2"/>
    <x v="2"/>
    <x v="1"/>
    <x v="4"/>
    <x v="19"/>
    <x v="0"/>
    <x v="5"/>
    <s v="METALCED"/>
    <x v="9"/>
    <s v="200608"/>
    <x v="0"/>
    <x v="0"/>
    <s v="België"/>
    <x v="2"/>
    <x v="6"/>
    <s v="bediende"/>
    <x v="0"/>
    <x v="0"/>
    <x v="0"/>
    <n v="1"/>
  </r>
  <r>
    <x v="6"/>
    <x v="6"/>
    <x v="2"/>
    <x v="5"/>
    <x v="0"/>
    <x v="0"/>
    <x v="5"/>
    <s v="ALPAS"/>
    <x v="5"/>
    <s v="200609"/>
    <x v="0"/>
    <x v="0"/>
    <s v="België"/>
    <x v="0"/>
    <x v="4"/>
    <s v="bekister"/>
    <x v="0"/>
    <x v="0"/>
    <x v="0"/>
    <n v="1"/>
  </r>
  <r>
    <x v="2"/>
    <x v="2"/>
    <x v="1"/>
    <x v="6"/>
    <x v="22"/>
    <x v="1"/>
    <x v="5"/>
    <s v="CARE"/>
    <x v="8"/>
    <s v="200609"/>
    <x v="0"/>
    <x v="1"/>
    <s v="België"/>
    <x v="0"/>
    <x v="5"/>
    <s v="Interieurverzorger"/>
    <x v="0"/>
    <x v="0"/>
    <x v="0"/>
    <n v="1"/>
  </r>
  <r>
    <x v="8"/>
    <x v="8"/>
    <x v="2"/>
    <x v="6"/>
    <x v="6"/>
    <x v="0"/>
    <x v="5"/>
    <s v="PSM CONSTRUCTIE"/>
    <x v="2"/>
    <s v="200608"/>
    <x v="0"/>
    <x v="0"/>
    <s v="België"/>
    <x v="0"/>
    <x v="4"/>
    <s v="metaalbewerker"/>
    <x v="0"/>
    <x v="0"/>
    <x v="0"/>
    <n v="1"/>
  </r>
  <r>
    <x v="10"/>
    <x v="10"/>
    <x v="2"/>
    <x v="6"/>
    <x v="32"/>
    <x v="0"/>
    <x v="5"/>
    <s v="DIERICK"/>
    <x v="5"/>
    <s v="200609"/>
    <x v="0"/>
    <x v="0"/>
    <s v="Andere EU"/>
    <x v="2"/>
    <x v="1"/>
    <s v="bediende (toonzaalverkoop, opmaken offertes,...)"/>
    <x v="0"/>
    <x v="0"/>
    <x v="0"/>
    <n v="1"/>
  </r>
  <r>
    <x v="9"/>
    <x v="9"/>
    <x v="5"/>
    <x v="7"/>
    <x v="2"/>
    <x v="2"/>
    <x v="5"/>
    <s v="AILEFA"/>
    <x v="7"/>
    <s v="200609"/>
    <x v="1"/>
    <x v="0"/>
    <s v="België"/>
    <x v="0"/>
    <x v="1"/>
    <s v="verkoopster"/>
    <x v="0"/>
    <x v="0"/>
    <x v="0"/>
    <n v="1"/>
  </r>
  <r>
    <x v="4"/>
    <x v="14"/>
    <x v="3"/>
    <x v="3"/>
    <x v="11"/>
    <x v="0"/>
    <x v="6"/>
    <s v="TAXI HENDRIKS"/>
    <x v="6"/>
    <s v="200609"/>
    <x v="0"/>
    <x v="1"/>
    <s v="België"/>
    <x v="0"/>
    <x v="4"/>
    <s v="Chauffeur"/>
    <x v="0"/>
    <x v="0"/>
    <x v="0"/>
    <n v="1"/>
  </r>
  <r>
    <x v="7"/>
    <x v="7"/>
    <x v="0"/>
    <x v="12"/>
    <x v="8"/>
    <x v="1"/>
    <x v="6"/>
    <s v="BONSOIR FLORIAN"/>
    <x v="7"/>
    <s v="200609"/>
    <x v="1"/>
    <x v="2"/>
    <s v="België"/>
    <x v="0"/>
    <x v="3"/>
    <s v="hulp in keuken"/>
    <x v="0"/>
    <x v="0"/>
    <x v="2"/>
    <n v="1"/>
  </r>
  <r>
    <x v="8"/>
    <x v="8"/>
    <x v="2"/>
    <x v="15"/>
    <x v="3"/>
    <x v="2"/>
    <x v="6"/>
    <s v="EVOLTA"/>
    <x v="9"/>
    <s v="200608"/>
    <x v="0"/>
    <x v="0"/>
    <s v="België"/>
    <x v="1"/>
    <x v="3"/>
    <s v="projectleider"/>
    <x v="0"/>
    <x v="0"/>
    <x v="0"/>
    <n v="1"/>
  </r>
  <r>
    <x v="2"/>
    <x v="2"/>
    <x v="1"/>
    <x v="4"/>
    <x v="15"/>
    <x v="2"/>
    <x v="6"/>
    <s v="ALCOPA CAR DISTRIBUTION / ALCADIS"/>
    <x v="1"/>
    <s v="200609"/>
    <x v="0"/>
    <x v="0"/>
    <s v="België"/>
    <x v="0"/>
    <x v="1"/>
    <s v="carrossier"/>
    <x v="0"/>
    <x v="0"/>
    <x v="0"/>
    <n v="1"/>
  </r>
  <r>
    <x v="2"/>
    <x v="2"/>
    <x v="1"/>
    <x v="4"/>
    <x v="19"/>
    <x v="0"/>
    <x v="6"/>
    <s v="ELIPSE"/>
    <x v="3"/>
    <s v="200610"/>
    <x v="0"/>
    <x v="0"/>
    <s v="België"/>
    <x v="1"/>
    <x v="1"/>
    <s v="inside sales engineer"/>
    <x v="0"/>
    <x v="0"/>
    <x v="0"/>
    <n v="1"/>
  </r>
  <r>
    <x v="2"/>
    <x v="2"/>
    <x v="1"/>
    <x v="13"/>
    <x v="22"/>
    <x v="2"/>
    <x v="6"/>
    <s v="GOM"/>
    <x v="8"/>
    <s v="200610"/>
    <x v="1"/>
    <x v="0"/>
    <s v="Niet-EU"/>
    <x v="0"/>
    <x v="7"/>
    <s v="schoonmaakster"/>
    <x v="0"/>
    <x v="1"/>
    <x v="1"/>
    <n v="1"/>
  </r>
  <r>
    <x v="12"/>
    <x v="12"/>
    <x v="1"/>
    <x v="9"/>
    <x v="22"/>
    <x v="0"/>
    <x v="6"/>
    <s v="B.S.O. SCHOONMAAK EN BEDRIJFSDIENST"/>
    <x v="5"/>
    <s v="200609"/>
    <x v="1"/>
    <x v="0"/>
    <s v="België"/>
    <x v="0"/>
    <x v="3"/>
    <s v="SCHOONMAAKSTER"/>
    <x v="0"/>
    <x v="0"/>
    <x v="0"/>
    <n v="1"/>
  </r>
  <r>
    <x v="9"/>
    <x v="9"/>
    <x v="5"/>
    <x v="11"/>
    <x v="22"/>
    <x v="2"/>
    <x v="6"/>
    <s v="ALM HYGIENE"/>
    <x v="5"/>
    <s v="200608"/>
    <x v="1"/>
    <x v="1"/>
    <s v="België"/>
    <x v="0"/>
    <x v="0"/>
    <s v="poetsdame"/>
    <x v="0"/>
    <x v="0"/>
    <x v="0"/>
    <n v="1"/>
  </r>
  <r>
    <x v="9"/>
    <x v="9"/>
    <x v="5"/>
    <x v="3"/>
    <x v="22"/>
    <x v="0"/>
    <x v="6"/>
    <s v="ALM HYGIENE"/>
    <x v="5"/>
    <s v="200608"/>
    <x v="1"/>
    <x v="0"/>
    <s v="België"/>
    <x v="0"/>
    <x v="1"/>
    <s v="poetsdame"/>
    <x v="0"/>
    <x v="0"/>
    <x v="0"/>
    <n v="1"/>
  </r>
  <r>
    <x v="9"/>
    <x v="9"/>
    <x v="5"/>
    <x v="11"/>
    <x v="22"/>
    <x v="2"/>
    <x v="4"/>
    <s v="ALM HYGIENE"/>
    <x v="5"/>
    <s v="200605"/>
    <x v="1"/>
    <x v="0"/>
    <s v="België"/>
    <x v="0"/>
    <x v="2"/>
    <s v="poetsdame"/>
    <x v="0"/>
    <x v="0"/>
    <x v="0"/>
    <n v="1"/>
  </r>
  <r>
    <x v="3"/>
    <x v="3"/>
    <x v="2"/>
    <x v="2"/>
    <x v="6"/>
    <x v="1"/>
    <x v="6"/>
    <s v="WEYME"/>
    <x v="7"/>
    <s v="200609"/>
    <x v="0"/>
    <x v="0"/>
    <s v="België"/>
    <x v="0"/>
    <x v="1"/>
    <s v="arbeider lasser monteerder"/>
    <x v="0"/>
    <x v="0"/>
    <x v="0"/>
    <n v="1"/>
  </r>
  <r>
    <x v="4"/>
    <x v="14"/>
    <x v="3"/>
    <x v="10"/>
    <x v="11"/>
    <x v="2"/>
    <x v="6"/>
    <s v="TAXI HENDRIKS"/>
    <x v="6"/>
    <s v="200610"/>
    <x v="0"/>
    <x v="0"/>
    <s v="België"/>
    <x v="2"/>
    <x v="6"/>
    <s v="chauffeur"/>
    <x v="0"/>
    <x v="0"/>
    <x v="0"/>
    <n v="1"/>
  </r>
  <r>
    <x v="3"/>
    <x v="3"/>
    <x v="2"/>
    <x v="12"/>
    <x v="0"/>
    <x v="1"/>
    <x v="6"/>
    <s v="AGRA"/>
    <x v="3"/>
    <s v="200610"/>
    <x v="0"/>
    <x v="0"/>
    <s v="België"/>
    <x v="2"/>
    <x v="1"/>
    <s v="produktieverantwoordelijke"/>
    <x v="0"/>
    <x v="0"/>
    <x v="0"/>
    <n v="1"/>
  </r>
  <r>
    <x v="9"/>
    <x v="9"/>
    <x v="5"/>
    <x v="11"/>
    <x v="15"/>
    <x v="0"/>
    <x v="6"/>
    <s v="BOSMANS"/>
    <x v="2"/>
    <s v="200609"/>
    <x v="0"/>
    <x v="0"/>
    <s v="België"/>
    <x v="2"/>
    <x v="1"/>
    <s v="mechanieker"/>
    <x v="0"/>
    <x v="0"/>
    <x v="0"/>
    <n v="1"/>
  </r>
  <r>
    <x v="13"/>
    <x v="13"/>
    <x v="0"/>
    <x v="2"/>
    <x v="47"/>
    <x v="0"/>
    <x v="6"/>
    <s v="BEKAERT- DEPLA FABRICS"/>
    <x v="9"/>
    <s v="200610"/>
    <x v="0"/>
    <x v="1"/>
    <s v="België"/>
    <x v="2"/>
    <x v="0"/>
    <s v="wever"/>
    <x v="0"/>
    <x v="0"/>
    <x v="0"/>
    <n v="1"/>
  </r>
  <r>
    <x v="6"/>
    <x v="6"/>
    <x v="2"/>
    <x v="5"/>
    <x v="36"/>
    <x v="1"/>
    <x v="6"/>
    <s v="BELGIAN THERMAL INSULATION"/>
    <x v="7"/>
    <s v="200608"/>
    <x v="0"/>
    <x v="1"/>
    <s v="België"/>
    <x v="0"/>
    <x v="3"/>
    <s v="technisch-administratief bediende"/>
    <x v="0"/>
    <x v="0"/>
    <x v="0"/>
    <n v="1"/>
  </r>
  <r>
    <x v="2"/>
    <x v="2"/>
    <x v="1"/>
    <x v="9"/>
    <x v="3"/>
    <x v="2"/>
    <x v="6"/>
    <s v="LARES"/>
    <x v="5"/>
    <s v="200609"/>
    <x v="0"/>
    <x v="0"/>
    <s v="België"/>
    <x v="1"/>
    <x v="1"/>
    <s v="handelsvertegenwoordiger"/>
    <x v="0"/>
    <x v="0"/>
    <x v="0"/>
    <n v="1"/>
  </r>
  <r>
    <x v="12"/>
    <x v="12"/>
    <x v="1"/>
    <x v="4"/>
    <x v="2"/>
    <x v="2"/>
    <x v="6"/>
    <s v="GAMMA HEIST-OP-DEN-BERG"/>
    <x v="2"/>
    <s v="200609"/>
    <x v="0"/>
    <x v="0"/>
    <s v="België"/>
    <x v="0"/>
    <x v="3"/>
    <s v="verkoper"/>
    <x v="0"/>
    <x v="0"/>
    <x v="0"/>
    <n v="1"/>
  </r>
  <r>
    <x v="0"/>
    <x v="0"/>
    <x v="0"/>
    <x v="13"/>
    <x v="14"/>
    <x v="2"/>
    <x v="6"/>
    <s v="SESAM"/>
    <x v="5"/>
    <s v="200609"/>
    <x v="1"/>
    <x v="0"/>
    <s v="Niet-EU"/>
    <x v="0"/>
    <x v="7"/>
    <s v="huishoudelijke hulp"/>
    <x v="0"/>
    <x v="1"/>
    <x v="1"/>
    <n v="1"/>
  </r>
  <r>
    <x v="0"/>
    <x v="0"/>
    <x v="0"/>
    <x v="8"/>
    <x v="35"/>
    <x v="2"/>
    <x v="6"/>
    <s v="SESAM"/>
    <x v="5"/>
    <s v="200610"/>
    <x v="1"/>
    <x v="3"/>
    <s v="België"/>
    <x v="0"/>
    <x v="5"/>
    <s v="huishoudelijke hulp"/>
    <x v="0"/>
    <x v="0"/>
    <x v="0"/>
    <n v="1"/>
  </r>
  <r>
    <x v="8"/>
    <x v="8"/>
    <x v="2"/>
    <x v="6"/>
    <x v="0"/>
    <x v="1"/>
    <x v="6"/>
    <s v="SANI-ROOF"/>
    <x v="7"/>
    <s v="200608"/>
    <x v="0"/>
    <x v="0"/>
    <s v="België"/>
    <x v="2"/>
    <x v="6"/>
    <s v="arbeider"/>
    <x v="0"/>
    <x v="0"/>
    <x v="0"/>
    <n v="1"/>
  </r>
  <r>
    <x v="8"/>
    <x v="8"/>
    <x v="2"/>
    <x v="6"/>
    <x v="0"/>
    <x v="1"/>
    <x v="6"/>
    <s v="SANI-ROOF"/>
    <x v="7"/>
    <s v="200608"/>
    <x v="0"/>
    <x v="0"/>
    <s v="België"/>
    <x v="0"/>
    <x v="1"/>
    <s v="ARBEIDER"/>
    <x v="0"/>
    <x v="0"/>
    <x v="0"/>
    <n v="1"/>
  </r>
  <r>
    <x v="6"/>
    <x v="6"/>
    <x v="2"/>
    <x v="2"/>
    <x v="0"/>
    <x v="1"/>
    <x v="6"/>
    <s v="DE VREE"/>
    <x v="2"/>
    <s v="200609"/>
    <x v="0"/>
    <x v="0"/>
    <s v="België"/>
    <x v="0"/>
    <x v="9"/>
    <s v="2de graad metser"/>
    <x v="0"/>
    <x v="0"/>
    <x v="0"/>
    <n v="1"/>
  </r>
  <r>
    <x v="3"/>
    <x v="3"/>
    <x v="2"/>
    <x v="5"/>
    <x v="2"/>
    <x v="0"/>
    <x v="6"/>
    <s v="DE SAEDELEER - ROGGEMAN"/>
    <x v="7"/>
    <s v="200609"/>
    <x v="0"/>
    <x v="1"/>
    <s v="België"/>
    <x v="2"/>
    <x v="6"/>
    <s v="winkelbediende/aanvuller/kassa"/>
    <x v="0"/>
    <x v="0"/>
    <x v="0"/>
    <n v="1"/>
  </r>
  <r>
    <x v="6"/>
    <x v="6"/>
    <x v="2"/>
    <x v="5"/>
    <x v="11"/>
    <x v="0"/>
    <x v="6"/>
    <s v="EUROTAXI"/>
    <x v="7"/>
    <s v="200609"/>
    <x v="0"/>
    <x v="0"/>
    <s v="België"/>
    <x v="0"/>
    <x v="6"/>
    <s v="chauffeur"/>
    <x v="0"/>
    <x v="0"/>
    <x v="0"/>
    <n v="1"/>
  </r>
  <r>
    <x v="6"/>
    <x v="6"/>
    <x v="2"/>
    <x v="5"/>
    <x v="11"/>
    <x v="2"/>
    <x v="6"/>
    <s v="EUROTAXI"/>
    <x v="7"/>
    <s v="200608"/>
    <x v="0"/>
    <x v="2"/>
    <s v="België"/>
    <x v="2"/>
    <x v="4"/>
    <s v="chauffeur"/>
    <x v="0"/>
    <x v="0"/>
    <x v="0"/>
    <n v="1"/>
  </r>
  <r>
    <x v="2"/>
    <x v="2"/>
    <x v="1"/>
    <x v="4"/>
    <x v="11"/>
    <x v="0"/>
    <x v="6"/>
    <s v="HESSENATIE LOGISTICS"/>
    <x v="4"/>
    <s v="200609"/>
    <x v="0"/>
    <x v="1"/>
    <s v="België"/>
    <x v="0"/>
    <x v="6"/>
    <s v="chauffeur CE"/>
    <x v="0"/>
    <x v="0"/>
    <x v="0"/>
    <n v="1"/>
  </r>
  <r>
    <x v="11"/>
    <x v="11"/>
    <x v="1"/>
    <x v="4"/>
    <x v="34"/>
    <x v="1"/>
    <x v="6"/>
    <s v="HERDICO VLEES"/>
    <x v="9"/>
    <s v="200610"/>
    <x v="1"/>
    <x v="0"/>
    <s v="België"/>
    <x v="0"/>
    <x v="5"/>
    <s v="inpakster"/>
    <x v="0"/>
    <x v="0"/>
    <x v="0"/>
    <n v="1"/>
  </r>
  <r>
    <x v="2"/>
    <x v="2"/>
    <x v="1"/>
    <x v="4"/>
    <x v="3"/>
    <x v="2"/>
    <x v="6"/>
    <s v="BUREAU VOOR BEDRIJFSDOCUMENTATIE"/>
    <x v="0"/>
    <s v="200610"/>
    <x v="1"/>
    <x v="1"/>
    <s v="België"/>
    <x v="0"/>
    <x v="1"/>
    <s v="BEDIENDE verzending"/>
    <x v="0"/>
    <x v="0"/>
    <x v="0"/>
    <n v="1"/>
  </r>
  <r>
    <x v="6"/>
    <x v="6"/>
    <x v="2"/>
    <x v="4"/>
    <x v="8"/>
    <x v="1"/>
    <x v="6"/>
    <s v="NOTRE BLANCHE"/>
    <x v="3"/>
    <s v="200609"/>
    <x v="0"/>
    <x v="0"/>
    <s v="België"/>
    <x v="2"/>
    <x v="4"/>
    <s v="Keukenhulp"/>
    <x v="0"/>
    <x v="0"/>
    <x v="0"/>
    <n v="1"/>
  </r>
  <r>
    <x v="2"/>
    <x v="2"/>
    <x v="1"/>
    <x v="4"/>
    <x v="29"/>
    <x v="2"/>
    <x v="6"/>
    <s v="HAIR CLUB"/>
    <x v="2"/>
    <s v="200608"/>
    <x v="1"/>
    <x v="0"/>
    <s v="België"/>
    <x v="2"/>
    <x v="5"/>
    <s v="administratief bediende 16 u./w. P.C. 218.000"/>
    <x v="0"/>
    <x v="0"/>
    <x v="0"/>
    <n v="1"/>
  </r>
  <r>
    <x v="4"/>
    <x v="4"/>
    <x v="3"/>
    <x v="3"/>
    <x v="6"/>
    <x v="0"/>
    <x v="6"/>
    <s v="CONSTRUCTIE VAN BRUSSELT"/>
    <x v="2"/>
    <s v="200609"/>
    <x v="0"/>
    <x v="0"/>
    <s v="België"/>
    <x v="0"/>
    <x v="6"/>
    <s v="Lasser, monteerder"/>
    <x v="0"/>
    <x v="0"/>
    <x v="0"/>
    <n v="1"/>
  </r>
  <r>
    <x v="1"/>
    <x v="15"/>
    <x v="0"/>
    <x v="8"/>
    <x v="3"/>
    <x v="1"/>
    <x v="6"/>
    <s v="DELEU"/>
    <x v="2"/>
    <s v="200608"/>
    <x v="0"/>
    <x v="1"/>
    <s v="België"/>
    <x v="1"/>
    <x v="5"/>
    <s v="vertegenwoordiger"/>
    <x v="0"/>
    <x v="0"/>
    <x v="0"/>
    <n v="1"/>
  </r>
  <r>
    <x v="10"/>
    <x v="10"/>
    <x v="2"/>
    <x v="6"/>
    <x v="2"/>
    <x v="0"/>
    <x v="6"/>
    <s v="ECOSHOP"/>
    <x v="3"/>
    <s v="200608"/>
    <x v="0"/>
    <x v="1"/>
    <s v="België"/>
    <x v="1"/>
    <x v="3"/>
    <s v="gerant verkoper"/>
    <x v="0"/>
    <x v="0"/>
    <x v="0"/>
    <n v="1"/>
  </r>
  <r>
    <x v="1"/>
    <x v="15"/>
    <x v="0"/>
    <x v="0"/>
    <x v="8"/>
    <x v="0"/>
    <x v="6"/>
    <s v="ARTIKK"/>
    <x v="0"/>
    <s v="200610"/>
    <x v="0"/>
    <x v="0"/>
    <s v="België"/>
    <x v="0"/>
    <x v="6"/>
    <s v="arbeider geschoolde 1ste graad"/>
    <x v="0"/>
    <x v="0"/>
    <x v="0"/>
    <n v="1"/>
  </r>
  <r>
    <x v="8"/>
    <x v="8"/>
    <x v="2"/>
    <x v="6"/>
    <x v="6"/>
    <x v="0"/>
    <x v="6"/>
    <s v="ANGLO BELGIAN CORPORATION"/>
    <x v="4"/>
    <s v="200609"/>
    <x v="0"/>
    <x v="0"/>
    <s v="België"/>
    <x v="1"/>
    <x v="8"/>
    <s v="monteerder"/>
    <x v="0"/>
    <x v="0"/>
    <x v="0"/>
    <n v="1"/>
  </r>
  <r>
    <x v="6"/>
    <x v="6"/>
    <x v="2"/>
    <x v="5"/>
    <x v="34"/>
    <x v="2"/>
    <x v="6"/>
    <s v="ROELANDT"/>
    <x v="6"/>
    <s v="200609"/>
    <x v="0"/>
    <x v="1"/>
    <s v="België"/>
    <x v="2"/>
    <x v="2"/>
    <s v="Chauffeur"/>
    <x v="0"/>
    <x v="0"/>
    <x v="0"/>
    <n v="1"/>
  </r>
  <r>
    <x v="3"/>
    <x v="3"/>
    <x v="2"/>
    <x v="2"/>
    <x v="43"/>
    <x v="0"/>
    <x v="6"/>
    <s v="DEMORO"/>
    <x v="5"/>
    <s v="200609"/>
    <x v="1"/>
    <x v="0"/>
    <s v="België"/>
    <x v="0"/>
    <x v="5"/>
    <s v="ARBEIDSTER"/>
    <x v="0"/>
    <x v="0"/>
    <x v="0"/>
    <n v="1"/>
  </r>
  <r>
    <x v="3"/>
    <x v="3"/>
    <x v="2"/>
    <x v="2"/>
    <x v="3"/>
    <x v="0"/>
    <x v="6"/>
    <s v="LAVINA"/>
    <x v="7"/>
    <s v="200610"/>
    <x v="1"/>
    <x v="0"/>
    <s v="België"/>
    <x v="2"/>
    <x v="6"/>
    <s v="bediende"/>
    <x v="0"/>
    <x v="0"/>
    <x v="0"/>
    <n v="1"/>
  </r>
  <r>
    <x v="8"/>
    <x v="8"/>
    <x v="2"/>
    <x v="6"/>
    <x v="0"/>
    <x v="0"/>
    <x v="6"/>
    <s v="MORIAL"/>
    <x v="7"/>
    <s v="200610"/>
    <x v="0"/>
    <x v="1"/>
    <s v="België"/>
    <x v="0"/>
    <x v="6"/>
    <s v="plaatser grafmonumenten en natuursteen"/>
    <x v="0"/>
    <x v="0"/>
    <x v="0"/>
    <n v="1"/>
  </r>
  <r>
    <x v="9"/>
    <x v="9"/>
    <x v="5"/>
    <x v="7"/>
    <x v="2"/>
    <x v="1"/>
    <x v="6"/>
    <s v="AILEFA"/>
    <x v="7"/>
    <s v="200609"/>
    <x v="1"/>
    <x v="0"/>
    <s v="België"/>
    <x v="0"/>
    <x v="1"/>
    <s v="verkoopster"/>
    <x v="0"/>
    <x v="0"/>
    <x v="0"/>
    <n v="1"/>
  </r>
  <r>
    <x v="4"/>
    <x v="4"/>
    <x v="3"/>
    <x v="3"/>
    <x v="2"/>
    <x v="0"/>
    <x v="6"/>
    <s v="VANDERLINDEN ERNA"/>
    <x v="0"/>
    <s v="200610"/>
    <x v="1"/>
    <x v="0"/>
    <s v="België"/>
    <x v="2"/>
    <x v="1"/>
    <s v="KASSABEDIENDE"/>
    <x v="0"/>
    <x v="0"/>
    <x v="0"/>
    <n v="1"/>
  </r>
  <r>
    <x v="9"/>
    <x v="9"/>
    <x v="5"/>
    <x v="7"/>
    <x v="20"/>
    <x v="1"/>
    <x v="6"/>
    <s v="MULTILINE LICHT"/>
    <x v="5"/>
    <s v="200610"/>
    <x v="0"/>
    <x v="0"/>
    <s v="Andere EU"/>
    <x v="0"/>
    <x v="1"/>
    <s v="VERTEGENWOORDIGER"/>
    <x v="0"/>
    <x v="0"/>
    <x v="0"/>
    <n v="1"/>
  </r>
  <r>
    <x v="4"/>
    <x v="14"/>
    <x v="3"/>
    <x v="15"/>
    <x v="11"/>
    <x v="2"/>
    <x v="6"/>
    <s v="EXEL DC"/>
    <x v="6"/>
    <s v="200610"/>
    <x v="0"/>
    <x v="1"/>
    <s v="België"/>
    <x v="0"/>
    <x v="7"/>
    <s v="MAGAZIJNMEDEWERKER TYPE 5"/>
    <x v="0"/>
    <x v="0"/>
    <x v="0"/>
    <n v="1"/>
  </r>
  <r>
    <x v="2"/>
    <x v="2"/>
    <x v="1"/>
    <x v="4"/>
    <x v="22"/>
    <x v="2"/>
    <x v="6"/>
    <s v="GOM"/>
    <x v="8"/>
    <s v="200610"/>
    <x v="1"/>
    <x v="0"/>
    <s v="België"/>
    <x v="1"/>
    <x v="2"/>
    <s v="schoonmaakster"/>
    <x v="0"/>
    <x v="0"/>
    <x v="0"/>
    <n v="1"/>
  </r>
  <r>
    <x v="12"/>
    <x v="12"/>
    <x v="1"/>
    <x v="5"/>
    <x v="17"/>
    <x v="0"/>
    <x v="6"/>
    <s v="MILSENHOF"/>
    <x v="9"/>
    <s v="200608"/>
    <x v="0"/>
    <x v="0"/>
    <s v="België"/>
    <x v="2"/>
    <x v="0"/>
    <s v="keukenhulp"/>
    <x v="0"/>
    <x v="0"/>
    <x v="0"/>
    <n v="1"/>
  </r>
  <r>
    <x v="1"/>
    <x v="15"/>
    <x v="0"/>
    <x v="10"/>
    <x v="3"/>
    <x v="2"/>
    <x v="6"/>
    <s v="BOD DIENSTENBEDRIJF"/>
    <x v="4"/>
    <s v="200610"/>
    <x v="1"/>
    <x v="0"/>
    <s v="België"/>
    <x v="1"/>
    <x v="8"/>
    <s v="administratief medewerker"/>
    <x v="0"/>
    <x v="0"/>
    <x v="0"/>
    <n v="1"/>
  </r>
  <r>
    <x v="9"/>
    <x v="9"/>
    <x v="5"/>
    <x v="11"/>
    <x v="2"/>
    <x v="0"/>
    <x v="6"/>
    <s v="KIMPEN"/>
    <x v="7"/>
    <s v="200610"/>
    <x v="1"/>
    <x v="0"/>
    <s v="België"/>
    <x v="0"/>
    <x v="1"/>
    <s v="verkoopster"/>
    <x v="0"/>
    <x v="0"/>
    <x v="0"/>
    <n v="1"/>
  </r>
  <r>
    <x v="2"/>
    <x v="2"/>
    <x v="1"/>
    <x v="4"/>
    <x v="4"/>
    <x v="2"/>
    <x v="6"/>
    <s v="DE VOORZORG"/>
    <x v="1"/>
    <s v="200610"/>
    <x v="1"/>
    <x v="0"/>
    <s v="België"/>
    <x v="0"/>
    <x v="2"/>
    <s v="schoonmaakster"/>
    <x v="0"/>
    <x v="0"/>
    <x v="0"/>
    <n v="1"/>
  </r>
  <r>
    <x v="9"/>
    <x v="9"/>
    <x v="5"/>
    <x v="13"/>
    <x v="19"/>
    <x v="2"/>
    <x v="6"/>
    <s v="TABRUYN"/>
    <x v="2"/>
    <s v="200610"/>
    <x v="0"/>
    <x v="0"/>
    <s v="Niet-EU"/>
    <x v="0"/>
    <x v="7"/>
    <s v="TECHNIEKER"/>
    <x v="0"/>
    <x v="1"/>
    <x v="1"/>
    <n v="1"/>
  </r>
  <r>
    <x v="1"/>
    <x v="15"/>
    <x v="0"/>
    <x v="13"/>
    <x v="14"/>
    <x v="2"/>
    <x v="6"/>
    <s v="BOD DIENSTENBEDRIJF"/>
    <x v="4"/>
    <s v="200610"/>
    <x v="1"/>
    <x v="1"/>
    <s v="Niet-EU"/>
    <x v="0"/>
    <x v="7"/>
    <s v="Hulp in het huishouden"/>
    <x v="0"/>
    <x v="1"/>
    <x v="1"/>
    <n v="1"/>
  </r>
  <r>
    <x v="2"/>
    <x v="2"/>
    <x v="1"/>
    <x v="4"/>
    <x v="57"/>
    <x v="0"/>
    <x v="6"/>
    <s v="VERELLEN"/>
    <x v="9"/>
    <s v="200610"/>
    <x v="1"/>
    <x v="0"/>
    <s v="België"/>
    <x v="0"/>
    <x v="6"/>
    <s v="TABAKVERWERKSTER"/>
    <x v="0"/>
    <x v="0"/>
    <x v="0"/>
    <n v="1"/>
  </r>
  <r>
    <x v="10"/>
    <x v="10"/>
    <x v="2"/>
    <x v="6"/>
    <x v="3"/>
    <x v="1"/>
    <x v="6"/>
    <s v="DEBAETS &amp; CO"/>
    <x v="2"/>
    <s v="200610"/>
    <x v="1"/>
    <x v="0"/>
    <s v="België"/>
    <x v="2"/>
    <x v="8"/>
    <s v="hulpboekhoudster / deeltijds"/>
    <x v="0"/>
    <x v="0"/>
    <x v="0"/>
    <n v="1"/>
  </r>
  <r>
    <x v="2"/>
    <x v="2"/>
    <x v="1"/>
    <x v="12"/>
    <x v="3"/>
    <x v="0"/>
    <x v="6"/>
    <s v="LARES"/>
    <x v="5"/>
    <s v="200610"/>
    <x v="0"/>
    <x v="0"/>
    <s v="België"/>
    <x v="0"/>
    <x v="6"/>
    <s v="handelsvertegenwoordiger"/>
    <x v="0"/>
    <x v="0"/>
    <x v="0"/>
    <n v="1"/>
  </r>
  <r>
    <x v="11"/>
    <x v="11"/>
    <x v="1"/>
    <x v="1"/>
    <x v="34"/>
    <x v="0"/>
    <x v="4"/>
    <s v="VAN GILS CREATIES"/>
    <x v="5"/>
    <s v="200606"/>
    <x v="0"/>
    <x v="2"/>
    <s v="België"/>
    <x v="0"/>
    <x v="6"/>
    <s v="chauffeur afleveraar"/>
    <x v="0"/>
    <x v="0"/>
    <x v="0"/>
    <n v="1"/>
  </r>
  <r>
    <x v="13"/>
    <x v="13"/>
    <x v="0"/>
    <x v="12"/>
    <x v="0"/>
    <x v="0"/>
    <x v="6"/>
    <s v="MEULEMAN"/>
    <x v="9"/>
    <s v="200608"/>
    <x v="0"/>
    <x v="0"/>
    <s v="België"/>
    <x v="0"/>
    <x v="0"/>
    <s v="Timmerman"/>
    <x v="0"/>
    <x v="0"/>
    <x v="0"/>
    <n v="1"/>
  </r>
  <r>
    <x v="2"/>
    <x v="2"/>
    <x v="1"/>
    <x v="3"/>
    <x v="3"/>
    <x v="0"/>
    <x v="6"/>
    <s v="BMF"/>
    <x v="0"/>
    <s v="200610"/>
    <x v="0"/>
    <x v="0"/>
    <s v="België"/>
    <x v="1"/>
    <x v="1"/>
    <s v="PROJECTLEIDER"/>
    <x v="0"/>
    <x v="0"/>
    <x v="0"/>
    <n v="1"/>
  </r>
  <r>
    <x v="11"/>
    <x v="11"/>
    <x v="1"/>
    <x v="11"/>
    <x v="25"/>
    <x v="2"/>
    <x v="6"/>
    <s v="ESTEE LAUDER"/>
    <x v="1"/>
    <s v="200610"/>
    <x v="1"/>
    <x v="0"/>
    <s v="België"/>
    <x v="1"/>
    <x v="6"/>
    <s v="DIRECTIEASSISTENTE"/>
    <x v="0"/>
    <x v="0"/>
    <x v="0"/>
    <n v="1"/>
  </r>
  <r>
    <x v="2"/>
    <x v="2"/>
    <x v="1"/>
    <x v="3"/>
    <x v="3"/>
    <x v="2"/>
    <x v="6"/>
    <s v="USG ENGIN. PROFESSIONALS/ USG ENGIN"/>
    <x v="3"/>
    <s v="200610"/>
    <x v="0"/>
    <x v="1"/>
    <s v="België"/>
    <x v="1"/>
    <x v="4"/>
    <s v="Calculator"/>
    <x v="0"/>
    <x v="0"/>
    <x v="0"/>
    <n v="1"/>
  </r>
  <r>
    <x v="8"/>
    <x v="8"/>
    <x v="2"/>
    <x v="6"/>
    <x v="15"/>
    <x v="0"/>
    <x v="6"/>
    <s v="BAUWENS"/>
    <x v="2"/>
    <s v="200609"/>
    <x v="0"/>
    <x v="0"/>
    <s v="België"/>
    <x v="0"/>
    <x v="1"/>
    <s v="magazijnier"/>
    <x v="0"/>
    <x v="0"/>
    <x v="0"/>
    <n v="1"/>
  </r>
  <r>
    <x v="9"/>
    <x v="9"/>
    <x v="5"/>
    <x v="7"/>
    <x v="0"/>
    <x v="0"/>
    <x v="4"/>
    <s v="VDL Interieur"/>
    <x v="7"/>
    <s v="200604"/>
    <x v="0"/>
    <x v="0"/>
    <s v="België"/>
    <x v="0"/>
    <x v="0"/>
    <s v="arbeider"/>
    <x v="0"/>
    <x v="0"/>
    <x v="0"/>
    <n v="1"/>
  </r>
  <r>
    <x v="7"/>
    <x v="7"/>
    <x v="0"/>
    <x v="12"/>
    <x v="0"/>
    <x v="1"/>
    <x v="6"/>
    <s v="MESTDAGH"/>
    <x v="3"/>
    <s v="200610"/>
    <x v="0"/>
    <x v="0"/>
    <s v="België"/>
    <x v="0"/>
    <x v="5"/>
    <s v="gevelreiniger"/>
    <x v="0"/>
    <x v="0"/>
    <x v="0"/>
    <n v="1"/>
  </r>
  <r>
    <x v="9"/>
    <x v="9"/>
    <x v="5"/>
    <x v="11"/>
    <x v="34"/>
    <x v="2"/>
    <x v="6"/>
    <s v="VANDERMAESEN VISWAREN"/>
    <x v="9"/>
    <s v="200609"/>
    <x v="0"/>
    <x v="0"/>
    <s v="Niet-EU"/>
    <x v="0"/>
    <x v="6"/>
    <s v="Productiearbeider"/>
    <x v="0"/>
    <x v="2"/>
    <x v="0"/>
    <n v="1"/>
  </r>
  <r>
    <x v="12"/>
    <x v="12"/>
    <x v="1"/>
    <x v="9"/>
    <x v="44"/>
    <x v="0"/>
    <x v="6"/>
    <s v="OBBELS DIAMOND"/>
    <x v="5"/>
    <s v="200610"/>
    <x v="0"/>
    <x v="1"/>
    <s v="België"/>
    <x v="0"/>
    <x v="1"/>
    <s v="arbeider"/>
    <x v="0"/>
    <x v="0"/>
    <x v="0"/>
    <n v="1"/>
  </r>
  <r>
    <x v="7"/>
    <x v="7"/>
    <x v="0"/>
    <x v="12"/>
    <x v="53"/>
    <x v="0"/>
    <x v="6"/>
    <s v="PELTOT"/>
    <x v="2"/>
    <s v="200609"/>
    <x v="0"/>
    <x v="1"/>
    <s v="België"/>
    <x v="0"/>
    <x v="6"/>
    <s v="Machineoperator"/>
    <x v="0"/>
    <x v="2"/>
    <x v="0"/>
    <n v="1"/>
  </r>
  <r>
    <x v="3"/>
    <x v="3"/>
    <x v="2"/>
    <x v="2"/>
    <x v="17"/>
    <x v="0"/>
    <x v="6"/>
    <s v="HOME 'T NEERHOF"/>
    <x v="9"/>
    <s v="200609"/>
    <x v="1"/>
    <x v="0"/>
    <s v="België"/>
    <x v="1"/>
    <x v="4"/>
    <s v="Verpleegkundige"/>
    <x v="0"/>
    <x v="0"/>
    <x v="0"/>
    <n v="1"/>
  </r>
  <r>
    <x v="11"/>
    <x v="11"/>
    <x v="1"/>
    <x v="13"/>
    <x v="15"/>
    <x v="0"/>
    <x v="6"/>
    <s v="KEMPISCH TRUCK CENTER"/>
    <x v="2"/>
    <s v="200610"/>
    <x v="0"/>
    <x v="1"/>
    <s v="Niet-EU"/>
    <x v="0"/>
    <x v="7"/>
    <s v="chauffeur - magazijnier"/>
    <x v="0"/>
    <x v="1"/>
    <x v="1"/>
    <n v="1"/>
  </r>
  <r>
    <x v="11"/>
    <x v="11"/>
    <x v="1"/>
    <x v="4"/>
    <x v="6"/>
    <x v="0"/>
    <x v="6"/>
    <s v="COEK ENGINEERING"/>
    <x v="9"/>
    <s v="200610"/>
    <x v="0"/>
    <x v="1"/>
    <s v="België"/>
    <x v="0"/>
    <x v="6"/>
    <s v="CAD-TEKENAAR"/>
    <x v="0"/>
    <x v="0"/>
    <x v="2"/>
    <n v="1"/>
  </r>
  <r>
    <x v="9"/>
    <x v="9"/>
    <x v="5"/>
    <x v="1"/>
    <x v="15"/>
    <x v="0"/>
    <x v="6"/>
    <s v="COX"/>
    <x v="7"/>
    <s v="200608"/>
    <x v="0"/>
    <x v="2"/>
    <s v="België"/>
    <x v="2"/>
    <x v="1"/>
    <s v="automecanicien"/>
    <x v="0"/>
    <x v="0"/>
    <x v="0"/>
    <n v="1"/>
  </r>
  <r>
    <x v="2"/>
    <x v="2"/>
    <x v="1"/>
    <x v="14"/>
    <x v="2"/>
    <x v="1"/>
    <x v="6"/>
    <s v="PETFOOD ST. ANTONIUS"/>
    <x v="7"/>
    <s v="200610"/>
    <x v="0"/>
    <x v="1"/>
    <s v="Andere EU"/>
    <x v="2"/>
    <x v="1"/>
    <s v="winkelbediende"/>
    <x v="0"/>
    <x v="0"/>
    <x v="0"/>
    <n v="1"/>
  </r>
  <r>
    <x v="9"/>
    <x v="9"/>
    <x v="5"/>
    <x v="7"/>
    <x v="0"/>
    <x v="1"/>
    <x v="6"/>
    <s v="S JONGERS RENE"/>
    <x v="3"/>
    <s v="200609"/>
    <x v="0"/>
    <x v="0"/>
    <s v="België"/>
    <x v="0"/>
    <x v="1"/>
    <s v="handlanger-ongeschoolde arbeider"/>
    <x v="0"/>
    <x v="0"/>
    <x v="0"/>
    <n v="1"/>
  </r>
  <r>
    <x v="6"/>
    <x v="6"/>
    <x v="2"/>
    <x v="1"/>
    <x v="3"/>
    <x v="2"/>
    <x v="6"/>
    <s v="FARM@D"/>
    <x v="9"/>
    <s v="200608"/>
    <x v="0"/>
    <x v="0"/>
    <s v="België"/>
    <x v="2"/>
    <x v="3"/>
    <s v="LESGEVER"/>
    <x v="0"/>
    <x v="0"/>
    <x v="0"/>
    <n v="1"/>
  </r>
  <r>
    <x v="3"/>
    <x v="3"/>
    <x v="2"/>
    <x v="2"/>
    <x v="43"/>
    <x v="1"/>
    <x v="6"/>
    <s v="ARYS VAN NIEUWENHOVE"/>
    <x v="5"/>
    <s v="200610"/>
    <x v="1"/>
    <x v="0"/>
    <s v="België"/>
    <x v="0"/>
    <x v="5"/>
    <s v="stikster"/>
    <x v="0"/>
    <x v="0"/>
    <x v="0"/>
    <n v="1"/>
  </r>
  <r>
    <x v="7"/>
    <x v="7"/>
    <x v="0"/>
    <x v="12"/>
    <x v="0"/>
    <x v="0"/>
    <x v="6"/>
    <s v="BOSSU"/>
    <x v="2"/>
    <s v="200609"/>
    <x v="0"/>
    <x v="0"/>
    <s v="België"/>
    <x v="0"/>
    <x v="0"/>
    <s v="SCHILDER"/>
    <x v="0"/>
    <x v="0"/>
    <x v="0"/>
    <n v="1"/>
  </r>
  <r>
    <x v="0"/>
    <x v="0"/>
    <x v="0"/>
    <x v="8"/>
    <x v="3"/>
    <x v="2"/>
    <x v="6"/>
    <s v="@D VERLAW"/>
    <x v="7"/>
    <s v="200608"/>
    <x v="0"/>
    <x v="0"/>
    <s v="België"/>
    <x v="2"/>
    <x v="1"/>
    <s v="boekhouder"/>
    <x v="0"/>
    <x v="0"/>
    <x v="0"/>
    <n v="1"/>
  </r>
  <r>
    <x v="6"/>
    <x v="6"/>
    <x v="2"/>
    <x v="10"/>
    <x v="34"/>
    <x v="1"/>
    <x v="6"/>
    <s v="VITALINE"/>
    <x v="3"/>
    <s v="200610"/>
    <x v="1"/>
    <x v="0"/>
    <s v="België"/>
    <x v="2"/>
    <x v="6"/>
    <s v="Ondersteuning buitendienst"/>
    <x v="0"/>
    <x v="0"/>
    <x v="0"/>
    <n v="1"/>
  </r>
  <r>
    <x v="2"/>
    <x v="2"/>
    <x v="1"/>
    <x v="9"/>
    <x v="3"/>
    <x v="0"/>
    <x v="6"/>
    <s v="COPERION"/>
    <x v="3"/>
    <s v="200610"/>
    <x v="0"/>
    <x v="0"/>
    <s v="België"/>
    <x v="2"/>
    <x v="3"/>
    <s v="Technisch bediende"/>
    <x v="0"/>
    <x v="0"/>
    <x v="0"/>
    <n v="1"/>
  </r>
  <r>
    <x v="2"/>
    <x v="2"/>
    <x v="1"/>
    <x v="4"/>
    <x v="11"/>
    <x v="2"/>
    <x v="6"/>
    <s v="RABEN BELGIUM"/>
    <x v="6"/>
    <s v="200610"/>
    <x v="0"/>
    <x v="2"/>
    <s v="België"/>
    <x v="0"/>
    <x v="1"/>
    <s v="distributiechauffeur"/>
    <x v="0"/>
    <x v="0"/>
    <x v="0"/>
    <n v="1"/>
  </r>
  <r>
    <x v="13"/>
    <x v="13"/>
    <x v="0"/>
    <x v="12"/>
    <x v="39"/>
    <x v="2"/>
    <x v="6"/>
    <s v="DOUTRELUINGNE"/>
    <x v="7"/>
    <s v="200608"/>
    <x v="1"/>
    <x v="0"/>
    <s v="België"/>
    <x v="2"/>
    <x v="1"/>
    <s v="SECRETARESSE"/>
    <x v="0"/>
    <x v="0"/>
    <x v="0"/>
    <n v="1"/>
  </r>
  <r>
    <x v="7"/>
    <x v="7"/>
    <x v="0"/>
    <x v="6"/>
    <x v="9"/>
    <x v="0"/>
    <x v="6"/>
    <s v="NEVECO"/>
    <x v="0"/>
    <s v="200608"/>
    <x v="1"/>
    <x v="0"/>
    <s v="België"/>
    <x v="0"/>
    <x v="3"/>
    <s v="kuisvrouw"/>
    <x v="0"/>
    <x v="0"/>
    <x v="2"/>
    <n v="1"/>
  </r>
  <r>
    <x v="1"/>
    <x v="1"/>
    <x v="0"/>
    <x v="0"/>
    <x v="4"/>
    <x v="1"/>
    <x v="6"/>
    <s v="THETIS"/>
    <x v="7"/>
    <s v="200610"/>
    <x v="1"/>
    <x v="0"/>
    <s v="België"/>
    <x v="2"/>
    <x v="6"/>
    <s v="AANVULSTER"/>
    <x v="0"/>
    <x v="0"/>
    <x v="0"/>
    <n v="1"/>
  </r>
  <r>
    <x v="2"/>
    <x v="2"/>
    <x v="1"/>
    <x v="4"/>
    <x v="22"/>
    <x v="1"/>
    <x v="6"/>
    <s v="DENSECO"/>
    <x v="6"/>
    <s v="200610"/>
    <x v="1"/>
    <x v="0"/>
    <s v="België"/>
    <x v="0"/>
    <x v="0"/>
    <s v="schoonmaakster"/>
    <x v="0"/>
    <x v="0"/>
    <x v="0"/>
    <n v="1"/>
  </r>
  <r>
    <x v="4"/>
    <x v="4"/>
    <x v="3"/>
    <x v="11"/>
    <x v="27"/>
    <x v="0"/>
    <x v="6"/>
    <s v="MARMO"/>
    <x v="6"/>
    <s v="200610"/>
    <x v="0"/>
    <x v="1"/>
    <s v="België"/>
    <x v="0"/>
    <x v="4"/>
    <s v="magazijnier"/>
    <x v="0"/>
    <x v="0"/>
    <x v="0"/>
    <n v="1"/>
  </r>
  <r>
    <x v="6"/>
    <x v="6"/>
    <x v="2"/>
    <x v="5"/>
    <x v="3"/>
    <x v="0"/>
    <x v="4"/>
    <s v="MEUBELEN VERBERCKMOES"/>
    <x v="6"/>
    <s v="200604"/>
    <x v="0"/>
    <x v="0"/>
    <s v="België"/>
    <x v="0"/>
    <x v="6"/>
    <s v="Verkoper"/>
    <x v="0"/>
    <x v="0"/>
    <x v="0"/>
    <n v="1"/>
  </r>
  <r>
    <x v="0"/>
    <x v="0"/>
    <x v="0"/>
    <x v="8"/>
    <x v="6"/>
    <x v="0"/>
    <x v="6"/>
    <s v="TYCO ELECTRONICS BELGIUM EC"/>
    <x v="1"/>
    <s v="200610"/>
    <x v="0"/>
    <x v="0"/>
    <s v="België"/>
    <x v="1"/>
    <x v="0"/>
    <s v="kwaliteitstechnieker"/>
    <x v="0"/>
    <x v="0"/>
    <x v="0"/>
    <n v="1"/>
  </r>
  <r>
    <x v="9"/>
    <x v="9"/>
    <x v="5"/>
    <x v="11"/>
    <x v="3"/>
    <x v="1"/>
    <x v="6"/>
    <s v="EUROMEDICAL"/>
    <x v="2"/>
    <s v="200610"/>
    <x v="1"/>
    <x v="0"/>
    <s v="België"/>
    <x v="1"/>
    <x v="3"/>
    <s v="SECRETARESSE"/>
    <x v="0"/>
    <x v="0"/>
    <x v="0"/>
    <n v="1"/>
  </r>
  <r>
    <x v="2"/>
    <x v="2"/>
    <x v="1"/>
    <x v="5"/>
    <x v="3"/>
    <x v="0"/>
    <x v="6"/>
    <s v="CORPORATE SERVICES BELGIUM"/>
    <x v="7"/>
    <s v="200609"/>
    <x v="0"/>
    <x v="1"/>
    <s v="België"/>
    <x v="1"/>
    <x v="1"/>
    <s v="Financial controller"/>
    <x v="0"/>
    <x v="0"/>
    <x v="0"/>
    <n v="1"/>
  </r>
  <r>
    <x v="1"/>
    <x v="15"/>
    <x v="0"/>
    <x v="8"/>
    <x v="2"/>
    <x v="2"/>
    <x v="6"/>
    <s v="ELECTROCENTER DE MOOR"/>
    <x v="3"/>
    <s v="200610"/>
    <x v="0"/>
    <x v="0"/>
    <s v="België"/>
    <x v="2"/>
    <x v="0"/>
    <s v="verkoper raadgever"/>
    <x v="0"/>
    <x v="0"/>
    <x v="0"/>
    <n v="1"/>
  </r>
  <r>
    <x v="1"/>
    <x v="15"/>
    <x v="0"/>
    <x v="0"/>
    <x v="8"/>
    <x v="2"/>
    <x v="6"/>
    <s v="ST.-PIERRE"/>
    <x v="0"/>
    <s v="200609"/>
    <x v="0"/>
    <x v="1"/>
    <s v="België"/>
    <x v="2"/>
    <x v="9"/>
    <s v="kok cat VIII"/>
    <x v="0"/>
    <x v="0"/>
    <x v="0"/>
    <n v="1"/>
  </r>
  <r>
    <x v="2"/>
    <x v="2"/>
    <x v="1"/>
    <x v="9"/>
    <x v="3"/>
    <x v="1"/>
    <x v="6"/>
    <s v="ALL-PRINT &amp; PACKAGING"/>
    <x v="7"/>
    <s v="200610"/>
    <x v="0"/>
    <x v="0"/>
    <s v="België"/>
    <x v="2"/>
    <x v="6"/>
    <s v="bediende"/>
    <x v="0"/>
    <x v="0"/>
    <x v="0"/>
    <n v="1"/>
  </r>
  <r>
    <x v="9"/>
    <x v="9"/>
    <x v="5"/>
    <x v="11"/>
    <x v="0"/>
    <x v="1"/>
    <x v="6"/>
    <s v="MARKAD TECHNOLOGIES"/>
    <x v="7"/>
    <s v="200610"/>
    <x v="0"/>
    <x v="1"/>
    <s v="België"/>
    <x v="2"/>
    <x v="3"/>
    <s v="verantwoordelijke projecten"/>
    <x v="0"/>
    <x v="0"/>
    <x v="0"/>
    <n v="1"/>
  </r>
  <r>
    <x v="12"/>
    <x v="12"/>
    <x v="1"/>
    <x v="4"/>
    <x v="32"/>
    <x v="0"/>
    <x v="6"/>
    <s v="ILWA"/>
    <x v="9"/>
    <s v="200610"/>
    <x v="0"/>
    <x v="0"/>
    <s v="België"/>
    <x v="2"/>
    <x v="4"/>
    <s v="plaatser"/>
    <x v="0"/>
    <x v="0"/>
    <x v="0"/>
    <n v="1"/>
  </r>
  <r>
    <x v="5"/>
    <x v="5"/>
    <x v="4"/>
    <x v="13"/>
    <x v="41"/>
    <x v="2"/>
    <x v="6"/>
    <s v="COBELGUARD"/>
    <x v="4"/>
    <s v="200610"/>
    <x v="0"/>
    <x v="1"/>
    <s v="Niet-EU"/>
    <x v="0"/>
    <x v="7"/>
    <s v="Bewakingsagent"/>
    <x v="0"/>
    <x v="1"/>
    <x v="1"/>
    <n v="1"/>
  </r>
  <r>
    <x v="11"/>
    <x v="11"/>
    <x v="1"/>
    <x v="1"/>
    <x v="39"/>
    <x v="2"/>
    <x v="6"/>
    <s v="SCHUERMANS &amp; SCHUERMANS"/>
    <x v="5"/>
    <s v="200609"/>
    <x v="1"/>
    <x v="1"/>
    <s v="België"/>
    <x v="0"/>
    <x v="5"/>
    <s v="poetsvrouw"/>
    <x v="0"/>
    <x v="0"/>
    <x v="0"/>
    <n v="1"/>
  </r>
  <r>
    <x v="7"/>
    <x v="7"/>
    <x v="0"/>
    <x v="12"/>
    <x v="2"/>
    <x v="1"/>
    <x v="6"/>
    <s v="VENOTTI LIVING"/>
    <x v="0"/>
    <s v="200610"/>
    <x v="1"/>
    <x v="1"/>
    <s v="België"/>
    <x v="1"/>
    <x v="6"/>
    <s v="VERKOOP"/>
    <x v="0"/>
    <x v="0"/>
    <x v="0"/>
    <n v="1"/>
  </r>
  <r>
    <x v="6"/>
    <x v="6"/>
    <x v="2"/>
    <x v="5"/>
    <x v="4"/>
    <x v="2"/>
    <x v="6"/>
    <s v="T-INTERIM DENDERMONDE"/>
    <x v="7"/>
    <s v="200610"/>
    <x v="1"/>
    <x v="0"/>
    <s v="België"/>
    <x v="0"/>
    <x v="1"/>
    <s v="SCHOONMAAK"/>
    <x v="0"/>
    <x v="0"/>
    <x v="0"/>
    <n v="1"/>
  </r>
  <r>
    <x v="0"/>
    <x v="0"/>
    <x v="0"/>
    <x v="8"/>
    <x v="58"/>
    <x v="1"/>
    <x v="6"/>
    <s v="VIEKA"/>
    <x v="7"/>
    <s v="200610"/>
    <x v="0"/>
    <x v="0"/>
    <s v="België"/>
    <x v="0"/>
    <x v="5"/>
    <s v="arbeider"/>
    <x v="0"/>
    <x v="0"/>
    <x v="0"/>
    <n v="1"/>
  </r>
  <r>
    <x v="10"/>
    <x v="10"/>
    <x v="2"/>
    <x v="7"/>
    <x v="27"/>
    <x v="1"/>
    <x v="6"/>
    <s v="PROVIJN MARNIX"/>
    <x v="0"/>
    <s v="200609"/>
    <x v="0"/>
    <x v="0"/>
    <s v="België"/>
    <x v="0"/>
    <x v="4"/>
    <s v="chauffeur"/>
    <x v="0"/>
    <x v="0"/>
    <x v="0"/>
    <n v="1"/>
  </r>
  <r>
    <x v="7"/>
    <x v="7"/>
    <x v="0"/>
    <x v="12"/>
    <x v="0"/>
    <x v="1"/>
    <x v="6"/>
    <s v="VERHODEKOR"/>
    <x v="3"/>
    <s v="200609"/>
    <x v="0"/>
    <x v="0"/>
    <s v="België"/>
    <x v="0"/>
    <x v="0"/>
    <s v="schilder"/>
    <x v="0"/>
    <x v="0"/>
    <x v="0"/>
    <n v="1"/>
  </r>
  <r>
    <x v="11"/>
    <x v="11"/>
    <x v="1"/>
    <x v="1"/>
    <x v="3"/>
    <x v="0"/>
    <x v="6"/>
    <s v="FINADVI"/>
    <x v="0"/>
    <s v="200610"/>
    <x v="1"/>
    <x v="0"/>
    <s v="België"/>
    <x v="1"/>
    <x v="6"/>
    <s v="Administratief bediende (PC 218)"/>
    <x v="0"/>
    <x v="0"/>
    <x v="0"/>
    <n v="1"/>
  </r>
  <r>
    <x v="1"/>
    <x v="15"/>
    <x v="0"/>
    <x v="0"/>
    <x v="27"/>
    <x v="2"/>
    <x v="6"/>
    <s v="LIMOUSIN PUUR"/>
    <x v="3"/>
    <s v="200609"/>
    <x v="0"/>
    <x v="2"/>
    <s v="België"/>
    <x v="0"/>
    <x v="4"/>
    <s v="chauffeur"/>
    <x v="0"/>
    <x v="0"/>
    <x v="0"/>
    <n v="1"/>
  </r>
  <r>
    <x v="10"/>
    <x v="10"/>
    <x v="2"/>
    <x v="6"/>
    <x v="0"/>
    <x v="0"/>
    <x v="6"/>
    <s v="STROMA"/>
    <x v="7"/>
    <s v="200608"/>
    <x v="0"/>
    <x v="0"/>
    <s v="België"/>
    <x v="0"/>
    <x v="0"/>
    <s v="metser"/>
    <x v="0"/>
    <x v="0"/>
    <x v="0"/>
    <n v="1"/>
  </r>
  <r>
    <x v="11"/>
    <x v="11"/>
    <x v="1"/>
    <x v="1"/>
    <x v="53"/>
    <x v="2"/>
    <x v="6"/>
    <s v="RUMYCAT"/>
    <x v="7"/>
    <s v="200609"/>
    <x v="0"/>
    <x v="1"/>
    <s v="België"/>
    <x v="0"/>
    <x v="2"/>
    <s v="Productiearbeider"/>
    <x v="0"/>
    <x v="0"/>
    <x v="0"/>
    <n v="1"/>
  </r>
  <r>
    <x v="7"/>
    <x v="7"/>
    <x v="0"/>
    <x v="12"/>
    <x v="47"/>
    <x v="0"/>
    <x v="6"/>
    <s v="GREIF FLEXIBLES BELGIUM"/>
    <x v="9"/>
    <s v="200609"/>
    <x v="0"/>
    <x v="0"/>
    <s v="België"/>
    <x v="2"/>
    <x v="1"/>
    <s v="verantwoordelijke Liner-afdeling"/>
    <x v="0"/>
    <x v="0"/>
    <x v="0"/>
    <n v="1"/>
  </r>
  <r>
    <x v="8"/>
    <x v="8"/>
    <x v="2"/>
    <x v="5"/>
    <x v="0"/>
    <x v="0"/>
    <x v="6"/>
    <s v="DE VOLDER"/>
    <x v="0"/>
    <s v="200610"/>
    <x v="0"/>
    <x v="0"/>
    <s v="België"/>
    <x v="0"/>
    <x v="1"/>
    <s v="arbeider"/>
    <x v="0"/>
    <x v="0"/>
    <x v="0"/>
    <n v="1"/>
  </r>
  <r>
    <x v="12"/>
    <x v="12"/>
    <x v="1"/>
    <x v="11"/>
    <x v="22"/>
    <x v="2"/>
    <x v="6"/>
    <s v="B.S.O. SCHOONMAAK EN BEDRIJFSDIENST"/>
    <x v="5"/>
    <s v="200610"/>
    <x v="1"/>
    <x v="0"/>
    <s v="België"/>
    <x v="0"/>
    <x v="6"/>
    <s v="Schoonmaakster"/>
    <x v="0"/>
    <x v="0"/>
    <x v="0"/>
    <n v="1"/>
  </r>
  <r>
    <x v="6"/>
    <x v="6"/>
    <x v="2"/>
    <x v="5"/>
    <x v="0"/>
    <x v="1"/>
    <x v="6"/>
    <s v="NV EVERAERT - COOREMAN"/>
    <x v="6"/>
    <s v="200610"/>
    <x v="0"/>
    <x v="0"/>
    <s v="België"/>
    <x v="0"/>
    <x v="5"/>
    <s v="Metser-diender"/>
    <x v="0"/>
    <x v="0"/>
    <x v="0"/>
    <n v="1"/>
  </r>
  <r>
    <x v="4"/>
    <x v="14"/>
    <x v="3"/>
    <x v="10"/>
    <x v="0"/>
    <x v="0"/>
    <x v="6"/>
    <s v="DMD CONSTRUCT"/>
    <x v="2"/>
    <s v="200608"/>
    <x v="0"/>
    <x v="0"/>
    <s v="België"/>
    <x v="2"/>
    <x v="1"/>
    <s v="Metser"/>
    <x v="0"/>
    <x v="0"/>
    <x v="0"/>
    <n v="1"/>
  </r>
  <r>
    <x v="10"/>
    <x v="10"/>
    <x v="2"/>
    <x v="14"/>
    <x v="3"/>
    <x v="1"/>
    <x v="6"/>
    <s v="BX TRADE TEXTILES"/>
    <x v="7"/>
    <s v="200610"/>
    <x v="0"/>
    <x v="0"/>
    <s v="België"/>
    <x v="0"/>
    <x v="1"/>
    <s v="bediende"/>
    <x v="0"/>
    <x v="0"/>
    <x v="0"/>
    <n v="1"/>
  </r>
  <r>
    <x v="2"/>
    <x v="2"/>
    <x v="1"/>
    <x v="4"/>
    <x v="2"/>
    <x v="0"/>
    <x v="6"/>
    <s v="DECOTEX"/>
    <x v="5"/>
    <s v="200609"/>
    <x v="1"/>
    <x v="1"/>
    <s v="België"/>
    <x v="2"/>
    <x v="1"/>
    <s v="VERKOOPSTER"/>
    <x v="0"/>
    <x v="0"/>
    <x v="0"/>
    <n v="1"/>
  </r>
  <r>
    <x v="3"/>
    <x v="3"/>
    <x v="2"/>
    <x v="2"/>
    <x v="38"/>
    <x v="0"/>
    <x v="6"/>
    <s v="BESCHERMDE WERKPLAATS ZOTTEGEM"/>
    <x v="4"/>
    <s v="200610"/>
    <x v="0"/>
    <x v="0"/>
    <s v="België"/>
    <x v="2"/>
    <x v="6"/>
    <s v="Kwaliteitscontrole"/>
    <x v="0"/>
    <x v="0"/>
    <x v="0"/>
    <n v="1"/>
  </r>
  <r>
    <x v="6"/>
    <x v="6"/>
    <x v="2"/>
    <x v="5"/>
    <x v="8"/>
    <x v="0"/>
    <x v="6"/>
    <s v="DE KOEKEBAK"/>
    <x v="2"/>
    <s v="200610"/>
    <x v="0"/>
    <x v="1"/>
    <s v="België"/>
    <x v="2"/>
    <x v="3"/>
    <s v="Toog en opdienen"/>
    <x v="0"/>
    <x v="0"/>
    <x v="0"/>
    <n v="1"/>
  </r>
  <r>
    <x v="9"/>
    <x v="9"/>
    <x v="5"/>
    <x v="11"/>
    <x v="6"/>
    <x v="0"/>
    <x v="6"/>
    <s v="ASNONG"/>
    <x v="3"/>
    <s v="200610"/>
    <x v="0"/>
    <x v="0"/>
    <s v="België"/>
    <x v="0"/>
    <x v="0"/>
    <s v="Lasser-pistoolschilder"/>
    <x v="0"/>
    <x v="0"/>
    <x v="0"/>
    <n v="1"/>
  </r>
  <r>
    <x v="4"/>
    <x v="4"/>
    <x v="3"/>
    <x v="3"/>
    <x v="2"/>
    <x v="2"/>
    <x v="6"/>
    <s v="The Lounge"/>
    <x v="7"/>
    <s v="200609"/>
    <x v="1"/>
    <x v="0"/>
    <s v="België"/>
    <x v="2"/>
    <x v="1"/>
    <s v="VERKOOPSTER BEDIENDE"/>
    <x v="0"/>
    <x v="0"/>
    <x v="0"/>
    <n v="1"/>
  </r>
  <r>
    <x v="1"/>
    <x v="15"/>
    <x v="0"/>
    <x v="8"/>
    <x v="7"/>
    <x v="0"/>
    <x v="6"/>
    <s v="KOOHINOOR"/>
    <x v="5"/>
    <s v="200609"/>
    <x v="0"/>
    <x v="0"/>
    <s v="België"/>
    <x v="0"/>
    <x v="1"/>
    <s v="hulpdrukker"/>
    <x v="0"/>
    <x v="0"/>
    <x v="0"/>
    <n v="1"/>
  </r>
  <r>
    <x v="13"/>
    <x v="13"/>
    <x v="0"/>
    <x v="12"/>
    <x v="47"/>
    <x v="0"/>
    <x v="6"/>
    <s v="DIKA-RENT"/>
    <x v="0"/>
    <s v="200609"/>
    <x v="0"/>
    <x v="0"/>
    <s v="België"/>
    <x v="0"/>
    <x v="1"/>
    <s v="arbeider - tapijtwever"/>
    <x v="0"/>
    <x v="0"/>
    <x v="0"/>
    <n v="1"/>
  </r>
  <r>
    <x v="10"/>
    <x v="10"/>
    <x v="2"/>
    <x v="6"/>
    <x v="11"/>
    <x v="0"/>
    <x v="6"/>
    <s v="L.C. DISTRI-JOBS"/>
    <x v="5"/>
    <s v="200609"/>
    <x v="0"/>
    <x v="1"/>
    <s v="België"/>
    <x v="0"/>
    <x v="1"/>
    <s v="chauffeur"/>
    <x v="0"/>
    <x v="0"/>
    <x v="0"/>
    <n v="1"/>
  </r>
  <r>
    <x v="3"/>
    <x v="3"/>
    <x v="2"/>
    <x v="2"/>
    <x v="4"/>
    <x v="0"/>
    <x v="6"/>
    <s v="VAN DEN NEST"/>
    <x v="5"/>
    <s v="200610"/>
    <x v="1"/>
    <x v="0"/>
    <s v="België"/>
    <x v="2"/>
    <x v="3"/>
    <s v="administratief bediende"/>
    <x v="0"/>
    <x v="0"/>
    <x v="0"/>
    <n v="1"/>
  </r>
  <r>
    <x v="2"/>
    <x v="2"/>
    <x v="1"/>
    <x v="5"/>
    <x v="17"/>
    <x v="0"/>
    <x v="6"/>
    <s v="AMBUCE RESCUE TEAM"/>
    <x v="6"/>
    <s v="200610"/>
    <x v="1"/>
    <x v="0"/>
    <s v="België"/>
    <x v="0"/>
    <x v="2"/>
    <s v="CHAUFFEUR"/>
    <x v="0"/>
    <x v="0"/>
    <x v="2"/>
    <n v="1"/>
  </r>
  <r>
    <x v="9"/>
    <x v="9"/>
    <x v="5"/>
    <x v="11"/>
    <x v="18"/>
    <x v="0"/>
    <x v="6"/>
    <s v="MARCEL POUSSET"/>
    <x v="9"/>
    <s v="200610"/>
    <x v="1"/>
    <x v="0"/>
    <s v="België"/>
    <x v="0"/>
    <x v="6"/>
    <s v="Poetsvrouw dienstencheques"/>
    <x v="0"/>
    <x v="0"/>
    <x v="0"/>
    <n v="1"/>
  </r>
  <r>
    <x v="2"/>
    <x v="2"/>
    <x v="1"/>
    <x v="4"/>
    <x v="8"/>
    <x v="0"/>
    <x v="6"/>
    <s v="STEPRO EVENTS"/>
    <x v="0"/>
    <s v="200609"/>
    <x v="1"/>
    <x v="0"/>
    <s v="België"/>
    <x v="0"/>
    <x v="9"/>
    <s v="All round medewerker"/>
    <x v="0"/>
    <x v="0"/>
    <x v="2"/>
    <n v="1"/>
  </r>
  <r>
    <x v="2"/>
    <x v="2"/>
    <x v="1"/>
    <x v="4"/>
    <x v="8"/>
    <x v="2"/>
    <x v="6"/>
    <s v="STEPRO EVENTS"/>
    <x v="0"/>
    <s v="200609"/>
    <x v="1"/>
    <x v="0"/>
    <s v="België"/>
    <x v="1"/>
    <x v="5"/>
    <s v="ALL ROUND MEDEWERKSTER"/>
    <x v="0"/>
    <x v="0"/>
    <x v="0"/>
    <n v="1"/>
  </r>
  <r>
    <x v="2"/>
    <x v="2"/>
    <x v="1"/>
    <x v="4"/>
    <x v="8"/>
    <x v="2"/>
    <x v="6"/>
    <s v="GREGGS PLC"/>
    <x v="9"/>
    <s v="200610"/>
    <x v="1"/>
    <x v="3"/>
    <s v="België"/>
    <x v="0"/>
    <x v="0"/>
    <s v="Medewerker snackbar"/>
    <x v="0"/>
    <x v="0"/>
    <x v="0"/>
    <n v="1"/>
  </r>
  <r>
    <x v="6"/>
    <x v="6"/>
    <x v="2"/>
    <x v="5"/>
    <x v="6"/>
    <x v="0"/>
    <x v="6"/>
    <s v="BALLIU MACHINE TOOL CORPORATION"/>
    <x v="5"/>
    <s v="200609"/>
    <x v="0"/>
    <x v="0"/>
    <s v="België"/>
    <x v="2"/>
    <x v="6"/>
    <s v="monteur"/>
    <x v="0"/>
    <x v="0"/>
    <x v="0"/>
    <n v="1"/>
  </r>
  <r>
    <x v="9"/>
    <x v="9"/>
    <x v="5"/>
    <x v="7"/>
    <x v="25"/>
    <x v="1"/>
    <x v="6"/>
    <s v="CARCOUSTICS BELGIUM"/>
    <x v="5"/>
    <s v="200609"/>
    <x v="0"/>
    <x v="0"/>
    <s v="België"/>
    <x v="1"/>
    <x v="1"/>
    <s v="HRM/Purchaser"/>
    <x v="0"/>
    <x v="0"/>
    <x v="0"/>
    <n v="1"/>
  </r>
  <r>
    <x v="11"/>
    <x v="11"/>
    <x v="1"/>
    <x v="1"/>
    <x v="2"/>
    <x v="2"/>
    <x v="4"/>
    <s v="GUY EN AN"/>
    <x v="0"/>
    <s v="200605"/>
    <x v="1"/>
    <x v="0"/>
    <s v="België"/>
    <x v="2"/>
    <x v="4"/>
    <s v="verkoopster"/>
    <x v="0"/>
    <x v="0"/>
    <x v="0"/>
    <n v="1"/>
  </r>
  <r>
    <x v="12"/>
    <x v="12"/>
    <x v="1"/>
    <x v="9"/>
    <x v="39"/>
    <x v="0"/>
    <x v="6"/>
    <s v="KEMPS JOHAN-VANSTRALEN  KRISTEL"/>
    <x v="0"/>
    <s v="200608"/>
    <x v="1"/>
    <x v="0"/>
    <s v="België"/>
    <x v="2"/>
    <x v="1"/>
    <s v="bediende"/>
    <x v="0"/>
    <x v="0"/>
    <x v="0"/>
    <n v="1"/>
  </r>
  <r>
    <x v="6"/>
    <x v="6"/>
    <x v="2"/>
    <x v="6"/>
    <x v="3"/>
    <x v="1"/>
    <x v="6"/>
    <s v="MEDIA MANIA"/>
    <x v="7"/>
    <s v="200610"/>
    <x v="1"/>
    <x v="0"/>
    <s v="Andere EU"/>
    <x v="1"/>
    <x v="0"/>
    <s v="administratief bediende"/>
    <x v="0"/>
    <x v="0"/>
    <x v="0"/>
    <n v="1"/>
  </r>
  <r>
    <x v="9"/>
    <x v="9"/>
    <x v="5"/>
    <x v="11"/>
    <x v="3"/>
    <x v="0"/>
    <x v="6"/>
    <s v="LAMBRECHTS"/>
    <x v="6"/>
    <s v="200610"/>
    <x v="0"/>
    <x v="0"/>
    <s v="België"/>
    <x v="1"/>
    <x v="0"/>
    <s v="Commerciële binnendienst CV"/>
    <x v="0"/>
    <x v="0"/>
    <x v="0"/>
    <n v="1"/>
  </r>
  <r>
    <x v="0"/>
    <x v="0"/>
    <x v="0"/>
    <x v="0"/>
    <x v="8"/>
    <x v="0"/>
    <x v="6"/>
    <s v="VERDETEX"/>
    <x v="7"/>
    <s v="200609"/>
    <x v="0"/>
    <x v="0"/>
    <s v="België"/>
    <x v="0"/>
    <x v="0"/>
    <s v="chauffeur"/>
    <x v="0"/>
    <x v="0"/>
    <x v="0"/>
    <n v="1"/>
  </r>
  <r>
    <x v="7"/>
    <x v="7"/>
    <x v="0"/>
    <x v="12"/>
    <x v="2"/>
    <x v="2"/>
    <x v="6"/>
    <s v="ADONIS"/>
    <x v="2"/>
    <s v="200609"/>
    <x v="1"/>
    <x v="0"/>
    <s v="België"/>
    <x v="1"/>
    <x v="1"/>
    <s v="VERKOOPSTER"/>
    <x v="0"/>
    <x v="0"/>
    <x v="0"/>
    <n v="1"/>
  </r>
  <r>
    <x v="4"/>
    <x v="14"/>
    <x v="3"/>
    <x v="2"/>
    <x v="3"/>
    <x v="0"/>
    <x v="6"/>
    <s v="GOOVAERTS"/>
    <x v="3"/>
    <s v="200609"/>
    <x v="0"/>
    <x v="0"/>
    <s v="België"/>
    <x v="1"/>
    <x v="0"/>
    <s v="Sales Consultant"/>
    <x v="0"/>
    <x v="0"/>
    <x v="0"/>
    <n v="1"/>
  </r>
  <r>
    <x v="2"/>
    <x v="2"/>
    <x v="1"/>
    <x v="9"/>
    <x v="3"/>
    <x v="0"/>
    <x v="6"/>
    <s v="TOYOTA CITY"/>
    <x v="5"/>
    <s v="200609"/>
    <x v="0"/>
    <x v="0"/>
    <s v="België"/>
    <x v="2"/>
    <x v="3"/>
    <s v="Customer Advisor"/>
    <x v="0"/>
    <x v="0"/>
    <x v="0"/>
    <n v="1"/>
  </r>
  <r>
    <x v="6"/>
    <x v="6"/>
    <x v="2"/>
    <x v="6"/>
    <x v="0"/>
    <x v="0"/>
    <x v="6"/>
    <s v="SARELCO CONSTRUCT"/>
    <x v="3"/>
    <s v="200610"/>
    <x v="0"/>
    <x v="0"/>
    <s v="België"/>
    <x v="0"/>
    <x v="2"/>
    <s v="ploegbaas"/>
    <x v="0"/>
    <x v="0"/>
    <x v="2"/>
    <n v="1"/>
  </r>
  <r>
    <x v="6"/>
    <x v="6"/>
    <x v="2"/>
    <x v="2"/>
    <x v="11"/>
    <x v="0"/>
    <x v="6"/>
    <s v="BOGAERT JOHN TRANSPORT"/>
    <x v="0"/>
    <s v="200610"/>
    <x v="0"/>
    <x v="1"/>
    <s v="België"/>
    <x v="0"/>
    <x v="1"/>
    <s v="chauffeur"/>
    <x v="0"/>
    <x v="0"/>
    <x v="0"/>
    <n v="1"/>
  </r>
  <r>
    <x v="6"/>
    <x v="6"/>
    <x v="2"/>
    <x v="5"/>
    <x v="19"/>
    <x v="2"/>
    <x v="6"/>
    <s v="ELAUT"/>
    <x v="5"/>
    <s v="200610"/>
    <x v="0"/>
    <x v="2"/>
    <s v="België"/>
    <x v="2"/>
    <x v="2"/>
    <s v="PRODUCTIE-ARBEIDER"/>
    <x v="0"/>
    <x v="0"/>
    <x v="0"/>
    <n v="1"/>
  </r>
  <r>
    <x v="4"/>
    <x v="4"/>
    <x v="3"/>
    <x v="0"/>
    <x v="0"/>
    <x v="0"/>
    <x v="6"/>
    <s v="SAMCO"/>
    <x v="0"/>
    <s v="200609"/>
    <x v="0"/>
    <x v="1"/>
    <s v="België"/>
    <x v="0"/>
    <x v="1"/>
    <s v="arbeider"/>
    <x v="0"/>
    <x v="0"/>
    <x v="0"/>
    <n v="1"/>
  </r>
  <r>
    <x v="1"/>
    <x v="15"/>
    <x v="0"/>
    <x v="0"/>
    <x v="3"/>
    <x v="0"/>
    <x v="6"/>
    <s v="DE WERKHOEK"/>
    <x v="7"/>
    <s v="200609"/>
    <x v="1"/>
    <x v="1"/>
    <s v="België"/>
    <x v="2"/>
    <x v="6"/>
    <s v="polyvalent bediende'"/>
    <x v="0"/>
    <x v="0"/>
    <x v="0"/>
    <n v="1"/>
  </r>
  <r>
    <x v="5"/>
    <x v="5"/>
    <x v="4"/>
    <x v="13"/>
    <x v="41"/>
    <x v="2"/>
    <x v="6"/>
    <s v="COBELGUARD"/>
    <x v="4"/>
    <s v="200609"/>
    <x v="0"/>
    <x v="1"/>
    <s v="Niet-EU"/>
    <x v="0"/>
    <x v="7"/>
    <s v="Bewakingsagent"/>
    <x v="0"/>
    <x v="1"/>
    <x v="1"/>
    <n v="1"/>
  </r>
  <r>
    <x v="1"/>
    <x v="15"/>
    <x v="0"/>
    <x v="0"/>
    <x v="3"/>
    <x v="0"/>
    <x v="6"/>
    <s v="SOCIALE ECONOMIE OOSTENDE"/>
    <x v="4"/>
    <s v="200609"/>
    <x v="1"/>
    <x v="1"/>
    <s v="België"/>
    <x v="2"/>
    <x v="6"/>
    <s v="polyvalent bediende"/>
    <x v="0"/>
    <x v="0"/>
    <x v="0"/>
    <n v="1"/>
  </r>
  <r>
    <x v="6"/>
    <x v="6"/>
    <x v="2"/>
    <x v="5"/>
    <x v="34"/>
    <x v="1"/>
    <x v="6"/>
    <s v="INVE AQUACULTURE"/>
    <x v="7"/>
    <s v="200609"/>
    <x v="0"/>
    <x v="0"/>
    <s v="België"/>
    <x v="0"/>
    <x v="1"/>
    <s v="magazijnier"/>
    <x v="0"/>
    <x v="0"/>
    <x v="0"/>
    <n v="1"/>
  </r>
  <r>
    <x v="11"/>
    <x v="11"/>
    <x v="1"/>
    <x v="1"/>
    <x v="14"/>
    <x v="2"/>
    <x v="6"/>
    <s v="PWA BEERSE AFD. DIENSTENCHEQUES"/>
    <x v="4"/>
    <s v="200610"/>
    <x v="1"/>
    <x v="0"/>
    <s v="België"/>
    <x v="0"/>
    <x v="4"/>
    <s v="poetsvrouw"/>
    <x v="0"/>
    <x v="0"/>
    <x v="0"/>
    <n v="1"/>
  </r>
  <r>
    <x v="9"/>
    <x v="9"/>
    <x v="5"/>
    <x v="11"/>
    <x v="6"/>
    <x v="0"/>
    <x v="6"/>
    <s v="I.S.C."/>
    <x v="2"/>
    <s v="200610"/>
    <x v="0"/>
    <x v="1"/>
    <s v="België"/>
    <x v="0"/>
    <x v="3"/>
    <s v="arbeider"/>
    <x v="0"/>
    <x v="0"/>
    <x v="0"/>
    <n v="1"/>
  </r>
  <r>
    <x v="2"/>
    <x v="2"/>
    <x v="1"/>
    <x v="1"/>
    <x v="44"/>
    <x v="1"/>
    <x v="6"/>
    <s v="J. DIAMONDS"/>
    <x v="3"/>
    <s v="200608"/>
    <x v="0"/>
    <x v="0"/>
    <s v="België"/>
    <x v="0"/>
    <x v="6"/>
    <s v="diamantslijper"/>
    <x v="0"/>
    <x v="0"/>
    <x v="0"/>
    <n v="1"/>
  </r>
  <r>
    <x v="2"/>
    <x v="2"/>
    <x v="1"/>
    <x v="4"/>
    <x v="44"/>
    <x v="1"/>
    <x v="6"/>
    <s v="J. DIAMONDS"/>
    <x v="3"/>
    <s v="200609"/>
    <x v="0"/>
    <x v="0"/>
    <s v="België"/>
    <x v="0"/>
    <x v="1"/>
    <s v="diamantslijper"/>
    <x v="0"/>
    <x v="0"/>
    <x v="0"/>
    <n v="1"/>
  </r>
  <r>
    <x v="4"/>
    <x v="4"/>
    <x v="3"/>
    <x v="10"/>
    <x v="34"/>
    <x v="0"/>
    <x v="6"/>
    <s v="VOGELAERS"/>
    <x v="7"/>
    <s v="200608"/>
    <x v="0"/>
    <x v="0"/>
    <s v="België"/>
    <x v="2"/>
    <x v="1"/>
    <s v="Brood-banketbakker"/>
    <x v="0"/>
    <x v="0"/>
    <x v="0"/>
    <n v="1"/>
  </r>
  <r>
    <x v="7"/>
    <x v="7"/>
    <x v="0"/>
    <x v="12"/>
    <x v="19"/>
    <x v="1"/>
    <x v="6"/>
    <s v="ISIPLAST"/>
    <x v="7"/>
    <s v="200609"/>
    <x v="0"/>
    <x v="1"/>
    <s v="België"/>
    <x v="0"/>
    <x v="0"/>
    <s v="Rotatiegieter"/>
    <x v="0"/>
    <x v="0"/>
    <x v="0"/>
    <n v="1"/>
  </r>
  <r>
    <x v="12"/>
    <x v="12"/>
    <x v="1"/>
    <x v="5"/>
    <x v="3"/>
    <x v="1"/>
    <x v="6"/>
    <s v="JAN STALLAERT"/>
    <x v="6"/>
    <s v="200610"/>
    <x v="0"/>
    <x v="0"/>
    <s v="België"/>
    <x v="0"/>
    <x v="1"/>
    <s v="WERFLEIDER"/>
    <x v="0"/>
    <x v="0"/>
    <x v="0"/>
    <n v="1"/>
  </r>
  <r>
    <x v="13"/>
    <x v="13"/>
    <x v="0"/>
    <x v="12"/>
    <x v="19"/>
    <x v="1"/>
    <x v="6"/>
    <s v="VMA WEST"/>
    <x v="9"/>
    <s v="200610"/>
    <x v="0"/>
    <x v="0"/>
    <s v="België"/>
    <x v="0"/>
    <x v="4"/>
    <s v="Werfleider"/>
    <x v="0"/>
    <x v="0"/>
    <x v="0"/>
    <n v="1"/>
  </r>
  <r>
    <x v="8"/>
    <x v="8"/>
    <x v="2"/>
    <x v="6"/>
    <x v="8"/>
    <x v="0"/>
    <x v="6"/>
    <s v="EUROSNACKS"/>
    <x v="7"/>
    <s v="200609"/>
    <x v="1"/>
    <x v="1"/>
    <s v="België"/>
    <x v="0"/>
    <x v="2"/>
    <s v="keukenhulp, hulpkelner"/>
    <x v="0"/>
    <x v="0"/>
    <x v="0"/>
    <n v="1"/>
  </r>
  <r>
    <x v="5"/>
    <x v="5"/>
    <x v="4"/>
    <x v="13"/>
    <x v="0"/>
    <x v="2"/>
    <x v="4"/>
    <s v="GKW"/>
    <x v="5"/>
    <s v="200604"/>
    <x v="0"/>
    <x v="0"/>
    <s v="Niet-EU"/>
    <x v="0"/>
    <x v="7"/>
    <s v="arbeider"/>
    <x v="0"/>
    <x v="1"/>
    <x v="1"/>
    <n v="1"/>
  </r>
  <r>
    <x v="13"/>
    <x v="13"/>
    <x v="0"/>
    <x v="12"/>
    <x v="0"/>
    <x v="2"/>
    <x v="6"/>
    <s v="MULTIVAC"/>
    <x v="0"/>
    <s v="200609"/>
    <x v="0"/>
    <x v="1"/>
    <s v="België"/>
    <x v="0"/>
    <x v="4"/>
    <s v="VERTEGENWOORDIGER"/>
    <x v="0"/>
    <x v="0"/>
    <x v="0"/>
    <n v="1"/>
  </r>
  <r>
    <x v="8"/>
    <x v="8"/>
    <x v="2"/>
    <x v="5"/>
    <x v="3"/>
    <x v="0"/>
    <x v="6"/>
    <s v="SEBECO CENTER"/>
    <x v="9"/>
    <s v="200609"/>
    <x v="1"/>
    <x v="0"/>
    <s v="België"/>
    <x v="2"/>
    <x v="5"/>
    <s v="bedrijfshuishoudster"/>
    <x v="0"/>
    <x v="0"/>
    <x v="0"/>
    <n v="1"/>
  </r>
  <r>
    <x v="2"/>
    <x v="2"/>
    <x v="1"/>
    <x v="6"/>
    <x v="3"/>
    <x v="0"/>
    <x v="6"/>
    <s v="SEIKO OPTICAL BENELUX"/>
    <x v="7"/>
    <s v="200610"/>
    <x v="0"/>
    <x v="0"/>
    <s v="België"/>
    <x v="2"/>
    <x v="6"/>
    <s v="Account Manager"/>
    <x v="0"/>
    <x v="0"/>
    <x v="0"/>
    <n v="1"/>
  </r>
  <r>
    <x v="13"/>
    <x v="13"/>
    <x v="0"/>
    <x v="12"/>
    <x v="0"/>
    <x v="1"/>
    <x v="6"/>
    <s v="STADSBADER"/>
    <x v="4"/>
    <s v="200608"/>
    <x v="0"/>
    <x v="1"/>
    <s v="België"/>
    <x v="2"/>
    <x v="4"/>
    <s v="arbeider onderhoud"/>
    <x v="0"/>
    <x v="0"/>
    <x v="2"/>
    <n v="1"/>
  </r>
  <r>
    <x v="0"/>
    <x v="0"/>
    <x v="0"/>
    <x v="6"/>
    <x v="17"/>
    <x v="0"/>
    <x v="6"/>
    <s v="LABO VOOR MEDISCHE BIOLOGIE"/>
    <x v="2"/>
    <s v="200610"/>
    <x v="1"/>
    <x v="1"/>
    <s v="België"/>
    <x v="0"/>
    <x v="8"/>
    <s v="koerier"/>
    <x v="0"/>
    <x v="0"/>
    <x v="2"/>
    <n v="1"/>
  </r>
  <r>
    <x v="6"/>
    <x v="6"/>
    <x v="2"/>
    <x v="0"/>
    <x v="11"/>
    <x v="0"/>
    <x v="6"/>
    <s v="ROSANTRA"/>
    <x v="9"/>
    <s v="200610"/>
    <x v="0"/>
    <x v="0"/>
    <s v="België"/>
    <x v="0"/>
    <x v="1"/>
    <s v="Internationaal Chauffeur"/>
    <x v="0"/>
    <x v="0"/>
    <x v="0"/>
    <n v="1"/>
  </r>
  <r>
    <x v="10"/>
    <x v="10"/>
    <x v="2"/>
    <x v="6"/>
    <x v="26"/>
    <x v="0"/>
    <x v="6"/>
    <s v="BESTASSUR"/>
    <x v="0"/>
    <s v="200610"/>
    <x v="0"/>
    <x v="0"/>
    <s v="België"/>
    <x v="1"/>
    <x v="0"/>
    <s v="BEDIENDE"/>
    <x v="0"/>
    <x v="0"/>
    <x v="0"/>
    <n v="1"/>
  </r>
  <r>
    <x v="2"/>
    <x v="2"/>
    <x v="1"/>
    <x v="4"/>
    <x v="13"/>
    <x v="1"/>
    <x v="6"/>
    <s v="WELPA TRANS"/>
    <x v="3"/>
    <s v="200610"/>
    <x v="1"/>
    <x v="0"/>
    <s v="Andere EU"/>
    <x v="2"/>
    <x v="0"/>
    <s v="BEDIENDE MARKETING"/>
    <x v="0"/>
    <x v="0"/>
    <x v="0"/>
    <n v="1"/>
  </r>
  <r>
    <x v="9"/>
    <x v="9"/>
    <x v="5"/>
    <x v="11"/>
    <x v="0"/>
    <x v="0"/>
    <x v="6"/>
    <s v="KEMPISCHE INTERIEURBOUW"/>
    <x v="2"/>
    <s v="200609"/>
    <x v="0"/>
    <x v="0"/>
    <s v="België"/>
    <x v="0"/>
    <x v="3"/>
    <s v="schrijnwerker"/>
    <x v="0"/>
    <x v="0"/>
    <x v="0"/>
    <n v="1"/>
  </r>
  <r>
    <x v="2"/>
    <x v="2"/>
    <x v="1"/>
    <x v="4"/>
    <x v="2"/>
    <x v="0"/>
    <x v="4"/>
    <s v="HENDRICKX DECOR"/>
    <x v="0"/>
    <s v="200604"/>
    <x v="1"/>
    <x v="0"/>
    <s v="België"/>
    <x v="2"/>
    <x v="1"/>
    <s v="Verkoopster"/>
    <x v="0"/>
    <x v="0"/>
    <x v="0"/>
    <n v="1"/>
  </r>
  <r>
    <x v="6"/>
    <x v="6"/>
    <x v="2"/>
    <x v="9"/>
    <x v="11"/>
    <x v="0"/>
    <x v="6"/>
    <s v="MSI"/>
    <x v="3"/>
    <s v="200608"/>
    <x v="0"/>
    <x v="0"/>
    <s v="Andere EU"/>
    <x v="2"/>
    <x v="1"/>
    <s v="Niet rijdend handlanger magazijnier"/>
    <x v="0"/>
    <x v="0"/>
    <x v="0"/>
    <n v="1"/>
  </r>
  <r>
    <x v="12"/>
    <x v="12"/>
    <x v="1"/>
    <x v="9"/>
    <x v="55"/>
    <x v="0"/>
    <x v="6"/>
    <s v="VERPAKKINGEN DONCKERS"/>
    <x v="2"/>
    <s v="200610"/>
    <x v="0"/>
    <x v="0"/>
    <s v="België"/>
    <x v="1"/>
    <x v="1"/>
    <s v="magazijnier"/>
    <x v="0"/>
    <x v="0"/>
    <x v="0"/>
    <n v="1"/>
  </r>
  <r>
    <x v="6"/>
    <x v="6"/>
    <x v="2"/>
    <x v="5"/>
    <x v="6"/>
    <x v="0"/>
    <x v="6"/>
    <s v="PNS"/>
    <x v="2"/>
    <s v="200610"/>
    <x v="0"/>
    <x v="0"/>
    <s v="België"/>
    <x v="2"/>
    <x v="4"/>
    <s v="Draaier"/>
    <x v="0"/>
    <x v="0"/>
    <x v="0"/>
    <n v="1"/>
  </r>
  <r>
    <x v="2"/>
    <x v="2"/>
    <x v="1"/>
    <x v="1"/>
    <x v="22"/>
    <x v="1"/>
    <x v="6"/>
    <s v="GOM"/>
    <x v="8"/>
    <s v="200610"/>
    <x v="1"/>
    <x v="0"/>
    <s v="België"/>
    <x v="0"/>
    <x v="3"/>
    <s v="schoonmaakster"/>
    <x v="0"/>
    <x v="0"/>
    <x v="0"/>
    <n v="1"/>
  </r>
  <r>
    <x v="3"/>
    <x v="3"/>
    <x v="2"/>
    <x v="2"/>
    <x v="4"/>
    <x v="0"/>
    <x v="4"/>
    <s v="PWA DIENSTENBEDRIJF"/>
    <x v="7"/>
    <s v="200605"/>
    <x v="1"/>
    <x v="0"/>
    <s v="België"/>
    <x v="0"/>
    <x v="3"/>
    <s v="arbeider"/>
    <x v="0"/>
    <x v="0"/>
    <x v="0"/>
    <n v="1"/>
  </r>
  <r>
    <x v="1"/>
    <x v="15"/>
    <x v="0"/>
    <x v="5"/>
    <x v="24"/>
    <x v="2"/>
    <x v="6"/>
    <s v="NEPTUNUS"/>
    <x v="3"/>
    <s v="200610"/>
    <x v="0"/>
    <x v="1"/>
    <s v="België"/>
    <x v="0"/>
    <x v="4"/>
    <s v="CHAUFFEUR-VISINPAKKER"/>
    <x v="0"/>
    <x v="0"/>
    <x v="0"/>
    <n v="1"/>
  </r>
  <r>
    <x v="6"/>
    <x v="6"/>
    <x v="2"/>
    <x v="5"/>
    <x v="5"/>
    <x v="0"/>
    <x v="6"/>
    <s v="DE BRUYNE"/>
    <x v="2"/>
    <s v="200610"/>
    <x v="0"/>
    <x v="2"/>
    <s v="België"/>
    <x v="0"/>
    <x v="5"/>
    <s v="Arbeider 3e categorie"/>
    <x v="0"/>
    <x v="0"/>
    <x v="0"/>
    <n v="1"/>
  </r>
  <r>
    <x v="0"/>
    <x v="0"/>
    <x v="0"/>
    <x v="8"/>
    <x v="22"/>
    <x v="1"/>
    <x v="6"/>
    <s v="ALFA  THUIS"/>
    <x v="9"/>
    <s v="200610"/>
    <x v="1"/>
    <x v="0"/>
    <s v="België"/>
    <x v="2"/>
    <x v="6"/>
    <s v="poetshulp"/>
    <x v="0"/>
    <x v="0"/>
    <x v="0"/>
    <n v="1"/>
  </r>
  <r>
    <x v="2"/>
    <x v="2"/>
    <x v="1"/>
    <x v="4"/>
    <x v="17"/>
    <x v="0"/>
    <x v="6"/>
    <s v="NEEFS MARCEL"/>
    <x v="0"/>
    <s v="200609"/>
    <x v="1"/>
    <x v="0"/>
    <s v="België"/>
    <x v="1"/>
    <x v="6"/>
    <s v="Tandartsassistente"/>
    <x v="0"/>
    <x v="0"/>
    <x v="0"/>
    <n v="1"/>
  </r>
  <r>
    <x v="8"/>
    <x v="8"/>
    <x v="2"/>
    <x v="6"/>
    <x v="32"/>
    <x v="0"/>
    <x v="6"/>
    <s v="NEYT INTERIEUR"/>
    <x v="6"/>
    <s v="200611"/>
    <x v="0"/>
    <x v="0"/>
    <s v="België"/>
    <x v="2"/>
    <x v="1"/>
    <s v="verkoper"/>
    <x v="0"/>
    <x v="0"/>
    <x v="0"/>
    <n v="1"/>
  </r>
  <r>
    <x v="10"/>
    <x v="10"/>
    <x v="2"/>
    <x v="12"/>
    <x v="8"/>
    <x v="0"/>
    <x v="6"/>
    <s v="HELI"/>
    <x v="0"/>
    <s v="200610"/>
    <x v="1"/>
    <x v="0"/>
    <s v="België"/>
    <x v="2"/>
    <x v="4"/>
    <s v="horica"/>
    <x v="0"/>
    <x v="0"/>
    <x v="0"/>
    <n v="1"/>
  </r>
  <r>
    <x v="11"/>
    <x v="11"/>
    <x v="1"/>
    <x v="1"/>
    <x v="3"/>
    <x v="0"/>
    <x v="6"/>
    <s v="WOENSTIJNROOS"/>
    <x v="3"/>
    <s v="200610"/>
    <x v="0"/>
    <x v="1"/>
    <s v="België"/>
    <x v="1"/>
    <x v="6"/>
    <s v="Bediende"/>
    <x v="0"/>
    <x v="0"/>
    <x v="0"/>
    <n v="1"/>
  </r>
  <r>
    <x v="8"/>
    <x v="8"/>
    <x v="2"/>
    <x v="3"/>
    <x v="35"/>
    <x v="2"/>
    <x v="6"/>
    <s v="SOLIDARITEIT VOOR HET GEZIN"/>
    <x v="8"/>
    <s v="200609"/>
    <x v="0"/>
    <x v="0"/>
    <s v="België"/>
    <x v="2"/>
    <x v="6"/>
    <s v="poetsman"/>
    <x v="0"/>
    <x v="0"/>
    <x v="0"/>
    <n v="1"/>
  </r>
  <r>
    <x v="3"/>
    <x v="3"/>
    <x v="2"/>
    <x v="5"/>
    <x v="2"/>
    <x v="0"/>
    <x v="6"/>
    <s v="DE MEULEMEESTER MARION"/>
    <x v="7"/>
    <s v="200609"/>
    <x v="1"/>
    <x v="0"/>
    <s v="België"/>
    <x v="2"/>
    <x v="3"/>
    <s v="verkoopster 15u per week"/>
    <x v="0"/>
    <x v="0"/>
    <x v="0"/>
    <n v="1"/>
  </r>
  <r>
    <x v="10"/>
    <x v="10"/>
    <x v="2"/>
    <x v="6"/>
    <x v="43"/>
    <x v="0"/>
    <x v="6"/>
    <s v="CACTUS"/>
    <x v="5"/>
    <s v="200610"/>
    <x v="1"/>
    <x v="0"/>
    <s v="België"/>
    <x v="2"/>
    <x v="1"/>
    <s v="atelierarbeidster"/>
    <x v="0"/>
    <x v="0"/>
    <x v="0"/>
    <n v="1"/>
  </r>
  <r>
    <x v="4"/>
    <x v="14"/>
    <x v="3"/>
    <x v="10"/>
    <x v="8"/>
    <x v="0"/>
    <x v="6"/>
    <s v="DE MONTIL CONGRESCENTRUM"/>
    <x v="5"/>
    <s v="200610"/>
    <x v="1"/>
    <x v="1"/>
    <s v="België"/>
    <x v="0"/>
    <x v="1"/>
    <s v="schoonmaakster"/>
    <x v="0"/>
    <x v="0"/>
    <x v="0"/>
    <n v="1"/>
  </r>
  <r>
    <x v="11"/>
    <x v="11"/>
    <x v="1"/>
    <x v="1"/>
    <x v="22"/>
    <x v="2"/>
    <x v="6"/>
    <s v="GOM"/>
    <x v="8"/>
    <s v="200610"/>
    <x v="1"/>
    <x v="0"/>
    <s v="Andere EU"/>
    <x v="0"/>
    <x v="6"/>
    <s v="schoonmaakster"/>
    <x v="0"/>
    <x v="0"/>
    <x v="0"/>
    <n v="1"/>
  </r>
  <r>
    <x v="2"/>
    <x v="2"/>
    <x v="1"/>
    <x v="9"/>
    <x v="22"/>
    <x v="2"/>
    <x v="6"/>
    <s v="GOM"/>
    <x v="8"/>
    <s v="200610"/>
    <x v="1"/>
    <x v="1"/>
    <s v="België"/>
    <x v="0"/>
    <x v="2"/>
    <s v="schoonmaakster"/>
    <x v="0"/>
    <x v="0"/>
    <x v="0"/>
    <n v="1"/>
  </r>
  <r>
    <x v="6"/>
    <x v="6"/>
    <x v="2"/>
    <x v="5"/>
    <x v="6"/>
    <x v="0"/>
    <x v="4"/>
    <s v="PRIMEX"/>
    <x v="5"/>
    <s v="200606"/>
    <x v="0"/>
    <x v="0"/>
    <s v="België"/>
    <x v="0"/>
    <x v="1"/>
    <s v="Fabriceur"/>
    <x v="0"/>
    <x v="0"/>
    <x v="0"/>
    <n v="1"/>
  </r>
  <r>
    <x v="7"/>
    <x v="7"/>
    <x v="0"/>
    <x v="12"/>
    <x v="0"/>
    <x v="1"/>
    <x v="6"/>
    <s v="D.D.-CONSTRUCT"/>
    <x v="2"/>
    <s v="200612"/>
    <x v="0"/>
    <x v="0"/>
    <s v="België"/>
    <x v="0"/>
    <x v="5"/>
    <s v="metselaar"/>
    <x v="0"/>
    <x v="0"/>
    <x v="0"/>
    <n v="1"/>
  </r>
  <r>
    <x v="4"/>
    <x v="14"/>
    <x v="3"/>
    <x v="2"/>
    <x v="27"/>
    <x v="2"/>
    <x v="6"/>
    <s v="COLRUYT"/>
    <x v="8"/>
    <s v="200609"/>
    <x v="0"/>
    <x v="0"/>
    <s v="België"/>
    <x v="0"/>
    <x v="3"/>
    <s v="Arbeider stapelplaatsen"/>
    <x v="0"/>
    <x v="0"/>
    <x v="0"/>
    <n v="1"/>
  </r>
  <r>
    <x v="4"/>
    <x v="14"/>
    <x v="3"/>
    <x v="13"/>
    <x v="27"/>
    <x v="2"/>
    <x v="6"/>
    <s v="COLRUYT"/>
    <x v="8"/>
    <s v="200609"/>
    <x v="0"/>
    <x v="0"/>
    <s v="Niet-EU"/>
    <x v="0"/>
    <x v="7"/>
    <s v="arbeider stapelplaatsen"/>
    <x v="0"/>
    <x v="1"/>
    <x v="1"/>
    <n v="1"/>
  </r>
  <r>
    <x v="1"/>
    <x v="15"/>
    <x v="0"/>
    <x v="0"/>
    <x v="27"/>
    <x v="2"/>
    <x v="6"/>
    <s v="COLRUYT"/>
    <x v="8"/>
    <s v="200609"/>
    <x v="0"/>
    <x v="0"/>
    <s v="België"/>
    <x v="0"/>
    <x v="5"/>
    <s v="Bediende - verkoper"/>
    <x v="0"/>
    <x v="0"/>
    <x v="0"/>
    <n v="1"/>
  </r>
  <r>
    <x v="4"/>
    <x v="4"/>
    <x v="3"/>
    <x v="3"/>
    <x v="55"/>
    <x v="0"/>
    <x v="6"/>
    <s v="GALOPPIN PAPIER"/>
    <x v="5"/>
    <s v="200610"/>
    <x v="1"/>
    <x v="0"/>
    <s v="België"/>
    <x v="0"/>
    <x v="6"/>
    <s v="machinebegeleidster"/>
    <x v="0"/>
    <x v="0"/>
    <x v="0"/>
    <n v="1"/>
  </r>
  <r>
    <x v="12"/>
    <x v="12"/>
    <x v="1"/>
    <x v="9"/>
    <x v="19"/>
    <x v="0"/>
    <x v="6"/>
    <s v="VSE"/>
    <x v="2"/>
    <s v="200610"/>
    <x v="0"/>
    <x v="0"/>
    <s v="België"/>
    <x v="0"/>
    <x v="0"/>
    <s v="CHAUFFEUR-INSTELLER"/>
    <x v="0"/>
    <x v="0"/>
    <x v="0"/>
    <n v="1"/>
  </r>
  <r>
    <x v="4"/>
    <x v="14"/>
    <x v="3"/>
    <x v="3"/>
    <x v="15"/>
    <x v="0"/>
    <x v="6"/>
    <s v="STERCKX"/>
    <x v="5"/>
    <s v="200610"/>
    <x v="0"/>
    <x v="1"/>
    <s v="België"/>
    <x v="1"/>
    <x v="6"/>
    <s v="Quality Controller"/>
    <x v="0"/>
    <x v="0"/>
    <x v="0"/>
    <n v="1"/>
  </r>
  <r>
    <x v="6"/>
    <x v="6"/>
    <x v="2"/>
    <x v="5"/>
    <x v="17"/>
    <x v="0"/>
    <x v="6"/>
    <s v="MEDISCH LABO MEDINA"/>
    <x v="9"/>
    <s v="200610"/>
    <x v="1"/>
    <x v="0"/>
    <s v="België"/>
    <x v="1"/>
    <x v="4"/>
    <s v="LABORANTTECHNOLOGE A1"/>
    <x v="0"/>
    <x v="0"/>
    <x v="0"/>
    <n v="1"/>
  </r>
  <r>
    <x v="10"/>
    <x v="10"/>
    <x v="2"/>
    <x v="10"/>
    <x v="3"/>
    <x v="1"/>
    <x v="6"/>
    <s v="ASSOCIATED SERVICES"/>
    <x v="7"/>
    <s v="200610"/>
    <x v="0"/>
    <x v="0"/>
    <s v="België"/>
    <x v="1"/>
    <x v="0"/>
    <s v="Preventieadviseur, projectassistent"/>
    <x v="0"/>
    <x v="0"/>
    <x v="0"/>
    <n v="1"/>
  </r>
  <r>
    <x v="4"/>
    <x v="14"/>
    <x v="3"/>
    <x v="8"/>
    <x v="3"/>
    <x v="1"/>
    <x v="6"/>
    <s v="ZETES"/>
    <x v="9"/>
    <s v="200609"/>
    <x v="0"/>
    <x v="1"/>
    <s v="België"/>
    <x v="1"/>
    <x v="6"/>
    <s v="bid manager"/>
    <x v="0"/>
    <x v="0"/>
    <x v="0"/>
    <n v="1"/>
  </r>
  <r>
    <x v="4"/>
    <x v="14"/>
    <x v="3"/>
    <x v="10"/>
    <x v="34"/>
    <x v="0"/>
    <x v="6"/>
    <s v="REULEN"/>
    <x v="3"/>
    <s v="200609"/>
    <x v="0"/>
    <x v="1"/>
    <s v="België"/>
    <x v="0"/>
    <x v="2"/>
    <s v="HULPARBEIDER"/>
    <x v="0"/>
    <x v="0"/>
    <x v="0"/>
    <n v="1"/>
  </r>
  <r>
    <x v="8"/>
    <x v="8"/>
    <x v="2"/>
    <x v="6"/>
    <x v="46"/>
    <x v="1"/>
    <x v="6"/>
    <s v="SIMELCO"/>
    <x v="0"/>
    <s v="200609"/>
    <x v="1"/>
    <x v="0"/>
    <s v="België"/>
    <x v="1"/>
    <x v="0"/>
    <s v="adjunct-apotheker"/>
    <x v="0"/>
    <x v="0"/>
    <x v="0"/>
    <n v="1"/>
  </r>
  <r>
    <x v="6"/>
    <x v="6"/>
    <x v="2"/>
    <x v="5"/>
    <x v="0"/>
    <x v="2"/>
    <x v="6"/>
    <s v="DE GREEF &amp; CO"/>
    <x v="7"/>
    <s v="200609"/>
    <x v="0"/>
    <x v="0"/>
    <s v="België"/>
    <x v="0"/>
    <x v="0"/>
    <s v="metser  2de graad"/>
    <x v="0"/>
    <x v="0"/>
    <x v="0"/>
    <n v="1"/>
  </r>
  <r>
    <x v="1"/>
    <x v="1"/>
    <x v="0"/>
    <x v="12"/>
    <x v="0"/>
    <x v="1"/>
    <x v="7"/>
    <s v="CLAUS BOUWBEDRIJF"/>
    <x v="7"/>
    <s v="200609"/>
    <x v="0"/>
    <x v="2"/>
    <s v="België"/>
    <x v="0"/>
    <x v="3"/>
    <s v="arbieder"/>
    <x v="0"/>
    <x v="0"/>
    <x v="0"/>
    <n v="1"/>
  </r>
  <r>
    <x v="2"/>
    <x v="2"/>
    <x v="1"/>
    <x v="4"/>
    <x v="13"/>
    <x v="0"/>
    <x v="7"/>
    <s v="GRIMALDI   BELGIUM"/>
    <x v="6"/>
    <s v="200611"/>
    <x v="0"/>
    <x v="0"/>
    <s v="België"/>
    <x v="1"/>
    <x v="6"/>
    <s v="scheepsafrekenaar"/>
    <x v="0"/>
    <x v="0"/>
    <x v="0"/>
    <n v="1"/>
  </r>
  <r>
    <x v="7"/>
    <x v="7"/>
    <x v="0"/>
    <x v="6"/>
    <x v="3"/>
    <x v="1"/>
    <x v="7"/>
    <s v="DEX"/>
    <x v="3"/>
    <s v="200610"/>
    <x v="0"/>
    <x v="0"/>
    <s v="België"/>
    <x v="0"/>
    <x v="4"/>
    <s v="verkoper personen en lichte bedrijfswagens"/>
    <x v="0"/>
    <x v="0"/>
    <x v="0"/>
    <n v="1"/>
  </r>
  <r>
    <x v="4"/>
    <x v="4"/>
    <x v="3"/>
    <x v="3"/>
    <x v="14"/>
    <x v="2"/>
    <x v="7"/>
    <s v="DE BRABANDERE"/>
    <x v="5"/>
    <s v="200610"/>
    <x v="1"/>
    <x v="1"/>
    <s v="België"/>
    <x v="0"/>
    <x v="0"/>
    <s v="huishoudhulp"/>
    <x v="0"/>
    <x v="2"/>
    <x v="0"/>
    <n v="1"/>
  </r>
  <r>
    <x v="13"/>
    <x v="13"/>
    <x v="0"/>
    <x v="14"/>
    <x v="13"/>
    <x v="0"/>
    <x v="7"/>
    <s v="SCHENKER"/>
    <x v="1"/>
    <s v="200611"/>
    <x v="0"/>
    <x v="0"/>
    <s v="België"/>
    <x v="2"/>
    <x v="0"/>
    <s v="Warehouse Supervisor"/>
    <x v="0"/>
    <x v="0"/>
    <x v="0"/>
    <n v="1"/>
  </r>
  <r>
    <x v="7"/>
    <x v="7"/>
    <x v="0"/>
    <x v="12"/>
    <x v="19"/>
    <x v="0"/>
    <x v="7"/>
    <s v="DELICO"/>
    <x v="5"/>
    <s v="200611"/>
    <x v="0"/>
    <x v="0"/>
    <s v="België"/>
    <x v="1"/>
    <x v="3"/>
    <s v="magazijnwerker"/>
    <x v="0"/>
    <x v="0"/>
    <x v="2"/>
    <n v="1"/>
  </r>
  <r>
    <x v="2"/>
    <x v="2"/>
    <x v="1"/>
    <x v="1"/>
    <x v="3"/>
    <x v="0"/>
    <x v="7"/>
    <s v="T.A. &amp; C."/>
    <x v="0"/>
    <s v="200610"/>
    <x v="0"/>
    <x v="1"/>
    <s v="België"/>
    <x v="1"/>
    <x v="3"/>
    <s v="operationeel manager"/>
    <x v="0"/>
    <x v="0"/>
    <x v="0"/>
    <n v="1"/>
  </r>
  <r>
    <x v="4"/>
    <x v="14"/>
    <x v="3"/>
    <x v="3"/>
    <x v="6"/>
    <x v="0"/>
    <x v="7"/>
    <s v="THE HUDSON-SHARP MACHINE COMPANY"/>
    <x v="9"/>
    <s v="200611"/>
    <x v="0"/>
    <x v="0"/>
    <s v="België"/>
    <x v="1"/>
    <x v="1"/>
    <s v="Customer Service Manager"/>
    <x v="0"/>
    <x v="0"/>
    <x v="0"/>
    <n v="1"/>
  </r>
  <r>
    <x v="11"/>
    <x v="11"/>
    <x v="1"/>
    <x v="9"/>
    <x v="0"/>
    <x v="0"/>
    <x v="7"/>
    <s v="WELLENS JAN"/>
    <x v="7"/>
    <s v="200610"/>
    <x v="0"/>
    <x v="0"/>
    <s v="België"/>
    <x v="0"/>
    <x v="1"/>
    <s v="metser"/>
    <x v="0"/>
    <x v="0"/>
    <x v="0"/>
    <n v="1"/>
  </r>
  <r>
    <x v="2"/>
    <x v="2"/>
    <x v="1"/>
    <x v="4"/>
    <x v="19"/>
    <x v="0"/>
    <x v="7"/>
    <s v="CARROSSERIE DE BACKER"/>
    <x v="0"/>
    <s v="200610"/>
    <x v="0"/>
    <x v="0"/>
    <s v="België"/>
    <x v="0"/>
    <x v="1"/>
    <s v="Plaatslager"/>
    <x v="0"/>
    <x v="0"/>
    <x v="0"/>
    <n v="1"/>
  </r>
  <r>
    <x v="7"/>
    <x v="7"/>
    <x v="0"/>
    <x v="12"/>
    <x v="22"/>
    <x v="0"/>
    <x v="7"/>
    <s v="DESPLENTER&amp;CO"/>
    <x v="7"/>
    <s v="200610"/>
    <x v="0"/>
    <x v="0"/>
    <s v="België"/>
    <x v="0"/>
    <x v="0"/>
    <s v="RUITENWASSER"/>
    <x v="0"/>
    <x v="0"/>
    <x v="0"/>
    <n v="1"/>
  </r>
  <r>
    <x v="2"/>
    <x v="2"/>
    <x v="1"/>
    <x v="1"/>
    <x v="3"/>
    <x v="1"/>
    <x v="4"/>
    <s v="CECO BELGIUM"/>
    <x v="0"/>
    <s v="200607"/>
    <x v="1"/>
    <x v="1"/>
    <s v="België"/>
    <x v="0"/>
    <x v="3"/>
    <s v="administratief bediende"/>
    <x v="0"/>
    <x v="0"/>
    <x v="0"/>
    <n v="1"/>
  </r>
  <r>
    <x v="5"/>
    <x v="5"/>
    <x v="4"/>
    <x v="5"/>
    <x v="39"/>
    <x v="0"/>
    <x v="7"/>
    <s v="FIMICO TAX &amp; LEGAL      BV"/>
    <x v="0"/>
    <s v="200610"/>
    <x v="1"/>
    <x v="0"/>
    <s v="België"/>
    <x v="2"/>
    <x v="1"/>
    <s v="secretaresse"/>
    <x v="0"/>
    <x v="0"/>
    <x v="0"/>
    <n v="1"/>
  </r>
  <r>
    <x v="6"/>
    <x v="6"/>
    <x v="2"/>
    <x v="5"/>
    <x v="18"/>
    <x v="0"/>
    <x v="7"/>
    <s v="HET STRIJKPUNT"/>
    <x v="3"/>
    <s v="200611"/>
    <x v="1"/>
    <x v="1"/>
    <s v="België"/>
    <x v="0"/>
    <x v="1"/>
    <s v="strijkster"/>
    <x v="0"/>
    <x v="0"/>
    <x v="0"/>
    <n v="1"/>
  </r>
  <r>
    <x v="7"/>
    <x v="7"/>
    <x v="0"/>
    <x v="0"/>
    <x v="20"/>
    <x v="1"/>
    <x v="7"/>
    <s v="BRIGHTEYE"/>
    <x v="3"/>
    <s v="200610"/>
    <x v="0"/>
    <x v="1"/>
    <s v="België"/>
    <x v="1"/>
    <x v="6"/>
    <s v="Account manager"/>
    <x v="0"/>
    <x v="0"/>
    <x v="0"/>
    <n v="1"/>
  </r>
  <r>
    <x v="8"/>
    <x v="8"/>
    <x v="2"/>
    <x v="6"/>
    <x v="32"/>
    <x v="0"/>
    <x v="7"/>
    <s v="DE STAND"/>
    <x v="0"/>
    <s v="200609"/>
    <x v="0"/>
    <x v="0"/>
    <s v="België"/>
    <x v="0"/>
    <x v="1"/>
    <s v="specialist standenbouw pc 126"/>
    <x v="0"/>
    <x v="0"/>
    <x v="0"/>
    <n v="1"/>
  </r>
  <r>
    <x v="0"/>
    <x v="0"/>
    <x v="0"/>
    <x v="8"/>
    <x v="11"/>
    <x v="0"/>
    <x v="7"/>
    <s v="RONY'S TAXI'S"/>
    <x v="3"/>
    <s v="200610"/>
    <x v="0"/>
    <x v="0"/>
    <s v="België"/>
    <x v="2"/>
    <x v="9"/>
    <s v="Taxichauffeur"/>
    <x v="0"/>
    <x v="0"/>
    <x v="0"/>
    <n v="1"/>
  </r>
  <r>
    <x v="8"/>
    <x v="8"/>
    <x v="2"/>
    <x v="5"/>
    <x v="32"/>
    <x v="0"/>
    <x v="7"/>
    <s v="DE STAND"/>
    <x v="0"/>
    <s v="200609"/>
    <x v="0"/>
    <x v="0"/>
    <s v="België"/>
    <x v="2"/>
    <x v="1"/>
    <s v="Projectleider in PC 218"/>
    <x v="0"/>
    <x v="0"/>
    <x v="0"/>
    <n v="1"/>
  </r>
  <r>
    <x v="7"/>
    <x v="7"/>
    <x v="0"/>
    <x v="9"/>
    <x v="26"/>
    <x v="1"/>
    <x v="7"/>
    <s v="ALLIA INSURANCE BROKERS"/>
    <x v="5"/>
    <s v="200610"/>
    <x v="0"/>
    <x v="1"/>
    <s v="België"/>
    <x v="1"/>
    <x v="6"/>
    <s v="Bediende"/>
    <x v="0"/>
    <x v="0"/>
    <x v="0"/>
    <n v="1"/>
  </r>
  <r>
    <x v="7"/>
    <x v="7"/>
    <x v="0"/>
    <x v="12"/>
    <x v="3"/>
    <x v="1"/>
    <x v="7"/>
    <s v="DAP VERDUYN"/>
    <x v="0"/>
    <s v="200609"/>
    <x v="0"/>
    <x v="0"/>
    <s v="België"/>
    <x v="1"/>
    <x v="1"/>
    <s v="administratief helper"/>
    <x v="0"/>
    <x v="0"/>
    <x v="0"/>
    <n v="1"/>
  </r>
  <r>
    <x v="0"/>
    <x v="0"/>
    <x v="0"/>
    <x v="8"/>
    <x v="11"/>
    <x v="0"/>
    <x v="7"/>
    <s v="RONY'S TAXI'S"/>
    <x v="3"/>
    <s v="200610"/>
    <x v="0"/>
    <x v="1"/>
    <s v="België"/>
    <x v="0"/>
    <x v="3"/>
    <s v="Taxichauffeur"/>
    <x v="0"/>
    <x v="0"/>
    <x v="0"/>
    <n v="1"/>
  </r>
  <r>
    <x v="9"/>
    <x v="9"/>
    <x v="5"/>
    <x v="11"/>
    <x v="22"/>
    <x v="0"/>
    <x v="7"/>
    <s v="AKSI"/>
    <x v="9"/>
    <s v="200610"/>
    <x v="0"/>
    <x v="0"/>
    <s v="België"/>
    <x v="0"/>
    <x v="6"/>
    <s v="AKSI-werker (paritair comité 121)"/>
    <x v="0"/>
    <x v="0"/>
    <x v="0"/>
    <n v="1"/>
  </r>
  <r>
    <x v="9"/>
    <x v="9"/>
    <x v="5"/>
    <x v="11"/>
    <x v="14"/>
    <x v="2"/>
    <x v="7"/>
    <s v="AKSI"/>
    <x v="9"/>
    <s v="200611"/>
    <x v="1"/>
    <x v="0"/>
    <s v="België"/>
    <x v="0"/>
    <x v="3"/>
    <s v="AKSI-werker (half-tijds)"/>
    <x v="0"/>
    <x v="0"/>
    <x v="0"/>
    <n v="1"/>
  </r>
  <r>
    <x v="9"/>
    <x v="9"/>
    <x v="5"/>
    <x v="11"/>
    <x v="14"/>
    <x v="2"/>
    <x v="7"/>
    <s v="AKSI"/>
    <x v="9"/>
    <s v="200611"/>
    <x v="1"/>
    <x v="0"/>
    <s v="België"/>
    <x v="0"/>
    <x v="5"/>
    <s v="AKSI-werker  (PC 322.01)"/>
    <x v="0"/>
    <x v="0"/>
    <x v="0"/>
    <n v="1"/>
  </r>
  <r>
    <x v="2"/>
    <x v="2"/>
    <x v="1"/>
    <x v="0"/>
    <x v="3"/>
    <x v="0"/>
    <x v="7"/>
    <s v="BTR SERVICES"/>
    <x v="9"/>
    <s v="200611"/>
    <x v="1"/>
    <x v="1"/>
    <s v="België"/>
    <x v="1"/>
    <x v="1"/>
    <s v="Project Leader"/>
    <x v="0"/>
    <x v="0"/>
    <x v="0"/>
    <n v="1"/>
  </r>
  <r>
    <x v="0"/>
    <x v="0"/>
    <x v="0"/>
    <x v="8"/>
    <x v="34"/>
    <x v="2"/>
    <x v="7"/>
    <s v="DL MEAT"/>
    <x v="0"/>
    <s v="200610"/>
    <x v="0"/>
    <x v="0"/>
    <s v="België"/>
    <x v="0"/>
    <x v="2"/>
    <s v="vleesbewerker"/>
    <x v="0"/>
    <x v="0"/>
    <x v="0"/>
    <n v="1"/>
  </r>
  <r>
    <x v="8"/>
    <x v="8"/>
    <x v="2"/>
    <x v="8"/>
    <x v="17"/>
    <x v="0"/>
    <x v="4"/>
    <s v="THUISVERZORGING IN SOLIDARITEIT GEN"/>
    <x v="6"/>
    <s v="200606"/>
    <x v="1"/>
    <x v="0"/>
    <s v="België"/>
    <x v="1"/>
    <x v="1"/>
    <s v="verpleegkundige"/>
    <x v="0"/>
    <x v="0"/>
    <x v="0"/>
    <n v="1"/>
  </r>
  <r>
    <x v="5"/>
    <x v="5"/>
    <x v="4"/>
    <x v="14"/>
    <x v="35"/>
    <x v="1"/>
    <x v="7"/>
    <s v="vzw Thuishulp"/>
    <x v="2"/>
    <s v="200611"/>
    <x v="1"/>
    <x v="0"/>
    <s v="België"/>
    <x v="0"/>
    <x v="0"/>
    <s v="Poetsvrouw dienstencheque"/>
    <x v="0"/>
    <x v="0"/>
    <x v="0"/>
    <n v="1"/>
  </r>
  <r>
    <x v="12"/>
    <x v="12"/>
    <x v="1"/>
    <x v="15"/>
    <x v="0"/>
    <x v="0"/>
    <x v="5"/>
    <s v="MERCKX PARKET INTERIEUR"/>
    <x v="7"/>
    <s v="200608"/>
    <x v="0"/>
    <x v="2"/>
    <s v="Andere EU"/>
    <x v="2"/>
    <x v="1"/>
    <s v="parketvloerplaatser"/>
    <x v="0"/>
    <x v="0"/>
    <x v="0"/>
    <n v="1"/>
  </r>
  <r>
    <x v="8"/>
    <x v="8"/>
    <x v="2"/>
    <x v="2"/>
    <x v="33"/>
    <x v="2"/>
    <x v="7"/>
    <s v="RADIO ROELAND"/>
    <x v="0"/>
    <s v="200610"/>
    <x v="0"/>
    <x v="0"/>
    <s v="België"/>
    <x v="0"/>
    <x v="8"/>
    <s v="programmator-coördinator"/>
    <x v="0"/>
    <x v="0"/>
    <x v="0"/>
    <n v="1"/>
  </r>
  <r>
    <x v="11"/>
    <x v="11"/>
    <x v="1"/>
    <x v="1"/>
    <x v="4"/>
    <x v="1"/>
    <x v="7"/>
    <s v="CHARRELL HOME INTERIORS"/>
    <x v="2"/>
    <s v="200611"/>
    <x v="1"/>
    <x v="0"/>
    <s v="België"/>
    <x v="0"/>
    <x v="1"/>
    <s v="poetsvrouw"/>
    <x v="0"/>
    <x v="0"/>
    <x v="2"/>
    <n v="1"/>
  </r>
  <r>
    <x v="8"/>
    <x v="8"/>
    <x v="2"/>
    <x v="6"/>
    <x v="3"/>
    <x v="0"/>
    <x v="7"/>
    <s v="OPEN BEDRIJVENDAG"/>
    <x v="0"/>
    <s v="200610"/>
    <x v="0"/>
    <x v="2"/>
    <s v="België"/>
    <x v="1"/>
    <x v="6"/>
    <s v="televerkoper"/>
    <x v="0"/>
    <x v="0"/>
    <x v="0"/>
    <n v="1"/>
  </r>
  <r>
    <x v="3"/>
    <x v="3"/>
    <x v="2"/>
    <x v="10"/>
    <x v="4"/>
    <x v="1"/>
    <x v="7"/>
    <s v="VAN DEN NEST"/>
    <x v="5"/>
    <s v="200611"/>
    <x v="0"/>
    <x v="0"/>
    <s v="België"/>
    <x v="1"/>
    <x v="1"/>
    <s v="ADMINISTRATIEF BEDIENDE"/>
    <x v="0"/>
    <x v="0"/>
    <x v="0"/>
    <n v="1"/>
  </r>
  <r>
    <x v="7"/>
    <x v="7"/>
    <x v="0"/>
    <x v="12"/>
    <x v="3"/>
    <x v="0"/>
    <x v="7"/>
    <s v="FLOOR AND FURNITURE NV"/>
    <x v="5"/>
    <s v="200611"/>
    <x v="0"/>
    <x v="0"/>
    <s v="België"/>
    <x v="1"/>
    <x v="1"/>
    <s v="Algemene administratie"/>
    <x v="0"/>
    <x v="0"/>
    <x v="0"/>
    <n v="1"/>
  </r>
  <r>
    <x v="11"/>
    <x v="11"/>
    <x v="1"/>
    <x v="11"/>
    <x v="8"/>
    <x v="1"/>
    <x v="7"/>
    <s v="BRASSERIE DE MET"/>
    <x v="2"/>
    <s v="200610"/>
    <x v="1"/>
    <x v="0"/>
    <s v="België"/>
    <x v="0"/>
    <x v="1"/>
    <s v="keukenhulp"/>
    <x v="0"/>
    <x v="0"/>
    <x v="0"/>
    <n v="1"/>
  </r>
  <r>
    <x v="2"/>
    <x v="2"/>
    <x v="1"/>
    <x v="5"/>
    <x v="15"/>
    <x v="0"/>
    <x v="7"/>
    <s v="THIRE"/>
    <x v="0"/>
    <s v="200609"/>
    <x v="0"/>
    <x v="1"/>
    <s v="België"/>
    <x v="0"/>
    <x v="1"/>
    <s v="hulp arbeider"/>
    <x v="0"/>
    <x v="0"/>
    <x v="0"/>
    <n v="1"/>
  </r>
  <r>
    <x v="0"/>
    <x v="0"/>
    <x v="0"/>
    <x v="8"/>
    <x v="8"/>
    <x v="1"/>
    <x v="7"/>
    <s v="TRATTORIA TRIUM"/>
    <x v="7"/>
    <s v="200609"/>
    <x v="0"/>
    <x v="0"/>
    <s v="Andere EU"/>
    <x v="0"/>
    <x v="3"/>
    <s v="kok"/>
    <x v="0"/>
    <x v="0"/>
    <x v="0"/>
    <n v="1"/>
  </r>
  <r>
    <x v="10"/>
    <x v="10"/>
    <x v="2"/>
    <x v="6"/>
    <x v="27"/>
    <x v="1"/>
    <x v="7"/>
    <s v="BRUMAR"/>
    <x v="0"/>
    <s v="200611"/>
    <x v="1"/>
    <x v="0"/>
    <s v="België"/>
    <x v="0"/>
    <x v="1"/>
    <s v="Algemeen onderhoud"/>
    <x v="0"/>
    <x v="0"/>
    <x v="0"/>
    <n v="1"/>
  </r>
  <r>
    <x v="8"/>
    <x v="8"/>
    <x v="2"/>
    <x v="6"/>
    <x v="19"/>
    <x v="2"/>
    <x v="7"/>
    <s v="A.E.M."/>
    <x v="7"/>
    <s v="200610"/>
    <x v="0"/>
    <x v="0"/>
    <s v="België"/>
    <x v="0"/>
    <x v="0"/>
    <s v="Electricien"/>
    <x v="0"/>
    <x v="0"/>
    <x v="0"/>
    <n v="1"/>
  </r>
  <r>
    <x v="8"/>
    <x v="8"/>
    <x v="2"/>
    <x v="6"/>
    <x v="50"/>
    <x v="1"/>
    <x v="7"/>
    <s v="LVP-STABLES"/>
    <x v="7"/>
    <s v="200611"/>
    <x v="0"/>
    <x v="2"/>
    <s v="België"/>
    <x v="0"/>
    <x v="1"/>
    <s v="dierenverzorger"/>
    <x v="0"/>
    <x v="0"/>
    <x v="0"/>
    <n v="1"/>
  </r>
  <r>
    <x v="13"/>
    <x v="13"/>
    <x v="0"/>
    <x v="12"/>
    <x v="38"/>
    <x v="0"/>
    <x v="7"/>
    <s v="BWM 'T VEER"/>
    <x v="1"/>
    <s v="200611"/>
    <x v="1"/>
    <x v="0"/>
    <s v="België"/>
    <x v="0"/>
    <x v="1"/>
    <s v="werkleider"/>
    <x v="0"/>
    <x v="0"/>
    <x v="0"/>
    <n v="1"/>
  </r>
  <r>
    <x v="9"/>
    <x v="9"/>
    <x v="5"/>
    <x v="11"/>
    <x v="27"/>
    <x v="1"/>
    <x v="7"/>
    <s v="DE VISWINKEL"/>
    <x v="0"/>
    <s v="200609"/>
    <x v="1"/>
    <x v="0"/>
    <s v="België"/>
    <x v="2"/>
    <x v="4"/>
    <s v="verkoopster"/>
    <x v="0"/>
    <x v="0"/>
    <x v="0"/>
    <n v="1"/>
  </r>
  <r>
    <x v="1"/>
    <x v="1"/>
    <x v="0"/>
    <x v="0"/>
    <x v="53"/>
    <x v="0"/>
    <x v="7"/>
    <s v="IPS"/>
    <x v="6"/>
    <s v="200609"/>
    <x v="0"/>
    <x v="0"/>
    <s v="België"/>
    <x v="1"/>
    <x v="1"/>
    <s v="maintenance manager"/>
    <x v="0"/>
    <x v="0"/>
    <x v="0"/>
    <n v="1"/>
  </r>
  <r>
    <x v="9"/>
    <x v="9"/>
    <x v="5"/>
    <x v="7"/>
    <x v="17"/>
    <x v="0"/>
    <x v="7"/>
    <s v="AMBUCE LIMBURG"/>
    <x v="5"/>
    <s v="200609"/>
    <x v="1"/>
    <x v="0"/>
    <s v="België"/>
    <x v="2"/>
    <x v="6"/>
    <s v="BEGELEIDER ZIEKENVERVOER"/>
    <x v="0"/>
    <x v="0"/>
    <x v="0"/>
    <n v="1"/>
  </r>
  <r>
    <x v="2"/>
    <x v="2"/>
    <x v="1"/>
    <x v="14"/>
    <x v="3"/>
    <x v="2"/>
    <x v="7"/>
    <s v="SOLID ENGINEERING &amp; CONSULTANTS"/>
    <x v="6"/>
    <s v="200611"/>
    <x v="0"/>
    <x v="0"/>
    <s v="België"/>
    <x v="2"/>
    <x v="3"/>
    <s v="Supervisor"/>
    <x v="0"/>
    <x v="0"/>
    <x v="0"/>
    <n v="1"/>
  </r>
  <r>
    <x v="2"/>
    <x v="2"/>
    <x v="1"/>
    <x v="4"/>
    <x v="3"/>
    <x v="0"/>
    <x v="7"/>
    <s v="ANTWERPSE BOUWWERKEN"/>
    <x v="4"/>
    <s v="200610"/>
    <x v="1"/>
    <x v="0"/>
    <s v="België"/>
    <x v="2"/>
    <x v="4"/>
    <s v="secretaresse"/>
    <x v="0"/>
    <x v="0"/>
    <x v="0"/>
    <n v="1"/>
  </r>
  <r>
    <x v="4"/>
    <x v="4"/>
    <x v="3"/>
    <x v="3"/>
    <x v="0"/>
    <x v="0"/>
    <x v="7"/>
    <s v="ANTWERPSE BOUWWERKEN"/>
    <x v="4"/>
    <s v="200611"/>
    <x v="0"/>
    <x v="0"/>
    <s v="België"/>
    <x v="0"/>
    <x v="6"/>
    <s v="TIMMERMAN/BEKISTER"/>
    <x v="0"/>
    <x v="0"/>
    <x v="0"/>
    <n v="1"/>
  </r>
  <r>
    <x v="4"/>
    <x v="14"/>
    <x v="3"/>
    <x v="10"/>
    <x v="39"/>
    <x v="0"/>
    <x v="7"/>
    <s v="A &amp; I ARCHITECTENVENNOOTSCHAP"/>
    <x v="7"/>
    <s v="200610"/>
    <x v="0"/>
    <x v="0"/>
    <s v="België"/>
    <x v="1"/>
    <x v="4"/>
    <s v="PROJECTVERANTWOORDELIJKE"/>
    <x v="0"/>
    <x v="0"/>
    <x v="0"/>
    <n v="1"/>
  </r>
  <r>
    <x v="12"/>
    <x v="12"/>
    <x v="1"/>
    <x v="10"/>
    <x v="46"/>
    <x v="2"/>
    <x v="7"/>
    <s v="DE VOORZORG"/>
    <x v="6"/>
    <s v="200609"/>
    <x v="0"/>
    <x v="1"/>
    <s v="België"/>
    <x v="1"/>
    <x v="7"/>
    <s v="apotheker-vervanger"/>
    <x v="0"/>
    <x v="0"/>
    <x v="0"/>
    <n v="1"/>
  </r>
  <r>
    <x v="8"/>
    <x v="8"/>
    <x v="2"/>
    <x v="6"/>
    <x v="22"/>
    <x v="2"/>
    <x v="7"/>
    <s v="ARO"/>
    <x v="5"/>
    <s v="200609"/>
    <x v="1"/>
    <x v="0"/>
    <s v="België"/>
    <x v="0"/>
    <x v="5"/>
    <s v="poetsvrouw"/>
    <x v="0"/>
    <x v="0"/>
    <x v="0"/>
    <n v="1"/>
  </r>
  <r>
    <x v="2"/>
    <x v="2"/>
    <x v="1"/>
    <x v="5"/>
    <x v="56"/>
    <x v="2"/>
    <x v="7"/>
    <s v="Cepa"/>
    <x v="4"/>
    <s v="200609"/>
    <x v="0"/>
    <x v="0"/>
    <s v="België"/>
    <x v="2"/>
    <x v="1"/>
    <s v="Logistieke arbeider"/>
    <x v="0"/>
    <x v="0"/>
    <x v="0"/>
    <n v="1"/>
  </r>
  <r>
    <x v="3"/>
    <x v="3"/>
    <x v="2"/>
    <x v="2"/>
    <x v="27"/>
    <x v="1"/>
    <x v="7"/>
    <s v="DE COCK-DE SCHRYVER"/>
    <x v="3"/>
    <s v="200610"/>
    <x v="1"/>
    <x v="2"/>
    <s v="België"/>
    <x v="0"/>
    <x v="0"/>
    <s v="verkoopster"/>
    <x v="0"/>
    <x v="0"/>
    <x v="0"/>
    <n v="1"/>
  </r>
  <r>
    <x v="4"/>
    <x v="14"/>
    <x v="3"/>
    <x v="10"/>
    <x v="3"/>
    <x v="0"/>
    <x v="7"/>
    <s v="CENTURY 21"/>
    <x v="3"/>
    <s v="200611"/>
    <x v="1"/>
    <x v="0"/>
    <s v="België"/>
    <x v="1"/>
    <x v="3"/>
    <s v="secretaresse"/>
    <x v="0"/>
    <x v="0"/>
    <x v="0"/>
    <n v="1"/>
  </r>
  <r>
    <x v="1"/>
    <x v="1"/>
    <x v="0"/>
    <x v="14"/>
    <x v="3"/>
    <x v="1"/>
    <x v="7"/>
    <s v="BDI"/>
    <x v="7"/>
    <s v="200611"/>
    <x v="0"/>
    <x v="1"/>
    <s v="België"/>
    <x v="2"/>
    <x v="0"/>
    <s v="Technieker"/>
    <x v="0"/>
    <x v="0"/>
    <x v="0"/>
    <n v="1"/>
  </r>
  <r>
    <x v="5"/>
    <x v="5"/>
    <x v="4"/>
    <x v="12"/>
    <x v="29"/>
    <x v="1"/>
    <x v="7"/>
    <s v="DEVLOO"/>
    <x v="7"/>
    <s v="200609"/>
    <x v="0"/>
    <x v="0"/>
    <s v="België"/>
    <x v="0"/>
    <x v="1"/>
    <s v="onderhoud"/>
    <x v="0"/>
    <x v="0"/>
    <x v="0"/>
    <n v="1"/>
  </r>
  <r>
    <x v="10"/>
    <x v="10"/>
    <x v="2"/>
    <x v="8"/>
    <x v="3"/>
    <x v="0"/>
    <x v="7"/>
    <s v="ANNOGRANGE"/>
    <x v="0"/>
    <s v="200609"/>
    <x v="1"/>
    <x v="0"/>
    <s v="België"/>
    <x v="0"/>
    <x v="1"/>
    <s v="Bediende"/>
    <x v="0"/>
    <x v="0"/>
    <x v="0"/>
    <n v="1"/>
  </r>
  <r>
    <x v="7"/>
    <x v="7"/>
    <x v="0"/>
    <x v="12"/>
    <x v="8"/>
    <x v="0"/>
    <x v="7"/>
    <s v="EPSOM"/>
    <x v="7"/>
    <s v="200609"/>
    <x v="1"/>
    <x v="0"/>
    <s v="België"/>
    <x v="0"/>
    <x v="5"/>
    <s v="afwasser"/>
    <x v="0"/>
    <x v="0"/>
    <x v="2"/>
    <n v="1"/>
  </r>
  <r>
    <x v="4"/>
    <x v="4"/>
    <x v="3"/>
    <x v="3"/>
    <x v="33"/>
    <x v="0"/>
    <x v="7"/>
    <s v="VERBIEST FERDINAND STICHTING KU LEU"/>
    <x v="2"/>
    <s v="200611"/>
    <x v="0"/>
    <x v="0"/>
    <s v="Andere EU"/>
    <x v="1"/>
    <x v="1"/>
    <s v="medewerker afdeling onderzoek en publicaties"/>
    <x v="0"/>
    <x v="0"/>
    <x v="0"/>
    <n v="1"/>
  </r>
  <r>
    <x v="9"/>
    <x v="9"/>
    <x v="5"/>
    <x v="2"/>
    <x v="1"/>
    <x v="1"/>
    <x v="7"/>
    <s v="KONINGS"/>
    <x v="4"/>
    <s v="200610"/>
    <x v="0"/>
    <x v="0"/>
    <s v="België"/>
    <x v="1"/>
    <x v="5"/>
    <s v="ALGEMEEN DIRECTEUR"/>
    <x v="0"/>
    <x v="0"/>
    <x v="0"/>
    <n v="1"/>
  </r>
  <r>
    <x v="10"/>
    <x v="10"/>
    <x v="2"/>
    <x v="6"/>
    <x v="55"/>
    <x v="0"/>
    <x v="7"/>
    <s v="CARTOPRIMO"/>
    <x v="0"/>
    <s v="200609"/>
    <x v="0"/>
    <x v="0"/>
    <s v="België"/>
    <x v="1"/>
    <x v="4"/>
    <s v="AFWERKER"/>
    <x v="0"/>
    <x v="0"/>
    <x v="0"/>
    <n v="1"/>
  </r>
  <r>
    <x v="1"/>
    <x v="1"/>
    <x v="0"/>
    <x v="0"/>
    <x v="13"/>
    <x v="2"/>
    <x v="4"/>
    <s v="LAMPAERT-POLFLIET"/>
    <x v="7"/>
    <s v="200607"/>
    <x v="0"/>
    <x v="1"/>
    <s v="België"/>
    <x v="2"/>
    <x v="4"/>
    <s v="mechanieker"/>
    <x v="0"/>
    <x v="0"/>
    <x v="0"/>
    <n v="1"/>
  </r>
  <r>
    <x v="3"/>
    <x v="3"/>
    <x v="2"/>
    <x v="8"/>
    <x v="3"/>
    <x v="0"/>
    <x v="4"/>
    <s v="PASSE PARTOUT"/>
    <x v="7"/>
    <s v="200608"/>
    <x v="0"/>
    <x v="1"/>
    <s v="België"/>
    <x v="2"/>
    <x v="1"/>
    <s v="accountmanager"/>
    <x v="0"/>
    <x v="0"/>
    <x v="0"/>
    <n v="1"/>
  </r>
  <r>
    <x v="2"/>
    <x v="2"/>
    <x v="1"/>
    <x v="4"/>
    <x v="3"/>
    <x v="0"/>
    <x v="7"/>
    <s v="ZAMBEZI"/>
    <x v="0"/>
    <s v="200611"/>
    <x v="0"/>
    <x v="1"/>
    <s v="België"/>
    <x v="2"/>
    <x v="8"/>
    <s v="Commercieel bediende"/>
    <x v="0"/>
    <x v="0"/>
    <x v="0"/>
    <n v="1"/>
  </r>
  <r>
    <x v="0"/>
    <x v="0"/>
    <x v="0"/>
    <x v="13"/>
    <x v="8"/>
    <x v="2"/>
    <x v="7"/>
    <s v="VAN BOCKSTAELE FRANK"/>
    <x v="2"/>
    <s v="200610"/>
    <x v="0"/>
    <x v="0"/>
    <s v="Niet-EU"/>
    <x v="0"/>
    <x v="7"/>
    <s v="Afwasser"/>
    <x v="0"/>
    <x v="1"/>
    <x v="1"/>
    <n v="1"/>
  </r>
  <r>
    <x v="9"/>
    <x v="9"/>
    <x v="5"/>
    <x v="7"/>
    <x v="0"/>
    <x v="2"/>
    <x v="7"/>
    <s v="MARKAD RESIN CONSULTANTS"/>
    <x v="2"/>
    <s v="200610"/>
    <x v="0"/>
    <x v="0"/>
    <s v="België"/>
    <x v="0"/>
    <x v="4"/>
    <s v="gevelreiniger/- straler"/>
    <x v="0"/>
    <x v="0"/>
    <x v="0"/>
    <n v="1"/>
  </r>
  <r>
    <x v="6"/>
    <x v="6"/>
    <x v="2"/>
    <x v="9"/>
    <x v="3"/>
    <x v="2"/>
    <x v="7"/>
    <s v="Rosiers &amp; De Ridder"/>
    <x v="2"/>
    <s v="200609"/>
    <x v="0"/>
    <x v="0"/>
    <s v="België"/>
    <x v="2"/>
    <x v="5"/>
    <s v="handelsvertegenwoordiger"/>
    <x v="0"/>
    <x v="0"/>
    <x v="0"/>
    <n v="1"/>
  </r>
  <r>
    <x v="6"/>
    <x v="6"/>
    <x v="2"/>
    <x v="5"/>
    <x v="0"/>
    <x v="0"/>
    <x v="7"/>
    <s v="ALPAS"/>
    <x v="5"/>
    <s v="200611"/>
    <x v="0"/>
    <x v="0"/>
    <s v="België"/>
    <x v="1"/>
    <x v="1"/>
    <s v="projectleider"/>
    <x v="0"/>
    <x v="0"/>
    <x v="0"/>
    <n v="1"/>
  </r>
  <r>
    <x v="6"/>
    <x v="6"/>
    <x v="2"/>
    <x v="5"/>
    <x v="8"/>
    <x v="0"/>
    <x v="7"/>
    <s v="CERTYN JULIANA"/>
    <x v="7"/>
    <s v="200611"/>
    <x v="1"/>
    <x v="1"/>
    <s v="België"/>
    <x v="0"/>
    <x v="1"/>
    <s v="kelner Functiecat IV"/>
    <x v="0"/>
    <x v="0"/>
    <x v="0"/>
    <n v="1"/>
  </r>
  <r>
    <x v="6"/>
    <x v="6"/>
    <x v="2"/>
    <x v="5"/>
    <x v="0"/>
    <x v="0"/>
    <x v="7"/>
    <s v="CORDEEL"/>
    <x v="4"/>
    <s v="200611"/>
    <x v="0"/>
    <x v="0"/>
    <s v="België"/>
    <x v="0"/>
    <x v="1"/>
    <s v="schrijnwerker"/>
    <x v="0"/>
    <x v="0"/>
    <x v="2"/>
    <n v="1"/>
  </r>
  <r>
    <x v="2"/>
    <x v="2"/>
    <x v="1"/>
    <x v="4"/>
    <x v="11"/>
    <x v="0"/>
    <x v="4"/>
    <s v="FODA"/>
    <x v="0"/>
    <s v="200605"/>
    <x v="0"/>
    <x v="0"/>
    <s v="België"/>
    <x v="2"/>
    <x v="1"/>
    <s v="chauffeur"/>
    <x v="0"/>
    <x v="0"/>
    <x v="0"/>
    <n v="1"/>
  </r>
  <r>
    <x v="9"/>
    <x v="9"/>
    <x v="5"/>
    <x v="7"/>
    <x v="3"/>
    <x v="0"/>
    <x v="6"/>
    <s v="KISADO"/>
    <x v="3"/>
    <s v="200609"/>
    <x v="1"/>
    <x v="0"/>
    <s v="België"/>
    <x v="0"/>
    <x v="0"/>
    <s v="Bediende broodjes - kassabediende"/>
    <x v="0"/>
    <x v="0"/>
    <x v="0"/>
    <n v="1"/>
  </r>
  <r>
    <x v="5"/>
    <x v="5"/>
    <x v="4"/>
    <x v="15"/>
    <x v="41"/>
    <x v="2"/>
    <x v="7"/>
    <s v="COBELGUARD"/>
    <x v="4"/>
    <s v="200611"/>
    <x v="0"/>
    <x v="1"/>
    <s v="België"/>
    <x v="1"/>
    <x v="4"/>
    <s v="Bewakingsagent"/>
    <x v="0"/>
    <x v="0"/>
    <x v="0"/>
    <n v="1"/>
  </r>
  <r>
    <x v="9"/>
    <x v="9"/>
    <x v="5"/>
    <x v="13"/>
    <x v="3"/>
    <x v="2"/>
    <x v="7"/>
    <s v="ACE INGENIEURS- EN ADVIESBUREAU"/>
    <x v="9"/>
    <s v="200611"/>
    <x v="0"/>
    <x v="2"/>
    <s v="Niet-EU"/>
    <x v="0"/>
    <x v="7"/>
    <s v="senior buyer"/>
    <x v="0"/>
    <x v="1"/>
    <x v="1"/>
    <n v="1"/>
  </r>
  <r>
    <x v="12"/>
    <x v="12"/>
    <x v="1"/>
    <x v="9"/>
    <x v="32"/>
    <x v="0"/>
    <x v="7"/>
    <s v="ILWA"/>
    <x v="9"/>
    <s v="200611"/>
    <x v="0"/>
    <x v="0"/>
    <s v="Niet-EU"/>
    <x v="1"/>
    <x v="6"/>
    <s v="bediening kantenaanlijmmachine"/>
    <x v="0"/>
    <x v="2"/>
    <x v="0"/>
    <n v="1"/>
  </r>
  <r>
    <x v="8"/>
    <x v="8"/>
    <x v="2"/>
    <x v="6"/>
    <x v="35"/>
    <x v="2"/>
    <x v="7"/>
    <s v="vzw Thuishulp"/>
    <x v="2"/>
    <s v="200611"/>
    <x v="1"/>
    <x v="1"/>
    <s v="België"/>
    <x v="0"/>
    <x v="4"/>
    <s v="poetsvrouw dienstencheque"/>
    <x v="0"/>
    <x v="0"/>
    <x v="2"/>
    <n v="1"/>
  </r>
  <r>
    <x v="3"/>
    <x v="3"/>
    <x v="2"/>
    <x v="2"/>
    <x v="19"/>
    <x v="0"/>
    <x v="7"/>
    <s v="FERO"/>
    <x v="3"/>
    <s v="200611"/>
    <x v="0"/>
    <x v="2"/>
    <s v="België"/>
    <x v="2"/>
    <x v="3"/>
    <s v="MAGAZIJNIER"/>
    <x v="0"/>
    <x v="0"/>
    <x v="0"/>
    <n v="1"/>
  </r>
  <r>
    <x v="9"/>
    <x v="9"/>
    <x v="5"/>
    <x v="11"/>
    <x v="22"/>
    <x v="0"/>
    <x v="7"/>
    <s v="DIENSTENBRIGADE"/>
    <x v="6"/>
    <s v="200611"/>
    <x v="1"/>
    <x v="0"/>
    <s v="België"/>
    <x v="0"/>
    <x v="6"/>
    <s v="poetsdame"/>
    <x v="0"/>
    <x v="0"/>
    <x v="0"/>
    <n v="1"/>
  </r>
  <r>
    <x v="0"/>
    <x v="0"/>
    <x v="0"/>
    <x v="12"/>
    <x v="34"/>
    <x v="0"/>
    <x v="7"/>
    <s v="DEKEYZER / DE WONDERLAMP"/>
    <x v="7"/>
    <s v="200611"/>
    <x v="1"/>
    <x v="0"/>
    <s v="België"/>
    <x v="0"/>
    <x v="6"/>
    <s v="Medewerker selfservice"/>
    <x v="0"/>
    <x v="0"/>
    <x v="0"/>
    <n v="1"/>
  </r>
  <r>
    <x v="2"/>
    <x v="2"/>
    <x v="1"/>
    <x v="9"/>
    <x v="3"/>
    <x v="0"/>
    <x v="7"/>
    <s v="COMPUTER PORTRAIT SYSTEMS"/>
    <x v="0"/>
    <s v="200609"/>
    <x v="0"/>
    <x v="1"/>
    <s v="België"/>
    <x v="1"/>
    <x v="3"/>
    <s v="Technisch commercieel bediende"/>
    <x v="0"/>
    <x v="0"/>
    <x v="0"/>
    <n v="1"/>
  </r>
  <r>
    <x v="13"/>
    <x v="13"/>
    <x v="0"/>
    <x v="12"/>
    <x v="38"/>
    <x v="0"/>
    <x v="7"/>
    <s v="BWM 'T VEER"/>
    <x v="1"/>
    <s v="200611"/>
    <x v="1"/>
    <x v="0"/>
    <s v="België"/>
    <x v="2"/>
    <x v="6"/>
    <s v="arbeider textiel"/>
    <x v="0"/>
    <x v="0"/>
    <x v="0"/>
    <n v="1"/>
  </r>
  <r>
    <x v="11"/>
    <x v="11"/>
    <x v="1"/>
    <x v="1"/>
    <x v="11"/>
    <x v="2"/>
    <x v="7"/>
    <s v="MARCEL CARS"/>
    <x v="5"/>
    <s v="200609"/>
    <x v="0"/>
    <x v="1"/>
    <s v="België"/>
    <x v="0"/>
    <x v="3"/>
    <s v="Arbeider"/>
    <x v="0"/>
    <x v="0"/>
    <x v="0"/>
    <n v="1"/>
  </r>
  <r>
    <x v="11"/>
    <x v="11"/>
    <x v="1"/>
    <x v="1"/>
    <x v="11"/>
    <x v="2"/>
    <x v="7"/>
    <s v="VERHEYEN LEEN"/>
    <x v="0"/>
    <s v="200611"/>
    <x v="1"/>
    <x v="3"/>
    <s v="Andere EU"/>
    <x v="2"/>
    <x v="1"/>
    <s v="TAXI-CHAUFFEUR"/>
    <x v="0"/>
    <x v="0"/>
    <x v="0"/>
    <n v="1"/>
  </r>
  <r>
    <x v="13"/>
    <x v="13"/>
    <x v="0"/>
    <x v="12"/>
    <x v="38"/>
    <x v="0"/>
    <x v="7"/>
    <s v="BWM 'T VEER"/>
    <x v="1"/>
    <s v="200611"/>
    <x v="1"/>
    <x v="0"/>
    <s v="België"/>
    <x v="0"/>
    <x v="1"/>
    <s v="arbeider textiel"/>
    <x v="0"/>
    <x v="0"/>
    <x v="2"/>
    <n v="1"/>
  </r>
  <r>
    <x v="4"/>
    <x v="4"/>
    <x v="3"/>
    <x v="10"/>
    <x v="3"/>
    <x v="0"/>
    <x v="7"/>
    <s v="COFFEE &amp; CO"/>
    <x v="7"/>
    <s v="200611"/>
    <x v="0"/>
    <x v="1"/>
    <s v="België"/>
    <x v="0"/>
    <x v="1"/>
    <s v="Technisch Commercieel Medewerker"/>
    <x v="0"/>
    <x v="0"/>
    <x v="0"/>
    <n v="1"/>
  </r>
  <r>
    <x v="1"/>
    <x v="15"/>
    <x v="0"/>
    <x v="0"/>
    <x v="19"/>
    <x v="0"/>
    <x v="7"/>
    <s v="METCO RECYCLING"/>
    <x v="5"/>
    <s v="200610"/>
    <x v="0"/>
    <x v="0"/>
    <s v="België"/>
    <x v="2"/>
    <x v="3"/>
    <s v="deeltijdse metaalarbeider"/>
    <x v="0"/>
    <x v="0"/>
    <x v="0"/>
    <n v="1"/>
  </r>
  <r>
    <x v="1"/>
    <x v="15"/>
    <x v="0"/>
    <x v="0"/>
    <x v="34"/>
    <x v="1"/>
    <x v="7"/>
    <s v="VANDEWALLE"/>
    <x v="7"/>
    <s v="200610"/>
    <x v="0"/>
    <x v="1"/>
    <s v="België"/>
    <x v="0"/>
    <x v="1"/>
    <s v="bakkersgast"/>
    <x v="0"/>
    <x v="0"/>
    <x v="0"/>
    <n v="1"/>
  </r>
  <r>
    <x v="6"/>
    <x v="6"/>
    <x v="2"/>
    <x v="5"/>
    <x v="0"/>
    <x v="2"/>
    <x v="7"/>
    <s v="SCHELDESTEEL"/>
    <x v="0"/>
    <s v="200610"/>
    <x v="0"/>
    <x v="0"/>
    <s v="België"/>
    <x v="0"/>
    <x v="2"/>
    <s v="ijzervlechter"/>
    <x v="0"/>
    <x v="0"/>
    <x v="0"/>
    <n v="1"/>
  </r>
  <r>
    <x v="6"/>
    <x v="6"/>
    <x v="2"/>
    <x v="5"/>
    <x v="0"/>
    <x v="2"/>
    <x v="7"/>
    <s v="SCHELDESTEEL"/>
    <x v="0"/>
    <s v="200610"/>
    <x v="0"/>
    <x v="0"/>
    <s v="België"/>
    <x v="2"/>
    <x v="7"/>
    <s v="ijzervlechter"/>
    <x v="0"/>
    <x v="0"/>
    <x v="0"/>
    <n v="1"/>
  </r>
  <r>
    <x v="1"/>
    <x v="15"/>
    <x v="0"/>
    <x v="0"/>
    <x v="22"/>
    <x v="0"/>
    <x v="5"/>
    <s v="CALLEBOUT"/>
    <x v="0"/>
    <s v="200608"/>
    <x v="1"/>
    <x v="1"/>
    <s v="België"/>
    <x v="0"/>
    <x v="1"/>
    <s v="poetsvrouw"/>
    <x v="0"/>
    <x v="0"/>
    <x v="0"/>
    <n v="1"/>
  </r>
  <r>
    <x v="3"/>
    <x v="3"/>
    <x v="2"/>
    <x v="2"/>
    <x v="19"/>
    <x v="2"/>
    <x v="7"/>
    <s v="COMPUTER CABLING SERVICES"/>
    <x v="7"/>
    <s v="200611"/>
    <x v="0"/>
    <x v="0"/>
    <s v="België"/>
    <x v="0"/>
    <x v="6"/>
    <s v="Installateur"/>
    <x v="0"/>
    <x v="0"/>
    <x v="2"/>
    <n v="1"/>
  </r>
  <r>
    <x v="4"/>
    <x v="4"/>
    <x v="3"/>
    <x v="3"/>
    <x v="26"/>
    <x v="0"/>
    <x v="7"/>
    <s v="KANTOOR DAENEN"/>
    <x v="0"/>
    <s v="200611"/>
    <x v="0"/>
    <x v="0"/>
    <s v="België"/>
    <x v="2"/>
    <x v="3"/>
    <s v="Commercieel medewerker"/>
    <x v="0"/>
    <x v="0"/>
    <x v="0"/>
    <n v="1"/>
  </r>
  <r>
    <x v="11"/>
    <x v="11"/>
    <x v="1"/>
    <x v="13"/>
    <x v="25"/>
    <x v="2"/>
    <x v="7"/>
    <s v="PIAZZA"/>
    <x v="0"/>
    <s v="200610"/>
    <x v="0"/>
    <x v="0"/>
    <s v="Niet-EU"/>
    <x v="0"/>
    <x v="7"/>
    <s v="Handelsvertegenwoordiger"/>
    <x v="0"/>
    <x v="1"/>
    <x v="1"/>
    <n v="1"/>
  </r>
  <r>
    <x v="2"/>
    <x v="2"/>
    <x v="1"/>
    <x v="5"/>
    <x v="3"/>
    <x v="2"/>
    <x v="7"/>
    <s v="SOLID ENGINEERING &amp; CONSULTANTS"/>
    <x v="6"/>
    <s v="200611"/>
    <x v="0"/>
    <x v="0"/>
    <s v="België"/>
    <x v="1"/>
    <x v="6"/>
    <s v="supervisor staalbouw"/>
    <x v="0"/>
    <x v="0"/>
    <x v="0"/>
    <n v="1"/>
  </r>
  <r>
    <x v="3"/>
    <x v="3"/>
    <x v="2"/>
    <x v="2"/>
    <x v="8"/>
    <x v="0"/>
    <x v="7"/>
    <s v="L'ESCAUT"/>
    <x v="7"/>
    <s v="200610"/>
    <x v="1"/>
    <x v="1"/>
    <s v="België"/>
    <x v="0"/>
    <x v="2"/>
    <s v="501 cat.2"/>
    <x v="0"/>
    <x v="0"/>
    <x v="0"/>
    <n v="1"/>
  </r>
  <r>
    <x v="3"/>
    <x v="3"/>
    <x v="2"/>
    <x v="6"/>
    <x v="4"/>
    <x v="0"/>
    <x v="7"/>
    <s v="COLOR DECOR AALST"/>
    <x v="2"/>
    <s v="200610"/>
    <x v="0"/>
    <x v="0"/>
    <s v="België"/>
    <x v="1"/>
    <x v="5"/>
    <s v="bediende"/>
    <x v="0"/>
    <x v="0"/>
    <x v="0"/>
    <n v="1"/>
  </r>
  <r>
    <x v="6"/>
    <x v="6"/>
    <x v="2"/>
    <x v="5"/>
    <x v="0"/>
    <x v="0"/>
    <x v="7"/>
    <s v="VERDUERE"/>
    <x v="2"/>
    <s v="200610"/>
    <x v="0"/>
    <x v="0"/>
    <s v="België"/>
    <x v="0"/>
    <x v="4"/>
    <s v="Plaatser buitenschrijnwerk"/>
    <x v="0"/>
    <x v="0"/>
    <x v="0"/>
    <n v="1"/>
  </r>
  <r>
    <x v="3"/>
    <x v="3"/>
    <x v="2"/>
    <x v="13"/>
    <x v="11"/>
    <x v="2"/>
    <x v="7"/>
    <s v="B &amp; B PROJECTS"/>
    <x v="0"/>
    <s v="200611"/>
    <x v="0"/>
    <x v="1"/>
    <s v="Niet-EU"/>
    <x v="0"/>
    <x v="7"/>
    <s v="chauffeur"/>
    <x v="0"/>
    <x v="1"/>
    <x v="1"/>
    <n v="1"/>
  </r>
  <r>
    <x v="8"/>
    <x v="8"/>
    <x v="2"/>
    <x v="6"/>
    <x v="17"/>
    <x v="0"/>
    <x v="7"/>
    <s v="Huis van beebee"/>
    <x v="5"/>
    <s v="200609"/>
    <x v="0"/>
    <x v="1"/>
    <s v="België"/>
    <x v="0"/>
    <x v="2"/>
    <s v="klusjesman"/>
    <x v="0"/>
    <x v="0"/>
    <x v="0"/>
    <n v="1"/>
  </r>
  <r>
    <x v="11"/>
    <x v="11"/>
    <x v="1"/>
    <x v="1"/>
    <x v="19"/>
    <x v="2"/>
    <x v="7"/>
    <s v="V.K.M."/>
    <x v="5"/>
    <s v="200611"/>
    <x v="0"/>
    <x v="0"/>
    <s v="België"/>
    <x v="0"/>
    <x v="5"/>
    <s v="MONTEUR"/>
    <x v="0"/>
    <x v="0"/>
    <x v="0"/>
    <n v="1"/>
  </r>
  <r>
    <x v="1"/>
    <x v="15"/>
    <x v="0"/>
    <x v="12"/>
    <x v="47"/>
    <x v="0"/>
    <x v="7"/>
    <s v="ZARGAL"/>
    <x v="5"/>
    <s v="200610"/>
    <x v="1"/>
    <x v="0"/>
    <s v="België"/>
    <x v="0"/>
    <x v="0"/>
    <s v="spinnen en twijnen van garens"/>
    <x v="0"/>
    <x v="0"/>
    <x v="0"/>
    <n v="1"/>
  </r>
  <r>
    <x v="8"/>
    <x v="8"/>
    <x v="2"/>
    <x v="6"/>
    <x v="33"/>
    <x v="0"/>
    <x v="7"/>
    <s v="WIELERBOND VLAANDEREN"/>
    <x v="0"/>
    <s v="200611"/>
    <x v="0"/>
    <x v="0"/>
    <s v="België"/>
    <x v="2"/>
    <x v="3"/>
    <s v="Logistiek medewerker"/>
    <x v="0"/>
    <x v="0"/>
    <x v="0"/>
    <n v="1"/>
  </r>
  <r>
    <x v="12"/>
    <x v="12"/>
    <x v="1"/>
    <x v="9"/>
    <x v="6"/>
    <x v="0"/>
    <x v="7"/>
    <s v="VAN HOOL"/>
    <x v="8"/>
    <s v="200611"/>
    <x v="0"/>
    <x v="0"/>
    <s v="België"/>
    <x v="0"/>
    <x v="6"/>
    <s v="voormontage kleine onderdelen"/>
    <x v="0"/>
    <x v="0"/>
    <x v="0"/>
    <n v="1"/>
  </r>
  <r>
    <x v="2"/>
    <x v="2"/>
    <x v="1"/>
    <x v="4"/>
    <x v="22"/>
    <x v="0"/>
    <x v="7"/>
    <s v="ATALIAN GLOBAL SERVICES BELGIUM"/>
    <x v="8"/>
    <s v="200609"/>
    <x v="1"/>
    <x v="0"/>
    <s v="België"/>
    <x v="0"/>
    <x v="2"/>
    <s v="schoonmaakster"/>
    <x v="0"/>
    <x v="0"/>
    <x v="0"/>
    <n v="1"/>
  </r>
  <r>
    <x v="2"/>
    <x v="2"/>
    <x v="1"/>
    <x v="4"/>
    <x v="22"/>
    <x v="2"/>
    <x v="7"/>
    <s v="ATALIAN GLOBAL SERVICES BELGIUM"/>
    <x v="8"/>
    <s v="200609"/>
    <x v="1"/>
    <x v="3"/>
    <s v="België"/>
    <x v="0"/>
    <x v="0"/>
    <s v="schoonmaakster"/>
    <x v="0"/>
    <x v="0"/>
    <x v="0"/>
    <n v="1"/>
  </r>
  <r>
    <x v="1"/>
    <x v="1"/>
    <x v="0"/>
    <x v="0"/>
    <x v="37"/>
    <x v="0"/>
    <x v="7"/>
    <s v="SCHOLENGROEP 28 WESTHOEK"/>
    <x v="8"/>
    <s v="200611"/>
    <x v="0"/>
    <x v="0"/>
    <s v="België"/>
    <x v="0"/>
    <x v="6"/>
    <s v="geschoold onderhoudswerkman"/>
    <x v="0"/>
    <x v="0"/>
    <x v="0"/>
    <n v="1"/>
  </r>
  <r>
    <x v="2"/>
    <x v="2"/>
    <x v="1"/>
    <x v="4"/>
    <x v="11"/>
    <x v="1"/>
    <x v="7"/>
    <s v="AUTOCARS DE POLDER"/>
    <x v="6"/>
    <s v="200611"/>
    <x v="0"/>
    <x v="0"/>
    <s v="België"/>
    <x v="0"/>
    <x v="5"/>
    <s v="chauffeur"/>
    <x v="0"/>
    <x v="0"/>
    <x v="0"/>
    <n v="1"/>
  </r>
  <r>
    <x v="0"/>
    <x v="0"/>
    <x v="0"/>
    <x v="12"/>
    <x v="0"/>
    <x v="0"/>
    <x v="7"/>
    <s v="Vanhaerents"/>
    <x v="6"/>
    <s v="200610"/>
    <x v="0"/>
    <x v="0"/>
    <s v="België"/>
    <x v="2"/>
    <x v="6"/>
    <s v="Bekister"/>
    <x v="0"/>
    <x v="0"/>
    <x v="0"/>
    <n v="1"/>
  </r>
  <r>
    <x v="9"/>
    <x v="9"/>
    <x v="5"/>
    <x v="11"/>
    <x v="19"/>
    <x v="0"/>
    <x v="7"/>
    <s v="VANGEEBERGEN JOHN"/>
    <x v="0"/>
    <s v="200611"/>
    <x v="0"/>
    <x v="0"/>
    <s v="België"/>
    <x v="0"/>
    <x v="9"/>
    <s v="Plaatser ventilatie systemen"/>
    <x v="0"/>
    <x v="0"/>
    <x v="0"/>
    <n v="1"/>
  </r>
  <r>
    <x v="1"/>
    <x v="15"/>
    <x v="0"/>
    <x v="0"/>
    <x v="39"/>
    <x v="0"/>
    <x v="7"/>
    <s v="MARITIEME SITE OOSTENDE"/>
    <x v="5"/>
    <s v="200610"/>
    <x v="0"/>
    <x v="1"/>
    <s v="België"/>
    <x v="1"/>
    <x v="6"/>
    <s v="administratief bediende"/>
    <x v="0"/>
    <x v="0"/>
    <x v="0"/>
    <n v="1"/>
  </r>
  <r>
    <x v="13"/>
    <x v="13"/>
    <x v="0"/>
    <x v="12"/>
    <x v="38"/>
    <x v="2"/>
    <x v="7"/>
    <s v="BWM 'T VEER"/>
    <x v="1"/>
    <s v="200611"/>
    <x v="1"/>
    <x v="0"/>
    <s v="Andere EU"/>
    <x v="0"/>
    <x v="9"/>
    <s v="arbeidster"/>
    <x v="0"/>
    <x v="0"/>
    <x v="2"/>
    <n v="1"/>
  </r>
  <r>
    <x v="13"/>
    <x v="13"/>
    <x v="0"/>
    <x v="12"/>
    <x v="3"/>
    <x v="0"/>
    <x v="7"/>
    <s v="SUNTOUR REIZEN"/>
    <x v="0"/>
    <s v="200701"/>
    <x v="1"/>
    <x v="0"/>
    <s v="België"/>
    <x v="1"/>
    <x v="0"/>
    <s v="Verkoop reizen"/>
    <x v="0"/>
    <x v="0"/>
    <x v="0"/>
    <n v="1"/>
  </r>
  <r>
    <x v="7"/>
    <x v="7"/>
    <x v="0"/>
    <x v="8"/>
    <x v="11"/>
    <x v="2"/>
    <x v="7"/>
    <s v="GIRAUD BELGIË"/>
    <x v="6"/>
    <s v="200611"/>
    <x v="0"/>
    <x v="1"/>
    <s v="België"/>
    <x v="0"/>
    <x v="3"/>
    <s v="Internationaal vrachtwagenchauffeur"/>
    <x v="0"/>
    <x v="0"/>
    <x v="0"/>
    <n v="1"/>
  </r>
  <r>
    <x v="10"/>
    <x v="10"/>
    <x v="2"/>
    <x v="2"/>
    <x v="34"/>
    <x v="2"/>
    <x v="7"/>
    <s v="ANTONIO"/>
    <x v="0"/>
    <s v="200611"/>
    <x v="0"/>
    <x v="2"/>
    <s v="België"/>
    <x v="0"/>
    <x v="5"/>
    <s v="HULPARBEIDER"/>
    <x v="0"/>
    <x v="0"/>
    <x v="0"/>
    <n v="1"/>
  </r>
  <r>
    <x v="10"/>
    <x v="10"/>
    <x v="2"/>
    <x v="5"/>
    <x v="25"/>
    <x v="2"/>
    <x v="7"/>
    <s v="INDUSTRIAL DESIGN PLASTICS"/>
    <x v="2"/>
    <s v="200611"/>
    <x v="0"/>
    <x v="1"/>
    <s v="België"/>
    <x v="2"/>
    <x v="4"/>
    <s v="Project engineer"/>
    <x v="0"/>
    <x v="0"/>
    <x v="0"/>
    <n v="1"/>
  </r>
  <r>
    <x v="2"/>
    <x v="2"/>
    <x v="1"/>
    <x v="4"/>
    <x v="25"/>
    <x v="0"/>
    <x v="7"/>
    <s v="PLASTIC CONSTR. R. TEBLICK"/>
    <x v="5"/>
    <s v="200610"/>
    <x v="0"/>
    <x v="1"/>
    <s v="België"/>
    <x v="0"/>
    <x v="4"/>
    <s v="magazijnbediende"/>
    <x v="0"/>
    <x v="0"/>
    <x v="0"/>
    <n v="1"/>
  </r>
  <r>
    <x v="2"/>
    <x v="2"/>
    <x v="1"/>
    <x v="4"/>
    <x v="19"/>
    <x v="2"/>
    <x v="7"/>
    <s v="DE JONGHE EN CO"/>
    <x v="9"/>
    <s v="200611"/>
    <x v="0"/>
    <x v="0"/>
    <s v="België"/>
    <x v="1"/>
    <x v="4"/>
    <s v="bediende marketing"/>
    <x v="0"/>
    <x v="0"/>
    <x v="0"/>
    <n v="1"/>
  </r>
  <r>
    <x v="8"/>
    <x v="8"/>
    <x v="2"/>
    <x v="8"/>
    <x v="15"/>
    <x v="1"/>
    <x v="7"/>
    <s v="ROUAEN"/>
    <x v="2"/>
    <s v="200610"/>
    <x v="0"/>
    <x v="0"/>
    <s v="België"/>
    <x v="1"/>
    <x v="1"/>
    <s v="verkoper nieuwe wagens"/>
    <x v="0"/>
    <x v="0"/>
    <x v="0"/>
    <n v="1"/>
  </r>
  <r>
    <x v="4"/>
    <x v="4"/>
    <x v="3"/>
    <x v="3"/>
    <x v="6"/>
    <x v="1"/>
    <x v="7"/>
    <s v="HAROL CONSYST"/>
    <x v="4"/>
    <s v="200611"/>
    <x v="0"/>
    <x v="0"/>
    <s v="België"/>
    <x v="0"/>
    <x v="0"/>
    <s v="Doekensnijder"/>
    <x v="0"/>
    <x v="0"/>
    <x v="0"/>
    <n v="1"/>
  </r>
  <r>
    <x v="8"/>
    <x v="8"/>
    <x v="2"/>
    <x v="4"/>
    <x v="0"/>
    <x v="2"/>
    <x v="7"/>
    <s v="SANI-ROOF"/>
    <x v="7"/>
    <s v="200610"/>
    <x v="0"/>
    <x v="0"/>
    <s v="België"/>
    <x v="0"/>
    <x v="3"/>
    <s v="arbeider"/>
    <x v="0"/>
    <x v="2"/>
    <x v="0"/>
    <n v="1"/>
  </r>
  <r>
    <x v="11"/>
    <x v="11"/>
    <x v="1"/>
    <x v="1"/>
    <x v="59"/>
    <x v="0"/>
    <x v="7"/>
    <s v="GROENBEDRIJF BAECK"/>
    <x v="2"/>
    <s v="200611"/>
    <x v="0"/>
    <x v="0"/>
    <s v="België"/>
    <x v="0"/>
    <x v="3"/>
    <s v="groenarbeider"/>
    <x v="0"/>
    <x v="0"/>
    <x v="0"/>
    <n v="1"/>
  </r>
  <r>
    <x v="0"/>
    <x v="0"/>
    <x v="0"/>
    <x v="12"/>
    <x v="11"/>
    <x v="1"/>
    <x v="7"/>
    <s v="SLABBINCK CHRIS"/>
    <x v="3"/>
    <s v="200610"/>
    <x v="0"/>
    <x v="0"/>
    <s v="België"/>
    <x v="0"/>
    <x v="4"/>
    <s v="Chauffeur"/>
    <x v="0"/>
    <x v="0"/>
    <x v="0"/>
    <n v="1"/>
  </r>
  <r>
    <x v="12"/>
    <x v="12"/>
    <x v="1"/>
    <x v="9"/>
    <x v="6"/>
    <x v="0"/>
    <x v="7"/>
    <s v="VAN HOOL"/>
    <x v="8"/>
    <s v="200611"/>
    <x v="0"/>
    <x v="1"/>
    <s v="België"/>
    <x v="0"/>
    <x v="8"/>
    <s v="electricien"/>
    <x v="0"/>
    <x v="0"/>
    <x v="0"/>
    <n v="1"/>
  </r>
  <r>
    <x v="12"/>
    <x v="12"/>
    <x v="1"/>
    <x v="9"/>
    <x v="19"/>
    <x v="2"/>
    <x v="7"/>
    <s v="VARO"/>
    <x v="5"/>
    <s v="200610"/>
    <x v="0"/>
    <x v="2"/>
    <s v="Andere EU"/>
    <x v="2"/>
    <x v="2"/>
    <s v="consierge"/>
    <x v="0"/>
    <x v="0"/>
    <x v="0"/>
    <n v="1"/>
  </r>
  <r>
    <x v="9"/>
    <x v="9"/>
    <x v="5"/>
    <x v="0"/>
    <x v="11"/>
    <x v="2"/>
    <x v="7"/>
    <s v="ALDERS INTERNATIONAAL TRANSPORT"/>
    <x v="6"/>
    <s v="200611"/>
    <x v="0"/>
    <x v="0"/>
    <s v="België"/>
    <x v="0"/>
    <x v="6"/>
    <s v="Vrachtwagenbestuurder"/>
    <x v="0"/>
    <x v="0"/>
    <x v="0"/>
    <n v="1"/>
  </r>
  <r>
    <x v="5"/>
    <x v="5"/>
    <x v="4"/>
    <x v="0"/>
    <x v="11"/>
    <x v="0"/>
    <x v="7"/>
    <s v="LOGIPAL"/>
    <x v="0"/>
    <s v="200611"/>
    <x v="0"/>
    <x v="1"/>
    <s v="België"/>
    <x v="0"/>
    <x v="5"/>
    <s v="machinebediener"/>
    <x v="0"/>
    <x v="0"/>
    <x v="0"/>
    <n v="1"/>
  </r>
  <r>
    <x v="0"/>
    <x v="0"/>
    <x v="0"/>
    <x v="8"/>
    <x v="11"/>
    <x v="2"/>
    <x v="7"/>
    <s v="TRANSWEST"/>
    <x v="6"/>
    <s v="200611"/>
    <x v="0"/>
    <x v="0"/>
    <s v="België"/>
    <x v="0"/>
    <x v="1"/>
    <s v="Magazijnier"/>
    <x v="0"/>
    <x v="0"/>
    <x v="0"/>
    <n v="1"/>
  </r>
  <r>
    <x v="0"/>
    <x v="0"/>
    <x v="0"/>
    <x v="8"/>
    <x v="6"/>
    <x v="0"/>
    <x v="7"/>
    <s v="ALTERCO"/>
    <x v="5"/>
    <s v="200610"/>
    <x v="0"/>
    <x v="1"/>
    <s v="België"/>
    <x v="0"/>
    <x v="3"/>
    <s v="lasser/metaalbewerker"/>
    <x v="0"/>
    <x v="0"/>
    <x v="0"/>
    <n v="1"/>
  </r>
  <r>
    <x v="12"/>
    <x v="12"/>
    <x v="1"/>
    <x v="1"/>
    <x v="0"/>
    <x v="2"/>
    <x v="7"/>
    <s v="VAN LOOCK"/>
    <x v="7"/>
    <s v="200611"/>
    <x v="0"/>
    <x v="1"/>
    <s v="België"/>
    <x v="0"/>
    <x v="4"/>
    <s v="geoefende arbeider"/>
    <x v="0"/>
    <x v="0"/>
    <x v="0"/>
    <n v="1"/>
  </r>
  <r>
    <x v="2"/>
    <x v="2"/>
    <x v="1"/>
    <x v="9"/>
    <x v="60"/>
    <x v="0"/>
    <x v="7"/>
    <s v="ANTWERP MARINE TRADING CENTER"/>
    <x v="5"/>
    <s v="200611"/>
    <x v="0"/>
    <x v="0"/>
    <s v="België"/>
    <x v="0"/>
    <x v="5"/>
    <s v="Lasser"/>
    <x v="0"/>
    <x v="0"/>
    <x v="0"/>
    <n v="1"/>
  </r>
  <r>
    <x v="8"/>
    <x v="8"/>
    <x v="2"/>
    <x v="11"/>
    <x v="8"/>
    <x v="1"/>
    <x v="7"/>
    <s v="DE GOUDEN KROON"/>
    <x v="5"/>
    <s v="200610"/>
    <x v="0"/>
    <x v="0"/>
    <s v="België"/>
    <x v="2"/>
    <x v="6"/>
    <s v="kok"/>
    <x v="0"/>
    <x v="0"/>
    <x v="0"/>
    <n v="1"/>
  </r>
  <r>
    <x v="0"/>
    <x v="0"/>
    <x v="0"/>
    <x v="8"/>
    <x v="4"/>
    <x v="1"/>
    <x v="7"/>
    <s v="SYNTRA WEST BRUGGE"/>
    <x v="4"/>
    <s v="200611"/>
    <x v="0"/>
    <x v="1"/>
    <s v="België"/>
    <x v="2"/>
    <x v="6"/>
    <s v="poetsman"/>
    <x v="0"/>
    <x v="0"/>
    <x v="0"/>
    <n v="1"/>
  </r>
  <r>
    <x v="5"/>
    <x v="5"/>
    <x v="4"/>
    <x v="11"/>
    <x v="26"/>
    <x v="0"/>
    <x v="7"/>
    <s v="ATELIA"/>
    <x v="0"/>
    <s v="200610"/>
    <x v="0"/>
    <x v="0"/>
    <s v="België"/>
    <x v="1"/>
    <x v="1"/>
    <s v="Bediende"/>
    <x v="0"/>
    <x v="0"/>
    <x v="2"/>
    <n v="1"/>
  </r>
  <r>
    <x v="0"/>
    <x v="0"/>
    <x v="0"/>
    <x v="8"/>
    <x v="17"/>
    <x v="0"/>
    <x v="7"/>
    <s v="HAPPY OLD PEOPLE"/>
    <x v="7"/>
    <s v="200701"/>
    <x v="1"/>
    <x v="1"/>
    <s v="België"/>
    <x v="0"/>
    <x v="1"/>
    <s v="Kapster"/>
    <x v="0"/>
    <x v="0"/>
    <x v="0"/>
    <n v="1"/>
  </r>
  <r>
    <x v="9"/>
    <x v="9"/>
    <x v="5"/>
    <x v="7"/>
    <x v="0"/>
    <x v="0"/>
    <x v="7"/>
    <s v="MABU"/>
    <x v="7"/>
    <s v="200611"/>
    <x v="0"/>
    <x v="0"/>
    <s v="België"/>
    <x v="0"/>
    <x v="1"/>
    <s v="metser"/>
    <x v="0"/>
    <x v="0"/>
    <x v="0"/>
    <n v="1"/>
  </r>
  <r>
    <x v="7"/>
    <x v="7"/>
    <x v="0"/>
    <x v="12"/>
    <x v="2"/>
    <x v="0"/>
    <x v="7"/>
    <s v="PETROUCHKA"/>
    <x v="7"/>
    <s v="200610"/>
    <x v="0"/>
    <x v="1"/>
    <s v="België"/>
    <x v="2"/>
    <x v="3"/>
    <s v="administratie"/>
    <x v="0"/>
    <x v="0"/>
    <x v="0"/>
    <n v="1"/>
  </r>
  <r>
    <x v="11"/>
    <x v="11"/>
    <x v="1"/>
    <x v="4"/>
    <x v="34"/>
    <x v="0"/>
    <x v="7"/>
    <s v="SLACHTHUIS SWAEGERS"/>
    <x v="0"/>
    <s v="200610"/>
    <x v="0"/>
    <x v="1"/>
    <s v="België"/>
    <x v="2"/>
    <x v="0"/>
    <s v="ALGEMENE HULP - BINNENPLAATSWERKER"/>
    <x v="0"/>
    <x v="0"/>
    <x v="0"/>
    <n v="1"/>
  </r>
  <r>
    <x v="7"/>
    <x v="7"/>
    <x v="0"/>
    <x v="12"/>
    <x v="27"/>
    <x v="2"/>
    <x v="7"/>
    <s v="HUIS VANASSCHE"/>
    <x v="5"/>
    <s v="200611"/>
    <x v="0"/>
    <x v="1"/>
    <s v="België"/>
    <x v="0"/>
    <x v="7"/>
    <s v="CHAUFFEUR"/>
    <x v="0"/>
    <x v="0"/>
    <x v="0"/>
    <n v="1"/>
  </r>
  <r>
    <x v="4"/>
    <x v="4"/>
    <x v="3"/>
    <x v="3"/>
    <x v="15"/>
    <x v="0"/>
    <x v="7"/>
    <s v="SMEDTS"/>
    <x v="3"/>
    <s v="200612"/>
    <x v="0"/>
    <x v="0"/>
    <s v="België"/>
    <x v="2"/>
    <x v="1"/>
    <s v="bediende verkoop"/>
    <x v="0"/>
    <x v="0"/>
    <x v="0"/>
    <n v="1"/>
  </r>
  <r>
    <x v="9"/>
    <x v="9"/>
    <x v="5"/>
    <x v="11"/>
    <x v="11"/>
    <x v="2"/>
    <x v="7"/>
    <s v="MACHIELS REAL ESTATE"/>
    <x v="5"/>
    <s v="200612"/>
    <x v="0"/>
    <x v="1"/>
    <s v="België"/>
    <x v="0"/>
    <x v="0"/>
    <s v="Onderhoudswerkman"/>
    <x v="0"/>
    <x v="0"/>
    <x v="0"/>
    <n v="1"/>
  </r>
  <r>
    <x v="9"/>
    <x v="9"/>
    <x v="5"/>
    <x v="7"/>
    <x v="11"/>
    <x v="0"/>
    <x v="7"/>
    <s v="MACHIELS REAL ESTATE"/>
    <x v="5"/>
    <s v="200611"/>
    <x v="0"/>
    <x v="0"/>
    <s v="België"/>
    <x v="0"/>
    <x v="6"/>
    <s v="Nachtwaker"/>
    <x v="0"/>
    <x v="0"/>
    <x v="2"/>
    <n v="1"/>
  </r>
  <r>
    <x v="11"/>
    <x v="11"/>
    <x v="1"/>
    <x v="1"/>
    <x v="11"/>
    <x v="0"/>
    <x v="7"/>
    <s v="RED LINE SERVICE"/>
    <x v="5"/>
    <s v="200610"/>
    <x v="0"/>
    <x v="0"/>
    <s v="België"/>
    <x v="0"/>
    <x v="1"/>
    <s v="Chauffeur"/>
    <x v="0"/>
    <x v="0"/>
    <x v="0"/>
    <n v="1"/>
  </r>
  <r>
    <x v="2"/>
    <x v="2"/>
    <x v="1"/>
    <x v="4"/>
    <x v="0"/>
    <x v="0"/>
    <x v="7"/>
    <s v="ROSENDAAL SERVICES"/>
    <x v="5"/>
    <s v="200610"/>
    <x v="0"/>
    <x v="0"/>
    <s v="België"/>
    <x v="0"/>
    <x v="3"/>
    <s v="arbeider"/>
    <x v="0"/>
    <x v="0"/>
    <x v="0"/>
    <n v="1"/>
  </r>
  <r>
    <x v="8"/>
    <x v="8"/>
    <x v="2"/>
    <x v="6"/>
    <x v="11"/>
    <x v="1"/>
    <x v="7"/>
    <s v="QUALITRANS"/>
    <x v="2"/>
    <s v="200611"/>
    <x v="0"/>
    <x v="0"/>
    <s v="België"/>
    <x v="0"/>
    <x v="1"/>
    <s v="chauffeur/begeleider"/>
    <x v="0"/>
    <x v="0"/>
    <x v="0"/>
    <n v="1"/>
  </r>
  <r>
    <x v="13"/>
    <x v="13"/>
    <x v="0"/>
    <x v="12"/>
    <x v="34"/>
    <x v="1"/>
    <x v="7"/>
    <s v="VERSCHEURE GUY (bakkerij Guy)"/>
    <x v="7"/>
    <s v="200610"/>
    <x v="0"/>
    <x v="1"/>
    <s v="België"/>
    <x v="0"/>
    <x v="6"/>
    <s v="bakker"/>
    <x v="0"/>
    <x v="0"/>
    <x v="0"/>
    <n v="1"/>
  </r>
  <r>
    <x v="13"/>
    <x v="13"/>
    <x v="0"/>
    <x v="13"/>
    <x v="48"/>
    <x v="2"/>
    <x v="7"/>
    <s v="URSA BENELUX"/>
    <x v="6"/>
    <s v="200611"/>
    <x v="0"/>
    <x v="0"/>
    <s v="Niet-EU"/>
    <x v="0"/>
    <x v="7"/>
    <s v="Fritten"/>
    <x v="0"/>
    <x v="1"/>
    <x v="1"/>
    <n v="1"/>
  </r>
  <r>
    <x v="0"/>
    <x v="0"/>
    <x v="0"/>
    <x v="8"/>
    <x v="37"/>
    <x v="0"/>
    <x v="6"/>
    <s v="@D VERLAW"/>
    <x v="7"/>
    <s v="200608"/>
    <x v="0"/>
    <x v="0"/>
    <s v="België"/>
    <x v="2"/>
    <x v="1"/>
    <s v="boekhouder"/>
    <x v="0"/>
    <x v="0"/>
    <x v="0"/>
    <n v="1"/>
  </r>
  <r>
    <x v="2"/>
    <x v="2"/>
    <x v="1"/>
    <x v="4"/>
    <x v="3"/>
    <x v="0"/>
    <x v="7"/>
    <s v="DEJOND"/>
    <x v="9"/>
    <s v="200610"/>
    <x v="0"/>
    <x v="1"/>
    <s v="België"/>
    <x v="2"/>
    <x v="0"/>
    <s v="commercieel medewerker"/>
    <x v="0"/>
    <x v="0"/>
    <x v="0"/>
    <n v="1"/>
  </r>
  <r>
    <x v="8"/>
    <x v="8"/>
    <x v="2"/>
    <x v="6"/>
    <x v="33"/>
    <x v="0"/>
    <x v="7"/>
    <s v="WILLEMSFONDS"/>
    <x v="2"/>
    <s v="200611"/>
    <x v="1"/>
    <x v="1"/>
    <s v="België"/>
    <x v="1"/>
    <x v="4"/>
    <s v="directeur"/>
    <x v="0"/>
    <x v="0"/>
    <x v="0"/>
    <n v="1"/>
  </r>
  <r>
    <x v="8"/>
    <x v="8"/>
    <x v="2"/>
    <x v="6"/>
    <x v="15"/>
    <x v="0"/>
    <x v="7"/>
    <s v="TURBOTRUCKS GENT"/>
    <x v="3"/>
    <s v="200611"/>
    <x v="0"/>
    <x v="1"/>
    <s v="België"/>
    <x v="0"/>
    <x v="6"/>
    <s v="mekanieker"/>
    <x v="0"/>
    <x v="0"/>
    <x v="0"/>
    <n v="1"/>
  </r>
  <r>
    <x v="6"/>
    <x v="6"/>
    <x v="2"/>
    <x v="6"/>
    <x v="3"/>
    <x v="0"/>
    <x v="7"/>
    <s v="VANDER CRUYSSEN"/>
    <x v="7"/>
    <s v="200611"/>
    <x v="1"/>
    <x v="0"/>
    <s v="België"/>
    <x v="2"/>
    <x v="3"/>
    <s v="administratieve medewerker"/>
    <x v="0"/>
    <x v="0"/>
    <x v="0"/>
    <n v="1"/>
  </r>
  <r>
    <x v="9"/>
    <x v="9"/>
    <x v="5"/>
    <x v="7"/>
    <x v="29"/>
    <x v="1"/>
    <x v="7"/>
    <s v="Hasaka"/>
    <x v="5"/>
    <s v="200611"/>
    <x v="1"/>
    <x v="0"/>
    <s v="België"/>
    <x v="2"/>
    <x v="3"/>
    <s v="Bediening in het restaurant"/>
    <x v="0"/>
    <x v="0"/>
    <x v="0"/>
    <n v="1"/>
  </r>
  <r>
    <x v="12"/>
    <x v="12"/>
    <x v="1"/>
    <x v="10"/>
    <x v="3"/>
    <x v="0"/>
    <x v="7"/>
    <s v="F.I. SAFETY CONSULT"/>
    <x v="0"/>
    <s v="200611"/>
    <x v="1"/>
    <x v="0"/>
    <s v="België"/>
    <x v="0"/>
    <x v="1"/>
    <s v="administratie"/>
    <x v="0"/>
    <x v="0"/>
    <x v="0"/>
    <n v="1"/>
  </r>
  <r>
    <x v="6"/>
    <x v="6"/>
    <x v="2"/>
    <x v="5"/>
    <x v="2"/>
    <x v="1"/>
    <x v="7"/>
    <s v="AMI 2000"/>
    <x v="2"/>
    <s v="200610"/>
    <x v="1"/>
    <x v="1"/>
    <s v="België"/>
    <x v="0"/>
    <x v="6"/>
    <s v="aanvulster"/>
    <x v="0"/>
    <x v="0"/>
    <x v="0"/>
    <n v="1"/>
  </r>
  <r>
    <x v="2"/>
    <x v="2"/>
    <x v="1"/>
    <x v="4"/>
    <x v="11"/>
    <x v="0"/>
    <x v="7"/>
    <s v="VAN DEN KEYBUS KOEN"/>
    <x v="0"/>
    <s v="200611"/>
    <x v="0"/>
    <x v="0"/>
    <s v="België"/>
    <x v="0"/>
    <x v="6"/>
    <s v="vrachtwagenchauffeur cat 15 ton en meer"/>
    <x v="0"/>
    <x v="0"/>
    <x v="0"/>
    <n v="1"/>
  </r>
  <r>
    <x v="11"/>
    <x v="11"/>
    <x v="1"/>
    <x v="8"/>
    <x v="0"/>
    <x v="1"/>
    <x v="7"/>
    <s v="GROEP VAN ROEY"/>
    <x v="4"/>
    <s v="200611"/>
    <x v="0"/>
    <x v="0"/>
    <s v="België"/>
    <x v="0"/>
    <x v="0"/>
    <s v="meestergast"/>
    <x v="0"/>
    <x v="0"/>
    <x v="0"/>
    <n v="1"/>
  </r>
  <r>
    <x v="2"/>
    <x v="2"/>
    <x v="1"/>
    <x v="9"/>
    <x v="30"/>
    <x v="0"/>
    <x v="7"/>
    <s v="VASTGOEDKANTOOR COLPAERT"/>
    <x v="7"/>
    <s v="200612"/>
    <x v="0"/>
    <x v="1"/>
    <s v="België"/>
    <x v="1"/>
    <x v="0"/>
    <s v="vastgoedbeheerder"/>
    <x v="0"/>
    <x v="0"/>
    <x v="0"/>
    <n v="1"/>
  </r>
  <r>
    <x v="8"/>
    <x v="8"/>
    <x v="2"/>
    <x v="13"/>
    <x v="8"/>
    <x v="2"/>
    <x v="7"/>
    <s v="FIRENZE"/>
    <x v="7"/>
    <s v="200610"/>
    <x v="0"/>
    <x v="2"/>
    <s v="Niet-EU"/>
    <x v="0"/>
    <x v="7"/>
    <s v="afwasser"/>
    <x v="0"/>
    <x v="1"/>
    <x v="1"/>
    <n v="1"/>
  </r>
  <r>
    <x v="3"/>
    <x v="3"/>
    <x v="2"/>
    <x v="10"/>
    <x v="37"/>
    <x v="2"/>
    <x v="7"/>
    <s v="VAN DEN NEST"/>
    <x v="5"/>
    <s v="200612"/>
    <x v="0"/>
    <x v="0"/>
    <s v="België"/>
    <x v="0"/>
    <x v="2"/>
    <s v="Rayonarbeider"/>
    <x v="0"/>
    <x v="0"/>
    <x v="0"/>
    <n v="1"/>
  </r>
  <r>
    <x v="6"/>
    <x v="6"/>
    <x v="2"/>
    <x v="5"/>
    <x v="11"/>
    <x v="0"/>
    <x v="6"/>
    <s v="DE STRYCKER"/>
    <x v="5"/>
    <s v="200608"/>
    <x v="0"/>
    <x v="0"/>
    <s v="België"/>
    <x v="2"/>
    <x v="1"/>
    <s v="adminstratief bediende"/>
    <x v="0"/>
    <x v="0"/>
    <x v="0"/>
    <n v="1"/>
  </r>
  <r>
    <x v="11"/>
    <x v="11"/>
    <x v="1"/>
    <x v="1"/>
    <x v="3"/>
    <x v="1"/>
    <x v="7"/>
    <s v="E.L.C. LIGHTING"/>
    <x v="3"/>
    <s v="200611"/>
    <x v="0"/>
    <x v="0"/>
    <s v="België"/>
    <x v="1"/>
    <x v="3"/>
    <s v="Logistiek bediende"/>
    <x v="0"/>
    <x v="0"/>
    <x v="0"/>
    <n v="1"/>
  </r>
  <r>
    <x v="3"/>
    <x v="3"/>
    <x v="2"/>
    <x v="2"/>
    <x v="50"/>
    <x v="0"/>
    <x v="7"/>
    <s v="STAL ADRIAENS"/>
    <x v="7"/>
    <s v="200611"/>
    <x v="0"/>
    <x v="1"/>
    <s v="België"/>
    <x v="2"/>
    <x v="5"/>
    <s v="arbeider"/>
    <x v="0"/>
    <x v="0"/>
    <x v="0"/>
    <n v="1"/>
  </r>
  <r>
    <x v="6"/>
    <x v="6"/>
    <x v="2"/>
    <x v="6"/>
    <x v="25"/>
    <x v="0"/>
    <x v="7"/>
    <s v="COPAGRO"/>
    <x v="2"/>
    <s v="200610"/>
    <x v="1"/>
    <x v="0"/>
    <s v="België"/>
    <x v="2"/>
    <x v="1"/>
    <s v="commerciële binnendienst"/>
    <x v="0"/>
    <x v="0"/>
    <x v="0"/>
    <n v="1"/>
  </r>
  <r>
    <x v="10"/>
    <x v="10"/>
    <x v="2"/>
    <x v="13"/>
    <x v="11"/>
    <x v="2"/>
    <x v="7"/>
    <s v="CARGOBEL LOGISTICS"/>
    <x v="2"/>
    <s v="200610"/>
    <x v="0"/>
    <x v="0"/>
    <s v="Niet-EU"/>
    <x v="0"/>
    <x v="7"/>
    <s v="CHAUFFEUR-MAGAZIJNIER"/>
    <x v="0"/>
    <x v="1"/>
    <x v="1"/>
    <n v="1"/>
  </r>
  <r>
    <x v="13"/>
    <x v="13"/>
    <x v="0"/>
    <x v="12"/>
    <x v="38"/>
    <x v="0"/>
    <x v="7"/>
    <s v="BWM 'T VEER"/>
    <x v="1"/>
    <s v="200611"/>
    <x v="0"/>
    <x v="0"/>
    <s v="Andere EU"/>
    <x v="0"/>
    <x v="3"/>
    <s v="arbeider"/>
    <x v="0"/>
    <x v="0"/>
    <x v="0"/>
    <n v="1"/>
  </r>
  <r>
    <x v="9"/>
    <x v="9"/>
    <x v="5"/>
    <x v="7"/>
    <x v="3"/>
    <x v="0"/>
    <x v="7"/>
    <s v="RE - TYRE"/>
    <x v="5"/>
    <s v="200611"/>
    <x v="0"/>
    <x v="1"/>
    <s v="België"/>
    <x v="1"/>
    <x v="0"/>
    <s v="inkoper"/>
    <x v="0"/>
    <x v="0"/>
    <x v="0"/>
    <n v="1"/>
  </r>
  <r>
    <x v="9"/>
    <x v="9"/>
    <x v="5"/>
    <x v="11"/>
    <x v="0"/>
    <x v="0"/>
    <x v="7"/>
    <s v="LAMERS"/>
    <x v="5"/>
    <s v="200611"/>
    <x v="0"/>
    <x v="0"/>
    <s v="België"/>
    <x v="0"/>
    <x v="6"/>
    <s v="Handlanger"/>
    <x v="0"/>
    <x v="0"/>
    <x v="0"/>
    <n v="1"/>
  </r>
  <r>
    <x v="8"/>
    <x v="8"/>
    <x v="2"/>
    <x v="6"/>
    <x v="3"/>
    <x v="1"/>
    <x v="7"/>
    <s v="NEDRO"/>
    <x v="0"/>
    <s v="200612"/>
    <x v="1"/>
    <x v="0"/>
    <s v="België"/>
    <x v="0"/>
    <x v="1"/>
    <s v="BEDIENDE"/>
    <x v="0"/>
    <x v="0"/>
    <x v="0"/>
    <n v="1"/>
  </r>
  <r>
    <x v="4"/>
    <x v="14"/>
    <x v="3"/>
    <x v="9"/>
    <x v="61"/>
    <x v="0"/>
    <x v="7"/>
    <s v="ETERNIT"/>
    <x v="1"/>
    <s v="200611"/>
    <x v="0"/>
    <x v="0"/>
    <s v="België"/>
    <x v="0"/>
    <x v="0"/>
    <s v="productiemedewerker"/>
    <x v="0"/>
    <x v="0"/>
    <x v="0"/>
    <n v="1"/>
  </r>
  <r>
    <x v="7"/>
    <x v="7"/>
    <x v="0"/>
    <x v="0"/>
    <x v="0"/>
    <x v="1"/>
    <x v="7"/>
    <s v="SIGNATURE VERMEULEN"/>
    <x v="9"/>
    <s v="200612"/>
    <x v="1"/>
    <x v="0"/>
    <s v="België"/>
    <x v="1"/>
    <x v="0"/>
    <s v="SALES MANAGER"/>
    <x v="0"/>
    <x v="0"/>
    <x v="0"/>
    <n v="1"/>
  </r>
  <r>
    <x v="9"/>
    <x v="9"/>
    <x v="5"/>
    <x v="11"/>
    <x v="15"/>
    <x v="0"/>
    <x v="7"/>
    <s v="RUTTEN"/>
    <x v="3"/>
    <s v="200611"/>
    <x v="0"/>
    <x v="0"/>
    <s v="België"/>
    <x v="0"/>
    <x v="3"/>
    <s v="hulp arbeider service"/>
    <x v="0"/>
    <x v="0"/>
    <x v="2"/>
    <n v="1"/>
  </r>
  <r>
    <x v="12"/>
    <x v="12"/>
    <x v="1"/>
    <x v="9"/>
    <x v="49"/>
    <x v="0"/>
    <x v="7"/>
    <s v="BYTTEBIER"/>
    <x v="5"/>
    <s v="200611"/>
    <x v="1"/>
    <x v="0"/>
    <s v="België"/>
    <x v="2"/>
    <x v="1"/>
    <s v="ADMINSTRATIEVE BEDIENDE"/>
    <x v="0"/>
    <x v="0"/>
    <x v="0"/>
    <n v="1"/>
  </r>
  <r>
    <x v="5"/>
    <x v="5"/>
    <x v="4"/>
    <x v="13"/>
    <x v="15"/>
    <x v="2"/>
    <x v="7"/>
    <s v="BMW Group - Belux"/>
    <x v="4"/>
    <s v="200611"/>
    <x v="0"/>
    <x v="1"/>
    <s v="Niet-EU"/>
    <x v="0"/>
    <x v="7"/>
    <s v="Manoeuvre"/>
    <x v="0"/>
    <x v="1"/>
    <x v="1"/>
    <n v="1"/>
  </r>
  <r>
    <x v="4"/>
    <x v="14"/>
    <x v="3"/>
    <x v="10"/>
    <x v="3"/>
    <x v="0"/>
    <x v="7"/>
    <s v="SENSES"/>
    <x v="0"/>
    <s v="200611"/>
    <x v="1"/>
    <x v="0"/>
    <s v="België"/>
    <x v="1"/>
    <x v="8"/>
    <s v="Account Manager"/>
    <x v="0"/>
    <x v="0"/>
    <x v="0"/>
    <n v="1"/>
  </r>
  <r>
    <x v="6"/>
    <x v="6"/>
    <x v="2"/>
    <x v="5"/>
    <x v="0"/>
    <x v="0"/>
    <x v="7"/>
    <s v="AANNEMINGEN DDC"/>
    <x v="7"/>
    <s v="200611"/>
    <x v="0"/>
    <x v="0"/>
    <s v="België"/>
    <x v="2"/>
    <x v="8"/>
    <s v="dakwerker"/>
    <x v="0"/>
    <x v="2"/>
    <x v="0"/>
    <n v="1"/>
  </r>
  <r>
    <x v="9"/>
    <x v="9"/>
    <x v="5"/>
    <x v="11"/>
    <x v="14"/>
    <x v="2"/>
    <x v="7"/>
    <s v="AKSI"/>
    <x v="9"/>
    <s v="200611"/>
    <x v="1"/>
    <x v="0"/>
    <s v="België"/>
    <x v="0"/>
    <x v="5"/>
    <s v="AKSI-werkster"/>
    <x v="0"/>
    <x v="0"/>
    <x v="0"/>
    <n v="1"/>
  </r>
  <r>
    <x v="13"/>
    <x v="13"/>
    <x v="0"/>
    <x v="12"/>
    <x v="38"/>
    <x v="0"/>
    <x v="7"/>
    <s v="BWM 'T VEER"/>
    <x v="1"/>
    <s v="200611"/>
    <x v="0"/>
    <x v="0"/>
    <s v="België"/>
    <x v="0"/>
    <x v="5"/>
    <s v="arbeider"/>
    <x v="0"/>
    <x v="0"/>
    <x v="2"/>
    <n v="1"/>
  </r>
  <r>
    <x v="11"/>
    <x v="11"/>
    <x v="1"/>
    <x v="1"/>
    <x v="11"/>
    <x v="1"/>
    <x v="7"/>
    <s v="SITA WASTE SERVICES"/>
    <x v="8"/>
    <s v="200610"/>
    <x v="0"/>
    <x v="1"/>
    <s v="België"/>
    <x v="0"/>
    <x v="2"/>
    <s v="arbeider technische dienst"/>
    <x v="0"/>
    <x v="0"/>
    <x v="0"/>
    <n v="1"/>
  </r>
  <r>
    <x v="0"/>
    <x v="0"/>
    <x v="0"/>
    <x v="6"/>
    <x v="19"/>
    <x v="0"/>
    <x v="7"/>
    <s v="STRATOS PNEUMATIC"/>
    <x v="0"/>
    <s v="200610"/>
    <x v="0"/>
    <x v="2"/>
    <s v="België"/>
    <x v="0"/>
    <x v="1"/>
    <s v="commercieel afgevaardigde"/>
    <x v="0"/>
    <x v="0"/>
    <x v="0"/>
    <n v="1"/>
  </r>
  <r>
    <x v="4"/>
    <x v="4"/>
    <x v="3"/>
    <x v="3"/>
    <x v="0"/>
    <x v="0"/>
    <x v="7"/>
    <s v="RENS"/>
    <x v="9"/>
    <s v="200612"/>
    <x v="0"/>
    <x v="0"/>
    <s v="België"/>
    <x v="0"/>
    <x v="0"/>
    <s v="HERBESTRATER"/>
    <x v="0"/>
    <x v="0"/>
    <x v="0"/>
    <n v="1"/>
  </r>
  <r>
    <x v="8"/>
    <x v="8"/>
    <x v="2"/>
    <x v="6"/>
    <x v="17"/>
    <x v="1"/>
    <x v="7"/>
    <s v="VL VER. VOOR GEESTELIJKE GEZONDHEID"/>
    <x v="3"/>
    <s v="200610"/>
    <x v="1"/>
    <x v="0"/>
    <s v="België"/>
    <x v="1"/>
    <x v="2"/>
    <s v="documentaliste"/>
    <x v="0"/>
    <x v="0"/>
    <x v="0"/>
    <n v="1"/>
  </r>
  <r>
    <x v="2"/>
    <x v="2"/>
    <x v="1"/>
    <x v="4"/>
    <x v="15"/>
    <x v="0"/>
    <x v="6"/>
    <s v="DENAYER"/>
    <x v="5"/>
    <s v="200609"/>
    <x v="0"/>
    <x v="0"/>
    <s v="België"/>
    <x v="0"/>
    <x v="1"/>
    <s v="carrossier"/>
    <x v="0"/>
    <x v="0"/>
    <x v="0"/>
    <n v="1"/>
  </r>
  <r>
    <x v="2"/>
    <x v="2"/>
    <x v="1"/>
    <x v="4"/>
    <x v="3"/>
    <x v="0"/>
    <x v="7"/>
    <s v="SYSTEMAT NOORD"/>
    <x v="5"/>
    <s v="200612"/>
    <x v="0"/>
    <x v="0"/>
    <s v="België"/>
    <x v="1"/>
    <x v="3"/>
    <s v="Project Manager"/>
    <x v="0"/>
    <x v="0"/>
    <x v="0"/>
    <n v="1"/>
  </r>
  <r>
    <x v="8"/>
    <x v="8"/>
    <x v="2"/>
    <x v="6"/>
    <x v="2"/>
    <x v="0"/>
    <x v="7"/>
    <s v="COLD MEAT"/>
    <x v="7"/>
    <s v="200611"/>
    <x v="1"/>
    <x v="0"/>
    <s v="België"/>
    <x v="0"/>
    <x v="4"/>
    <s v="verkoopster"/>
    <x v="0"/>
    <x v="0"/>
    <x v="0"/>
    <n v="1"/>
  </r>
  <r>
    <x v="13"/>
    <x v="13"/>
    <x v="0"/>
    <x v="12"/>
    <x v="14"/>
    <x v="2"/>
    <x v="7"/>
    <s v="STRIJKWINKEL VERSCHUERE- VERSCHUERE"/>
    <x v="5"/>
    <s v="200611"/>
    <x v="1"/>
    <x v="0"/>
    <s v="België"/>
    <x v="0"/>
    <x v="3"/>
    <s v="huishoudhelpster in systeem van dienstencheques"/>
    <x v="0"/>
    <x v="0"/>
    <x v="0"/>
    <n v="1"/>
  </r>
  <r>
    <x v="4"/>
    <x v="14"/>
    <x v="3"/>
    <x v="7"/>
    <x v="0"/>
    <x v="0"/>
    <x v="7"/>
    <s v="HOLGO"/>
    <x v="3"/>
    <s v="200611"/>
    <x v="0"/>
    <x v="0"/>
    <s v="België"/>
    <x v="0"/>
    <x v="9"/>
    <s v="ARBEIDER"/>
    <x v="0"/>
    <x v="0"/>
    <x v="0"/>
    <n v="1"/>
  </r>
  <r>
    <x v="2"/>
    <x v="2"/>
    <x v="1"/>
    <x v="5"/>
    <x v="3"/>
    <x v="0"/>
    <x v="7"/>
    <s v="CRONOS"/>
    <x v="8"/>
    <s v="200611"/>
    <x v="1"/>
    <x v="0"/>
    <s v="België"/>
    <x v="2"/>
    <x v="4"/>
    <s v="Administratief Bediende"/>
    <x v="0"/>
    <x v="0"/>
    <x v="0"/>
    <n v="1"/>
  </r>
  <r>
    <x v="13"/>
    <x v="13"/>
    <x v="0"/>
    <x v="12"/>
    <x v="27"/>
    <x v="2"/>
    <x v="7"/>
    <s v="CIMA NUTRITION"/>
    <x v="2"/>
    <s v="200610"/>
    <x v="1"/>
    <x v="0"/>
    <s v="België"/>
    <x v="0"/>
    <x v="1"/>
    <s v="Poetsvrouw"/>
    <x v="0"/>
    <x v="0"/>
    <x v="0"/>
    <n v="1"/>
  </r>
  <r>
    <x v="1"/>
    <x v="15"/>
    <x v="0"/>
    <x v="8"/>
    <x v="11"/>
    <x v="0"/>
    <x v="7"/>
    <s v="RENTY TRANS"/>
    <x v="0"/>
    <s v="200610"/>
    <x v="0"/>
    <x v="0"/>
    <s v="België"/>
    <x v="0"/>
    <x v="0"/>
    <s v="Internationaal chauffeur"/>
    <x v="0"/>
    <x v="0"/>
    <x v="0"/>
    <n v="1"/>
  </r>
  <r>
    <x v="3"/>
    <x v="3"/>
    <x v="2"/>
    <x v="2"/>
    <x v="11"/>
    <x v="0"/>
    <x v="7"/>
    <s v="SYLVAE TOURS"/>
    <x v="6"/>
    <s v="200611"/>
    <x v="0"/>
    <x v="0"/>
    <s v="België"/>
    <x v="0"/>
    <x v="0"/>
    <s v="chauffeur geregelde diensten"/>
    <x v="0"/>
    <x v="0"/>
    <x v="0"/>
    <n v="1"/>
  </r>
  <r>
    <x v="2"/>
    <x v="2"/>
    <x v="1"/>
    <x v="4"/>
    <x v="19"/>
    <x v="0"/>
    <x v="7"/>
    <s v="T.E.M.A."/>
    <x v="2"/>
    <s v="200610"/>
    <x v="0"/>
    <x v="0"/>
    <s v="België"/>
    <x v="2"/>
    <x v="3"/>
    <s v="BEDIENDE"/>
    <x v="0"/>
    <x v="0"/>
    <x v="0"/>
    <n v="1"/>
  </r>
  <r>
    <x v="2"/>
    <x v="2"/>
    <x v="1"/>
    <x v="4"/>
    <x v="19"/>
    <x v="0"/>
    <x v="7"/>
    <s v="T.E.M.A."/>
    <x v="2"/>
    <s v="200611"/>
    <x v="0"/>
    <x v="2"/>
    <s v="België"/>
    <x v="2"/>
    <x v="1"/>
    <s v="Bediende"/>
    <x v="0"/>
    <x v="0"/>
    <x v="0"/>
    <n v="1"/>
  </r>
  <r>
    <x v="12"/>
    <x v="12"/>
    <x v="1"/>
    <x v="9"/>
    <x v="6"/>
    <x v="0"/>
    <x v="7"/>
    <s v="CNC METAL"/>
    <x v="3"/>
    <s v="200611"/>
    <x v="0"/>
    <x v="0"/>
    <s v="België"/>
    <x v="0"/>
    <x v="6"/>
    <s v="Lasser"/>
    <x v="0"/>
    <x v="0"/>
    <x v="0"/>
    <n v="1"/>
  </r>
  <r>
    <x v="3"/>
    <x v="3"/>
    <x v="2"/>
    <x v="2"/>
    <x v="47"/>
    <x v="0"/>
    <x v="7"/>
    <s v="SOIERIES ELITE"/>
    <x v="5"/>
    <s v="200611"/>
    <x v="1"/>
    <x v="0"/>
    <s v="België"/>
    <x v="0"/>
    <x v="0"/>
    <s v="bobijnster-coneerster"/>
    <x v="0"/>
    <x v="0"/>
    <x v="2"/>
    <n v="1"/>
  </r>
  <r>
    <x v="1"/>
    <x v="15"/>
    <x v="0"/>
    <x v="0"/>
    <x v="15"/>
    <x v="1"/>
    <x v="7"/>
    <s v="GARAGE DEGADT"/>
    <x v="0"/>
    <s v="200610"/>
    <x v="0"/>
    <x v="0"/>
    <s v="België"/>
    <x v="1"/>
    <x v="1"/>
    <s v="TECHNIEKER"/>
    <x v="0"/>
    <x v="0"/>
    <x v="0"/>
    <n v="1"/>
  </r>
  <r>
    <x v="5"/>
    <x v="5"/>
    <x v="4"/>
    <x v="13"/>
    <x v="22"/>
    <x v="2"/>
    <x v="7"/>
    <s v="GOM"/>
    <x v="8"/>
    <s v="200611"/>
    <x v="1"/>
    <x v="0"/>
    <s v="Niet-EU"/>
    <x v="0"/>
    <x v="7"/>
    <s v="schoonmaakster"/>
    <x v="0"/>
    <x v="1"/>
    <x v="1"/>
    <n v="1"/>
  </r>
  <r>
    <x v="8"/>
    <x v="8"/>
    <x v="2"/>
    <x v="6"/>
    <x v="22"/>
    <x v="2"/>
    <x v="7"/>
    <s v="GOM"/>
    <x v="8"/>
    <s v="200611"/>
    <x v="0"/>
    <x v="2"/>
    <s v="België"/>
    <x v="0"/>
    <x v="2"/>
    <s v="schoonmaker"/>
    <x v="0"/>
    <x v="0"/>
    <x v="0"/>
    <n v="1"/>
  </r>
  <r>
    <x v="2"/>
    <x v="2"/>
    <x v="1"/>
    <x v="9"/>
    <x v="3"/>
    <x v="0"/>
    <x v="7"/>
    <s v="SDT INFORMATICS"/>
    <x v="2"/>
    <s v="200611"/>
    <x v="0"/>
    <x v="1"/>
    <s v="België"/>
    <x v="1"/>
    <x v="0"/>
    <s v="Account Manager"/>
    <x v="0"/>
    <x v="0"/>
    <x v="0"/>
    <n v="1"/>
  </r>
  <r>
    <x v="13"/>
    <x v="13"/>
    <x v="0"/>
    <x v="12"/>
    <x v="19"/>
    <x v="1"/>
    <x v="7"/>
    <s v="SPC"/>
    <x v="7"/>
    <s v="200611"/>
    <x v="1"/>
    <x v="0"/>
    <s v="België"/>
    <x v="1"/>
    <x v="6"/>
    <s v="ADMINISTRATIEF BEDIENDE"/>
    <x v="0"/>
    <x v="0"/>
    <x v="0"/>
    <n v="1"/>
  </r>
  <r>
    <x v="8"/>
    <x v="8"/>
    <x v="2"/>
    <x v="2"/>
    <x v="2"/>
    <x v="2"/>
    <x v="7"/>
    <s v="BELVORAS"/>
    <x v="0"/>
    <s v="200612"/>
    <x v="1"/>
    <x v="0"/>
    <s v="België"/>
    <x v="0"/>
    <x v="3"/>
    <s v="verkoopster"/>
    <x v="0"/>
    <x v="0"/>
    <x v="0"/>
    <n v="1"/>
  </r>
  <r>
    <x v="10"/>
    <x v="10"/>
    <x v="2"/>
    <x v="6"/>
    <x v="15"/>
    <x v="0"/>
    <x v="7"/>
    <s v="DEPAUW NOEL &amp; ZOON"/>
    <x v="2"/>
    <s v="200611"/>
    <x v="0"/>
    <x v="1"/>
    <s v="België"/>
    <x v="0"/>
    <x v="6"/>
    <s v="HULPWERKMAN"/>
    <x v="0"/>
    <x v="0"/>
    <x v="0"/>
    <n v="1"/>
  </r>
  <r>
    <x v="2"/>
    <x v="2"/>
    <x v="1"/>
    <x v="9"/>
    <x v="3"/>
    <x v="2"/>
    <x v="8"/>
    <s v="ALPHEIOS"/>
    <x v="9"/>
    <s v="200611"/>
    <x v="0"/>
    <x v="1"/>
    <s v="België"/>
    <x v="0"/>
    <x v="1"/>
    <s v="Demonstrateur"/>
    <x v="0"/>
    <x v="0"/>
    <x v="0"/>
    <n v="1"/>
  </r>
  <r>
    <x v="9"/>
    <x v="9"/>
    <x v="5"/>
    <x v="7"/>
    <x v="2"/>
    <x v="0"/>
    <x v="8"/>
    <s v="TOP SHOPPING"/>
    <x v="3"/>
    <s v="200611"/>
    <x v="1"/>
    <x v="1"/>
    <s v="België"/>
    <x v="0"/>
    <x v="6"/>
    <s v="Verkoopster/aanvulster/kassierster"/>
    <x v="0"/>
    <x v="0"/>
    <x v="0"/>
    <n v="1"/>
  </r>
  <r>
    <x v="4"/>
    <x v="4"/>
    <x v="3"/>
    <x v="3"/>
    <x v="22"/>
    <x v="2"/>
    <x v="7"/>
    <s v="LONGIN SERVICE"/>
    <x v="7"/>
    <s v="200610"/>
    <x v="0"/>
    <x v="0"/>
    <s v="België"/>
    <x v="0"/>
    <x v="2"/>
    <s v="verkoper hydrauliek + magazijnier"/>
    <x v="0"/>
    <x v="0"/>
    <x v="0"/>
    <n v="1"/>
  </r>
  <r>
    <x v="2"/>
    <x v="2"/>
    <x v="1"/>
    <x v="1"/>
    <x v="22"/>
    <x v="0"/>
    <x v="8"/>
    <s v="Hectas Facility Services BVBA"/>
    <x v="9"/>
    <s v="200708"/>
    <x v="1"/>
    <x v="0"/>
    <s v="België"/>
    <x v="2"/>
    <x v="6"/>
    <s v="INSPECTRICE"/>
    <x v="0"/>
    <x v="0"/>
    <x v="0"/>
    <n v="1"/>
  </r>
  <r>
    <x v="13"/>
    <x v="13"/>
    <x v="0"/>
    <x v="12"/>
    <x v="47"/>
    <x v="1"/>
    <x v="8"/>
    <s v="LANO"/>
    <x v="1"/>
    <s v="200701"/>
    <x v="0"/>
    <x v="0"/>
    <s v="België"/>
    <x v="2"/>
    <x v="6"/>
    <s v="onderhoudstecnieker"/>
    <x v="0"/>
    <x v="0"/>
    <x v="0"/>
    <n v="1"/>
  </r>
  <r>
    <x v="1"/>
    <x v="1"/>
    <x v="0"/>
    <x v="0"/>
    <x v="3"/>
    <x v="0"/>
    <x v="5"/>
    <s v="BEDRIJVENCENTRUM"/>
    <x v="7"/>
    <s v="200608"/>
    <x v="0"/>
    <x v="0"/>
    <s v="België"/>
    <x v="2"/>
    <x v="3"/>
    <s v="secretariaatsbediende"/>
    <x v="0"/>
    <x v="0"/>
    <x v="0"/>
    <n v="1"/>
  </r>
  <r>
    <x v="8"/>
    <x v="8"/>
    <x v="2"/>
    <x v="6"/>
    <x v="8"/>
    <x v="2"/>
    <x v="8"/>
    <s v="SIPPELBERG"/>
    <x v="9"/>
    <s v="200611"/>
    <x v="1"/>
    <x v="2"/>
    <s v="België"/>
    <x v="0"/>
    <x v="2"/>
    <s v="kuisvrouw"/>
    <x v="0"/>
    <x v="0"/>
    <x v="0"/>
    <n v="1"/>
  </r>
  <r>
    <x v="4"/>
    <x v="14"/>
    <x v="3"/>
    <x v="10"/>
    <x v="0"/>
    <x v="0"/>
    <x v="5"/>
    <s v="ANDY ROBBERECHTS"/>
    <x v="7"/>
    <s v="200608"/>
    <x v="0"/>
    <x v="1"/>
    <s v="België"/>
    <x v="0"/>
    <x v="2"/>
    <s v="tuinaanleg + klinkers"/>
    <x v="0"/>
    <x v="0"/>
    <x v="0"/>
    <n v="1"/>
  </r>
  <r>
    <x v="10"/>
    <x v="10"/>
    <x v="2"/>
    <x v="6"/>
    <x v="11"/>
    <x v="0"/>
    <x v="8"/>
    <s v="FERRY CARS"/>
    <x v="9"/>
    <s v="200701"/>
    <x v="0"/>
    <x v="0"/>
    <s v="België"/>
    <x v="0"/>
    <x v="0"/>
    <s v="AUTOBUSCHAUFFEUR"/>
    <x v="0"/>
    <x v="0"/>
    <x v="0"/>
    <n v="1"/>
  </r>
  <r>
    <x v="1"/>
    <x v="15"/>
    <x v="0"/>
    <x v="12"/>
    <x v="37"/>
    <x v="2"/>
    <x v="8"/>
    <s v="EURO SHOP MIDDELKERKE"/>
    <x v="0"/>
    <s v="200610"/>
    <x v="1"/>
    <x v="0"/>
    <s v="België"/>
    <x v="0"/>
    <x v="6"/>
    <s v="POETSVROUW"/>
    <x v="0"/>
    <x v="0"/>
    <x v="0"/>
    <n v="1"/>
  </r>
  <r>
    <x v="13"/>
    <x v="13"/>
    <x v="0"/>
    <x v="12"/>
    <x v="38"/>
    <x v="0"/>
    <x v="8"/>
    <s v="BWM 'T VEER"/>
    <x v="1"/>
    <s v="200612"/>
    <x v="1"/>
    <x v="0"/>
    <s v="België"/>
    <x v="0"/>
    <x v="0"/>
    <s v="arbeider textiel"/>
    <x v="0"/>
    <x v="0"/>
    <x v="2"/>
    <n v="1"/>
  </r>
  <r>
    <x v="1"/>
    <x v="1"/>
    <x v="0"/>
    <x v="0"/>
    <x v="26"/>
    <x v="0"/>
    <x v="8"/>
    <s v="FINANCIEEL PLANBURO VEURNE"/>
    <x v="0"/>
    <s v="200610"/>
    <x v="1"/>
    <x v="0"/>
    <s v="België"/>
    <x v="1"/>
    <x v="4"/>
    <s v="bediende verzekeringskantoor"/>
    <x v="0"/>
    <x v="0"/>
    <x v="0"/>
    <n v="1"/>
  </r>
  <r>
    <x v="2"/>
    <x v="2"/>
    <x v="1"/>
    <x v="5"/>
    <x v="3"/>
    <x v="0"/>
    <x v="8"/>
    <s v="GOM"/>
    <x v="8"/>
    <s v="200612"/>
    <x v="0"/>
    <x v="0"/>
    <s v="België"/>
    <x v="2"/>
    <x v="0"/>
    <s v="area manager"/>
    <x v="0"/>
    <x v="0"/>
    <x v="0"/>
    <n v="1"/>
  </r>
  <r>
    <x v="10"/>
    <x v="10"/>
    <x v="2"/>
    <x v="6"/>
    <x v="33"/>
    <x v="1"/>
    <x v="8"/>
    <s v="PRO NATURA OOST-VLAANDEREN"/>
    <x v="5"/>
    <s v="200611"/>
    <x v="0"/>
    <x v="0"/>
    <s v="België"/>
    <x v="0"/>
    <x v="1"/>
    <s v="groenarbeider"/>
    <x v="0"/>
    <x v="0"/>
    <x v="0"/>
    <n v="1"/>
  </r>
  <r>
    <x v="9"/>
    <x v="9"/>
    <x v="5"/>
    <x v="13"/>
    <x v="22"/>
    <x v="2"/>
    <x v="8"/>
    <s v="GOM"/>
    <x v="8"/>
    <s v="200612"/>
    <x v="1"/>
    <x v="0"/>
    <s v="Niet-EU"/>
    <x v="0"/>
    <x v="7"/>
    <s v="schoonmaakster"/>
    <x v="0"/>
    <x v="1"/>
    <x v="1"/>
    <n v="1"/>
  </r>
  <r>
    <x v="9"/>
    <x v="9"/>
    <x v="5"/>
    <x v="1"/>
    <x v="12"/>
    <x v="1"/>
    <x v="8"/>
    <s v="SCHERPS DANNY"/>
    <x v="0"/>
    <s v="200611"/>
    <x v="0"/>
    <x v="0"/>
    <s v="België"/>
    <x v="0"/>
    <x v="3"/>
    <s v="ARBEIDER TUINAANLEG-ONDERHOUD"/>
    <x v="0"/>
    <x v="0"/>
    <x v="0"/>
    <n v="1"/>
  </r>
  <r>
    <x v="5"/>
    <x v="5"/>
    <x v="4"/>
    <x v="12"/>
    <x v="29"/>
    <x v="0"/>
    <x v="8"/>
    <s v="DEVLOO"/>
    <x v="7"/>
    <s v="200611"/>
    <x v="0"/>
    <x v="0"/>
    <s v="België"/>
    <x v="2"/>
    <x v="0"/>
    <s v="kapper"/>
    <x v="0"/>
    <x v="0"/>
    <x v="0"/>
    <n v="1"/>
  </r>
  <r>
    <x v="4"/>
    <x v="4"/>
    <x v="3"/>
    <x v="3"/>
    <x v="3"/>
    <x v="0"/>
    <x v="8"/>
    <s v="B.M.G."/>
    <x v="7"/>
    <s v="200611"/>
    <x v="0"/>
    <x v="1"/>
    <s v="België"/>
    <x v="2"/>
    <x v="1"/>
    <s v="verkoop,klantenservice"/>
    <x v="0"/>
    <x v="0"/>
    <x v="0"/>
    <n v="1"/>
  </r>
  <r>
    <x v="4"/>
    <x v="4"/>
    <x v="3"/>
    <x v="3"/>
    <x v="3"/>
    <x v="0"/>
    <x v="8"/>
    <s v="B.M.G."/>
    <x v="7"/>
    <s v="200611"/>
    <x v="0"/>
    <x v="2"/>
    <s v="België"/>
    <x v="0"/>
    <x v="1"/>
    <s v="verkoop en levering van goederen,klantenservice"/>
    <x v="0"/>
    <x v="0"/>
    <x v="0"/>
    <n v="1"/>
  </r>
  <r>
    <x v="4"/>
    <x v="4"/>
    <x v="3"/>
    <x v="3"/>
    <x v="3"/>
    <x v="0"/>
    <x v="8"/>
    <s v="B.M.G."/>
    <x v="7"/>
    <s v="200611"/>
    <x v="0"/>
    <x v="1"/>
    <s v="België"/>
    <x v="2"/>
    <x v="1"/>
    <s v="verkoop,klantenservice,levering"/>
    <x v="0"/>
    <x v="0"/>
    <x v="0"/>
    <n v="1"/>
  </r>
  <r>
    <x v="7"/>
    <x v="7"/>
    <x v="0"/>
    <x v="6"/>
    <x v="25"/>
    <x v="2"/>
    <x v="8"/>
    <s v="MUYLLE-FACON"/>
    <x v="5"/>
    <s v="200610"/>
    <x v="0"/>
    <x v="0"/>
    <s v="België"/>
    <x v="1"/>
    <x v="5"/>
    <s v="bediende"/>
    <x v="0"/>
    <x v="0"/>
    <x v="0"/>
    <n v="1"/>
  </r>
  <r>
    <x v="1"/>
    <x v="1"/>
    <x v="0"/>
    <x v="0"/>
    <x v="27"/>
    <x v="0"/>
    <x v="8"/>
    <s v="MARC HIMPENS"/>
    <x v="0"/>
    <s v="200612"/>
    <x v="0"/>
    <x v="0"/>
    <s v="België"/>
    <x v="0"/>
    <x v="3"/>
    <s v="slager"/>
    <x v="0"/>
    <x v="0"/>
    <x v="0"/>
    <n v="1"/>
  </r>
  <r>
    <x v="2"/>
    <x v="2"/>
    <x v="1"/>
    <x v="4"/>
    <x v="0"/>
    <x v="2"/>
    <x v="8"/>
    <s v="BOUWBEDRIJF  M &amp; M ILEGEMS"/>
    <x v="6"/>
    <s v="200611"/>
    <x v="0"/>
    <x v="0"/>
    <s v="België"/>
    <x v="0"/>
    <x v="3"/>
    <s v="ijzervlechter"/>
    <x v="0"/>
    <x v="0"/>
    <x v="0"/>
    <n v="1"/>
  </r>
  <r>
    <x v="13"/>
    <x v="13"/>
    <x v="0"/>
    <x v="12"/>
    <x v="14"/>
    <x v="2"/>
    <x v="8"/>
    <s v="MAKKIE"/>
    <x v="1"/>
    <s v="200611"/>
    <x v="1"/>
    <x v="0"/>
    <s v="België"/>
    <x v="0"/>
    <x v="3"/>
    <s v="Dienstenchequemedewerker"/>
    <x v="0"/>
    <x v="0"/>
    <x v="0"/>
    <n v="1"/>
  </r>
  <r>
    <x v="13"/>
    <x v="13"/>
    <x v="0"/>
    <x v="12"/>
    <x v="6"/>
    <x v="1"/>
    <x v="6"/>
    <s v="BUYSENS METAALCONSTRUCTIE"/>
    <x v="7"/>
    <s v="200609"/>
    <x v="0"/>
    <x v="0"/>
    <s v="België"/>
    <x v="0"/>
    <x v="3"/>
    <s v="metaalarbeider"/>
    <x v="0"/>
    <x v="0"/>
    <x v="0"/>
    <n v="1"/>
  </r>
  <r>
    <x v="11"/>
    <x v="11"/>
    <x v="1"/>
    <x v="11"/>
    <x v="25"/>
    <x v="0"/>
    <x v="6"/>
    <s v="ESTEE LAUDER"/>
    <x v="1"/>
    <s v="200610"/>
    <x v="1"/>
    <x v="0"/>
    <s v="België"/>
    <x v="1"/>
    <x v="6"/>
    <s v="Directieassistente"/>
    <x v="0"/>
    <x v="0"/>
    <x v="0"/>
    <n v="1"/>
  </r>
  <r>
    <x v="10"/>
    <x v="10"/>
    <x v="2"/>
    <x v="6"/>
    <x v="3"/>
    <x v="0"/>
    <x v="8"/>
    <s v="PHI-SOFT"/>
    <x v="0"/>
    <s v="200612"/>
    <x v="0"/>
    <x v="0"/>
    <s v="België"/>
    <x v="1"/>
    <x v="1"/>
    <s v="Bediende"/>
    <x v="0"/>
    <x v="0"/>
    <x v="0"/>
    <n v="1"/>
  </r>
  <r>
    <x v="2"/>
    <x v="2"/>
    <x v="1"/>
    <x v="4"/>
    <x v="15"/>
    <x v="0"/>
    <x v="8"/>
    <s v="DONCKERS SCHOTEN"/>
    <x v="0"/>
    <s v="200611"/>
    <x v="0"/>
    <x v="0"/>
    <s v="België"/>
    <x v="0"/>
    <x v="1"/>
    <s v="Hulpwerkman"/>
    <x v="0"/>
    <x v="0"/>
    <x v="0"/>
    <n v="1"/>
  </r>
  <r>
    <x v="10"/>
    <x v="10"/>
    <x v="2"/>
    <x v="2"/>
    <x v="3"/>
    <x v="1"/>
    <x v="8"/>
    <s v="ASSOCIATED SERVICES"/>
    <x v="7"/>
    <s v="200611"/>
    <x v="0"/>
    <x v="1"/>
    <s v="België"/>
    <x v="0"/>
    <x v="3"/>
    <s v="Preventieadviseur/coördinator"/>
    <x v="0"/>
    <x v="0"/>
    <x v="0"/>
    <n v="1"/>
  </r>
  <r>
    <x v="2"/>
    <x v="2"/>
    <x v="1"/>
    <x v="4"/>
    <x v="46"/>
    <x v="0"/>
    <x v="8"/>
    <s v="SMEETS LINT"/>
    <x v="0"/>
    <s v="200611"/>
    <x v="1"/>
    <x v="0"/>
    <s v="België"/>
    <x v="1"/>
    <x v="4"/>
    <s v="Adjunct apotheker"/>
    <x v="0"/>
    <x v="0"/>
    <x v="0"/>
    <n v="1"/>
  </r>
  <r>
    <x v="8"/>
    <x v="8"/>
    <x v="2"/>
    <x v="6"/>
    <x v="6"/>
    <x v="0"/>
    <x v="8"/>
    <s v="MATRIX LIFTEN"/>
    <x v="3"/>
    <s v="200612"/>
    <x v="0"/>
    <x v="1"/>
    <s v="België"/>
    <x v="0"/>
    <x v="6"/>
    <s v="magazijnier"/>
    <x v="0"/>
    <x v="0"/>
    <x v="0"/>
    <n v="1"/>
  </r>
  <r>
    <x v="13"/>
    <x v="13"/>
    <x v="0"/>
    <x v="12"/>
    <x v="48"/>
    <x v="2"/>
    <x v="8"/>
    <s v="URSA BENELUX"/>
    <x v="6"/>
    <s v="200612"/>
    <x v="0"/>
    <x v="0"/>
    <s v="België"/>
    <x v="0"/>
    <x v="0"/>
    <s v="Onderhoudsmechanicien"/>
    <x v="0"/>
    <x v="0"/>
    <x v="0"/>
    <n v="1"/>
  </r>
  <r>
    <x v="3"/>
    <x v="3"/>
    <x v="2"/>
    <x v="2"/>
    <x v="11"/>
    <x v="0"/>
    <x v="8"/>
    <s v="SYLVAE TOURS"/>
    <x v="6"/>
    <s v="200612"/>
    <x v="1"/>
    <x v="1"/>
    <s v="België"/>
    <x v="2"/>
    <x v="3"/>
    <s v="poetsvrouw"/>
    <x v="0"/>
    <x v="0"/>
    <x v="0"/>
    <n v="1"/>
  </r>
  <r>
    <x v="4"/>
    <x v="14"/>
    <x v="3"/>
    <x v="12"/>
    <x v="27"/>
    <x v="2"/>
    <x v="8"/>
    <s v="COLRUYT"/>
    <x v="8"/>
    <s v="200610"/>
    <x v="1"/>
    <x v="0"/>
    <s v="België"/>
    <x v="1"/>
    <x v="0"/>
    <s v="Bediende-Verkoper"/>
    <x v="0"/>
    <x v="0"/>
    <x v="0"/>
    <n v="1"/>
  </r>
  <r>
    <x v="4"/>
    <x v="14"/>
    <x v="3"/>
    <x v="1"/>
    <x v="27"/>
    <x v="2"/>
    <x v="8"/>
    <s v="COLRUYT"/>
    <x v="8"/>
    <s v="200611"/>
    <x v="0"/>
    <x v="0"/>
    <s v="België"/>
    <x v="0"/>
    <x v="4"/>
    <s v="Kandidaat chef beenhouwer"/>
    <x v="0"/>
    <x v="0"/>
    <x v="0"/>
    <n v="1"/>
  </r>
  <r>
    <x v="13"/>
    <x v="13"/>
    <x v="0"/>
    <x v="12"/>
    <x v="0"/>
    <x v="0"/>
    <x v="8"/>
    <s v="VELGHE"/>
    <x v="7"/>
    <s v="200610"/>
    <x v="0"/>
    <x v="0"/>
    <s v="België"/>
    <x v="0"/>
    <x v="9"/>
    <s v="SCHILDER"/>
    <x v="0"/>
    <x v="0"/>
    <x v="0"/>
    <n v="1"/>
  </r>
  <r>
    <x v="2"/>
    <x v="2"/>
    <x v="1"/>
    <x v="0"/>
    <x v="22"/>
    <x v="2"/>
    <x v="8"/>
    <s v="GOM"/>
    <x v="8"/>
    <s v="200612"/>
    <x v="1"/>
    <x v="0"/>
    <s v="België"/>
    <x v="0"/>
    <x v="5"/>
    <s v="SCHOONMAAKSTER"/>
    <x v="0"/>
    <x v="0"/>
    <x v="0"/>
    <n v="1"/>
  </r>
  <r>
    <x v="4"/>
    <x v="14"/>
    <x v="3"/>
    <x v="10"/>
    <x v="19"/>
    <x v="0"/>
    <x v="8"/>
    <s v="VCM BELGIUM"/>
    <x v="9"/>
    <s v="200612"/>
    <x v="0"/>
    <x v="1"/>
    <s v="België"/>
    <x v="2"/>
    <x v="1"/>
    <s v="mecanicien"/>
    <x v="0"/>
    <x v="0"/>
    <x v="0"/>
    <n v="1"/>
  </r>
  <r>
    <x v="2"/>
    <x v="2"/>
    <x v="1"/>
    <x v="4"/>
    <x v="8"/>
    <x v="0"/>
    <x v="8"/>
    <s v="MAGNUS"/>
    <x v="2"/>
    <s v="200612"/>
    <x v="1"/>
    <x v="1"/>
    <s v="België"/>
    <x v="0"/>
    <x v="0"/>
    <s v="schoonmaakster cat II"/>
    <x v="0"/>
    <x v="0"/>
    <x v="0"/>
    <n v="1"/>
  </r>
  <r>
    <x v="2"/>
    <x v="2"/>
    <x v="1"/>
    <x v="1"/>
    <x v="20"/>
    <x v="1"/>
    <x v="8"/>
    <s v="ALLIFT MICHIELSENS"/>
    <x v="9"/>
    <s v="200612"/>
    <x v="1"/>
    <x v="0"/>
    <s v="België"/>
    <x v="2"/>
    <x v="1"/>
    <s v="Admin boekhouding, debiteuren en facturatie"/>
    <x v="0"/>
    <x v="0"/>
    <x v="0"/>
    <n v="1"/>
  </r>
  <r>
    <x v="0"/>
    <x v="0"/>
    <x v="0"/>
    <x v="8"/>
    <x v="2"/>
    <x v="1"/>
    <x v="8"/>
    <s v="GRAPPE DE RAISINS"/>
    <x v="3"/>
    <s v="200612"/>
    <x v="1"/>
    <x v="1"/>
    <s v="België"/>
    <x v="0"/>
    <x v="8"/>
    <s v="Winkelbediende"/>
    <x v="0"/>
    <x v="0"/>
    <x v="0"/>
    <n v="1"/>
  </r>
  <r>
    <x v="2"/>
    <x v="2"/>
    <x v="1"/>
    <x v="1"/>
    <x v="8"/>
    <x v="2"/>
    <x v="8"/>
    <s v="MAGNUS"/>
    <x v="2"/>
    <s v="200612"/>
    <x v="0"/>
    <x v="1"/>
    <s v="België"/>
    <x v="0"/>
    <x v="6"/>
    <s v="banketkelner cat II"/>
    <x v="0"/>
    <x v="0"/>
    <x v="0"/>
    <n v="1"/>
  </r>
  <r>
    <x v="10"/>
    <x v="10"/>
    <x v="2"/>
    <x v="12"/>
    <x v="6"/>
    <x v="0"/>
    <x v="8"/>
    <s v="NESTOR COMPANY"/>
    <x v="3"/>
    <s v="200610"/>
    <x v="0"/>
    <x v="1"/>
    <s v="België"/>
    <x v="2"/>
    <x v="3"/>
    <s v="magazijnier"/>
    <x v="0"/>
    <x v="0"/>
    <x v="0"/>
    <n v="1"/>
  </r>
  <r>
    <x v="9"/>
    <x v="9"/>
    <x v="5"/>
    <x v="7"/>
    <x v="6"/>
    <x v="0"/>
    <x v="8"/>
    <s v="AKP INDUSTRIEBOUW"/>
    <x v="5"/>
    <s v="200610"/>
    <x v="0"/>
    <x v="0"/>
    <s v="België"/>
    <x v="1"/>
    <x v="0"/>
    <s v="projectopvolger/aankoper"/>
    <x v="0"/>
    <x v="0"/>
    <x v="0"/>
    <n v="1"/>
  </r>
  <r>
    <x v="13"/>
    <x v="13"/>
    <x v="0"/>
    <x v="12"/>
    <x v="14"/>
    <x v="2"/>
    <x v="8"/>
    <s v="MAKKIE"/>
    <x v="1"/>
    <s v="200612"/>
    <x v="1"/>
    <x v="0"/>
    <s v="België"/>
    <x v="0"/>
    <x v="6"/>
    <s v="medewerker dienstencheques"/>
    <x v="0"/>
    <x v="0"/>
    <x v="0"/>
    <n v="1"/>
  </r>
  <r>
    <x v="2"/>
    <x v="2"/>
    <x v="1"/>
    <x v="4"/>
    <x v="27"/>
    <x v="0"/>
    <x v="8"/>
    <s v="VAN DEN BERGH R"/>
    <x v="2"/>
    <s v="200612"/>
    <x v="1"/>
    <x v="0"/>
    <s v="België"/>
    <x v="2"/>
    <x v="6"/>
    <s v="boekhouder"/>
    <x v="0"/>
    <x v="0"/>
    <x v="0"/>
    <n v="1"/>
  </r>
  <r>
    <x v="4"/>
    <x v="4"/>
    <x v="3"/>
    <x v="3"/>
    <x v="17"/>
    <x v="1"/>
    <x v="8"/>
    <s v="WZC SINT- BERNARDUS"/>
    <x v="4"/>
    <s v="200701"/>
    <x v="1"/>
    <x v="0"/>
    <s v="België"/>
    <x v="2"/>
    <x v="6"/>
    <s v="Verzorgende"/>
    <x v="0"/>
    <x v="0"/>
    <x v="0"/>
    <n v="1"/>
  </r>
  <r>
    <x v="2"/>
    <x v="2"/>
    <x v="1"/>
    <x v="1"/>
    <x v="11"/>
    <x v="1"/>
    <x v="8"/>
    <s v="COSMOTRANS"/>
    <x v="7"/>
    <s v="200611"/>
    <x v="0"/>
    <x v="1"/>
    <s v="België"/>
    <x v="0"/>
    <x v="6"/>
    <s v="chauffeur"/>
    <x v="0"/>
    <x v="0"/>
    <x v="0"/>
    <n v="1"/>
  </r>
  <r>
    <x v="1"/>
    <x v="1"/>
    <x v="0"/>
    <x v="0"/>
    <x v="32"/>
    <x v="0"/>
    <x v="8"/>
    <s v="K-DESIGN STYLE"/>
    <x v="2"/>
    <s v="200611"/>
    <x v="0"/>
    <x v="0"/>
    <s v="België"/>
    <x v="2"/>
    <x v="0"/>
    <s v="ARBEIDER"/>
    <x v="0"/>
    <x v="0"/>
    <x v="0"/>
    <n v="1"/>
  </r>
  <r>
    <x v="6"/>
    <x v="6"/>
    <x v="2"/>
    <x v="5"/>
    <x v="0"/>
    <x v="0"/>
    <x v="8"/>
    <s v="DE VRIENDT GEERT"/>
    <x v="2"/>
    <s v="200612"/>
    <x v="0"/>
    <x v="1"/>
    <s v="België"/>
    <x v="0"/>
    <x v="0"/>
    <s v="Arbeider"/>
    <x v="0"/>
    <x v="0"/>
    <x v="0"/>
    <n v="1"/>
  </r>
  <r>
    <x v="8"/>
    <x v="8"/>
    <x v="2"/>
    <x v="6"/>
    <x v="22"/>
    <x v="0"/>
    <x v="8"/>
    <s v="GIA CATARO"/>
    <x v="6"/>
    <s v="200612"/>
    <x v="0"/>
    <x v="0"/>
    <s v="België"/>
    <x v="0"/>
    <x v="5"/>
    <s v="INDUSTRIEEL REINIGER"/>
    <x v="0"/>
    <x v="0"/>
    <x v="0"/>
    <n v="1"/>
  </r>
  <r>
    <x v="8"/>
    <x v="8"/>
    <x v="2"/>
    <x v="6"/>
    <x v="22"/>
    <x v="2"/>
    <x v="8"/>
    <s v="GIA CATARO"/>
    <x v="6"/>
    <s v="200610"/>
    <x v="0"/>
    <x v="0"/>
    <s v="België"/>
    <x v="1"/>
    <x v="3"/>
    <s v="INDUSTRIEEL REINIGER"/>
    <x v="0"/>
    <x v="0"/>
    <x v="0"/>
    <n v="1"/>
  </r>
  <r>
    <x v="6"/>
    <x v="6"/>
    <x v="2"/>
    <x v="5"/>
    <x v="0"/>
    <x v="0"/>
    <x v="8"/>
    <s v="WYMEERSCH ERICH"/>
    <x v="3"/>
    <s v="200611"/>
    <x v="1"/>
    <x v="0"/>
    <s v="België"/>
    <x v="1"/>
    <x v="3"/>
    <s v="administratief bediende"/>
    <x v="0"/>
    <x v="0"/>
    <x v="0"/>
    <n v="1"/>
  </r>
  <r>
    <x v="1"/>
    <x v="1"/>
    <x v="0"/>
    <x v="0"/>
    <x v="14"/>
    <x v="2"/>
    <x v="8"/>
    <s v="HULP AAN HUIS"/>
    <x v="3"/>
    <s v="200612"/>
    <x v="1"/>
    <x v="2"/>
    <s v="België"/>
    <x v="0"/>
    <x v="1"/>
    <s v="dienstencheques"/>
    <x v="0"/>
    <x v="0"/>
    <x v="0"/>
    <n v="1"/>
  </r>
  <r>
    <x v="4"/>
    <x v="14"/>
    <x v="3"/>
    <x v="13"/>
    <x v="51"/>
    <x v="2"/>
    <x v="8"/>
    <s v="MEDIA MARKT - SATURN BELGIUM"/>
    <x v="6"/>
    <s v="200611"/>
    <x v="0"/>
    <x v="1"/>
    <s v="Niet-EU"/>
    <x v="0"/>
    <x v="7"/>
    <s v="Sales Photo"/>
    <x v="0"/>
    <x v="1"/>
    <x v="1"/>
    <n v="1"/>
  </r>
  <r>
    <x v="2"/>
    <x v="2"/>
    <x v="1"/>
    <x v="13"/>
    <x v="41"/>
    <x v="2"/>
    <x v="8"/>
    <s v="SECURITAS"/>
    <x v="1"/>
    <s v="200611"/>
    <x v="0"/>
    <x v="0"/>
    <s v="Niet-EU"/>
    <x v="0"/>
    <x v="7"/>
    <s v="Manager"/>
    <x v="0"/>
    <x v="1"/>
    <x v="1"/>
    <n v="1"/>
  </r>
  <r>
    <x v="5"/>
    <x v="5"/>
    <x v="4"/>
    <x v="10"/>
    <x v="41"/>
    <x v="2"/>
    <x v="8"/>
    <s v="SECURITAS"/>
    <x v="1"/>
    <s v="200612"/>
    <x v="0"/>
    <x v="1"/>
    <s v="België"/>
    <x v="0"/>
    <x v="1"/>
    <s v="Veiligheidsagent"/>
    <x v="0"/>
    <x v="0"/>
    <x v="0"/>
    <n v="1"/>
  </r>
  <r>
    <x v="5"/>
    <x v="5"/>
    <x v="4"/>
    <x v="9"/>
    <x v="13"/>
    <x v="0"/>
    <x v="8"/>
    <s v="INTERTRANS"/>
    <x v="7"/>
    <s v="200610"/>
    <x v="0"/>
    <x v="0"/>
    <s v="België"/>
    <x v="2"/>
    <x v="6"/>
    <s v="Kaderlid"/>
    <x v="0"/>
    <x v="0"/>
    <x v="0"/>
    <n v="1"/>
  </r>
  <r>
    <x v="6"/>
    <x v="6"/>
    <x v="2"/>
    <x v="5"/>
    <x v="7"/>
    <x v="0"/>
    <x v="8"/>
    <s v="T.C.E."/>
    <x v="7"/>
    <s v="200611"/>
    <x v="0"/>
    <x v="0"/>
    <s v="België"/>
    <x v="0"/>
    <x v="1"/>
    <s v="productie leider"/>
    <x v="0"/>
    <x v="0"/>
    <x v="0"/>
    <n v="1"/>
  </r>
  <r>
    <x v="3"/>
    <x v="3"/>
    <x v="2"/>
    <x v="13"/>
    <x v="27"/>
    <x v="2"/>
    <x v="7"/>
    <s v="FLORU"/>
    <x v="5"/>
    <s v="200609"/>
    <x v="0"/>
    <x v="0"/>
    <s v="Niet-EU"/>
    <x v="0"/>
    <x v="7"/>
    <s v="Vleesbewerker - chauffeur"/>
    <x v="0"/>
    <x v="1"/>
    <x v="1"/>
    <n v="1"/>
  </r>
  <r>
    <x v="13"/>
    <x v="13"/>
    <x v="0"/>
    <x v="12"/>
    <x v="47"/>
    <x v="0"/>
    <x v="8"/>
    <s v="BIEHOTEX"/>
    <x v="2"/>
    <s v="200611"/>
    <x v="0"/>
    <x v="1"/>
    <s v="België"/>
    <x v="2"/>
    <x v="4"/>
    <s v="WEVER-MONTEERDER"/>
    <x v="0"/>
    <x v="0"/>
    <x v="0"/>
    <n v="1"/>
  </r>
  <r>
    <x v="4"/>
    <x v="4"/>
    <x v="3"/>
    <x v="3"/>
    <x v="19"/>
    <x v="0"/>
    <x v="8"/>
    <s v="LAMBRECHTS"/>
    <x v="2"/>
    <s v="200612"/>
    <x v="0"/>
    <x v="0"/>
    <s v="België"/>
    <x v="2"/>
    <x v="1"/>
    <s v="MECHANIEKER"/>
    <x v="0"/>
    <x v="0"/>
    <x v="0"/>
    <n v="1"/>
  </r>
  <r>
    <x v="0"/>
    <x v="0"/>
    <x v="0"/>
    <x v="6"/>
    <x v="8"/>
    <x v="1"/>
    <x v="8"/>
    <s v="STRIJDERSHUIS"/>
    <x v="0"/>
    <s v="200611"/>
    <x v="1"/>
    <x v="0"/>
    <s v="België"/>
    <x v="1"/>
    <x v="4"/>
    <s v="kelner"/>
    <x v="0"/>
    <x v="0"/>
    <x v="0"/>
    <n v="1"/>
  </r>
  <r>
    <x v="4"/>
    <x v="4"/>
    <x v="3"/>
    <x v="3"/>
    <x v="0"/>
    <x v="1"/>
    <x v="8"/>
    <s v="ALAERTS IVE"/>
    <x v="0"/>
    <s v="200610"/>
    <x v="0"/>
    <x v="0"/>
    <s v="België"/>
    <x v="0"/>
    <x v="1"/>
    <s v="geoefende voeger"/>
    <x v="0"/>
    <x v="0"/>
    <x v="0"/>
    <n v="1"/>
  </r>
  <r>
    <x v="10"/>
    <x v="10"/>
    <x v="2"/>
    <x v="6"/>
    <x v="3"/>
    <x v="0"/>
    <x v="8"/>
    <s v="VERSUS BVBA"/>
    <x v="3"/>
    <s v="200612"/>
    <x v="1"/>
    <x v="0"/>
    <s v="België"/>
    <x v="0"/>
    <x v="5"/>
    <s v="telefoniste"/>
    <x v="0"/>
    <x v="0"/>
    <x v="0"/>
    <n v="1"/>
  </r>
  <r>
    <x v="2"/>
    <x v="2"/>
    <x v="1"/>
    <x v="4"/>
    <x v="3"/>
    <x v="0"/>
    <x v="6"/>
    <s v="JEF-ZAZ"/>
    <x v="0"/>
    <s v="200608"/>
    <x v="1"/>
    <x v="0"/>
    <s v="België"/>
    <x v="2"/>
    <x v="3"/>
    <s v="bediende"/>
    <x v="0"/>
    <x v="0"/>
    <x v="0"/>
    <n v="1"/>
  </r>
  <r>
    <x v="10"/>
    <x v="10"/>
    <x v="2"/>
    <x v="12"/>
    <x v="11"/>
    <x v="0"/>
    <x v="8"/>
    <s v="TEIRLINCK"/>
    <x v="5"/>
    <s v="200701"/>
    <x v="0"/>
    <x v="0"/>
    <s v="België"/>
    <x v="0"/>
    <x v="1"/>
    <s v="chauffeur"/>
    <x v="0"/>
    <x v="0"/>
    <x v="0"/>
    <n v="1"/>
  </r>
  <r>
    <x v="8"/>
    <x v="8"/>
    <x v="2"/>
    <x v="6"/>
    <x v="8"/>
    <x v="1"/>
    <x v="8"/>
    <s v="LIES VAN BOGAERT"/>
    <x v="0"/>
    <s v="200610"/>
    <x v="0"/>
    <x v="1"/>
    <s v="België"/>
    <x v="2"/>
    <x v="1"/>
    <s v="kelner"/>
    <x v="0"/>
    <x v="0"/>
    <x v="0"/>
    <n v="1"/>
  </r>
  <r>
    <x v="2"/>
    <x v="2"/>
    <x v="1"/>
    <x v="4"/>
    <x v="0"/>
    <x v="0"/>
    <x v="8"/>
    <s v="ALGEMENE BOUWMAATSCHAPPIJ"/>
    <x v="2"/>
    <s v="200612"/>
    <x v="0"/>
    <x v="0"/>
    <s v="België"/>
    <x v="0"/>
    <x v="3"/>
    <s v="metser geschoold 2e graad"/>
    <x v="0"/>
    <x v="0"/>
    <x v="0"/>
    <n v="1"/>
  </r>
  <r>
    <x v="10"/>
    <x v="10"/>
    <x v="2"/>
    <x v="6"/>
    <x v="47"/>
    <x v="0"/>
    <x v="8"/>
    <s v="LIEBAERT"/>
    <x v="6"/>
    <s v="200612"/>
    <x v="1"/>
    <x v="0"/>
    <s v="België"/>
    <x v="0"/>
    <x v="1"/>
    <s v="toezichtster op breimachines"/>
    <x v="0"/>
    <x v="0"/>
    <x v="0"/>
    <n v="1"/>
  </r>
  <r>
    <x v="13"/>
    <x v="13"/>
    <x v="0"/>
    <x v="12"/>
    <x v="3"/>
    <x v="0"/>
    <x v="8"/>
    <s v="SPACE WELD BELGIUM"/>
    <x v="0"/>
    <s v="200610"/>
    <x v="1"/>
    <x v="0"/>
    <s v="België"/>
    <x v="0"/>
    <x v="5"/>
    <s v="bediende"/>
    <x v="0"/>
    <x v="0"/>
    <x v="0"/>
    <n v="1"/>
  </r>
  <r>
    <x v="3"/>
    <x v="3"/>
    <x v="2"/>
    <x v="2"/>
    <x v="22"/>
    <x v="1"/>
    <x v="8"/>
    <s v="ID CLEANING"/>
    <x v="3"/>
    <s v="200610"/>
    <x v="1"/>
    <x v="0"/>
    <s v="België"/>
    <x v="0"/>
    <x v="4"/>
    <s v="schoonmaakster"/>
    <x v="0"/>
    <x v="0"/>
    <x v="0"/>
    <n v="1"/>
  </r>
  <r>
    <x v="9"/>
    <x v="9"/>
    <x v="5"/>
    <x v="11"/>
    <x v="3"/>
    <x v="0"/>
    <x v="8"/>
    <s v="AMARIC"/>
    <x v="0"/>
    <s v="200610"/>
    <x v="1"/>
    <x v="0"/>
    <s v="België"/>
    <x v="0"/>
    <x v="6"/>
    <s v="adm bediende PCM 218"/>
    <x v="0"/>
    <x v="0"/>
    <x v="0"/>
    <n v="1"/>
  </r>
  <r>
    <x v="12"/>
    <x v="12"/>
    <x v="1"/>
    <x v="9"/>
    <x v="3"/>
    <x v="0"/>
    <x v="8"/>
    <s v="VERVOER VAN DIEVEL"/>
    <x v="6"/>
    <s v="200611"/>
    <x v="0"/>
    <x v="0"/>
    <s v="België"/>
    <x v="2"/>
    <x v="1"/>
    <s v="dispatcher/planner"/>
    <x v="0"/>
    <x v="0"/>
    <x v="0"/>
    <n v="1"/>
  </r>
  <r>
    <x v="12"/>
    <x v="12"/>
    <x v="1"/>
    <x v="3"/>
    <x v="2"/>
    <x v="1"/>
    <x v="8"/>
    <s v="LENAERTS"/>
    <x v="7"/>
    <s v="200612"/>
    <x v="1"/>
    <x v="0"/>
    <s v="België"/>
    <x v="2"/>
    <x v="1"/>
    <s v="verkoopster + onderhoud winkel"/>
    <x v="0"/>
    <x v="0"/>
    <x v="0"/>
    <n v="1"/>
  </r>
  <r>
    <x v="12"/>
    <x v="12"/>
    <x v="1"/>
    <x v="9"/>
    <x v="6"/>
    <x v="1"/>
    <x v="8"/>
    <s v="VAN HOOL"/>
    <x v="8"/>
    <s v="200612"/>
    <x v="0"/>
    <x v="0"/>
    <s v="België"/>
    <x v="0"/>
    <x v="0"/>
    <s v="Bedienaar CNC Buizenplooi"/>
    <x v="0"/>
    <x v="0"/>
    <x v="0"/>
    <n v="1"/>
  </r>
  <r>
    <x v="9"/>
    <x v="9"/>
    <x v="5"/>
    <x v="11"/>
    <x v="0"/>
    <x v="1"/>
    <x v="8"/>
    <s v="APK INFRA"/>
    <x v="4"/>
    <s v="200612"/>
    <x v="0"/>
    <x v="0"/>
    <s v="België"/>
    <x v="0"/>
    <x v="1"/>
    <s v="arbeider nutsleidingen"/>
    <x v="0"/>
    <x v="0"/>
    <x v="0"/>
    <n v="1"/>
  </r>
  <r>
    <x v="5"/>
    <x v="5"/>
    <x v="4"/>
    <x v="10"/>
    <x v="25"/>
    <x v="1"/>
    <x v="8"/>
    <s v="PAUL DEHAEN"/>
    <x v="3"/>
    <s v="200611"/>
    <x v="1"/>
    <x v="0"/>
    <s v="België"/>
    <x v="2"/>
    <x v="1"/>
    <s v="bediende"/>
    <x v="0"/>
    <x v="0"/>
    <x v="0"/>
    <n v="1"/>
  </r>
  <r>
    <x v="6"/>
    <x v="6"/>
    <x v="2"/>
    <x v="5"/>
    <x v="47"/>
    <x v="0"/>
    <x v="8"/>
    <s v="DEBOMAT"/>
    <x v="2"/>
    <s v="200612"/>
    <x v="1"/>
    <x v="0"/>
    <s v="België"/>
    <x v="2"/>
    <x v="1"/>
    <s v="import /export"/>
    <x v="0"/>
    <x v="0"/>
    <x v="0"/>
    <n v="1"/>
  </r>
  <r>
    <x v="2"/>
    <x v="2"/>
    <x v="1"/>
    <x v="4"/>
    <x v="11"/>
    <x v="2"/>
    <x v="8"/>
    <s v="DEURNESE TAXIMAATSCHAPPIJ"/>
    <x v="9"/>
    <s v="200611"/>
    <x v="1"/>
    <x v="0"/>
    <s v="België"/>
    <x v="0"/>
    <x v="4"/>
    <s v="telefoniste"/>
    <x v="0"/>
    <x v="0"/>
    <x v="0"/>
    <n v="1"/>
  </r>
  <r>
    <x v="2"/>
    <x v="2"/>
    <x v="1"/>
    <x v="4"/>
    <x v="0"/>
    <x v="0"/>
    <x v="8"/>
    <s v="GTV"/>
    <x v="3"/>
    <s v="200701"/>
    <x v="0"/>
    <x v="1"/>
    <s v="Andere EU"/>
    <x v="2"/>
    <x v="1"/>
    <s v="Plaatsen van parket"/>
    <x v="0"/>
    <x v="0"/>
    <x v="0"/>
    <n v="1"/>
  </r>
  <r>
    <x v="4"/>
    <x v="4"/>
    <x v="3"/>
    <x v="3"/>
    <x v="3"/>
    <x v="2"/>
    <x v="8"/>
    <s v="C-Systems"/>
    <x v="7"/>
    <s v="200610"/>
    <x v="0"/>
    <x v="0"/>
    <s v="België"/>
    <x v="1"/>
    <x v="1"/>
    <s v="administratief bediende"/>
    <x v="0"/>
    <x v="0"/>
    <x v="0"/>
    <n v="1"/>
  </r>
  <r>
    <x v="11"/>
    <x v="11"/>
    <x v="1"/>
    <x v="1"/>
    <x v="27"/>
    <x v="1"/>
    <x v="8"/>
    <s v="DELA"/>
    <x v="5"/>
    <s v="200612"/>
    <x v="0"/>
    <x v="1"/>
    <s v="België"/>
    <x v="2"/>
    <x v="6"/>
    <s v="CHAUFFEUR"/>
    <x v="0"/>
    <x v="0"/>
    <x v="0"/>
    <n v="1"/>
  </r>
  <r>
    <x v="2"/>
    <x v="2"/>
    <x v="1"/>
    <x v="9"/>
    <x v="0"/>
    <x v="0"/>
    <x v="8"/>
    <s v="BOXXCONTRACTING NV"/>
    <x v="5"/>
    <s v="200611"/>
    <x v="0"/>
    <x v="0"/>
    <s v="België"/>
    <x v="2"/>
    <x v="4"/>
    <s v="Metser"/>
    <x v="0"/>
    <x v="0"/>
    <x v="0"/>
    <n v="1"/>
  </r>
  <r>
    <x v="2"/>
    <x v="2"/>
    <x v="1"/>
    <x v="4"/>
    <x v="3"/>
    <x v="0"/>
    <x v="3"/>
    <s v="V.I.B.A.M."/>
    <x v="2"/>
    <s v="200605"/>
    <x v="0"/>
    <x v="0"/>
    <s v="België"/>
    <x v="1"/>
    <x v="6"/>
    <s v="administratief bediende"/>
    <x v="0"/>
    <x v="0"/>
    <x v="0"/>
    <n v="1"/>
  </r>
  <r>
    <x v="2"/>
    <x v="2"/>
    <x v="1"/>
    <x v="4"/>
    <x v="6"/>
    <x v="2"/>
    <x v="8"/>
    <s v="VADEB-WITZENMANN"/>
    <x v="6"/>
    <s v="200611"/>
    <x v="0"/>
    <x v="0"/>
    <s v="België"/>
    <x v="2"/>
    <x v="9"/>
    <s v="LASSER/MONTEUR"/>
    <x v="0"/>
    <x v="0"/>
    <x v="2"/>
    <n v="1"/>
  </r>
  <r>
    <x v="1"/>
    <x v="15"/>
    <x v="0"/>
    <x v="6"/>
    <x v="20"/>
    <x v="0"/>
    <x v="8"/>
    <s v="DAMEN SHIPYARDS OOSTENDE"/>
    <x v="5"/>
    <s v="200612"/>
    <x v="0"/>
    <x v="0"/>
    <s v="België"/>
    <x v="2"/>
    <x v="6"/>
    <s v="boekhouder"/>
    <x v="0"/>
    <x v="0"/>
    <x v="0"/>
    <n v="1"/>
  </r>
  <r>
    <x v="7"/>
    <x v="7"/>
    <x v="0"/>
    <x v="12"/>
    <x v="8"/>
    <x v="0"/>
    <x v="8"/>
    <s v="SIR OLIVER"/>
    <x v="7"/>
    <s v="200611"/>
    <x v="1"/>
    <x v="0"/>
    <s v="België"/>
    <x v="2"/>
    <x v="4"/>
    <s v="ARBEIDER"/>
    <x v="0"/>
    <x v="0"/>
    <x v="0"/>
    <n v="1"/>
  </r>
  <r>
    <x v="11"/>
    <x v="11"/>
    <x v="1"/>
    <x v="1"/>
    <x v="14"/>
    <x v="2"/>
    <x v="8"/>
    <s v="PWA BEERSE AFD. DIENSTENCHEQUES"/>
    <x v="4"/>
    <s v="200701"/>
    <x v="1"/>
    <x v="0"/>
    <s v="België"/>
    <x v="0"/>
    <x v="5"/>
    <s v="poetsvrouw"/>
    <x v="0"/>
    <x v="0"/>
    <x v="0"/>
    <n v="1"/>
  </r>
  <r>
    <x v="11"/>
    <x v="11"/>
    <x v="1"/>
    <x v="1"/>
    <x v="14"/>
    <x v="2"/>
    <x v="8"/>
    <s v="PWA BEERSE AFD. DIENSTENCHEQUES"/>
    <x v="4"/>
    <s v="200701"/>
    <x v="1"/>
    <x v="0"/>
    <s v="Andere EU"/>
    <x v="0"/>
    <x v="9"/>
    <s v="poetsvrouw"/>
    <x v="0"/>
    <x v="0"/>
    <x v="0"/>
    <n v="1"/>
  </r>
  <r>
    <x v="10"/>
    <x v="10"/>
    <x v="2"/>
    <x v="12"/>
    <x v="22"/>
    <x v="0"/>
    <x v="8"/>
    <s v="SATISFACTORY"/>
    <x v="7"/>
    <s v="200611"/>
    <x v="1"/>
    <x v="0"/>
    <s v="België"/>
    <x v="0"/>
    <x v="5"/>
    <s v="SCHOONMAAKSTER"/>
    <x v="0"/>
    <x v="0"/>
    <x v="0"/>
    <n v="1"/>
  </r>
  <r>
    <x v="2"/>
    <x v="2"/>
    <x v="1"/>
    <x v="4"/>
    <x v="11"/>
    <x v="0"/>
    <x v="6"/>
    <s v="RABEN BELGIUM"/>
    <x v="7"/>
    <s v="200610"/>
    <x v="0"/>
    <x v="2"/>
    <s v="België"/>
    <x v="0"/>
    <x v="1"/>
    <s v="distributiechauffeur"/>
    <x v="0"/>
    <x v="0"/>
    <x v="0"/>
    <n v="1"/>
  </r>
  <r>
    <x v="4"/>
    <x v="4"/>
    <x v="3"/>
    <x v="3"/>
    <x v="27"/>
    <x v="0"/>
    <x v="8"/>
    <s v="LUMA"/>
    <x v="3"/>
    <s v="200610"/>
    <x v="1"/>
    <x v="0"/>
    <s v="België"/>
    <x v="2"/>
    <x v="6"/>
    <s v="verkoopster"/>
    <x v="0"/>
    <x v="0"/>
    <x v="0"/>
    <n v="1"/>
  </r>
  <r>
    <x v="1"/>
    <x v="1"/>
    <x v="0"/>
    <x v="0"/>
    <x v="27"/>
    <x v="2"/>
    <x v="8"/>
    <s v="SLAGERIJ DIERENDONCK"/>
    <x v="3"/>
    <s v="200611"/>
    <x v="1"/>
    <x v="0"/>
    <s v="België"/>
    <x v="1"/>
    <x v="8"/>
    <s v="keukenhulp"/>
    <x v="0"/>
    <x v="0"/>
    <x v="0"/>
    <n v="1"/>
  </r>
  <r>
    <x v="8"/>
    <x v="8"/>
    <x v="2"/>
    <x v="5"/>
    <x v="4"/>
    <x v="2"/>
    <x v="8"/>
    <s v="Partena - Hulp in huis"/>
    <x v="8"/>
    <s v="200611"/>
    <x v="1"/>
    <x v="1"/>
    <s v="België"/>
    <x v="0"/>
    <x v="9"/>
    <s v="Poetshulp"/>
    <x v="0"/>
    <x v="0"/>
    <x v="0"/>
    <n v="1"/>
  </r>
  <r>
    <x v="6"/>
    <x v="6"/>
    <x v="2"/>
    <x v="5"/>
    <x v="43"/>
    <x v="0"/>
    <x v="8"/>
    <s v="JARTAZI"/>
    <x v="2"/>
    <s v="200612"/>
    <x v="0"/>
    <x v="1"/>
    <s v="België"/>
    <x v="1"/>
    <x v="3"/>
    <s v="bediende"/>
    <x v="0"/>
    <x v="0"/>
    <x v="0"/>
    <n v="1"/>
  </r>
  <r>
    <x v="2"/>
    <x v="2"/>
    <x v="1"/>
    <x v="1"/>
    <x v="55"/>
    <x v="0"/>
    <x v="8"/>
    <s v="ERA"/>
    <x v="2"/>
    <s v="200611"/>
    <x v="0"/>
    <x v="1"/>
    <s v="Andere EU"/>
    <x v="0"/>
    <x v="4"/>
    <s v="PRODUCTIEDIRECTEUR"/>
    <x v="0"/>
    <x v="0"/>
    <x v="0"/>
    <n v="1"/>
  </r>
  <r>
    <x v="3"/>
    <x v="3"/>
    <x v="2"/>
    <x v="6"/>
    <x v="11"/>
    <x v="1"/>
    <x v="8"/>
    <s v="RVH TRANS"/>
    <x v="3"/>
    <s v="200610"/>
    <x v="0"/>
    <x v="0"/>
    <s v="België"/>
    <x v="0"/>
    <x v="5"/>
    <s v="chauffeur"/>
    <x v="0"/>
    <x v="0"/>
    <x v="0"/>
    <n v="1"/>
  </r>
  <r>
    <x v="3"/>
    <x v="3"/>
    <x v="2"/>
    <x v="2"/>
    <x v="43"/>
    <x v="0"/>
    <x v="8"/>
    <s v="DEMORO"/>
    <x v="5"/>
    <s v="200611"/>
    <x v="1"/>
    <x v="0"/>
    <s v="België"/>
    <x v="0"/>
    <x v="5"/>
    <s v="arbeidster"/>
    <x v="0"/>
    <x v="0"/>
    <x v="0"/>
    <n v="1"/>
  </r>
  <r>
    <x v="12"/>
    <x v="12"/>
    <x v="1"/>
    <x v="9"/>
    <x v="0"/>
    <x v="1"/>
    <x v="8"/>
    <s v="ALGEMENE AANNEMING KRIS JACOPS"/>
    <x v="2"/>
    <s v="200612"/>
    <x v="0"/>
    <x v="0"/>
    <s v="België"/>
    <x v="0"/>
    <x v="1"/>
    <s v="metser 2e graad"/>
    <x v="0"/>
    <x v="0"/>
    <x v="2"/>
    <n v="1"/>
  </r>
  <r>
    <x v="1"/>
    <x v="15"/>
    <x v="0"/>
    <x v="0"/>
    <x v="8"/>
    <x v="1"/>
    <x v="8"/>
    <s v="GEORGE V"/>
    <x v="3"/>
    <s v="200701"/>
    <x v="1"/>
    <x v="2"/>
    <s v="België"/>
    <x v="2"/>
    <x v="1"/>
    <s v="OPDIENSTER"/>
    <x v="0"/>
    <x v="0"/>
    <x v="0"/>
    <n v="1"/>
  </r>
  <r>
    <x v="9"/>
    <x v="9"/>
    <x v="5"/>
    <x v="7"/>
    <x v="22"/>
    <x v="1"/>
    <x v="8"/>
    <s v="REMO"/>
    <x v="5"/>
    <s v="200612"/>
    <x v="0"/>
    <x v="0"/>
    <s v="België"/>
    <x v="0"/>
    <x v="9"/>
    <s v="Bewaker"/>
    <x v="0"/>
    <x v="0"/>
    <x v="0"/>
    <n v="1"/>
  </r>
  <r>
    <x v="2"/>
    <x v="2"/>
    <x v="1"/>
    <x v="5"/>
    <x v="56"/>
    <x v="0"/>
    <x v="7"/>
    <s v="CEPA BRUGGE"/>
    <x v="0"/>
    <s v="200609"/>
    <x v="0"/>
    <x v="0"/>
    <s v="België"/>
    <x v="2"/>
    <x v="1"/>
    <s v="Logistieke arbeider"/>
    <x v="0"/>
    <x v="0"/>
    <x v="0"/>
    <n v="1"/>
  </r>
  <r>
    <x v="2"/>
    <x v="2"/>
    <x v="1"/>
    <x v="4"/>
    <x v="8"/>
    <x v="2"/>
    <x v="8"/>
    <s v="WILFO"/>
    <x v="7"/>
    <s v="200611"/>
    <x v="1"/>
    <x v="0"/>
    <s v="België"/>
    <x v="0"/>
    <x v="9"/>
    <s v="dienster"/>
    <x v="0"/>
    <x v="0"/>
    <x v="0"/>
    <n v="1"/>
  </r>
  <r>
    <x v="8"/>
    <x v="8"/>
    <x v="2"/>
    <x v="6"/>
    <x v="22"/>
    <x v="2"/>
    <x v="8"/>
    <s v="GOM"/>
    <x v="8"/>
    <s v="200612"/>
    <x v="0"/>
    <x v="1"/>
    <s v="België"/>
    <x v="0"/>
    <x v="2"/>
    <s v="schoonmaker"/>
    <x v="0"/>
    <x v="0"/>
    <x v="0"/>
    <n v="1"/>
  </r>
  <r>
    <x v="2"/>
    <x v="2"/>
    <x v="1"/>
    <x v="4"/>
    <x v="22"/>
    <x v="1"/>
    <x v="8"/>
    <s v="GOM"/>
    <x v="8"/>
    <s v="200612"/>
    <x v="1"/>
    <x v="0"/>
    <s v="België"/>
    <x v="0"/>
    <x v="1"/>
    <s v="schoonmaakster"/>
    <x v="0"/>
    <x v="0"/>
    <x v="0"/>
    <n v="1"/>
  </r>
  <r>
    <x v="6"/>
    <x v="6"/>
    <x v="2"/>
    <x v="5"/>
    <x v="6"/>
    <x v="1"/>
    <x v="8"/>
    <s v="XYRIUS"/>
    <x v="7"/>
    <s v="200701"/>
    <x v="0"/>
    <x v="0"/>
    <s v="België"/>
    <x v="0"/>
    <x v="6"/>
    <s v="Technisch Tekenaar"/>
    <x v="0"/>
    <x v="0"/>
    <x v="0"/>
    <n v="1"/>
  </r>
  <r>
    <x v="4"/>
    <x v="14"/>
    <x v="3"/>
    <x v="0"/>
    <x v="25"/>
    <x v="0"/>
    <x v="8"/>
    <s v="SCHULMAN INTERNATIONAL SERVICES"/>
    <x v="9"/>
    <s v="200611"/>
    <x v="0"/>
    <x v="0"/>
    <s v="België"/>
    <x v="1"/>
    <x v="1"/>
    <s v="Business Intelligence Manager"/>
    <x v="0"/>
    <x v="0"/>
    <x v="0"/>
    <n v="1"/>
  </r>
  <r>
    <x v="5"/>
    <x v="5"/>
    <x v="4"/>
    <x v="3"/>
    <x v="11"/>
    <x v="1"/>
    <x v="7"/>
    <s v="ERBE"/>
    <x v="7"/>
    <s v="200609"/>
    <x v="0"/>
    <x v="0"/>
    <s v="België"/>
    <x v="0"/>
    <x v="5"/>
    <s v="chauffeur"/>
    <x v="0"/>
    <x v="0"/>
    <x v="0"/>
    <n v="1"/>
  </r>
  <r>
    <x v="10"/>
    <x v="10"/>
    <x v="2"/>
    <x v="13"/>
    <x v="11"/>
    <x v="2"/>
    <x v="8"/>
    <s v="ADRIATICO"/>
    <x v="7"/>
    <s v="200611"/>
    <x v="0"/>
    <x v="1"/>
    <s v="Niet-EU"/>
    <x v="0"/>
    <x v="7"/>
    <s v="vrachtwagenchauffeur"/>
    <x v="0"/>
    <x v="1"/>
    <x v="1"/>
    <n v="1"/>
  </r>
  <r>
    <x v="2"/>
    <x v="2"/>
    <x v="1"/>
    <x v="1"/>
    <x v="3"/>
    <x v="1"/>
    <x v="8"/>
    <s v="SOLID ENGINEERING &amp; CONSULTANTS"/>
    <x v="6"/>
    <s v="200701"/>
    <x v="0"/>
    <x v="0"/>
    <s v="België"/>
    <x v="1"/>
    <x v="1"/>
    <s v="Aankoper"/>
    <x v="0"/>
    <x v="0"/>
    <x v="0"/>
    <n v="1"/>
  </r>
  <r>
    <x v="2"/>
    <x v="2"/>
    <x v="1"/>
    <x v="4"/>
    <x v="3"/>
    <x v="0"/>
    <x v="8"/>
    <s v="LEADING TRAVEL"/>
    <x v="7"/>
    <s v="200612"/>
    <x v="1"/>
    <x v="0"/>
    <s v="België"/>
    <x v="1"/>
    <x v="6"/>
    <s v="Bediende"/>
    <x v="0"/>
    <x v="0"/>
    <x v="0"/>
    <n v="1"/>
  </r>
  <r>
    <x v="2"/>
    <x v="2"/>
    <x v="1"/>
    <x v="4"/>
    <x v="17"/>
    <x v="0"/>
    <x v="8"/>
    <s v="DE HAZELAAR"/>
    <x v="9"/>
    <s v="200612"/>
    <x v="1"/>
    <x v="0"/>
    <s v="België"/>
    <x v="2"/>
    <x v="4"/>
    <s v="Verzorgende"/>
    <x v="0"/>
    <x v="0"/>
    <x v="0"/>
    <n v="1"/>
  </r>
  <r>
    <x v="2"/>
    <x v="2"/>
    <x v="1"/>
    <x v="13"/>
    <x v="11"/>
    <x v="2"/>
    <x v="8"/>
    <s v="TRANSPORT LB - EBTRANS GROEP BVBA"/>
    <x v="8"/>
    <s v="200611"/>
    <x v="0"/>
    <x v="0"/>
    <s v="Niet-EU"/>
    <x v="0"/>
    <x v="7"/>
    <s v="chauffeur"/>
    <x v="0"/>
    <x v="1"/>
    <x v="1"/>
    <n v="1"/>
  </r>
  <r>
    <x v="2"/>
    <x v="2"/>
    <x v="1"/>
    <x v="13"/>
    <x v="11"/>
    <x v="2"/>
    <x v="8"/>
    <s v="TRANSPORT LB - EBTRANS GROEP BVBA"/>
    <x v="8"/>
    <s v="200611"/>
    <x v="0"/>
    <x v="0"/>
    <s v="Niet-EU"/>
    <x v="0"/>
    <x v="7"/>
    <s v="Formateur"/>
    <x v="0"/>
    <x v="1"/>
    <x v="1"/>
    <n v="1"/>
  </r>
  <r>
    <x v="10"/>
    <x v="10"/>
    <x v="2"/>
    <x v="9"/>
    <x v="3"/>
    <x v="0"/>
    <x v="8"/>
    <s v="TOTAALPLAN"/>
    <x v="5"/>
    <s v="200611"/>
    <x v="0"/>
    <x v="0"/>
    <s v="België"/>
    <x v="0"/>
    <x v="3"/>
    <s v="Bediende"/>
    <x v="0"/>
    <x v="0"/>
    <x v="0"/>
    <n v="1"/>
  </r>
  <r>
    <x v="1"/>
    <x v="1"/>
    <x v="0"/>
    <x v="0"/>
    <x v="11"/>
    <x v="2"/>
    <x v="8"/>
    <s v="MAES TRANSPORT"/>
    <x v="5"/>
    <s v="200612"/>
    <x v="0"/>
    <x v="0"/>
    <s v="België"/>
    <x v="0"/>
    <x v="2"/>
    <s v="chauffeur +15ton"/>
    <x v="0"/>
    <x v="0"/>
    <x v="0"/>
    <n v="1"/>
  </r>
  <r>
    <x v="8"/>
    <x v="8"/>
    <x v="2"/>
    <x v="6"/>
    <x v="34"/>
    <x v="0"/>
    <x v="8"/>
    <s v="SONAC"/>
    <x v="5"/>
    <s v="200612"/>
    <x v="0"/>
    <x v="0"/>
    <s v="België"/>
    <x v="0"/>
    <x v="0"/>
    <s v="productie-arbeider"/>
    <x v="0"/>
    <x v="0"/>
    <x v="0"/>
    <n v="1"/>
  </r>
  <r>
    <x v="10"/>
    <x v="10"/>
    <x v="2"/>
    <x v="9"/>
    <x v="3"/>
    <x v="1"/>
    <x v="8"/>
    <s v="FLORIDA CENTER"/>
    <x v="7"/>
    <s v="200612"/>
    <x v="0"/>
    <x v="1"/>
    <s v="België"/>
    <x v="0"/>
    <x v="1"/>
    <s v="ADMINISTRATIEF BEDIENDE"/>
    <x v="0"/>
    <x v="0"/>
    <x v="0"/>
    <n v="1"/>
  </r>
  <r>
    <x v="6"/>
    <x v="6"/>
    <x v="2"/>
    <x v="5"/>
    <x v="8"/>
    <x v="2"/>
    <x v="8"/>
    <s v="DE ZEESTER"/>
    <x v="2"/>
    <s v="200611"/>
    <x v="1"/>
    <x v="1"/>
    <s v="België"/>
    <x v="0"/>
    <x v="1"/>
    <s v="Keukenhulp"/>
    <x v="0"/>
    <x v="0"/>
    <x v="0"/>
    <n v="1"/>
  </r>
  <r>
    <x v="1"/>
    <x v="15"/>
    <x v="0"/>
    <x v="0"/>
    <x v="8"/>
    <x v="1"/>
    <x v="8"/>
    <s v="DE ZEEGALM"/>
    <x v="7"/>
    <s v="200611"/>
    <x v="1"/>
    <x v="1"/>
    <s v="België"/>
    <x v="0"/>
    <x v="6"/>
    <s v="kamermeisje"/>
    <x v="0"/>
    <x v="0"/>
    <x v="0"/>
    <n v="1"/>
  </r>
  <r>
    <x v="2"/>
    <x v="2"/>
    <x v="1"/>
    <x v="4"/>
    <x v="4"/>
    <x v="0"/>
    <x v="8"/>
    <s v="Camping DENNENBAD"/>
    <x v="0"/>
    <s v="200611"/>
    <x v="0"/>
    <x v="1"/>
    <s v="België"/>
    <x v="2"/>
    <x v="1"/>
    <s v="onderhoudsman park"/>
    <x v="0"/>
    <x v="0"/>
    <x v="0"/>
    <n v="1"/>
  </r>
  <r>
    <x v="8"/>
    <x v="8"/>
    <x v="2"/>
    <x v="13"/>
    <x v="8"/>
    <x v="2"/>
    <x v="9"/>
    <s v="SIPPELBERG"/>
    <x v="9"/>
    <s v="200612"/>
    <x v="0"/>
    <x v="2"/>
    <s v="Niet-EU"/>
    <x v="0"/>
    <x v="7"/>
    <s v="klusjesman"/>
    <x v="1"/>
    <x v="1"/>
    <x v="1"/>
    <n v="1"/>
  </r>
  <r>
    <x v="8"/>
    <x v="8"/>
    <x v="2"/>
    <x v="6"/>
    <x v="11"/>
    <x v="0"/>
    <x v="9"/>
    <s v="TRANSHEEZE"/>
    <x v="5"/>
    <s v="200612"/>
    <x v="0"/>
    <x v="0"/>
    <s v="België"/>
    <x v="0"/>
    <x v="3"/>
    <s v="chauffeur internationaal +15 ton"/>
    <x v="1"/>
    <x v="0"/>
    <x v="0"/>
    <n v="1"/>
  </r>
  <r>
    <x v="4"/>
    <x v="4"/>
    <x v="3"/>
    <x v="11"/>
    <x v="6"/>
    <x v="0"/>
    <x v="9"/>
    <s v="BECONA"/>
    <x v="2"/>
    <s v="200701"/>
    <x v="0"/>
    <x v="1"/>
    <s v="België"/>
    <x v="0"/>
    <x v="1"/>
    <s v="Bediende"/>
    <x v="1"/>
    <x v="0"/>
    <x v="0"/>
    <n v="1"/>
  </r>
  <r>
    <x v="1"/>
    <x v="15"/>
    <x v="0"/>
    <x v="15"/>
    <x v="22"/>
    <x v="1"/>
    <x v="9"/>
    <s v="NAMUFUNG"/>
    <x v="0"/>
    <s v="200701"/>
    <x v="0"/>
    <x v="0"/>
    <s v="Niet-EU"/>
    <x v="1"/>
    <x v="6"/>
    <s v="SCHOONMAKER"/>
    <x v="1"/>
    <x v="2"/>
    <x v="0"/>
    <n v="1"/>
  </r>
  <r>
    <x v="2"/>
    <x v="2"/>
    <x v="1"/>
    <x v="8"/>
    <x v="3"/>
    <x v="1"/>
    <x v="9"/>
    <s v="MALIEBIE"/>
    <x v="0"/>
    <s v="200611"/>
    <x v="0"/>
    <x v="0"/>
    <s v="België"/>
    <x v="1"/>
    <x v="6"/>
    <s v="Bediende"/>
    <x v="1"/>
    <x v="0"/>
    <x v="0"/>
    <n v="1"/>
  </r>
  <r>
    <x v="1"/>
    <x v="1"/>
    <x v="0"/>
    <x v="0"/>
    <x v="20"/>
    <x v="0"/>
    <x v="9"/>
    <s v="AVASCO"/>
    <x v="5"/>
    <s v="200611"/>
    <x v="0"/>
    <x v="0"/>
    <s v="België"/>
    <x v="1"/>
    <x v="1"/>
    <s v="technisch tekenaar-programmeur"/>
    <x v="1"/>
    <x v="0"/>
    <x v="0"/>
    <n v="1"/>
  </r>
  <r>
    <x v="9"/>
    <x v="9"/>
    <x v="5"/>
    <x v="11"/>
    <x v="3"/>
    <x v="2"/>
    <x v="9"/>
    <s v="TOEGANKELIJKHEIDSBUREAU"/>
    <x v="3"/>
    <s v="200612"/>
    <x v="0"/>
    <x v="1"/>
    <s v="België"/>
    <x v="1"/>
    <x v="4"/>
    <s v="Architect - Toegankelijkheidsadviseur"/>
    <x v="1"/>
    <x v="0"/>
    <x v="0"/>
    <n v="1"/>
  </r>
  <r>
    <x v="2"/>
    <x v="2"/>
    <x v="1"/>
    <x v="4"/>
    <x v="62"/>
    <x v="0"/>
    <x v="9"/>
    <s v="UMICORE"/>
    <x v="8"/>
    <s v="200701"/>
    <x v="1"/>
    <x v="1"/>
    <s v="België"/>
    <x v="1"/>
    <x v="1"/>
    <s v="Laborant"/>
    <x v="1"/>
    <x v="0"/>
    <x v="0"/>
    <n v="1"/>
  </r>
  <r>
    <x v="8"/>
    <x v="8"/>
    <x v="2"/>
    <x v="5"/>
    <x v="0"/>
    <x v="0"/>
    <x v="9"/>
    <s v="BAUTERS INTERIEURBOUW"/>
    <x v="2"/>
    <s v="200612"/>
    <x v="0"/>
    <x v="0"/>
    <s v="België"/>
    <x v="0"/>
    <x v="1"/>
    <s v="SCHILDER-BEHANGER-VLOERBEKLEDING"/>
    <x v="1"/>
    <x v="0"/>
    <x v="0"/>
    <n v="1"/>
  </r>
  <r>
    <x v="7"/>
    <x v="7"/>
    <x v="0"/>
    <x v="12"/>
    <x v="47"/>
    <x v="0"/>
    <x v="9"/>
    <s v="DELTRACON"/>
    <x v="3"/>
    <s v="200611"/>
    <x v="1"/>
    <x v="0"/>
    <s v="België"/>
    <x v="0"/>
    <x v="6"/>
    <s v="stalenmaakster"/>
    <x v="1"/>
    <x v="0"/>
    <x v="0"/>
    <n v="1"/>
  </r>
  <r>
    <x v="8"/>
    <x v="8"/>
    <x v="2"/>
    <x v="3"/>
    <x v="35"/>
    <x v="0"/>
    <x v="9"/>
    <s v="SOLIDARITEIT VOOR HET GEZIN"/>
    <x v="8"/>
    <s v="200611"/>
    <x v="1"/>
    <x v="0"/>
    <s v="België"/>
    <x v="0"/>
    <x v="1"/>
    <s v="huishoudhulp"/>
    <x v="1"/>
    <x v="0"/>
    <x v="0"/>
    <n v="1"/>
  </r>
  <r>
    <x v="2"/>
    <x v="2"/>
    <x v="1"/>
    <x v="4"/>
    <x v="13"/>
    <x v="0"/>
    <x v="9"/>
    <s v="Rhenus Ocean"/>
    <x v="6"/>
    <s v="200612"/>
    <x v="1"/>
    <x v="0"/>
    <s v="België"/>
    <x v="2"/>
    <x v="4"/>
    <s v="Expediteur"/>
    <x v="1"/>
    <x v="0"/>
    <x v="0"/>
    <n v="1"/>
  </r>
  <r>
    <x v="2"/>
    <x v="2"/>
    <x v="1"/>
    <x v="4"/>
    <x v="8"/>
    <x v="0"/>
    <x v="9"/>
    <s v="RAMADA PLAZA ANTWERP"/>
    <x v="9"/>
    <s v="200704"/>
    <x v="0"/>
    <x v="1"/>
    <s v="België"/>
    <x v="1"/>
    <x v="6"/>
    <s v="Nachtreceptionist"/>
    <x v="1"/>
    <x v="0"/>
    <x v="0"/>
    <n v="1"/>
  </r>
  <r>
    <x v="2"/>
    <x v="2"/>
    <x v="1"/>
    <x v="10"/>
    <x v="13"/>
    <x v="0"/>
    <x v="9"/>
    <s v="Copex Freight Forwarding NV"/>
    <x v="9"/>
    <s v="200708"/>
    <x v="0"/>
    <x v="1"/>
    <s v="België"/>
    <x v="0"/>
    <x v="6"/>
    <s v="bediende"/>
    <x v="1"/>
    <x v="0"/>
    <x v="0"/>
    <n v="1"/>
  </r>
  <r>
    <x v="2"/>
    <x v="2"/>
    <x v="1"/>
    <x v="4"/>
    <x v="13"/>
    <x v="1"/>
    <x v="9"/>
    <s v="STEENBERGEN"/>
    <x v="9"/>
    <s v="200701"/>
    <x v="1"/>
    <x v="0"/>
    <s v="België"/>
    <x v="2"/>
    <x v="1"/>
    <s v="administratief bediende"/>
    <x v="1"/>
    <x v="0"/>
    <x v="0"/>
    <n v="1"/>
  </r>
  <r>
    <x v="6"/>
    <x v="6"/>
    <x v="2"/>
    <x v="10"/>
    <x v="3"/>
    <x v="1"/>
    <x v="9"/>
    <s v="PROMETHEUS"/>
    <x v="7"/>
    <s v="200611"/>
    <x v="0"/>
    <x v="1"/>
    <s v="België"/>
    <x v="2"/>
    <x v="1"/>
    <s v="projectleider"/>
    <x v="1"/>
    <x v="0"/>
    <x v="0"/>
    <n v="1"/>
  </r>
  <r>
    <x v="2"/>
    <x v="2"/>
    <x v="1"/>
    <x v="1"/>
    <x v="3"/>
    <x v="2"/>
    <x v="9"/>
    <s v="FAST FORWARD FREIGHT BELGIUM"/>
    <x v="5"/>
    <s v="200612"/>
    <x v="0"/>
    <x v="1"/>
    <s v="Andere EU"/>
    <x v="1"/>
    <x v="3"/>
    <s v="station manager"/>
    <x v="1"/>
    <x v="0"/>
    <x v="0"/>
    <n v="1"/>
  </r>
  <r>
    <x v="2"/>
    <x v="2"/>
    <x v="1"/>
    <x v="11"/>
    <x v="3"/>
    <x v="1"/>
    <x v="9"/>
    <s v="INTER ACCESS BELGIUM"/>
    <x v="5"/>
    <s v="200612"/>
    <x v="0"/>
    <x v="0"/>
    <s v="België"/>
    <x v="1"/>
    <x v="6"/>
    <s v="Senior Consultant"/>
    <x v="1"/>
    <x v="0"/>
    <x v="0"/>
    <n v="1"/>
  </r>
  <r>
    <x v="6"/>
    <x v="6"/>
    <x v="2"/>
    <x v="5"/>
    <x v="47"/>
    <x v="0"/>
    <x v="9"/>
    <s v="TISSAGE DE KALKEN"/>
    <x v="5"/>
    <s v="200701"/>
    <x v="0"/>
    <x v="0"/>
    <s v="België"/>
    <x v="0"/>
    <x v="1"/>
    <s v="wever"/>
    <x v="1"/>
    <x v="0"/>
    <x v="0"/>
    <n v="1"/>
  </r>
  <r>
    <x v="9"/>
    <x v="9"/>
    <x v="5"/>
    <x v="11"/>
    <x v="40"/>
    <x v="0"/>
    <x v="9"/>
    <s v="JADRI"/>
    <x v="7"/>
    <s v="200611"/>
    <x v="0"/>
    <x v="1"/>
    <s v="België"/>
    <x v="0"/>
    <x v="5"/>
    <s v="stoffeerder activa"/>
    <x v="1"/>
    <x v="0"/>
    <x v="0"/>
    <n v="1"/>
  </r>
  <r>
    <x v="7"/>
    <x v="7"/>
    <x v="0"/>
    <x v="12"/>
    <x v="32"/>
    <x v="0"/>
    <x v="9"/>
    <s v="SPANO"/>
    <x v="4"/>
    <s v="200701"/>
    <x v="0"/>
    <x v="0"/>
    <s v="België"/>
    <x v="2"/>
    <x v="1"/>
    <s v="Operator zaagmachine"/>
    <x v="1"/>
    <x v="0"/>
    <x v="0"/>
    <n v="1"/>
  </r>
  <r>
    <x v="10"/>
    <x v="10"/>
    <x v="2"/>
    <x v="12"/>
    <x v="2"/>
    <x v="1"/>
    <x v="9"/>
    <s v="Optim"/>
    <x v="7"/>
    <s v="200612"/>
    <x v="0"/>
    <x v="1"/>
    <s v="België"/>
    <x v="2"/>
    <x v="0"/>
    <s v="bediende"/>
    <x v="1"/>
    <x v="0"/>
    <x v="0"/>
    <n v="1"/>
  </r>
  <r>
    <x v="9"/>
    <x v="9"/>
    <x v="5"/>
    <x v="1"/>
    <x v="3"/>
    <x v="2"/>
    <x v="9"/>
    <s v="IMTECH"/>
    <x v="8"/>
    <s v="200701"/>
    <x v="0"/>
    <x v="0"/>
    <s v="België"/>
    <x v="0"/>
    <x v="2"/>
    <s v="Branch Manager"/>
    <x v="1"/>
    <x v="0"/>
    <x v="0"/>
    <n v="1"/>
  </r>
  <r>
    <x v="13"/>
    <x v="13"/>
    <x v="0"/>
    <x v="12"/>
    <x v="3"/>
    <x v="0"/>
    <x v="9"/>
    <s v="VROBETON"/>
    <x v="5"/>
    <s v="200701"/>
    <x v="0"/>
    <x v="0"/>
    <s v="België"/>
    <x v="1"/>
    <x v="6"/>
    <s v="Bouwkundig Tekenaar"/>
    <x v="1"/>
    <x v="0"/>
    <x v="0"/>
    <n v="1"/>
  </r>
  <r>
    <x v="0"/>
    <x v="0"/>
    <x v="0"/>
    <x v="13"/>
    <x v="11"/>
    <x v="2"/>
    <x v="9"/>
    <s v="STARCO"/>
    <x v="7"/>
    <s v="200612"/>
    <x v="0"/>
    <x v="2"/>
    <s v="Niet-EU"/>
    <x v="0"/>
    <x v="7"/>
    <s v="CHAUFFEUR"/>
    <x v="1"/>
    <x v="1"/>
    <x v="1"/>
    <n v="1"/>
  </r>
  <r>
    <x v="2"/>
    <x v="2"/>
    <x v="1"/>
    <x v="4"/>
    <x v="43"/>
    <x v="1"/>
    <x v="9"/>
    <s v="ANN VERBRUGGEN INTERIEUR"/>
    <x v="7"/>
    <s v="200611"/>
    <x v="0"/>
    <x v="0"/>
    <s v="België"/>
    <x v="0"/>
    <x v="0"/>
    <s v="PLAATSER/GARNIERDER"/>
    <x v="1"/>
    <x v="0"/>
    <x v="0"/>
    <n v="1"/>
  </r>
  <r>
    <x v="9"/>
    <x v="9"/>
    <x v="5"/>
    <x v="11"/>
    <x v="19"/>
    <x v="1"/>
    <x v="9"/>
    <s v="MULTILINE LICHT"/>
    <x v="5"/>
    <s v="200701"/>
    <x v="0"/>
    <x v="0"/>
    <s v="België"/>
    <x v="0"/>
    <x v="3"/>
    <s v="LAKKER"/>
    <x v="1"/>
    <x v="0"/>
    <x v="0"/>
    <n v="1"/>
  </r>
  <r>
    <x v="4"/>
    <x v="14"/>
    <x v="3"/>
    <x v="9"/>
    <x v="25"/>
    <x v="0"/>
    <x v="9"/>
    <s v="ENVIRON BENELUX"/>
    <x v="3"/>
    <s v="200611"/>
    <x v="0"/>
    <x v="0"/>
    <s v="België"/>
    <x v="2"/>
    <x v="1"/>
    <s v="Bediende"/>
    <x v="1"/>
    <x v="0"/>
    <x v="0"/>
    <n v="1"/>
  </r>
  <r>
    <x v="12"/>
    <x v="12"/>
    <x v="1"/>
    <x v="9"/>
    <x v="3"/>
    <x v="0"/>
    <x v="9"/>
    <s v="SAMACOM"/>
    <x v="3"/>
    <s v="200701"/>
    <x v="1"/>
    <x v="0"/>
    <s v="België"/>
    <x v="0"/>
    <x v="1"/>
    <s v="BEDIENDE"/>
    <x v="1"/>
    <x v="0"/>
    <x v="0"/>
    <n v="1"/>
  </r>
  <r>
    <x v="2"/>
    <x v="2"/>
    <x v="1"/>
    <x v="7"/>
    <x v="3"/>
    <x v="0"/>
    <x v="9"/>
    <s v="CEGEKA"/>
    <x v="6"/>
    <s v="200611"/>
    <x v="0"/>
    <x v="0"/>
    <s v="België"/>
    <x v="1"/>
    <x v="0"/>
    <s v="Bediende"/>
    <x v="1"/>
    <x v="0"/>
    <x v="0"/>
    <n v="1"/>
  </r>
  <r>
    <x v="1"/>
    <x v="15"/>
    <x v="0"/>
    <x v="0"/>
    <x v="14"/>
    <x v="2"/>
    <x v="9"/>
    <s v="ALLROUND"/>
    <x v="5"/>
    <s v="200611"/>
    <x v="1"/>
    <x v="0"/>
    <s v="België"/>
    <x v="0"/>
    <x v="5"/>
    <s v="poetsvrouw - strijkster"/>
    <x v="1"/>
    <x v="0"/>
    <x v="0"/>
    <n v="1"/>
  </r>
  <r>
    <x v="1"/>
    <x v="15"/>
    <x v="0"/>
    <x v="0"/>
    <x v="14"/>
    <x v="2"/>
    <x v="9"/>
    <s v="ALLROUND"/>
    <x v="5"/>
    <s v="200701"/>
    <x v="1"/>
    <x v="1"/>
    <s v="België"/>
    <x v="2"/>
    <x v="8"/>
    <s v="poetsvrouw / strijkster"/>
    <x v="1"/>
    <x v="0"/>
    <x v="0"/>
    <n v="1"/>
  </r>
  <r>
    <x v="13"/>
    <x v="13"/>
    <x v="0"/>
    <x v="12"/>
    <x v="34"/>
    <x v="0"/>
    <x v="9"/>
    <s v="SOENS TONINO"/>
    <x v="7"/>
    <s v="200701"/>
    <x v="0"/>
    <x v="0"/>
    <s v="België"/>
    <x v="0"/>
    <x v="4"/>
    <s v="MAGAZIJNIER  _ CHAUFFEUR"/>
    <x v="1"/>
    <x v="0"/>
    <x v="0"/>
    <n v="1"/>
  </r>
  <r>
    <x v="10"/>
    <x v="10"/>
    <x v="2"/>
    <x v="9"/>
    <x v="15"/>
    <x v="1"/>
    <x v="9"/>
    <s v="ARIE-JEAN"/>
    <x v="0"/>
    <s v="200701"/>
    <x v="0"/>
    <x v="0"/>
    <s v="België"/>
    <x v="2"/>
    <x v="6"/>
    <s v="autorestaurateur"/>
    <x v="1"/>
    <x v="0"/>
    <x v="0"/>
    <n v="1"/>
  </r>
  <r>
    <x v="10"/>
    <x v="10"/>
    <x v="2"/>
    <x v="6"/>
    <x v="11"/>
    <x v="1"/>
    <x v="9"/>
    <s v="DE SUTTER"/>
    <x v="5"/>
    <s v="200612"/>
    <x v="0"/>
    <x v="0"/>
    <s v="België"/>
    <x v="1"/>
    <x v="3"/>
    <s v="Dispatcher"/>
    <x v="1"/>
    <x v="0"/>
    <x v="0"/>
    <n v="1"/>
  </r>
  <r>
    <x v="4"/>
    <x v="4"/>
    <x v="3"/>
    <x v="11"/>
    <x v="0"/>
    <x v="1"/>
    <x v="9"/>
    <s v="VNH CONSTRUCT"/>
    <x v="3"/>
    <s v="200701"/>
    <x v="0"/>
    <x v="0"/>
    <s v="België"/>
    <x v="0"/>
    <x v="6"/>
    <s v="Geoefende"/>
    <x v="1"/>
    <x v="0"/>
    <x v="0"/>
    <n v="1"/>
  </r>
  <r>
    <x v="2"/>
    <x v="2"/>
    <x v="1"/>
    <x v="1"/>
    <x v="8"/>
    <x v="1"/>
    <x v="9"/>
    <s v="FAN"/>
    <x v="2"/>
    <s v="200701"/>
    <x v="0"/>
    <x v="2"/>
    <s v="Andere EU"/>
    <x v="2"/>
    <x v="1"/>
    <s v="Keukenmedewerker Cat II"/>
    <x v="1"/>
    <x v="0"/>
    <x v="0"/>
    <n v="1"/>
  </r>
  <r>
    <x v="12"/>
    <x v="12"/>
    <x v="1"/>
    <x v="9"/>
    <x v="19"/>
    <x v="0"/>
    <x v="9"/>
    <s v="REYNAERS ALUMINIUM"/>
    <x v="4"/>
    <s v="200701"/>
    <x v="0"/>
    <x v="0"/>
    <s v="België"/>
    <x v="0"/>
    <x v="1"/>
    <s v="Magazijnier"/>
    <x v="1"/>
    <x v="0"/>
    <x v="0"/>
    <n v="1"/>
  </r>
  <r>
    <x v="7"/>
    <x v="7"/>
    <x v="0"/>
    <x v="12"/>
    <x v="27"/>
    <x v="0"/>
    <x v="9"/>
    <s v="MAES BERT"/>
    <x v="2"/>
    <s v="200611"/>
    <x v="1"/>
    <x v="0"/>
    <s v="België"/>
    <x v="0"/>
    <x v="2"/>
    <s v="VERPAKKER"/>
    <x v="1"/>
    <x v="0"/>
    <x v="0"/>
    <n v="1"/>
  </r>
  <r>
    <x v="7"/>
    <x v="7"/>
    <x v="0"/>
    <x v="12"/>
    <x v="33"/>
    <x v="0"/>
    <x v="9"/>
    <s v="DE SPIL"/>
    <x v="5"/>
    <s v="200612"/>
    <x v="1"/>
    <x v="0"/>
    <s v="België"/>
    <x v="0"/>
    <x v="5"/>
    <s v="poetsvrouw"/>
    <x v="1"/>
    <x v="0"/>
    <x v="0"/>
    <n v="1"/>
  </r>
  <r>
    <x v="11"/>
    <x v="11"/>
    <x v="1"/>
    <x v="4"/>
    <x v="53"/>
    <x v="1"/>
    <x v="9"/>
    <s v="SOUDAL"/>
    <x v="8"/>
    <s v="200701"/>
    <x v="0"/>
    <x v="0"/>
    <s v="België"/>
    <x v="0"/>
    <x v="1"/>
    <s v="Reiniger"/>
    <x v="1"/>
    <x v="0"/>
    <x v="2"/>
    <n v="1"/>
  </r>
  <r>
    <x v="10"/>
    <x v="10"/>
    <x v="2"/>
    <x v="5"/>
    <x v="47"/>
    <x v="0"/>
    <x v="9"/>
    <s v="TRICOLAST"/>
    <x v="3"/>
    <s v="200612"/>
    <x v="0"/>
    <x v="0"/>
    <s v="België"/>
    <x v="2"/>
    <x v="3"/>
    <s v="technicus breigoed"/>
    <x v="1"/>
    <x v="0"/>
    <x v="0"/>
    <n v="1"/>
  </r>
  <r>
    <x v="6"/>
    <x v="6"/>
    <x v="2"/>
    <x v="5"/>
    <x v="47"/>
    <x v="0"/>
    <x v="9"/>
    <s v="BEXCO"/>
    <x v="6"/>
    <s v="200701"/>
    <x v="0"/>
    <x v="0"/>
    <s v="België"/>
    <x v="0"/>
    <x v="1"/>
    <s v="spinner"/>
    <x v="1"/>
    <x v="0"/>
    <x v="0"/>
    <n v="1"/>
  </r>
  <r>
    <x v="6"/>
    <x v="6"/>
    <x v="2"/>
    <x v="5"/>
    <x v="47"/>
    <x v="0"/>
    <x v="9"/>
    <s v="BEXCO"/>
    <x v="6"/>
    <s v="200701"/>
    <x v="0"/>
    <x v="1"/>
    <s v="België"/>
    <x v="0"/>
    <x v="5"/>
    <s v="Spinner"/>
    <x v="1"/>
    <x v="0"/>
    <x v="0"/>
    <n v="1"/>
  </r>
  <r>
    <x v="0"/>
    <x v="0"/>
    <x v="0"/>
    <x v="0"/>
    <x v="6"/>
    <x v="0"/>
    <x v="9"/>
    <s v="DESPLENTERE"/>
    <x v="3"/>
    <s v="200701"/>
    <x v="0"/>
    <x v="0"/>
    <s v="België"/>
    <x v="0"/>
    <x v="1"/>
    <s v="lasser"/>
    <x v="1"/>
    <x v="0"/>
    <x v="0"/>
    <n v="1"/>
  </r>
  <r>
    <x v="2"/>
    <x v="2"/>
    <x v="1"/>
    <x v="4"/>
    <x v="19"/>
    <x v="2"/>
    <x v="9"/>
    <s v="VAN DEN BROECK"/>
    <x v="3"/>
    <s v="200611"/>
    <x v="0"/>
    <x v="0"/>
    <s v="België"/>
    <x v="0"/>
    <x v="1"/>
    <s v="Technisch bediende"/>
    <x v="1"/>
    <x v="0"/>
    <x v="0"/>
    <n v="1"/>
  </r>
  <r>
    <x v="6"/>
    <x v="6"/>
    <x v="2"/>
    <x v="9"/>
    <x v="2"/>
    <x v="2"/>
    <x v="9"/>
    <s v="Taverne Piramide"/>
    <x v="9"/>
    <s v="200702"/>
    <x v="0"/>
    <x v="0"/>
    <s v="België"/>
    <x v="2"/>
    <x v="6"/>
    <s v="verkoper"/>
    <x v="1"/>
    <x v="0"/>
    <x v="0"/>
    <n v="1"/>
  </r>
  <r>
    <x v="11"/>
    <x v="11"/>
    <x v="1"/>
    <x v="1"/>
    <x v="0"/>
    <x v="1"/>
    <x v="9"/>
    <s v="KEMPENAERS"/>
    <x v="2"/>
    <s v="200701"/>
    <x v="0"/>
    <x v="0"/>
    <s v="België"/>
    <x v="0"/>
    <x v="1"/>
    <s v="GEOEFENDE SCHRIJNWERKER"/>
    <x v="1"/>
    <x v="0"/>
    <x v="0"/>
    <n v="1"/>
  </r>
  <r>
    <x v="11"/>
    <x v="11"/>
    <x v="1"/>
    <x v="1"/>
    <x v="49"/>
    <x v="0"/>
    <x v="9"/>
    <s v="YEPP"/>
    <x v="5"/>
    <s v="200611"/>
    <x v="0"/>
    <x v="0"/>
    <s v="België"/>
    <x v="0"/>
    <x v="2"/>
    <s v="HELPER ZAGERIJ/SCHAVERIJ"/>
    <x v="1"/>
    <x v="0"/>
    <x v="0"/>
    <n v="1"/>
  </r>
  <r>
    <x v="2"/>
    <x v="2"/>
    <x v="1"/>
    <x v="9"/>
    <x v="54"/>
    <x v="0"/>
    <x v="9"/>
    <s v="UMICORE"/>
    <x v="8"/>
    <s v="200701"/>
    <x v="0"/>
    <x v="0"/>
    <s v="België"/>
    <x v="2"/>
    <x v="4"/>
    <s v="Arbeider fabricatie"/>
    <x v="1"/>
    <x v="0"/>
    <x v="0"/>
    <n v="1"/>
  </r>
  <r>
    <x v="13"/>
    <x v="13"/>
    <x v="0"/>
    <x v="14"/>
    <x v="3"/>
    <x v="0"/>
    <x v="9"/>
    <s v="RUNA"/>
    <x v="5"/>
    <s v="200612"/>
    <x v="0"/>
    <x v="1"/>
    <s v="België"/>
    <x v="2"/>
    <x v="6"/>
    <s v="account manager"/>
    <x v="1"/>
    <x v="0"/>
    <x v="0"/>
    <n v="1"/>
  </r>
  <r>
    <x v="6"/>
    <x v="6"/>
    <x v="2"/>
    <x v="5"/>
    <x v="11"/>
    <x v="0"/>
    <x v="9"/>
    <s v="ALMAR.BE"/>
    <x v="7"/>
    <s v="200611"/>
    <x v="0"/>
    <x v="0"/>
    <s v="België"/>
    <x v="0"/>
    <x v="6"/>
    <s v="vrachtwagenbestuurder"/>
    <x v="1"/>
    <x v="0"/>
    <x v="0"/>
    <n v="1"/>
  </r>
  <r>
    <x v="0"/>
    <x v="0"/>
    <x v="0"/>
    <x v="0"/>
    <x v="19"/>
    <x v="1"/>
    <x v="9"/>
    <s v="DEMA Electro"/>
    <x v="2"/>
    <s v="200612"/>
    <x v="0"/>
    <x v="0"/>
    <s v="België"/>
    <x v="2"/>
    <x v="6"/>
    <s v="arbeider"/>
    <x v="1"/>
    <x v="0"/>
    <x v="0"/>
    <n v="1"/>
  </r>
  <r>
    <x v="12"/>
    <x v="12"/>
    <x v="1"/>
    <x v="2"/>
    <x v="2"/>
    <x v="2"/>
    <x v="9"/>
    <s v="COLD MEAT"/>
    <x v="7"/>
    <s v="200611"/>
    <x v="0"/>
    <x v="0"/>
    <s v="België"/>
    <x v="0"/>
    <x v="2"/>
    <s v="Filiaalverantwoordelijke"/>
    <x v="1"/>
    <x v="0"/>
    <x v="0"/>
    <n v="1"/>
  </r>
  <r>
    <x v="8"/>
    <x v="8"/>
    <x v="2"/>
    <x v="5"/>
    <x v="3"/>
    <x v="1"/>
    <x v="9"/>
    <s v="STEVENS PRINT"/>
    <x v="3"/>
    <s v="200701"/>
    <x v="0"/>
    <x v="0"/>
    <s v="België"/>
    <x v="2"/>
    <x v="1"/>
    <s v="calculator"/>
    <x v="1"/>
    <x v="0"/>
    <x v="0"/>
    <n v="1"/>
  </r>
  <r>
    <x v="9"/>
    <x v="9"/>
    <x v="5"/>
    <x v="7"/>
    <x v="11"/>
    <x v="1"/>
    <x v="9"/>
    <s v="VAN ASCH MARC"/>
    <x v="7"/>
    <s v="200612"/>
    <x v="0"/>
    <x v="0"/>
    <s v="België"/>
    <x v="0"/>
    <x v="0"/>
    <s v="Chauffeur"/>
    <x v="1"/>
    <x v="0"/>
    <x v="0"/>
    <n v="1"/>
  </r>
  <r>
    <x v="6"/>
    <x v="6"/>
    <x v="2"/>
    <x v="5"/>
    <x v="8"/>
    <x v="1"/>
    <x v="9"/>
    <s v="TRUCKY"/>
    <x v="3"/>
    <s v="200702"/>
    <x v="1"/>
    <x v="0"/>
    <s v="België"/>
    <x v="0"/>
    <x v="1"/>
    <s v="arbeidster"/>
    <x v="1"/>
    <x v="0"/>
    <x v="0"/>
    <n v="1"/>
  </r>
  <r>
    <x v="2"/>
    <x v="2"/>
    <x v="1"/>
    <x v="4"/>
    <x v="19"/>
    <x v="1"/>
    <x v="9"/>
    <s v="MICHIELSENS TRADING"/>
    <x v="2"/>
    <s v="200701"/>
    <x v="0"/>
    <x v="1"/>
    <s v="België"/>
    <x v="1"/>
    <x v="1"/>
    <s v="Technisch Bediende"/>
    <x v="1"/>
    <x v="0"/>
    <x v="0"/>
    <n v="1"/>
  </r>
  <r>
    <x v="6"/>
    <x v="6"/>
    <x v="2"/>
    <x v="5"/>
    <x v="3"/>
    <x v="1"/>
    <x v="9"/>
    <s v="TIMANCO"/>
    <x v="7"/>
    <s v="200701"/>
    <x v="1"/>
    <x v="0"/>
    <s v="België"/>
    <x v="2"/>
    <x v="6"/>
    <s v="Administratief Bediende"/>
    <x v="1"/>
    <x v="0"/>
    <x v="0"/>
    <n v="1"/>
  </r>
  <r>
    <x v="2"/>
    <x v="2"/>
    <x v="1"/>
    <x v="4"/>
    <x v="19"/>
    <x v="0"/>
    <x v="9"/>
    <s v="TOYOTA MATERIAL HANDLING BELGIUM"/>
    <x v="4"/>
    <s v="200701"/>
    <x v="0"/>
    <x v="0"/>
    <s v="België"/>
    <x v="0"/>
    <x v="0"/>
    <s v="CHAUFFEUR"/>
    <x v="1"/>
    <x v="0"/>
    <x v="0"/>
    <n v="1"/>
  </r>
  <r>
    <x v="9"/>
    <x v="9"/>
    <x v="5"/>
    <x v="7"/>
    <x v="0"/>
    <x v="0"/>
    <x v="9"/>
    <s v="GERITS GUSTAAF"/>
    <x v="7"/>
    <s v="200611"/>
    <x v="0"/>
    <x v="1"/>
    <s v="België"/>
    <x v="0"/>
    <x v="6"/>
    <s v="geschoolde 2e graad"/>
    <x v="1"/>
    <x v="0"/>
    <x v="0"/>
    <n v="1"/>
  </r>
  <r>
    <x v="13"/>
    <x v="13"/>
    <x v="0"/>
    <x v="12"/>
    <x v="6"/>
    <x v="0"/>
    <x v="9"/>
    <s v="VYNCKE"/>
    <x v="9"/>
    <s v="200701"/>
    <x v="0"/>
    <x v="0"/>
    <s v="België"/>
    <x v="0"/>
    <x v="4"/>
    <s v="klusjesman - onderhoudsdienst"/>
    <x v="1"/>
    <x v="0"/>
    <x v="0"/>
    <n v="1"/>
  </r>
  <r>
    <x v="11"/>
    <x v="11"/>
    <x v="1"/>
    <x v="4"/>
    <x v="3"/>
    <x v="1"/>
    <x v="9"/>
    <s v="V.I.G.C vzw"/>
    <x v="2"/>
    <s v="200612"/>
    <x v="0"/>
    <x v="0"/>
    <s v="België"/>
    <x v="2"/>
    <x v="6"/>
    <s v="senior consultant"/>
    <x v="1"/>
    <x v="0"/>
    <x v="0"/>
    <n v="1"/>
  </r>
  <r>
    <x v="0"/>
    <x v="0"/>
    <x v="0"/>
    <x v="8"/>
    <x v="49"/>
    <x v="1"/>
    <x v="9"/>
    <s v="RAMMANT"/>
    <x v="3"/>
    <s v="200701"/>
    <x v="1"/>
    <x v="0"/>
    <s v="België"/>
    <x v="1"/>
    <x v="4"/>
    <s v="Administratief bediende"/>
    <x v="1"/>
    <x v="0"/>
    <x v="2"/>
    <n v="1"/>
  </r>
  <r>
    <x v="11"/>
    <x v="11"/>
    <x v="1"/>
    <x v="1"/>
    <x v="2"/>
    <x v="0"/>
    <x v="9"/>
    <s v="GOOSSENS GLENN"/>
    <x v="0"/>
    <s v="200701"/>
    <x v="0"/>
    <x v="0"/>
    <s v="België"/>
    <x v="0"/>
    <x v="4"/>
    <s v="VERKOOP"/>
    <x v="1"/>
    <x v="0"/>
    <x v="0"/>
    <n v="1"/>
  </r>
  <r>
    <x v="3"/>
    <x v="3"/>
    <x v="2"/>
    <x v="12"/>
    <x v="47"/>
    <x v="0"/>
    <x v="9"/>
    <s v="BALTA OUDENAARDE"/>
    <x v="4"/>
    <s v="200702"/>
    <x v="0"/>
    <x v="0"/>
    <s v="België"/>
    <x v="0"/>
    <x v="0"/>
    <s v="Machinebediener"/>
    <x v="1"/>
    <x v="0"/>
    <x v="0"/>
    <n v="1"/>
  </r>
  <r>
    <x v="5"/>
    <x v="5"/>
    <x v="4"/>
    <x v="3"/>
    <x v="41"/>
    <x v="2"/>
    <x v="9"/>
    <s v="COBELGUARD"/>
    <x v="4"/>
    <s v="200701"/>
    <x v="0"/>
    <x v="0"/>
    <s v="België"/>
    <x v="1"/>
    <x v="6"/>
    <s v="bewakingsagent"/>
    <x v="1"/>
    <x v="0"/>
    <x v="0"/>
    <n v="1"/>
  </r>
  <r>
    <x v="5"/>
    <x v="5"/>
    <x v="4"/>
    <x v="14"/>
    <x v="41"/>
    <x v="2"/>
    <x v="9"/>
    <s v="COBELGUARD"/>
    <x v="4"/>
    <s v="200701"/>
    <x v="0"/>
    <x v="0"/>
    <s v="België"/>
    <x v="0"/>
    <x v="4"/>
    <s v="bewakingsagent"/>
    <x v="1"/>
    <x v="0"/>
    <x v="0"/>
    <n v="1"/>
  </r>
  <r>
    <x v="13"/>
    <x v="13"/>
    <x v="0"/>
    <x v="12"/>
    <x v="0"/>
    <x v="1"/>
    <x v="9"/>
    <s v="MI CASA"/>
    <x v="9"/>
    <s v="200611"/>
    <x v="0"/>
    <x v="0"/>
    <s v="België"/>
    <x v="1"/>
    <x v="4"/>
    <s v="werfleider"/>
    <x v="1"/>
    <x v="0"/>
    <x v="0"/>
    <n v="1"/>
  </r>
  <r>
    <x v="5"/>
    <x v="5"/>
    <x v="4"/>
    <x v="13"/>
    <x v="41"/>
    <x v="2"/>
    <x v="9"/>
    <s v="COBELGUARD"/>
    <x v="4"/>
    <s v="200701"/>
    <x v="0"/>
    <x v="0"/>
    <s v="Niet-EU"/>
    <x v="0"/>
    <x v="7"/>
    <s v="bewakingsagent"/>
    <x v="1"/>
    <x v="1"/>
    <x v="1"/>
    <n v="1"/>
  </r>
  <r>
    <x v="5"/>
    <x v="5"/>
    <x v="4"/>
    <x v="2"/>
    <x v="41"/>
    <x v="2"/>
    <x v="9"/>
    <s v="COBELGUARD"/>
    <x v="4"/>
    <s v="200701"/>
    <x v="0"/>
    <x v="0"/>
    <s v="België"/>
    <x v="0"/>
    <x v="6"/>
    <s v="bewakingsagent"/>
    <x v="1"/>
    <x v="0"/>
    <x v="0"/>
    <n v="1"/>
  </r>
  <r>
    <x v="13"/>
    <x v="13"/>
    <x v="0"/>
    <x v="12"/>
    <x v="0"/>
    <x v="0"/>
    <x v="9"/>
    <s v="MI CASA"/>
    <x v="9"/>
    <s v="200701"/>
    <x v="0"/>
    <x v="1"/>
    <s v="België"/>
    <x v="0"/>
    <x v="5"/>
    <s v="schrijnwerker"/>
    <x v="1"/>
    <x v="0"/>
    <x v="0"/>
    <n v="1"/>
  </r>
  <r>
    <x v="8"/>
    <x v="8"/>
    <x v="2"/>
    <x v="5"/>
    <x v="63"/>
    <x v="0"/>
    <x v="9"/>
    <s v="MORNIE-HOEBEKE"/>
    <x v="3"/>
    <s v="200612"/>
    <x v="0"/>
    <x v="1"/>
    <s v="België"/>
    <x v="2"/>
    <x v="5"/>
    <s v="chauffeur"/>
    <x v="1"/>
    <x v="0"/>
    <x v="0"/>
    <n v="1"/>
  </r>
  <r>
    <x v="11"/>
    <x v="11"/>
    <x v="1"/>
    <x v="1"/>
    <x v="25"/>
    <x v="1"/>
    <x v="9"/>
    <s v="SOUDAL"/>
    <x v="8"/>
    <s v="200701"/>
    <x v="0"/>
    <x v="0"/>
    <s v="België"/>
    <x v="2"/>
    <x v="0"/>
    <s v="Trainer / Coach"/>
    <x v="1"/>
    <x v="0"/>
    <x v="0"/>
    <n v="1"/>
  </r>
  <r>
    <x v="4"/>
    <x v="14"/>
    <x v="3"/>
    <x v="0"/>
    <x v="0"/>
    <x v="2"/>
    <x v="9"/>
    <s v="ARAMIS &amp; PARTNERS"/>
    <x v="3"/>
    <s v="200701"/>
    <x v="0"/>
    <x v="1"/>
    <s v="België"/>
    <x v="0"/>
    <x v="1"/>
    <s v="Productieverantwoordelijke"/>
    <x v="1"/>
    <x v="0"/>
    <x v="0"/>
    <n v="1"/>
  </r>
  <r>
    <x v="4"/>
    <x v="14"/>
    <x v="3"/>
    <x v="5"/>
    <x v="26"/>
    <x v="0"/>
    <x v="9"/>
    <s v="DE BUYSER"/>
    <x v="7"/>
    <s v="200701"/>
    <x v="0"/>
    <x v="0"/>
    <s v="België"/>
    <x v="0"/>
    <x v="1"/>
    <s v="schadebeheerder"/>
    <x v="1"/>
    <x v="0"/>
    <x v="0"/>
    <n v="1"/>
  </r>
  <r>
    <x v="8"/>
    <x v="8"/>
    <x v="2"/>
    <x v="6"/>
    <x v="0"/>
    <x v="1"/>
    <x v="6"/>
    <s v="MORTIER ISOLATIEWERKEN"/>
    <x v="5"/>
    <s v="200608"/>
    <x v="0"/>
    <x v="0"/>
    <s v="België"/>
    <x v="0"/>
    <x v="6"/>
    <s v="isoleerder - monteur"/>
    <x v="0"/>
    <x v="0"/>
    <x v="0"/>
    <n v="1"/>
  </r>
  <r>
    <x v="8"/>
    <x v="8"/>
    <x v="2"/>
    <x v="8"/>
    <x v="3"/>
    <x v="0"/>
    <x v="9"/>
    <s v="DEBEUCKELAERE"/>
    <x v="5"/>
    <s v="200701"/>
    <x v="0"/>
    <x v="0"/>
    <s v="België"/>
    <x v="2"/>
    <x v="1"/>
    <s v="Calculator-tekenaar-bordenbouwer"/>
    <x v="1"/>
    <x v="0"/>
    <x v="0"/>
    <n v="1"/>
  </r>
  <r>
    <x v="6"/>
    <x v="6"/>
    <x v="2"/>
    <x v="5"/>
    <x v="6"/>
    <x v="1"/>
    <x v="9"/>
    <s v="POLYMETAL"/>
    <x v="7"/>
    <s v="200701"/>
    <x v="0"/>
    <x v="0"/>
    <s v="België"/>
    <x v="0"/>
    <x v="1"/>
    <s v="Arbeider"/>
    <x v="1"/>
    <x v="0"/>
    <x v="0"/>
    <n v="1"/>
  </r>
  <r>
    <x v="7"/>
    <x v="7"/>
    <x v="0"/>
    <x v="13"/>
    <x v="6"/>
    <x v="2"/>
    <x v="9"/>
    <s v="HACO"/>
    <x v="9"/>
    <s v="200612"/>
    <x v="0"/>
    <x v="2"/>
    <s v="Niet-EU"/>
    <x v="0"/>
    <x v="7"/>
    <s v="chauffeur"/>
    <x v="1"/>
    <x v="1"/>
    <x v="1"/>
    <n v="1"/>
  </r>
  <r>
    <x v="11"/>
    <x v="11"/>
    <x v="1"/>
    <x v="1"/>
    <x v="3"/>
    <x v="0"/>
    <x v="5"/>
    <s v="E-CARE"/>
    <x v="7"/>
    <s v="200608"/>
    <x v="0"/>
    <x v="0"/>
    <s v="België"/>
    <x v="1"/>
    <x v="0"/>
    <s v="Programmeur"/>
    <x v="0"/>
    <x v="0"/>
    <x v="0"/>
    <n v="1"/>
  </r>
  <r>
    <x v="12"/>
    <x v="12"/>
    <x v="1"/>
    <x v="9"/>
    <x v="0"/>
    <x v="1"/>
    <x v="9"/>
    <s v="BUSSCHOTS DIRK"/>
    <x v="7"/>
    <s v="200701"/>
    <x v="0"/>
    <x v="1"/>
    <s v="België"/>
    <x v="2"/>
    <x v="6"/>
    <s v="arbeider"/>
    <x v="1"/>
    <x v="0"/>
    <x v="0"/>
    <n v="1"/>
  </r>
  <r>
    <x v="0"/>
    <x v="0"/>
    <x v="0"/>
    <x v="8"/>
    <x v="4"/>
    <x v="0"/>
    <x v="9"/>
    <s v="BLINK"/>
    <x v="9"/>
    <s v="200701"/>
    <x v="0"/>
    <x v="0"/>
    <s v="België"/>
    <x v="0"/>
    <x v="3"/>
    <s v="arbeider -fietsproject"/>
    <x v="1"/>
    <x v="0"/>
    <x v="0"/>
    <n v="1"/>
  </r>
  <r>
    <x v="1"/>
    <x v="1"/>
    <x v="0"/>
    <x v="7"/>
    <x v="8"/>
    <x v="2"/>
    <x v="9"/>
    <s v="PLOPSALAND"/>
    <x v="6"/>
    <s v="200612"/>
    <x v="1"/>
    <x v="0"/>
    <s v="België"/>
    <x v="0"/>
    <x v="2"/>
    <s v="Schoonmaak"/>
    <x v="1"/>
    <x v="0"/>
    <x v="0"/>
    <n v="1"/>
  </r>
  <r>
    <x v="10"/>
    <x v="10"/>
    <x v="2"/>
    <x v="8"/>
    <x v="0"/>
    <x v="2"/>
    <x v="9"/>
    <s v="STROMA"/>
    <x v="7"/>
    <s v="200701"/>
    <x v="0"/>
    <x v="1"/>
    <s v="België"/>
    <x v="2"/>
    <x v="0"/>
    <s v="Schrijnwerker"/>
    <x v="1"/>
    <x v="0"/>
    <x v="0"/>
    <n v="1"/>
  </r>
  <r>
    <x v="2"/>
    <x v="2"/>
    <x v="1"/>
    <x v="4"/>
    <x v="22"/>
    <x v="1"/>
    <x v="9"/>
    <s v="GOM"/>
    <x v="8"/>
    <s v="200701"/>
    <x v="1"/>
    <x v="2"/>
    <s v="België"/>
    <x v="0"/>
    <x v="8"/>
    <s v="schoonmaakster"/>
    <x v="1"/>
    <x v="0"/>
    <x v="0"/>
    <n v="1"/>
  </r>
  <r>
    <x v="8"/>
    <x v="8"/>
    <x v="2"/>
    <x v="8"/>
    <x v="22"/>
    <x v="2"/>
    <x v="9"/>
    <s v="GOM"/>
    <x v="8"/>
    <s v="200701"/>
    <x v="1"/>
    <x v="0"/>
    <s v="België"/>
    <x v="0"/>
    <x v="6"/>
    <s v="schoonmaakster"/>
    <x v="1"/>
    <x v="0"/>
    <x v="0"/>
    <n v="1"/>
  </r>
  <r>
    <x v="8"/>
    <x v="8"/>
    <x v="2"/>
    <x v="6"/>
    <x v="22"/>
    <x v="2"/>
    <x v="9"/>
    <s v="GOM"/>
    <x v="8"/>
    <s v="200701"/>
    <x v="1"/>
    <x v="2"/>
    <s v="België"/>
    <x v="0"/>
    <x v="4"/>
    <s v="schoonmaakster"/>
    <x v="1"/>
    <x v="0"/>
    <x v="0"/>
    <n v="1"/>
  </r>
  <r>
    <x v="4"/>
    <x v="4"/>
    <x v="3"/>
    <x v="6"/>
    <x v="3"/>
    <x v="0"/>
    <x v="7"/>
    <s v="DE MAEGD"/>
    <x v="3"/>
    <s v="200610"/>
    <x v="0"/>
    <x v="0"/>
    <s v="België"/>
    <x v="2"/>
    <x v="1"/>
    <s v="Directeur"/>
    <x v="0"/>
    <x v="0"/>
    <x v="0"/>
    <n v="1"/>
  </r>
  <r>
    <x v="4"/>
    <x v="4"/>
    <x v="3"/>
    <x v="12"/>
    <x v="3"/>
    <x v="0"/>
    <x v="9"/>
    <s v="DE MAEGD"/>
    <x v="3"/>
    <s v="200611"/>
    <x v="0"/>
    <x v="0"/>
    <s v="België"/>
    <x v="2"/>
    <x v="1"/>
    <s v="Vertegenwoordiger"/>
    <x v="1"/>
    <x v="0"/>
    <x v="0"/>
    <n v="1"/>
  </r>
  <r>
    <x v="6"/>
    <x v="6"/>
    <x v="2"/>
    <x v="5"/>
    <x v="6"/>
    <x v="0"/>
    <x v="9"/>
    <s v="J.I.T. THIJS"/>
    <x v="0"/>
    <s v="200701"/>
    <x v="0"/>
    <x v="0"/>
    <s v="Andere EU"/>
    <x v="2"/>
    <x v="1"/>
    <s v="arbeider/magazijnier"/>
    <x v="1"/>
    <x v="0"/>
    <x v="0"/>
    <n v="1"/>
  </r>
  <r>
    <x v="4"/>
    <x v="14"/>
    <x v="3"/>
    <x v="0"/>
    <x v="51"/>
    <x v="2"/>
    <x v="9"/>
    <s v="MEDIA MARKT - SATURN BELGIUM"/>
    <x v="6"/>
    <s v="200701"/>
    <x v="0"/>
    <x v="0"/>
    <s v="België"/>
    <x v="2"/>
    <x v="1"/>
    <s v="Co-worker Service"/>
    <x v="1"/>
    <x v="0"/>
    <x v="0"/>
    <n v="1"/>
  </r>
  <r>
    <x v="4"/>
    <x v="14"/>
    <x v="3"/>
    <x v="3"/>
    <x v="3"/>
    <x v="2"/>
    <x v="9"/>
    <s v="VCM BELGIUM"/>
    <x v="9"/>
    <s v="200701"/>
    <x v="0"/>
    <x v="0"/>
    <s v="België"/>
    <x v="2"/>
    <x v="1"/>
    <s v="Rental Manager"/>
    <x v="1"/>
    <x v="0"/>
    <x v="0"/>
    <n v="1"/>
  </r>
  <r>
    <x v="6"/>
    <x v="6"/>
    <x v="2"/>
    <x v="7"/>
    <x v="2"/>
    <x v="0"/>
    <x v="6"/>
    <s v="DELCRIBO  CVA"/>
    <x v="7"/>
    <s v="200608"/>
    <x v="1"/>
    <x v="0"/>
    <s v="België"/>
    <x v="2"/>
    <x v="1"/>
    <s v="gerante"/>
    <x v="0"/>
    <x v="0"/>
    <x v="0"/>
    <n v="1"/>
  </r>
  <r>
    <x v="2"/>
    <x v="2"/>
    <x v="1"/>
    <x v="4"/>
    <x v="3"/>
    <x v="1"/>
    <x v="3"/>
    <s v="DESIGNCENTER DE WINKELHAAK"/>
    <x v="7"/>
    <s v="200604"/>
    <x v="1"/>
    <x v="0"/>
    <s v="België"/>
    <x v="1"/>
    <x v="6"/>
    <s v="Medewerker onthaal"/>
    <x v="0"/>
    <x v="0"/>
    <x v="0"/>
    <n v="1"/>
  </r>
  <r>
    <x v="13"/>
    <x v="13"/>
    <x v="0"/>
    <x v="12"/>
    <x v="33"/>
    <x v="2"/>
    <x v="9"/>
    <s v="BUURTECONOMIE INITIATIEVEN KUURNE"/>
    <x v="9"/>
    <s v="200701"/>
    <x v="1"/>
    <x v="1"/>
    <s v="België"/>
    <x v="0"/>
    <x v="3"/>
    <s v="buurhuisverantwoordelijke"/>
    <x v="1"/>
    <x v="0"/>
    <x v="0"/>
    <n v="1"/>
  </r>
  <r>
    <x v="2"/>
    <x v="2"/>
    <x v="1"/>
    <x v="14"/>
    <x v="3"/>
    <x v="1"/>
    <x v="6"/>
    <s v="GROEN-PLANNING"/>
    <x v="2"/>
    <s v="200609"/>
    <x v="0"/>
    <x v="0"/>
    <s v="België"/>
    <x v="1"/>
    <x v="1"/>
    <s v="projectleider"/>
    <x v="0"/>
    <x v="0"/>
    <x v="0"/>
    <n v="1"/>
  </r>
  <r>
    <x v="5"/>
    <x v="5"/>
    <x v="4"/>
    <x v="2"/>
    <x v="41"/>
    <x v="2"/>
    <x v="9"/>
    <s v="COBELGUARD"/>
    <x v="4"/>
    <s v="200701"/>
    <x v="0"/>
    <x v="0"/>
    <s v="België"/>
    <x v="0"/>
    <x v="8"/>
    <s v="bewakingsagent"/>
    <x v="1"/>
    <x v="0"/>
    <x v="0"/>
    <n v="1"/>
  </r>
  <r>
    <x v="5"/>
    <x v="5"/>
    <x v="4"/>
    <x v="4"/>
    <x v="41"/>
    <x v="2"/>
    <x v="9"/>
    <s v="COBELGUARD"/>
    <x v="4"/>
    <s v="200612"/>
    <x v="0"/>
    <x v="0"/>
    <s v="België"/>
    <x v="2"/>
    <x v="5"/>
    <s v="bewakingsagent"/>
    <x v="1"/>
    <x v="0"/>
    <x v="0"/>
    <n v="1"/>
  </r>
  <r>
    <x v="7"/>
    <x v="7"/>
    <x v="0"/>
    <x v="9"/>
    <x v="2"/>
    <x v="0"/>
    <x v="9"/>
    <s v="COUNTRY HOME - ECOSHOP"/>
    <x v="7"/>
    <s v="200612"/>
    <x v="0"/>
    <x v="0"/>
    <s v="Andere EU"/>
    <x v="0"/>
    <x v="3"/>
    <s v="gerant verkoper"/>
    <x v="1"/>
    <x v="0"/>
    <x v="0"/>
    <n v="1"/>
  </r>
  <r>
    <x v="5"/>
    <x v="5"/>
    <x v="4"/>
    <x v="3"/>
    <x v="41"/>
    <x v="0"/>
    <x v="9"/>
    <s v="COBELGUARD"/>
    <x v="4"/>
    <s v="200612"/>
    <x v="0"/>
    <x v="0"/>
    <s v="Andere EU"/>
    <x v="0"/>
    <x v="0"/>
    <s v="bewakingsagent"/>
    <x v="1"/>
    <x v="0"/>
    <x v="0"/>
    <n v="1"/>
  </r>
  <r>
    <x v="11"/>
    <x v="11"/>
    <x v="1"/>
    <x v="1"/>
    <x v="11"/>
    <x v="2"/>
    <x v="9"/>
    <s v="TRANSPORT GEERT JANSSEN"/>
    <x v="0"/>
    <s v="200701"/>
    <x v="0"/>
    <x v="0"/>
    <s v="België"/>
    <x v="0"/>
    <x v="4"/>
    <s v="chauffeur CE"/>
    <x v="1"/>
    <x v="0"/>
    <x v="0"/>
    <n v="1"/>
  </r>
  <r>
    <x v="0"/>
    <x v="0"/>
    <x v="0"/>
    <x v="12"/>
    <x v="4"/>
    <x v="1"/>
    <x v="9"/>
    <s v="INDECOR"/>
    <x v="7"/>
    <s v="200612"/>
    <x v="1"/>
    <x v="0"/>
    <s v="België"/>
    <x v="0"/>
    <x v="3"/>
    <s v="arbeidster"/>
    <x v="1"/>
    <x v="0"/>
    <x v="0"/>
    <n v="1"/>
  </r>
  <r>
    <x v="9"/>
    <x v="9"/>
    <x v="5"/>
    <x v="11"/>
    <x v="2"/>
    <x v="0"/>
    <x v="9"/>
    <s v="WILI"/>
    <x v="7"/>
    <s v="200612"/>
    <x v="1"/>
    <x v="0"/>
    <s v="België"/>
    <x v="0"/>
    <x v="4"/>
    <s v="VERKOOPSTER"/>
    <x v="1"/>
    <x v="0"/>
    <x v="0"/>
    <n v="1"/>
  </r>
  <r>
    <x v="1"/>
    <x v="1"/>
    <x v="0"/>
    <x v="8"/>
    <x v="11"/>
    <x v="1"/>
    <x v="9"/>
    <s v="JOVATRANS"/>
    <x v="0"/>
    <s v="200701"/>
    <x v="0"/>
    <x v="0"/>
    <s v="België"/>
    <x v="0"/>
    <x v="4"/>
    <s v="chauffeur"/>
    <x v="1"/>
    <x v="0"/>
    <x v="0"/>
    <n v="1"/>
  </r>
  <r>
    <x v="11"/>
    <x v="11"/>
    <x v="1"/>
    <x v="1"/>
    <x v="32"/>
    <x v="0"/>
    <x v="9"/>
    <s v="KEMPA"/>
    <x v="5"/>
    <s v="200701"/>
    <x v="0"/>
    <x v="0"/>
    <s v="België"/>
    <x v="0"/>
    <x v="0"/>
    <s v="schrijnwerker"/>
    <x v="1"/>
    <x v="0"/>
    <x v="0"/>
    <n v="1"/>
  </r>
  <r>
    <x v="9"/>
    <x v="9"/>
    <x v="5"/>
    <x v="7"/>
    <x v="17"/>
    <x v="0"/>
    <x v="9"/>
    <s v="AMBUCE LIMBURG"/>
    <x v="5"/>
    <s v="200701"/>
    <x v="0"/>
    <x v="2"/>
    <s v="België"/>
    <x v="2"/>
    <x v="4"/>
    <s v="BEGELEIDER ZIEKENVERVOER"/>
    <x v="1"/>
    <x v="0"/>
    <x v="0"/>
    <n v="1"/>
  </r>
  <r>
    <x v="4"/>
    <x v="4"/>
    <x v="3"/>
    <x v="10"/>
    <x v="2"/>
    <x v="1"/>
    <x v="9"/>
    <s v="HUYSECOM"/>
    <x v="2"/>
    <s v="200612"/>
    <x v="0"/>
    <x v="1"/>
    <s v="België"/>
    <x v="2"/>
    <x v="1"/>
    <s v="Verkoper"/>
    <x v="1"/>
    <x v="0"/>
    <x v="0"/>
    <n v="1"/>
  </r>
  <r>
    <x v="13"/>
    <x v="13"/>
    <x v="0"/>
    <x v="12"/>
    <x v="8"/>
    <x v="0"/>
    <x v="9"/>
    <s v="DE NIEUWE BEIAARD"/>
    <x v="0"/>
    <s v="200612"/>
    <x v="0"/>
    <x v="0"/>
    <s v="België"/>
    <x v="2"/>
    <x v="1"/>
    <s v="Kok"/>
    <x v="1"/>
    <x v="0"/>
    <x v="0"/>
    <n v="1"/>
  </r>
  <r>
    <x v="4"/>
    <x v="14"/>
    <x v="3"/>
    <x v="10"/>
    <x v="25"/>
    <x v="0"/>
    <x v="9"/>
    <s v="FRUTAROM BELGIUM"/>
    <x v="5"/>
    <s v="200701"/>
    <x v="0"/>
    <x v="1"/>
    <s v="België"/>
    <x v="1"/>
    <x v="5"/>
    <s v="Accounting Manager"/>
    <x v="1"/>
    <x v="0"/>
    <x v="0"/>
    <n v="1"/>
  </r>
  <r>
    <x v="2"/>
    <x v="2"/>
    <x v="1"/>
    <x v="4"/>
    <x v="19"/>
    <x v="0"/>
    <x v="9"/>
    <s v="HENRI BRANT"/>
    <x v="3"/>
    <s v="200701"/>
    <x v="0"/>
    <x v="1"/>
    <s v="België"/>
    <x v="0"/>
    <x v="4"/>
    <s v="Bediende"/>
    <x v="1"/>
    <x v="0"/>
    <x v="0"/>
    <n v="1"/>
  </r>
  <r>
    <x v="12"/>
    <x v="12"/>
    <x v="1"/>
    <x v="3"/>
    <x v="11"/>
    <x v="1"/>
    <x v="9"/>
    <s v="ROGER"/>
    <x v="5"/>
    <s v="200701"/>
    <x v="0"/>
    <x v="1"/>
    <s v="België"/>
    <x v="0"/>
    <x v="1"/>
    <s v="vip chaufferur"/>
    <x v="1"/>
    <x v="0"/>
    <x v="0"/>
    <n v="1"/>
  </r>
  <r>
    <x v="6"/>
    <x v="6"/>
    <x v="2"/>
    <x v="4"/>
    <x v="2"/>
    <x v="1"/>
    <x v="9"/>
    <s v="PIJL"/>
    <x v="7"/>
    <s v="200701"/>
    <x v="0"/>
    <x v="0"/>
    <s v="België"/>
    <x v="2"/>
    <x v="4"/>
    <s v="Gerant"/>
    <x v="1"/>
    <x v="0"/>
    <x v="0"/>
    <n v="1"/>
  </r>
  <r>
    <x v="2"/>
    <x v="2"/>
    <x v="1"/>
    <x v="6"/>
    <x v="1"/>
    <x v="0"/>
    <x v="9"/>
    <s v="NOORDVLEES VAN GOOL"/>
    <x v="9"/>
    <s v="200701"/>
    <x v="0"/>
    <x v="1"/>
    <s v="België"/>
    <x v="2"/>
    <x v="0"/>
    <s v="Klasseur"/>
    <x v="1"/>
    <x v="0"/>
    <x v="0"/>
    <n v="1"/>
  </r>
  <r>
    <x v="8"/>
    <x v="8"/>
    <x v="2"/>
    <x v="6"/>
    <x v="11"/>
    <x v="0"/>
    <x v="9"/>
    <s v="ARTEVELDE LOGISTICS"/>
    <x v="5"/>
    <s v="200701"/>
    <x v="0"/>
    <x v="0"/>
    <s v="België"/>
    <x v="0"/>
    <x v="0"/>
    <s v="Goederenbehandelaar"/>
    <x v="1"/>
    <x v="0"/>
    <x v="0"/>
    <n v="1"/>
  </r>
  <r>
    <x v="7"/>
    <x v="7"/>
    <x v="0"/>
    <x v="12"/>
    <x v="34"/>
    <x v="0"/>
    <x v="9"/>
    <s v="D'ARTA"/>
    <x v="6"/>
    <s v="200701"/>
    <x v="1"/>
    <x v="0"/>
    <s v="België"/>
    <x v="2"/>
    <x v="5"/>
    <s v="LOSSE ARBEIDSTER"/>
    <x v="1"/>
    <x v="0"/>
    <x v="0"/>
    <n v="1"/>
  </r>
  <r>
    <x v="1"/>
    <x v="15"/>
    <x v="0"/>
    <x v="0"/>
    <x v="22"/>
    <x v="1"/>
    <x v="9"/>
    <s v="EDELWEISS - SMET JET"/>
    <x v="3"/>
    <s v="200702"/>
    <x v="0"/>
    <x v="0"/>
    <s v="België"/>
    <x v="2"/>
    <x v="0"/>
    <s v="Industrieel reiniger"/>
    <x v="1"/>
    <x v="0"/>
    <x v="2"/>
    <n v="1"/>
  </r>
  <r>
    <x v="9"/>
    <x v="9"/>
    <x v="5"/>
    <x v="7"/>
    <x v="3"/>
    <x v="0"/>
    <x v="9"/>
    <s v="ACA  IT-SOLUTIONS NV"/>
    <x v="9"/>
    <s v="200701"/>
    <x v="0"/>
    <x v="0"/>
    <s v="België"/>
    <x v="1"/>
    <x v="4"/>
    <s v="projectmanager"/>
    <x v="1"/>
    <x v="0"/>
    <x v="0"/>
    <n v="1"/>
  </r>
  <r>
    <x v="1"/>
    <x v="1"/>
    <x v="0"/>
    <x v="0"/>
    <x v="2"/>
    <x v="0"/>
    <x v="9"/>
    <s v="VANDEPUTTE"/>
    <x v="5"/>
    <s v="200701"/>
    <x v="1"/>
    <x v="0"/>
    <s v="België"/>
    <x v="0"/>
    <x v="1"/>
    <s v="VERKOOPSTER"/>
    <x v="1"/>
    <x v="0"/>
    <x v="0"/>
    <n v="1"/>
  </r>
  <r>
    <x v="8"/>
    <x v="8"/>
    <x v="2"/>
    <x v="6"/>
    <x v="2"/>
    <x v="1"/>
    <x v="9"/>
    <s v="RIVALI"/>
    <x v="0"/>
    <s v="200701"/>
    <x v="1"/>
    <x v="1"/>
    <s v="België"/>
    <x v="2"/>
    <x v="6"/>
    <s v="verkoopster"/>
    <x v="1"/>
    <x v="0"/>
    <x v="0"/>
    <n v="1"/>
  </r>
  <r>
    <x v="7"/>
    <x v="7"/>
    <x v="0"/>
    <x v="12"/>
    <x v="11"/>
    <x v="0"/>
    <x v="9"/>
    <s v="DELOTAV"/>
    <x v="0"/>
    <s v="200701"/>
    <x v="0"/>
    <x v="0"/>
    <s v="België"/>
    <x v="0"/>
    <x v="3"/>
    <s v="vrachtwagenchauffeur"/>
    <x v="1"/>
    <x v="0"/>
    <x v="0"/>
    <n v="1"/>
  </r>
  <r>
    <x v="7"/>
    <x v="7"/>
    <x v="0"/>
    <x v="12"/>
    <x v="11"/>
    <x v="1"/>
    <x v="9"/>
    <s v="DELOTAV"/>
    <x v="0"/>
    <s v="200612"/>
    <x v="0"/>
    <x v="0"/>
    <s v="België"/>
    <x v="0"/>
    <x v="9"/>
    <s v="vrachtwagenchauffeur"/>
    <x v="1"/>
    <x v="0"/>
    <x v="0"/>
    <n v="1"/>
  </r>
  <r>
    <x v="12"/>
    <x v="12"/>
    <x v="1"/>
    <x v="10"/>
    <x v="19"/>
    <x v="0"/>
    <x v="9"/>
    <s v="MAZDA MOTOR LOGISTICS EUROPE"/>
    <x v="4"/>
    <s v="200701"/>
    <x v="0"/>
    <x v="1"/>
    <s v="België"/>
    <x v="2"/>
    <x v="3"/>
    <s v="magazijnier"/>
    <x v="1"/>
    <x v="0"/>
    <x v="0"/>
    <n v="1"/>
  </r>
  <r>
    <x v="10"/>
    <x v="10"/>
    <x v="2"/>
    <x v="12"/>
    <x v="22"/>
    <x v="2"/>
    <x v="9"/>
    <s v="SATISFACTORY"/>
    <x v="7"/>
    <s v="200701"/>
    <x v="1"/>
    <x v="1"/>
    <s v="België"/>
    <x v="0"/>
    <x v="4"/>
    <s v="SCHOONMAAKSTER"/>
    <x v="1"/>
    <x v="0"/>
    <x v="0"/>
    <n v="1"/>
  </r>
  <r>
    <x v="9"/>
    <x v="9"/>
    <x v="5"/>
    <x v="11"/>
    <x v="6"/>
    <x v="0"/>
    <x v="9"/>
    <s v="PLASMAJET TECHNOLOGIES"/>
    <x v="7"/>
    <s v="200701"/>
    <x v="1"/>
    <x v="0"/>
    <s v="België"/>
    <x v="2"/>
    <x v="6"/>
    <s v="bediende"/>
    <x v="1"/>
    <x v="0"/>
    <x v="0"/>
    <n v="1"/>
  </r>
  <r>
    <x v="3"/>
    <x v="3"/>
    <x v="2"/>
    <x v="2"/>
    <x v="6"/>
    <x v="0"/>
    <x v="9"/>
    <s v="P.M.V.O."/>
    <x v="5"/>
    <s v="200701"/>
    <x v="0"/>
    <x v="0"/>
    <s v="België"/>
    <x v="2"/>
    <x v="3"/>
    <s v="conventioneel draaier"/>
    <x v="1"/>
    <x v="0"/>
    <x v="0"/>
    <n v="1"/>
  </r>
  <r>
    <x v="2"/>
    <x v="2"/>
    <x v="1"/>
    <x v="9"/>
    <x v="0"/>
    <x v="0"/>
    <x v="9"/>
    <s v="SMITS"/>
    <x v="5"/>
    <s v="200701"/>
    <x v="0"/>
    <x v="1"/>
    <s v="België"/>
    <x v="0"/>
    <x v="0"/>
    <s v="metser"/>
    <x v="1"/>
    <x v="0"/>
    <x v="0"/>
    <n v="1"/>
  </r>
  <r>
    <x v="3"/>
    <x v="3"/>
    <x v="2"/>
    <x v="2"/>
    <x v="53"/>
    <x v="0"/>
    <x v="9"/>
    <s v="VAN DE WIELE RUBBER"/>
    <x v="5"/>
    <s v="200701"/>
    <x v="1"/>
    <x v="0"/>
    <s v="België"/>
    <x v="0"/>
    <x v="1"/>
    <s v="afwerkser"/>
    <x v="1"/>
    <x v="0"/>
    <x v="0"/>
    <n v="1"/>
  </r>
  <r>
    <x v="10"/>
    <x v="10"/>
    <x v="2"/>
    <x v="6"/>
    <x v="11"/>
    <x v="0"/>
    <x v="9"/>
    <s v="CLAEYS TRANS"/>
    <x v="3"/>
    <s v="200701"/>
    <x v="0"/>
    <x v="1"/>
    <s v="België"/>
    <x v="0"/>
    <x v="1"/>
    <s v="chauffeur"/>
    <x v="1"/>
    <x v="0"/>
    <x v="0"/>
    <n v="1"/>
  </r>
  <r>
    <x v="12"/>
    <x v="12"/>
    <x v="1"/>
    <x v="4"/>
    <x v="8"/>
    <x v="0"/>
    <x v="9"/>
    <s v="BAMBOO INN"/>
    <x v="2"/>
    <s v="200612"/>
    <x v="0"/>
    <x v="0"/>
    <s v="België"/>
    <x v="0"/>
    <x v="5"/>
    <s v="Chef-kok"/>
    <x v="1"/>
    <x v="2"/>
    <x v="0"/>
    <n v="1"/>
  </r>
  <r>
    <x v="7"/>
    <x v="7"/>
    <x v="0"/>
    <x v="0"/>
    <x v="3"/>
    <x v="0"/>
    <x v="9"/>
    <s v="VAN DE MAELE ABDON &amp; PARTNERS"/>
    <x v="7"/>
    <s v="200612"/>
    <x v="0"/>
    <x v="0"/>
    <s v="België"/>
    <x v="1"/>
    <x v="1"/>
    <s v="Boekhouder"/>
    <x v="1"/>
    <x v="0"/>
    <x v="0"/>
    <n v="1"/>
  </r>
  <r>
    <x v="4"/>
    <x v="14"/>
    <x v="3"/>
    <x v="3"/>
    <x v="3"/>
    <x v="0"/>
    <x v="9"/>
    <s v="NIEUWE ETN. REYNERS"/>
    <x v="0"/>
    <s v="200611"/>
    <x v="1"/>
    <x v="0"/>
    <s v="België"/>
    <x v="2"/>
    <x v="1"/>
    <s v="Handelsvertegenwoordigster"/>
    <x v="1"/>
    <x v="0"/>
    <x v="0"/>
    <n v="1"/>
  </r>
  <r>
    <x v="4"/>
    <x v="14"/>
    <x v="3"/>
    <x v="9"/>
    <x v="6"/>
    <x v="1"/>
    <x v="9"/>
    <s v="DE WEERDT"/>
    <x v="0"/>
    <s v="200702"/>
    <x v="0"/>
    <x v="0"/>
    <s v="België"/>
    <x v="0"/>
    <x v="6"/>
    <s v="diender in de smederij"/>
    <x v="1"/>
    <x v="0"/>
    <x v="0"/>
    <n v="1"/>
  </r>
  <r>
    <x v="11"/>
    <x v="11"/>
    <x v="1"/>
    <x v="1"/>
    <x v="0"/>
    <x v="0"/>
    <x v="9"/>
    <s v="NYS - DRIESEN ALGEMENE BOUWWERKEN"/>
    <x v="9"/>
    <s v="200612"/>
    <x v="0"/>
    <x v="0"/>
    <s v="België"/>
    <x v="0"/>
    <x v="1"/>
    <s v="Geschoolde 2de graad"/>
    <x v="1"/>
    <x v="0"/>
    <x v="0"/>
    <n v="1"/>
  </r>
  <r>
    <x v="4"/>
    <x v="14"/>
    <x v="3"/>
    <x v="10"/>
    <x v="3"/>
    <x v="1"/>
    <x v="9"/>
    <s v="HEMMERECHTS &amp; VAN HEMELRIJCK"/>
    <x v="0"/>
    <s v="200701"/>
    <x v="1"/>
    <x v="0"/>
    <s v="België"/>
    <x v="2"/>
    <x v="1"/>
    <s v="bediende"/>
    <x v="1"/>
    <x v="0"/>
    <x v="0"/>
    <n v="1"/>
  </r>
  <r>
    <x v="9"/>
    <x v="9"/>
    <x v="5"/>
    <x v="11"/>
    <x v="19"/>
    <x v="0"/>
    <x v="9"/>
    <s v="STERKENDRIES JOHN"/>
    <x v="7"/>
    <s v="200701"/>
    <x v="0"/>
    <x v="1"/>
    <s v="Andere EU"/>
    <x v="0"/>
    <x v="1"/>
    <s v="helper algemaan"/>
    <x v="1"/>
    <x v="0"/>
    <x v="0"/>
    <n v="1"/>
  </r>
  <r>
    <x v="0"/>
    <x v="0"/>
    <x v="0"/>
    <x v="12"/>
    <x v="14"/>
    <x v="2"/>
    <x v="9"/>
    <s v="UW HELPENDE HAND"/>
    <x v="9"/>
    <s v="200701"/>
    <x v="0"/>
    <x v="0"/>
    <s v="België"/>
    <x v="2"/>
    <x v="0"/>
    <s v="Chauffeur"/>
    <x v="1"/>
    <x v="0"/>
    <x v="0"/>
    <n v="1"/>
  </r>
  <r>
    <x v="5"/>
    <x v="5"/>
    <x v="4"/>
    <x v="4"/>
    <x v="41"/>
    <x v="0"/>
    <x v="9"/>
    <s v="COBELGUARD"/>
    <x v="4"/>
    <s v="200701"/>
    <x v="0"/>
    <x v="0"/>
    <s v="België"/>
    <x v="2"/>
    <x v="2"/>
    <s v="bewakingsagent"/>
    <x v="1"/>
    <x v="0"/>
    <x v="0"/>
    <n v="1"/>
  </r>
  <r>
    <x v="5"/>
    <x v="5"/>
    <x v="4"/>
    <x v="4"/>
    <x v="41"/>
    <x v="0"/>
    <x v="9"/>
    <s v="COBELGUARD"/>
    <x v="4"/>
    <s v="200612"/>
    <x v="0"/>
    <x v="0"/>
    <s v="België"/>
    <x v="0"/>
    <x v="6"/>
    <s v="bewakingsagent"/>
    <x v="1"/>
    <x v="0"/>
    <x v="0"/>
    <n v="1"/>
  </r>
  <r>
    <x v="5"/>
    <x v="5"/>
    <x v="4"/>
    <x v="12"/>
    <x v="41"/>
    <x v="2"/>
    <x v="9"/>
    <s v="COBELGUARD"/>
    <x v="4"/>
    <s v="200611"/>
    <x v="1"/>
    <x v="3"/>
    <s v="België"/>
    <x v="0"/>
    <x v="3"/>
    <s v="bewakingsagent"/>
    <x v="1"/>
    <x v="0"/>
    <x v="0"/>
    <n v="1"/>
  </r>
  <r>
    <x v="0"/>
    <x v="0"/>
    <x v="0"/>
    <x v="8"/>
    <x v="17"/>
    <x v="0"/>
    <x v="9"/>
    <s v="VERPLANCKE FILIP"/>
    <x v="7"/>
    <s v="200708"/>
    <x v="1"/>
    <x v="1"/>
    <s v="België"/>
    <x v="0"/>
    <x v="2"/>
    <s v="tandartsassistente"/>
    <x v="1"/>
    <x v="0"/>
    <x v="0"/>
    <n v="1"/>
  </r>
  <r>
    <x v="2"/>
    <x v="2"/>
    <x v="1"/>
    <x v="1"/>
    <x v="22"/>
    <x v="1"/>
    <x v="9"/>
    <s v="CARE"/>
    <x v="8"/>
    <s v="200701"/>
    <x v="1"/>
    <x v="0"/>
    <s v="België"/>
    <x v="2"/>
    <x v="3"/>
    <s v="Schoonmaakster"/>
    <x v="1"/>
    <x v="0"/>
    <x v="0"/>
    <n v="1"/>
  </r>
  <r>
    <x v="9"/>
    <x v="9"/>
    <x v="5"/>
    <x v="11"/>
    <x v="33"/>
    <x v="0"/>
    <x v="9"/>
    <s v="WARM HART-HOUTHALEN"/>
    <x v="0"/>
    <s v="200701"/>
    <x v="1"/>
    <x v="0"/>
    <s v="België"/>
    <x v="1"/>
    <x v="6"/>
    <s v="COORDINATOR"/>
    <x v="1"/>
    <x v="0"/>
    <x v="2"/>
    <n v="1"/>
  </r>
  <r>
    <x v="7"/>
    <x v="7"/>
    <x v="0"/>
    <x v="13"/>
    <x v="32"/>
    <x v="2"/>
    <x v="9"/>
    <s v="A.&amp; A. DECRUY NV"/>
    <x v="6"/>
    <s v="200701"/>
    <x v="1"/>
    <x v="0"/>
    <s v="Niet-EU"/>
    <x v="0"/>
    <x v="7"/>
    <s v="Bediende boekhouding"/>
    <x v="1"/>
    <x v="1"/>
    <x v="1"/>
    <n v="1"/>
  </r>
  <r>
    <x v="6"/>
    <x v="6"/>
    <x v="2"/>
    <x v="5"/>
    <x v="37"/>
    <x v="1"/>
    <x v="9"/>
    <s v="SINT-JOZEF KLEIN SEMINARIE"/>
    <x v="2"/>
    <s v="200701"/>
    <x v="0"/>
    <x v="0"/>
    <s v="België"/>
    <x v="2"/>
    <x v="6"/>
    <s v="onderhoudsman"/>
    <x v="1"/>
    <x v="0"/>
    <x v="0"/>
    <n v="1"/>
  </r>
  <r>
    <x v="2"/>
    <x v="2"/>
    <x v="1"/>
    <x v="8"/>
    <x v="8"/>
    <x v="1"/>
    <x v="9"/>
    <s v="JOKO"/>
    <x v="3"/>
    <s v="200701"/>
    <x v="0"/>
    <x v="0"/>
    <s v="België"/>
    <x v="2"/>
    <x v="3"/>
    <s v="hulpkok"/>
    <x v="1"/>
    <x v="0"/>
    <x v="0"/>
    <n v="1"/>
  </r>
  <r>
    <x v="9"/>
    <x v="9"/>
    <x v="5"/>
    <x v="7"/>
    <x v="33"/>
    <x v="1"/>
    <x v="9"/>
    <s v="BLM"/>
    <x v="5"/>
    <s v="200701"/>
    <x v="0"/>
    <x v="1"/>
    <s v="België"/>
    <x v="1"/>
    <x v="0"/>
    <s v="Coördinator Werkervaring"/>
    <x v="1"/>
    <x v="0"/>
    <x v="0"/>
    <n v="1"/>
  </r>
  <r>
    <x v="8"/>
    <x v="8"/>
    <x v="2"/>
    <x v="8"/>
    <x v="3"/>
    <x v="0"/>
    <x v="9"/>
    <s v="BMS"/>
    <x v="7"/>
    <s v="200612"/>
    <x v="1"/>
    <x v="0"/>
    <s v="België"/>
    <x v="2"/>
    <x v="2"/>
    <s v="directieassistente"/>
    <x v="1"/>
    <x v="0"/>
    <x v="0"/>
    <n v="1"/>
  </r>
  <r>
    <x v="10"/>
    <x v="10"/>
    <x v="2"/>
    <x v="6"/>
    <x v="27"/>
    <x v="0"/>
    <x v="9"/>
    <s v="PROVIJN MARNIX"/>
    <x v="0"/>
    <s v="200701"/>
    <x v="0"/>
    <x v="0"/>
    <s v="België"/>
    <x v="0"/>
    <x v="1"/>
    <s v="chauffeur"/>
    <x v="1"/>
    <x v="0"/>
    <x v="0"/>
    <n v="1"/>
  </r>
  <r>
    <x v="2"/>
    <x v="2"/>
    <x v="1"/>
    <x v="4"/>
    <x v="3"/>
    <x v="0"/>
    <x v="9"/>
    <s v="BEL-EAST INTL."/>
    <x v="2"/>
    <s v="200701"/>
    <x v="0"/>
    <x v="0"/>
    <s v="België"/>
    <x v="2"/>
    <x v="6"/>
    <s v="customer svc agt"/>
    <x v="1"/>
    <x v="0"/>
    <x v="0"/>
    <n v="1"/>
  </r>
  <r>
    <x v="2"/>
    <x v="2"/>
    <x v="1"/>
    <x v="2"/>
    <x v="39"/>
    <x v="2"/>
    <x v="9"/>
    <s v="DE VOORZORG"/>
    <x v="1"/>
    <s v="200701"/>
    <x v="1"/>
    <x v="0"/>
    <s v="België"/>
    <x v="2"/>
    <x v="6"/>
    <s v="administratief medewerker"/>
    <x v="1"/>
    <x v="0"/>
    <x v="0"/>
    <n v="1"/>
  </r>
  <r>
    <x v="2"/>
    <x v="2"/>
    <x v="1"/>
    <x v="13"/>
    <x v="22"/>
    <x v="2"/>
    <x v="9"/>
    <s v="GOM"/>
    <x v="8"/>
    <s v="200701"/>
    <x v="1"/>
    <x v="0"/>
    <s v="Niet-EU"/>
    <x v="0"/>
    <x v="7"/>
    <s v="schoonmaakster"/>
    <x v="1"/>
    <x v="1"/>
    <x v="1"/>
    <n v="1"/>
  </r>
  <r>
    <x v="2"/>
    <x v="2"/>
    <x v="1"/>
    <x v="9"/>
    <x v="22"/>
    <x v="1"/>
    <x v="9"/>
    <s v="GOM"/>
    <x v="8"/>
    <s v="200701"/>
    <x v="1"/>
    <x v="1"/>
    <s v="België"/>
    <x v="1"/>
    <x v="3"/>
    <s v="schoonmaakster"/>
    <x v="1"/>
    <x v="0"/>
    <x v="0"/>
    <n v="1"/>
  </r>
  <r>
    <x v="4"/>
    <x v="14"/>
    <x v="3"/>
    <x v="5"/>
    <x v="19"/>
    <x v="0"/>
    <x v="9"/>
    <s v="LIECKENS KRIS"/>
    <x v="7"/>
    <s v="200701"/>
    <x v="0"/>
    <x v="0"/>
    <s v="België"/>
    <x v="0"/>
    <x v="0"/>
    <s v="Mekanieker"/>
    <x v="1"/>
    <x v="0"/>
    <x v="0"/>
    <n v="1"/>
  </r>
  <r>
    <x v="5"/>
    <x v="5"/>
    <x v="4"/>
    <x v="4"/>
    <x v="22"/>
    <x v="1"/>
    <x v="9"/>
    <s v="ISS FACILITY SERVICES"/>
    <x v="8"/>
    <s v="200701"/>
    <x v="1"/>
    <x v="0"/>
    <s v="België"/>
    <x v="0"/>
    <x v="0"/>
    <s v="schoonmaakster"/>
    <x v="1"/>
    <x v="0"/>
    <x v="0"/>
    <n v="1"/>
  </r>
  <r>
    <x v="5"/>
    <x v="5"/>
    <x v="4"/>
    <x v="5"/>
    <x v="3"/>
    <x v="0"/>
    <x v="9"/>
    <s v="HEFBOOM"/>
    <x v="0"/>
    <s v="200701"/>
    <x v="0"/>
    <x v="1"/>
    <s v="België"/>
    <x v="1"/>
    <x v="9"/>
    <s v="verantwoordelijke kredieten"/>
    <x v="1"/>
    <x v="0"/>
    <x v="0"/>
    <n v="1"/>
  </r>
  <r>
    <x v="2"/>
    <x v="2"/>
    <x v="1"/>
    <x v="4"/>
    <x v="22"/>
    <x v="1"/>
    <x v="9"/>
    <s v="GOM"/>
    <x v="8"/>
    <s v="200701"/>
    <x v="1"/>
    <x v="0"/>
    <s v="België"/>
    <x v="2"/>
    <x v="7"/>
    <s v="schoonmaakster"/>
    <x v="1"/>
    <x v="0"/>
    <x v="0"/>
    <n v="1"/>
  </r>
  <r>
    <x v="2"/>
    <x v="2"/>
    <x v="1"/>
    <x v="1"/>
    <x v="13"/>
    <x v="0"/>
    <x v="9"/>
    <s v="SGS BELGIUM"/>
    <x v="8"/>
    <s v="200701"/>
    <x v="0"/>
    <x v="0"/>
    <s v="België"/>
    <x v="1"/>
    <x v="1"/>
    <s v="Dossierbeheerder"/>
    <x v="1"/>
    <x v="0"/>
    <x v="0"/>
    <n v="1"/>
  </r>
  <r>
    <x v="3"/>
    <x v="3"/>
    <x v="2"/>
    <x v="12"/>
    <x v="0"/>
    <x v="0"/>
    <x v="9"/>
    <s v="G.L.K."/>
    <x v="5"/>
    <s v="200701"/>
    <x v="0"/>
    <x v="1"/>
    <s v="België"/>
    <x v="2"/>
    <x v="1"/>
    <s v="arbeider"/>
    <x v="1"/>
    <x v="0"/>
    <x v="0"/>
    <n v="1"/>
  </r>
  <r>
    <x v="6"/>
    <x v="6"/>
    <x v="2"/>
    <x v="5"/>
    <x v="0"/>
    <x v="0"/>
    <x v="9"/>
    <s v="GAUWLOOS"/>
    <x v="7"/>
    <s v="200702"/>
    <x v="0"/>
    <x v="0"/>
    <s v="België"/>
    <x v="0"/>
    <x v="6"/>
    <s v="ongeschoold"/>
    <x v="1"/>
    <x v="0"/>
    <x v="0"/>
    <n v="1"/>
  </r>
  <r>
    <x v="12"/>
    <x v="12"/>
    <x v="1"/>
    <x v="9"/>
    <x v="0"/>
    <x v="1"/>
    <x v="9"/>
    <s v="ABGR"/>
    <x v="2"/>
    <s v="200701"/>
    <x v="0"/>
    <x v="1"/>
    <s v="België"/>
    <x v="0"/>
    <x v="3"/>
    <s v="ongeschoolde arbeider"/>
    <x v="1"/>
    <x v="0"/>
    <x v="0"/>
    <n v="1"/>
  </r>
  <r>
    <x v="3"/>
    <x v="3"/>
    <x v="2"/>
    <x v="2"/>
    <x v="47"/>
    <x v="1"/>
    <x v="9"/>
    <s v="TARDEL"/>
    <x v="9"/>
    <s v="200701"/>
    <x v="0"/>
    <x v="1"/>
    <s v="België"/>
    <x v="0"/>
    <x v="4"/>
    <s v="ONTTORSER"/>
    <x v="1"/>
    <x v="0"/>
    <x v="0"/>
    <n v="1"/>
  </r>
  <r>
    <x v="2"/>
    <x v="2"/>
    <x v="1"/>
    <x v="5"/>
    <x v="8"/>
    <x v="0"/>
    <x v="9"/>
    <s v="MARICO"/>
    <x v="0"/>
    <s v="200701"/>
    <x v="1"/>
    <x v="1"/>
    <s v="België"/>
    <x v="0"/>
    <x v="2"/>
    <s v="KAMERMEISJE"/>
    <x v="1"/>
    <x v="0"/>
    <x v="0"/>
    <n v="1"/>
  </r>
  <r>
    <x v="2"/>
    <x v="2"/>
    <x v="1"/>
    <x v="4"/>
    <x v="22"/>
    <x v="1"/>
    <x v="9"/>
    <s v="GOM"/>
    <x v="8"/>
    <s v="200701"/>
    <x v="1"/>
    <x v="1"/>
    <s v="België"/>
    <x v="0"/>
    <x v="5"/>
    <s v="schoonmaakster"/>
    <x v="1"/>
    <x v="0"/>
    <x v="0"/>
    <n v="1"/>
  </r>
  <r>
    <x v="9"/>
    <x v="9"/>
    <x v="5"/>
    <x v="11"/>
    <x v="6"/>
    <x v="0"/>
    <x v="9"/>
    <s v="THEUNIS INDUSTRIES"/>
    <x v="2"/>
    <s v="200701"/>
    <x v="0"/>
    <x v="1"/>
    <s v="België"/>
    <x v="0"/>
    <x v="4"/>
    <s v="Lasser"/>
    <x v="1"/>
    <x v="0"/>
    <x v="0"/>
    <n v="1"/>
  </r>
  <r>
    <x v="8"/>
    <x v="8"/>
    <x v="2"/>
    <x v="5"/>
    <x v="22"/>
    <x v="0"/>
    <x v="9"/>
    <s v="GOM"/>
    <x v="8"/>
    <s v="200701"/>
    <x v="1"/>
    <x v="0"/>
    <s v="België"/>
    <x v="2"/>
    <x v="9"/>
    <s v="schoonmaakster"/>
    <x v="1"/>
    <x v="0"/>
    <x v="0"/>
    <n v="1"/>
  </r>
  <r>
    <x v="3"/>
    <x v="3"/>
    <x v="2"/>
    <x v="0"/>
    <x v="34"/>
    <x v="0"/>
    <x v="9"/>
    <s v="REVADA"/>
    <x v="5"/>
    <s v="200708"/>
    <x v="0"/>
    <x v="0"/>
    <s v="België"/>
    <x v="0"/>
    <x v="3"/>
    <s v="CHAUFFEUR"/>
    <x v="1"/>
    <x v="0"/>
    <x v="0"/>
    <n v="1"/>
  </r>
  <r>
    <x v="3"/>
    <x v="3"/>
    <x v="2"/>
    <x v="0"/>
    <x v="3"/>
    <x v="0"/>
    <x v="9"/>
    <s v="ALLEGRO IMMOBILIËN"/>
    <x v="2"/>
    <s v="200611"/>
    <x v="0"/>
    <x v="1"/>
    <s v="België"/>
    <x v="1"/>
    <x v="8"/>
    <s v="adminsitratief bediende"/>
    <x v="1"/>
    <x v="0"/>
    <x v="0"/>
    <n v="1"/>
  </r>
  <r>
    <x v="13"/>
    <x v="13"/>
    <x v="0"/>
    <x v="12"/>
    <x v="8"/>
    <x v="1"/>
    <x v="9"/>
    <s v="PARKHOTEL"/>
    <x v="5"/>
    <s v="200612"/>
    <x v="1"/>
    <x v="1"/>
    <s v="België"/>
    <x v="1"/>
    <x v="0"/>
    <s v="Schoonmaakster"/>
    <x v="1"/>
    <x v="0"/>
    <x v="0"/>
    <n v="1"/>
  </r>
  <r>
    <x v="8"/>
    <x v="8"/>
    <x v="2"/>
    <x v="6"/>
    <x v="0"/>
    <x v="1"/>
    <x v="9"/>
    <s v="DECORATIE FILIP VERMEULEN"/>
    <x v="7"/>
    <s v="200702"/>
    <x v="0"/>
    <x v="1"/>
    <s v="België"/>
    <x v="0"/>
    <x v="1"/>
    <s v="schilder - behanger - vloerbekleding"/>
    <x v="1"/>
    <x v="0"/>
    <x v="0"/>
    <n v="1"/>
  </r>
  <r>
    <x v="13"/>
    <x v="13"/>
    <x v="0"/>
    <x v="12"/>
    <x v="8"/>
    <x v="0"/>
    <x v="9"/>
    <s v="STROBBE Nathalie"/>
    <x v="7"/>
    <s v="200612"/>
    <x v="1"/>
    <x v="1"/>
    <s v="België"/>
    <x v="0"/>
    <x v="0"/>
    <s v="hulpkelner"/>
    <x v="1"/>
    <x v="0"/>
    <x v="0"/>
    <n v="1"/>
  </r>
  <r>
    <x v="7"/>
    <x v="7"/>
    <x v="0"/>
    <x v="0"/>
    <x v="11"/>
    <x v="0"/>
    <x v="10"/>
    <s v="BEVERNAEGIE"/>
    <x v="9"/>
    <s v="200701"/>
    <x v="0"/>
    <x v="1"/>
    <s v="België"/>
    <x v="2"/>
    <x v="0"/>
    <s v="Planner - Dispatcher"/>
    <x v="1"/>
    <x v="0"/>
    <x v="0"/>
    <n v="1"/>
  </r>
  <r>
    <x v="13"/>
    <x v="13"/>
    <x v="0"/>
    <x v="12"/>
    <x v="0"/>
    <x v="1"/>
    <x v="10"/>
    <s v="INCAFIN"/>
    <x v="2"/>
    <s v="200701"/>
    <x v="0"/>
    <x v="1"/>
    <s v="België"/>
    <x v="1"/>
    <x v="1"/>
    <s v="Commercieel Directeur"/>
    <x v="1"/>
    <x v="0"/>
    <x v="0"/>
    <n v="1"/>
  </r>
  <r>
    <x v="2"/>
    <x v="2"/>
    <x v="1"/>
    <x v="4"/>
    <x v="3"/>
    <x v="1"/>
    <x v="10"/>
    <s v="SGS BELGIUM"/>
    <x v="8"/>
    <s v="200702"/>
    <x v="0"/>
    <x v="0"/>
    <s v="België"/>
    <x v="1"/>
    <x v="0"/>
    <s v="Schade Expert Bouwkunde"/>
    <x v="1"/>
    <x v="0"/>
    <x v="0"/>
    <n v="1"/>
  </r>
  <r>
    <x v="4"/>
    <x v="14"/>
    <x v="3"/>
    <x v="2"/>
    <x v="3"/>
    <x v="0"/>
    <x v="10"/>
    <s v="BIK WONINGEN - BIK MAISONS"/>
    <x v="0"/>
    <s v="200701"/>
    <x v="0"/>
    <x v="0"/>
    <s v="België"/>
    <x v="2"/>
    <x v="3"/>
    <s v="Technisch administratief bediende DNO"/>
    <x v="1"/>
    <x v="0"/>
    <x v="0"/>
    <n v="1"/>
  </r>
  <r>
    <x v="11"/>
    <x v="11"/>
    <x v="1"/>
    <x v="1"/>
    <x v="27"/>
    <x v="0"/>
    <x v="10"/>
    <s v="HORECACENTER LENAERTS - ALL IN"/>
    <x v="3"/>
    <s v="200701"/>
    <x v="0"/>
    <x v="0"/>
    <s v="België"/>
    <x v="0"/>
    <x v="3"/>
    <s v="WINKEL/ORDERPICKING"/>
    <x v="1"/>
    <x v="0"/>
    <x v="0"/>
    <n v="1"/>
  </r>
  <r>
    <x v="4"/>
    <x v="4"/>
    <x v="3"/>
    <x v="3"/>
    <x v="15"/>
    <x v="0"/>
    <x v="10"/>
    <s v="WINGE MOTORS"/>
    <x v="2"/>
    <s v="200701"/>
    <x v="0"/>
    <x v="1"/>
    <s v="België"/>
    <x v="0"/>
    <x v="3"/>
    <s v="arbeider/hersteller"/>
    <x v="1"/>
    <x v="0"/>
    <x v="0"/>
    <n v="1"/>
  </r>
  <r>
    <x v="8"/>
    <x v="8"/>
    <x v="2"/>
    <x v="2"/>
    <x v="0"/>
    <x v="0"/>
    <x v="10"/>
    <s v="FANICO"/>
    <x v="7"/>
    <s v="200701"/>
    <x v="0"/>
    <x v="1"/>
    <s v="België"/>
    <x v="0"/>
    <x v="6"/>
    <s v="schrijnwerker"/>
    <x v="1"/>
    <x v="0"/>
    <x v="0"/>
    <n v="1"/>
  </r>
  <r>
    <x v="4"/>
    <x v="4"/>
    <x v="3"/>
    <x v="3"/>
    <x v="3"/>
    <x v="1"/>
    <x v="10"/>
    <s v="JADIMEX"/>
    <x v="2"/>
    <s v="200701"/>
    <x v="0"/>
    <x v="0"/>
    <s v="België"/>
    <x v="1"/>
    <x v="3"/>
    <s v="Sales Manager"/>
    <x v="1"/>
    <x v="0"/>
    <x v="0"/>
    <n v="1"/>
  </r>
  <r>
    <x v="2"/>
    <x v="2"/>
    <x v="1"/>
    <x v="4"/>
    <x v="25"/>
    <x v="0"/>
    <x v="8"/>
    <s v="HENDRICKX &amp; LEFEBER VUURWERKEN"/>
    <x v="7"/>
    <s v="200611"/>
    <x v="1"/>
    <x v="1"/>
    <s v="België"/>
    <x v="1"/>
    <x v="6"/>
    <s v="SECRETARESS"/>
    <x v="0"/>
    <x v="0"/>
    <x v="0"/>
    <n v="1"/>
  </r>
  <r>
    <x v="9"/>
    <x v="9"/>
    <x v="5"/>
    <x v="11"/>
    <x v="0"/>
    <x v="0"/>
    <x v="10"/>
    <s v="D &amp; R ALUMINIUMWERKEN"/>
    <x v="3"/>
    <s v="200702"/>
    <x v="0"/>
    <x v="0"/>
    <s v="België"/>
    <x v="0"/>
    <x v="1"/>
    <s v="arbeider"/>
    <x v="1"/>
    <x v="0"/>
    <x v="0"/>
    <n v="1"/>
  </r>
  <r>
    <x v="13"/>
    <x v="13"/>
    <x v="0"/>
    <x v="12"/>
    <x v="8"/>
    <x v="0"/>
    <x v="7"/>
    <s v="HOTEL AMBASSADE"/>
    <x v="7"/>
    <s v="200609"/>
    <x v="1"/>
    <x v="0"/>
    <s v="België"/>
    <x v="2"/>
    <x v="8"/>
    <s v="hulpkelner"/>
    <x v="0"/>
    <x v="0"/>
    <x v="0"/>
    <n v="1"/>
  </r>
  <r>
    <x v="2"/>
    <x v="2"/>
    <x v="1"/>
    <x v="4"/>
    <x v="3"/>
    <x v="0"/>
    <x v="10"/>
    <s v="MCLS"/>
    <x v="3"/>
    <s v="200701"/>
    <x v="1"/>
    <x v="0"/>
    <s v="België"/>
    <x v="1"/>
    <x v="1"/>
    <s v="Bediende"/>
    <x v="1"/>
    <x v="0"/>
    <x v="0"/>
    <n v="1"/>
  </r>
  <r>
    <x v="5"/>
    <x v="5"/>
    <x v="4"/>
    <x v="8"/>
    <x v="22"/>
    <x v="1"/>
    <x v="10"/>
    <s v="GOM"/>
    <x v="8"/>
    <s v="200701"/>
    <x v="1"/>
    <x v="1"/>
    <s v="België"/>
    <x v="0"/>
    <x v="2"/>
    <s v="schoonmakster"/>
    <x v="1"/>
    <x v="0"/>
    <x v="0"/>
    <n v="1"/>
  </r>
  <r>
    <x v="5"/>
    <x v="5"/>
    <x v="4"/>
    <x v="6"/>
    <x v="41"/>
    <x v="2"/>
    <x v="10"/>
    <s v="COBELGUARD"/>
    <x v="4"/>
    <s v="200702"/>
    <x v="1"/>
    <x v="1"/>
    <s v="België"/>
    <x v="0"/>
    <x v="2"/>
    <s v="huishoudster"/>
    <x v="1"/>
    <x v="0"/>
    <x v="0"/>
    <n v="1"/>
  </r>
  <r>
    <x v="5"/>
    <x v="5"/>
    <x v="4"/>
    <x v="13"/>
    <x v="22"/>
    <x v="2"/>
    <x v="10"/>
    <s v="GOM"/>
    <x v="8"/>
    <s v="200701"/>
    <x v="1"/>
    <x v="0"/>
    <s v="Niet-EU"/>
    <x v="0"/>
    <x v="7"/>
    <s v="schoonmaakster"/>
    <x v="1"/>
    <x v="1"/>
    <x v="1"/>
    <n v="1"/>
  </r>
  <r>
    <x v="1"/>
    <x v="1"/>
    <x v="0"/>
    <x v="0"/>
    <x v="47"/>
    <x v="0"/>
    <x v="10"/>
    <s v="DESLEE CLAMA"/>
    <x v="6"/>
    <s v="200701"/>
    <x v="1"/>
    <x v="0"/>
    <s v="België"/>
    <x v="0"/>
    <x v="4"/>
    <s v="Commercieel bediende"/>
    <x v="1"/>
    <x v="0"/>
    <x v="0"/>
    <n v="1"/>
  </r>
  <r>
    <x v="2"/>
    <x v="2"/>
    <x v="1"/>
    <x v="6"/>
    <x v="22"/>
    <x v="1"/>
    <x v="10"/>
    <s v="GOM"/>
    <x v="8"/>
    <s v="200701"/>
    <x v="1"/>
    <x v="0"/>
    <s v="België"/>
    <x v="0"/>
    <x v="6"/>
    <s v="schoonmaakster"/>
    <x v="1"/>
    <x v="0"/>
    <x v="0"/>
    <n v="1"/>
  </r>
  <r>
    <x v="11"/>
    <x v="11"/>
    <x v="1"/>
    <x v="1"/>
    <x v="3"/>
    <x v="0"/>
    <x v="10"/>
    <s v="HOUTHANDEL VOORHEEN CH. VERWAEST"/>
    <x v="3"/>
    <s v="200701"/>
    <x v="0"/>
    <x v="0"/>
    <s v="België"/>
    <x v="0"/>
    <x v="6"/>
    <s v="administratief bediende"/>
    <x v="1"/>
    <x v="0"/>
    <x v="0"/>
    <n v="1"/>
  </r>
  <r>
    <x v="9"/>
    <x v="9"/>
    <x v="5"/>
    <x v="1"/>
    <x v="39"/>
    <x v="0"/>
    <x v="10"/>
    <s v="Dr. WILMS WILLY"/>
    <x v="0"/>
    <s v="200612"/>
    <x v="1"/>
    <x v="0"/>
    <s v="België"/>
    <x v="0"/>
    <x v="0"/>
    <s v="bediende"/>
    <x v="1"/>
    <x v="0"/>
    <x v="0"/>
    <n v="1"/>
  </r>
  <r>
    <x v="9"/>
    <x v="9"/>
    <x v="5"/>
    <x v="7"/>
    <x v="0"/>
    <x v="1"/>
    <x v="10"/>
    <s v="MABU"/>
    <x v="7"/>
    <s v="200702"/>
    <x v="0"/>
    <x v="0"/>
    <s v="België"/>
    <x v="0"/>
    <x v="3"/>
    <s v="metserdiener"/>
    <x v="1"/>
    <x v="0"/>
    <x v="0"/>
    <n v="1"/>
  </r>
  <r>
    <x v="9"/>
    <x v="9"/>
    <x v="5"/>
    <x v="7"/>
    <x v="32"/>
    <x v="2"/>
    <x v="10"/>
    <s v="VALKENERS"/>
    <x v="7"/>
    <s v="200701"/>
    <x v="0"/>
    <x v="1"/>
    <s v="België"/>
    <x v="0"/>
    <x v="1"/>
    <s v="arbeider"/>
    <x v="1"/>
    <x v="0"/>
    <x v="0"/>
    <n v="1"/>
  </r>
  <r>
    <x v="9"/>
    <x v="9"/>
    <x v="5"/>
    <x v="7"/>
    <x v="17"/>
    <x v="2"/>
    <x v="10"/>
    <s v="AMBUCE LIMBURG"/>
    <x v="5"/>
    <s v="200702"/>
    <x v="0"/>
    <x v="3"/>
    <s v="België"/>
    <x v="0"/>
    <x v="8"/>
    <s v="ZIEKENVERVOERDER"/>
    <x v="1"/>
    <x v="0"/>
    <x v="2"/>
    <n v="1"/>
  </r>
  <r>
    <x v="4"/>
    <x v="4"/>
    <x v="3"/>
    <x v="1"/>
    <x v="6"/>
    <x v="0"/>
    <x v="10"/>
    <s v="GETIS"/>
    <x v="7"/>
    <s v="200701"/>
    <x v="0"/>
    <x v="0"/>
    <s v="België"/>
    <x v="0"/>
    <x v="6"/>
    <s v="Technicus"/>
    <x v="1"/>
    <x v="0"/>
    <x v="0"/>
    <n v="1"/>
  </r>
  <r>
    <x v="2"/>
    <x v="2"/>
    <x v="1"/>
    <x v="4"/>
    <x v="0"/>
    <x v="1"/>
    <x v="10"/>
    <s v="WANT TOM"/>
    <x v="0"/>
    <s v="200701"/>
    <x v="0"/>
    <x v="2"/>
    <s v="België"/>
    <x v="0"/>
    <x v="5"/>
    <s v="arbeider parketlegger PC 124 BOUW"/>
    <x v="1"/>
    <x v="0"/>
    <x v="0"/>
    <n v="1"/>
  </r>
  <r>
    <x v="11"/>
    <x v="11"/>
    <x v="1"/>
    <x v="1"/>
    <x v="15"/>
    <x v="0"/>
    <x v="8"/>
    <s v="HF MOTORS"/>
    <x v="7"/>
    <s v="200611"/>
    <x v="0"/>
    <x v="0"/>
    <s v="België"/>
    <x v="0"/>
    <x v="1"/>
    <s v="Mechanieker"/>
    <x v="0"/>
    <x v="0"/>
    <x v="0"/>
    <n v="1"/>
  </r>
  <r>
    <x v="4"/>
    <x v="4"/>
    <x v="3"/>
    <x v="3"/>
    <x v="6"/>
    <x v="0"/>
    <x v="8"/>
    <s v="GETIS"/>
    <x v="7"/>
    <s v="200611"/>
    <x v="0"/>
    <x v="0"/>
    <s v="België"/>
    <x v="1"/>
    <x v="2"/>
    <s v="Onderhoudstechnicus"/>
    <x v="0"/>
    <x v="0"/>
    <x v="0"/>
    <n v="1"/>
  </r>
  <r>
    <x v="2"/>
    <x v="2"/>
    <x v="1"/>
    <x v="9"/>
    <x v="11"/>
    <x v="0"/>
    <x v="10"/>
    <s v="TAXI VERBOVEN VRACHT"/>
    <x v="5"/>
    <s v="200612"/>
    <x v="0"/>
    <x v="2"/>
    <s v="België"/>
    <x v="0"/>
    <x v="3"/>
    <s v="vrachtvoerder"/>
    <x v="1"/>
    <x v="0"/>
    <x v="0"/>
    <n v="1"/>
  </r>
  <r>
    <x v="9"/>
    <x v="9"/>
    <x v="5"/>
    <x v="11"/>
    <x v="3"/>
    <x v="0"/>
    <x v="10"/>
    <s v="VAREY"/>
    <x v="3"/>
    <s v="200701"/>
    <x v="0"/>
    <x v="0"/>
    <s v="België"/>
    <x v="0"/>
    <x v="1"/>
    <s v="ALGEMEEN BEDIENDE"/>
    <x v="1"/>
    <x v="0"/>
    <x v="2"/>
    <n v="1"/>
  </r>
  <r>
    <x v="1"/>
    <x v="15"/>
    <x v="0"/>
    <x v="0"/>
    <x v="4"/>
    <x v="0"/>
    <x v="10"/>
    <s v="NEUVILLE SERGE"/>
    <x v="0"/>
    <s v="200701"/>
    <x v="1"/>
    <x v="0"/>
    <s v="België"/>
    <x v="0"/>
    <x v="1"/>
    <s v="arbeidster"/>
    <x v="1"/>
    <x v="0"/>
    <x v="0"/>
    <n v="1"/>
  </r>
  <r>
    <x v="7"/>
    <x v="7"/>
    <x v="0"/>
    <x v="0"/>
    <x v="8"/>
    <x v="0"/>
    <x v="10"/>
    <s v="REO-CATERING"/>
    <x v="2"/>
    <s v="200702"/>
    <x v="1"/>
    <x v="0"/>
    <s v="België"/>
    <x v="2"/>
    <x v="1"/>
    <s v="Zaal en keukenhulp"/>
    <x v="1"/>
    <x v="0"/>
    <x v="0"/>
    <n v="1"/>
  </r>
  <r>
    <x v="1"/>
    <x v="15"/>
    <x v="0"/>
    <x v="0"/>
    <x v="47"/>
    <x v="1"/>
    <x v="10"/>
    <s v="FITCO"/>
    <x v="5"/>
    <s v="200701"/>
    <x v="1"/>
    <x v="0"/>
    <s v="België"/>
    <x v="0"/>
    <x v="1"/>
    <s v="Bobijnster"/>
    <x v="1"/>
    <x v="0"/>
    <x v="0"/>
    <n v="1"/>
  </r>
  <r>
    <x v="7"/>
    <x v="7"/>
    <x v="0"/>
    <x v="12"/>
    <x v="2"/>
    <x v="0"/>
    <x v="10"/>
    <s v="ECOSHOP"/>
    <x v="3"/>
    <s v="200701"/>
    <x v="0"/>
    <x v="0"/>
    <s v="België"/>
    <x v="2"/>
    <x v="0"/>
    <s v="gerant verkoper"/>
    <x v="1"/>
    <x v="0"/>
    <x v="0"/>
    <n v="1"/>
  </r>
  <r>
    <x v="8"/>
    <x v="8"/>
    <x v="2"/>
    <x v="6"/>
    <x v="64"/>
    <x v="0"/>
    <x v="10"/>
    <s v="BUREAU VOOR TECHNISCHE INSPECTIES"/>
    <x v="5"/>
    <s v="200702"/>
    <x v="1"/>
    <x v="0"/>
    <s v="België"/>
    <x v="2"/>
    <x v="6"/>
    <s v="administratief medewerker"/>
    <x v="1"/>
    <x v="0"/>
    <x v="0"/>
    <n v="1"/>
  </r>
  <r>
    <x v="4"/>
    <x v="4"/>
    <x v="3"/>
    <x v="3"/>
    <x v="3"/>
    <x v="0"/>
    <x v="10"/>
    <s v="GROUP 2000"/>
    <x v="3"/>
    <s v="200701"/>
    <x v="0"/>
    <x v="0"/>
    <s v="België"/>
    <x v="2"/>
    <x v="6"/>
    <s v="Analyst programmeur"/>
    <x v="1"/>
    <x v="0"/>
    <x v="0"/>
    <n v="1"/>
  </r>
  <r>
    <x v="5"/>
    <x v="5"/>
    <x v="4"/>
    <x v="13"/>
    <x v="22"/>
    <x v="2"/>
    <x v="10"/>
    <s v="GOM"/>
    <x v="8"/>
    <s v="200701"/>
    <x v="1"/>
    <x v="0"/>
    <s v="Niet-EU"/>
    <x v="0"/>
    <x v="7"/>
    <s v="SCHOONMAAKSTER"/>
    <x v="1"/>
    <x v="1"/>
    <x v="1"/>
    <n v="1"/>
  </r>
  <r>
    <x v="5"/>
    <x v="5"/>
    <x v="4"/>
    <x v="8"/>
    <x v="22"/>
    <x v="0"/>
    <x v="10"/>
    <s v="GOM"/>
    <x v="8"/>
    <s v="200701"/>
    <x v="1"/>
    <x v="0"/>
    <s v="België"/>
    <x v="0"/>
    <x v="2"/>
    <s v="SCHOONMAAKSTER"/>
    <x v="1"/>
    <x v="0"/>
    <x v="0"/>
    <n v="1"/>
  </r>
  <r>
    <x v="2"/>
    <x v="2"/>
    <x v="1"/>
    <x v="8"/>
    <x v="22"/>
    <x v="0"/>
    <x v="10"/>
    <s v="GOM"/>
    <x v="8"/>
    <s v="200701"/>
    <x v="1"/>
    <x v="0"/>
    <s v="België"/>
    <x v="0"/>
    <x v="2"/>
    <s v="SCHOONMAAKSTER"/>
    <x v="1"/>
    <x v="0"/>
    <x v="0"/>
    <n v="1"/>
  </r>
  <r>
    <x v="2"/>
    <x v="2"/>
    <x v="1"/>
    <x v="1"/>
    <x v="22"/>
    <x v="2"/>
    <x v="10"/>
    <s v="GOM"/>
    <x v="8"/>
    <s v="200701"/>
    <x v="1"/>
    <x v="3"/>
    <s v="België"/>
    <x v="0"/>
    <x v="3"/>
    <s v="SCHOONMAAKSTER"/>
    <x v="1"/>
    <x v="0"/>
    <x v="0"/>
    <n v="1"/>
  </r>
  <r>
    <x v="2"/>
    <x v="2"/>
    <x v="1"/>
    <x v="8"/>
    <x v="22"/>
    <x v="1"/>
    <x v="10"/>
    <s v="GOM"/>
    <x v="8"/>
    <s v="200701"/>
    <x v="1"/>
    <x v="1"/>
    <s v="België"/>
    <x v="0"/>
    <x v="9"/>
    <s v="schoonmaakster"/>
    <x v="1"/>
    <x v="0"/>
    <x v="0"/>
    <n v="1"/>
  </r>
  <r>
    <x v="2"/>
    <x v="2"/>
    <x v="1"/>
    <x v="8"/>
    <x v="22"/>
    <x v="1"/>
    <x v="10"/>
    <s v="GOM"/>
    <x v="8"/>
    <s v="200701"/>
    <x v="1"/>
    <x v="1"/>
    <s v="België"/>
    <x v="0"/>
    <x v="2"/>
    <s v="schoonmaakster"/>
    <x v="1"/>
    <x v="2"/>
    <x v="0"/>
    <n v="1"/>
  </r>
  <r>
    <x v="2"/>
    <x v="2"/>
    <x v="1"/>
    <x v="11"/>
    <x v="22"/>
    <x v="1"/>
    <x v="10"/>
    <s v="GOM"/>
    <x v="8"/>
    <s v="200701"/>
    <x v="1"/>
    <x v="1"/>
    <s v="België"/>
    <x v="0"/>
    <x v="4"/>
    <s v="schoonmaakster"/>
    <x v="1"/>
    <x v="0"/>
    <x v="0"/>
    <n v="1"/>
  </r>
  <r>
    <x v="7"/>
    <x v="7"/>
    <x v="0"/>
    <x v="12"/>
    <x v="6"/>
    <x v="0"/>
    <x v="10"/>
    <s v="PROTECH"/>
    <x v="3"/>
    <s v="200701"/>
    <x v="0"/>
    <x v="0"/>
    <s v="België"/>
    <x v="0"/>
    <x v="6"/>
    <s v="Arbeider"/>
    <x v="1"/>
    <x v="0"/>
    <x v="0"/>
    <n v="1"/>
  </r>
  <r>
    <x v="8"/>
    <x v="8"/>
    <x v="2"/>
    <x v="6"/>
    <x v="2"/>
    <x v="0"/>
    <x v="10"/>
    <s v="DECOSAN"/>
    <x v="2"/>
    <s v="200702"/>
    <x v="1"/>
    <x v="0"/>
    <s v="België"/>
    <x v="2"/>
    <x v="6"/>
    <s v="arbeider"/>
    <x v="1"/>
    <x v="0"/>
    <x v="0"/>
    <n v="1"/>
  </r>
  <r>
    <x v="6"/>
    <x v="6"/>
    <x v="2"/>
    <x v="5"/>
    <x v="2"/>
    <x v="0"/>
    <x v="10"/>
    <s v="De Smaele - De Geyter"/>
    <x v="7"/>
    <s v="200702"/>
    <x v="1"/>
    <x v="0"/>
    <s v="België"/>
    <x v="2"/>
    <x v="1"/>
    <s v="verkoopster, hulp allerlei"/>
    <x v="1"/>
    <x v="0"/>
    <x v="0"/>
    <n v="1"/>
  </r>
  <r>
    <x v="3"/>
    <x v="3"/>
    <x v="2"/>
    <x v="2"/>
    <x v="65"/>
    <x v="0"/>
    <x v="10"/>
    <s v="ROJ"/>
    <x v="9"/>
    <s v="200702"/>
    <x v="0"/>
    <x v="1"/>
    <s v="Niet-EU"/>
    <x v="0"/>
    <x v="1"/>
    <s v="journalist"/>
    <x v="1"/>
    <x v="2"/>
    <x v="0"/>
    <n v="1"/>
  </r>
  <r>
    <x v="2"/>
    <x v="2"/>
    <x v="1"/>
    <x v="4"/>
    <x v="3"/>
    <x v="0"/>
    <x v="8"/>
    <s v="ALLUSTRA"/>
    <x v="0"/>
    <s v="200612"/>
    <x v="0"/>
    <x v="1"/>
    <s v="België"/>
    <x v="0"/>
    <x v="8"/>
    <s v="bediende"/>
    <x v="0"/>
    <x v="0"/>
    <x v="2"/>
    <n v="1"/>
  </r>
  <r>
    <x v="2"/>
    <x v="2"/>
    <x v="1"/>
    <x v="4"/>
    <x v="17"/>
    <x v="1"/>
    <x v="10"/>
    <s v="AMBUCE RESCUE TEAM"/>
    <x v="6"/>
    <s v="200702"/>
    <x v="0"/>
    <x v="0"/>
    <s v="België"/>
    <x v="0"/>
    <x v="2"/>
    <s v="CHAUFFEUR ZITTEND ZIEKENVERVOER"/>
    <x v="1"/>
    <x v="0"/>
    <x v="0"/>
    <n v="1"/>
  </r>
  <r>
    <x v="5"/>
    <x v="5"/>
    <x v="4"/>
    <x v="2"/>
    <x v="51"/>
    <x v="0"/>
    <x v="10"/>
    <s v="ORCHESTRA - PREMAMAN BELGIUM"/>
    <x v="4"/>
    <s v="200612"/>
    <x v="1"/>
    <x v="0"/>
    <s v="België"/>
    <x v="0"/>
    <x v="3"/>
    <s v="VERKOOPSTER"/>
    <x v="1"/>
    <x v="0"/>
    <x v="0"/>
    <n v="1"/>
  </r>
  <r>
    <x v="2"/>
    <x v="2"/>
    <x v="1"/>
    <x v="4"/>
    <x v="11"/>
    <x v="0"/>
    <x v="10"/>
    <s v="C.T.S. INT BELGIUM"/>
    <x v="7"/>
    <s v="200612"/>
    <x v="0"/>
    <x v="0"/>
    <s v="België"/>
    <x v="2"/>
    <x v="9"/>
    <s v="chauffeur"/>
    <x v="1"/>
    <x v="0"/>
    <x v="0"/>
    <n v="1"/>
  </r>
  <r>
    <x v="4"/>
    <x v="14"/>
    <x v="3"/>
    <x v="10"/>
    <x v="3"/>
    <x v="0"/>
    <x v="10"/>
    <s v="CCS"/>
    <x v="5"/>
    <s v="200701"/>
    <x v="0"/>
    <x v="0"/>
    <s v="België"/>
    <x v="2"/>
    <x v="4"/>
    <s v="bediende"/>
    <x v="1"/>
    <x v="0"/>
    <x v="0"/>
    <n v="1"/>
  </r>
  <r>
    <x v="1"/>
    <x v="15"/>
    <x v="0"/>
    <x v="0"/>
    <x v="5"/>
    <x v="0"/>
    <x v="10"/>
    <s v="ALUMET - MOTORMET"/>
    <x v="9"/>
    <s v="200701"/>
    <x v="1"/>
    <x v="0"/>
    <s v="België"/>
    <x v="1"/>
    <x v="1"/>
    <s v="administratieve bediende"/>
    <x v="1"/>
    <x v="0"/>
    <x v="0"/>
    <n v="1"/>
  </r>
  <r>
    <x v="5"/>
    <x v="5"/>
    <x v="4"/>
    <x v="15"/>
    <x v="22"/>
    <x v="2"/>
    <x v="10"/>
    <s v="GOM"/>
    <x v="8"/>
    <s v="200702"/>
    <x v="1"/>
    <x v="1"/>
    <s v="België"/>
    <x v="0"/>
    <x v="7"/>
    <s v="schoonmaakster"/>
    <x v="1"/>
    <x v="0"/>
    <x v="0"/>
    <n v="1"/>
  </r>
  <r>
    <x v="2"/>
    <x v="2"/>
    <x v="1"/>
    <x v="7"/>
    <x v="22"/>
    <x v="1"/>
    <x v="10"/>
    <s v="GOM"/>
    <x v="8"/>
    <s v="200701"/>
    <x v="1"/>
    <x v="0"/>
    <s v="België"/>
    <x v="2"/>
    <x v="4"/>
    <s v="schoonmaakster"/>
    <x v="1"/>
    <x v="0"/>
    <x v="0"/>
    <n v="1"/>
  </r>
  <r>
    <x v="5"/>
    <x v="5"/>
    <x v="4"/>
    <x v="13"/>
    <x v="22"/>
    <x v="2"/>
    <x v="10"/>
    <s v="GOM"/>
    <x v="8"/>
    <s v="200702"/>
    <x v="1"/>
    <x v="1"/>
    <s v="Niet-EU"/>
    <x v="0"/>
    <x v="7"/>
    <s v="schoonmaakster"/>
    <x v="1"/>
    <x v="1"/>
    <x v="1"/>
    <n v="1"/>
  </r>
  <r>
    <x v="4"/>
    <x v="4"/>
    <x v="3"/>
    <x v="7"/>
    <x v="22"/>
    <x v="0"/>
    <x v="10"/>
    <s v="GOM"/>
    <x v="8"/>
    <s v="200701"/>
    <x v="1"/>
    <x v="0"/>
    <s v="België"/>
    <x v="0"/>
    <x v="2"/>
    <s v="schoonmaakster"/>
    <x v="1"/>
    <x v="0"/>
    <x v="0"/>
    <n v="1"/>
  </r>
  <r>
    <x v="2"/>
    <x v="2"/>
    <x v="1"/>
    <x v="11"/>
    <x v="22"/>
    <x v="1"/>
    <x v="10"/>
    <s v="GOM"/>
    <x v="8"/>
    <s v="200701"/>
    <x v="1"/>
    <x v="0"/>
    <s v="Andere EU"/>
    <x v="0"/>
    <x v="2"/>
    <s v="schoonmaakster"/>
    <x v="1"/>
    <x v="0"/>
    <x v="0"/>
    <n v="1"/>
  </r>
  <r>
    <x v="4"/>
    <x v="4"/>
    <x v="3"/>
    <x v="11"/>
    <x v="22"/>
    <x v="1"/>
    <x v="10"/>
    <s v="GOM"/>
    <x v="8"/>
    <s v="200701"/>
    <x v="1"/>
    <x v="0"/>
    <s v="België"/>
    <x v="0"/>
    <x v="4"/>
    <s v="schoonmaakster"/>
    <x v="1"/>
    <x v="0"/>
    <x v="0"/>
    <n v="1"/>
  </r>
  <r>
    <x v="8"/>
    <x v="8"/>
    <x v="2"/>
    <x v="2"/>
    <x v="22"/>
    <x v="1"/>
    <x v="10"/>
    <s v="GOM"/>
    <x v="8"/>
    <s v="200702"/>
    <x v="1"/>
    <x v="0"/>
    <s v="België"/>
    <x v="0"/>
    <x v="3"/>
    <s v="schoonmaakster"/>
    <x v="1"/>
    <x v="0"/>
    <x v="0"/>
    <n v="1"/>
  </r>
  <r>
    <x v="13"/>
    <x v="13"/>
    <x v="0"/>
    <x v="12"/>
    <x v="2"/>
    <x v="1"/>
    <x v="10"/>
    <s v="TOCCAS"/>
    <x v="7"/>
    <s v="200612"/>
    <x v="1"/>
    <x v="2"/>
    <s v="België"/>
    <x v="2"/>
    <x v="0"/>
    <s v="winkelbediende"/>
    <x v="1"/>
    <x v="0"/>
    <x v="0"/>
    <n v="1"/>
  </r>
  <r>
    <x v="9"/>
    <x v="9"/>
    <x v="5"/>
    <x v="7"/>
    <x v="13"/>
    <x v="1"/>
    <x v="10"/>
    <s v="ROBERTS EUROPE"/>
    <x v="6"/>
    <s v="200701"/>
    <x v="0"/>
    <x v="1"/>
    <s v="België"/>
    <x v="2"/>
    <x v="0"/>
    <s v="Business Development Coordinator France"/>
    <x v="1"/>
    <x v="0"/>
    <x v="0"/>
    <n v="1"/>
  </r>
  <r>
    <x v="9"/>
    <x v="9"/>
    <x v="5"/>
    <x v="7"/>
    <x v="3"/>
    <x v="0"/>
    <x v="10"/>
    <s v="HARRY BUTLER"/>
    <x v="6"/>
    <s v="200701"/>
    <x v="1"/>
    <x v="1"/>
    <s v="België"/>
    <x v="2"/>
    <x v="2"/>
    <s v="Administratief bediende"/>
    <x v="1"/>
    <x v="0"/>
    <x v="0"/>
    <n v="1"/>
  </r>
  <r>
    <x v="6"/>
    <x v="6"/>
    <x v="2"/>
    <x v="13"/>
    <x v="0"/>
    <x v="2"/>
    <x v="10"/>
    <s v="SCHELDESTEEL"/>
    <x v="0"/>
    <s v="200701"/>
    <x v="0"/>
    <x v="1"/>
    <s v="Niet-EU"/>
    <x v="0"/>
    <x v="7"/>
    <s v="ijzervlechter"/>
    <x v="1"/>
    <x v="1"/>
    <x v="1"/>
    <n v="1"/>
  </r>
  <r>
    <x v="9"/>
    <x v="9"/>
    <x v="5"/>
    <x v="7"/>
    <x v="3"/>
    <x v="1"/>
    <x v="10"/>
    <s v="LAMBRECHTS"/>
    <x v="6"/>
    <s v="200702"/>
    <x v="1"/>
    <x v="0"/>
    <s v="België"/>
    <x v="2"/>
    <x v="6"/>
    <s v="telefonische/receptioniste"/>
    <x v="1"/>
    <x v="0"/>
    <x v="0"/>
    <n v="1"/>
  </r>
  <r>
    <x v="11"/>
    <x v="11"/>
    <x v="1"/>
    <x v="4"/>
    <x v="19"/>
    <x v="0"/>
    <x v="10"/>
    <s v="BOLS TECHNICS"/>
    <x v="3"/>
    <s v="200701"/>
    <x v="0"/>
    <x v="2"/>
    <s v="België"/>
    <x v="2"/>
    <x v="1"/>
    <s v="elektrieker"/>
    <x v="1"/>
    <x v="0"/>
    <x v="0"/>
    <n v="1"/>
  </r>
  <r>
    <x v="0"/>
    <x v="0"/>
    <x v="0"/>
    <x v="8"/>
    <x v="2"/>
    <x v="1"/>
    <x v="10"/>
    <s v="SCARPO"/>
    <x v="7"/>
    <s v="200701"/>
    <x v="1"/>
    <x v="2"/>
    <s v="België"/>
    <x v="0"/>
    <x v="4"/>
    <s v="verkoopster"/>
    <x v="1"/>
    <x v="0"/>
    <x v="0"/>
    <n v="1"/>
  </r>
  <r>
    <x v="4"/>
    <x v="14"/>
    <x v="3"/>
    <x v="3"/>
    <x v="41"/>
    <x v="0"/>
    <x v="10"/>
    <s v="SECURITAS TRANSP. AVIATION SECURITY"/>
    <x v="8"/>
    <s v="200701"/>
    <x v="0"/>
    <x v="0"/>
    <s v="België"/>
    <x v="0"/>
    <x v="5"/>
    <s v="Bewakingsagent"/>
    <x v="1"/>
    <x v="0"/>
    <x v="0"/>
    <n v="1"/>
  </r>
  <r>
    <x v="4"/>
    <x v="14"/>
    <x v="3"/>
    <x v="11"/>
    <x v="41"/>
    <x v="0"/>
    <x v="10"/>
    <s v="SECURITAS TRANSP. AVIATION SECURITY"/>
    <x v="8"/>
    <s v="200612"/>
    <x v="0"/>
    <x v="0"/>
    <s v="België"/>
    <x v="2"/>
    <x v="9"/>
    <s v="Bewakingsagent"/>
    <x v="1"/>
    <x v="0"/>
    <x v="0"/>
    <n v="1"/>
  </r>
  <r>
    <x v="4"/>
    <x v="14"/>
    <x v="3"/>
    <x v="9"/>
    <x v="41"/>
    <x v="0"/>
    <x v="10"/>
    <s v="SECURITAS TRANSP. AVIATION SECURITY"/>
    <x v="8"/>
    <s v="200701"/>
    <x v="0"/>
    <x v="0"/>
    <s v="België"/>
    <x v="2"/>
    <x v="0"/>
    <s v="Bewakingsdienst"/>
    <x v="1"/>
    <x v="0"/>
    <x v="0"/>
    <n v="1"/>
  </r>
  <r>
    <x v="5"/>
    <x v="5"/>
    <x v="4"/>
    <x v="2"/>
    <x v="41"/>
    <x v="1"/>
    <x v="10"/>
    <s v="G4S AVIATION SECURITY"/>
    <x v="0"/>
    <s v="200701"/>
    <x v="0"/>
    <x v="1"/>
    <s v="België"/>
    <x v="1"/>
    <x v="2"/>
    <s v="Bewakingsagent"/>
    <x v="1"/>
    <x v="0"/>
    <x v="0"/>
    <n v="1"/>
  </r>
  <r>
    <x v="5"/>
    <x v="5"/>
    <x v="4"/>
    <x v="9"/>
    <x v="41"/>
    <x v="1"/>
    <x v="10"/>
    <s v="G4S AVIATION SECURITY"/>
    <x v="0"/>
    <s v="200612"/>
    <x v="0"/>
    <x v="0"/>
    <s v="België"/>
    <x v="0"/>
    <x v="1"/>
    <s v="Bewakingsagent"/>
    <x v="1"/>
    <x v="0"/>
    <x v="0"/>
    <n v="1"/>
  </r>
  <r>
    <x v="5"/>
    <x v="5"/>
    <x v="4"/>
    <x v="9"/>
    <x v="41"/>
    <x v="2"/>
    <x v="10"/>
    <s v="G4S AVIATION SECURITY"/>
    <x v="0"/>
    <s v="200701"/>
    <x v="1"/>
    <x v="3"/>
    <s v="België"/>
    <x v="2"/>
    <x v="2"/>
    <s v="Bewakingsagent"/>
    <x v="1"/>
    <x v="0"/>
    <x v="0"/>
    <n v="1"/>
  </r>
  <r>
    <x v="5"/>
    <x v="5"/>
    <x v="4"/>
    <x v="3"/>
    <x v="41"/>
    <x v="1"/>
    <x v="10"/>
    <s v="G4S AVIATION SECURITY"/>
    <x v="0"/>
    <s v="200701"/>
    <x v="0"/>
    <x v="0"/>
    <s v="België"/>
    <x v="0"/>
    <x v="0"/>
    <s v="Bewakingsagent"/>
    <x v="1"/>
    <x v="0"/>
    <x v="0"/>
    <n v="1"/>
  </r>
  <r>
    <x v="11"/>
    <x v="11"/>
    <x v="1"/>
    <x v="4"/>
    <x v="3"/>
    <x v="0"/>
    <x v="10"/>
    <s v="STUDIE 4"/>
    <x v="2"/>
    <s v="200701"/>
    <x v="0"/>
    <x v="0"/>
    <s v="België"/>
    <x v="2"/>
    <x v="0"/>
    <s v="tekenaar"/>
    <x v="1"/>
    <x v="0"/>
    <x v="0"/>
    <n v="1"/>
  </r>
  <r>
    <x v="2"/>
    <x v="2"/>
    <x v="1"/>
    <x v="4"/>
    <x v="15"/>
    <x v="0"/>
    <x v="10"/>
    <s v="FELIX HERENTALS"/>
    <x v="2"/>
    <s v="200701"/>
    <x v="0"/>
    <x v="0"/>
    <s v="België"/>
    <x v="2"/>
    <x v="4"/>
    <s v="MAGAZIJNIER"/>
    <x v="1"/>
    <x v="0"/>
    <x v="0"/>
    <n v="1"/>
  </r>
  <r>
    <x v="5"/>
    <x v="5"/>
    <x v="4"/>
    <x v="13"/>
    <x v="3"/>
    <x v="2"/>
    <x v="10"/>
    <s v="MT-LIFT"/>
    <x v="5"/>
    <s v="200702"/>
    <x v="0"/>
    <x v="0"/>
    <s v="Niet-EU"/>
    <x v="0"/>
    <x v="7"/>
    <s v="Verantwoordelijke atelier"/>
    <x v="1"/>
    <x v="1"/>
    <x v="1"/>
    <n v="1"/>
  </r>
  <r>
    <x v="4"/>
    <x v="4"/>
    <x v="3"/>
    <x v="3"/>
    <x v="6"/>
    <x v="1"/>
    <x v="10"/>
    <s v="MATERIALISE"/>
    <x v="4"/>
    <s v="200703"/>
    <x v="1"/>
    <x v="0"/>
    <s v="België"/>
    <x v="0"/>
    <x v="1"/>
    <s v="Poetsvrouw"/>
    <x v="1"/>
    <x v="0"/>
    <x v="0"/>
    <n v="1"/>
  </r>
  <r>
    <x v="2"/>
    <x v="2"/>
    <x v="1"/>
    <x v="9"/>
    <x v="19"/>
    <x v="1"/>
    <x v="10"/>
    <s v="EDO PUMPS"/>
    <x v="2"/>
    <s v="200701"/>
    <x v="0"/>
    <x v="0"/>
    <s v="België"/>
    <x v="0"/>
    <x v="9"/>
    <s v="onderhoudstechnieker"/>
    <x v="1"/>
    <x v="0"/>
    <x v="0"/>
    <n v="1"/>
  </r>
  <r>
    <x v="5"/>
    <x v="5"/>
    <x v="4"/>
    <x v="7"/>
    <x v="41"/>
    <x v="0"/>
    <x v="10"/>
    <s v="SECURITAS"/>
    <x v="1"/>
    <s v="200612"/>
    <x v="0"/>
    <x v="0"/>
    <s v="België"/>
    <x v="2"/>
    <x v="0"/>
    <s v="Veiligheidsagent"/>
    <x v="1"/>
    <x v="0"/>
    <x v="0"/>
    <n v="1"/>
  </r>
  <r>
    <x v="6"/>
    <x v="6"/>
    <x v="2"/>
    <x v="6"/>
    <x v="49"/>
    <x v="0"/>
    <x v="10"/>
    <s v="VAN DE VELDE L. EN  ZOON"/>
    <x v="3"/>
    <s v="200702"/>
    <x v="0"/>
    <x v="1"/>
    <s v="België"/>
    <x v="0"/>
    <x v="1"/>
    <s v="Magazijn"/>
    <x v="1"/>
    <x v="0"/>
    <x v="0"/>
    <n v="1"/>
  </r>
  <r>
    <x v="1"/>
    <x v="1"/>
    <x v="0"/>
    <x v="0"/>
    <x v="34"/>
    <x v="1"/>
    <x v="10"/>
    <s v="BD&amp;CO - Nieuwpoortse Vleeshalle"/>
    <x v="3"/>
    <s v="200702"/>
    <x v="1"/>
    <x v="0"/>
    <s v="België"/>
    <x v="2"/>
    <x v="1"/>
    <s v="HULP IN BEENHOUWERIJ"/>
    <x v="1"/>
    <x v="0"/>
    <x v="0"/>
    <n v="1"/>
  </r>
  <r>
    <x v="5"/>
    <x v="5"/>
    <x v="4"/>
    <x v="3"/>
    <x v="41"/>
    <x v="0"/>
    <x v="10"/>
    <s v="SECURITAS"/>
    <x v="1"/>
    <s v="200612"/>
    <x v="0"/>
    <x v="1"/>
    <s v="België"/>
    <x v="2"/>
    <x v="9"/>
    <s v="Bewakingsagent"/>
    <x v="1"/>
    <x v="0"/>
    <x v="0"/>
    <n v="1"/>
  </r>
  <r>
    <x v="5"/>
    <x v="5"/>
    <x v="4"/>
    <x v="13"/>
    <x v="41"/>
    <x v="2"/>
    <x v="10"/>
    <s v="SECURITAS"/>
    <x v="1"/>
    <s v="200701"/>
    <x v="0"/>
    <x v="0"/>
    <s v="Niet-EU"/>
    <x v="0"/>
    <x v="7"/>
    <s v="Bewakingsagent"/>
    <x v="1"/>
    <x v="1"/>
    <x v="1"/>
    <n v="1"/>
  </r>
  <r>
    <x v="5"/>
    <x v="5"/>
    <x v="4"/>
    <x v="13"/>
    <x v="41"/>
    <x v="2"/>
    <x v="10"/>
    <s v="SECURITAS"/>
    <x v="1"/>
    <s v="200701"/>
    <x v="0"/>
    <x v="0"/>
    <s v="Niet-EU"/>
    <x v="0"/>
    <x v="7"/>
    <s v="Bewakingsagent"/>
    <x v="1"/>
    <x v="1"/>
    <x v="1"/>
    <n v="1"/>
  </r>
  <r>
    <x v="5"/>
    <x v="5"/>
    <x v="4"/>
    <x v="3"/>
    <x v="41"/>
    <x v="0"/>
    <x v="10"/>
    <s v="SECURITAS"/>
    <x v="1"/>
    <s v="200701"/>
    <x v="0"/>
    <x v="0"/>
    <s v="België"/>
    <x v="2"/>
    <x v="0"/>
    <s v="Bewakingsagent"/>
    <x v="1"/>
    <x v="0"/>
    <x v="0"/>
    <n v="1"/>
  </r>
  <r>
    <x v="5"/>
    <x v="5"/>
    <x v="4"/>
    <x v="4"/>
    <x v="41"/>
    <x v="0"/>
    <x v="10"/>
    <s v="SECURITAS"/>
    <x v="1"/>
    <s v="200702"/>
    <x v="0"/>
    <x v="0"/>
    <s v="België"/>
    <x v="0"/>
    <x v="0"/>
    <s v="Bewakingsagent"/>
    <x v="1"/>
    <x v="0"/>
    <x v="0"/>
    <n v="1"/>
  </r>
  <r>
    <x v="2"/>
    <x v="2"/>
    <x v="1"/>
    <x v="3"/>
    <x v="3"/>
    <x v="1"/>
    <x v="10"/>
    <s v="ALPHA"/>
    <x v="0"/>
    <s v="200612"/>
    <x v="1"/>
    <x v="0"/>
    <s v="België"/>
    <x v="0"/>
    <x v="6"/>
    <s v="bureelwerk"/>
    <x v="1"/>
    <x v="0"/>
    <x v="0"/>
    <n v="1"/>
  </r>
  <r>
    <x v="6"/>
    <x v="6"/>
    <x v="2"/>
    <x v="5"/>
    <x v="3"/>
    <x v="1"/>
    <x v="9"/>
    <s v="BRAINSTORM"/>
    <x v="7"/>
    <s v="200611"/>
    <x v="0"/>
    <x v="0"/>
    <s v="België"/>
    <x v="1"/>
    <x v="1"/>
    <s v="PC TECHNICUS"/>
    <x v="1"/>
    <x v="0"/>
    <x v="0"/>
    <n v="1"/>
  </r>
  <r>
    <x v="8"/>
    <x v="8"/>
    <x v="2"/>
    <x v="6"/>
    <x v="3"/>
    <x v="0"/>
    <x v="10"/>
    <s v="CPLR"/>
    <x v="0"/>
    <s v="200702"/>
    <x v="0"/>
    <x v="1"/>
    <s v="België"/>
    <x v="1"/>
    <x v="3"/>
    <s v="Techn. adviseur"/>
    <x v="1"/>
    <x v="0"/>
    <x v="0"/>
    <n v="1"/>
  </r>
  <r>
    <x v="10"/>
    <x v="10"/>
    <x v="2"/>
    <x v="6"/>
    <x v="0"/>
    <x v="0"/>
    <x v="10"/>
    <s v="SICAF"/>
    <x v="3"/>
    <s v="200702"/>
    <x v="0"/>
    <x v="1"/>
    <s v="België"/>
    <x v="0"/>
    <x v="1"/>
    <s v="hulpmagazijnier - onderhoud"/>
    <x v="1"/>
    <x v="0"/>
    <x v="0"/>
    <n v="1"/>
  </r>
  <r>
    <x v="13"/>
    <x v="13"/>
    <x v="0"/>
    <x v="12"/>
    <x v="32"/>
    <x v="0"/>
    <x v="10"/>
    <s v="HOUTBUIGERIJ G. DESMET"/>
    <x v="9"/>
    <s v="200701"/>
    <x v="0"/>
    <x v="1"/>
    <s v="België"/>
    <x v="0"/>
    <x v="1"/>
    <s v="houtbewerker"/>
    <x v="1"/>
    <x v="0"/>
    <x v="0"/>
    <n v="1"/>
  </r>
  <r>
    <x v="0"/>
    <x v="0"/>
    <x v="0"/>
    <x v="8"/>
    <x v="2"/>
    <x v="2"/>
    <x v="10"/>
    <s v="JAVANA"/>
    <x v="0"/>
    <s v="200612"/>
    <x v="1"/>
    <x v="0"/>
    <s v="België"/>
    <x v="0"/>
    <x v="1"/>
    <s v="VERKOOPSTER"/>
    <x v="1"/>
    <x v="0"/>
    <x v="0"/>
    <n v="1"/>
  </r>
  <r>
    <x v="7"/>
    <x v="7"/>
    <x v="0"/>
    <x v="11"/>
    <x v="41"/>
    <x v="1"/>
    <x v="10"/>
    <s v="COBELGUARD"/>
    <x v="4"/>
    <s v="200703"/>
    <x v="0"/>
    <x v="1"/>
    <s v="België"/>
    <x v="1"/>
    <x v="2"/>
    <s v="bewakingsagent"/>
    <x v="1"/>
    <x v="0"/>
    <x v="0"/>
    <n v="1"/>
  </r>
  <r>
    <x v="1"/>
    <x v="15"/>
    <x v="0"/>
    <x v="12"/>
    <x v="6"/>
    <x v="0"/>
    <x v="10"/>
    <s v="DEPREZ CONSTRUCT"/>
    <x v="2"/>
    <s v="200701"/>
    <x v="0"/>
    <x v="0"/>
    <s v="België"/>
    <x v="0"/>
    <x v="1"/>
    <s v="monteerder / vrachtwagenbestuurder"/>
    <x v="1"/>
    <x v="0"/>
    <x v="0"/>
    <n v="1"/>
  </r>
  <r>
    <x v="4"/>
    <x v="4"/>
    <x v="3"/>
    <x v="3"/>
    <x v="3"/>
    <x v="2"/>
    <x v="10"/>
    <s v="DE MUNNYNCK BART"/>
    <x v="7"/>
    <s v="200612"/>
    <x v="1"/>
    <x v="1"/>
    <s v="België"/>
    <x v="1"/>
    <x v="4"/>
    <s v="secretaresse"/>
    <x v="1"/>
    <x v="0"/>
    <x v="0"/>
    <n v="1"/>
  </r>
  <r>
    <x v="8"/>
    <x v="8"/>
    <x v="2"/>
    <x v="13"/>
    <x v="19"/>
    <x v="2"/>
    <x v="10"/>
    <s v="TORMAX BELGIUM"/>
    <x v="7"/>
    <s v="200702"/>
    <x v="0"/>
    <x v="0"/>
    <s v="Niet-EU"/>
    <x v="0"/>
    <x v="7"/>
    <s v="Technieker"/>
    <x v="1"/>
    <x v="1"/>
    <x v="1"/>
    <n v="1"/>
  </r>
  <r>
    <x v="2"/>
    <x v="2"/>
    <x v="1"/>
    <x v="4"/>
    <x v="22"/>
    <x v="0"/>
    <x v="10"/>
    <s v="ATALIAN GLOBAL SERVICES BELGIUM"/>
    <x v="8"/>
    <s v="200702"/>
    <x v="1"/>
    <x v="0"/>
    <s v="België"/>
    <x v="2"/>
    <x v="0"/>
    <s v="schoonmaakster"/>
    <x v="1"/>
    <x v="0"/>
    <x v="0"/>
    <n v="1"/>
  </r>
  <r>
    <x v="5"/>
    <x v="5"/>
    <x v="4"/>
    <x v="12"/>
    <x v="17"/>
    <x v="0"/>
    <x v="9"/>
    <s v="ELLEN RAEMDONCK"/>
    <x v="7"/>
    <s v="200611"/>
    <x v="1"/>
    <x v="1"/>
    <s v="België"/>
    <x v="2"/>
    <x v="4"/>
    <s v="Gebrevetteerde A2 thuisverpleegster"/>
    <x v="1"/>
    <x v="0"/>
    <x v="0"/>
    <n v="1"/>
  </r>
  <r>
    <x v="4"/>
    <x v="14"/>
    <x v="3"/>
    <x v="3"/>
    <x v="4"/>
    <x v="0"/>
    <x v="9"/>
    <s v="LP PROMOTIONS"/>
    <x v="7"/>
    <s v="200611"/>
    <x v="1"/>
    <x v="0"/>
    <s v="België"/>
    <x v="1"/>
    <x v="0"/>
    <s v="administratief bediende"/>
    <x v="1"/>
    <x v="0"/>
    <x v="0"/>
    <n v="1"/>
  </r>
  <r>
    <x v="13"/>
    <x v="13"/>
    <x v="0"/>
    <x v="12"/>
    <x v="47"/>
    <x v="2"/>
    <x v="10"/>
    <s v="VERSTRAETE- HAHN"/>
    <x v="9"/>
    <s v="200701"/>
    <x v="1"/>
    <x v="3"/>
    <s v="België"/>
    <x v="0"/>
    <x v="6"/>
    <s v="STALENMAAKSTER MEUBELSTOFFEN/CONTROLE"/>
    <x v="1"/>
    <x v="0"/>
    <x v="0"/>
    <n v="1"/>
  </r>
  <r>
    <x v="12"/>
    <x v="12"/>
    <x v="1"/>
    <x v="8"/>
    <x v="6"/>
    <x v="0"/>
    <x v="7"/>
    <s v="LANTZERATH"/>
    <x v="5"/>
    <s v="200609"/>
    <x v="0"/>
    <x v="0"/>
    <s v="België"/>
    <x v="0"/>
    <x v="4"/>
    <s v="Service-monteur"/>
    <x v="0"/>
    <x v="0"/>
    <x v="0"/>
    <n v="1"/>
  </r>
  <r>
    <x v="7"/>
    <x v="7"/>
    <x v="0"/>
    <x v="0"/>
    <x v="0"/>
    <x v="0"/>
    <x v="10"/>
    <s v="DELEU INDUSTRIES"/>
    <x v="2"/>
    <s v="200701"/>
    <x v="0"/>
    <x v="1"/>
    <s v="België"/>
    <x v="0"/>
    <x v="1"/>
    <s v="chauffeur"/>
    <x v="1"/>
    <x v="0"/>
    <x v="0"/>
    <n v="1"/>
  </r>
  <r>
    <x v="13"/>
    <x v="13"/>
    <x v="0"/>
    <x v="12"/>
    <x v="12"/>
    <x v="0"/>
    <x v="9"/>
    <s v="TUINEN DESCAMPS"/>
    <x v="5"/>
    <s v="200611"/>
    <x v="0"/>
    <x v="0"/>
    <s v="België"/>
    <x v="2"/>
    <x v="1"/>
    <s v="chauffeur"/>
    <x v="1"/>
    <x v="0"/>
    <x v="0"/>
    <n v="1"/>
  </r>
  <r>
    <x v="6"/>
    <x v="6"/>
    <x v="2"/>
    <x v="5"/>
    <x v="15"/>
    <x v="0"/>
    <x v="10"/>
    <s v="HOUTTEQUIET"/>
    <x v="9"/>
    <s v="200702"/>
    <x v="0"/>
    <x v="1"/>
    <s v="België"/>
    <x v="2"/>
    <x v="3"/>
    <s v="BOODSCHAPPER"/>
    <x v="1"/>
    <x v="0"/>
    <x v="0"/>
    <n v="1"/>
  </r>
  <r>
    <x v="9"/>
    <x v="9"/>
    <x v="5"/>
    <x v="11"/>
    <x v="2"/>
    <x v="1"/>
    <x v="10"/>
    <s v="W. QUETIN"/>
    <x v="2"/>
    <s v="200701"/>
    <x v="1"/>
    <x v="0"/>
    <s v="België"/>
    <x v="2"/>
    <x v="6"/>
    <s v="bediende verkoopster"/>
    <x v="1"/>
    <x v="0"/>
    <x v="0"/>
    <n v="1"/>
  </r>
  <r>
    <x v="2"/>
    <x v="2"/>
    <x v="1"/>
    <x v="4"/>
    <x v="22"/>
    <x v="1"/>
    <x v="10"/>
    <s v="GOM"/>
    <x v="8"/>
    <s v="200702"/>
    <x v="1"/>
    <x v="0"/>
    <s v="België"/>
    <x v="0"/>
    <x v="6"/>
    <s v="schoonmaakster"/>
    <x v="1"/>
    <x v="0"/>
    <x v="0"/>
    <n v="1"/>
  </r>
  <r>
    <x v="2"/>
    <x v="2"/>
    <x v="1"/>
    <x v="5"/>
    <x v="3"/>
    <x v="0"/>
    <x v="10"/>
    <s v="MGC &amp; PARTNERS"/>
    <x v="0"/>
    <s v="200702"/>
    <x v="0"/>
    <x v="0"/>
    <s v="Andere EU"/>
    <x v="1"/>
    <x v="9"/>
    <s v="beleggingsadviseur"/>
    <x v="1"/>
    <x v="0"/>
    <x v="0"/>
    <n v="1"/>
  </r>
  <r>
    <x v="9"/>
    <x v="9"/>
    <x v="5"/>
    <x v="11"/>
    <x v="26"/>
    <x v="0"/>
    <x v="10"/>
    <s v="FINANCE MANAGEMENT"/>
    <x v="0"/>
    <s v="200703"/>
    <x v="1"/>
    <x v="0"/>
    <s v="België"/>
    <x v="2"/>
    <x v="9"/>
    <s v="Administratief bediende"/>
    <x v="1"/>
    <x v="0"/>
    <x v="2"/>
    <n v="1"/>
  </r>
  <r>
    <x v="2"/>
    <x v="2"/>
    <x v="1"/>
    <x v="4"/>
    <x v="22"/>
    <x v="0"/>
    <x v="10"/>
    <s v="CLEANING PROJECTS"/>
    <x v="2"/>
    <s v="200701"/>
    <x v="0"/>
    <x v="0"/>
    <s v="België"/>
    <x v="1"/>
    <x v="4"/>
    <s v="PROJECT MANAGER"/>
    <x v="1"/>
    <x v="0"/>
    <x v="0"/>
    <n v="1"/>
  </r>
  <r>
    <x v="8"/>
    <x v="8"/>
    <x v="2"/>
    <x v="6"/>
    <x v="8"/>
    <x v="1"/>
    <x v="10"/>
    <s v="OVERPOORT BOWL"/>
    <x v="0"/>
    <s v="200702"/>
    <x v="0"/>
    <x v="1"/>
    <s v="België"/>
    <x v="1"/>
    <x v="2"/>
    <s v="Telefonist Cat V"/>
    <x v="1"/>
    <x v="0"/>
    <x v="0"/>
    <n v="1"/>
  </r>
  <r>
    <x v="1"/>
    <x v="1"/>
    <x v="0"/>
    <x v="0"/>
    <x v="6"/>
    <x v="0"/>
    <x v="10"/>
    <s v="MECOPOL"/>
    <x v="3"/>
    <s v="200702"/>
    <x v="0"/>
    <x v="0"/>
    <s v="België"/>
    <x v="1"/>
    <x v="6"/>
    <s v="technisch tekenaar"/>
    <x v="1"/>
    <x v="0"/>
    <x v="0"/>
    <n v="1"/>
  </r>
  <r>
    <x v="13"/>
    <x v="13"/>
    <x v="0"/>
    <x v="12"/>
    <x v="36"/>
    <x v="1"/>
    <x v="10"/>
    <s v="FLOCART"/>
    <x v="0"/>
    <s v="200701"/>
    <x v="0"/>
    <x v="0"/>
    <s v="België"/>
    <x v="1"/>
    <x v="1"/>
    <s v="productieverantwoordelijke afdeling Gulegem"/>
    <x v="1"/>
    <x v="0"/>
    <x v="0"/>
    <n v="1"/>
  </r>
  <r>
    <x v="2"/>
    <x v="2"/>
    <x v="1"/>
    <x v="3"/>
    <x v="3"/>
    <x v="1"/>
    <x v="9"/>
    <s v="VLAAMS ECONOMISCH VERBOND"/>
    <x v="0"/>
    <s v="200611"/>
    <x v="0"/>
    <x v="0"/>
    <s v="België"/>
    <x v="1"/>
    <x v="0"/>
    <s v="medewerker communicatie"/>
    <x v="1"/>
    <x v="0"/>
    <x v="0"/>
    <n v="1"/>
  </r>
  <r>
    <x v="2"/>
    <x v="2"/>
    <x v="1"/>
    <x v="4"/>
    <x v="3"/>
    <x v="0"/>
    <x v="9"/>
    <s v="VLAAMS ECONOMISCH VERBOND"/>
    <x v="0"/>
    <s v="200612"/>
    <x v="0"/>
    <x v="0"/>
    <s v="België"/>
    <x v="1"/>
    <x v="0"/>
    <s v="journalistiek redacteur"/>
    <x v="1"/>
    <x v="0"/>
    <x v="0"/>
    <n v="1"/>
  </r>
  <r>
    <x v="11"/>
    <x v="11"/>
    <x v="1"/>
    <x v="11"/>
    <x v="3"/>
    <x v="0"/>
    <x v="10"/>
    <s v="GIMARI"/>
    <x v="0"/>
    <s v="200701"/>
    <x v="1"/>
    <x v="0"/>
    <s v="België"/>
    <x v="2"/>
    <x v="1"/>
    <s v="administratieve bediende"/>
    <x v="1"/>
    <x v="0"/>
    <x v="0"/>
    <n v="1"/>
  </r>
  <r>
    <x v="9"/>
    <x v="9"/>
    <x v="5"/>
    <x v="11"/>
    <x v="3"/>
    <x v="0"/>
    <x v="10"/>
    <s v="G.T.C."/>
    <x v="2"/>
    <s v="200701"/>
    <x v="1"/>
    <x v="0"/>
    <s v="België"/>
    <x v="2"/>
    <x v="6"/>
    <s v="Boekhoudster"/>
    <x v="1"/>
    <x v="0"/>
    <x v="0"/>
    <n v="1"/>
  </r>
  <r>
    <x v="12"/>
    <x v="12"/>
    <x v="1"/>
    <x v="5"/>
    <x v="7"/>
    <x v="0"/>
    <x v="7"/>
    <s v="CHESAPEAKE"/>
    <x v="6"/>
    <s v="200609"/>
    <x v="0"/>
    <x v="1"/>
    <s v="België"/>
    <x v="2"/>
    <x v="1"/>
    <s v="supervisor afwerking"/>
    <x v="0"/>
    <x v="0"/>
    <x v="0"/>
    <n v="1"/>
  </r>
  <r>
    <x v="1"/>
    <x v="1"/>
    <x v="0"/>
    <x v="0"/>
    <x v="2"/>
    <x v="0"/>
    <x v="10"/>
    <s v="DARCIS"/>
    <x v="5"/>
    <s v="200701"/>
    <x v="1"/>
    <x v="1"/>
    <s v="België"/>
    <x v="1"/>
    <x v="8"/>
    <s v="MAGAZIJNVERANTWOORDELIJKE"/>
    <x v="1"/>
    <x v="0"/>
    <x v="0"/>
    <n v="1"/>
  </r>
  <r>
    <x v="6"/>
    <x v="6"/>
    <x v="2"/>
    <x v="5"/>
    <x v="3"/>
    <x v="1"/>
    <x v="9"/>
    <s v="VAB RIJSCHOOL"/>
    <x v="5"/>
    <s v="200611"/>
    <x v="0"/>
    <x v="2"/>
    <s v="België"/>
    <x v="2"/>
    <x v="2"/>
    <s v="Lesgever praktijk"/>
    <x v="1"/>
    <x v="0"/>
    <x v="0"/>
    <n v="1"/>
  </r>
  <r>
    <x v="4"/>
    <x v="14"/>
    <x v="3"/>
    <x v="10"/>
    <x v="11"/>
    <x v="0"/>
    <x v="10"/>
    <s v="RENTING COMPANY"/>
    <x v="5"/>
    <s v="200701"/>
    <x v="0"/>
    <x v="0"/>
    <s v="België"/>
    <x v="0"/>
    <x v="1"/>
    <s v="chauffeur"/>
    <x v="1"/>
    <x v="0"/>
    <x v="0"/>
    <n v="1"/>
  </r>
  <r>
    <x v="6"/>
    <x v="6"/>
    <x v="2"/>
    <x v="13"/>
    <x v="11"/>
    <x v="2"/>
    <x v="9"/>
    <s v="DE KLOK BELGIË"/>
    <x v="5"/>
    <s v="200611"/>
    <x v="0"/>
    <x v="0"/>
    <s v="Niet-EU"/>
    <x v="0"/>
    <x v="7"/>
    <s v="chauffeur"/>
    <x v="1"/>
    <x v="1"/>
    <x v="1"/>
    <n v="1"/>
  </r>
  <r>
    <x v="3"/>
    <x v="3"/>
    <x v="2"/>
    <x v="6"/>
    <x v="0"/>
    <x v="0"/>
    <x v="10"/>
    <s v="RENTABEL"/>
    <x v="2"/>
    <s v="200702"/>
    <x v="0"/>
    <x v="1"/>
    <s v="België"/>
    <x v="1"/>
    <x v="3"/>
    <s v="Techn.Adviseur"/>
    <x v="1"/>
    <x v="0"/>
    <x v="0"/>
    <n v="1"/>
  </r>
  <r>
    <x v="4"/>
    <x v="14"/>
    <x v="3"/>
    <x v="10"/>
    <x v="15"/>
    <x v="0"/>
    <x v="10"/>
    <s v="CAMMAERT"/>
    <x v="5"/>
    <s v="200702"/>
    <x v="0"/>
    <x v="1"/>
    <s v="België"/>
    <x v="2"/>
    <x v="6"/>
    <s v="HULPWERKMAN"/>
    <x v="1"/>
    <x v="0"/>
    <x v="0"/>
    <n v="1"/>
  </r>
  <r>
    <x v="5"/>
    <x v="5"/>
    <x v="4"/>
    <x v="2"/>
    <x v="41"/>
    <x v="0"/>
    <x v="10"/>
    <s v="COBELGUARD"/>
    <x v="4"/>
    <s v="200701"/>
    <x v="1"/>
    <x v="0"/>
    <s v="België"/>
    <x v="2"/>
    <x v="3"/>
    <s v="bewakingsagent"/>
    <x v="1"/>
    <x v="0"/>
    <x v="0"/>
    <n v="1"/>
  </r>
  <r>
    <x v="4"/>
    <x v="14"/>
    <x v="3"/>
    <x v="8"/>
    <x v="3"/>
    <x v="1"/>
    <x v="10"/>
    <s v="AMANDIS - RECRUITMENT PROFESSIONALS"/>
    <x v="2"/>
    <s v="200701"/>
    <x v="0"/>
    <x v="0"/>
    <s v="België"/>
    <x v="1"/>
    <x v="1"/>
    <s v="Consultant"/>
    <x v="1"/>
    <x v="0"/>
    <x v="0"/>
    <n v="1"/>
  </r>
  <r>
    <x v="5"/>
    <x v="5"/>
    <x v="4"/>
    <x v="13"/>
    <x v="41"/>
    <x v="2"/>
    <x v="10"/>
    <s v="COBELGUARD"/>
    <x v="4"/>
    <s v="200703"/>
    <x v="0"/>
    <x v="0"/>
    <s v="Niet-EU"/>
    <x v="0"/>
    <x v="7"/>
    <s v="bewakingsagent"/>
    <x v="1"/>
    <x v="1"/>
    <x v="1"/>
    <n v="1"/>
  </r>
  <r>
    <x v="5"/>
    <x v="5"/>
    <x v="4"/>
    <x v="13"/>
    <x v="41"/>
    <x v="2"/>
    <x v="10"/>
    <s v="COBELGUARD"/>
    <x v="4"/>
    <s v="200703"/>
    <x v="0"/>
    <x v="0"/>
    <s v="Niet-EU"/>
    <x v="0"/>
    <x v="7"/>
    <s v="bewakingsagent"/>
    <x v="1"/>
    <x v="1"/>
    <x v="1"/>
    <n v="1"/>
  </r>
  <r>
    <x v="9"/>
    <x v="9"/>
    <x v="5"/>
    <x v="11"/>
    <x v="20"/>
    <x v="0"/>
    <x v="10"/>
    <s v="SOLID BUILDING OVERPELT"/>
    <x v="5"/>
    <s v="200702"/>
    <x v="0"/>
    <x v="0"/>
    <s v="België"/>
    <x v="1"/>
    <x v="1"/>
    <s v="lasingenieur"/>
    <x v="1"/>
    <x v="0"/>
    <x v="0"/>
    <n v="1"/>
  </r>
  <r>
    <x v="2"/>
    <x v="2"/>
    <x v="1"/>
    <x v="9"/>
    <x v="6"/>
    <x v="0"/>
    <x v="10"/>
    <s v="LOMBAERTS INDUSTRIE"/>
    <x v="0"/>
    <s v="200701"/>
    <x v="0"/>
    <x v="0"/>
    <s v="België"/>
    <x v="0"/>
    <x v="0"/>
    <s v="monteur"/>
    <x v="1"/>
    <x v="0"/>
    <x v="0"/>
    <n v="1"/>
  </r>
  <r>
    <x v="6"/>
    <x v="6"/>
    <x v="2"/>
    <x v="5"/>
    <x v="47"/>
    <x v="0"/>
    <x v="10"/>
    <s v="LIVIAN"/>
    <x v="5"/>
    <s v="200702"/>
    <x v="1"/>
    <x v="0"/>
    <s v="België"/>
    <x v="0"/>
    <x v="6"/>
    <s v="Stikster"/>
    <x v="1"/>
    <x v="0"/>
    <x v="0"/>
    <n v="1"/>
  </r>
  <r>
    <x v="9"/>
    <x v="9"/>
    <x v="5"/>
    <x v="7"/>
    <x v="3"/>
    <x v="0"/>
    <x v="10"/>
    <s v="LAMBRECHTS"/>
    <x v="6"/>
    <s v="200702"/>
    <x v="1"/>
    <x v="0"/>
    <s v="België"/>
    <x v="2"/>
    <x v="6"/>
    <s v="Telefoniste/receptioniste"/>
    <x v="1"/>
    <x v="0"/>
    <x v="0"/>
    <n v="1"/>
  </r>
  <r>
    <x v="10"/>
    <x v="10"/>
    <x v="2"/>
    <x v="6"/>
    <x v="0"/>
    <x v="0"/>
    <x v="10"/>
    <s v="DAZILO"/>
    <x v="0"/>
    <s v="200702"/>
    <x v="0"/>
    <x v="0"/>
    <s v="België"/>
    <x v="0"/>
    <x v="1"/>
    <s v="Dak en zinkwerken"/>
    <x v="1"/>
    <x v="0"/>
    <x v="0"/>
    <n v="1"/>
  </r>
  <r>
    <x v="4"/>
    <x v="14"/>
    <x v="3"/>
    <x v="2"/>
    <x v="19"/>
    <x v="0"/>
    <x v="10"/>
    <s v="FERMAX BELGIUM"/>
    <x v="7"/>
    <s v="200702"/>
    <x v="0"/>
    <x v="0"/>
    <s v="België"/>
    <x v="1"/>
    <x v="1"/>
    <s v="PRODUCTMANAGER"/>
    <x v="1"/>
    <x v="0"/>
    <x v="0"/>
    <n v="1"/>
  </r>
  <r>
    <x v="0"/>
    <x v="0"/>
    <x v="0"/>
    <x v="8"/>
    <x v="24"/>
    <x v="2"/>
    <x v="10"/>
    <s v="MARINE HARVEST PIETERS"/>
    <x v="4"/>
    <s v="200701"/>
    <x v="0"/>
    <x v="0"/>
    <s v="België"/>
    <x v="0"/>
    <x v="5"/>
    <s v="onderhoudsdienst"/>
    <x v="1"/>
    <x v="0"/>
    <x v="0"/>
    <n v="1"/>
  </r>
  <r>
    <x v="8"/>
    <x v="8"/>
    <x v="2"/>
    <x v="6"/>
    <x v="22"/>
    <x v="0"/>
    <x v="10"/>
    <s v="GIA CATARO"/>
    <x v="6"/>
    <s v="200702"/>
    <x v="0"/>
    <x v="0"/>
    <s v="België"/>
    <x v="0"/>
    <x v="2"/>
    <s v="Industrieel reiniger"/>
    <x v="1"/>
    <x v="0"/>
    <x v="0"/>
    <n v="1"/>
  </r>
  <r>
    <x v="6"/>
    <x v="6"/>
    <x v="2"/>
    <x v="6"/>
    <x v="19"/>
    <x v="1"/>
    <x v="10"/>
    <s v="SENTERA EUROPA"/>
    <x v="3"/>
    <s v="200702"/>
    <x v="0"/>
    <x v="0"/>
    <s v="België"/>
    <x v="1"/>
    <x v="0"/>
    <s v="Operating manager"/>
    <x v="1"/>
    <x v="0"/>
    <x v="0"/>
    <n v="1"/>
  </r>
  <r>
    <x v="6"/>
    <x v="6"/>
    <x v="2"/>
    <x v="9"/>
    <x v="0"/>
    <x v="0"/>
    <x v="10"/>
    <s v="TRAFIROAD"/>
    <x v="6"/>
    <s v="200702"/>
    <x v="0"/>
    <x v="0"/>
    <s v="België"/>
    <x v="0"/>
    <x v="0"/>
    <s v="Hoofdmagazijnier"/>
    <x v="1"/>
    <x v="0"/>
    <x v="0"/>
    <n v="1"/>
  </r>
  <r>
    <x v="10"/>
    <x v="10"/>
    <x v="2"/>
    <x v="6"/>
    <x v="11"/>
    <x v="0"/>
    <x v="10"/>
    <s v="STANSSENS"/>
    <x v="0"/>
    <s v="200701"/>
    <x v="0"/>
    <x v="1"/>
    <s v="Andere EU"/>
    <x v="2"/>
    <x v="1"/>
    <s v="CHAUFFEUR C"/>
    <x v="1"/>
    <x v="0"/>
    <x v="0"/>
    <n v="1"/>
  </r>
  <r>
    <x v="6"/>
    <x v="6"/>
    <x v="2"/>
    <x v="13"/>
    <x v="3"/>
    <x v="2"/>
    <x v="10"/>
    <s v="ARGINA TECHNICS"/>
    <x v="5"/>
    <s v="200702"/>
    <x v="0"/>
    <x v="0"/>
    <s v="Niet-EU"/>
    <x v="0"/>
    <x v="7"/>
    <s v="Bediende"/>
    <x v="1"/>
    <x v="1"/>
    <x v="1"/>
    <n v="1"/>
  </r>
  <r>
    <x v="2"/>
    <x v="2"/>
    <x v="1"/>
    <x v="4"/>
    <x v="13"/>
    <x v="1"/>
    <x v="10"/>
    <s v="JERA LOGISTICS"/>
    <x v="7"/>
    <s v="200701"/>
    <x v="0"/>
    <x v="1"/>
    <s v="België"/>
    <x v="2"/>
    <x v="0"/>
    <s v="algemeen bediende"/>
    <x v="1"/>
    <x v="0"/>
    <x v="0"/>
    <n v="1"/>
  </r>
  <r>
    <x v="6"/>
    <x v="6"/>
    <x v="2"/>
    <x v="4"/>
    <x v="6"/>
    <x v="0"/>
    <x v="10"/>
    <s v="WEBER BELGIE"/>
    <x v="9"/>
    <s v="200701"/>
    <x v="0"/>
    <x v="0"/>
    <s v="België"/>
    <x v="2"/>
    <x v="3"/>
    <s v="werkvoorbereider"/>
    <x v="1"/>
    <x v="0"/>
    <x v="0"/>
    <n v="1"/>
  </r>
  <r>
    <x v="8"/>
    <x v="8"/>
    <x v="2"/>
    <x v="6"/>
    <x v="0"/>
    <x v="1"/>
    <x v="10"/>
    <s v="GOEMINNE CHRISTIAAN EN ZONEN"/>
    <x v="2"/>
    <s v="200701"/>
    <x v="0"/>
    <x v="0"/>
    <s v="België"/>
    <x v="0"/>
    <x v="3"/>
    <s v="Metser"/>
    <x v="1"/>
    <x v="0"/>
    <x v="0"/>
    <n v="1"/>
  </r>
  <r>
    <x v="2"/>
    <x v="2"/>
    <x v="1"/>
    <x v="1"/>
    <x v="13"/>
    <x v="0"/>
    <x v="10"/>
    <s v="TROUW NATIE EN STEVEDORING TNS"/>
    <x v="0"/>
    <s v="200701"/>
    <x v="0"/>
    <x v="0"/>
    <s v="België"/>
    <x v="0"/>
    <x v="0"/>
    <s v="ADMINISTRATIEF BEDIENDE"/>
    <x v="1"/>
    <x v="0"/>
    <x v="0"/>
    <n v="1"/>
  </r>
  <r>
    <x v="2"/>
    <x v="2"/>
    <x v="1"/>
    <x v="1"/>
    <x v="0"/>
    <x v="1"/>
    <x v="10"/>
    <s v="ROSENDAAL SERVICES"/>
    <x v="5"/>
    <s v="200702"/>
    <x v="0"/>
    <x v="1"/>
    <s v="Andere EU"/>
    <x v="0"/>
    <x v="1"/>
    <s v="ploegbaas isolatie"/>
    <x v="1"/>
    <x v="0"/>
    <x v="0"/>
    <n v="1"/>
  </r>
  <r>
    <x v="2"/>
    <x v="2"/>
    <x v="1"/>
    <x v="4"/>
    <x v="0"/>
    <x v="0"/>
    <x v="10"/>
    <s v="XERVON"/>
    <x v="4"/>
    <s v="200702"/>
    <x v="0"/>
    <x v="0"/>
    <s v="België"/>
    <x v="0"/>
    <x v="1"/>
    <s v="schilder-straler"/>
    <x v="1"/>
    <x v="0"/>
    <x v="0"/>
    <n v="1"/>
  </r>
  <r>
    <x v="0"/>
    <x v="0"/>
    <x v="0"/>
    <x v="8"/>
    <x v="3"/>
    <x v="0"/>
    <x v="10"/>
    <s v="VANDEN BROELE"/>
    <x v="5"/>
    <s v="200701"/>
    <x v="1"/>
    <x v="2"/>
    <s v="België"/>
    <x v="0"/>
    <x v="4"/>
    <s v="administratief bediende"/>
    <x v="1"/>
    <x v="0"/>
    <x v="0"/>
    <n v="1"/>
  </r>
  <r>
    <x v="10"/>
    <x v="10"/>
    <x v="2"/>
    <x v="6"/>
    <x v="3"/>
    <x v="0"/>
    <x v="10"/>
    <s v="EURO-SECURITY"/>
    <x v="7"/>
    <s v="200702"/>
    <x v="1"/>
    <x v="0"/>
    <s v="België"/>
    <x v="2"/>
    <x v="1"/>
    <s v="bediende"/>
    <x v="1"/>
    <x v="0"/>
    <x v="0"/>
    <n v="1"/>
  </r>
  <r>
    <x v="9"/>
    <x v="9"/>
    <x v="5"/>
    <x v="7"/>
    <x v="34"/>
    <x v="0"/>
    <x v="10"/>
    <s v="VANHENGEL"/>
    <x v="2"/>
    <s v="200701"/>
    <x v="0"/>
    <x v="0"/>
    <s v="België"/>
    <x v="0"/>
    <x v="0"/>
    <s v="vertegenwoordiger"/>
    <x v="1"/>
    <x v="0"/>
    <x v="0"/>
    <n v="1"/>
  </r>
  <r>
    <x v="9"/>
    <x v="9"/>
    <x v="5"/>
    <x v="11"/>
    <x v="25"/>
    <x v="0"/>
    <x v="10"/>
    <s v="TIGRO INDUSTRIES"/>
    <x v="5"/>
    <s v="200702"/>
    <x v="0"/>
    <x v="1"/>
    <s v="België"/>
    <x v="2"/>
    <x v="1"/>
    <s v="bediende"/>
    <x v="1"/>
    <x v="0"/>
    <x v="0"/>
    <n v="1"/>
  </r>
  <r>
    <x v="2"/>
    <x v="2"/>
    <x v="1"/>
    <x v="9"/>
    <x v="22"/>
    <x v="0"/>
    <x v="10"/>
    <s v="Hectas Facility Services BVBA"/>
    <x v="9"/>
    <s v="200708"/>
    <x v="1"/>
    <x v="1"/>
    <s v="België"/>
    <x v="0"/>
    <x v="6"/>
    <s v="SCHOONMAAKSTER"/>
    <x v="1"/>
    <x v="0"/>
    <x v="0"/>
    <n v="1"/>
  </r>
  <r>
    <x v="9"/>
    <x v="9"/>
    <x v="5"/>
    <x v="11"/>
    <x v="32"/>
    <x v="0"/>
    <x v="10"/>
    <s v="FERSON INTERIEURBOUW"/>
    <x v="3"/>
    <s v="200701"/>
    <x v="0"/>
    <x v="0"/>
    <s v="België"/>
    <x v="2"/>
    <x v="3"/>
    <s v="Schilder"/>
    <x v="1"/>
    <x v="0"/>
    <x v="0"/>
    <n v="1"/>
  </r>
  <r>
    <x v="13"/>
    <x v="13"/>
    <x v="0"/>
    <x v="12"/>
    <x v="36"/>
    <x v="0"/>
    <x v="10"/>
    <s v="VAN HEUVERBEKE"/>
    <x v="5"/>
    <s v="200701"/>
    <x v="1"/>
    <x v="1"/>
    <s v="België"/>
    <x v="0"/>
    <x v="1"/>
    <s v="Administratief bediende"/>
    <x v="1"/>
    <x v="0"/>
    <x v="0"/>
    <n v="1"/>
  </r>
  <r>
    <x v="4"/>
    <x v="4"/>
    <x v="3"/>
    <x v="3"/>
    <x v="4"/>
    <x v="0"/>
    <x v="10"/>
    <s v="TRES"/>
    <x v="5"/>
    <s v="200702"/>
    <x v="0"/>
    <x v="1"/>
    <s v="België"/>
    <x v="0"/>
    <x v="6"/>
    <s v="Klusjesman"/>
    <x v="1"/>
    <x v="0"/>
    <x v="0"/>
    <n v="1"/>
  </r>
  <r>
    <x v="2"/>
    <x v="2"/>
    <x v="1"/>
    <x v="4"/>
    <x v="22"/>
    <x v="1"/>
    <x v="10"/>
    <s v="GOM"/>
    <x v="8"/>
    <s v="200702"/>
    <x v="1"/>
    <x v="0"/>
    <s v="België"/>
    <x v="1"/>
    <x v="6"/>
    <s v="schoonmaakster"/>
    <x v="1"/>
    <x v="0"/>
    <x v="0"/>
    <n v="1"/>
  </r>
  <r>
    <x v="10"/>
    <x v="10"/>
    <x v="2"/>
    <x v="6"/>
    <x v="37"/>
    <x v="0"/>
    <x v="10"/>
    <s v="H.C.T."/>
    <x v="3"/>
    <s v="200701"/>
    <x v="0"/>
    <x v="0"/>
    <s v="België"/>
    <x v="2"/>
    <x v="6"/>
    <s v="MAGAZIJNARBEIDER"/>
    <x v="1"/>
    <x v="0"/>
    <x v="0"/>
    <n v="1"/>
  </r>
  <r>
    <x v="2"/>
    <x v="2"/>
    <x v="1"/>
    <x v="14"/>
    <x v="22"/>
    <x v="1"/>
    <x v="10"/>
    <s v="GOM"/>
    <x v="8"/>
    <s v="200701"/>
    <x v="1"/>
    <x v="0"/>
    <s v="België"/>
    <x v="2"/>
    <x v="2"/>
    <s v="schoonmaakster"/>
    <x v="1"/>
    <x v="0"/>
    <x v="0"/>
    <n v="1"/>
  </r>
  <r>
    <x v="11"/>
    <x v="11"/>
    <x v="1"/>
    <x v="1"/>
    <x v="3"/>
    <x v="0"/>
    <x v="10"/>
    <s v="WOENSTIJNROOS"/>
    <x v="3"/>
    <s v="200702"/>
    <x v="0"/>
    <x v="0"/>
    <s v="België"/>
    <x v="0"/>
    <x v="6"/>
    <s v="hulp in magazijn"/>
    <x v="1"/>
    <x v="0"/>
    <x v="0"/>
    <n v="1"/>
  </r>
  <r>
    <x v="0"/>
    <x v="0"/>
    <x v="0"/>
    <x v="8"/>
    <x v="0"/>
    <x v="0"/>
    <x v="10"/>
    <s v="TVD"/>
    <x v="3"/>
    <s v="200701"/>
    <x v="0"/>
    <x v="0"/>
    <s v="België"/>
    <x v="0"/>
    <x v="3"/>
    <s v="Schilder"/>
    <x v="1"/>
    <x v="0"/>
    <x v="2"/>
    <n v="1"/>
  </r>
  <r>
    <x v="4"/>
    <x v="4"/>
    <x v="3"/>
    <x v="2"/>
    <x v="3"/>
    <x v="0"/>
    <x v="10"/>
    <s v="VLEESHAL AALTER"/>
    <x v="0"/>
    <s v="200701"/>
    <x v="0"/>
    <x v="1"/>
    <s v="België"/>
    <x v="0"/>
    <x v="2"/>
    <s v="Assistent Filiaalhouder"/>
    <x v="1"/>
    <x v="0"/>
    <x v="0"/>
    <n v="1"/>
  </r>
  <r>
    <x v="3"/>
    <x v="3"/>
    <x v="2"/>
    <x v="2"/>
    <x v="61"/>
    <x v="0"/>
    <x v="10"/>
    <s v="MEGATON"/>
    <x v="9"/>
    <s v="200702"/>
    <x v="0"/>
    <x v="1"/>
    <s v="België"/>
    <x v="0"/>
    <x v="3"/>
    <s v="ijzervlechter"/>
    <x v="1"/>
    <x v="0"/>
    <x v="0"/>
    <n v="1"/>
  </r>
  <r>
    <x v="9"/>
    <x v="9"/>
    <x v="5"/>
    <x v="7"/>
    <x v="3"/>
    <x v="0"/>
    <x v="4"/>
    <s v="SAILCENTER LIMBURG"/>
    <x v="7"/>
    <s v="200604"/>
    <x v="1"/>
    <x v="0"/>
    <s v="België"/>
    <x v="1"/>
    <x v="3"/>
    <s v="onthaalmedewerkster"/>
    <x v="0"/>
    <x v="0"/>
    <x v="0"/>
    <n v="1"/>
  </r>
  <r>
    <x v="0"/>
    <x v="0"/>
    <x v="0"/>
    <x v="12"/>
    <x v="3"/>
    <x v="1"/>
    <x v="10"/>
    <s v="RINGFOON FMT"/>
    <x v="5"/>
    <s v="200701"/>
    <x v="1"/>
    <x v="1"/>
    <s v="België"/>
    <x v="2"/>
    <x v="1"/>
    <s v="Bediende telefoniste"/>
    <x v="1"/>
    <x v="0"/>
    <x v="0"/>
    <n v="1"/>
  </r>
  <r>
    <x v="3"/>
    <x v="3"/>
    <x v="2"/>
    <x v="2"/>
    <x v="6"/>
    <x v="0"/>
    <x v="10"/>
    <s v="AIRKAN"/>
    <x v="9"/>
    <s v="200701"/>
    <x v="0"/>
    <x v="0"/>
    <s v="België"/>
    <x v="0"/>
    <x v="1"/>
    <s v="plaatbewerker"/>
    <x v="1"/>
    <x v="0"/>
    <x v="0"/>
    <n v="1"/>
  </r>
  <r>
    <x v="7"/>
    <x v="7"/>
    <x v="0"/>
    <x v="12"/>
    <x v="47"/>
    <x v="1"/>
    <x v="10"/>
    <s v="LAMPE TEXTILES"/>
    <x v="5"/>
    <s v="200702"/>
    <x v="0"/>
    <x v="0"/>
    <s v="België"/>
    <x v="0"/>
    <x v="1"/>
    <s v="arbeider appreteerafdeling"/>
    <x v="1"/>
    <x v="0"/>
    <x v="0"/>
    <n v="1"/>
  </r>
  <r>
    <x v="4"/>
    <x v="4"/>
    <x v="3"/>
    <x v="4"/>
    <x v="33"/>
    <x v="0"/>
    <x v="10"/>
    <s v="VREDESEILANDEN"/>
    <x v="5"/>
    <s v="200702"/>
    <x v="0"/>
    <x v="0"/>
    <s v="België"/>
    <x v="1"/>
    <x v="4"/>
    <s v="manager hoofdkantoor"/>
    <x v="1"/>
    <x v="0"/>
    <x v="0"/>
    <n v="1"/>
  </r>
  <r>
    <x v="2"/>
    <x v="2"/>
    <x v="1"/>
    <x v="6"/>
    <x v="22"/>
    <x v="1"/>
    <x v="10"/>
    <s v="GOM"/>
    <x v="8"/>
    <s v="200702"/>
    <x v="0"/>
    <x v="0"/>
    <s v="België"/>
    <x v="0"/>
    <x v="2"/>
    <s v="schoonmaker"/>
    <x v="1"/>
    <x v="0"/>
    <x v="0"/>
    <n v="1"/>
  </r>
  <r>
    <x v="10"/>
    <x v="10"/>
    <x v="2"/>
    <x v="6"/>
    <x v="0"/>
    <x v="1"/>
    <x v="10"/>
    <s v="Bouwkantoor ARNOU"/>
    <x v="5"/>
    <s v="200701"/>
    <x v="0"/>
    <x v="1"/>
    <s v="België"/>
    <x v="0"/>
    <x v="1"/>
    <s v="metser-diender"/>
    <x v="1"/>
    <x v="0"/>
    <x v="0"/>
    <n v="1"/>
  </r>
  <r>
    <x v="9"/>
    <x v="9"/>
    <x v="5"/>
    <x v="7"/>
    <x v="2"/>
    <x v="0"/>
    <x v="10"/>
    <s v="BABYHUIS NIJS"/>
    <x v="0"/>
    <s v="200707"/>
    <x v="1"/>
    <x v="0"/>
    <s v="België"/>
    <x v="1"/>
    <x v="6"/>
    <s v="bediende-verkoop"/>
    <x v="1"/>
    <x v="0"/>
    <x v="0"/>
    <n v="1"/>
  </r>
  <r>
    <x v="13"/>
    <x v="13"/>
    <x v="0"/>
    <x v="12"/>
    <x v="47"/>
    <x v="0"/>
    <x v="10"/>
    <s v="ESCOLYS TEXTILES"/>
    <x v="9"/>
    <s v="200702"/>
    <x v="0"/>
    <x v="0"/>
    <s v="België"/>
    <x v="0"/>
    <x v="4"/>
    <s v="getouwkuiser"/>
    <x v="1"/>
    <x v="0"/>
    <x v="0"/>
    <n v="1"/>
  </r>
  <r>
    <x v="8"/>
    <x v="8"/>
    <x v="2"/>
    <x v="6"/>
    <x v="39"/>
    <x v="0"/>
    <x v="10"/>
    <s v="JOOS ANDY"/>
    <x v="7"/>
    <s v="200701"/>
    <x v="0"/>
    <x v="1"/>
    <s v="België"/>
    <x v="0"/>
    <x v="6"/>
    <s v="Persoonlijk Assistent"/>
    <x v="1"/>
    <x v="0"/>
    <x v="0"/>
    <n v="1"/>
  </r>
  <r>
    <x v="7"/>
    <x v="7"/>
    <x v="0"/>
    <x v="12"/>
    <x v="22"/>
    <x v="0"/>
    <x v="10"/>
    <s v="JACOBS LUC"/>
    <x v="3"/>
    <s v="200702"/>
    <x v="0"/>
    <x v="0"/>
    <s v="België"/>
    <x v="0"/>
    <x v="1"/>
    <s v="CHAUFFEUR"/>
    <x v="1"/>
    <x v="0"/>
    <x v="0"/>
    <n v="1"/>
  </r>
  <r>
    <x v="11"/>
    <x v="11"/>
    <x v="1"/>
    <x v="1"/>
    <x v="2"/>
    <x v="0"/>
    <x v="10"/>
    <s v="A-TATIN"/>
    <x v="7"/>
    <s v="200701"/>
    <x v="1"/>
    <x v="0"/>
    <s v="België"/>
    <x v="0"/>
    <x v="0"/>
    <s v="verkoop"/>
    <x v="1"/>
    <x v="0"/>
    <x v="0"/>
    <n v="1"/>
  </r>
  <r>
    <x v="0"/>
    <x v="0"/>
    <x v="0"/>
    <x v="8"/>
    <x v="4"/>
    <x v="0"/>
    <x v="10"/>
    <s v="CORNETTE"/>
    <x v="0"/>
    <s v="200701"/>
    <x v="0"/>
    <x v="1"/>
    <s v="België"/>
    <x v="0"/>
    <x v="1"/>
    <s v="magazijnier, chauffeur"/>
    <x v="1"/>
    <x v="0"/>
    <x v="0"/>
    <n v="1"/>
  </r>
  <r>
    <x v="9"/>
    <x v="9"/>
    <x v="5"/>
    <x v="1"/>
    <x v="6"/>
    <x v="0"/>
    <x v="10"/>
    <s v="ZF WIND POWER"/>
    <x v="1"/>
    <s v="200701"/>
    <x v="0"/>
    <x v="0"/>
    <s v="België"/>
    <x v="0"/>
    <x v="1"/>
    <s v="monteur"/>
    <x v="1"/>
    <x v="0"/>
    <x v="0"/>
    <n v="1"/>
  </r>
  <r>
    <x v="12"/>
    <x v="12"/>
    <x v="1"/>
    <x v="13"/>
    <x v="0"/>
    <x v="2"/>
    <x v="10"/>
    <s v="WILLEMEN GENERAL CONTRACTOR"/>
    <x v="6"/>
    <s v="200702"/>
    <x v="0"/>
    <x v="0"/>
    <s v="Niet-EU"/>
    <x v="0"/>
    <x v="7"/>
    <s v="bekister"/>
    <x v="1"/>
    <x v="1"/>
    <x v="1"/>
    <n v="1"/>
  </r>
  <r>
    <x v="4"/>
    <x v="14"/>
    <x v="3"/>
    <x v="10"/>
    <x v="8"/>
    <x v="1"/>
    <x v="10"/>
    <s v="RESTAURATION NOUVELLE"/>
    <x v="5"/>
    <s v="200701"/>
    <x v="0"/>
    <x v="0"/>
    <s v="België"/>
    <x v="2"/>
    <x v="6"/>
    <s v="COMMERCIEEL BEDIENDE"/>
    <x v="1"/>
    <x v="0"/>
    <x v="0"/>
    <n v="1"/>
  </r>
  <r>
    <x v="11"/>
    <x v="11"/>
    <x v="1"/>
    <x v="4"/>
    <x v="11"/>
    <x v="0"/>
    <x v="10"/>
    <s v="TLH"/>
    <x v="5"/>
    <s v="200701"/>
    <x v="0"/>
    <x v="1"/>
    <s v="België"/>
    <x v="0"/>
    <x v="5"/>
    <s v="Vrachtwagenchauffeur +15T"/>
    <x v="1"/>
    <x v="0"/>
    <x v="0"/>
    <n v="1"/>
  </r>
  <r>
    <x v="2"/>
    <x v="2"/>
    <x v="1"/>
    <x v="5"/>
    <x v="13"/>
    <x v="1"/>
    <x v="10"/>
    <s v="VDA PORT SERVICES"/>
    <x v="3"/>
    <s v="200702"/>
    <x v="1"/>
    <x v="1"/>
    <s v="België"/>
    <x v="2"/>
    <x v="1"/>
    <s v="bediende port agency"/>
    <x v="1"/>
    <x v="0"/>
    <x v="0"/>
    <n v="1"/>
  </r>
  <r>
    <x v="13"/>
    <x v="13"/>
    <x v="0"/>
    <x v="12"/>
    <x v="6"/>
    <x v="0"/>
    <x v="10"/>
    <s v="SAVIC"/>
    <x v="9"/>
    <s v="200701"/>
    <x v="0"/>
    <x v="0"/>
    <s v="België"/>
    <x v="0"/>
    <x v="3"/>
    <s v="handlanger"/>
    <x v="1"/>
    <x v="0"/>
    <x v="2"/>
    <n v="1"/>
  </r>
  <r>
    <x v="2"/>
    <x v="2"/>
    <x v="1"/>
    <x v="4"/>
    <x v="11"/>
    <x v="0"/>
    <x v="10"/>
    <s v="GEERTS"/>
    <x v="0"/>
    <s v="200701"/>
    <x v="0"/>
    <x v="1"/>
    <s v="België"/>
    <x v="0"/>
    <x v="3"/>
    <s v="chauffeur"/>
    <x v="1"/>
    <x v="0"/>
    <x v="0"/>
    <n v="1"/>
  </r>
  <r>
    <x v="9"/>
    <x v="9"/>
    <x v="5"/>
    <x v="7"/>
    <x v="0"/>
    <x v="0"/>
    <x v="10"/>
    <s v="HSBB"/>
    <x v="2"/>
    <s v="200701"/>
    <x v="0"/>
    <x v="0"/>
    <s v="België"/>
    <x v="0"/>
    <x v="3"/>
    <s v="arbeider"/>
    <x v="1"/>
    <x v="0"/>
    <x v="0"/>
    <n v="1"/>
  </r>
  <r>
    <x v="8"/>
    <x v="8"/>
    <x v="2"/>
    <x v="6"/>
    <x v="2"/>
    <x v="0"/>
    <x v="10"/>
    <s v="WED. ANDRE VERBRUGGHEN &amp; ZOON"/>
    <x v="7"/>
    <s v="200702"/>
    <x v="1"/>
    <x v="1"/>
    <s v="België"/>
    <x v="0"/>
    <x v="1"/>
    <s v="BEDIENDE"/>
    <x v="1"/>
    <x v="0"/>
    <x v="0"/>
    <n v="1"/>
  </r>
  <r>
    <x v="1"/>
    <x v="1"/>
    <x v="0"/>
    <x v="12"/>
    <x v="13"/>
    <x v="0"/>
    <x v="10"/>
    <s v="FERDES"/>
    <x v="0"/>
    <s v="200701"/>
    <x v="0"/>
    <x v="0"/>
    <s v="België"/>
    <x v="2"/>
    <x v="8"/>
    <s v="transportverantwoordelijke"/>
    <x v="1"/>
    <x v="0"/>
    <x v="0"/>
    <n v="1"/>
  </r>
  <r>
    <x v="13"/>
    <x v="13"/>
    <x v="0"/>
    <x v="12"/>
    <x v="6"/>
    <x v="0"/>
    <x v="10"/>
    <s v="DEKNUDT LUSTRERIE"/>
    <x v="3"/>
    <s v="200702"/>
    <x v="1"/>
    <x v="0"/>
    <s v="België"/>
    <x v="2"/>
    <x v="1"/>
    <s v="kappenmaakster"/>
    <x v="1"/>
    <x v="0"/>
    <x v="0"/>
    <n v="1"/>
  </r>
  <r>
    <x v="12"/>
    <x v="12"/>
    <x v="1"/>
    <x v="9"/>
    <x v="5"/>
    <x v="2"/>
    <x v="10"/>
    <s v="SITA WASTE SERVICES"/>
    <x v="8"/>
    <s v="200703"/>
    <x v="0"/>
    <x v="0"/>
    <s v="België"/>
    <x v="0"/>
    <x v="1"/>
    <s v="meewerkende meestergast"/>
    <x v="1"/>
    <x v="0"/>
    <x v="0"/>
    <n v="1"/>
  </r>
  <r>
    <x v="9"/>
    <x v="9"/>
    <x v="5"/>
    <x v="7"/>
    <x v="8"/>
    <x v="0"/>
    <x v="10"/>
    <s v="DELICATESSE CATERING"/>
    <x v="6"/>
    <s v="200702"/>
    <x v="0"/>
    <x v="0"/>
    <s v="België"/>
    <x v="2"/>
    <x v="6"/>
    <s v="kok"/>
    <x v="1"/>
    <x v="0"/>
    <x v="0"/>
    <n v="1"/>
  </r>
  <r>
    <x v="12"/>
    <x v="12"/>
    <x v="1"/>
    <x v="3"/>
    <x v="39"/>
    <x v="0"/>
    <x v="10"/>
    <s v="CONTINENTAL AUTOMOTIVE BENELUX"/>
    <x v="1"/>
    <s v="200701"/>
    <x v="0"/>
    <x v="0"/>
    <s v="België"/>
    <x v="1"/>
    <x v="6"/>
    <s v="Auditor"/>
    <x v="1"/>
    <x v="0"/>
    <x v="0"/>
    <n v="1"/>
  </r>
  <r>
    <x v="3"/>
    <x v="3"/>
    <x v="2"/>
    <x v="2"/>
    <x v="3"/>
    <x v="0"/>
    <x v="10"/>
    <s v="PRINSENHOF"/>
    <x v="7"/>
    <s v="200701"/>
    <x v="1"/>
    <x v="0"/>
    <s v="België"/>
    <x v="1"/>
    <x v="1"/>
    <s v="administratief bediende"/>
    <x v="1"/>
    <x v="0"/>
    <x v="0"/>
    <n v="1"/>
  </r>
  <r>
    <x v="6"/>
    <x v="6"/>
    <x v="2"/>
    <x v="2"/>
    <x v="15"/>
    <x v="1"/>
    <x v="10"/>
    <s v="GARAGE DE ROCKER"/>
    <x v="5"/>
    <s v="200702"/>
    <x v="0"/>
    <x v="0"/>
    <s v="België"/>
    <x v="0"/>
    <x v="3"/>
    <s v="bediende"/>
    <x v="1"/>
    <x v="0"/>
    <x v="0"/>
    <n v="1"/>
  </r>
  <r>
    <x v="9"/>
    <x v="9"/>
    <x v="5"/>
    <x v="7"/>
    <x v="6"/>
    <x v="1"/>
    <x v="10"/>
    <s v="MKM METAALWERKEN"/>
    <x v="3"/>
    <s v="200702"/>
    <x v="0"/>
    <x v="1"/>
    <s v="België"/>
    <x v="0"/>
    <x v="1"/>
    <s v="arbeider - chauffeur"/>
    <x v="1"/>
    <x v="0"/>
    <x v="0"/>
    <n v="1"/>
  </r>
  <r>
    <x v="7"/>
    <x v="7"/>
    <x v="0"/>
    <x v="12"/>
    <x v="15"/>
    <x v="0"/>
    <x v="10"/>
    <s v="DECOOPMAN"/>
    <x v="2"/>
    <s v="200701"/>
    <x v="0"/>
    <x v="0"/>
    <s v="België"/>
    <x v="0"/>
    <x v="4"/>
    <s v="AUTOMEKANIEKER"/>
    <x v="1"/>
    <x v="0"/>
    <x v="0"/>
    <n v="1"/>
  </r>
  <r>
    <x v="9"/>
    <x v="9"/>
    <x v="5"/>
    <x v="11"/>
    <x v="3"/>
    <x v="1"/>
    <x v="10"/>
    <s v="C &amp; G INVEST"/>
    <x v="0"/>
    <s v="200701"/>
    <x v="0"/>
    <x v="0"/>
    <s v="België"/>
    <x v="1"/>
    <x v="1"/>
    <s v="Hoofdboekhouder"/>
    <x v="1"/>
    <x v="0"/>
    <x v="0"/>
    <n v="1"/>
  </r>
  <r>
    <x v="6"/>
    <x v="6"/>
    <x v="2"/>
    <x v="5"/>
    <x v="53"/>
    <x v="0"/>
    <x v="10"/>
    <s v="MACOIL"/>
    <x v="2"/>
    <s v="200703"/>
    <x v="0"/>
    <x v="1"/>
    <s v="België"/>
    <x v="0"/>
    <x v="6"/>
    <s v="INPAKKER"/>
    <x v="1"/>
    <x v="0"/>
    <x v="0"/>
    <n v="1"/>
  </r>
  <r>
    <x v="4"/>
    <x v="14"/>
    <x v="3"/>
    <x v="10"/>
    <x v="11"/>
    <x v="0"/>
    <x v="10"/>
    <s v="TAXI HENDRIKS"/>
    <x v="6"/>
    <s v="200701"/>
    <x v="0"/>
    <x v="1"/>
    <s v="België"/>
    <x v="0"/>
    <x v="6"/>
    <s v="Chauffeur"/>
    <x v="1"/>
    <x v="0"/>
    <x v="0"/>
    <n v="1"/>
  </r>
  <r>
    <x v="12"/>
    <x v="12"/>
    <x v="1"/>
    <x v="10"/>
    <x v="27"/>
    <x v="0"/>
    <x v="10"/>
    <s v="HUYGHEBAERT"/>
    <x v="6"/>
    <s v="200702"/>
    <x v="0"/>
    <x v="1"/>
    <s v="België"/>
    <x v="0"/>
    <x v="1"/>
    <s v="chauffeur"/>
    <x v="1"/>
    <x v="0"/>
    <x v="0"/>
    <n v="1"/>
  </r>
  <r>
    <x v="2"/>
    <x v="2"/>
    <x v="1"/>
    <x v="4"/>
    <x v="3"/>
    <x v="0"/>
    <x v="6"/>
    <s v="CONTACT BELGIUM"/>
    <x v="7"/>
    <s v="200608"/>
    <x v="0"/>
    <x v="0"/>
    <s v="België"/>
    <x v="1"/>
    <x v="1"/>
    <s v="algemeen directeur"/>
    <x v="0"/>
    <x v="0"/>
    <x v="0"/>
    <n v="1"/>
  </r>
  <r>
    <x v="9"/>
    <x v="9"/>
    <x v="5"/>
    <x v="7"/>
    <x v="39"/>
    <x v="0"/>
    <x v="10"/>
    <s v="PREBES"/>
    <x v="2"/>
    <s v="200701"/>
    <x v="1"/>
    <x v="0"/>
    <s v="België"/>
    <x v="2"/>
    <x v="4"/>
    <s v="bediende boekhouding"/>
    <x v="1"/>
    <x v="0"/>
    <x v="0"/>
    <n v="1"/>
  </r>
  <r>
    <x v="13"/>
    <x v="13"/>
    <x v="0"/>
    <x v="0"/>
    <x v="0"/>
    <x v="1"/>
    <x v="10"/>
    <s v="ROMEL BOUWBEDRIJF"/>
    <x v="5"/>
    <s v="200701"/>
    <x v="0"/>
    <x v="0"/>
    <s v="België"/>
    <x v="2"/>
    <x v="1"/>
    <s v="meestergast"/>
    <x v="1"/>
    <x v="0"/>
    <x v="0"/>
    <n v="1"/>
  </r>
  <r>
    <x v="8"/>
    <x v="8"/>
    <x v="2"/>
    <x v="6"/>
    <x v="0"/>
    <x v="0"/>
    <x v="10"/>
    <s v="WYCKAERT ROBERT"/>
    <x v="6"/>
    <s v="200701"/>
    <x v="0"/>
    <x v="0"/>
    <s v="België"/>
    <x v="0"/>
    <x v="1"/>
    <s v="metser"/>
    <x v="1"/>
    <x v="0"/>
    <x v="0"/>
    <n v="1"/>
  </r>
  <r>
    <x v="6"/>
    <x v="6"/>
    <x v="2"/>
    <x v="5"/>
    <x v="2"/>
    <x v="0"/>
    <x v="10"/>
    <s v="RIVOJO"/>
    <x v="0"/>
    <s v="200701"/>
    <x v="1"/>
    <x v="0"/>
    <s v="België"/>
    <x v="0"/>
    <x v="2"/>
    <s v="verkoopster"/>
    <x v="1"/>
    <x v="0"/>
    <x v="0"/>
    <n v="1"/>
  </r>
  <r>
    <x v="9"/>
    <x v="9"/>
    <x v="5"/>
    <x v="11"/>
    <x v="32"/>
    <x v="0"/>
    <x v="10"/>
    <s v="MEUBELEN FAES"/>
    <x v="7"/>
    <s v="200612"/>
    <x v="0"/>
    <x v="1"/>
    <s v="België"/>
    <x v="2"/>
    <x v="6"/>
    <s v="arbeider"/>
    <x v="1"/>
    <x v="0"/>
    <x v="0"/>
    <n v="1"/>
  </r>
  <r>
    <x v="11"/>
    <x v="11"/>
    <x v="1"/>
    <x v="1"/>
    <x v="25"/>
    <x v="1"/>
    <x v="10"/>
    <s v="PLASTIGI"/>
    <x v="5"/>
    <s v="200701"/>
    <x v="0"/>
    <x v="0"/>
    <s v="België"/>
    <x v="1"/>
    <x v="1"/>
    <s v="productieleider"/>
    <x v="1"/>
    <x v="0"/>
    <x v="0"/>
    <n v="1"/>
  </r>
  <r>
    <x v="9"/>
    <x v="9"/>
    <x v="5"/>
    <x v="11"/>
    <x v="11"/>
    <x v="0"/>
    <x v="10"/>
    <s v="GELADE ERIC TRANSPORT"/>
    <x v="9"/>
    <s v="200701"/>
    <x v="0"/>
    <x v="0"/>
    <s v="België"/>
    <x v="0"/>
    <x v="6"/>
    <s v="Chauffeur + 15 T"/>
    <x v="1"/>
    <x v="0"/>
    <x v="0"/>
    <n v="1"/>
  </r>
  <r>
    <x v="13"/>
    <x v="13"/>
    <x v="0"/>
    <x v="12"/>
    <x v="47"/>
    <x v="2"/>
    <x v="10"/>
    <s v="GROEP MASUREEL VEREDELING"/>
    <x v="4"/>
    <s v="200701"/>
    <x v="0"/>
    <x v="0"/>
    <s v="België"/>
    <x v="1"/>
    <x v="1"/>
    <s v="afdelingsverantwoordelijke"/>
    <x v="1"/>
    <x v="0"/>
    <x v="0"/>
    <n v="1"/>
  </r>
  <r>
    <x v="2"/>
    <x v="2"/>
    <x v="1"/>
    <x v="12"/>
    <x v="6"/>
    <x v="0"/>
    <x v="10"/>
    <s v="IDC ELECTRO MARINE"/>
    <x v="0"/>
    <s v="200702"/>
    <x v="1"/>
    <x v="0"/>
    <s v="België"/>
    <x v="2"/>
    <x v="0"/>
    <s v="administratief bediende"/>
    <x v="1"/>
    <x v="0"/>
    <x v="0"/>
    <n v="1"/>
  </r>
  <r>
    <x v="11"/>
    <x v="11"/>
    <x v="1"/>
    <x v="1"/>
    <x v="3"/>
    <x v="0"/>
    <x v="10"/>
    <s v="STEEL CONSTRUCT"/>
    <x v="7"/>
    <s v="200701"/>
    <x v="0"/>
    <x v="0"/>
    <s v="België"/>
    <x v="1"/>
    <x v="1"/>
    <s v="BOUWKUNDIG TEKENAAR"/>
    <x v="1"/>
    <x v="0"/>
    <x v="0"/>
    <n v="1"/>
  </r>
  <r>
    <x v="6"/>
    <x v="6"/>
    <x v="2"/>
    <x v="5"/>
    <x v="0"/>
    <x v="0"/>
    <x v="10"/>
    <s v="Bouwbedrijf FLORE"/>
    <x v="6"/>
    <s v="200701"/>
    <x v="0"/>
    <x v="0"/>
    <s v="België"/>
    <x v="0"/>
    <x v="1"/>
    <s v="bekister"/>
    <x v="1"/>
    <x v="0"/>
    <x v="0"/>
    <n v="1"/>
  </r>
  <r>
    <x v="13"/>
    <x v="13"/>
    <x v="0"/>
    <x v="13"/>
    <x v="38"/>
    <x v="2"/>
    <x v="10"/>
    <s v="WAAK"/>
    <x v="8"/>
    <s v="200701"/>
    <x v="0"/>
    <x v="1"/>
    <s v="Niet-EU"/>
    <x v="0"/>
    <x v="7"/>
    <s v="technisch onderhoud"/>
    <x v="1"/>
    <x v="1"/>
    <x v="1"/>
    <n v="1"/>
  </r>
  <r>
    <x v="1"/>
    <x v="1"/>
    <x v="0"/>
    <x v="0"/>
    <x v="43"/>
    <x v="2"/>
    <x v="10"/>
    <s v="ECG"/>
    <x v="5"/>
    <s v="200701"/>
    <x v="1"/>
    <x v="0"/>
    <s v="België"/>
    <x v="2"/>
    <x v="6"/>
    <s v="lectra werkzaamheden"/>
    <x v="1"/>
    <x v="0"/>
    <x v="0"/>
    <n v="1"/>
  </r>
  <r>
    <x v="8"/>
    <x v="8"/>
    <x v="2"/>
    <x v="6"/>
    <x v="38"/>
    <x v="0"/>
    <x v="10"/>
    <s v="RYHOVE"/>
    <x v="4"/>
    <s v="200701"/>
    <x v="0"/>
    <x v="0"/>
    <s v="België"/>
    <x v="0"/>
    <x v="2"/>
    <s v="productiearbeider"/>
    <x v="1"/>
    <x v="0"/>
    <x v="2"/>
    <n v="1"/>
  </r>
  <r>
    <x v="9"/>
    <x v="9"/>
    <x v="5"/>
    <x v="7"/>
    <x v="32"/>
    <x v="1"/>
    <x v="10"/>
    <s v="DANA KOTASKOVA"/>
    <x v="0"/>
    <s v="200703"/>
    <x v="0"/>
    <x v="1"/>
    <s v="België"/>
    <x v="0"/>
    <x v="3"/>
    <s v="arbeider"/>
    <x v="1"/>
    <x v="0"/>
    <x v="2"/>
    <n v="1"/>
  </r>
  <r>
    <x v="4"/>
    <x v="14"/>
    <x v="3"/>
    <x v="3"/>
    <x v="19"/>
    <x v="0"/>
    <x v="10"/>
    <s v="DELL"/>
    <x v="6"/>
    <s v="200701"/>
    <x v="1"/>
    <x v="1"/>
    <s v="België"/>
    <x v="1"/>
    <x v="3"/>
    <s v="Hr Director"/>
    <x v="1"/>
    <x v="0"/>
    <x v="0"/>
    <n v="1"/>
  </r>
  <r>
    <x v="4"/>
    <x v="14"/>
    <x v="3"/>
    <x v="3"/>
    <x v="6"/>
    <x v="0"/>
    <x v="10"/>
    <s v="PANNEELS DIESEL&amp;TOOLS"/>
    <x v="0"/>
    <s v="200701"/>
    <x v="0"/>
    <x v="0"/>
    <s v="België"/>
    <x v="1"/>
    <x v="6"/>
    <s v="Technieker"/>
    <x v="1"/>
    <x v="0"/>
    <x v="0"/>
    <n v="1"/>
  </r>
  <r>
    <x v="1"/>
    <x v="15"/>
    <x v="0"/>
    <x v="0"/>
    <x v="19"/>
    <x v="1"/>
    <x v="10"/>
    <s v="METCO RECYCLING"/>
    <x v="5"/>
    <s v="200703"/>
    <x v="0"/>
    <x v="1"/>
    <s v="België"/>
    <x v="0"/>
    <x v="1"/>
    <s v="arbeider nacht"/>
    <x v="1"/>
    <x v="0"/>
    <x v="0"/>
    <n v="1"/>
  </r>
  <r>
    <x v="10"/>
    <x v="10"/>
    <x v="2"/>
    <x v="6"/>
    <x v="3"/>
    <x v="2"/>
    <x v="10"/>
    <s v="PATRICK BUYTAERT BVBA"/>
    <x v="5"/>
    <s v="200701"/>
    <x v="0"/>
    <x v="0"/>
    <s v="België"/>
    <x v="2"/>
    <x v="4"/>
    <s v="Bediende"/>
    <x v="1"/>
    <x v="0"/>
    <x v="0"/>
    <n v="1"/>
  </r>
  <r>
    <x v="2"/>
    <x v="2"/>
    <x v="1"/>
    <x v="4"/>
    <x v="22"/>
    <x v="0"/>
    <x v="10"/>
    <s v="INNA"/>
    <x v="0"/>
    <s v="200702"/>
    <x v="0"/>
    <x v="0"/>
    <s v="België"/>
    <x v="0"/>
    <x v="1"/>
    <s v="administratief bediende"/>
    <x v="1"/>
    <x v="0"/>
    <x v="0"/>
    <n v="1"/>
  </r>
  <r>
    <x v="12"/>
    <x v="12"/>
    <x v="1"/>
    <x v="9"/>
    <x v="22"/>
    <x v="1"/>
    <x v="10"/>
    <s v="CRABEELS A EN ZOON"/>
    <x v="9"/>
    <s v="200702"/>
    <x v="0"/>
    <x v="0"/>
    <s v="België"/>
    <x v="0"/>
    <x v="6"/>
    <s v="Ruitenwasser"/>
    <x v="1"/>
    <x v="0"/>
    <x v="0"/>
    <n v="1"/>
  </r>
  <r>
    <x v="10"/>
    <x v="10"/>
    <x v="2"/>
    <x v="13"/>
    <x v="0"/>
    <x v="2"/>
    <x v="10"/>
    <s v="VISSER &amp; SMIT HANAB"/>
    <x v="4"/>
    <s v="200702"/>
    <x v="0"/>
    <x v="0"/>
    <s v="Niet-EU"/>
    <x v="0"/>
    <x v="7"/>
    <s v="kabellegger grondwerker"/>
    <x v="1"/>
    <x v="1"/>
    <x v="1"/>
    <n v="1"/>
  </r>
  <r>
    <x v="3"/>
    <x v="3"/>
    <x v="2"/>
    <x v="5"/>
    <x v="0"/>
    <x v="1"/>
    <x v="10"/>
    <s v="DE WINNE PAUL"/>
    <x v="7"/>
    <s v="200702"/>
    <x v="0"/>
    <x v="0"/>
    <s v="België"/>
    <x v="0"/>
    <x v="1"/>
    <s v="WEGENISWERKER"/>
    <x v="1"/>
    <x v="0"/>
    <x v="2"/>
    <n v="1"/>
  </r>
  <r>
    <x v="8"/>
    <x v="8"/>
    <x v="2"/>
    <x v="6"/>
    <x v="6"/>
    <x v="0"/>
    <x v="10"/>
    <s v="COFATHEC - KORB"/>
    <x v="5"/>
    <s v="200701"/>
    <x v="0"/>
    <x v="0"/>
    <s v="België"/>
    <x v="2"/>
    <x v="5"/>
    <s v="Mekanieker"/>
    <x v="1"/>
    <x v="0"/>
    <x v="0"/>
    <n v="1"/>
  </r>
  <r>
    <x v="13"/>
    <x v="13"/>
    <x v="0"/>
    <x v="12"/>
    <x v="0"/>
    <x v="1"/>
    <x v="10"/>
    <s v="KLIMAKOR"/>
    <x v="2"/>
    <s v="200701"/>
    <x v="0"/>
    <x v="0"/>
    <s v="België"/>
    <x v="2"/>
    <x v="6"/>
    <s v="monteur CV installaties"/>
    <x v="1"/>
    <x v="0"/>
    <x v="0"/>
    <n v="1"/>
  </r>
  <r>
    <x v="9"/>
    <x v="9"/>
    <x v="5"/>
    <x v="9"/>
    <x v="25"/>
    <x v="1"/>
    <x v="10"/>
    <s v="FREMACH PLASTICS"/>
    <x v="6"/>
    <s v="200701"/>
    <x v="0"/>
    <x v="0"/>
    <s v="België"/>
    <x v="2"/>
    <x v="1"/>
    <s v="Quality Engineer"/>
    <x v="1"/>
    <x v="0"/>
    <x v="0"/>
    <n v="1"/>
  </r>
  <r>
    <x v="4"/>
    <x v="14"/>
    <x v="3"/>
    <x v="10"/>
    <x v="13"/>
    <x v="1"/>
    <x v="10"/>
    <s v="DB Schenker"/>
    <x v="9"/>
    <s v="200701"/>
    <x v="1"/>
    <x v="0"/>
    <s v="België"/>
    <x v="2"/>
    <x v="5"/>
    <s v="Bediende Customer Service"/>
    <x v="1"/>
    <x v="0"/>
    <x v="0"/>
    <n v="1"/>
  </r>
  <r>
    <x v="2"/>
    <x v="2"/>
    <x v="1"/>
    <x v="4"/>
    <x v="3"/>
    <x v="0"/>
    <x v="10"/>
    <s v="W M ENGINEERING"/>
    <x v="3"/>
    <s v="200701"/>
    <x v="0"/>
    <x v="0"/>
    <s v="België"/>
    <x v="1"/>
    <x v="3"/>
    <s v="technisch tekenaar"/>
    <x v="1"/>
    <x v="0"/>
    <x v="0"/>
    <n v="1"/>
  </r>
  <r>
    <x v="4"/>
    <x v="14"/>
    <x v="3"/>
    <x v="10"/>
    <x v="3"/>
    <x v="0"/>
    <x v="10"/>
    <s v="D'HONDT"/>
    <x v="6"/>
    <s v="200701"/>
    <x v="0"/>
    <x v="0"/>
    <s v="België"/>
    <x v="1"/>
    <x v="6"/>
    <s v="ADMINISTRATIEF-COMMERCIEEL BEDIENDE"/>
    <x v="1"/>
    <x v="0"/>
    <x v="0"/>
    <n v="1"/>
  </r>
  <r>
    <x v="2"/>
    <x v="2"/>
    <x v="1"/>
    <x v="9"/>
    <x v="31"/>
    <x v="0"/>
    <x v="10"/>
    <s v="GOED WONEN RUPELSTREEK"/>
    <x v="3"/>
    <s v="200702"/>
    <x v="0"/>
    <x v="0"/>
    <s v="België"/>
    <x v="0"/>
    <x v="4"/>
    <s v="bediende"/>
    <x v="1"/>
    <x v="0"/>
    <x v="0"/>
    <n v="1"/>
  </r>
  <r>
    <x v="11"/>
    <x v="11"/>
    <x v="1"/>
    <x v="4"/>
    <x v="32"/>
    <x v="0"/>
    <x v="10"/>
    <s v="VAN HOOF"/>
    <x v="2"/>
    <s v="200701"/>
    <x v="0"/>
    <x v="0"/>
    <s v="België"/>
    <x v="0"/>
    <x v="1"/>
    <s v="bediende"/>
    <x v="1"/>
    <x v="0"/>
    <x v="0"/>
    <n v="1"/>
  </r>
  <r>
    <x v="4"/>
    <x v="14"/>
    <x v="3"/>
    <x v="10"/>
    <x v="2"/>
    <x v="0"/>
    <x v="10"/>
    <s v="'T PARELKEN"/>
    <x v="0"/>
    <s v="200701"/>
    <x v="1"/>
    <x v="0"/>
    <s v="België"/>
    <x v="0"/>
    <x v="9"/>
    <s v="Winkelbediende"/>
    <x v="1"/>
    <x v="0"/>
    <x v="0"/>
    <n v="1"/>
  </r>
  <r>
    <x v="5"/>
    <x v="5"/>
    <x v="4"/>
    <x v="5"/>
    <x v="11"/>
    <x v="2"/>
    <x v="11"/>
    <s v="H &amp; L PEOPLE"/>
    <x v="6"/>
    <s v="200701"/>
    <x v="0"/>
    <x v="0"/>
    <s v="België"/>
    <x v="1"/>
    <x v="4"/>
    <s v="arbeider"/>
    <x v="1"/>
    <x v="0"/>
    <x v="0"/>
    <n v="1"/>
  </r>
  <r>
    <x v="11"/>
    <x v="11"/>
    <x v="1"/>
    <x v="1"/>
    <x v="11"/>
    <x v="1"/>
    <x v="11"/>
    <s v="H.A.N.N.I.E-EXPRES"/>
    <x v="3"/>
    <s v="200701"/>
    <x v="0"/>
    <x v="1"/>
    <s v="België"/>
    <x v="0"/>
    <x v="1"/>
    <s v="CHAUFFEUR"/>
    <x v="1"/>
    <x v="0"/>
    <x v="0"/>
    <n v="1"/>
  </r>
  <r>
    <x v="4"/>
    <x v="14"/>
    <x v="3"/>
    <x v="2"/>
    <x v="42"/>
    <x v="0"/>
    <x v="11"/>
    <s v="SINT-MARTINUSSCHOLEN ASO"/>
    <x v="5"/>
    <s v="200701"/>
    <x v="0"/>
    <x v="0"/>
    <s v="Niet-EU"/>
    <x v="1"/>
    <x v="9"/>
    <s v="onderhoudsman"/>
    <x v="1"/>
    <x v="2"/>
    <x v="0"/>
    <n v="1"/>
  </r>
  <r>
    <x v="9"/>
    <x v="9"/>
    <x v="5"/>
    <x v="7"/>
    <x v="0"/>
    <x v="0"/>
    <x v="11"/>
    <s v="VANDEKERKHOF"/>
    <x v="3"/>
    <s v="200701"/>
    <x v="0"/>
    <x v="1"/>
    <s v="België"/>
    <x v="2"/>
    <x v="0"/>
    <s v="schrijnwerker"/>
    <x v="1"/>
    <x v="0"/>
    <x v="0"/>
    <n v="1"/>
  </r>
  <r>
    <x v="0"/>
    <x v="0"/>
    <x v="0"/>
    <x v="8"/>
    <x v="1"/>
    <x v="0"/>
    <x v="11"/>
    <s v="CUBE"/>
    <x v="2"/>
    <s v="200703"/>
    <x v="0"/>
    <x v="1"/>
    <s v="België"/>
    <x v="1"/>
    <x v="3"/>
    <s v="Productie en logistiek administratie"/>
    <x v="1"/>
    <x v="0"/>
    <x v="0"/>
    <n v="1"/>
  </r>
  <r>
    <x v="11"/>
    <x v="11"/>
    <x v="1"/>
    <x v="1"/>
    <x v="11"/>
    <x v="0"/>
    <x v="11"/>
    <s v="CEVA LOGISTICS BELGIUM"/>
    <x v="4"/>
    <s v="200701"/>
    <x v="0"/>
    <x v="0"/>
    <s v="België"/>
    <x v="1"/>
    <x v="1"/>
    <s v="transport manager"/>
    <x v="1"/>
    <x v="0"/>
    <x v="0"/>
    <n v="1"/>
  </r>
  <r>
    <x v="1"/>
    <x v="1"/>
    <x v="0"/>
    <x v="12"/>
    <x v="3"/>
    <x v="0"/>
    <x v="11"/>
    <s v="DECLERCQ"/>
    <x v="0"/>
    <s v="200701"/>
    <x v="1"/>
    <x v="0"/>
    <s v="België"/>
    <x v="2"/>
    <x v="6"/>
    <s v="Bediende"/>
    <x v="1"/>
    <x v="0"/>
    <x v="0"/>
    <n v="1"/>
  </r>
  <r>
    <x v="11"/>
    <x v="11"/>
    <x v="1"/>
    <x v="1"/>
    <x v="11"/>
    <x v="1"/>
    <x v="11"/>
    <s v="TOP LINE DISTRIBUTIE"/>
    <x v="3"/>
    <s v="200702"/>
    <x v="0"/>
    <x v="1"/>
    <s v="België"/>
    <x v="0"/>
    <x v="1"/>
    <s v="CHAUFFEUR"/>
    <x v="1"/>
    <x v="0"/>
    <x v="0"/>
    <n v="1"/>
  </r>
  <r>
    <x v="4"/>
    <x v="4"/>
    <x v="3"/>
    <x v="7"/>
    <x v="22"/>
    <x v="1"/>
    <x v="11"/>
    <s v="ALM HYGIENE"/>
    <x v="5"/>
    <s v="200702"/>
    <x v="0"/>
    <x v="1"/>
    <s v="België"/>
    <x v="0"/>
    <x v="3"/>
    <s v="schoonmaker"/>
    <x v="1"/>
    <x v="0"/>
    <x v="0"/>
    <n v="1"/>
  </r>
  <r>
    <x v="11"/>
    <x v="11"/>
    <x v="1"/>
    <x v="1"/>
    <x v="11"/>
    <x v="1"/>
    <x v="11"/>
    <s v="TOP LINE DISTRIBUTIE"/>
    <x v="3"/>
    <s v="200702"/>
    <x v="0"/>
    <x v="0"/>
    <s v="België"/>
    <x v="0"/>
    <x v="1"/>
    <s v="CHAUFFEUR"/>
    <x v="1"/>
    <x v="0"/>
    <x v="0"/>
    <n v="1"/>
  </r>
  <r>
    <x v="8"/>
    <x v="8"/>
    <x v="2"/>
    <x v="6"/>
    <x v="27"/>
    <x v="0"/>
    <x v="11"/>
    <s v="VANDEPUTTE"/>
    <x v="2"/>
    <s v="200701"/>
    <x v="1"/>
    <x v="1"/>
    <s v="Andere EU"/>
    <x v="0"/>
    <x v="4"/>
    <s v="Fleurist"/>
    <x v="1"/>
    <x v="0"/>
    <x v="0"/>
    <n v="1"/>
  </r>
  <r>
    <x v="7"/>
    <x v="7"/>
    <x v="0"/>
    <x v="12"/>
    <x v="0"/>
    <x v="2"/>
    <x v="11"/>
    <s v="CALLENS FILIP"/>
    <x v="7"/>
    <s v="200702"/>
    <x v="0"/>
    <x v="0"/>
    <s v="België"/>
    <x v="1"/>
    <x v="0"/>
    <s v="metser"/>
    <x v="1"/>
    <x v="0"/>
    <x v="0"/>
    <n v="1"/>
  </r>
  <r>
    <x v="2"/>
    <x v="2"/>
    <x v="1"/>
    <x v="9"/>
    <x v="11"/>
    <x v="0"/>
    <x v="11"/>
    <s v="TRANSPORT FM"/>
    <x v="3"/>
    <s v="200701"/>
    <x v="0"/>
    <x v="2"/>
    <s v="België"/>
    <x v="0"/>
    <x v="2"/>
    <s v="chauffeur"/>
    <x v="1"/>
    <x v="0"/>
    <x v="0"/>
    <n v="1"/>
  </r>
  <r>
    <x v="9"/>
    <x v="9"/>
    <x v="5"/>
    <x v="7"/>
    <x v="6"/>
    <x v="0"/>
    <x v="11"/>
    <s v="HEYLEN METAALWERKEN"/>
    <x v="7"/>
    <s v="200701"/>
    <x v="0"/>
    <x v="0"/>
    <s v="België"/>
    <x v="0"/>
    <x v="0"/>
    <s v="Arbeider"/>
    <x v="1"/>
    <x v="0"/>
    <x v="0"/>
    <n v="1"/>
  </r>
  <r>
    <x v="5"/>
    <x v="5"/>
    <x v="4"/>
    <x v="0"/>
    <x v="14"/>
    <x v="2"/>
    <x v="11"/>
    <s v="DE KUST DIENSTENBEDRIJF"/>
    <x v="6"/>
    <s v="200701"/>
    <x v="0"/>
    <x v="0"/>
    <s v="België"/>
    <x v="1"/>
    <x v="1"/>
    <s v="manager"/>
    <x v="1"/>
    <x v="0"/>
    <x v="0"/>
    <n v="1"/>
  </r>
  <r>
    <x v="11"/>
    <x v="11"/>
    <x v="1"/>
    <x v="0"/>
    <x v="6"/>
    <x v="0"/>
    <x v="11"/>
    <s v="CUYLAERTS INDUSTRIEBOUW"/>
    <x v="5"/>
    <s v="200701"/>
    <x v="0"/>
    <x v="2"/>
    <s v="Andere EU"/>
    <x v="1"/>
    <x v="1"/>
    <s v="werfleider"/>
    <x v="1"/>
    <x v="0"/>
    <x v="0"/>
    <n v="1"/>
  </r>
  <r>
    <x v="6"/>
    <x v="6"/>
    <x v="2"/>
    <x v="5"/>
    <x v="18"/>
    <x v="0"/>
    <x v="11"/>
    <s v="INITIAL"/>
    <x v="1"/>
    <s v="200703"/>
    <x v="0"/>
    <x v="0"/>
    <s v="België"/>
    <x v="2"/>
    <x v="0"/>
    <s v="technieker"/>
    <x v="1"/>
    <x v="0"/>
    <x v="0"/>
    <n v="1"/>
  </r>
  <r>
    <x v="9"/>
    <x v="9"/>
    <x v="5"/>
    <x v="3"/>
    <x v="22"/>
    <x v="0"/>
    <x v="9"/>
    <s v="MADICEB"/>
    <x v="3"/>
    <s v="200612"/>
    <x v="0"/>
    <x v="0"/>
    <s v="België"/>
    <x v="2"/>
    <x v="5"/>
    <s v="vertegenwoordiger"/>
    <x v="1"/>
    <x v="0"/>
    <x v="0"/>
    <n v="1"/>
  </r>
  <r>
    <x v="8"/>
    <x v="8"/>
    <x v="2"/>
    <x v="6"/>
    <x v="22"/>
    <x v="0"/>
    <x v="11"/>
    <s v="GOM"/>
    <x v="8"/>
    <s v="200703"/>
    <x v="1"/>
    <x v="1"/>
    <s v="België"/>
    <x v="0"/>
    <x v="8"/>
    <s v="schoonmaakster"/>
    <x v="1"/>
    <x v="0"/>
    <x v="0"/>
    <n v="1"/>
  </r>
  <r>
    <x v="9"/>
    <x v="9"/>
    <x v="5"/>
    <x v="7"/>
    <x v="11"/>
    <x v="0"/>
    <x v="11"/>
    <s v="CEVA LOGISTICS BELGIUM"/>
    <x v="4"/>
    <s v="200701"/>
    <x v="0"/>
    <x v="0"/>
    <s v="België"/>
    <x v="0"/>
    <x v="3"/>
    <s v="magazijnmedewerker type 6"/>
    <x v="1"/>
    <x v="0"/>
    <x v="0"/>
    <n v="1"/>
  </r>
  <r>
    <x v="9"/>
    <x v="9"/>
    <x v="5"/>
    <x v="11"/>
    <x v="19"/>
    <x v="0"/>
    <x v="11"/>
    <s v="TIPTOPPARTS"/>
    <x v="7"/>
    <s v="200701"/>
    <x v="0"/>
    <x v="0"/>
    <s v="België"/>
    <x v="0"/>
    <x v="6"/>
    <s v="chauffeur"/>
    <x v="1"/>
    <x v="0"/>
    <x v="0"/>
    <n v="1"/>
  </r>
  <r>
    <x v="6"/>
    <x v="6"/>
    <x v="2"/>
    <x v="4"/>
    <x v="11"/>
    <x v="0"/>
    <x v="11"/>
    <s v="EUROTAXI"/>
    <x v="7"/>
    <s v="200702"/>
    <x v="0"/>
    <x v="0"/>
    <s v="België"/>
    <x v="2"/>
    <x v="3"/>
    <s v="taxichauffeur"/>
    <x v="1"/>
    <x v="0"/>
    <x v="0"/>
    <n v="1"/>
  </r>
  <r>
    <x v="4"/>
    <x v="4"/>
    <x v="3"/>
    <x v="3"/>
    <x v="2"/>
    <x v="1"/>
    <x v="11"/>
    <s v="The Lounge"/>
    <x v="7"/>
    <s v="200701"/>
    <x v="1"/>
    <x v="0"/>
    <s v="België"/>
    <x v="0"/>
    <x v="0"/>
    <s v="verkoopster"/>
    <x v="1"/>
    <x v="0"/>
    <x v="2"/>
    <n v="1"/>
  </r>
  <r>
    <x v="6"/>
    <x v="6"/>
    <x v="2"/>
    <x v="4"/>
    <x v="2"/>
    <x v="2"/>
    <x v="11"/>
    <s v="HUBO HAMME"/>
    <x v="3"/>
    <s v="200702"/>
    <x v="1"/>
    <x v="0"/>
    <s v="België"/>
    <x v="0"/>
    <x v="4"/>
    <s v="Schoonmaakster"/>
    <x v="1"/>
    <x v="0"/>
    <x v="0"/>
    <n v="1"/>
  </r>
  <r>
    <x v="4"/>
    <x v="4"/>
    <x v="3"/>
    <x v="3"/>
    <x v="6"/>
    <x v="0"/>
    <x v="11"/>
    <s v="GETIS"/>
    <x v="7"/>
    <s v="200703"/>
    <x v="0"/>
    <x v="0"/>
    <s v="België"/>
    <x v="0"/>
    <x v="1"/>
    <s v="Onderhoudstechnicus"/>
    <x v="1"/>
    <x v="0"/>
    <x v="0"/>
    <n v="1"/>
  </r>
  <r>
    <x v="10"/>
    <x v="10"/>
    <x v="2"/>
    <x v="0"/>
    <x v="3"/>
    <x v="0"/>
    <x v="11"/>
    <s v="NORDEX"/>
    <x v="6"/>
    <s v="200701"/>
    <x v="0"/>
    <x v="1"/>
    <s v="België"/>
    <x v="1"/>
    <x v="1"/>
    <s v="Toonzaalverkoper"/>
    <x v="1"/>
    <x v="0"/>
    <x v="0"/>
    <n v="1"/>
  </r>
  <r>
    <x v="2"/>
    <x v="2"/>
    <x v="1"/>
    <x v="4"/>
    <x v="3"/>
    <x v="0"/>
    <x v="11"/>
    <s v="INGENIEURSBUREAU JAN VAN AELST"/>
    <x v="3"/>
    <s v="200701"/>
    <x v="1"/>
    <x v="0"/>
    <s v="België"/>
    <x v="1"/>
    <x v="1"/>
    <s v="administratief bediende"/>
    <x v="1"/>
    <x v="0"/>
    <x v="0"/>
    <n v="1"/>
  </r>
  <r>
    <x v="2"/>
    <x v="2"/>
    <x v="1"/>
    <x v="8"/>
    <x v="26"/>
    <x v="0"/>
    <x v="10"/>
    <s v="VERZEKERINGEN FREDRIX"/>
    <x v="0"/>
    <s v="200701"/>
    <x v="0"/>
    <x v="1"/>
    <s v="België"/>
    <x v="0"/>
    <x v="9"/>
    <s v="Bediende"/>
    <x v="1"/>
    <x v="0"/>
    <x v="0"/>
    <n v="1"/>
  </r>
  <r>
    <x v="2"/>
    <x v="2"/>
    <x v="1"/>
    <x v="4"/>
    <x v="18"/>
    <x v="1"/>
    <x v="11"/>
    <s v="IDEALE"/>
    <x v="5"/>
    <s v="200701"/>
    <x v="0"/>
    <x v="0"/>
    <s v="België"/>
    <x v="2"/>
    <x v="9"/>
    <s v="Besteller per voertuig"/>
    <x v="1"/>
    <x v="0"/>
    <x v="0"/>
    <n v="1"/>
  </r>
  <r>
    <x v="11"/>
    <x v="11"/>
    <x v="1"/>
    <x v="1"/>
    <x v="3"/>
    <x v="0"/>
    <x v="11"/>
    <s v="CRELAN"/>
    <x v="0"/>
    <s v="200701"/>
    <x v="1"/>
    <x v="0"/>
    <s v="België"/>
    <x v="2"/>
    <x v="3"/>
    <s v="bediende"/>
    <x v="1"/>
    <x v="0"/>
    <x v="0"/>
    <n v="1"/>
  </r>
  <r>
    <x v="2"/>
    <x v="2"/>
    <x v="1"/>
    <x v="4"/>
    <x v="55"/>
    <x v="0"/>
    <x v="11"/>
    <s v="ERA"/>
    <x v="2"/>
    <s v="200703"/>
    <x v="0"/>
    <x v="0"/>
    <s v="België"/>
    <x v="0"/>
    <x v="3"/>
    <s v="administratie bediende"/>
    <x v="1"/>
    <x v="0"/>
    <x v="0"/>
    <n v="1"/>
  </r>
  <r>
    <x v="9"/>
    <x v="9"/>
    <x v="5"/>
    <x v="7"/>
    <x v="4"/>
    <x v="0"/>
    <x v="11"/>
    <s v="SUNSHINE"/>
    <x v="7"/>
    <s v="200701"/>
    <x v="0"/>
    <x v="0"/>
    <s v="België"/>
    <x v="0"/>
    <x v="1"/>
    <s v="produktiearbeider"/>
    <x v="1"/>
    <x v="0"/>
    <x v="0"/>
    <n v="1"/>
  </r>
  <r>
    <x v="13"/>
    <x v="13"/>
    <x v="0"/>
    <x v="12"/>
    <x v="34"/>
    <x v="0"/>
    <x v="11"/>
    <s v="ABRAMO"/>
    <x v="5"/>
    <s v="200701"/>
    <x v="0"/>
    <x v="2"/>
    <s v="België"/>
    <x v="2"/>
    <x v="4"/>
    <s v="magazijnier"/>
    <x v="1"/>
    <x v="0"/>
    <x v="0"/>
    <n v="1"/>
  </r>
  <r>
    <x v="11"/>
    <x v="11"/>
    <x v="1"/>
    <x v="1"/>
    <x v="32"/>
    <x v="0"/>
    <x v="11"/>
    <s v="VERBA"/>
    <x v="2"/>
    <s v="200702"/>
    <x v="0"/>
    <x v="0"/>
    <s v="België"/>
    <x v="0"/>
    <x v="4"/>
    <s v="schrijnwerker"/>
    <x v="1"/>
    <x v="0"/>
    <x v="0"/>
    <n v="1"/>
  </r>
  <r>
    <x v="5"/>
    <x v="5"/>
    <x v="4"/>
    <x v="8"/>
    <x v="8"/>
    <x v="1"/>
    <x v="11"/>
    <s v="KWIZIEN DIVIEN"/>
    <x v="5"/>
    <s v="200702"/>
    <x v="1"/>
    <x v="0"/>
    <s v="België"/>
    <x v="0"/>
    <x v="0"/>
    <s v="Kelner op fooi"/>
    <x v="1"/>
    <x v="0"/>
    <x v="0"/>
    <n v="1"/>
  </r>
  <r>
    <x v="1"/>
    <x v="15"/>
    <x v="0"/>
    <x v="0"/>
    <x v="8"/>
    <x v="0"/>
    <x v="11"/>
    <s v="SINT-LAUREINS"/>
    <x v="7"/>
    <s v="200702"/>
    <x v="1"/>
    <x v="0"/>
    <s v="België"/>
    <x v="2"/>
    <x v="1"/>
    <s v="housekeeping"/>
    <x v="1"/>
    <x v="0"/>
    <x v="0"/>
    <n v="1"/>
  </r>
  <r>
    <x v="2"/>
    <x v="2"/>
    <x v="1"/>
    <x v="4"/>
    <x v="3"/>
    <x v="1"/>
    <x v="11"/>
    <s v="SPINNING WHEEL"/>
    <x v="2"/>
    <s v="200701"/>
    <x v="1"/>
    <x v="0"/>
    <s v="België"/>
    <x v="0"/>
    <x v="5"/>
    <s v="Bediende"/>
    <x v="1"/>
    <x v="0"/>
    <x v="0"/>
    <n v="1"/>
  </r>
  <r>
    <x v="12"/>
    <x v="12"/>
    <x v="1"/>
    <x v="9"/>
    <x v="28"/>
    <x v="2"/>
    <x v="11"/>
    <s v="BORGERSTEIN"/>
    <x v="1"/>
    <s v="200703"/>
    <x v="1"/>
    <x v="0"/>
    <s v="België"/>
    <x v="0"/>
    <x v="6"/>
    <s v="LOGISTIEK MEDEWERKSTER"/>
    <x v="1"/>
    <x v="0"/>
    <x v="0"/>
    <n v="1"/>
  </r>
  <r>
    <x v="8"/>
    <x v="8"/>
    <x v="2"/>
    <x v="6"/>
    <x v="0"/>
    <x v="0"/>
    <x v="11"/>
    <s v="Aclagro"/>
    <x v="4"/>
    <s v="200701"/>
    <x v="0"/>
    <x v="0"/>
    <s v="België"/>
    <x v="2"/>
    <x v="0"/>
    <s v="Beheer signalisatie"/>
    <x v="1"/>
    <x v="0"/>
    <x v="0"/>
    <n v="1"/>
  </r>
  <r>
    <x v="4"/>
    <x v="14"/>
    <x v="3"/>
    <x v="10"/>
    <x v="11"/>
    <x v="2"/>
    <x v="11"/>
    <s v="HOLBRECHT HEDWIG"/>
    <x v="3"/>
    <s v="200702"/>
    <x v="0"/>
    <x v="0"/>
    <s v="België"/>
    <x v="0"/>
    <x v="1"/>
    <s v="chauffeur"/>
    <x v="1"/>
    <x v="0"/>
    <x v="0"/>
    <n v="1"/>
  </r>
  <r>
    <x v="6"/>
    <x v="6"/>
    <x v="2"/>
    <x v="5"/>
    <x v="15"/>
    <x v="1"/>
    <x v="11"/>
    <s v="LANDROVER DENDERMONDE"/>
    <x v="2"/>
    <s v="200701"/>
    <x v="0"/>
    <x v="1"/>
    <s v="Andere EU"/>
    <x v="2"/>
    <x v="4"/>
    <s v="mekanieker"/>
    <x v="1"/>
    <x v="0"/>
    <x v="0"/>
    <n v="1"/>
  </r>
  <r>
    <x v="1"/>
    <x v="1"/>
    <x v="0"/>
    <x v="0"/>
    <x v="38"/>
    <x v="0"/>
    <x v="11"/>
    <s v="INTERWEST"/>
    <x v="4"/>
    <s v="200702"/>
    <x v="0"/>
    <x v="0"/>
    <s v="België"/>
    <x v="2"/>
    <x v="5"/>
    <s v="Planningsverantwoordelijke"/>
    <x v="1"/>
    <x v="0"/>
    <x v="0"/>
    <n v="1"/>
  </r>
  <r>
    <x v="9"/>
    <x v="9"/>
    <x v="5"/>
    <x v="11"/>
    <x v="8"/>
    <x v="0"/>
    <x v="11"/>
    <s v="' T PLEINTJE"/>
    <x v="2"/>
    <s v="200702"/>
    <x v="1"/>
    <x v="0"/>
    <s v="België"/>
    <x v="2"/>
    <x v="1"/>
    <s v="KOKKIN"/>
    <x v="1"/>
    <x v="0"/>
    <x v="0"/>
    <n v="1"/>
  </r>
  <r>
    <x v="11"/>
    <x v="11"/>
    <x v="1"/>
    <x v="1"/>
    <x v="0"/>
    <x v="1"/>
    <x v="11"/>
    <s v="PROOST MARC"/>
    <x v="7"/>
    <s v="200702"/>
    <x v="0"/>
    <x v="0"/>
    <s v="Andere EU"/>
    <x v="0"/>
    <x v="0"/>
    <s v="Metser"/>
    <x v="1"/>
    <x v="0"/>
    <x v="0"/>
    <n v="1"/>
  </r>
  <r>
    <x v="1"/>
    <x v="1"/>
    <x v="0"/>
    <x v="0"/>
    <x v="50"/>
    <x v="0"/>
    <x v="11"/>
    <s v="KEROS"/>
    <x v="2"/>
    <s v="200701"/>
    <x v="1"/>
    <x v="0"/>
    <s v="België"/>
    <x v="1"/>
    <x v="0"/>
    <s v="BEDIENDE"/>
    <x v="1"/>
    <x v="0"/>
    <x v="0"/>
    <n v="1"/>
  </r>
  <r>
    <x v="4"/>
    <x v="4"/>
    <x v="3"/>
    <x v="1"/>
    <x v="0"/>
    <x v="0"/>
    <x v="11"/>
    <s v="CROES"/>
    <x v="5"/>
    <s v="200701"/>
    <x v="0"/>
    <x v="0"/>
    <s v="België"/>
    <x v="0"/>
    <x v="6"/>
    <s v="Machinist D6"/>
    <x v="1"/>
    <x v="0"/>
    <x v="0"/>
    <n v="1"/>
  </r>
  <r>
    <x v="3"/>
    <x v="3"/>
    <x v="2"/>
    <x v="2"/>
    <x v="6"/>
    <x v="0"/>
    <x v="11"/>
    <s v="HERREGODTS"/>
    <x v="7"/>
    <s v="200702"/>
    <x v="0"/>
    <x v="0"/>
    <s v="België"/>
    <x v="2"/>
    <x v="6"/>
    <s v="Montage arbeider"/>
    <x v="1"/>
    <x v="0"/>
    <x v="0"/>
    <n v="1"/>
  </r>
  <r>
    <x v="5"/>
    <x v="5"/>
    <x v="4"/>
    <x v="13"/>
    <x v="22"/>
    <x v="2"/>
    <x v="11"/>
    <s v="GOM"/>
    <x v="8"/>
    <s v="200703"/>
    <x v="1"/>
    <x v="0"/>
    <s v="Niet-EU"/>
    <x v="0"/>
    <x v="7"/>
    <s v="schoonmaakster"/>
    <x v="1"/>
    <x v="1"/>
    <x v="1"/>
    <n v="1"/>
  </r>
  <r>
    <x v="5"/>
    <x v="5"/>
    <x v="4"/>
    <x v="13"/>
    <x v="22"/>
    <x v="2"/>
    <x v="11"/>
    <s v="GOM"/>
    <x v="8"/>
    <s v="200703"/>
    <x v="1"/>
    <x v="1"/>
    <s v="Niet-EU"/>
    <x v="0"/>
    <x v="7"/>
    <s v="schoonmaakster"/>
    <x v="1"/>
    <x v="1"/>
    <x v="1"/>
    <n v="1"/>
  </r>
  <r>
    <x v="5"/>
    <x v="5"/>
    <x v="4"/>
    <x v="13"/>
    <x v="22"/>
    <x v="2"/>
    <x v="11"/>
    <s v="GOM"/>
    <x v="8"/>
    <s v="200703"/>
    <x v="1"/>
    <x v="0"/>
    <s v="Niet-EU"/>
    <x v="0"/>
    <x v="7"/>
    <s v="schoonmaakster"/>
    <x v="1"/>
    <x v="1"/>
    <x v="1"/>
    <n v="1"/>
  </r>
  <r>
    <x v="0"/>
    <x v="0"/>
    <x v="0"/>
    <x v="12"/>
    <x v="8"/>
    <x v="1"/>
    <x v="11"/>
    <s v="JAN BRITO"/>
    <x v="3"/>
    <s v="200701"/>
    <x v="1"/>
    <x v="1"/>
    <s v="Andere EU"/>
    <x v="1"/>
    <x v="5"/>
    <s v="receptioniste cat 6, 306"/>
    <x v="1"/>
    <x v="0"/>
    <x v="0"/>
    <n v="1"/>
  </r>
  <r>
    <x v="2"/>
    <x v="2"/>
    <x v="1"/>
    <x v="1"/>
    <x v="44"/>
    <x v="1"/>
    <x v="11"/>
    <s v="JOCODIAM MANUFACTURING"/>
    <x v="7"/>
    <s v="200701"/>
    <x v="0"/>
    <x v="0"/>
    <s v="België"/>
    <x v="0"/>
    <x v="0"/>
    <s v="diamantbewerker"/>
    <x v="1"/>
    <x v="0"/>
    <x v="0"/>
    <n v="1"/>
  </r>
  <r>
    <x v="10"/>
    <x v="10"/>
    <x v="2"/>
    <x v="12"/>
    <x v="4"/>
    <x v="1"/>
    <x v="11"/>
    <s v="MARIAHOVE-BELLEM"/>
    <x v="0"/>
    <s v="200701"/>
    <x v="1"/>
    <x v="0"/>
    <s v="België"/>
    <x v="2"/>
    <x v="6"/>
    <s v="keukenhulp"/>
    <x v="1"/>
    <x v="0"/>
    <x v="0"/>
    <n v="1"/>
  </r>
  <r>
    <x v="9"/>
    <x v="9"/>
    <x v="5"/>
    <x v="7"/>
    <x v="12"/>
    <x v="0"/>
    <x v="11"/>
    <s v="APPELTANS BOOMTEELT"/>
    <x v="7"/>
    <s v="200702"/>
    <x v="0"/>
    <x v="1"/>
    <s v="België"/>
    <x v="0"/>
    <x v="1"/>
    <s v="ARBEIDER BOOMKWEKERIJ"/>
    <x v="1"/>
    <x v="0"/>
    <x v="0"/>
    <n v="1"/>
  </r>
  <r>
    <x v="11"/>
    <x v="11"/>
    <x v="1"/>
    <x v="9"/>
    <x v="20"/>
    <x v="0"/>
    <x v="11"/>
    <s v="MAUQUOY ENGRAVING COMPANY"/>
    <x v="7"/>
    <s v="200701"/>
    <x v="0"/>
    <x v="0"/>
    <s v="België"/>
    <x v="2"/>
    <x v="1"/>
    <s v="graveur"/>
    <x v="1"/>
    <x v="0"/>
    <x v="0"/>
    <n v="1"/>
  </r>
  <r>
    <x v="5"/>
    <x v="5"/>
    <x v="4"/>
    <x v="0"/>
    <x v="3"/>
    <x v="0"/>
    <x v="11"/>
    <s v="USG ENGINEERING PROFESSIONALS"/>
    <x v="0"/>
    <s v="200702"/>
    <x v="0"/>
    <x v="1"/>
    <s v="België"/>
    <x v="2"/>
    <x v="1"/>
    <s v="Bediende"/>
    <x v="1"/>
    <x v="0"/>
    <x v="0"/>
    <n v="1"/>
  </r>
  <r>
    <x v="2"/>
    <x v="2"/>
    <x v="1"/>
    <x v="4"/>
    <x v="20"/>
    <x v="0"/>
    <x v="11"/>
    <s v="ALMECON"/>
    <x v="2"/>
    <s v="200701"/>
    <x v="1"/>
    <x v="0"/>
    <s v="België"/>
    <x v="1"/>
    <x v="1"/>
    <s v="secretaresse"/>
    <x v="1"/>
    <x v="0"/>
    <x v="0"/>
    <n v="1"/>
  </r>
  <r>
    <x v="2"/>
    <x v="2"/>
    <x v="1"/>
    <x v="9"/>
    <x v="61"/>
    <x v="0"/>
    <x v="11"/>
    <s v="COECK"/>
    <x v="9"/>
    <s v="200701"/>
    <x v="0"/>
    <x v="0"/>
    <s v="België"/>
    <x v="0"/>
    <x v="6"/>
    <s v="magazijnier-alg.onderhoud"/>
    <x v="1"/>
    <x v="0"/>
    <x v="0"/>
    <n v="1"/>
  </r>
  <r>
    <x v="9"/>
    <x v="9"/>
    <x v="5"/>
    <x v="1"/>
    <x v="3"/>
    <x v="0"/>
    <x v="11"/>
    <s v="WILLY NAESSENS GENERAL CONTRACTOR"/>
    <x v="5"/>
    <s v="200703"/>
    <x v="0"/>
    <x v="1"/>
    <s v="België"/>
    <x v="1"/>
    <x v="1"/>
    <s v="Calculator"/>
    <x v="1"/>
    <x v="0"/>
    <x v="0"/>
    <n v="1"/>
  </r>
  <r>
    <x v="4"/>
    <x v="14"/>
    <x v="3"/>
    <x v="3"/>
    <x v="3"/>
    <x v="0"/>
    <x v="11"/>
    <s v="VCM BELGIUM"/>
    <x v="9"/>
    <s v="200701"/>
    <x v="0"/>
    <x v="0"/>
    <s v="België"/>
    <x v="2"/>
    <x v="1"/>
    <s v="Rental Manager"/>
    <x v="1"/>
    <x v="0"/>
    <x v="0"/>
    <n v="1"/>
  </r>
  <r>
    <x v="9"/>
    <x v="9"/>
    <x v="5"/>
    <x v="11"/>
    <x v="53"/>
    <x v="0"/>
    <x v="11"/>
    <s v="GEMA"/>
    <x v="5"/>
    <s v="200702"/>
    <x v="1"/>
    <x v="0"/>
    <s v="België"/>
    <x v="0"/>
    <x v="1"/>
    <s v="poetsvrouw"/>
    <x v="1"/>
    <x v="0"/>
    <x v="0"/>
    <n v="1"/>
  </r>
  <r>
    <x v="2"/>
    <x v="2"/>
    <x v="1"/>
    <x v="4"/>
    <x v="13"/>
    <x v="1"/>
    <x v="11"/>
    <s v="HERFURTH-GROEP"/>
    <x v="4"/>
    <s v="200701"/>
    <x v="0"/>
    <x v="0"/>
    <s v="België"/>
    <x v="2"/>
    <x v="4"/>
    <s v="WATERKLERK"/>
    <x v="1"/>
    <x v="0"/>
    <x v="0"/>
    <n v="1"/>
  </r>
  <r>
    <x v="4"/>
    <x v="14"/>
    <x v="3"/>
    <x v="2"/>
    <x v="3"/>
    <x v="1"/>
    <x v="10"/>
    <s v="CENTURY 21 - GROUP BATI"/>
    <x v="0"/>
    <s v="200612"/>
    <x v="0"/>
    <x v="2"/>
    <s v="België"/>
    <x v="1"/>
    <x v="1"/>
    <s v="INKOPER"/>
    <x v="1"/>
    <x v="0"/>
    <x v="0"/>
    <n v="1"/>
  </r>
  <r>
    <x v="8"/>
    <x v="8"/>
    <x v="2"/>
    <x v="6"/>
    <x v="8"/>
    <x v="2"/>
    <x v="11"/>
    <s v="MONACO"/>
    <x v="2"/>
    <s v="200701"/>
    <x v="1"/>
    <x v="0"/>
    <s v="België"/>
    <x v="0"/>
    <x v="2"/>
    <s v="handarbeider"/>
    <x v="1"/>
    <x v="0"/>
    <x v="0"/>
    <n v="1"/>
  </r>
  <r>
    <x v="8"/>
    <x v="8"/>
    <x v="2"/>
    <x v="5"/>
    <x v="0"/>
    <x v="1"/>
    <x v="10"/>
    <s v="CREELLE"/>
    <x v="5"/>
    <s v="200612"/>
    <x v="0"/>
    <x v="0"/>
    <s v="België"/>
    <x v="2"/>
    <x v="0"/>
    <s v="kraanmachinist"/>
    <x v="1"/>
    <x v="0"/>
    <x v="0"/>
    <n v="1"/>
  </r>
  <r>
    <x v="9"/>
    <x v="9"/>
    <x v="5"/>
    <x v="11"/>
    <x v="20"/>
    <x v="0"/>
    <x v="11"/>
    <s v="JEZET SEATING"/>
    <x v="6"/>
    <s v="200703"/>
    <x v="0"/>
    <x v="0"/>
    <s v="België"/>
    <x v="2"/>
    <x v="1"/>
    <s v="Coördinator tekenkamer"/>
    <x v="1"/>
    <x v="0"/>
    <x v="0"/>
    <n v="1"/>
  </r>
  <r>
    <x v="8"/>
    <x v="8"/>
    <x v="2"/>
    <x v="6"/>
    <x v="27"/>
    <x v="0"/>
    <x v="11"/>
    <s v="GENTS BAKKERSHUIS - FRUYT DIRK"/>
    <x v="2"/>
    <s v="200702"/>
    <x v="0"/>
    <x v="0"/>
    <s v="België"/>
    <x v="0"/>
    <x v="1"/>
    <s v="MAGAZIJNIER-CHAUFFEUR"/>
    <x v="1"/>
    <x v="0"/>
    <x v="0"/>
    <n v="1"/>
  </r>
  <r>
    <x v="11"/>
    <x v="11"/>
    <x v="1"/>
    <x v="3"/>
    <x v="3"/>
    <x v="1"/>
    <x v="11"/>
    <s v="WINDOW MAKERS SERVICES"/>
    <x v="9"/>
    <s v="200702"/>
    <x v="0"/>
    <x v="0"/>
    <s v="België"/>
    <x v="2"/>
    <x v="5"/>
    <s v="Vertegenwoordiger"/>
    <x v="1"/>
    <x v="0"/>
    <x v="0"/>
    <n v="1"/>
  </r>
  <r>
    <x v="4"/>
    <x v="4"/>
    <x v="3"/>
    <x v="3"/>
    <x v="6"/>
    <x v="0"/>
    <x v="11"/>
    <s v="JEF CASTEELS &amp; CO"/>
    <x v="0"/>
    <s v="200701"/>
    <x v="1"/>
    <x v="1"/>
    <s v="België"/>
    <x v="0"/>
    <x v="6"/>
    <s v="poetsvrouw"/>
    <x v="1"/>
    <x v="0"/>
    <x v="0"/>
    <n v="1"/>
  </r>
  <r>
    <x v="3"/>
    <x v="3"/>
    <x v="2"/>
    <x v="2"/>
    <x v="0"/>
    <x v="2"/>
    <x v="11"/>
    <s v="DEBRABANTER MARC"/>
    <x v="7"/>
    <s v="200703"/>
    <x v="0"/>
    <x v="1"/>
    <s v="België"/>
    <x v="0"/>
    <x v="0"/>
    <s v="geschoolde arbeider"/>
    <x v="1"/>
    <x v="0"/>
    <x v="0"/>
    <n v="1"/>
  </r>
  <r>
    <x v="4"/>
    <x v="4"/>
    <x v="3"/>
    <x v="9"/>
    <x v="2"/>
    <x v="0"/>
    <x v="11"/>
    <s v="STOCKSHOP"/>
    <x v="2"/>
    <s v="200702"/>
    <x v="0"/>
    <x v="0"/>
    <s v="België"/>
    <x v="0"/>
    <x v="2"/>
    <s v="magazijnier"/>
    <x v="1"/>
    <x v="0"/>
    <x v="0"/>
    <n v="1"/>
  </r>
  <r>
    <x v="4"/>
    <x v="14"/>
    <x v="3"/>
    <x v="9"/>
    <x v="61"/>
    <x v="0"/>
    <x v="11"/>
    <s v="ETERNIT"/>
    <x v="1"/>
    <s v="200703"/>
    <x v="0"/>
    <x v="0"/>
    <s v="België"/>
    <x v="2"/>
    <x v="0"/>
    <s v="produktiemedewerker"/>
    <x v="1"/>
    <x v="0"/>
    <x v="0"/>
    <n v="1"/>
  </r>
  <r>
    <x v="8"/>
    <x v="8"/>
    <x v="2"/>
    <x v="6"/>
    <x v="22"/>
    <x v="0"/>
    <x v="11"/>
    <s v="GIA CATARO"/>
    <x v="6"/>
    <s v="200703"/>
    <x v="0"/>
    <x v="0"/>
    <s v="België"/>
    <x v="0"/>
    <x v="0"/>
    <s v="MEKANIEKER"/>
    <x v="1"/>
    <x v="0"/>
    <x v="0"/>
    <n v="1"/>
  </r>
  <r>
    <x v="4"/>
    <x v="4"/>
    <x v="3"/>
    <x v="11"/>
    <x v="3"/>
    <x v="0"/>
    <x v="11"/>
    <s v="GM BEHEER"/>
    <x v="0"/>
    <s v="200702"/>
    <x v="1"/>
    <x v="0"/>
    <s v="België"/>
    <x v="2"/>
    <x v="6"/>
    <s v="bediende"/>
    <x v="1"/>
    <x v="0"/>
    <x v="0"/>
    <n v="1"/>
  </r>
  <r>
    <x v="0"/>
    <x v="0"/>
    <x v="0"/>
    <x v="0"/>
    <x v="39"/>
    <x v="1"/>
    <x v="11"/>
    <s v="STEYAN"/>
    <x v="7"/>
    <s v="200703"/>
    <x v="1"/>
    <x v="0"/>
    <s v="België"/>
    <x v="0"/>
    <x v="0"/>
    <s v="secretaresse/hulp boekhoudster"/>
    <x v="1"/>
    <x v="0"/>
    <x v="0"/>
    <n v="1"/>
  </r>
  <r>
    <x v="9"/>
    <x v="9"/>
    <x v="5"/>
    <x v="7"/>
    <x v="19"/>
    <x v="1"/>
    <x v="11"/>
    <s v="DROESHAUT"/>
    <x v="2"/>
    <s v="200703"/>
    <x v="0"/>
    <x v="0"/>
    <s v="België"/>
    <x v="2"/>
    <x v="3"/>
    <s v="Magazijnier"/>
    <x v="1"/>
    <x v="0"/>
    <x v="0"/>
    <n v="1"/>
  </r>
  <r>
    <x v="4"/>
    <x v="14"/>
    <x v="3"/>
    <x v="10"/>
    <x v="41"/>
    <x v="0"/>
    <x v="11"/>
    <s v="SECURITAS TRANSP. AVIATION SECURITY"/>
    <x v="8"/>
    <s v="200702"/>
    <x v="1"/>
    <x v="1"/>
    <s v="België"/>
    <x v="0"/>
    <x v="2"/>
    <s v="bewakingsagent"/>
    <x v="1"/>
    <x v="0"/>
    <x v="0"/>
    <n v="1"/>
  </r>
  <r>
    <x v="4"/>
    <x v="14"/>
    <x v="3"/>
    <x v="10"/>
    <x v="41"/>
    <x v="1"/>
    <x v="11"/>
    <s v="G4S AVIATION SECURITY"/>
    <x v="0"/>
    <s v="200703"/>
    <x v="0"/>
    <x v="0"/>
    <s v="België"/>
    <x v="0"/>
    <x v="4"/>
    <s v="bewakingsagent"/>
    <x v="1"/>
    <x v="0"/>
    <x v="0"/>
    <n v="1"/>
  </r>
  <r>
    <x v="4"/>
    <x v="14"/>
    <x v="3"/>
    <x v="10"/>
    <x v="41"/>
    <x v="0"/>
    <x v="11"/>
    <s v="SECURITAS TRANSP. AVIATION SECURITY"/>
    <x v="8"/>
    <s v="200702"/>
    <x v="1"/>
    <x v="0"/>
    <s v="België"/>
    <x v="2"/>
    <x v="2"/>
    <s v="Bewakingsagent"/>
    <x v="1"/>
    <x v="0"/>
    <x v="0"/>
    <n v="1"/>
  </r>
  <r>
    <x v="2"/>
    <x v="2"/>
    <x v="1"/>
    <x v="4"/>
    <x v="22"/>
    <x v="0"/>
    <x v="11"/>
    <s v="ATALIAN GLOBAL SERVICES BELGIUM"/>
    <x v="8"/>
    <s v="200703"/>
    <x v="1"/>
    <x v="1"/>
    <s v="België"/>
    <x v="2"/>
    <x v="2"/>
    <s v="schoonmaakster"/>
    <x v="1"/>
    <x v="0"/>
    <x v="0"/>
    <n v="1"/>
  </r>
  <r>
    <x v="2"/>
    <x v="2"/>
    <x v="1"/>
    <x v="8"/>
    <x v="17"/>
    <x v="1"/>
    <x v="11"/>
    <s v="DE HAZELAAR"/>
    <x v="9"/>
    <s v="200703"/>
    <x v="1"/>
    <x v="0"/>
    <s v="België"/>
    <x v="1"/>
    <x v="3"/>
    <s v="Verpleegkundige"/>
    <x v="1"/>
    <x v="0"/>
    <x v="0"/>
    <n v="1"/>
  </r>
  <r>
    <x v="10"/>
    <x v="10"/>
    <x v="2"/>
    <x v="6"/>
    <x v="6"/>
    <x v="0"/>
    <x v="11"/>
    <s v="HELIOS TRADING"/>
    <x v="9"/>
    <s v="200701"/>
    <x v="0"/>
    <x v="0"/>
    <s v="België"/>
    <x v="0"/>
    <x v="1"/>
    <s v="arbeider"/>
    <x v="1"/>
    <x v="0"/>
    <x v="0"/>
    <n v="1"/>
  </r>
  <r>
    <x v="6"/>
    <x v="6"/>
    <x v="2"/>
    <x v="5"/>
    <x v="14"/>
    <x v="2"/>
    <x v="11"/>
    <s v="T-INTERIM LOKEREN"/>
    <x v="7"/>
    <s v="200703"/>
    <x v="0"/>
    <x v="0"/>
    <s v="België"/>
    <x v="0"/>
    <x v="5"/>
    <s v="Metaalarbeider"/>
    <x v="1"/>
    <x v="0"/>
    <x v="0"/>
    <n v="1"/>
  </r>
  <r>
    <x v="2"/>
    <x v="2"/>
    <x v="1"/>
    <x v="15"/>
    <x v="3"/>
    <x v="1"/>
    <x v="11"/>
    <s v="K15"/>
    <x v="2"/>
    <s v="200702"/>
    <x v="1"/>
    <x v="0"/>
    <s v="België"/>
    <x v="2"/>
    <x v="1"/>
    <s v="Ontwerpster"/>
    <x v="1"/>
    <x v="0"/>
    <x v="0"/>
    <n v="1"/>
  </r>
  <r>
    <x v="2"/>
    <x v="2"/>
    <x v="1"/>
    <x v="4"/>
    <x v="3"/>
    <x v="0"/>
    <x v="11"/>
    <s v="SWAANS"/>
    <x v="0"/>
    <s v="200701"/>
    <x v="1"/>
    <x v="1"/>
    <s v="België"/>
    <x v="2"/>
    <x v="3"/>
    <s v="Bediende"/>
    <x v="1"/>
    <x v="0"/>
    <x v="0"/>
    <n v="1"/>
  </r>
  <r>
    <x v="2"/>
    <x v="2"/>
    <x v="1"/>
    <x v="4"/>
    <x v="2"/>
    <x v="0"/>
    <x v="11"/>
    <s v="VAN NOTEN ANDRIES"/>
    <x v="5"/>
    <s v="200701"/>
    <x v="1"/>
    <x v="0"/>
    <s v="België"/>
    <x v="2"/>
    <x v="6"/>
    <s v="Winkelbediende"/>
    <x v="1"/>
    <x v="0"/>
    <x v="0"/>
    <n v="1"/>
  </r>
  <r>
    <x v="2"/>
    <x v="2"/>
    <x v="1"/>
    <x v="5"/>
    <x v="0"/>
    <x v="0"/>
    <x v="11"/>
    <s v="XERVON"/>
    <x v="4"/>
    <s v="200703"/>
    <x v="0"/>
    <x v="0"/>
    <s v="België"/>
    <x v="0"/>
    <x v="0"/>
    <s v="schilder"/>
    <x v="1"/>
    <x v="0"/>
    <x v="0"/>
    <n v="1"/>
  </r>
  <r>
    <x v="2"/>
    <x v="2"/>
    <x v="1"/>
    <x v="4"/>
    <x v="34"/>
    <x v="1"/>
    <x v="11"/>
    <s v="PATISSERIE ANDRE"/>
    <x v="7"/>
    <s v="200703"/>
    <x v="0"/>
    <x v="0"/>
    <s v="België"/>
    <x v="0"/>
    <x v="6"/>
    <s v="arbeider"/>
    <x v="1"/>
    <x v="0"/>
    <x v="0"/>
    <n v="1"/>
  </r>
  <r>
    <x v="6"/>
    <x v="6"/>
    <x v="2"/>
    <x v="9"/>
    <x v="0"/>
    <x v="2"/>
    <x v="11"/>
    <s v="STADSBADER"/>
    <x v="4"/>
    <s v="200703"/>
    <x v="0"/>
    <x v="0"/>
    <s v="België"/>
    <x v="0"/>
    <x v="0"/>
    <s v="MACHINIST BULL"/>
    <x v="1"/>
    <x v="0"/>
    <x v="0"/>
    <n v="1"/>
  </r>
  <r>
    <x v="8"/>
    <x v="8"/>
    <x v="2"/>
    <x v="6"/>
    <x v="39"/>
    <x v="0"/>
    <x v="11"/>
    <s v="VLAAMSE KAMPEERTOERISTEN"/>
    <x v="2"/>
    <s v="200703"/>
    <x v="0"/>
    <x v="0"/>
    <s v="België"/>
    <x v="2"/>
    <x v="6"/>
    <s v="VERANTWOORDELIJKE VERZEKERINGEN"/>
    <x v="1"/>
    <x v="0"/>
    <x v="0"/>
    <n v="1"/>
  </r>
  <r>
    <x v="0"/>
    <x v="0"/>
    <x v="0"/>
    <x v="8"/>
    <x v="12"/>
    <x v="0"/>
    <x v="11"/>
    <s v="KRINKELS"/>
    <x v="4"/>
    <s v="200701"/>
    <x v="0"/>
    <x v="0"/>
    <s v="België"/>
    <x v="0"/>
    <x v="1"/>
    <s v="arbeider tuinbouw"/>
    <x v="1"/>
    <x v="0"/>
    <x v="0"/>
    <n v="1"/>
  </r>
  <r>
    <x v="4"/>
    <x v="4"/>
    <x v="3"/>
    <x v="3"/>
    <x v="11"/>
    <x v="0"/>
    <x v="11"/>
    <s v="VDV TRANS"/>
    <x v="5"/>
    <s v="200701"/>
    <x v="0"/>
    <x v="2"/>
    <s v="België"/>
    <x v="1"/>
    <x v="3"/>
    <s v="arbeider / chauffeur -"/>
    <x v="1"/>
    <x v="0"/>
    <x v="0"/>
    <n v="1"/>
  </r>
  <r>
    <x v="6"/>
    <x v="6"/>
    <x v="2"/>
    <x v="9"/>
    <x v="2"/>
    <x v="0"/>
    <x v="11"/>
    <s v="Taverne Piramide"/>
    <x v="9"/>
    <s v="200703"/>
    <x v="0"/>
    <x v="1"/>
    <s v="België"/>
    <x v="2"/>
    <x v="6"/>
    <s v="Verkoper"/>
    <x v="1"/>
    <x v="0"/>
    <x v="0"/>
    <n v="1"/>
  </r>
  <r>
    <x v="5"/>
    <x v="5"/>
    <x v="4"/>
    <x v="4"/>
    <x v="41"/>
    <x v="0"/>
    <x v="11"/>
    <s v="COBELGUARD"/>
    <x v="4"/>
    <s v="200703"/>
    <x v="0"/>
    <x v="1"/>
    <s v="België"/>
    <x v="0"/>
    <x v="8"/>
    <s v="bewakingsagent"/>
    <x v="1"/>
    <x v="0"/>
    <x v="0"/>
    <n v="1"/>
  </r>
  <r>
    <x v="10"/>
    <x v="10"/>
    <x v="2"/>
    <x v="12"/>
    <x v="0"/>
    <x v="0"/>
    <x v="11"/>
    <s v="SMETS HOUTBEDRIJF"/>
    <x v="5"/>
    <s v="200701"/>
    <x v="0"/>
    <x v="0"/>
    <s v="België"/>
    <x v="0"/>
    <x v="0"/>
    <s v="Schrijnwerker op verplaatsing"/>
    <x v="1"/>
    <x v="0"/>
    <x v="0"/>
    <n v="1"/>
  </r>
  <r>
    <x v="6"/>
    <x v="6"/>
    <x v="2"/>
    <x v="5"/>
    <x v="3"/>
    <x v="0"/>
    <x v="11"/>
    <s v="JORISCO"/>
    <x v="3"/>
    <s v="200702"/>
    <x v="0"/>
    <x v="0"/>
    <s v="België"/>
    <x v="0"/>
    <x v="6"/>
    <s v="bediende"/>
    <x v="1"/>
    <x v="0"/>
    <x v="0"/>
    <n v="1"/>
  </r>
  <r>
    <x v="11"/>
    <x v="11"/>
    <x v="1"/>
    <x v="1"/>
    <x v="11"/>
    <x v="0"/>
    <x v="11"/>
    <s v="H.A.N.N.I.E-EXPRES"/>
    <x v="3"/>
    <s v="200703"/>
    <x v="0"/>
    <x v="0"/>
    <s v="België"/>
    <x v="0"/>
    <x v="6"/>
    <s v="CHAUFFEUR"/>
    <x v="1"/>
    <x v="0"/>
    <x v="2"/>
    <n v="1"/>
  </r>
  <r>
    <x v="1"/>
    <x v="1"/>
    <x v="0"/>
    <x v="0"/>
    <x v="15"/>
    <x v="0"/>
    <x v="11"/>
    <s v="GARAGE VANBELLEGHEM"/>
    <x v="0"/>
    <s v="200702"/>
    <x v="0"/>
    <x v="1"/>
    <s v="België"/>
    <x v="0"/>
    <x v="0"/>
    <s v="mechanieker"/>
    <x v="1"/>
    <x v="0"/>
    <x v="0"/>
    <n v="1"/>
  </r>
  <r>
    <x v="12"/>
    <x v="12"/>
    <x v="1"/>
    <x v="3"/>
    <x v="3"/>
    <x v="1"/>
    <x v="10"/>
    <s v="BELINE"/>
    <x v="7"/>
    <s v="200701"/>
    <x v="0"/>
    <x v="1"/>
    <s v="België"/>
    <x v="0"/>
    <x v="0"/>
    <s v="Handelsvertegenwoordiger"/>
    <x v="1"/>
    <x v="0"/>
    <x v="0"/>
    <n v="1"/>
  </r>
  <r>
    <x v="4"/>
    <x v="4"/>
    <x v="3"/>
    <x v="11"/>
    <x v="38"/>
    <x v="0"/>
    <x v="11"/>
    <s v="ENTIRIS"/>
    <x v="4"/>
    <s v="200702"/>
    <x v="0"/>
    <x v="1"/>
    <s v="België"/>
    <x v="2"/>
    <x v="6"/>
    <s v="commercieel medewerker"/>
    <x v="1"/>
    <x v="0"/>
    <x v="0"/>
    <n v="1"/>
  </r>
  <r>
    <x v="13"/>
    <x v="13"/>
    <x v="0"/>
    <x v="6"/>
    <x v="15"/>
    <x v="1"/>
    <x v="11"/>
    <s v="AUTOBEDRIJF G. WOESTIJN"/>
    <x v="0"/>
    <s v="200701"/>
    <x v="0"/>
    <x v="1"/>
    <s v="België"/>
    <x v="2"/>
    <x v="1"/>
    <s v="Service Raadgever Bedrijfswagens &amp; Transporters"/>
    <x v="1"/>
    <x v="0"/>
    <x v="0"/>
    <n v="1"/>
  </r>
  <r>
    <x v="2"/>
    <x v="2"/>
    <x v="1"/>
    <x v="4"/>
    <x v="0"/>
    <x v="0"/>
    <x v="11"/>
    <s v="CARPENTIER A EN ZONEN"/>
    <x v="5"/>
    <s v="200703"/>
    <x v="0"/>
    <x v="0"/>
    <s v="België"/>
    <x v="2"/>
    <x v="1"/>
    <s v="CHAUFFEUR"/>
    <x v="1"/>
    <x v="0"/>
    <x v="0"/>
    <n v="1"/>
  </r>
  <r>
    <x v="9"/>
    <x v="9"/>
    <x v="5"/>
    <x v="11"/>
    <x v="3"/>
    <x v="2"/>
    <x v="11"/>
    <s v="MEEKERS ACCOUNTANTS"/>
    <x v="2"/>
    <s v="200702"/>
    <x v="1"/>
    <x v="0"/>
    <s v="België"/>
    <x v="0"/>
    <x v="6"/>
    <s v="BOEKHOUDER"/>
    <x v="1"/>
    <x v="0"/>
    <x v="0"/>
    <n v="1"/>
  </r>
  <r>
    <x v="13"/>
    <x v="13"/>
    <x v="0"/>
    <x v="6"/>
    <x v="3"/>
    <x v="1"/>
    <x v="11"/>
    <s v="CONTACT BELGIUM"/>
    <x v="7"/>
    <s v="200702"/>
    <x v="1"/>
    <x v="0"/>
    <s v="België"/>
    <x v="2"/>
    <x v="1"/>
    <s v="bediende handelsvertegenwoordiger"/>
    <x v="1"/>
    <x v="0"/>
    <x v="0"/>
    <n v="1"/>
  </r>
  <r>
    <x v="11"/>
    <x v="11"/>
    <x v="1"/>
    <x v="1"/>
    <x v="66"/>
    <x v="0"/>
    <x v="11"/>
    <s v="FIGURENTHEATER PROPOP"/>
    <x v="7"/>
    <s v="200701"/>
    <x v="0"/>
    <x v="0"/>
    <s v="België"/>
    <x v="0"/>
    <x v="6"/>
    <s v="technisch medewerker"/>
    <x v="1"/>
    <x v="0"/>
    <x v="0"/>
    <n v="1"/>
  </r>
  <r>
    <x v="8"/>
    <x v="8"/>
    <x v="2"/>
    <x v="6"/>
    <x v="25"/>
    <x v="0"/>
    <x v="11"/>
    <s v="ABLYNX"/>
    <x v="4"/>
    <s v="200702"/>
    <x v="1"/>
    <x v="0"/>
    <s v="België"/>
    <x v="2"/>
    <x v="0"/>
    <s v="Research assistant"/>
    <x v="1"/>
    <x v="0"/>
    <x v="0"/>
    <n v="1"/>
  </r>
  <r>
    <x v="6"/>
    <x v="6"/>
    <x v="2"/>
    <x v="5"/>
    <x v="2"/>
    <x v="0"/>
    <x v="11"/>
    <s v="Taverne Piramide"/>
    <x v="9"/>
    <s v="200704"/>
    <x v="0"/>
    <x v="0"/>
    <s v="België"/>
    <x v="2"/>
    <x v="1"/>
    <s v="verkoper"/>
    <x v="1"/>
    <x v="0"/>
    <x v="0"/>
    <n v="1"/>
  </r>
  <r>
    <x v="4"/>
    <x v="4"/>
    <x v="3"/>
    <x v="3"/>
    <x v="27"/>
    <x v="0"/>
    <x v="11"/>
    <s v="SWINNENS"/>
    <x v="2"/>
    <s v="200701"/>
    <x v="1"/>
    <x v="0"/>
    <s v="België"/>
    <x v="2"/>
    <x v="4"/>
    <s v="administratief bediende"/>
    <x v="1"/>
    <x v="0"/>
    <x v="0"/>
    <n v="1"/>
  </r>
  <r>
    <x v="4"/>
    <x v="14"/>
    <x v="3"/>
    <x v="10"/>
    <x v="3"/>
    <x v="0"/>
    <x v="11"/>
    <s v="DENDRITE BELGIUM"/>
    <x v="9"/>
    <s v="200702"/>
    <x v="1"/>
    <x v="0"/>
    <s v="België"/>
    <x v="2"/>
    <x v="1"/>
    <s v="pharbase operator"/>
    <x v="1"/>
    <x v="0"/>
    <x v="0"/>
    <n v="1"/>
  </r>
  <r>
    <x v="4"/>
    <x v="14"/>
    <x v="3"/>
    <x v="9"/>
    <x v="61"/>
    <x v="0"/>
    <x v="11"/>
    <s v="ETERNIT"/>
    <x v="1"/>
    <s v="200703"/>
    <x v="0"/>
    <x v="0"/>
    <s v="België"/>
    <x v="2"/>
    <x v="0"/>
    <s v="produktiemedewerker"/>
    <x v="1"/>
    <x v="0"/>
    <x v="0"/>
    <n v="1"/>
  </r>
  <r>
    <x v="2"/>
    <x v="2"/>
    <x v="1"/>
    <x v="4"/>
    <x v="3"/>
    <x v="1"/>
    <x v="11"/>
    <s v="EDDY KERREMANS"/>
    <x v="2"/>
    <s v="200701"/>
    <x v="0"/>
    <x v="1"/>
    <s v="België"/>
    <x v="1"/>
    <x v="3"/>
    <s v="commercieel medewerker"/>
    <x v="1"/>
    <x v="0"/>
    <x v="0"/>
    <n v="1"/>
  </r>
  <r>
    <x v="9"/>
    <x v="9"/>
    <x v="5"/>
    <x v="11"/>
    <x v="3"/>
    <x v="0"/>
    <x v="11"/>
    <s v="IMTECH"/>
    <x v="8"/>
    <s v="200702"/>
    <x v="0"/>
    <x v="0"/>
    <s v="België"/>
    <x v="0"/>
    <x v="1"/>
    <s v="Monteur"/>
    <x v="1"/>
    <x v="0"/>
    <x v="0"/>
    <n v="1"/>
  </r>
  <r>
    <x v="2"/>
    <x v="2"/>
    <x v="1"/>
    <x v="4"/>
    <x v="11"/>
    <x v="1"/>
    <x v="11"/>
    <s v="AUTOCARS DE POLDER"/>
    <x v="6"/>
    <s v="200702"/>
    <x v="0"/>
    <x v="1"/>
    <s v="België"/>
    <x v="0"/>
    <x v="2"/>
    <s v="chauffeur"/>
    <x v="1"/>
    <x v="0"/>
    <x v="0"/>
    <n v="1"/>
  </r>
  <r>
    <x v="6"/>
    <x v="6"/>
    <x v="2"/>
    <x v="5"/>
    <x v="27"/>
    <x v="0"/>
    <x v="11"/>
    <s v="LOMBAERTS"/>
    <x v="2"/>
    <s v="200703"/>
    <x v="1"/>
    <x v="0"/>
    <s v="België"/>
    <x v="0"/>
    <x v="6"/>
    <s v="verkoopster"/>
    <x v="1"/>
    <x v="0"/>
    <x v="0"/>
    <n v="1"/>
  </r>
  <r>
    <x v="0"/>
    <x v="0"/>
    <x v="0"/>
    <x v="8"/>
    <x v="2"/>
    <x v="0"/>
    <x v="11"/>
    <s v="NEYT MARC"/>
    <x v="7"/>
    <s v="200702"/>
    <x v="1"/>
    <x v="1"/>
    <s v="België"/>
    <x v="0"/>
    <x v="1"/>
    <s v="verkoopster"/>
    <x v="1"/>
    <x v="0"/>
    <x v="0"/>
    <n v="1"/>
  </r>
  <r>
    <x v="6"/>
    <x v="6"/>
    <x v="2"/>
    <x v="2"/>
    <x v="6"/>
    <x v="0"/>
    <x v="11"/>
    <s v="DE RECHTER-HAVE"/>
    <x v="2"/>
    <s v="200702"/>
    <x v="0"/>
    <x v="2"/>
    <s v="België"/>
    <x v="0"/>
    <x v="7"/>
    <s v="Bediende"/>
    <x v="1"/>
    <x v="0"/>
    <x v="0"/>
    <n v="1"/>
  </r>
  <r>
    <x v="4"/>
    <x v="4"/>
    <x v="3"/>
    <x v="3"/>
    <x v="0"/>
    <x v="0"/>
    <x v="11"/>
    <s v="OLISLAEGERS BOUWWERKEN"/>
    <x v="3"/>
    <s v="200702"/>
    <x v="0"/>
    <x v="0"/>
    <s v="België"/>
    <x v="0"/>
    <x v="3"/>
    <s v="ARBEIDER"/>
    <x v="1"/>
    <x v="0"/>
    <x v="0"/>
    <n v="1"/>
  </r>
  <r>
    <x v="4"/>
    <x v="4"/>
    <x v="3"/>
    <x v="3"/>
    <x v="49"/>
    <x v="0"/>
    <x v="11"/>
    <s v="VAN DE VELDE"/>
    <x v="7"/>
    <s v="200702"/>
    <x v="0"/>
    <x v="0"/>
    <s v="België"/>
    <x v="0"/>
    <x v="6"/>
    <s v="handlanger"/>
    <x v="1"/>
    <x v="0"/>
    <x v="0"/>
    <n v="1"/>
  </r>
  <r>
    <x v="7"/>
    <x v="7"/>
    <x v="0"/>
    <x v="12"/>
    <x v="4"/>
    <x v="2"/>
    <x v="11"/>
    <s v="OPTIPRINT"/>
    <x v="5"/>
    <s v="200703"/>
    <x v="1"/>
    <x v="3"/>
    <s v="België"/>
    <x v="0"/>
    <x v="5"/>
    <s v="sorteerster"/>
    <x v="1"/>
    <x v="0"/>
    <x v="0"/>
    <n v="1"/>
  </r>
  <r>
    <x v="8"/>
    <x v="8"/>
    <x v="2"/>
    <x v="6"/>
    <x v="2"/>
    <x v="1"/>
    <x v="11"/>
    <s v="DEPOTEX"/>
    <x v="0"/>
    <s v="200701"/>
    <x v="1"/>
    <x v="0"/>
    <s v="België"/>
    <x v="0"/>
    <x v="6"/>
    <s v="bediende"/>
    <x v="1"/>
    <x v="0"/>
    <x v="0"/>
    <n v="1"/>
  </r>
  <r>
    <x v="13"/>
    <x v="13"/>
    <x v="0"/>
    <x v="10"/>
    <x v="0"/>
    <x v="2"/>
    <x v="11"/>
    <s v="VERANDALAND"/>
    <x v="3"/>
    <s v="200702"/>
    <x v="0"/>
    <x v="2"/>
    <s v="België"/>
    <x v="0"/>
    <x v="5"/>
    <s v="arbeider"/>
    <x v="1"/>
    <x v="0"/>
    <x v="0"/>
    <n v="1"/>
  </r>
  <r>
    <x v="13"/>
    <x v="13"/>
    <x v="0"/>
    <x v="12"/>
    <x v="27"/>
    <x v="0"/>
    <x v="11"/>
    <s v="FRESH 21"/>
    <x v="2"/>
    <s v="200701"/>
    <x v="0"/>
    <x v="0"/>
    <s v="België"/>
    <x v="2"/>
    <x v="7"/>
    <s v="beenhouwer"/>
    <x v="1"/>
    <x v="0"/>
    <x v="0"/>
    <n v="1"/>
  </r>
  <r>
    <x v="12"/>
    <x v="12"/>
    <x v="1"/>
    <x v="9"/>
    <x v="19"/>
    <x v="0"/>
    <x v="11"/>
    <s v="DE MEUTTER  Paul"/>
    <x v="5"/>
    <s v="200702"/>
    <x v="0"/>
    <x v="0"/>
    <s v="België"/>
    <x v="1"/>
    <x v="0"/>
    <s v="bediende"/>
    <x v="1"/>
    <x v="0"/>
    <x v="0"/>
    <n v="1"/>
  </r>
  <r>
    <x v="2"/>
    <x v="2"/>
    <x v="1"/>
    <x v="9"/>
    <x v="2"/>
    <x v="1"/>
    <x v="11"/>
    <s v="MAXIMILLIAN"/>
    <x v="2"/>
    <s v="200702"/>
    <x v="0"/>
    <x v="0"/>
    <s v="België"/>
    <x v="2"/>
    <x v="1"/>
    <s v="Hoofdboekhouder"/>
    <x v="1"/>
    <x v="0"/>
    <x v="0"/>
    <n v="1"/>
  </r>
  <r>
    <x v="2"/>
    <x v="2"/>
    <x v="1"/>
    <x v="7"/>
    <x v="3"/>
    <x v="2"/>
    <x v="11"/>
    <s v="PENNY LANE MEDIA"/>
    <x v="0"/>
    <s v="200702"/>
    <x v="0"/>
    <x v="3"/>
    <s v="België"/>
    <x v="1"/>
    <x v="6"/>
    <s v="Informatica consultant"/>
    <x v="1"/>
    <x v="0"/>
    <x v="0"/>
    <n v="1"/>
  </r>
  <r>
    <x v="2"/>
    <x v="2"/>
    <x v="1"/>
    <x v="10"/>
    <x v="27"/>
    <x v="1"/>
    <x v="11"/>
    <s v="CHACALLI - DE DECKER"/>
    <x v="5"/>
    <s v="200701"/>
    <x v="0"/>
    <x v="0"/>
    <s v="België"/>
    <x v="2"/>
    <x v="9"/>
    <s v="bediende"/>
    <x v="1"/>
    <x v="0"/>
    <x v="0"/>
    <n v="1"/>
  </r>
  <r>
    <x v="2"/>
    <x v="2"/>
    <x v="1"/>
    <x v="4"/>
    <x v="22"/>
    <x v="1"/>
    <x v="11"/>
    <s v="GOM"/>
    <x v="8"/>
    <s v="200703"/>
    <x v="1"/>
    <x v="0"/>
    <s v="België"/>
    <x v="0"/>
    <x v="3"/>
    <s v="schoonmaakster"/>
    <x v="1"/>
    <x v="0"/>
    <x v="0"/>
    <n v="1"/>
  </r>
  <r>
    <x v="12"/>
    <x v="12"/>
    <x v="1"/>
    <x v="9"/>
    <x v="27"/>
    <x v="0"/>
    <x v="11"/>
    <s v="VANHEULE"/>
    <x v="7"/>
    <s v="200702"/>
    <x v="1"/>
    <x v="0"/>
    <s v="België"/>
    <x v="0"/>
    <x v="1"/>
    <s v="keukenhulp + winkelverkoopster"/>
    <x v="1"/>
    <x v="0"/>
    <x v="0"/>
    <n v="1"/>
  </r>
  <r>
    <x v="1"/>
    <x v="1"/>
    <x v="0"/>
    <x v="0"/>
    <x v="3"/>
    <x v="1"/>
    <x v="11"/>
    <s v="BEROPA"/>
    <x v="7"/>
    <s v="200701"/>
    <x v="0"/>
    <x v="0"/>
    <s v="België"/>
    <x v="2"/>
    <x v="0"/>
    <s v="HANDELSVERTEGENWOORDIGER"/>
    <x v="1"/>
    <x v="0"/>
    <x v="0"/>
    <n v="1"/>
  </r>
  <r>
    <x v="2"/>
    <x v="2"/>
    <x v="1"/>
    <x v="4"/>
    <x v="6"/>
    <x v="1"/>
    <x v="11"/>
    <s v="POLYTEC"/>
    <x v="5"/>
    <s v="200702"/>
    <x v="0"/>
    <x v="0"/>
    <s v="België"/>
    <x v="2"/>
    <x v="2"/>
    <s v="MAGAZIJNIER / HEFTRUCKCHAUFFEUR"/>
    <x v="1"/>
    <x v="0"/>
    <x v="0"/>
    <n v="1"/>
  </r>
  <r>
    <x v="13"/>
    <x v="13"/>
    <x v="0"/>
    <x v="12"/>
    <x v="0"/>
    <x v="0"/>
    <x v="11"/>
    <s v="BUILDING CARE"/>
    <x v="0"/>
    <s v="200702"/>
    <x v="0"/>
    <x v="0"/>
    <s v="België"/>
    <x v="0"/>
    <x v="1"/>
    <s v="metser"/>
    <x v="1"/>
    <x v="0"/>
    <x v="0"/>
    <n v="1"/>
  </r>
  <r>
    <x v="3"/>
    <x v="3"/>
    <x v="2"/>
    <x v="2"/>
    <x v="3"/>
    <x v="0"/>
    <x v="11"/>
    <s v="DE JONGE LUC"/>
    <x v="3"/>
    <s v="200701"/>
    <x v="0"/>
    <x v="0"/>
    <s v="België"/>
    <x v="1"/>
    <x v="3"/>
    <s v="Logistiek verantwoordelijke"/>
    <x v="1"/>
    <x v="0"/>
    <x v="0"/>
    <n v="1"/>
  </r>
  <r>
    <x v="5"/>
    <x v="5"/>
    <x v="4"/>
    <x v="13"/>
    <x v="0"/>
    <x v="2"/>
    <x v="11"/>
    <s v="STRABAG BELGIUM"/>
    <x v="4"/>
    <s v="200701"/>
    <x v="0"/>
    <x v="1"/>
    <s v="Niet-EU"/>
    <x v="0"/>
    <x v="7"/>
    <s v="Manoeuvre"/>
    <x v="1"/>
    <x v="1"/>
    <x v="1"/>
    <n v="1"/>
  </r>
  <r>
    <x v="11"/>
    <x v="11"/>
    <x v="1"/>
    <x v="1"/>
    <x v="55"/>
    <x v="1"/>
    <x v="11"/>
    <s v="SMURFIT KAPPA TURNHOUT"/>
    <x v="6"/>
    <s v="200702"/>
    <x v="1"/>
    <x v="0"/>
    <s v="België"/>
    <x v="1"/>
    <x v="0"/>
    <s v="receptioniste"/>
    <x v="1"/>
    <x v="0"/>
    <x v="0"/>
    <n v="1"/>
  </r>
  <r>
    <x v="7"/>
    <x v="7"/>
    <x v="0"/>
    <x v="6"/>
    <x v="34"/>
    <x v="0"/>
    <x v="11"/>
    <s v="VANDEMOORTELE IZEGEM"/>
    <x v="1"/>
    <s v="200703"/>
    <x v="0"/>
    <x v="0"/>
    <s v="België"/>
    <x v="1"/>
    <x v="0"/>
    <s v="Pastry &amp; Patisserie Operations Manager"/>
    <x v="1"/>
    <x v="0"/>
    <x v="0"/>
    <n v="1"/>
  </r>
  <r>
    <x v="2"/>
    <x v="2"/>
    <x v="1"/>
    <x v="4"/>
    <x v="17"/>
    <x v="0"/>
    <x v="11"/>
    <s v="LICHT EN LIEFDE"/>
    <x v="6"/>
    <s v="200702"/>
    <x v="1"/>
    <x v="0"/>
    <s v="België"/>
    <x v="1"/>
    <x v="9"/>
    <s v="MAATSCHAPPELIJK ASSISTENTE"/>
    <x v="1"/>
    <x v="0"/>
    <x v="0"/>
    <n v="1"/>
  </r>
  <r>
    <x v="0"/>
    <x v="0"/>
    <x v="0"/>
    <x v="0"/>
    <x v="3"/>
    <x v="0"/>
    <x v="11"/>
    <s v="BOUDENS PIETER"/>
    <x v="7"/>
    <s v="200701"/>
    <x v="1"/>
    <x v="0"/>
    <s v="België"/>
    <x v="1"/>
    <x v="2"/>
    <s v="ontwerpen van letters voor monumenten , grafmonumenten en  naamplaten in natuursteen"/>
    <x v="1"/>
    <x v="0"/>
    <x v="0"/>
    <n v="1"/>
  </r>
  <r>
    <x v="6"/>
    <x v="6"/>
    <x v="2"/>
    <x v="5"/>
    <x v="11"/>
    <x v="0"/>
    <x v="11"/>
    <s v="GROVAM"/>
    <x v="2"/>
    <s v="200703"/>
    <x v="0"/>
    <x v="0"/>
    <s v="België"/>
    <x v="0"/>
    <x v="1"/>
    <s v="chauffeur"/>
    <x v="1"/>
    <x v="0"/>
    <x v="0"/>
    <n v="1"/>
  </r>
  <r>
    <x v="4"/>
    <x v="4"/>
    <x v="3"/>
    <x v="9"/>
    <x v="26"/>
    <x v="0"/>
    <x v="11"/>
    <s v="ASSURMO WESPELAAR"/>
    <x v="7"/>
    <s v="200703"/>
    <x v="0"/>
    <x v="0"/>
    <s v="België"/>
    <x v="2"/>
    <x v="6"/>
    <s v="commerciele binnendienst met buitendienst ifv"/>
    <x v="1"/>
    <x v="0"/>
    <x v="0"/>
    <n v="1"/>
  </r>
  <r>
    <x v="6"/>
    <x v="6"/>
    <x v="2"/>
    <x v="5"/>
    <x v="2"/>
    <x v="0"/>
    <x v="11"/>
    <s v="BELROB"/>
    <x v="0"/>
    <s v="200703"/>
    <x v="1"/>
    <x v="1"/>
    <s v="België"/>
    <x v="0"/>
    <x v="1"/>
    <s v="Bediende"/>
    <x v="1"/>
    <x v="0"/>
    <x v="0"/>
    <n v="1"/>
  </r>
  <r>
    <x v="2"/>
    <x v="2"/>
    <x v="1"/>
    <x v="10"/>
    <x v="3"/>
    <x v="0"/>
    <x v="11"/>
    <s v="USG ENGINEERING PROFESSIONALS"/>
    <x v="0"/>
    <s v="200703"/>
    <x v="1"/>
    <x v="0"/>
    <s v="België"/>
    <x v="1"/>
    <x v="9"/>
    <s v="technisch bediende"/>
    <x v="1"/>
    <x v="0"/>
    <x v="0"/>
    <n v="1"/>
  </r>
  <r>
    <x v="10"/>
    <x v="10"/>
    <x v="2"/>
    <x v="6"/>
    <x v="11"/>
    <x v="1"/>
    <x v="11"/>
    <s v="P.E.A.S."/>
    <x v="0"/>
    <s v="200701"/>
    <x v="0"/>
    <x v="1"/>
    <s v="België"/>
    <x v="1"/>
    <x v="4"/>
    <s v="chauffeur"/>
    <x v="1"/>
    <x v="0"/>
    <x v="0"/>
    <n v="1"/>
  </r>
  <r>
    <x v="0"/>
    <x v="0"/>
    <x v="0"/>
    <x v="8"/>
    <x v="27"/>
    <x v="0"/>
    <x v="11"/>
    <s v="DALIPAN"/>
    <x v="7"/>
    <s v="200702"/>
    <x v="1"/>
    <x v="0"/>
    <s v="België"/>
    <x v="0"/>
    <x v="3"/>
    <s v="verkoopster"/>
    <x v="1"/>
    <x v="0"/>
    <x v="0"/>
    <n v="1"/>
  </r>
  <r>
    <x v="9"/>
    <x v="9"/>
    <x v="5"/>
    <x v="7"/>
    <x v="32"/>
    <x v="0"/>
    <x v="11"/>
    <s v="ANTIEK GIELEN -WOLTERS"/>
    <x v="2"/>
    <s v="200701"/>
    <x v="0"/>
    <x v="0"/>
    <s v="Andere EU"/>
    <x v="0"/>
    <x v="0"/>
    <s v="ADMINISTRATIEF BEDIENDE"/>
    <x v="1"/>
    <x v="0"/>
    <x v="0"/>
    <n v="1"/>
  </r>
  <r>
    <x v="9"/>
    <x v="9"/>
    <x v="5"/>
    <x v="11"/>
    <x v="0"/>
    <x v="1"/>
    <x v="11"/>
    <s v="VANDEWEYER"/>
    <x v="2"/>
    <s v="200702"/>
    <x v="0"/>
    <x v="0"/>
    <s v="België"/>
    <x v="2"/>
    <x v="4"/>
    <s v="Metserdiener"/>
    <x v="1"/>
    <x v="0"/>
    <x v="0"/>
    <n v="1"/>
  </r>
  <r>
    <x v="4"/>
    <x v="14"/>
    <x v="3"/>
    <x v="10"/>
    <x v="3"/>
    <x v="1"/>
    <x v="11"/>
    <s v="SIMLA"/>
    <x v="5"/>
    <s v="200701"/>
    <x v="1"/>
    <x v="0"/>
    <s v="België"/>
    <x v="2"/>
    <x v="6"/>
    <s v="secretaresse"/>
    <x v="1"/>
    <x v="0"/>
    <x v="0"/>
    <n v="1"/>
  </r>
  <r>
    <x v="13"/>
    <x v="13"/>
    <x v="0"/>
    <x v="12"/>
    <x v="43"/>
    <x v="0"/>
    <x v="11"/>
    <s v="WESCO"/>
    <x v="5"/>
    <s v="200701"/>
    <x v="1"/>
    <x v="0"/>
    <s v="België"/>
    <x v="0"/>
    <x v="5"/>
    <s v="PATRONENMAAKSTER"/>
    <x v="1"/>
    <x v="0"/>
    <x v="0"/>
    <n v="1"/>
  </r>
  <r>
    <x v="2"/>
    <x v="2"/>
    <x v="1"/>
    <x v="7"/>
    <x v="3"/>
    <x v="0"/>
    <x v="11"/>
    <s v="MADO"/>
    <x v="3"/>
    <s v="200703"/>
    <x v="0"/>
    <x v="0"/>
    <s v="België"/>
    <x v="1"/>
    <x v="6"/>
    <s v="BEDIENDE"/>
    <x v="1"/>
    <x v="0"/>
    <x v="0"/>
    <n v="1"/>
  </r>
  <r>
    <x v="6"/>
    <x v="6"/>
    <x v="2"/>
    <x v="5"/>
    <x v="27"/>
    <x v="0"/>
    <x v="11"/>
    <s v="VINCENT BLOEMEN"/>
    <x v="2"/>
    <s v="200702"/>
    <x v="0"/>
    <x v="0"/>
    <s v="België"/>
    <x v="0"/>
    <x v="0"/>
    <s v="werkman tuincenter"/>
    <x v="1"/>
    <x v="0"/>
    <x v="0"/>
    <n v="1"/>
  </r>
  <r>
    <x v="2"/>
    <x v="2"/>
    <x v="1"/>
    <x v="4"/>
    <x v="3"/>
    <x v="1"/>
    <x v="11"/>
    <s v="MODERO GERECHTSDEURWAARDERS"/>
    <x v="9"/>
    <s v="200702"/>
    <x v="0"/>
    <x v="2"/>
    <s v="België"/>
    <x v="1"/>
    <x v="6"/>
    <s v="Administratief bediende"/>
    <x v="1"/>
    <x v="0"/>
    <x v="0"/>
    <n v="1"/>
  </r>
  <r>
    <x v="9"/>
    <x v="9"/>
    <x v="5"/>
    <x v="7"/>
    <x v="0"/>
    <x v="0"/>
    <x v="11"/>
    <s v="DAVOX CONSTRUCT"/>
    <x v="7"/>
    <s v="200702"/>
    <x v="0"/>
    <x v="1"/>
    <s v="België"/>
    <x v="0"/>
    <x v="4"/>
    <s v="Arbeider"/>
    <x v="1"/>
    <x v="0"/>
    <x v="0"/>
    <n v="1"/>
  </r>
  <r>
    <x v="6"/>
    <x v="6"/>
    <x v="2"/>
    <x v="5"/>
    <x v="0"/>
    <x v="0"/>
    <x v="11"/>
    <s v="VMG DE COCK"/>
    <x v="9"/>
    <s v="200702"/>
    <x v="0"/>
    <x v="0"/>
    <s v="België"/>
    <x v="0"/>
    <x v="6"/>
    <s v="Bekister"/>
    <x v="1"/>
    <x v="0"/>
    <x v="0"/>
    <n v="1"/>
  </r>
  <r>
    <x v="12"/>
    <x v="12"/>
    <x v="1"/>
    <x v="1"/>
    <x v="11"/>
    <x v="0"/>
    <x v="11"/>
    <s v="VAN EGDOM"/>
    <x v="5"/>
    <s v="200702"/>
    <x v="0"/>
    <x v="0"/>
    <s v="België"/>
    <x v="0"/>
    <x v="1"/>
    <s v="CHAUFFEUR"/>
    <x v="1"/>
    <x v="0"/>
    <x v="0"/>
    <n v="1"/>
  </r>
  <r>
    <x v="6"/>
    <x v="6"/>
    <x v="2"/>
    <x v="6"/>
    <x v="3"/>
    <x v="0"/>
    <x v="11"/>
    <s v="INTRATOP"/>
    <x v="3"/>
    <s v="200703"/>
    <x v="0"/>
    <x v="1"/>
    <s v="België"/>
    <x v="2"/>
    <x v="3"/>
    <s v="handelsvertegenwoordiger"/>
    <x v="1"/>
    <x v="0"/>
    <x v="0"/>
    <n v="1"/>
  </r>
  <r>
    <x v="11"/>
    <x v="11"/>
    <x v="1"/>
    <x v="1"/>
    <x v="22"/>
    <x v="0"/>
    <x v="11"/>
    <s v="ARIEL FACILITAIRE DIENSTEN"/>
    <x v="4"/>
    <s v="200702"/>
    <x v="1"/>
    <x v="0"/>
    <s v="België"/>
    <x v="0"/>
    <x v="3"/>
    <s v="schoonmaakster"/>
    <x v="1"/>
    <x v="0"/>
    <x v="2"/>
    <n v="1"/>
  </r>
  <r>
    <x v="9"/>
    <x v="9"/>
    <x v="5"/>
    <x v="11"/>
    <x v="34"/>
    <x v="0"/>
    <x v="11"/>
    <s v="KONINGS"/>
    <x v="4"/>
    <s v="200702"/>
    <x v="0"/>
    <x v="2"/>
    <s v="Andere EU"/>
    <x v="0"/>
    <x v="9"/>
    <s v="productie arbeider"/>
    <x v="1"/>
    <x v="0"/>
    <x v="0"/>
    <n v="1"/>
  </r>
  <r>
    <x v="3"/>
    <x v="3"/>
    <x v="2"/>
    <x v="2"/>
    <x v="2"/>
    <x v="0"/>
    <x v="11"/>
    <s v="FASHION FORUM"/>
    <x v="7"/>
    <s v="200702"/>
    <x v="1"/>
    <x v="0"/>
    <s v="België"/>
    <x v="0"/>
    <x v="2"/>
    <s v="VERKOOPSTER (PART TIME )"/>
    <x v="1"/>
    <x v="0"/>
    <x v="0"/>
    <n v="1"/>
  </r>
  <r>
    <x v="6"/>
    <x v="6"/>
    <x v="2"/>
    <x v="5"/>
    <x v="56"/>
    <x v="2"/>
    <x v="11"/>
    <s v="GTS - VAN AERDE"/>
    <x v="6"/>
    <s v="200703"/>
    <x v="0"/>
    <x v="0"/>
    <s v="België"/>
    <x v="0"/>
    <x v="1"/>
    <s v="Heftruckchauffeur"/>
    <x v="1"/>
    <x v="0"/>
    <x v="0"/>
    <n v="1"/>
  </r>
  <r>
    <x v="7"/>
    <x v="7"/>
    <x v="0"/>
    <x v="0"/>
    <x v="19"/>
    <x v="0"/>
    <x v="11"/>
    <s v="DUTRY POWER"/>
    <x v="2"/>
    <s v="200702"/>
    <x v="0"/>
    <x v="0"/>
    <s v="België"/>
    <x v="0"/>
    <x v="4"/>
    <s v="chauffeur-technieker"/>
    <x v="1"/>
    <x v="0"/>
    <x v="0"/>
    <n v="1"/>
  </r>
  <r>
    <x v="9"/>
    <x v="9"/>
    <x v="5"/>
    <x v="11"/>
    <x v="0"/>
    <x v="0"/>
    <x v="11"/>
    <s v="CONCEPT BOUWGROEP"/>
    <x v="0"/>
    <s v="200701"/>
    <x v="0"/>
    <x v="1"/>
    <s v="België"/>
    <x v="0"/>
    <x v="1"/>
    <s v="Arbeider"/>
    <x v="1"/>
    <x v="0"/>
    <x v="0"/>
    <n v="1"/>
  </r>
  <r>
    <x v="9"/>
    <x v="9"/>
    <x v="5"/>
    <x v="11"/>
    <x v="3"/>
    <x v="1"/>
    <x v="11"/>
    <s v="LIMBURG GRAFIEK"/>
    <x v="0"/>
    <s v="200701"/>
    <x v="1"/>
    <x v="0"/>
    <s v="België"/>
    <x v="0"/>
    <x v="3"/>
    <s v="handelsvertegenwooridgster"/>
    <x v="1"/>
    <x v="0"/>
    <x v="0"/>
    <n v="1"/>
  </r>
  <r>
    <x v="0"/>
    <x v="0"/>
    <x v="0"/>
    <x v="14"/>
    <x v="2"/>
    <x v="0"/>
    <x v="11"/>
    <s v="CONTEX"/>
    <x v="0"/>
    <s v="200702"/>
    <x v="1"/>
    <x v="0"/>
    <s v="België"/>
    <x v="0"/>
    <x v="1"/>
    <s v="verkoopspersoneel"/>
    <x v="1"/>
    <x v="0"/>
    <x v="0"/>
    <n v="1"/>
  </r>
  <r>
    <x v="12"/>
    <x v="12"/>
    <x v="1"/>
    <x v="4"/>
    <x v="32"/>
    <x v="1"/>
    <x v="11"/>
    <s v="ILWA"/>
    <x v="9"/>
    <s v="200703"/>
    <x v="0"/>
    <x v="0"/>
    <s v="België"/>
    <x v="0"/>
    <x v="1"/>
    <s v="plaatser"/>
    <x v="1"/>
    <x v="0"/>
    <x v="0"/>
    <n v="1"/>
  </r>
  <r>
    <x v="2"/>
    <x v="2"/>
    <x v="1"/>
    <x v="4"/>
    <x v="27"/>
    <x v="0"/>
    <x v="11"/>
    <s v="VISHANDEL VERBIEST"/>
    <x v="5"/>
    <s v="200702"/>
    <x v="0"/>
    <x v="2"/>
    <s v="België"/>
    <x v="1"/>
    <x v="9"/>
    <s v="Chauffeur deeltijds"/>
    <x v="1"/>
    <x v="0"/>
    <x v="0"/>
    <n v="1"/>
  </r>
  <r>
    <x v="6"/>
    <x v="6"/>
    <x v="2"/>
    <x v="5"/>
    <x v="2"/>
    <x v="0"/>
    <x v="11"/>
    <s v="Taverne Piramide"/>
    <x v="9"/>
    <s v="200703"/>
    <x v="1"/>
    <x v="0"/>
    <s v="België"/>
    <x v="0"/>
    <x v="9"/>
    <s v="verkoopster"/>
    <x v="1"/>
    <x v="0"/>
    <x v="0"/>
    <n v="1"/>
  </r>
  <r>
    <x v="0"/>
    <x v="0"/>
    <x v="0"/>
    <x v="8"/>
    <x v="6"/>
    <x v="2"/>
    <x v="11"/>
    <s v="SISA NV"/>
    <x v="5"/>
    <s v="200702"/>
    <x v="1"/>
    <x v="0"/>
    <s v="België"/>
    <x v="1"/>
    <x v="6"/>
    <s v="administratief bediende afdeling verkoop"/>
    <x v="1"/>
    <x v="0"/>
    <x v="0"/>
    <n v="1"/>
  </r>
  <r>
    <x v="2"/>
    <x v="2"/>
    <x v="1"/>
    <x v="4"/>
    <x v="25"/>
    <x v="0"/>
    <x v="11"/>
    <s v="PETRONAS LUBRICANTS BELGIUM"/>
    <x v="9"/>
    <s v="200702"/>
    <x v="0"/>
    <x v="0"/>
    <s v="België"/>
    <x v="2"/>
    <x v="5"/>
    <s v="Bediende boekhouding"/>
    <x v="1"/>
    <x v="0"/>
    <x v="0"/>
    <n v="1"/>
  </r>
  <r>
    <x v="3"/>
    <x v="3"/>
    <x v="2"/>
    <x v="12"/>
    <x v="53"/>
    <x v="0"/>
    <x v="11"/>
    <s v="PARCOLYS"/>
    <x v="5"/>
    <s v="200703"/>
    <x v="0"/>
    <x v="1"/>
    <s v="België"/>
    <x v="0"/>
    <x v="6"/>
    <s v="productiecoördinator"/>
    <x v="1"/>
    <x v="0"/>
    <x v="0"/>
    <n v="1"/>
  </r>
  <r>
    <x v="7"/>
    <x v="7"/>
    <x v="0"/>
    <x v="14"/>
    <x v="3"/>
    <x v="1"/>
    <x v="11"/>
    <s v="ROULARTA PRINTING"/>
    <x v="4"/>
    <s v="200703"/>
    <x v="0"/>
    <x v="0"/>
    <s v="België"/>
    <x v="1"/>
    <x v="1"/>
    <s v="account manager"/>
    <x v="1"/>
    <x v="0"/>
    <x v="0"/>
    <n v="1"/>
  </r>
  <r>
    <x v="12"/>
    <x v="12"/>
    <x v="1"/>
    <x v="4"/>
    <x v="13"/>
    <x v="0"/>
    <x v="11"/>
    <s v="ISOTOPES SERVICES INTERNATIONAL"/>
    <x v="9"/>
    <s v="200702"/>
    <x v="0"/>
    <x v="0"/>
    <s v="België"/>
    <x v="2"/>
    <x v="3"/>
    <s v="dispatcher"/>
    <x v="1"/>
    <x v="0"/>
    <x v="0"/>
    <n v="1"/>
  </r>
  <r>
    <x v="2"/>
    <x v="2"/>
    <x v="1"/>
    <x v="9"/>
    <x v="3"/>
    <x v="0"/>
    <x v="11"/>
    <s v="AMEDES BELGIUM"/>
    <x v="5"/>
    <s v="200702"/>
    <x v="0"/>
    <x v="0"/>
    <s v="België"/>
    <x v="1"/>
    <x v="1"/>
    <s v="Senior consultant"/>
    <x v="1"/>
    <x v="0"/>
    <x v="0"/>
    <n v="1"/>
  </r>
  <r>
    <x v="1"/>
    <x v="1"/>
    <x v="0"/>
    <x v="0"/>
    <x v="8"/>
    <x v="0"/>
    <x v="11"/>
    <s v="RESTAURANT DE TUIN"/>
    <x v="7"/>
    <s v="200702"/>
    <x v="1"/>
    <x v="1"/>
    <s v="België"/>
    <x v="0"/>
    <x v="1"/>
    <s v="schoonmaakster"/>
    <x v="1"/>
    <x v="0"/>
    <x v="0"/>
    <n v="1"/>
  </r>
  <r>
    <x v="0"/>
    <x v="0"/>
    <x v="0"/>
    <x v="4"/>
    <x v="29"/>
    <x v="1"/>
    <x v="11"/>
    <s v="HEIRBAUT SINT-JA"/>
    <x v="0"/>
    <s v="200703"/>
    <x v="0"/>
    <x v="0"/>
    <s v="België"/>
    <x v="0"/>
    <x v="1"/>
    <s v="kapper"/>
    <x v="1"/>
    <x v="0"/>
    <x v="0"/>
    <n v="1"/>
  </r>
  <r>
    <x v="5"/>
    <x v="5"/>
    <x v="4"/>
    <x v="13"/>
    <x v="22"/>
    <x v="2"/>
    <x v="11"/>
    <s v="GOM"/>
    <x v="8"/>
    <s v="200703"/>
    <x v="1"/>
    <x v="1"/>
    <s v="Niet-EU"/>
    <x v="0"/>
    <x v="7"/>
    <s v="schoonmaakster"/>
    <x v="1"/>
    <x v="1"/>
    <x v="1"/>
    <n v="1"/>
  </r>
  <r>
    <x v="8"/>
    <x v="8"/>
    <x v="2"/>
    <x v="6"/>
    <x v="17"/>
    <x v="0"/>
    <x v="11"/>
    <s v="OUDE ABDIJ DRONGEN"/>
    <x v="3"/>
    <s v="200702"/>
    <x v="0"/>
    <x v="0"/>
    <s v="België"/>
    <x v="1"/>
    <x v="5"/>
    <s v="bejaardenverzorging/waken"/>
    <x v="1"/>
    <x v="0"/>
    <x v="0"/>
    <n v="1"/>
  </r>
  <r>
    <x v="2"/>
    <x v="2"/>
    <x v="1"/>
    <x v="4"/>
    <x v="34"/>
    <x v="0"/>
    <x v="11"/>
    <s v="KLEINBLATT"/>
    <x v="5"/>
    <s v="200702"/>
    <x v="1"/>
    <x v="1"/>
    <s v="België"/>
    <x v="0"/>
    <x v="1"/>
    <s v="VERKOOPSTER/INPAKSTER"/>
    <x v="1"/>
    <x v="0"/>
    <x v="0"/>
    <n v="1"/>
  </r>
  <r>
    <x v="7"/>
    <x v="7"/>
    <x v="0"/>
    <x v="14"/>
    <x v="11"/>
    <x v="1"/>
    <x v="11"/>
    <s v="GIRAUD BELGIË"/>
    <x v="6"/>
    <s v="200703"/>
    <x v="1"/>
    <x v="0"/>
    <s v="België"/>
    <x v="1"/>
    <x v="3"/>
    <s v="Internationaal Chauffeur"/>
    <x v="1"/>
    <x v="0"/>
    <x v="0"/>
    <n v="1"/>
  </r>
  <r>
    <x v="0"/>
    <x v="0"/>
    <x v="0"/>
    <x v="8"/>
    <x v="0"/>
    <x v="0"/>
    <x v="11"/>
    <s v="VML CONSTRUCT"/>
    <x v="3"/>
    <s v="200702"/>
    <x v="0"/>
    <x v="0"/>
    <s v="België"/>
    <x v="0"/>
    <x v="3"/>
    <s v="METSELAAR"/>
    <x v="1"/>
    <x v="0"/>
    <x v="0"/>
    <n v="1"/>
  </r>
  <r>
    <x v="4"/>
    <x v="14"/>
    <x v="3"/>
    <x v="7"/>
    <x v="3"/>
    <x v="1"/>
    <x v="11"/>
    <s v="FBT FIXING"/>
    <x v="7"/>
    <s v="200704"/>
    <x v="0"/>
    <x v="0"/>
    <s v="Andere EU"/>
    <x v="0"/>
    <x v="1"/>
    <s v="vertegenwoordiger"/>
    <x v="1"/>
    <x v="0"/>
    <x v="0"/>
    <n v="1"/>
  </r>
  <r>
    <x v="2"/>
    <x v="2"/>
    <x v="1"/>
    <x v="9"/>
    <x v="0"/>
    <x v="2"/>
    <x v="11"/>
    <s v="CROLLET FRANS EN ZONEN"/>
    <x v="0"/>
    <s v="200701"/>
    <x v="0"/>
    <x v="0"/>
    <s v="België"/>
    <x v="2"/>
    <x v="1"/>
    <s v="serrenbouwarbeider geschoold cat 2"/>
    <x v="1"/>
    <x v="0"/>
    <x v="0"/>
    <n v="1"/>
  </r>
  <r>
    <x v="6"/>
    <x v="6"/>
    <x v="2"/>
    <x v="6"/>
    <x v="0"/>
    <x v="0"/>
    <x v="11"/>
    <s v="VDI MULTI-SERVICES"/>
    <x v="2"/>
    <s v="200703"/>
    <x v="0"/>
    <x v="0"/>
    <s v="België"/>
    <x v="0"/>
    <x v="1"/>
    <s v="Monteur"/>
    <x v="1"/>
    <x v="0"/>
    <x v="0"/>
    <n v="1"/>
  </r>
  <r>
    <x v="2"/>
    <x v="2"/>
    <x v="1"/>
    <x v="1"/>
    <x v="39"/>
    <x v="0"/>
    <x v="11"/>
    <s v="CONINX ACCOUNTANTS BVBA"/>
    <x v="7"/>
    <s v="200703"/>
    <x v="1"/>
    <x v="1"/>
    <s v="België"/>
    <x v="1"/>
    <x v="4"/>
    <s v="accountant"/>
    <x v="1"/>
    <x v="0"/>
    <x v="0"/>
    <n v="1"/>
  </r>
  <r>
    <x v="12"/>
    <x v="12"/>
    <x v="1"/>
    <x v="4"/>
    <x v="0"/>
    <x v="0"/>
    <x v="11"/>
    <s v="PETER DECKERS"/>
    <x v="5"/>
    <s v="200702"/>
    <x v="0"/>
    <x v="0"/>
    <s v="België"/>
    <x v="0"/>
    <x v="1"/>
    <s v="schilder / arbeider"/>
    <x v="1"/>
    <x v="0"/>
    <x v="0"/>
    <n v="1"/>
  </r>
  <r>
    <x v="2"/>
    <x v="2"/>
    <x v="1"/>
    <x v="0"/>
    <x v="22"/>
    <x v="0"/>
    <x v="11"/>
    <s v="ISS FACILITY SERVICES"/>
    <x v="8"/>
    <s v="200702"/>
    <x v="1"/>
    <x v="1"/>
    <s v="België"/>
    <x v="0"/>
    <x v="6"/>
    <s v="schoonmaakster"/>
    <x v="1"/>
    <x v="0"/>
    <x v="0"/>
    <n v="1"/>
  </r>
  <r>
    <x v="5"/>
    <x v="5"/>
    <x v="4"/>
    <x v="6"/>
    <x v="22"/>
    <x v="1"/>
    <x v="11"/>
    <s v="ISS FACILITY SERVICES"/>
    <x v="8"/>
    <s v="200702"/>
    <x v="1"/>
    <x v="0"/>
    <s v="België"/>
    <x v="0"/>
    <x v="9"/>
    <s v="schoonmaakster"/>
    <x v="1"/>
    <x v="0"/>
    <x v="0"/>
    <n v="1"/>
  </r>
  <r>
    <x v="5"/>
    <x v="5"/>
    <x v="4"/>
    <x v="6"/>
    <x v="22"/>
    <x v="1"/>
    <x v="11"/>
    <s v="ISS FACILITY SERVICES"/>
    <x v="8"/>
    <s v="200702"/>
    <x v="1"/>
    <x v="0"/>
    <s v="België"/>
    <x v="0"/>
    <x v="2"/>
    <s v="schoonmaakster"/>
    <x v="1"/>
    <x v="0"/>
    <x v="0"/>
    <n v="1"/>
  </r>
  <r>
    <x v="9"/>
    <x v="9"/>
    <x v="5"/>
    <x v="11"/>
    <x v="8"/>
    <x v="1"/>
    <x v="11"/>
    <s v="MARIS GUIDO"/>
    <x v="3"/>
    <s v="200701"/>
    <x v="0"/>
    <x v="0"/>
    <s v="België"/>
    <x v="2"/>
    <x v="4"/>
    <s v="kok"/>
    <x v="1"/>
    <x v="0"/>
    <x v="0"/>
    <n v="1"/>
  </r>
  <r>
    <x v="1"/>
    <x v="1"/>
    <x v="0"/>
    <x v="0"/>
    <x v="34"/>
    <x v="1"/>
    <x v="11"/>
    <s v="DECRAMER"/>
    <x v="3"/>
    <s v="200702"/>
    <x v="0"/>
    <x v="1"/>
    <s v="België"/>
    <x v="0"/>
    <x v="9"/>
    <s v="hulpbakker/hulppatissier"/>
    <x v="1"/>
    <x v="0"/>
    <x v="0"/>
    <n v="1"/>
  </r>
  <r>
    <x v="2"/>
    <x v="2"/>
    <x v="1"/>
    <x v="4"/>
    <x v="22"/>
    <x v="2"/>
    <x v="11"/>
    <s v="GOM"/>
    <x v="8"/>
    <s v="200703"/>
    <x v="1"/>
    <x v="0"/>
    <s v="België"/>
    <x v="2"/>
    <x v="4"/>
    <s v="schoonmaakster"/>
    <x v="1"/>
    <x v="0"/>
    <x v="0"/>
    <n v="1"/>
  </r>
  <r>
    <x v="13"/>
    <x v="13"/>
    <x v="0"/>
    <x v="12"/>
    <x v="47"/>
    <x v="0"/>
    <x v="11"/>
    <s v="VERSTRAETE- HAHN"/>
    <x v="9"/>
    <s v="200703"/>
    <x v="1"/>
    <x v="0"/>
    <s v="België"/>
    <x v="0"/>
    <x v="1"/>
    <s v="TAPIJTAFWERKSTER"/>
    <x v="1"/>
    <x v="0"/>
    <x v="0"/>
    <n v="1"/>
  </r>
  <r>
    <x v="2"/>
    <x v="2"/>
    <x v="1"/>
    <x v="4"/>
    <x v="3"/>
    <x v="0"/>
    <x v="11"/>
    <s v="CLEAR FISH HOLDING"/>
    <x v="7"/>
    <s v="200702"/>
    <x v="0"/>
    <x v="0"/>
    <s v="België"/>
    <x v="1"/>
    <x v="3"/>
    <s v="administratief bediende nacht"/>
    <x v="1"/>
    <x v="0"/>
    <x v="0"/>
    <n v="1"/>
  </r>
  <r>
    <x v="4"/>
    <x v="14"/>
    <x v="3"/>
    <x v="3"/>
    <x v="19"/>
    <x v="1"/>
    <x v="11"/>
    <s v="GUERCON &amp; AUTOMATION"/>
    <x v="7"/>
    <s v="200703"/>
    <x v="0"/>
    <x v="1"/>
    <s v="België"/>
    <x v="2"/>
    <x v="3"/>
    <s v="DRAAIER-FREZER"/>
    <x v="1"/>
    <x v="0"/>
    <x v="0"/>
    <n v="1"/>
  </r>
  <r>
    <x v="11"/>
    <x v="11"/>
    <x v="1"/>
    <x v="1"/>
    <x v="6"/>
    <x v="0"/>
    <x v="11"/>
    <s v="TURA"/>
    <x v="0"/>
    <s v="200701"/>
    <x v="0"/>
    <x v="0"/>
    <s v="België"/>
    <x v="2"/>
    <x v="1"/>
    <s v="Arbeider heftruck"/>
    <x v="1"/>
    <x v="0"/>
    <x v="0"/>
    <n v="1"/>
  </r>
  <r>
    <x v="13"/>
    <x v="13"/>
    <x v="0"/>
    <x v="12"/>
    <x v="47"/>
    <x v="0"/>
    <x v="11"/>
    <s v="DEBILUX"/>
    <x v="5"/>
    <s v="200702"/>
    <x v="0"/>
    <x v="0"/>
    <s v="België"/>
    <x v="0"/>
    <x v="4"/>
    <s v="latexeerder"/>
    <x v="1"/>
    <x v="0"/>
    <x v="0"/>
    <n v="1"/>
  </r>
  <r>
    <x v="12"/>
    <x v="12"/>
    <x v="1"/>
    <x v="4"/>
    <x v="8"/>
    <x v="1"/>
    <x v="11"/>
    <s v="HOF VAN BEATRIJS"/>
    <x v="2"/>
    <s v="200703"/>
    <x v="0"/>
    <x v="0"/>
    <s v="Niet-EU"/>
    <x v="1"/>
    <x v="1"/>
    <s v="onderhoudsman"/>
    <x v="1"/>
    <x v="2"/>
    <x v="0"/>
    <n v="1"/>
  </r>
  <r>
    <x v="2"/>
    <x v="2"/>
    <x v="1"/>
    <x v="1"/>
    <x v="3"/>
    <x v="2"/>
    <x v="11"/>
    <s v="PL2"/>
    <x v="0"/>
    <s v="200701"/>
    <x v="0"/>
    <x v="0"/>
    <s v="Andere EU"/>
    <x v="1"/>
    <x v="4"/>
    <s v="informaticus"/>
    <x v="1"/>
    <x v="0"/>
    <x v="0"/>
    <n v="1"/>
  </r>
  <r>
    <x v="2"/>
    <x v="2"/>
    <x v="1"/>
    <x v="9"/>
    <x v="3"/>
    <x v="2"/>
    <x v="11"/>
    <s v="PL2"/>
    <x v="0"/>
    <s v="200702"/>
    <x v="0"/>
    <x v="0"/>
    <s v="Andere EU"/>
    <x v="1"/>
    <x v="8"/>
    <s v="Informaticus"/>
    <x v="1"/>
    <x v="0"/>
    <x v="0"/>
    <n v="1"/>
  </r>
  <r>
    <x v="9"/>
    <x v="9"/>
    <x v="5"/>
    <x v="7"/>
    <x v="2"/>
    <x v="0"/>
    <x v="11"/>
    <s v="BORMANS-COLSON"/>
    <x v="3"/>
    <s v="200702"/>
    <x v="1"/>
    <x v="0"/>
    <s v="België"/>
    <x v="0"/>
    <x v="1"/>
    <s v="Naaister"/>
    <x v="1"/>
    <x v="0"/>
    <x v="0"/>
    <n v="1"/>
  </r>
  <r>
    <x v="4"/>
    <x v="14"/>
    <x v="3"/>
    <x v="2"/>
    <x v="12"/>
    <x v="0"/>
    <x v="11"/>
    <s v="LUC PAUWELS"/>
    <x v="2"/>
    <s v="200703"/>
    <x v="1"/>
    <x v="0"/>
    <s v="België"/>
    <x v="2"/>
    <x v="6"/>
    <s v="GESCHOOLDE ARBEIDER"/>
    <x v="1"/>
    <x v="0"/>
    <x v="0"/>
    <n v="1"/>
  </r>
  <r>
    <x v="13"/>
    <x v="13"/>
    <x v="0"/>
    <x v="12"/>
    <x v="22"/>
    <x v="0"/>
    <x v="11"/>
    <s v="ENTRIO"/>
    <x v="9"/>
    <s v="200701"/>
    <x v="1"/>
    <x v="0"/>
    <s v="België"/>
    <x v="0"/>
    <x v="6"/>
    <s v="schoonmaakster"/>
    <x v="1"/>
    <x v="0"/>
    <x v="0"/>
    <n v="1"/>
  </r>
  <r>
    <x v="8"/>
    <x v="8"/>
    <x v="2"/>
    <x v="14"/>
    <x v="8"/>
    <x v="0"/>
    <x v="11"/>
    <s v="GRANIT HOTEL MANAGEMENT"/>
    <x v="9"/>
    <s v="200701"/>
    <x v="0"/>
    <x v="0"/>
    <s v="België"/>
    <x v="2"/>
    <x v="3"/>
    <s v="Nachtreceptionist"/>
    <x v="1"/>
    <x v="0"/>
    <x v="0"/>
    <n v="1"/>
  </r>
  <r>
    <x v="6"/>
    <x v="6"/>
    <x v="2"/>
    <x v="5"/>
    <x v="6"/>
    <x v="0"/>
    <x v="11"/>
    <s v="FURMANITE"/>
    <x v="2"/>
    <s v="200701"/>
    <x v="0"/>
    <x v="0"/>
    <s v="België"/>
    <x v="2"/>
    <x v="1"/>
    <s v="Account Manager"/>
    <x v="1"/>
    <x v="0"/>
    <x v="0"/>
    <n v="1"/>
  </r>
  <r>
    <x v="2"/>
    <x v="2"/>
    <x v="1"/>
    <x v="4"/>
    <x v="3"/>
    <x v="0"/>
    <x v="11"/>
    <s v="CENTRIC MIS ANTWERP"/>
    <x v="0"/>
    <s v="200701"/>
    <x v="0"/>
    <x v="0"/>
    <s v="België"/>
    <x v="1"/>
    <x v="3"/>
    <s v="technische agent"/>
    <x v="1"/>
    <x v="0"/>
    <x v="0"/>
    <n v="1"/>
  </r>
  <r>
    <x v="4"/>
    <x v="4"/>
    <x v="3"/>
    <x v="3"/>
    <x v="4"/>
    <x v="0"/>
    <x v="11"/>
    <s v="COMMUNITEIT JEZUIETEN"/>
    <x v="7"/>
    <s v="200701"/>
    <x v="1"/>
    <x v="0"/>
    <s v="België"/>
    <x v="1"/>
    <x v="3"/>
    <s v="huishoudelijk werk"/>
    <x v="1"/>
    <x v="0"/>
    <x v="2"/>
    <n v="1"/>
  </r>
  <r>
    <x v="4"/>
    <x v="14"/>
    <x v="3"/>
    <x v="10"/>
    <x v="3"/>
    <x v="0"/>
    <x v="11"/>
    <s v="DOITEASY BENELUX"/>
    <x v="7"/>
    <s v="200702"/>
    <x v="1"/>
    <x v="1"/>
    <s v="België"/>
    <x v="2"/>
    <x v="3"/>
    <s v="ADMINISTRATIEVE BEDIENDE"/>
    <x v="1"/>
    <x v="0"/>
    <x v="0"/>
    <n v="1"/>
  </r>
  <r>
    <x v="13"/>
    <x v="13"/>
    <x v="0"/>
    <x v="4"/>
    <x v="3"/>
    <x v="2"/>
    <x v="11"/>
    <s v="USG ENGINEERING PROFESSIONALS"/>
    <x v="0"/>
    <s v="200703"/>
    <x v="0"/>
    <x v="1"/>
    <s v="België"/>
    <x v="1"/>
    <x v="4"/>
    <s v="Technisch Specialist"/>
    <x v="1"/>
    <x v="0"/>
    <x v="0"/>
    <n v="1"/>
  </r>
  <r>
    <x v="3"/>
    <x v="3"/>
    <x v="2"/>
    <x v="2"/>
    <x v="8"/>
    <x v="0"/>
    <x v="11"/>
    <s v="DE SNIP"/>
    <x v="7"/>
    <s v="200703"/>
    <x v="1"/>
    <x v="0"/>
    <s v="België"/>
    <x v="2"/>
    <x v="9"/>
    <s v="Onderhoud"/>
    <x v="1"/>
    <x v="0"/>
    <x v="0"/>
    <n v="1"/>
  </r>
  <r>
    <x v="1"/>
    <x v="1"/>
    <x v="0"/>
    <x v="0"/>
    <x v="27"/>
    <x v="1"/>
    <x v="11"/>
    <s v="POLLET JACQUES"/>
    <x v="5"/>
    <s v="200701"/>
    <x v="1"/>
    <x v="0"/>
    <s v="België"/>
    <x v="0"/>
    <x v="6"/>
    <s v="schoonmaakster"/>
    <x v="1"/>
    <x v="0"/>
    <x v="0"/>
    <n v="1"/>
  </r>
  <r>
    <x v="4"/>
    <x v="14"/>
    <x v="3"/>
    <x v="2"/>
    <x v="0"/>
    <x v="1"/>
    <x v="11"/>
    <s v="PEREMANS"/>
    <x v="9"/>
    <s v="200702"/>
    <x v="0"/>
    <x v="0"/>
    <s v="België"/>
    <x v="0"/>
    <x v="0"/>
    <s v="kraanman"/>
    <x v="1"/>
    <x v="0"/>
    <x v="0"/>
    <n v="1"/>
  </r>
  <r>
    <x v="10"/>
    <x v="10"/>
    <x v="2"/>
    <x v="6"/>
    <x v="43"/>
    <x v="0"/>
    <x v="11"/>
    <s v="CACTUS"/>
    <x v="5"/>
    <s v="200703"/>
    <x v="1"/>
    <x v="0"/>
    <s v="België"/>
    <x v="2"/>
    <x v="5"/>
    <s v="atelierarbeidster winkelassistente"/>
    <x v="1"/>
    <x v="0"/>
    <x v="0"/>
    <n v="1"/>
  </r>
  <r>
    <x v="6"/>
    <x v="6"/>
    <x v="2"/>
    <x v="6"/>
    <x v="3"/>
    <x v="0"/>
    <x v="11"/>
    <s v="FLEET SERVICE"/>
    <x v="5"/>
    <s v="200703"/>
    <x v="0"/>
    <x v="2"/>
    <s v="België"/>
    <x v="2"/>
    <x v="1"/>
    <s v="magazijnier"/>
    <x v="1"/>
    <x v="0"/>
    <x v="0"/>
    <n v="1"/>
  </r>
  <r>
    <x v="12"/>
    <x v="12"/>
    <x v="1"/>
    <x v="8"/>
    <x v="11"/>
    <x v="0"/>
    <x v="11"/>
    <s v="AUTOMOSANE MANUTENTION TRANSPORT"/>
    <x v="5"/>
    <s v="200703"/>
    <x v="0"/>
    <x v="2"/>
    <s v="België"/>
    <x v="0"/>
    <x v="6"/>
    <s v="Chauffeur"/>
    <x v="1"/>
    <x v="0"/>
    <x v="0"/>
    <n v="1"/>
  </r>
  <r>
    <x v="2"/>
    <x v="2"/>
    <x v="1"/>
    <x v="9"/>
    <x v="3"/>
    <x v="0"/>
    <x v="11"/>
    <s v="DRIESASSUR"/>
    <x v="5"/>
    <s v="200702"/>
    <x v="1"/>
    <x v="0"/>
    <s v="België"/>
    <x v="0"/>
    <x v="0"/>
    <s v="telefoniste-receptioniste"/>
    <x v="1"/>
    <x v="0"/>
    <x v="0"/>
    <n v="1"/>
  </r>
  <r>
    <x v="5"/>
    <x v="5"/>
    <x v="4"/>
    <x v="10"/>
    <x v="19"/>
    <x v="1"/>
    <x v="11"/>
    <s v="ELECTROLUX HOME PRODUCTS CORP."/>
    <x v="6"/>
    <s v="200701"/>
    <x v="0"/>
    <x v="0"/>
    <s v="België"/>
    <x v="1"/>
    <x v="6"/>
    <s v="Business analyst - Financial systems"/>
    <x v="1"/>
    <x v="0"/>
    <x v="0"/>
    <n v="1"/>
  </r>
  <r>
    <x v="9"/>
    <x v="9"/>
    <x v="5"/>
    <x v="1"/>
    <x v="4"/>
    <x v="0"/>
    <x v="11"/>
    <s v="FRANIMEX"/>
    <x v="7"/>
    <s v="200702"/>
    <x v="1"/>
    <x v="0"/>
    <s v="België"/>
    <x v="0"/>
    <x v="4"/>
    <s v="INPAKSTER"/>
    <x v="1"/>
    <x v="0"/>
    <x v="0"/>
    <n v="1"/>
  </r>
  <r>
    <x v="1"/>
    <x v="1"/>
    <x v="0"/>
    <x v="12"/>
    <x v="43"/>
    <x v="0"/>
    <x v="11"/>
    <s v="BRUSTOR"/>
    <x v="6"/>
    <s v="200701"/>
    <x v="0"/>
    <x v="1"/>
    <s v="België"/>
    <x v="2"/>
    <x v="1"/>
    <s v="Verkoop"/>
    <x v="1"/>
    <x v="0"/>
    <x v="0"/>
    <n v="1"/>
  </r>
  <r>
    <x v="9"/>
    <x v="9"/>
    <x v="5"/>
    <x v="11"/>
    <x v="0"/>
    <x v="0"/>
    <x v="11"/>
    <s v="HUSTINGS"/>
    <x v="3"/>
    <s v="200702"/>
    <x v="0"/>
    <x v="0"/>
    <s v="België"/>
    <x v="0"/>
    <x v="2"/>
    <s v="bediende"/>
    <x v="1"/>
    <x v="0"/>
    <x v="2"/>
    <n v="1"/>
  </r>
  <r>
    <x v="0"/>
    <x v="0"/>
    <x v="0"/>
    <x v="12"/>
    <x v="3"/>
    <x v="0"/>
    <x v="11"/>
    <s v="SPILLIER DAF TRUCKS"/>
    <x v="5"/>
    <s v="200703"/>
    <x v="0"/>
    <x v="2"/>
    <s v="België"/>
    <x v="1"/>
    <x v="1"/>
    <s v="bijzondere opdrachteni"/>
    <x v="1"/>
    <x v="0"/>
    <x v="0"/>
    <n v="1"/>
  </r>
  <r>
    <x v="9"/>
    <x v="9"/>
    <x v="5"/>
    <x v="7"/>
    <x v="0"/>
    <x v="0"/>
    <x v="11"/>
    <s v="HUSTINGS"/>
    <x v="3"/>
    <s v="200702"/>
    <x v="0"/>
    <x v="0"/>
    <s v="België"/>
    <x v="0"/>
    <x v="3"/>
    <s v="handlanger"/>
    <x v="1"/>
    <x v="0"/>
    <x v="0"/>
    <n v="1"/>
  </r>
  <r>
    <x v="11"/>
    <x v="11"/>
    <x v="1"/>
    <x v="4"/>
    <x v="3"/>
    <x v="0"/>
    <x v="11"/>
    <s v="EUROPEAN TALENTS"/>
    <x v="2"/>
    <s v="200703"/>
    <x v="1"/>
    <x v="0"/>
    <s v="België"/>
    <x v="1"/>
    <x v="0"/>
    <s v="administratieve bediende"/>
    <x v="1"/>
    <x v="0"/>
    <x v="2"/>
    <n v="1"/>
  </r>
  <r>
    <x v="2"/>
    <x v="2"/>
    <x v="1"/>
    <x v="4"/>
    <x v="8"/>
    <x v="0"/>
    <x v="11"/>
    <s v="BOON"/>
    <x v="7"/>
    <s v="200702"/>
    <x v="1"/>
    <x v="0"/>
    <s v="België"/>
    <x v="2"/>
    <x v="5"/>
    <s v="Arbeider"/>
    <x v="1"/>
    <x v="0"/>
    <x v="0"/>
    <n v="1"/>
  </r>
  <r>
    <x v="2"/>
    <x v="2"/>
    <x v="1"/>
    <x v="4"/>
    <x v="13"/>
    <x v="0"/>
    <x v="11"/>
    <s v="ANTWERP WORLD DIAMOND CENTRE"/>
    <x v="9"/>
    <s v="200703"/>
    <x v="0"/>
    <x v="0"/>
    <s v="Andere EU"/>
    <x v="2"/>
    <x v="3"/>
    <s v="Expert diamant"/>
    <x v="1"/>
    <x v="0"/>
    <x v="0"/>
    <n v="1"/>
  </r>
  <r>
    <x v="3"/>
    <x v="3"/>
    <x v="2"/>
    <x v="6"/>
    <x v="33"/>
    <x v="0"/>
    <x v="11"/>
    <s v="DE VROLIJKE KRING"/>
    <x v="7"/>
    <s v="200702"/>
    <x v="1"/>
    <x v="0"/>
    <s v="België"/>
    <x v="1"/>
    <x v="6"/>
    <s v="socio-cultureel medewerker"/>
    <x v="1"/>
    <x v="0"/>
    <x v="0"/>
    <n v="1"/>
  </r>
  <r>
    <x v="2"/>
    <x v="2"/>
    <x v="1"/>
    <x v="4"/>
    <x v="3"/>
    <x v="0"/>
    <x v="11"/>
    <s v="MODERO GERECHTSDEURWAARDERS"/>
    <x v="9"/>
    <s v="200703"/>
    <x v="1"/>
    <x v="0"/>
    <s v="België"/>
    <x v="2"/>
    <x v="5"/>
    <s v="Administratief bediende"/>
    <x v="1"/>
    <x v="0"/>
    <x v="0"/>
    <n v="1"/>
  </r>
  <r>
    <x v="8"/>
    <x v="8"/>
    <x v="2"/>
    <x v="6"/>
    <x v="15"/>
    <x v="1"/>
    <x v="11"/>
    <s v="GARAGE WIEDAUW"/>
    <x v="0"/>
    <s v="200702"/>
    <x v="0"/>
    <x v="1"/>
    <s v="België"/>
    <x v="1"/>
    <x v="1"/>
    <s v="garagist"/>
    <x v="1"/>
    <x v="0"/>
    <x v="0"/>
    <n v="1"/>
  </r>
  <r>
    <x v="1"/>
    <x v="15"/>
    <x v="0"/>
    <x v="0"/>
    <x v="11"/>
    <x v="0"/>
    <x v="11"/>
    <s v="TAXI D &amp; D"/>
    <x v="2"/>
    <s v="200703"/>
    <x v="0"/>
    <x v="1"/>
    <s v="België"/>
    <x v="2"/>
    <x v="1"/>
    <s v="TAXI CHAUFFEUR"/>
    <x v="1"/>
    <x v="0"/>
    <x v="0"/>
    <n v="1"/>
  </r>
  <r>
    <x v="13"/>
    <x v="13"/>
    <x v="0"/>
    <x v="12"/>
    <x v="19"/>
    <x v="2"/>
    <x v="9"/>
    <s v="JACOPS NV"/>
    <x v="9"/>
    <s v="200611"/>
    <x v="0"/>
    <x v="0"/>
    <s v="België"/>
    <x v="0"/>
    <x v="4"/>
    <s v="Technicus"/>
    <x v="1"/>
    <x v="0"/>
    <x v="0"/>
    <n v="1"/>
  </r>
  <r>
    <x v="5"/>
    <x v="5"/>
    <x v="4"/>
    <x v="3"/>
    <x v="40"/>
    <x v="1"/>
    <x v="11"/>
    <s v="SABETH"/>
    <x v="7"/>
    <s v="200701"/>
    <x v="1"/>
    <x v="0"/>
    <s v="België"/>
    <x v="2"/>
    <x v="1"/>
    <s v="part-time verkoopster"/>
    <x v="1"/>
    <x v="0"/>
    <x v="0"/>
    <n v="1"/>
  </r>
  <r>
    <x v="2"/>
    <x v="2"/>
    <x v="1"/>
    <x v="1"/>
    <x v="17"/>
    <x v="1"/>
    <x v="11"/>
    <s v="Gasthuiszusters- Augustinessen Lier"/>
    <x v="5"/>
    <s v="200703"/>
    <x v="1"/>
    <x v="1"/>
    <s v="België"/>
    <x v="2"/>
    <x v="9"/>
    <s v="bejaardenverzorgster"/>
    <x v="1"/>
    <x v="0"/>
    <x v="0"/>
    <n v="1"/>
  </r>
  <r>
    <x v="2"/>
    <x v="2"/>
    <x v="1"/>
    <x v="4"/>
    <x v="2"/>
    <x v="0"/>
    <x v="11"/>
    <s v="DE ROECK CHRISTL"/>
    <x v="0"/>
    <s v="200703"/>
    <x v="1"/>
    <x v="0"/>
    <s v="België"/>
    <x v="2"/>
    <x v="3"/>
    <s v="verkoopster kleding"/>
    <x v="1"/>
    <x v="0"/>
    <x v="0"/>
    <n v="1"/>
  </r>
  <r>
    <x v="4"/>
    <x v="14"/>
    <x v="3"/>
    <x v="4"/>
    <x v="11"/>
    <x v="0"/>
    <x v="11"/>
    <s v="A. DEVOEGHT"/>
    <x v="5"/>
    <s v="200703"/>
    <x v="0"/>
    <x v="1"/>
    <s v="Andere EU"/>
    <x v="2"/>
    <x v="6"/>
    <s v="autobusbestuurder"/>
    <x v="1"/>
    <x v="0"/>
    <x v="0"/>
    <n v="1"/>
  </r>
  <r>
    <x v="0"/>
    <x v="0"/>
    <x v="0"/>
    <x v="8"/>
    <x v="8"/>
    <x v="1"/>
    <x v="11"/>
    <s v="'T KOETSHUIS"/>
    <x v="7"/>
    <s v="200702"/>
    <x v="1"/>
    <x v="1"/>
    <s v="België"/>
    <x v="2"/>
    <x v="2"/>
    <s v="medewerker zaal"/>
    <x v="1"/>
    <x v="0"/>
    <x v="0"/>
    <n v="1"/>
  </r>
  <r>
    <x v="4"/>
    <x v="4"/>
    <x v="3"/>
    <x v="3"/>
    <x v="2"/>
    <x v="0"/>
    <x v="11"/>
    <s v="ARTEEL"/>
    <x v="5"/>
    <s v="200702"/>
    <x v="0"/>
    <x v="0"/>
    <s v="België"/>
    <x v="1"/>
    <x v="6"/>
    <s v="office manager"/>
    <x v="1"/>
    <x v="0"/>
    <x v="0"/>
    <n v="1"/>
  </r>
  <r>
    <x v="3"/>
    <x v="3"/>
    <x v="2"/>
    <x v="0"/>
    <x v="0"/>
    <x v="1"/>
    <x v="11"/>
    <s v="GEMABOUW"/>
    <x v="7"/>
    <s v="200702"/>
    <x v="0"/>
    <x v="0"/>
    <s v="België"/>
    <x v="0"/>
    <x v="3"/>
    <s v="algemene bouw en renovatiewerker"/>
    <x v="1"/>
    <x v="0"/>
    <x v="0"/>
    <n v="1"/>
  </r>
  <r>
    <x v="12"/>
    <x v="12"/>
    <x v="1"/>
    <x v="9"/>
    <x v="3"/>
    <x v="0"/>
    <x v="11"/>
    <s v="ANIXTER LOGISTICS EUROPE"/>
    <x v="5"/>
    <s v="200702"/>
    <x v="0"/>
    <x v="1"/>
    <s v="België"/>
    <x v="1"/>
    <x v="1"/>
    <s v="Operations Manager"/>
    <x v="1"/>
    <x v="0"/>
    <x v="0"/>
    <n v="1"/>
  </r>
  <r>
    <x v="3"/>
    <x v="3"/>
    <x v="2"/>
    <x v="5"/>
    <x v="0"/>
    <x v="1"/>
    <x v="11"/>
    <s v="GEMABOUW"/>
    <x v="7"/>
    <s v="200702"/>
    <x v="0"/>
    <x v="1"/>
    <s v="België"/>
    <x v="0"/>
    <x v="6"/>
    <s v="algemene bouw en renovatiewerker"/>
    <x v="1"/>
    <x v="0"/>
    <x v="0"/>
    <n v="1"/>
  </r>
  <r>
    <x v="8"/>
    <x v="8"/>
    <x v="2"/>
    <x v="4"/>
    <x v="11"/>
    <x v="1"/>
    <x v="11"/>
    <s v="GHENT HANDLING AND DISTRIBUTION"/>
    <x v="4"/>
    <s v="200703"/>
    <x v="0"/>
    <x v="0"/>
    <s v="België"/>
    <x v="0"/>
    <x v="4"/>
    <s v="administratief bediende"/>
    <x v="1"/>
    <x v="0"/>
    <x v="0"/>
    <n v="1"/>
  </r>
  <r>
    <x v="11"/>
    <x v="11"/>
    <x v="1"/>
    <x v="1"/>
    <x v="3"/>
    <x v="0"/>
    <x v="11"/>
    <s v="DUCOM"/>
    <x v="5"/>
    <s v="200703"/>
    <x v="0"/>
    <x v="1"/>
    <s v="België"/>
    <x v="1"/>
    <x v="0"/>
    <s v="bediende / developer"/>
    <x v="1"/>
    <x v="0"/>
    <x v="0"/>
    <n v="1"/>
  </r>
  <r>
    <x v="2"/>
    <x v="2"/>
    <x v="1"/>
    <x v="0"/>
    <x v="3"/>
    <x v="0"/>
    <x v="11"/>
    <s v="STREAM  SOFTWARE"/>
    <x v="3"/>
    <s v="200704"/>
    <x v="0"/>
    <x v="1"/>
    <s v="België"/>
    <x v="1"/>
    <x v="0"/>
    <s v="Commerciele medewerker"/>
    <x v="1"/>
    <x v="0"/>
    <x v="0"/>
    <n v="1"/>
  </r>
  <r>
    <x v="8"/>
    <x v="8"/>
    <x v="2"/>
    <x v="6"/>
    <x v="14"/>
    <x v="2"/>
    <x v="11"/>
    <s v="ES-SERVICES"/>
    <x v="5"/>
    <s v="200701"/>
    <x v="1"/>
    <x v="0"/>
    <s v="België"/>
    <x v="2"/>
    <x v="3"/>
    <s v="GERANTE WINKEL"/>
    <x v="1"/>
    <x v="0"/>
    <x v="0"/>
    <n v="1"/>
  </r>
  <r>
    <x v="2"/>
    <x v="2"/>
    <x v="1"/>
    <x v="4"/>
    <x v="3"/>
    <x v="0"/>
    <x v="10"/>
    <s v="DATA COMPUTING"/>
    <x v="0"/>
    <s v="200612"/>
    <x v="1"/>
    <x v="1"/>
    <s v="België"/>
    <x v="2"/>
    <x v="1"/>
    <s v="Technisch bediende"/>
    <x v="1"/>
    <x v="0"/>
    <x v="0"/>
    <n v="1"/>
  </r>
  <r>
    <x v="1"/>
    <x v="15"/>
    <x v="0"/>
    <x v="0"/>
    <x v="8"/>
    <x v="0"/>
    <x v="11"/>
    <s v="ST.-PIERRE"/>
    <x v="0"/>
    <s v="200703"/>
    <x v="0"/>
    <x v="0"/>
    <s v="België"/>
    <x v="0"/>
    <x v="3"/>
    <s v="hulpkok cat Vii"/>
    <x v="1"/>
    <x v="0"/>
    <x v="0"/>
    <n v="1"/>
  </r>
  <r>
    <x v="8"/>
    <x v="8"/>
    <x v="2"/>
    <x v="6"/>
    <x v="19"/>
    <x v="0"/>
    <x v="11"/>
    <s v="EMACO INTERNATIONAL"/>
    <x v="5"/>
    <s v="200701"/>
    <x v="0"/>
    <x v="0"/>
    <s v="België"/>
    <x v="0"/>
    <x v="1"/>
    <s v="elektricien"/>
    <x v="1"/>
    <x v="0"/>
    <x v="0"/>
    <n v="1"/>
  </r>
  <r>
    <x v="9"/>
    <x v="9"/>
    <x v="5"/>
    <x v="7"/>
    <x v="11"/>
    <x v="2"/>
    <x v="11"/>
    <s v="LEURS LOGISTICS"/>
    <x v="2"/>
    <s v="200701"/>
    <x v="0"/>
    <x v="2"/>
    <s v="België"/>
    <x v="0"/>
    <x v="0"/>
    <s v="CHAUFFEUR"/>
    <x v="1"/>
    <x v="0"/>
    <x v="0"/>
    <n v="1"/>
  </r>
  <r>
    <x v="2"/>
    <x v="2"/>
    <x v="1"/>
    <x v="4"/>
    <x v="13"/>
    <x v="0"/>
    <x v="11"/>
    <s v="UTi BELGIUM"/>
    <x v="4"/>
    <s v="200703"/>
    <x v="1"/>
    <x v="0"/>
    <s v="België"/>
    <x v="0"/>
    <x v="9"/>
    <s v="manifest operator export"/>
    <x v="1"/>
    <x v="0"/>
    <x v="0"/>
    <n v="1"/>
  </r>
  <r>
    <x v="8"/>
    <x v="8"/>
    <x v="2"/>
    <x v="2"/>
    <x v="3"/>
    <x v="1"/>
    <x v="11"/>
    <s v="VAN GOGH PROMOTIES"/>
    <x v="3"/>
    <s v="200703"/>
    <x v="0"/>
    <x v="0"/>
    <s v="België"/>
    <x v="2"/>
    <x v="3"/>
    <s v="telemarketeer"/>
    <x v="1"/>
    <x v="0"/>
    <x v="2"/>
    <n v="1"/>
  </r>
  <r>
    <x v="7"/>
    <x v="7"/>
    <x v="0"/>
    <x v="8"/>
    <x v="3"/>
    <x v="0"/>
    <x v="11"/>
    <s v="LEYS TRAVEL"/>
    <x v="7"/>
    <s v="200703"/>
    <x v="1"/>
    <x v="0"/>
    <s v="België"/>
    <x v="2"/>
    <x v="4"/>
    <s v="BEDIENDE"/>
    <x v="1"/>
    <x v="0"/>
    <x v="0"/>
    <n v="1"/>
  </r>
  <r>
    <x v="12"/>
    <x v="12"/>
    <x v="1"/>
    <x v="3"/>
    <x v="8"/>
    <x v="2"/>
    <x v="11"/>
    <s v="BAMBOO INN"/>
    <x v="2"/>
    <s v="200702"/>
    <x v="0"/>
    <x v="0"/>
    <s v="Andere EU"/>
    <x v="0"/>
    <x v="4"/>
    <s v="Hulpkok"/>
    <x v="1"/>
    <x v="0"/>
    <x v="0"/>
    <n v="1"/>
  </r>
  <r>
    <x v="5"/>
    <x v="5"/>
    <x v="4"/>
    <x v="1"/>
    <x v="3"/>
    <x v="1"/>
    <x v="11"/>
    <s v="GUL-M"/>
    <x v="0"/>
    <s v="200704"/>
    <x v="0"/>
    <x v="0"/>
    <s v="België"/>
    <x v="0"/>
    <x v="3"/>
    <s v="BEDIENDE REISBUREAU"/>
    <x v="1"/>
    <x v="2"/>
    <x v="2"/>
    <n v="1"/>
  </r>
  <r>
    <x v="1"/>
    <x v="1"/>
    <x v="0"/>
    <x v="0"/>
    <x v="27"/>
    <x v="2"/>
    <x v="11"/>
    <s v="HORECASERVICE NEVEJAN"/>
    <x v="3"/>
    <s v="200701"/>
    <x v="0"/>
    <x v="0"/>
    <s v="België"/>
    <x v="2"/>
    <x v="1"/>
    <s v="vertegenwoordiger"/>
    <x v="1"/>
    <x v="0"/>
    <x v="0"/>
    <n v="1"/>
  </r>
  <r>
    <x v="12"/>
    <x v="12"/>
    <x v="1"/>
    <x v="4"/>
    <x v="15"/>
    <x v="0"/>
    <x v="11"/>
    <s v="BELGIAN BUS CARROSSERIE"/>
    <x v="2"/>
    <s v="200703"/>
    <x v="0"/>
    <x v="1"/>
    <s v="België"/>
    <x v="0"/>
    <x v="4"/>
    <s v="schuurder/voorbereider,spuiter,all round medewerker"/>
    <x v="1"/>
    <x v="0"/>
    <x v="0"/>
    <n v="1"/>
  </r>
  <r>
    <x v="3"/>
    <x v="3"/>
    <x v="2"/>
    <x v="2"/>
    <x v="0"/>
    <x v="1"/>
    <x v="11"/>
    <s v="DE GEYTER"/>
    <x v="7"/>
    <s v="200702"/>
    <x v="0"/>
    <x v="0"/>
    <s v="België"/>
    <x v="0"/>
    <x v="5"/>
    <s v="IJZERBINDER-BEKISTER"/>
    <x v="1"/>
    <x v="0"/>
    <x v="0"/>
    <n v="1"/>
  </r>
  <r>
    <x v="1"/>
    <x v="1"/>
    <x v="0"/>
    <x v="0"/>
    <x v="15"/>
    <x v="0"/>
    <x v="11"/>
    <s v="FORREZ VLAANDEREN"/>
    <x v="3"/>
    <s v="200703"/>
    <x v="0"/>
    <x v="1"/>
    <s v="België"/>
    <x v="0"/>
    <x v="2"/>
    <s v="MONTEUR"/>
    <x v="1"/>
    <x v="0"/>
    <x v="2"/>
    <n v="1"/>
  </r>
  <r>
    <x v="2"/>
    <x v="2"/>
    <x v="1"/>
    <x v="4"/>
    <x v="41"/>
    <x v="0"/>
    <x v="11"/>
    <s v="MENTOR WORLDWIDE SECURITY SERVICES"/>
    <x v="5"/>
    <s v="200701"/>
    <x v="0"/>
    <x v="0"/>
    <s v="België"/>
    <x v="0"/>
    <x v="4"/>
    <s v="bewakingsagent"/>
    <x v="1"/>
    <x v="0"/>
    <x v="0"/>
    <n v="1"/>
  </r>
  <r>
    <x v="4"/>
    <x v="14"/>
    <x v="3"/>
    <x v="10"/>
    <x v="27"/>
    <x v="0"/>
    <x v="11"/>
    <s v="BART &amp; PATRICIA"/>
    <x v="7"/>
    <s v="200702"/>
    <x v="0"/>
    <x v="1"/>
    <s v="België"/>
    <x v="0"/>
    <x v="1"/>
    <s v="slager"/>
    <x v="1"/>
    <x v="0"/>
    <x v="0"/>
    <n v="1"/>
  </r>
  <r>
    <x v="3"/>
    <x v="3"/>
    <x v="2"/>
    <x v="2"/>
    <x v="3"/>
    <x v="0"/>
    <x v="11"/>
    <s v="BAKERY SOLUTIONS"/>
    <x v="7"/>
    <s v="200703"/>
    <x v="0"/>
    <x v="1"/>
    <s v="België"/>
    <x v="0"/>
    <x v="4"/>
    <s v="verkoper"/>
    <x v="1"/>
    <x v="0"/>
    <x v="0"/>
    <n v="1"/>
  </r>
  <r>
    <x v="11"/>
    <x v="11"/>
    <x v="1"/>
    <x v="1"/>
    <x v="0"/>
    <x v="0"/>
    <x v="11"/>
    <s v="EBANISTA"/>
    <x v="7"/>
    <s v="200703"/>
    <x v="0"/>
    <x v="0"/>
    <s v="België"/>
    <x v="0"/>
    <x v="6"/>
    <s v="arbeider"/>
    <x v="1"/>
    <x v="0"/>
    <x v="0"/>
    <n v="1"/>
  </r>
  <r>
    <x v="2"/>
    <x v="2"/>
    <x v="1"/>
    <x v="4"/>
    <x v="3"/>
    <x v="1"/>
    <x v="11"/>
    <s v="NETWERK"/>
    <x v="0"/>
    <s v="200702"/>
    <x v="0"/>
    <x v="1"/>
    <s v="België"/>
    <x v="1"/>
    <x v="6"/>
    <s v="Werkvoorbereider/calculator"/>
    <x v="1"/>
    <x v="0"/>
    <x v="0"/>
    <n v="1"/>
  </r>
  <r>
    <x v="2"/>
    <x v="2"/>
    <x v="1"/>
    <x v="9"/>
    <x v="0"/>
    <x v="0"/>
    <x v="11"/>
    <s v="GOOSSENS MARC"/>
    <x v="7"/>
    <s v="200703"/>
    <x v="0"/>
    <x v="0"/>
    <s v="België"/>
    <x v="2"/>
    <x v="1"/>
    <s v="geschoolde eerste graad"/>
    <x v="1"/>
    <x v="0"/>
    <x v="0"/>
    <n v="1"/>
  </r>
  <r>
    <x v="2"/>
    <x v="2"/>
    <x v="1"/>
    <x v="4"/>
    <x v="0"/>
    <x v="0"/>
    <x v="11"/>
    <s v="BOUWONDERNEMING VOORUITZICHT"/>
    <x v="6"/>
    <s v="200703"/>
    <x v="0"/>
    <x v="1"/>
    <s v="België"/>
    <x v="0"/>
    <x v="0"/>
    <s v="Metser"/>
    <x v="1"/>
    <x v="0"/>
    <x v="0"/>
    <n v="1"/>
  </r>
  <r>
    <x v="3"/>
    <x v="3"/>
    <x v="2"/>
    <x v="2"/>
    <x v="0"/>
    <x v="0"/>
    <x v="11"/>
    <s v="OTTEVAERE"/>
    <x v="5"/>
    <s v="200703"/>
    <x v="1"/>
    <x v="0"/>
    <s v="België"/>
    <x v="1"/>
    <x v="5"/>
    <s v="commercieel administratief bediende"/>
    <x v="1"/>
    <x v="0"/>
    <x v="0"/>
    <n v="1"/>
  </r>
  <r>
    <x v="13"/>
    <x v="13"/>
    <x v="0"/>
    <x v="12"/>
    <x v="12"/>
    <x v="0"/>
    <x v="11"/>
    <s v="ROUSSEL - LIETAER"/>
    <x v="3"/>
    <s v="200704"/>
    <x v="0"/>
    <x v="0"/>
    <s v="België"/>
    <x v="0"/>
    <x v="2"/>
    <s v="AJUINBEWERKER"/>
    <x v="1"/>
    <x v="2"/>
    <x v="0"/>
    <n v="1"/>
  </r>
  <r>
    <x v="9"/>
    <x v="9"/>
    <x v="5"/>
    <x v="11"/>
    <x v="11"/>
    <x v="1"/>
    <x v="11"/>
    <s v="D &amp; V TRANSPORT"/>
    <x v="7"/>
    <s v="200702"/>
    <x v="0"/>
    <x v="0"/>
    <s v="België"/>
    <x v="0"/>
    <x v="1"/>
    <s v="chauffeur"/>
    <x v="1"/>
    <x v="0"/>
    <x v="0"/>
    <n v="1"/>
  </r>
  <r>
    <x v="8"/>
    <x v="8"/>
    <x v="2"/>
    <x v="6"/>
    <x v="49"/>
    <x v="0"/>
    <x v="11"/>
    <s v="'T HOUTBOERKE"/>
    <x v="7"/>
    <s v="200703"/>
    <x v="0"/>
    <x v="2"/>
    <s v="België"/>
    <x v="0"/>
    <x v="9"/>
    <s v="Arbeider"/>
    <x v="1"/>
    <x v="0"/>
    <x v="0"/>
    <n v="1"/>
  </r>
  <r>
    <x v="0"/>
    <x v="0"/>
    <x v="0"/>
    <x v="11"/>
    <x v="11"/>
    <x v="0"/>
    <x v="11"/>
    <s v="TRADEP"/>
    <x v="0"/>
    <s v="200702"/>
    <x v="0"/>
    <x v="0"/>
    <s v="België"/>
    <x v="0"/>
    <x v="1"/>
    <s v="Vrachtwagenchauffeur"/>
    <x v="1"/>
    <x v="0"/>
    <x v="0"/>
    <n v="1"/>
  </r>
  <r>
    <x v="2"/>
    <x v="2"/>
    <x v="1"/>
    <x v="14"/>
    <x v="37"/>
    <x v="1"/>
    <x v="11"/>
    <s v="ADECCO ENGINEERING EN TECHNICAL"/>
    <x v="5"/>
    <s v="200703"/>
    <x v="0"/>
    <x v="0"/>
    <s v="België"/>
    <x v="1"/>
    <x v="3"/>
    <s v="Controlewachter"/>
    <x v="1"/>
    <x v="0"/>
    <x v="2"/>
    <n v="1"/>
  </r>
  <r>
    <x v="12"/>
    <x v="12"/>
    <x v="1"/>
    <x v="3"/>
    <x v="0"/>
    <x v="0"/>
    <x v="11"/>
    <s v="PAUWELS"/>
    <x v="7"/>
    <s v="200702"/>
    <x v="0"/>
    <x v="0"/>
    <s v="België"/>
    <x v="0"/>
    <x v="1"/>
    <s v="plafonneerder"/>
    <x v="1"/>
    <x v="0"/>
    <x v="0"/>
    <n v="1"/>
  </r>
  <r>
    <x v="11"/>
    <x v="11"/>
    <x v="1"/>
    <x v="1"/>
    <x v="20"/>
    <x v="0"/>
    <x v="11"/>
    <s v="VERMAT"/>
    <x v="5"/>
    <s v="200703"/>
    <x v="1"/>
    <x v="0"/>
    <s v="België"/>
    <x v="2"/>
    <x v="0"/>
    <s v="Boekhouding"/>
    <x v="1"/>
    <x v="0"/>
    <x v="0"/>
    <n v="1"/>
  </r>
  <r>
    <x v="5"/>
    <x v="5"/>
    <x v="4"/>
    <x v="5"/>
    <x v="8"/>
    <x v="0"/>
    <x v="11"/>
    <s v="QUICK RESTAURANT"/>
    <x v="3"/>
    <s v="200704"/>
    <x v="0"/>
    <x v="1"/>
    <s v="België"/>
    <x v="1"/>
    <x v="1"/>
    <s v="Legal Manager"/>
    <x v="1"/>
    <x v="0"/>
    <x v="0"/>
    <n v="1"/>
  </r>
  <r>
    <x v="2"/>
    <x v="2"/>
    <x v="1"/>
    <x v="4"/>
    <x v="0"/>
    <x v="2"/>
    <x v="11"/>
    <s v="KEUKENS DESIGN"/>
    <x v="0"/>
    <s v="200703"/>
    <x v="0"/>
    <x v="1"/>
    <s v="België"/>
    <x v="2"/>
    <x v="4"/>
    <s v="arbeider"/>
    <x v="1"/>
    <x v="0"/>
    <x v="0"/>
    <n v="1"/>
  </r>
  <r>
    <x v="6"/>
    <x v="6"/>
    <x v="2"/>
    <x v="2"/>
    <x v="0"/>
    <x v="0"/>
    <x v="11"/>
    <s v="TRAWOBO"/>
    <x v="5"/>
    <s v="200702"/>
    <x v="0"/>
    <x v="0"/>
    <s v="België"/>
    <x v="0"/>
    <x v="2"/>
    <s v="Metserdiender"/>
    <x v="1"/>
    <x v="0"/>
    <x v="0"/>
    <n v="1"/>
  </r>
  <r>
    <x v="2"/>
    <x v="2"/>
    <x v="1"/>
    <x v="4"/>
    <x v="22"/>
    <x v="1"/>
    <x v="11"/>
    <s v="GOM"/>
    <x v="8"/>
    <s v="200703"/>
    <x v="1"/>
    <x v="1"/>
    <s v="België"/>
    <x v="0"/>
    <x v="6"/>
    <s v="schoonmaakster"/>
    <x v="1"/>
    <x v="0"/>
    <x v="0"/>
    <n v="1"/>
  </r>
  <r>
    <x v="0"/>
    <x v="0"/>
    <x v="0"/>
    <x v="14"/>
    <x v="22"/>
    <x v="0"/>
    <x v="11"/>
    <s v="VERLEYE"/>
    <x v="9"/>
    <s v="200702"/>
    <x v="1"/>
    <x v="1"/>
    <s v="België"/>
    <x v="0"/>
    <x v="6"/>
    <s v="schoonmaakster"/>
    <x v="1"/>
    <x v="0"/>
    <x v="0"/>
    <n v="1"/>
  </r>
  <r>
    <x v="4"/>
    <x v="14"/>
    <x v="3"/>
    <x v="2"/>
    <x v="3"/>
    <x v="0"/>
    <x v="11"/>
    <s v="STO"/>
    <x v="7"/>
    <s v="200703"/>
    <x v="0"/>
    <x v="0"/>
    <s v="België"/>
    <x v="0"/>
    <x v="0"/>
    <s v="Magazijnier/inkleurder"/>
    <x v="1"/>
    <x v="0"/>
    <x v="0"/>
    <n v="1"/>
  </r>
  <r>
    <x v="5"/>
    <x v="5"/>
    <x v="4"/>
    <x v="11"/>
    <x v="16"/>
    <x v="2"/>
    <x v="11"/>
    <s v="VDAB CENTRALE DIENST"/>
    <x v="8"/>
    <s v="200704"/>
    <x v="0"/>
    <x v="3"/>
    <s v="België"/>
    <x v="1"/>
    <x v="2"/>
    <s v="testen"/>
    <x v="1"/>
    <x v="0"/>
    <x v="0"/>
    <n v="1"/>
  </r>
  <r>
    <x v="11"/>
    <x v="11"/>
    <x v="1"/>
    <x v="11"/>
    <x v="6"/>
    <x v="0"/>
    <x v="11"/>
    <s v="WILLEMS STAALCONSTRUCTIES"/>
    <x v="6"/>
    <s v="200701"/>
    <x v="0"/>
    <x v="0"/>
    <s v="België"/>
    <x v="0"/>
    <x v="4"/>
    <s v="Samensteller"/>
    <x v="1"/>
    <x v="0"/>
    <x v="0"/>
    <n v="1"/>
  </r>
  <r>
    <x v="11"/>
    <x v="11"/>
    <x v="1"/>
    <x v="1"/>
    <x v="6"/>
    <x v="0"/>
    <x v="11"/>
    <s v="WILLEMS STAALCONSTRUCTIES"/>
    <x v="6"/>
    <s v="200701"/>
    <x v="0"/>
    <x v="0"/>
    <s v="België"/>
    <x v="0"/>
    <x v="4"/>
    <s v="Lasser"/>
    <x v="1"/>
    <x v="0"/>
    <x v="0"/>
    <n v="1"/>
  </r>
  <r>
    <x v="7"/>
    <x v="7"/>
    <x v="0"/>
    <x v="12"/>
    <x v="47"/>
    <x v="0"/>
    <x v="11"/>
    <s v="O.J. VAN MAELE"/>
    <x v="9"/>
    <s v="200703"/>
    <x v="0"/>
    <x v="0"/>
    <s v="België"/>
    <x v="0"/>
    <x v="0"/>
    <s v="Wever"/>
    <x v="1"/>
    <x v="0"/>
    <x v="0"/>
    <n v="1"/>
  </r>
  <r>
    <x v="4"/>
    <x v="4"/>
    <x v="3"/>
    <x v="11"/>
    <x v="6"/>
    <x v="0"/>
    <x v="11"/>
    <s v="BECONA"/>
    <x v="2"/>
    <s v="200703"/>
    <x v="0"/>
    <x v="0"/>
    <s v="België"/>
    <x v="2"/>
    <x v="6"/>
    <s v="Bediende tekenaar"/>
    <x v="1"/>
    <x v="0"/>
    <x v="0"/>
    <n v="1"/>
  </r>
  <r>
    <x v="11"/>
    <x v="11"/>
    <x v="1"/>
    <x v="1"/>
    <x v="6"/>
    <x v="0"/>
    <x v="11"/>
    <s v="WILLEMS STAALCONSTRUCTIES"/>
    <x v="6"/>
    <s v="200701"/>
    <x v="0"/>
    <x v="0"/>
    <s v="België"/>
    <x v="2"/>
    <x v="4"/>
    <s v="Lasser"/>
    <x v="1"/>
    <x v="0"/>
    <x v="0"/>
    <n v="1"/>
  </r>
  <r>
    <x v="0"/>
    <x v="0"/>
    <x v="0"/>
    <x v="8"/>
    <x v="2"/>
    <x v="1"/>
    <x v="11"/>
    <s v="CONTACT GB"/>
    <x v="2"/>
    <s v="200703"/>
    <x v="1"/>
    <x v="0"/>
    <s v="België"/>
    <x v="0"/>
    <x v="1"/>
    <s v="bediende verkoopster"/>
    <x v="1"/>
    <x v="0"/>
    <x v="0"/>
    <n v="1"/>
  </r>
  <r>
    <x v="3"/>
    <x v="3"/>
    <x v="2"/>
    <x v="10"/>
    <x v="35"/>
    <x v="1"/>
    <x v="11"/>
    <s v="BARONIE VAN BOELARE"/>
    <x v="9"/>
    <s v="200703"/>
    <x v="0"/>
    <x v="1"/>
    <s v="België"/>
    <x v="0"/>
    <x v="1"/>
    <s v="kok"/>
    <x v="1"/>
    <x v="0"/>
    <x v="0"/>
    <n v="1"/>
  </r>
  <r>
    <x v="4"/>
    <x v="14"/>
    <x v="3"/>
    <x v="13"/>
    <x v="11"/>
    <x v="2"/>
    <x v="11"/>
    <s v="SLOW DOWN"/>
    <x v="0"/>
    <s v="200702"/>
    <x v="0"/>
    <x v="0"/>
    <s v="Niet-EU"/>
    <x v="0"/>
    <x v="7"/>
    <s v="taxichauffeur"/>
    <x v="1"/>
    <x v="1"/>
    <x v="1"/>
    <n v="1"/>
  </r>
  <r>
    <x v="7"/>
    <x v="7"/>
    <x v="0"/>
    <x v="12"/>
    <x v="47"/>
    <x v="0"/>
    <x v="11"/>
    <s v="BIG FLOORCOVERINGS"/>
    <x v="1"/>
    <s v="200703"/>
    <x v="0"/>
    <x v="0"/>
    <s v="België"/>
    <x v="0"/>
    <x v="1"/>
    <s v="Mecanicien"/>
    <x v="1"/>
    <x v="0"/>
    <x v="0"/>
    <n v="1"/>
  </r>
  <r>
    <x v="12"/>
    <x v="12"/>
    <x v="1"/>
    <x v="9"/>
    <x v="26"/>
    <x v="2"/>
    <x v="11"/>
    <s v="BNP PARIBAS FORTIS"/>
    <x v="7"/>
    <s v="200703"/>
    <x v="0"/>
    <x v="1"/>
    <s v="België"/>
    <x v="1"/>
    <x v="4"/>
    <s v="commercieel medewerker"/>
    <x v="1"/>
    <x v="0"/>
    <x v="0"/>
    <n v="1"/>
  </r>
  <r>
    <x v="5"/>
    <x v="5"/>
    <x v="4"/>
    <x v="10"/>
    <x v="3"/>
    <x v="0"/>
    <x v="11"/>
    <s v="HEFBOOM"/>
    <x v="0"/>
    <s v="200703"/>
    <x v="0"/>
    <x v="1"/>
    <s v="België"/>
    <x v="2"/>
    <x v="5"/>
    <s v="consulent"/>
    <x v="1"/>
    <x v="0"/>
    <x v="0"/>
    <n v="1"/>
  </r>
  <r>
    <x v="4"/>
    <x v="4"/>
    <x v="3"/>
    <x v="11"/>
    <x v="19"/>
    <x v="1"/>
    <x v="11"/>
    <s v="CORBEELS"/>
    <x v="5"/>
    <s v="200703"/>
    <x v="0"/>
    <x v="1"/>
    <s v="België"/>
    <x v="0"/>
    <x v="6"/>
    <s v="HELPER ELEKTRIEKER"/>
    <x v="1"/>
    <x v="0"/>
    <x v="0"/>
    <n v="1"/>
  </r>
  <r>
    <x v="11"/>
    <x v="11"/>
    <x v="1"/>
    <x v="1"/>
    <x v="6"/>
    <x v="0"/>
    <x v="11"/>
    <s v="WILLEMS STAALCONSTRUCTIES"/>
    <x v="6"/>
    <s v="200701"/>
    <x v="0"/>
    <x v="0"/>
    <s v="België"/>
    <x v="2"/>
    <x v="4"/>
    <s v="lasser"/>
    <x v="1"/>
    <x v="0"/>
    <x v="0"/>
    <n v="1"/>
  </r>
  <r>
    <x v="11"/>
    <x v="11"/>
    <x v="1"/>
    <x v="1"/>
    <x v="6"/>
    <x v="0"/>
    <x v="11"/>
    <s v="WILLEMS STAALCONSTRUCTIES"/>
    <x v="6"/>
    <s v="200702"/>
    <x v="0"/>
    <x v="0"/>
    <s v="België"/>
    <x v="0"/>
    <x v="1"/>
    <s v="samensteller"/>
    <x v="1"/>
    <x v="0"/>
    <x v="0"/>
    <n v="1"/>
  </r>
  <r>
    <x v="11"/>
    <x v="11"/>
    <x v="1"/>
    <x v="11"/>
    <x v="6"/>
    <x v="0"/>
    <x v="11"/>
    <s v="WILLEMS STAALCONSTRUCTIES"/>
    <x v="6"/>
    <s v="200702"/>
    <x v="0"/>
    <x v="0"/>
    <s v="België"/>
    <x v="0"/>
    <x v="1"/>
    <s v="ploegleider onderhoud"/>
    <x v="1"/>
    <x v="0"/>
    <x v="0"/>
    <n v="1"/>
  </r>
  <r>
    <x v="11"/>
    <x v="11"/>
    <x v="1"/>
    <x v="1"/>
    <x v="6"/>
    <x v="0"/>
    <x v="11"/>
    <s v="WILLEMS STAALCONSTRUCTIES"/>
    <x v="6"/>
    <s v="200702"/>
    <x v="0"/>
    <x v="0"/>
    <s v="België"/>
    <x v="0"/>
    <x v="1"/>
    <s v="schilder"/>
    <x v="1"/>
    <x v="0"/>
    <x v="0"/>
    <n v="1"/>
  </r>
  <r>
    <x v="11"/>
    <x v="11"/>
    <x v="1"/>
    <x v="1"/>
    <x v="6"/>
    <x v="0"/>
    <x v="11"/>
    <s v="WILLEMS STAALCONSTRUCTIES"/>
    <x v="6"/>
    <s v="200703"/>
    <x v="0"/>
    <x v="0"/>
    <s v="België"/>
    <x v="0"/>
    <x v="0"/>
    <s v="lasser"/>
    <x v="1"/>
    <x v="0"/>
    <x v="0"/>
    <n v="1"/>
  </r>
  <r>
    <x v="11"/>
    <x v="11"/>
    <x v="1"/>
    <x v="1"/>
    <x v="6"/>
    <x v="0"/>
    <x v="11"/>
    <s v="WILLEMS STAALCONSTRUCTIES"/>
    <x v="6"/>
    <s v="200702"/>
    <x v="0"/>
    <x v="0"/>
    <s v="België"/>
    <x v="2"/>
    <x v="1"/>
    <s v="technisch tekenaar"/>
    <x v="1"/>
    <x v="0"/>
    <x v="0"/>
    <n v="1"/>
  </r>
  <r>
    <x v="11"/>
    <x v="11"/>
    <x v="1"/>
    <x v="1"/>
    <x v="20"/>
    <x v="0"/>
    <x v="11"/>
    <s v="WILLEMS STAALCONSTRUCTIES"/>
    <x v="6"/>
    <s v="200704"/>
    <x v="1"/>
    <x v="0"/>
    <s v="België"/>
    <x v="1"/>
    <x v="0"/>
    <s v="personeelsverantwoordelijke"/>
    <x v="1"/>
    <x v="0"/>
    <x v="0"/>
    <n v="1"/>
  </r>
  <r>
    <x v="2"/>
    <x v="2"/>
    <x v="1"/>
    <x v="4"/>
    <x v="39"/>
    <x v="1"/>
    <x v="11"/>
    <s v="WELA - WERKEN EN LEREN ANTWERPEN"/>
    <x v="5"/>
    <s v="200703"/>
    <x v="0"/>
    <x v="2"/>
    <s v="België"/>
    <x v="1"/>
    <x v="6"/>
    <s v="instructeur"/>
    <x v="1"/>
    <x v="0"/>
    <x v="0"/>
    <n v="1"/>
  </r>
  <r>
    <x v="9"/>
    <x v="9"/>
    <x v="5"/>
    <x v="11"/>
    <x v="3"/>
    <x v="0"/>
    <x v="11"/>
    <s v="CELIS CARS"/>
    <x v="3"/>
    <s v="200704"/>
    <x v="0"/>
    <x v="1"/>
    <s v="België"/>
    <x v="0"/>
    <x v="0"/>
    <s v="Verkoper"/>
    <x v="1"/>
    <x v="0"/>
    <x v="0"/>
    <n v="1"/>
  </r>
  <r>
    <x v="8"/>
    <x v="8"/>
    <x v="2"/>
    <x v="6"/>
    <x v="33"/>
    <x v="0"/>
    <x v="11"/>
    <s v="IDEE KIDS"/>
    <x v="3"/>
    <s v="200703"/>
    <x v="0"/>
    <x v="1"/>
    <s v="België"/>
    <x v="2"/>
    <x v="2"/>
    <s v="Magazijnier"/>
    <x v="1"/>
    <x v="0"/>
    <x v="0"/>
    <n v="1"/>
  </r>
  <r>
    <x v="4"/>
    <x v="4"/>
    <x v="3"/>
    <x v="3"/>
    <x v="3"/>
    <x v="0"/>
    <x v="11"/>
    <s v="VANDENBERGHE"/>
    <x v="7"/>
    <s v="200704"/>
    <x v="1"/>
    <x v="1"/>
    <s v="België"/>
    <x v="2"/>
    <x v="0"/>
    <s v="Administratief bediende"/>
    <x v="1"/>
    <x v="0"/>
    <x v="0"/>
    <n v="1"/>
  </r>
  <r>
    <x v="12"/>
    <x v="12"/>
    <x v="1"/>
    <x v="9"/>
    <x v="11"/>
    <x v="0"/>
    <x v="11"/>
    <s v="VERHUYSMANS"/>
    <x v="3"/>
    <s v="200702"/>
    <x v="0"/>
    <x v="1"/>
    <s v="België"/>
    <x v="0"/>
    <x v="5"/>
    <s v="verhuizer"/>
    <x v="1"/>
    <x v="0"/>
    <x v="0"/>
    <n v="1"/>
  </r>
  <r>
    <x v="11"/>
    <x v="11"/>
    <x v="1"/>
    <x v="1"/>
    <x v="2"/>
    <x v="0"/>
    <x v="11"/>
    <s v="ERNESTO"/>
    <x v="7"/>
    <s v="200703"/>
    <x v="1"/>
    <x v="1"/>
    <s v="België"/>
    <x v="0"/>
    <x v="2"/>
    <s v="Verkoopster"/>
    <x v="1"/>
    <x v="0"/>
    <x v="2"/>
    <n v="1"/>
  </r>
  <r>
    <x v="9"/>
    <x v="9"/>
    <x v="5"/>
    <x v="11"/>
    <x v="3"/>
    <x v="0"/>
    <x v="12"/>
    <s v="DENARDI BELGIE"/>
    <x v="7"/>
    <s v="200702"/>
    <x v="0"/>
    <x v="0"/>
    <s v="België"/>
    <x v="0"/>
    <x v="1"/>
    <s v="Vertegenwoordiger"/>
    <x v="1"/>
    <x v="0"/>
    <x v="0"/>
    <n v="1"/>
  </r>
  <r>
    <x v="2"/>
    <x v="2"/>
    <x v="1"/>
    <x v="1"/>
    <x v="67"/>
    <x v="1"/>
    <x v="12"/>
    <s v="VAN REETH - HOEFKENS"/>
    <x v="5"/>
    <s v="200702"/>
    <x v="0"/>
    <x v="0"/>
    <s v="België"/>
    <x v="0"/>
    <x v="1"/>
    <s v="onderhoudstechnieker"/>
    <x v="1"/>
    <x v="0"/>
    <x v="0"/>
    <n v="1"/>
  </r>
  <r>
    <x v="5"/>
    <x v="5"/>
    <x v="4"/>
    <x v="2"/>
    <x v="3"/>
    <x v="1"/>
    <x v="12"/>
    <s v="ARCADIS BELGIUM"/>
    <x v="1"/>
    <s v="200704"/>
    <x v="0"/>
    <x v="1"/>
    <s v="België"/>
    <x v="0"/>
    <x v="1"/>
    <s v="Werfleider"/>
    <x v="1"/>
    <x v="0"/>
    <x v="0"/>
    <n v="1"/>
  </r>
  <r>
    <x v="4"/>
    <x v="4"/>
    <x v="3"/>
    <x v="10"/>
    <x v="20"/>
    <x v="1"/>
    <x v="12"/>
    <s v="GETIMO"/>
    <x v="0"/>
    <s v="200704"/>
    <x v="0"/>
    <x v="1"/>
    <s v="België"/>
    <x v="0"/>
    <x v="6"/>
    <s v="Commercieel bediende"/>
    <x v="1"/>
    <x v="0"/>
    <x v="0"/>
    <n v="1"/>
  </r>
  <r>
    <x v="3"/>
    <x v="3"/>
    <x v="2"/>
    <x v="2"/>
    <x v="0"/>
    <x v="0"/>
    <x v="12"/>
    <s v="EXCLUS'YVES GCV"/>
    <x v="7"/>
    <s v="200702"/>
    <x v="0"/>
    <x v="0"/>
    <s v="België"/>
    <x v="0"/>
    <x v="4"/>
    <s v="SCHILDER ARBEIDER"/>
    <x v="1"/>
    <x v="0"/>
    <x v="0"/>
    <n v="1"/>
  </r>
  <r>
    <x v="9"/>
    <x v="9"/>
    <x v="5"/>
    <x v="7"/>
    <x v="32"/>
    <x v="1"/>
    <x v="12"/>
    <s v="RECOR"/>
    <x v="4"/>
    <s v="200704"/>
    <x v="0"/>
    <x v="0"/>
    <s v="België"/>
    <x v="0"/>
    <x v="2"/>
    <s v="ARBEIDER"/>
    <x v="1"/>
    <x v="0"/>
    <x v="0"/>
    <n v="1"/>
  </r>
  <r>
    <x v="1"/>
    <x v="1"/>
    <x v="0"/>
    <x v="0"/>
    <x v="3"/>
    <x v="0"/>
    <x v="12"/>
    <s v="EFK GLASS"/>
    <x v="2"/>
    <s v="200702"/>
    <x v="1"/>
    <x v="0"/>
    <s v="België"/>
    <x v="2"/>
    <x v="6"/>
    <s v="Administratief bediende"/>
    <x v="1"/>
    <x v="0"/>
    <x v="0"/>
    <n v="1"/>
  </r>
  <r>
    <x v="2"/>
    <x v="2"/>
    <x v="1"/>
    <x v="9"/>
    <x v="17"/>
    <x v="1"/>
    <x v="12"/>
    <s v="ZIEKENHUISNETWERKANTWERPEN"/>
    <x v="8"/>
    <s v="200703"/>
    <x v="1"/>
    <x v="1"/>
    <s v="België"/>
    <x v="2"/>
    <x v="1"/>
    <s v="verpleegkundige"/>
    <x v="1"/>
    <x v="0"/>
    <x v="0"/>
    <n v="1"/>
  </r>
  <r>
    <x v="1"/>
    <x v="1"/>
    <x v="0"/>
    <x v="0"/>
    <x v="3"/>
    <x v="0"/>
    <x v="12"/>
    <s v="VECARI"/>
    <x v="5"/>
    <s v="200702"/>
    <x v="1"/>
    <x v="1"/>
    <s v="België"/>
    <x v="2"/>
    <x v="3"/>
    <s v="Projectleider"/>
    <x v="1"/>
    <x v="0"/>
    <x v="0"/>
    <n v="1"/>
  </r>
  <r>
    <x v="11"/>
    <x v="11"/>
    <x v="1"/>
    <x v="1"/>
    <x v="18"/>
    <x v="0"/>
    <x v="12"/>
    <s v="VAN ENDE &amp; ROXY"/>
    <x v="9"/>
    <s v="200703"/>
    <x v="1"/>
    <x v="0"/>
    <s v="België"/>
    <x v="2"/>
    <x v="3"/>
    <s v="sorteer strijkster"/>
    <x v="1"/>
    <x v="0"/>
    <x v="0"/>
    <n v="1"/>
  </r>
  <r>
    <x v="2"/>
    <x v="2"/>
    <x v="1"/>
    <x v="4"/>
    <x v="13"/>
    <x v="0"/>
    <x v="12"/>
    <s v="OVERSEAS MARITIME TRANSPORT O.M.T."/>
    <x v="3"/>
    <s v="200703"/>
    <x v="0"/>
    <x v="0"/>
    <s v="België"/>
    <x v="2"/>
    <x v="1"/>
    <s v="commercieel lijnbediende"/>
    <x v="1"/>
    <x v="0"/>
    <x v="0"/>
    <n v="1"/>
  </r>
  <r>
    <x v="11"/>
    <x v="11"/>
    <x v="1"/>
    <x v="1"/>
    <x v="18"/>
    <x v="0"/>
    <x v="12"/>
    <s v="VAN ENDE &amp; ROXY"/>
    <x v="9"/>
    <s v="200703"/>
    <x v="1"/>
    <x v="0"/>
    <s v="België"/>
    <x v="0"/>
    <x v="1"/>
    <s v="Sorteer-strijk"/>
    <x v="1"/>
    <x v="0"/>
    <x v="2"/>
    <n v="1"/>
  </r>
  <r>
    <x v="7"/>
    <x v="7"/>
    <x v="0"/>
    <x v="6"/>
    <x v="3"/>
    <x v="0"/>
    <x v="12"/>
    <s v="RAMMANT"/>
    <x v="7"/>
    <s v="200704"/>
    <x v="1"/>
    <x v="0"/>
    <s v="België"/>
    <x v="2"/>
    <x v="2"/>
    <s v="Administratief bediende"/>
    <x v="1"/>
    <x v="0"/>
    <x v="0"/>
    <n v="1"/>
  </r>
  <r>
    <x v="2"/>
    <x v="2"/>
    <x v="1"/>
    <x v="4"/>
    <x v="3"/>
    <x v="1"/>
    <x v="12"/>
    <s v="GROUP B"/>
    <x v="7"/>
    <s v="200702"/>
    <x v="1"/>
    <x v="0"/>
    <s v="België"/>
    <x v="0"/>
    <x v="3"/>
    <s v="bediende"/>
    <x v="1"/>
    <x v="0"/>
    <x v="0"/>
    <n v="1"/>
  </r>
  <r>
    <x v="11"/>
    <x v="11"/>
    <x v="1"/>
    <x v="1"/>
    <x v="27"/>
    <x v="1"/>
    <x v="12"/>
    <s v="SLAGERIJ CATHLEEN"/>
    <x v="2"/>
    <s v="200704"/>
    <x v="1"/>
    <x v="0"/>
    <s v="België"/>
    <x v="0"/>
    <x v="3"/>
    <s v="VERKOOPSTER"/>
    <x v="1"/>
    <x v="0"/>
    <x v="0"/>
    <n v="1"/>
  </r>
  <r>
    <x v="4"/>
    <x v="14"/>
    <x v="3"/>
    <x v="14"/>
    <x v="3"/>
    <x v="1"/>
    <x v="12"/>
    <s v="FRAMA BELGIUM"/>
    <x v="3"/>
    <s v="200703"/>
    <x v="0"/>
    <x v="0"/>
    <s v="België"/>
    <x v="1"/>
    <x v="9"/>
    <s v="Verkoper"/>
    <x v="1"/>
    <x v="0"/>
    <x v="0"/>
    <n v="1"/>
  </r>
  <r>
    <x v="11"/>
    <x v="11"/>
    <x v="1"/>
    <x v="1"/>
    <x v="11"/>
    <x v="0"/>
    <x v="12"/>
    <s v="AUTOCARS VAN ELSEN"/>
    <x v="5"/>
    <s v="200703"/>
    <x v="0"/>
    <x v="0"/>
    <s v="België"/>
    <x v="2"/>
    <x v="5"/>
    <s v="autocarchauffeur"/>
    <x v="1"/>
    <x v="0"/>
    <x v="0"/>
    <n v="1"/>
  </r>
  <r>
    <x v="13"/>
    <x v="13"/>
    <x v="0"/>
    <x v="12"/>
    <x v="8"/>
    <x v="0"/>
    <x v="12"/>
    <s v="NATA"/>
    <x v="3"/>
    <s v="200702"/>
    <x v="1"/>
    <x v="0"/>
    <s v="Andere EU"/>
    <x v="2"/>
    <x v="1"/>
    <s v="afwasster"/>
    <x v="1"/>
    <x v="2"/>
    <x v="0"/>
    <n v="1"/>
  </r>
  <r>
    <x v="2"/>
    <x v="2"/>
    <x v="1"/>
    <x v="8"/>
    <x v="3"/>
    <x v="0"/>
    <x v="12"/>
    <s v="SPLENDIT"/>
    <x v="6"/>
    <s v="200703"/>
    <x v="0"/>
    <x v="0"/>
    <s v="België"/>
    <x v="2"/>
    <x v="6"/>
    <s v="informatica consultant"/>
    <x v="1"/>
    <x v="0"/>
    <x v="0"/>
    <n v="1"/>
  </r>
  <r>
    <x v="4"/>
    <x v="14"/>
    <x v="3"/>
    <x v="4"/>
    <x v="3"/>
    <x v="1"/>
    <x v="12"/>
    <s v="SPLENDIT"/>
    <x v="6"/>
    <s v="200703"/>
    <x v="0"/>
    <x v="1"/>
    <s v="België"/>
    <x v="2"/>
    <x v="4"/>
    <s v="Informatica Consultant"/>
    <x v="1"/>
    <x v="0"/>
    <x v="0"/>
    <n v="1"/>
  </r>
  <r>
    <x v="7"/>
    <x v="7"/>
    <x v="0"/>
    <x v="12"/>
    <x v="8"/>
    <x v="1"/>
    <x v="12"/>
    <s v="PARTY-FOOD"/>
    <x v="7"/>
    <s v="200702"/>
    <x v="0"/>
    <x v="0"/>
    <s v="België"/>
    <x v="0"/>
    <x v="8"/>
    <s v="hulpkelner"/>
    <x v="1"/>
    <x v="0"/>
    <x v="2"/>
    <n v="1"/>
  </r>
  <r>
    <x v="12"/>
    <x v="12"/>
    <x v="1"/>
    <x v="9"/>
    <x v="32"/>
    <x v="0"/>
    <x v="12"/>
    <s v="CAMMERS ZETELFABRIEK"/>
    <x v="5"/>
    <s v="200704"/>
    <x v="1"/>
    <x v="0"/>
    <s v="België"/>
    <x v="2"/>
    <x v="3"/>
    <s v="Stikster"/>
    <x v="1"/>
    <x v="0"/>
    <x v="0"/>
    <n v="1"/>
  </r>
  <r>
    <x v="2"/>
    <x v="2"/>
    <x v="1"/>
    <x v="4"/>
    <x v="11"/>
    <x v="0"/>
    <x v="12"/>
    <s v="C.T.S. INT BELGIUM"/>
    <x v="7"/>
    <s v="200704"/>
    <x v="0"/>
    <x v="1"/>
    <s v="België"/>
    <x v="0"/>
    <x v="6"/>
    <s v="chauffeur"/>
    <x v="1"/>
    <x v="0"/>
    <x v="0"/>
    <n v="1"/>
  </r>
  <r>
    <x v="4"/>
    <x v="14"/>
    <x v="3"/>
    <x v="2"/>
    <x v="20"/>
    <x v="0"/>
    <x v="12"/>
    <s v="MGH"/>
    <x v="5"/>
    <s v="200703"/>
    <x v="0"/>
    <x v="1"/>
    <s v="België"/>
    <x v="1"/>
    <x v="1"/>
    <s v="Tekenaar ontwerper"/>
    <x v="1"/>
    <x v="0"/>
    <x v="0"/>
    <n v="1"/>
  </r>
  <r>
    <x v="9"/>
    <x v="9"/>
    <x v="5"/>
    <x v="7"/>
    <x v="11"/>
    <x v="2"/>
    <x v="11"/>
    <s v="MECARO"/>
    <x v="3"/>
    <s v="200702"/>
    <x v="0"/>
    <x v="3"/>
    <s v="Andere EU"/>
    <x v="0"/>
    <x v="2"/>
    <s v="Vrachtwagenbestuurder"/>
    <x v="1"/>
    <x v="0"/>
    <x v="0"/>
    <n v="1"/>
  </r>
  <r>
    <x v="11"/>
    <x v="11"/>
    <x v="1"/>
    <x v="1"/>
    <x v="0"/>
    <x v="1"/>
    <x v="12"/>
    <s v="CANALCO"/>
    <x v="6"/>
    <s v="200703"/>
    <x v="0"/>
    <x v="0"/>
    <s v="België"/>
    <x v="0"/>
    <x v="3"/>
    <s v="ongeschoolde arbeider"/>
    <x v="1"/>
    <x v="0"/>
    <x v="0"/>
    <n v="1"/>
  </r>
  <r>
    <x v="9"/>
    <x v="9"/>
    <x v="5"/>
    <x v="7"/>
    <x v="0"/>
    <x v="0"/>
    <x v="11"/>
    <s v="BOUW SERVICE LODE WEYGERS"/>
    <x v="5"/>
    <s v="200702"/>
    <x v="0"/>
    <x v="0"/>
    <s v="België"/>
    <x v="0"/>
    <x v="2"/>
    <s v="Helper Bouwerker"/>
    <x v="1"/>
    <x v="0"/>
    <x v="0"/>
    <n v="1"/>
  </r>
  <r>
    <x v="9"/>
    <x v="9"/>
    <x v="5"/>
    <x v="13"/>
    <x v="0"/>
    <x v="2"/>
    <x v="11"/>
    <s v="DEMOCO"/>
    <x v="4"/>
    <s v="200702"/>
    <x v="0"/>
    <x v="0"/>
    <s v="Niet-EU"/>
    <x v="0"/>
    <x v="7"/>
    <s v="Bekister"/>
    <x v="1"/>
    <x v="1"/>
    <x v="1"/>
    <n v="1"/>
  </r>
  <r>
    <x v="13"/>
    <x v="13"/>
    <x v="0"/>
    <x v="12"/>
    <x v="47"/>
    <x v="0"/>
    <x v="12"/>
    <s v="VEYS"/>
    <x v="7"/>
    <s v="200703"/>
    <x v="0"/>
    <x v="0"/>
    <s v="België"/>
    <x v="0"/>
    <x v="6"/>
    <s v="wever"/>
    <x v="1"/>
    <x v="0"/>
    <x v="0"/>
    <n v="1"/>
  </r>
  <r>
    <x v="9"/>
    <x v="9"/>
    <x v="5"/>
    <x v="13"/>
    <x v="3"/>
    <x v="2"/>
    <x v="11"/>
    <s v="BOUW-SERVICE"/>
    <x v="3"/>
    <s v="200702"/>
    <x v="0"/>
    <x v="2"/>
    <s v="Niet-EU"/>
    <x v="0"/>
    <x v="7"/>
    <s v="Werfleider"/>
    <x v="1"/>
    <x v="1"/>
    <x v="1"/>
    <n v="1"/>
  </r>
  <r>
    <x v="4"/>
    <x v="4"/>
    <x v="3"/>
    <x v="13"/>
    <x v="11"/>
    <x v="2"/>
    <x v="12"/>
    <s v="CUMPS JENNY"/>
    <x v="0"/>
    <s v="200702"/>
    <x v="0"/>
    <x v="0"/>
    <s v="Niet-EU"/>
    <x v="0"/>
    <x v="7"/>
    <s v="Tasichauffeur"/>
    <x v="1"/>
    <x v="1"/>
    <x v="1"/>
    <n v="1"/>
  </r>
  <r>
    <x v="9"/>
    <x v="9"/>
    <x v="5"/>
    <x v="7"/>
    <x v="8"/>
    <x v="1"/>
    <x v="11"/>
    <s v="BRITISH"/>
    <x v="3"/>
    <s v="200702"/>
    <x v="0"/>
    <x v="0"/>
    <s v="Andere EU"/>
    <x v="0"/>
    <x v="0"/>
    <s v="Medewerker Algemeen"/>
    <x v="1"/>
    <x v="0"/>
    <x v="0"/>
    <n v="1"/>
  </r>
  <r>
    <x v="8"/>
    <x v="8"/>
    <x v="2"/>
    <x v="6"/>
    <x v="8"/>
    <x v="0"/>
    <x v="12"/>
    <s v="GRANIT HOTEL MANAGEMENT"/>
    <x v="9"/>
    <s v="200704"/>
    <x v="0"/>
    <x v="1"/>
    <s v="Andere EU"/>
    <x v="2"/>
    <x v="1"/>
    <s v="AFWASSER"/>
    <x v="1"/>
    <x v="0"/>
    <x v="0"/>
    <n v="1"/>
  </r>
  <r>
    <x v="9"/>
    <x v="9"/>
    <x v="5"/>
    <x v="11"/>
    <x v="8"/>
    <x v="0"/>
    <x v="12"/>
    <s v="SMASH"/>
    <x v="0"/>
    <s v="200703"/>
    <x v="1"/>
    <x v="0"/>
    <s v="België"/>
    <x v="0"/>
    <x v="5"/>
    <s v="TOOGHULP"/>
    <x v="1"/>
    <x v="0"/>
    <x v="0"/>
    <n v="1"/>
  </r>
  <r>
    <x v="1"/>
    <x v="1"/>
    <x v="0"/>
    <x v="8"/>
    <x v="8"/>
    <x v="1"/>
    <x v="12"/>
    <s v="DEN ANKER"/>
    <x v="2"/>
    <s v="200702"/>
    <x v="0"/>
    <x v="0"/>
    <s v="België"/>
    <x v="0"/>
    <x v="3"/>
    <s v="afwasser"/>
    <x v="1"/>
    <x v="0"/>
    <x v="0"/>
    <n v="1"/>
  </r>
  <r>
    <x v="12"/>
    <x v="12"/>
    <x v="1"/>
    <x v="1"/>
    <x v="2"/>
    <x v="0"/>
    <x v="12"/>
    <s v="RVR SLAAPCOMFORT"/>
    <x v="7"/>
    <s v="200703"/>
    <x v="1"/>
    <x v="0"/>
    <s v="Andere EU"/>
    <x v="2"/>
    <x v="5"/>
    <s v="verkoopster"/>
    <x v="1"/>
    <x v="0"/>
    <x v="0"/>
    <n v="1"/>
  </r>
  <r>
    <x v="6"/>
    <x v="6"/>
    <x v="2"/>
    <x v="4"/>
    <x v="11"/>
    <x v="1"/>
    <x v="12"/>
    <s v="GORSELE"/>
    <x v="9"/>
    <s v="200702"/>
    <x v="0"/>
    <x v="1"/>
    <s v="België"/>
    <x v="2"/>
    <x v="2"/>
    <s v="Chauffeur"/>
    <x v="1"/>
    <x v="0"/>
    <x v="0"/>
    <n v="1"/>
  </r>
  <r>
    <x v="6"/>
    <x v="6"/>
    <x v="2"/>
    <x v="5"/>
    <x v="11"/>
    <x v="0"/>
    <x v="12"/>
    <s v="GORSELE"/>
    <x v="9"/>
    <s v="200703"/>
    <x v="0"/>
    <x v="0"/>
    <s v="België"/>
    <x v="2"/>
    <x v="5"/>
    <s v="Chauffeur"/>
    <x v="1"/>
    <x v="0"/>
    <x v="0"/>
    <n v="1"/>
  </r>
  <r>
    <x v="6"/>
    <x v="6"/>
    <x v="2"/>
    <x v="13"/>
    <x v="11"/>
    <x v="2"/>
    <x v="12"/>
    <s v="GORSELE"/>
    <x v="9"/>
    <s v="200702"/>
    <x v="0"/>
    <x v="2"/>
    <s v="Niet-EU"/>
    <x v="0"/>
    <x v="7"/>
    <s v="Chauffeur"/>
    <x v="1"/>
    <x v="1"/>
    <x v="1"/>
    <n v="1"/>
  </r>
  <r>
    <x v="12"/>
    <x v="12"/>
    <x v="1"/>
    <x v="4"/>
    <x v="11"/>
    <x v="0"/>
    <x v="12"/>
    <s v="VAN GANSEWINKEL"/>
    <x v="1"/>
    <s v="200703"/>
    <x v="0"/>
    <x v="0"/>
    <s v="België"/>
    <x v="2"/>
    <x v="0"/>
    <s v="telesales medewerker"/>
    <x v="1"/>
    <x v="0"/>
    <x v="0"/>
    <n v="1"/>
  </r>
  <r>
    <x v="6"/>
    <x v="6"/>
    <x v="2"/>
    <x v="5"/>
    <x v="11"/>
    <x v="0"/>
    <x v="12"/>
    <s v="GORSELE"/>
    <x v="9"/>
    <s v="200704"/>
    <x v="0"/>
    <x v="0"/>
    <s v="België"/>
    <x v="2"/>
    <x v="6"/>
    <s v="Chauffeur"/>
    <x v="1"/>
    <x v="0"/>
    <x v="0"/>
    <n v="1"/>
  </r>
  <r>
    <x v="6"/>
    <x v="6"/>
    <x v="2"/>
    <x v="4"/>
    <x v="11"/>
    <x v="2"/>
    <x v="12"/>
    <s v="GORSELE"/>
    <x v="9"/>
    <s v="200704"/>
    <x v="0"/>
    <x v="3"/>
    <s v="België"/>
    <x v="0"/>
    <x v="0"/>
    <s v="Chauffeur"/>
    <x v="1"/>
    <x v="0"/>
    <x v="0"/>
    <n v="1"/>
  </r>
  <r>
    <x v="6"/>
    <x v="6"/>
    <x v="2"/>
    <x v="5"/>
    <x v="11"/>
    <x v="2"/>
    <x v="12"/>
    <s v="GORSELE"/>
    <x v="9"/>
    <s v="200704"/>
    <x v="0"/>
    <x v="0"/>
    <s v="België"/>
    <x v="0"/>
    <x v="8"/>
    <s v="chauffeur"/>
    <x v="1"/>
    <x v="0"/>
    <x v="0"/>
    <n v="1"/>
  </r>
  <r>
    <x v="11"/>
    <x v="11"/>
    <x v="1"/>
    <x v="1"/>
    <x v="19"/>
    <x v="0"/>
    <x v="12"/>
    <s v="SOETHOUDT C"/>
    <x v="7"/>
    <s v="200702"/>
    <x v="0"/>
    <x v="0"/>
    <s v="België"/>
    <x v="0"/>
    <x v="3"/>
    <s v="slijper/technieker"/>
    <x v="1"/>
    <x v="0"/>
    <x v="0"/>
    <n v="1"/>
  </r>
  <r>
    <x v="2"/>
    <x v="2"/>
    <x v="1"/>
    <x v="4"/>
    <x v="19"/>
    <x v="0"/>
    <x v="12"/>
    <s v="DIVA MANUFACTORING SERVICES"/>
    <x v="0"/>
    <s v="200704"/>
    <x v="0"/>
    <x v="0"/>
    <s v="België"/>
    <x v="2"/>
    <x v="1"/>
    <s v="ARBEIDER"/>
    <x v="1"/>
    <x v="0"/>
    <x v="0"/>
    <n v="1"/>
  </r>
  <r>
    <x v="2"/>
    <x v="2"/>
    <x v="1"/>
    <x v="4"/>
    <x v="0"/>
    <x v="2"/>
    <x v="12"/>
    <s v="ATF"/>
    <x v="6"/>
    <s v="200702"/>
    <x v="0"/>
    <x v="0"/>
    <s v="België"/>
    <x v="0"/>
    <x v="4"/>
    <s v="arbeider - grondwerker"/>
    <x v="1"/>
    <x v="0"/>
    <x v="0"/>
    <n v="1"/>
  </r>
  <r>
    <x v="1"/>
    <x v="1"/>
    <x v="0"/>
    <x v="0"/>
    <x v="8"/>
    <x v="0"/>
    <x v="12"/>
    <s v="'T ZOET GENOT"/>
    <x v="7"/>
    <s v="200703"/>
    <x v="1"/>
    <x v="0"/>
    <s v="België"/>
    <x v="0"/>
    <x v="6"/>
    <s v="keukenhulp"/>
    <x v="1"/>
    <x v="0"/>
    <x v="0"/>
    <n v="1"/>
  </r>
  <r>
    <x v="2"/>
    <x v="2"/>
    <x v="1"/>
    <x v="1"/>
    <x v="8"/>
    <x v="2"/>
    <x v="12"/>
    <s v="'T KOKSKE"/>
    <x v="7"/>
    <s v="200702"/>
    <x v="1"/>
    <x v="0"/>
    <s v="België"/>
    <x v="0"/>
    <x v="1"/>
    <s v="HULPKOK"/>
    <x v="1"/>
    <x v="0"/>
    <x v="0"/>
    <n v="1"/>
  </r>
  <r>
    <x v="4"/>
    <x v="14"/>
    <x v="3"/>
    <x v="0"/>
    <x v="2"/>
    <x v="2"/>
    <x v="12"/>
    <s v="DEPORAMA"/>
    <x v="7"/>
    <s v="200702"/>
    <x v="1"/>
    <x v="0"/>
    <s v="België"/>
    <x v="0"/>
    <x v="1"/>
    <s v="Verkoopster"/>
    <x v="1"/>
    <x v="0"/>
    <x v="0"/>
    <n v="1"/>
  </r>
  <r>
    <x v="9"/>
    <x v="9"/>
    <x v="5"/>
    <x v="11"/>
    <x v="3"/>
    <x v="1"/>
    <x v="12"/>
    <s v="SEBUCON"/>
    <x v="2"/>
    <s v="200704"/>
    <x v="1"/>
    <x v="0"/>
    <s v="België"/>
    <x v="2"/>
    <x v="6"/>
    <s v="polyvalent administratief bediende"/>
    <x v="1"/>
    <x v="0"/>
    <x v="0"/>
    <n v="1"/>
  </r>
  <r>
    <x v="2"/>
    <x v="2"/>
    <x v="1"/>
    <x v="1"/>
    <x v="0"/>
    <x v="0"/>
    <x v="12"/>
    <s v="D'HULST VAN RYMENANT"/>
    <x v="9"/>
    <s v="200703"/>
    <x v="0"/>
    <x v="1"/>
    <s v="België"/>
    <x v="0"/>
    <x v="0"/>
    <s v="metser"/>
    <x v="1"/>
    <x v="0"/>
    <x v="0"/>
    <n v="1"/>
  </r>
  <r>
    <x v="1"/>
    <x v="1"/>
    <x v="0"/>
    <x v="0"/>
    <x v="8"/>
    <x v="0"/>
    <x v="12"/>
    <s v="CENTRUM VOOR JEUGDTOERISME"/>
    <x v="2"/>
    <s v="200704"/>
    <x v="0"/>
    <x v="0"/>
    <s v="België"/>
    <x v="0"/>
    <x v="1"/>
    <s v="klusjesman"/>
    <x v="1"/>
    <x v="0"/>
    <x v="0"/>
    <n v="1"/>
  </r>
  <r>
    <x v="0"/>
    <x v="0"/>
    <x v="0"/>
    <x v="8"/>
    <x v="8"/>
    <x v="1"/>
    <x v="12"/>
    <s v="JOBUSIM"/>
    <x v="5"/>
    <s v="200703"/>
    <x v="1"/>
    <x v="0"/>
    <s v="België"/>
    <x v="0"/>
    <x v="4"/>
    <s v="Hulpkelnerin"/>
    <x v="1"/>
    <x v="0"/>
    <x v="0"/>
    <n v="1"/>
  </r>
  <r>
    <x v="11"/>
    <x v="11"/>
    <x v="1"/>
    <x v="1"/>
    <x v="0"/>
    <x v="0"/>
    <x v="12"/>
    <s v="DE STRATENBOUWER"/>
    <x v="0"/>
    <s v="200703"/>
    <x v="0"/>
    <x v="1"/>
    <s v="België"/>
    <x v="0"/>
    <x v="2"/>
    <s v="arbeider"/>
    <x v="1"/>
    <x v="0"/>
    <x v="0"/>
    <n v="1"/>
  </r>
  <r>
    <x v="12"/>
    <x v="12"/>
    <x v="1"/>
    <x v="4"/>
    <x v="16"/>
    <x v="0"/>
    <x v="12"/>
    <s v="DE SPELFANAAT"/>
    <x v="0"/>
    <s v="200703"/>
    <x v="0"/>
    <x v="0"/>
    <s v="België"/>
    <x v="0"/>
    <x v="6"/>
    <s v="Verkoper"/>
    <x v="1"/>
    <x v="0"/>
    <x v="0"/>
    <n v="1"/>
  </r>
  <r>
    <x v="4"/>
    <x v="14"/>
    <x v="3"/>
    <x v="15"/>
    <x v="0"/>
    <x v="2"/>
    <x v="12"/>
    <s v="PEREMANS"/>
    <x v="9"/>
    <s v="200703"/>
    <x v="0"/>
    <x v="0"/>
    <s v="Niet-EU"/>
    <x v="1"/>
    <x v="8"/>
    <s v="bekister 1ste graad"/>
    <x v="1"/>
    <x v="2"/>
    <x v="0"/>
    <n v="1"/>
  </r>
  <r>
    <x v="11"/>
    <x v="11"/>
    <x v="1"/>
    <x v="1"/>
    <x v="3"/>
    <x v="0"/>
    <x v="12"/>
    <s v="SOPRACO"/>
    <x v="5"/>
    <s v="200702"/>
    <x v="0"/>
    <x v="0"/>
    <s v="België"/>
    <x v="1"/>
    <x v="6"/>
    <s v="Bediende"/>
    <x v="1"/>
    <x v="0"/>
    <x v="0"/>
    <n v="1"/>
  </r>
  <r>
    <x v="12"/>
    <x v="12"/>
    <x v="1"/>
    <x v="4"/>
    <x v="11"/>
    <x v="1"/>
    <x v="12"/>
    <s v="LIS TRANSPORT"/>
    <x v="5"/>
    <s v="200703"/>
    <x v="0"/>
    <x v="1"/>
    <s v="Andere EU"/>
    <x v="2"/>
    <x v="1"/>
    <s v="bestelwagen bestuurder"/>
    <x v="1"/>
    <x v="0"/>
    <x v="0"/>
    <n v="1"/>
  </r>
  <r>
    <x v="2"/>
    <x v="2"/>
    <x v="1"/>
    <x v="4"/>
    <x v="3"/>
    <x v="0"/>
    <x v="12"/>
    <s v="HIGH CO PUBLI INFO"/>
    <x v="2"/>
    <s v="200704"/>
    <x v="1"/>
    <x v="0"/>
    <s v="België"/>
    <x v="0"/>
    <x v="8"/>
    <s v="Administratief bediende"/>
    <x v="1"/>
    <x v="0"/>
    <x v="0"/>
    <n v="1"/>
  </r>
  <r>
    <x v="9"/>
    <x v="9"/>
    <x v="5"/>
    <x v="1"/>
    <x v="25"/>
    <x v="0"/>
    <x v="12"/>
    <s v="AVABEL INTERNATIONAL"/>
    <x v="5"/>
    <s v="200703"/>
    <x v="0"/>
    <x v="1"/>
    <s v="België"/>
    <x v="2"/>
    <x v="1"/>
    <s v="VERTEGENWOORDIGER"/>
    <x v="1"/>
    <x v="0"/>
    <x v="0"/>
    <n v="1"/>
  </r>
  <r>
    <x v="5"/>
    <x v="5"/>
    <x v="4"/>
    <x v="12"/>
    <x v="3"/>
    <x v="0"/>
    <x v="12"/>
    <s v="Comité MB"/>
    <x v="0"/>
    <s v="200702"/>
    <x v="0"/>
    <x v="0"/>
    <s v="België"/>
    <x v="1"/>
    <x v="1"/>
    <s v="bediende"/>
    <x v="1"/>
    <x v="0"/>
    <x v="0"/>
    <n v="1"/>
  </r>
  <r>
    <x v="11"/>
    <x v="11"/>
    <x v="1"/>
    <x v="9"/>
    <x v="25"/>
    <x v="1"/>
    <x v="12"/>
    <s v="PACT SYSTEMS"/>
    <x v="3"/>
    <s v="200702"/>
    <x v="1"/>
    <x v="1"/>
    <s v="België"/>
    <x v="2"/>
    <x v="8"/>
    <s v="international sales"/>
    <x v="1"/>
    <x v="0"/>
    <x v="0"/>
    <n v="1"/>
  </r>
  <r>
    <x v="7"/>
    <x v="7"/>
    <x v="0"/>
    <x v="12"/>
    <x v="27"/>
    <x v="1"/>
    <x v="12"/>
    <s v="BLOEMEN ANNIE - VAN EECKHOUTTE"/>
    <x v="7"/>
    <s v="200704"/>
    <x v="0"/>
    <x v="1"/>
    <s v="België"/>
    <x v="0"/>
    <x v="1"/>
    <s v="florist"/>
    <x v="1"/>
    <x v="0"/>
    <x v="0"/>
    <n v="1"/>
  </r>
  <r>
    <x v="2"/>
    <x v="2"/>
    <x v="1"/>
    <x v="9"/>
    <x v="53"/>
    <x v="2"/>
    <x v="12"/>
    <s v="PARFUMA"/>
    <x v="5"/>
    <s v="200703"/>
    <x v="1"/>
    <x v="0"/>
    <s v="België"/>
    <x v="2"/>
    <x v="1"/>
    <s v="VERKOOPSTER"/>
    <x v="1"/>
    <x v="0"/>
    <x v="0"/>
    <n v="1"/>
  </r>
  <r>
    <x v="9"/>
    <x v="9"/>
    <x v="5"/>
    <x v="7"/>
    <x v="25"/>
    <x v="2"/>
    <x v="11"/>
    <s v="MEUBELLAKKEN SERVICE CENTER"/>
    <x v="2"/>
    <s v="200702"/>
    <x v="0"/>
    <x v="0"/>
    <s v="België"/>
    <x v="0"/>
    <x v="2"/>
    <s v="Verkoper"/>
    <x v="1"/>
    <x v="0"/>
    <x v="0"/>
    <n v="1"/>
  </r>
  <r>
    <x v="7"/>
    <x v="7"/>
    <x v="0"/>
    <x v="12"/>
    <x v="6"/>
    <x v="0"/>
    <x v="12"/>
    <s v="BART VUYLSTEKE"/>
    <x v="2"/>
    <s v="200704"/>
    <x v="1"/>
    <x v="1"/>
    <s v="België"/>
    <x v="0"/>
    <x v="3"/>
    <s v="Medewerker Logistiek"/>
    <x v="1"/>
    <x v="0"/>
    <x v="0"/>
    <n v="1"/>
  </r>
  <r>
    <x v="9"/>
    <x v="9"/>
    <x v="5"/>
    <x v="11"/>
    <x v="3"/>
    <x v="1"/>
    <x v="12"/>
    <s v="EXCLUSIEF INVEST"/>
    <x v="7"/>
    <s v="200702"/>
    <x v="0"/>
    <x v="0"/>
    <s v="België"/>
    <x v="2"/>
    <x v="5"/>
    <s v="Administratief bediende"/>
    <x v="1"/>
    <x v="0"/>
    <x v="0"/>
    <n v="1"/>
  </r>
  <r>
    <x v="9"/>
    <x v="9"/>
    <x v="5"/>
    <x v="7"/>
    <x v="0"/>
    <x v="0"/>
    <x v="12"/>
    <s v="JANSSEN"/>
    <x v="9"/>
    <s v="200702"/>
    <x v="0"/>
    <x v="0"/>
    <s v="België"/>
    <x v="1"/>
    <x v="0"/>
    <s v="klusjesman"/>
    <x v="1"/>
    <x v="0"/>
    <x v="0"/>
    <n v="1"/>
  </r>
  <r>
    <x v="8"/>
    <x v="8"/>
    <x v="2"/>
    <x v="6"/>
    <x v="11"/>
    <x v="0"/>
    <x v="12"/>
    <s v="V-TAX"/>
    <x v="6"/>
    <s v="200703"/>
    <x v="0"/>
    <x v="2"/>
    <s v="België"/>
    <x v="0"/>
    <x v="3"/>
    <s v="taxichauffeur"/>
    <x v="1"/>
    <x v="0"/>
    <x v="0"/>
    <n v="1"/>
  </r>
  <r>
    <x v="13"/>
    <x v="13"/>
    <x v="0"/>
    <x v="12"/>
    <x v="20"/>
    <x v="1"/>
    <x v="12"/>
    <s v="RENSON VENTILATION"/>
    <x v="6"/>
    <s v="200704"/>
    <x v="0"/>
    <x v="0"/>
    <s v="België"/>
    <x v="2"/>
    <x v="0"/>
    <s v="vertegenwoordiger"/>
    <x v="1"/>
    <x v="0"/>
    <x v="0"/>
    <n v="1"/>
  </r>
  <r>
    <x v="9"/>
    <x v="9"/>
    <x v="5"/>
    <x v="3"/>
    <x v="3"/>
    <x v="0"/>
    <x v="12"/>
    <s v="BORNE"/>
    <x v="7"/>
    <s v="200702"/>
    <x v="1"/>
    <x v="0"/>
    <s v="België"/>
    <x v="1"/>
    <x v="3"/>
    <s v="loketbediende"/>
    <x v="1"/>
    <x v="0"/>
    <x v="0"/>
    <n v="1"/>
  </r>
  <r>
    <x v="7"/>
    <x v="7"/>
    <x v="0"/>
    <x v="13"/>
    <x v="3"/>
    <x v="2"/>
    <x v="11"/>
    <s v="MULLIER Johan"/>
    <x v="7"/>
    <s v="200702"/>
    <x v="1"/>
    <x v="1"/>
    <s v="Niet-EU"/>
    <x v="0"/>
    <x v="7"/>
    <s v="Bediende"/>
    <x v="1"/>
    <x v="1"/>
    <x v="1"/>
    <n v="1"/>
  </r>
  <r>
    <x v="13"/>
    <x v="13"/>
    <x v="0"/>
    <x v="12"/>
    <x v="3"/>
    <x v="0"/>
    <x v="12"/>
    <s v="TUINEN DESCAMPS"/>
    <x v="5"/>
    <s v="200704"/>
    <x v="0"/>
    <x v="0"/>
    <s v="België"/>
    <x v="1"/>
    <x v="0"/>
    <s v="Boekhouder"/>
    <x v="1"/>
    <x v="0"/>
    <x v="0"/>
    <n v="1"/>
  </r>
  <r>
    <x v="2"/>
    <x v="2"/>
    <x v="1"/>
    <x v="4"/>
    <x v="22"/>
    <x v="0"/>
    <x v="11"/>
    <s v="LAURENTY"/>
    <x v="4"/>
    <s v="200701"/>
    <x v="1"/>
    <x v="1"/>
    <s v="België"/>
    <x v="2"/>
    <x v="4"/>
    <s v="Schoonmaakster"/>
    <x v="1"/>
    <x v="0"/>
    <x v="0"/>
    <n v="1"/>
  </r>
  <r>
    <x v="9"/>
    <x v="9"/>
    <x v="5"/>
    <x v="7"/>
    <x v="3"/>
    <x v="1"/>
    <x v="11"/>
    <s v="ONDERNEMERSATELIER"/>
    <x v="2"/>
    <s v="200701"/>
    <x v="0"/>
    <x v="0"/>
    <s v="België"/>
    <x v="2"/>
    <x v="6"/>
    <s v="web video maker"/>
    <x v="1"/>
    <x v="0"/>
    <x v="0"/>
    <n v="1"/>
  </r>
  <r>
    <x v="2"/>
    <x v="2"/>
    <x v="1"/>
    <x v="4"/>
    <x v="13"/>
    <x v="0"/>
    <x v="12"/>
    <s v="ALLROUND FORWARDING &amp; LOGISTICS NV"/>
    <x v="3"/>
    <s v="200703"/>
    <x v="0"/>
    <x v="1"/>
    <s v="België"/>
    <x v="1"/>
    <x v="1"/>
    <s v="EXPEDITEUR"/>
    <x v="1"/>
    <x v="0"/>
    <x v="0"/>
    <n v="1"/>
  </r>
  <r>
    <x v="3"/>
    <x v="3"/>
    <x v="2"/>
    <x v="5"/>
    <x v="0"/>
    <x v="2"/>
    <x v="12"/>
    <s v="VERBODAK"/>
    <x v="7"/>
    <s v="200703"/>
    <x v="0"/>
    <x v="0"/>
    <s v="België"/>
    <x v="0"/>
    <x v="6"/>
    <s v="Metser"/>
    <x v="1"/>
    <x v="0"/>
    <x v="0"/>
    <n v="1"/>
  </r>
  <r>
    <x v="9"/>
    <x v="9"/>
    <x v="5"/>
    <x v="13"/>
    <x v="0"/>
    <x v="2"/>
    <x v="12"/>
    <s v="DEMOCO"/>
    <x v="4"/>
    <s v="200702"/>
    <x v="0"/>
    <x v="0"/>
    <s v="Niet-EU"/>
    <x v="0"/>
    <x v="7"/>
    <s v="bekister"/>
    <x v="1"/>
    <x v="1"/>
    <x v="1"/>
    <n v="1"/>
  </r>
  <r>
    <x v="13"/>
    <x v="13"/>
    <x v="0"/>
    <x v="12"/>
    <x v="0"/>
    <x v="0"/>
    <x v="12"/>
    <s v="VERANDALAND"/>
    <x v="3"/>
    <s v="200703"/>
    <x v="0"/>
    <x v="1"/>
    <s v="België"/>
    <x v="1"/>
    <x v="6"/>
    <s v="arbeider"/>
    <x v="1"/>
    <x v="0"/>
    <x v="0"/>
    <n v="1"/>
  </r>
  <r>
    <x v="12"/>
    <x v="12"/>
    <x v="1"/>
    <x v="9"/>
    <x v="5"/>
    <x v="0"/>
    <x v="12"/>
    <s v="SITA"/>
    <x v="3"/>
    <s v="200703"/>
    <x v="0"/>
    <x v="0"/>
    <s v="België"/>
    <x v="0"/>
    <x v="1"/>
    <s v="meewerkende meestergast"/>
    <x v="1"/>
    <x v="0"/>
    <x v="0"/>
    <n v="1"/>
  </r>
  <r>
    <x v="3"/>
    <x v="3"/>
    <x v="2"/>
    <x v="2"/>
    <x v="0"/>
    <x v="2"/>
    <x v="12"/>
    <s v="VAN ZEEBROECK DAVID"/>
    <x v="7"/>
    <s v="200703"/>
    <x v="0"/>
    <x v="0"/>
    <s v="België"/>
    <x v="0"/>
    <x v="6"/>
    <s v="geschoolde 1 ste graad"/>
    <x v="1"/>
    <x v="0"/>
    <x v="2"/>
    <n v="1"/>
  </r>
  <r>
    <x v="13"/>
    <x v="13"/>
    <x v="0"/>
    <x v="12"/>
    <x v="3"/>
    <x v="0"/>
    <x v="11"/>
    <s v="DE COENE PRODUCTS"/>
    <x v="6"/>
    <s v="200702"/>
    <x v="0"/>
    <x v="0"/>
    <s v="België"/>
    <x v="2"/>
    <x v="1"/>
    <s v="Technisch Commerciël Bediende"/>
    <x v="1"/>
    <x v="0"/>
    <x v="0"/>
    <n v="1"/>
  </r>
  <r>
    <x v="11"/>
    <x v="11"/>
    <x v="1"/>
    <x v="3"/>
    <x v="34"/>
    <x v="0"/>
    <x v="12"/>
    <s v="STAR MEAL"/>
    <x v="9"/>
    <s v="200704"/>
    <x v="0"/>
    <x v="0"/>
    <s v="België"/>
    <x v="0"/>
    <x v="6"/>
    <s v="chauffeur/magazijnier"/>
    <x v="1"/>
    <x v="0"/>
    <x v="0"/>
    <n v="1"/>
  </r>
  <r>
    <x v="2"/>
    <x v="2"/>
    <x v="1"/>
    <x v="4"/>
    <x v="19"/>
    <x v="0"/>
    <x v="12"/>
    <s v="OTTOREM"/>
    <x v="2"/>
    <s v="200703"/>
    <x v="0"/>
    <x v="0"/>
    <s v="België"/>
    <x v="1"/>
    <x v="1"/>
    <s v="Bediende"/>
    <x v="1"/>
    <x v="0"/>
    <x v="0"/>
    <n v="1"/>
  </r>
  <r>
    <x v="7"/>
    <x v="7"/>
    <x v="0"/>
    <x v="12"/>
    <x v="47"/>
    <x v="2"/>
    <x v="12"/>
    <s v="DESALUX"/>
    <x v="5"/>
    <s v="200704"/>
    <x v="0"/>
    <x v="0"/>
    <s v="Andere EU"/>
    <x v="0"/>
    <x v="1"/>
    <s v="LLERLING BAGUETTE WEVER"/>
    <x v="1"/>
    <x v="0"/>
    <x v="0"/>
    <n v="1"/>
  </r>
  <r>
    <x v="9"/>
    <x v="9"/>
    <x v="5"/>
    <x v="11"/>
    <x v="0"/>
    <x v="1"/>
    <x v="12"/>
    <s v="WEYGERS INTERIEURBOUW"/>
    <x v="3"/>
    <s v="200702"/>
    <x v="0"/>
    <x v="1"/>
    <s v="België"/>
    <x v="2"/>
    <x v="4"/>
    <s v="Chef Atelier"/>
    <x v="1"/>
    <x v="0"/>
    <x v="0"/>
    <n v="1"/>
  </r>
  <r>
    <x v="10"/>
    <x v="10"/>
    <x v="2"/>
    <x v="6"/>
    <x v="15"/>
    <x v="0"/>
    <x v="12"/>
    <s v="WILLY"/>
    <x v="5"/>
    <s v="200703"/>
    <x v="0"/>
    <x v="0"/>
    <s v="België"/>
    <x v="0"/>
    <x v="6"/>
    <s v="carrossier pistoolschilder plaatslager"/>
    <x v="1"/>
    <x v="2"/>
    <x v="0"/>
    <n v="1"/>
  </r>
  <r>
    <x v="0"/>
    <x v="0"/>
    <x v="0"/>
    <x v="8"/>
    <x v="8"/>
    <x v="1"/>
    <x v="12"/>
    <s v="HOUWAART &amp; LINDEBOOM"/>
    <x v="7"/>
    <s v="200704"/>
    <x v="1"/>
    <x v="0"/>
    <s v="België"/>
    <x v="2"/>
    <x v="1"/>
    <s v="KEUKENHULP"/>
    <x v="1"/>
    <x v="0"/>
    <x v="0"/>
    <n v="1"/>
  </r>
  <r>
    <x v="7"/>
    <x v="7"/>
    <x v="0"/>
    <x v="12"/>
    <x v="11"/>
    <x v="1"/>
    <x v="12"/>
    <s v="TRAKO"/>
    <x v="5"/>
    <s v="200704"/>
    <x v="0"/>
    <x v="0"/>
    <s v="België"/>
    <x v="0"/>
    <x v="1"/>
    <s v="chauffeur"/>
    <x v="1"/>
    <x v="0"/>
    <x v="0"/>
    <n v="1"/>
  </r>
  <r>
    <x v="0"/>
    <x v="0"/>
    <x v="0"/>
    <x v="8"/>
    <x v="8"/>
    <x v="1"/>
    <x v="12"/>
    <s v="KAROS"/>
    <x v="2"/>
    <s v="200703"/>
    <x v="1"/>
    <x v="1"/>
    <s v="België"/>
    <x v="0"/>
    <x v="0"/>
    <s v="kamermeisje"/>
    <x v="1"/>
    <x v="0"/>
    <x v="0"/>
    <n v="1"/>
  </r>
  <r>
    <x v="9"/>
    <x v="9"/>
    <x v="5"/>
    <x v="7"/>
    <x v="17"/>
    <x v="2"/>
    <x v="12"/>
    <s v="DENTAL CONNECTION"/>
    <x v="7"/>
    <s v="200705"/>
    <x v="1"/>
    <x v="0"/>
    <s v="België"/>
    <x v="2"/>
    <x v="0"/>
    <s v="bediende"/>
    <x v="1"/>
    <x v="0"/>
    <x v="0"/>
    <n v="1"/>
  </r>
  <r>
    <x v="2"/>
    <x v="2"/>
    <x v="1"/>
    <x v="9"/>
    <x v="20"/>
    <x v="0"/>
    <x v="12"/>
    <s v="ECODIS"/>
    <x v="5"/>
    <s v="200703"/>
    <x v="0"/>
    <x v="0"/>
    <s v="België"/>
    <x v="2"/>
    <x v="0"/>
    <s v="Service coördinator"/>
    <x v="1"/>
    <x v="0"/>
    <x v="0"/>
    <n v="1"/>
  </r>
  <r>
    <x v="1"/>
    <x v="15"/>
    <x v="0"/>
    <x v="0"/>
    <x v="11"/>
    <x v="2"/>
    <x v="12"/>
    <s v="WIM BOSMAN LOGISTICS SERVICES NV"/>
    <x v="5"/>
    <s v="200703"/>
    <x v="0"/>
    <x v="0"/>
    <s v="België"/>
    <x v="2"/>
    <x v="4"/>
    <s v="CHAUFFEUR"/>
    <x v="1"/>
    <x v="0"/>
    <x v="0"/>
    <n v="1"/>
  </r>
  <r>
    <x v="1"/>
    <x v="15"/>
    <x v="0"/>
    <x v="6"/>
    <x v="13"/>
    <x v="1"/>
    <x v="12"/>
    <s v="WIM BOSMAN LOGISTICS SERVICES NV"/>
    <x v="5"/>
    <s v="200703"/>
    <x v="0"/>
    <x v="0"/>
    <s v="Andere EU"/>
    <x v="1"/>
    <x v="1"/>
    <s v="LOGISTIC MANAGER"/>
    <x v="1"/>
    <x v="0"/>
    <x v="0"/>
    <n v="1"/>
  </r>
  <r>
    <x v="0"/>
    <x v="0"/>
    <x v="0"/>
    <x v="0"/>
    <x v="8"/>
    <x v="1"/>
    <x v="12"/>
    <s v="HOUWAART &amp; LINDEBOOM"/>
    <x v="7"/>
    <s v="200704"/>
    <x v="0"/>
    <x v="1"/>
    <s v="België"/>
    <x v="0"/>
    <x v="1"/>
    <s v="KELNER"/>
    <x v="1"/>
    <x v="0"/>
    <x v="0"/>
    <n v="1"/>
  </r>
  <r>
    <x v="8"/>
    <x v="8"/>
    <x v="2"/>
    <x v="6"/>
    <x v="38"/>
    <x v="0"/>
    <x v="12"/>
    <s v="RYHOVE"/>
    <x v="4"/>
    <s v="200704"/>
    <x v="0"/>
    <x v="1"/>
    <s v="België"/>
    <x v="0"/>
    <x v="5"/>
    <s v="ARBEIDER"/>
    <x v="1"/>
    <x v="0"/>
    <x v="2"/>
    <n v="1"/>
  </r>
  <r>
    <x v="13"/>
    <x v="13"/>
    <x v="0"/>
    <x v="12"/>
    <x v="0"/>
    <x v="0"/>
    <x v="12"/>
    <s v="JODECOR"/>
    <x v="7"/>
    <s v="200702"/>
    <x v="0"/>
    <x v="0"/>
    <s v="België"/>
    <x v="0"/>
    <x v="6"/>
    <s v="schilder"/>
    <x v="1"/>
    <x v="0"/>
    <x v="0"/>
    <n v="1"/>
  </r>
  <r>
    <x v="12"/>
    <x v="12"/>
    <x v="1"/>
    <x v="9"/>
    <x v="55"/>
    <x v="0"/>
    <x v="12"/>
    <s v="AID LETTERING"/>
    <x v="7"/>
    <s v="200703"/>
    <x v="0"/>
    <x v="1"/>
    <s v="België"/>
    <x v="0"/>
    <x v="8"/>
    <s v="arbeider"/>
    <x v="1"/>
    <x v="0"/>
    <x v="0"/>
    <n v="1"/>
  </r>
  <r>
    <x v="1"/>
    <x v="15"/>
    <x v="0"/>
    <x v="0"/>
    <x v="46"/>
    <x v="0"/>
    <x v="12"/>
    <s v="CLAEYS ANN"/>
    <x v="0"/>
    <s v="200703"/>
    <x v="0"/>
    <x v="1"/>
    <s v="België"/>
    <x v="1"/>
    <x v="1"/>
    <s v="apoteker"/>
    <x v="1"/>
    <x v="0"/>
    <x v="0"/>
    <n v="1"/>
  </r>
  <r>
    <x v="5"/>
    <x v="5"/>
    <x v="4"/>
    <x v="2"/>
    <x v="15"/>
    <x v="1"/>
    <x v="12"/>
    <s v="LEMAITRE"/>
    <x v="3"/>
    <s v="200702"/>
    <x v="0"/>
    <x v="0"/>
    <s v="België"/>
    <x v="2"/>
    <x v="1"/>
    <s v="administratie"/>
    <x v="1"/>
    <x v="0"/>
    <x v="0"/>
    <n v="1"/>
  </r>
  <r>
    <x v="9"/>
    <x v="9"/>
    <x v="5"/>
    <x v="13"/>
    <x v="8"/>
    <x v="2"/>
    <x v="12"/>
    <s v="BRIBO"/>
    <x v="7"/>
    <s v="200703"/>
    <x v="1"/>
    <x v="0"/>
    <s v="Niet-EU"/>
    <x v="0"/>
    <x v="7"/>
    <s v="keukenhulp"/>
    <x v="1"/>
    <x v="1"/>
    <x v="1"/>
    <n v="1"/>
  </r>
  <r>
    <x v="11"/>
    <x v="11"/>
    <x v="1"/>
    <x v="1"/>
    <x v="59"/>
    <x v="0"/>
    <x v="12"/>
    <s v="SEYEN"/>
    <x v="2"/>
    <s v="200703"/>
    <x v="0"/>
    <x v="0"/>
    <s v="België"/>
    <x v="0"/>
    <x v="6"/>
    <s v="chauffeur"/>
    <x v="1"/>
    <x v="0"/>
    <x v="0"/>
    <n v="1"/>
  </r>
  <r>
    <x v="13"/>
    <x v="13"/>
    <x v="0"/>
    <x v="12"/>
    <x v="36"/>
    <x v="1"/>
    <x v="12"/>
    <s v="LANO"/>
    <x v="1"/>
    <s v="200704"/>
    <x v="0"/>
    <x v="1"/>
    <s v="België"/>
    <x v="1"/>
    <x v="1"/>
    <s v="analist-programmeur"/>
    <x v="1"/>
    <x v="0"/>
    <x v="0"/>
    <n v="1"/>
  </r>
  <r>
    <x v="8"/>
    <x v="8"/>
    <x v="2"/>
    <x v="6"/>
    <x v="27"/>
    <x v="0"/>
    <x v="12"/>
    <s v="PARLEVLIET HARING EN VISGROOTHANDEL"/>
    <x v="3"/>
    <s v="200702"/>
    <x v="0"/>
    <x v="1"/>
    <s v="België"/>
    <x v="0"/>
    <x v="1"/>
    <s v="handenarbeid-visfileerder"/>
    <x v="1"/>
    <x v="0"/>
    <x v="0"/>
    <n v="1"/>
  </r>
  <r>
    <x v="11"/>
    <x v="11"/>
    <x v="1"/>
    <x v="8"/>
    <x v="33"/>
    <x v="0"/>
    <x v="7"/>
    <s v="CUNINA"/>
    <x v="4"/>
    <s v="200610"/>
    <x v="0"/>
    <x v="2"/>
    <s v="België"/>
    <x v="2"/>
    <x v="1"/>
    <s v="Coördinator"/>
    <x v="0"/>
    <x v="0"/>
    <x v="0"/>
    <n v="1"/>
  </r>
  <r>
    <x v="1"/>
    <x v="15"/>
    <x v="0"/>
    <x v="12"/>
    <x v="50"/>
    <x v="1"/>
    <x v="12"/>
    <s v="INNOVA MANURE - TOLPE IVAN"/>
    <x v="2"/>
    <s v="200704"/>
    <x v="0"/>
    <x v="0"/>
    <s v="België"/>
    <x v="0"/>
    <x v="1"/>
    <s v="arbeider"/>
    <x v="1"/>
    <x v="0"/>
    <x v="0"/>
    <n v="1"/>
  </r>
  <r>
    <x v="3"/>
    <x v="3"/>
    <x v="2"/>
    <x v="2"/>
    <x v="11"/>
    <x v="0"/>
    <x v="12"/>
    <s v="RVH TRANS"/>
    <x v="3"/>
    <s v="200704"/>
    <x v="0"/>
    <x v="1"/>
    <s v="België"/>
    <x v="2"/>
    <x v="1"/>
    <s v="chauffeur"/>
    <x v="1"/>
    <x v="0"/>
    <x v="0"/>
    <n v="1"/>
  </r>
  <r>
    <x v="8"/>
    <x v="8"/>
    <x v="2"/>
    <x v="6"/>
    <x v="3"/>
    <x v="0"/>
    <x v="12"/>
    <s v="ASWEBO"/>
    <x v="1"/>
    <s v="200703"/>
    <x v="0"/>
    <x v="0"/>
    <s v="België"/>
    <x v="2"/>
    <x v="6"/>
    <s v="administratief bediende"/>
    <x v="1"/>
    <x v="0"/>
    <x v="0"/>
    <n v="1"/>
  </r>
  <r>
    <x v="2"/>
    <x v="2"/>
    <x v="1"/>
    <x v="10"/>
    <x v="0"/>
    <x v="1"/>
    <x v="12"/>
    <s v="TAEYMANS MEESTERSCHILDERS"/>
    <x v="5"/>
    <s v="200704"/>
    <x v="0"/>
    <x v="0"/>
    <s v="België"/>
    <x v="0"/>
    <x v="0"/>
    <s v="schilder"/>
    <x v="1"/>
    <x v="0"/>
    <x v="0"/>
    <n v="1"/>
  </r>
  <r>
    <x v="2"/>
    <x v="2"/>
    <x v="1"/>
    <x v="4"/>
    <x v="0"/>
    <x v="1"/>
    <x v="12"/>
    <s v="GRAVO"/>
    <x v="9"/>
    <s v="200704"/>
    <x v="0"/>
    <x v="0"/>
    <s v="België"/>
    <x v="0"/>
    <x v="0"/>
    <s v="Grondwerker"/>
    <x v="1"/>
    <x v="0"/>
    <x v="0"/>
    <n v="1"/>
  </r>
  <r>
    <x v="9"/>
    <x v="9"/>
    <x v="5"/>
    <x v="7"/>
    <x v="0"/>
    <x v="0"/>
    <x v="12"/>
    <s v="VAESSEN"/>
    <x v="6"/>
    <s v="200703"/>
    <x v="0"/>
    <x v="0"/>
    <s v="België"/>
    <x v="2"/>
    <x v="3"/>
    <s v="Handlanger"/>
    <x v="1"/>
    <x v="2"/>
    <x v="0"/>
    <n v="1"/>
  </r>
  <r>
    <x v="1"/>
    <x v="1"/>
    <x v="0"/>
    <x v="0"/>
    <x v="17"/>
    <x v="0"/>
    <x v="12"/>
    <s v="TEN ANKER"/>
    <x v="6"/>
    <s v="200703"/>
    <x v="0"/>
    <x v="0"/>
    <s v="België"/>
    <x v="1"/>
    <x v="6"/>
    <s v="verpleegkundige"/>
    <x v="1"/>
    <x v="0"/>
    <x v="0"/>
    <n v="1"/>
  </r>
  <r>
    <x v="9"/>
    <x v="9"/>
    <x v="5"/>
    <x v="3"/>
    <x v="19"/>
    <x v="0"/>
    <x v="12"/>
    <s v="IMTECH"/>
    <x v="8"/>
    <s v="200704"/>
    <x v="0"/>
    <x v="0"/>
    <s v="België"/>
    <x v="2"/>
    <x v="1"/>
    <s v="Brandertechnicus"/>
    <x v="1"/>
    <x v="0"/>
    <x v="0"/>
    <n v="1"/>
  </r>
  <r>
    <x v="9"/>
    <x v="9"/>
    <x v="5"/>
    <x v="13"/>
    <x v="14"/>
    <x v="2"/>
    <x v="12"/>
    <s v="SERVICE OP MAAT"/>
    <x v="7"/>
    <s v="200703"/>
    <x v="1"/>
    <x v="2"/>
    <s v="Niet-EU"/>
    <x v="0"/>
    <x v="7"/>
    <s v="huishoudhulp"/>
    <x v="1"/>
    <x v="1"/>
    <x v="1"/>
    <n v="1"/>
  </r>
  <r>
    <x v="0"/>
    <x v="0"/>
    <x v="0"/>
    <x v="8"/>
    <x v="17"/>
    <x v="0"/>
    <x v="12"/>
    <s v="VERPLEGING AAN HUIS"/>
    <x v="9"/>
    <s v="200703"/>
    <x v="1"/>
    <x v="0"/>
    <s v="België"/>
    <x v="2"/>
    <x v="6"/>
    <s v="Verpleegkundige"/>
    <x v="1"/>
    <x v="0"/>
    <x v="0"/>
    <n v="1"/>
  </r>
  <r>
    <x v="4"/>
    <x v="14"/>
    <x v="3"/>
    <x v="10"/>
    <x v="41"/>
    <x v="0"/>
    <x v="12"/>
    <s v="ICTS Belgium"/>
    <x v="6"/>
    <s v="200703"/>
    <x v="0"/>
    <x v="0"/>
    <s v="België"/>
    <x v="2"/>
    <x v="6"/>
    <s v="Veiligheidsagent"/>
    <x v="1"/>
    <x v="0"/>
    <x v="2"/>
    <n v="1"/>
  </r>
  <r>
    <x v="2"/>
    <x v="2"/>
    <x v="1"/>
    <x v="1"/>
    <x v="18"/>
    <x v="2"/>
    <x v="12"/>
    <s v="GAZELLE"/>
    <x v="9"/>
    <s v="200703"/>
    <x v="1"/>
    <x v="1"/>
    <s v="België"/>
    <x v="0"/>
    <x v="1"/>
    <s v="sorteerster"/>
    <x v="1"/>
    <x v="0"/>
    <x v="0"/>
    <n v="1"/>
  </r>
  <r>
    <x v="2"/>
    <x v="2"/>
    <x v="1"/>
    <x v="4"/>
    <x v="18"/>
    <x v="0"/>
    <x v="12"/>
    <s v="GAZELLE"/>
    <x v="9"/>
    <s v="200704"/>
    <x v="1"/>
    <x v="0"/>
    <s v="Andere EU"/>
    <x v="0"/>
    <x v="8"/>
    <s v="vouwster"/>
    <x v="1"/>
    <x v="0"/>
    <x v="0"/>
    <n v="1"/>
  </r>
  <r>
    <x v="6"/>
    <x v="6"/>
    <x v="2"/>
    <x v="5"/>
    <x v="18"/>
    <x v="2"/>
    <x v="12"/>
    <s v="INITIAL"/>
    <x v="1"/>
    <s v="200704"/>
    <x v="0"/>
    <x v="0"/>
    <s v="België"/>
    <x v="0"/>
    <x v="4"/>
    <s v="chauffeur"/>
    <x v="1"/>
    <x v="0"/>
    <x v="0"/>
    <n v="1"/>
  </r>
  <r>
    <x v="13"/>
    <x v="13"/>
    <x v="0"/>
    <x v="12"/>
    <x v="47"/>
    <x v="0"/>
    <x v="12"/>
    <s v="TYBER"/>
    <x v="3"/>
    <s v="200704"/>
    <x v="0"/>
    <x v="0"/>
    <s v="België"/>
    <x v="0"/>
    <x v="6"/>
    <s v="aanknoper"/>
    <x v="1"/>
    <x v="0"/>
    <x v="0"/>
    <n v="1"/>
  </r>
  <r>
    <x v="1"/>
    <x v="1"/>
    <x v="0"/>
    <x v="5"/>
    <x v="15"/>
    <x v="2"/>
    <x v="12"/>
    <s v="Benvelc"/>
    <x v="5"/>
    <s v="200704"/>
    <x v="0"/>
    <x v="0"/>
    <s v="België"/>
    <x v="1"/>
    <x v="3"/>
    <s v="sales frankrijk"/>
    <x v="1"/>
    <x v="0"/>
    <x v="2"/>
    <n v="1"/>
  </r>
  <r>
    <x v="7"/>
    <x v="7"/>
    <x v="0"/>
    <x v="8"/>
    <x v="3"/>
    <x v="0"/>
    <x v="12"/>
    <s v="INSURANCE INVESTMENTS"/>
    <x v="0"/>
    <s v="200704"/>
    <x v="0"/>
    <x v="2"/>
    <s v="België"/>
    <x v="1"/>
    <x v="0"/>
    <s v="bediende"/>
    <x v="1"/>
    <x v="0"/>
    <x v="0"/>
    <n v="1"/>
  </r>
  <r>
    <x v="4"/>
    <x v="14"/>
    <x v="3"/>
    <x v="3"/>
    <x v="0"/>
    <x v="0"/>
    <x v="12"/>
    <s v="TORFS LUC"/>
    <x v="7"/>
    <s v="200704"/>
    <x v="0"/>
    <x v="0"/>
    <s v="België"/>
    <x v="0"/>
    <x v="1"/>
    <s v="arbeider - monteur"/>
    <x v="1"/>
    <x v="0"/>
    <x v="0"/>
    <n v="1"/>
  </r>
  <r>
    <x v="6"/>
    <x v="6"/>
    <x v="2"/>
    <x v="5"/>
    <x v="11"/>
    <x v="0"/>
    <x v="12"/>
    <s v="GORSELE"/>
    <x v="9"/>
    <s v="200704"/>
    <x v="0"/>
    <x v="0"/>
    <s v="België"/>
    <x v="0"/>
    <x v="3"/>
    <s v="Chauffeur"/>
    <x v="1"/>
    <x v="0"/>
    <x v="0"/>
    <n v="1"/>
  </r>
  <r>
    <x v="11"/>
    <x v="11"/>
    <x v="1"/>
    <x v="0"/>
    <x v="4"/>
    <x v="0"/>
    <x v="12"/>
    <s v="RVC"/>
    <x v="0"/>
    <s v="200704"/>
    <x v="0"/>
    <x v="1"/>
    <s v="België"/>
    <x v="0"/>
    <x v="3"/>
    <s v="Algemene administratie"/>
    <x v="1"/>
    <x v="0"/>
    <x v="0"/>
    <n v="1"/>
  </r>
  <r>
    <x v="9"/>
    <x v="9"/>
    <x v="5"/>
    <x v="7"/>
    <x v="8"/>
    <x v="0"/>
    <x v="9"/>
    <s v="TASTE  EXCLUSIVE CATERING"/>
    <x v="2"/>
    <s v="200611"/>
    <x v="1"/>
    <x v="0"/>
    <s v="België"/>
    <x v="0"/>
    <x v="0"/>
    <s v="Hulpkelner"/>
    <x v="1"/>
    <x v="0"/>
    <x v="0"/>
    <n v="1"/>
  </r>
  <r>
    <x v="9"/>
    <x v="9"/>
    <x v="5"/>
    <x v="11"/>
    <x v="8"/>
    <x v="0"/>
    <x v="11"/>
    <s v="DERWAEL PATRICK"/>
    <x v="0"/>
    <s v="200701"/>
    <x v="1"/>
    <x v="1"/>
    <s v="België"/>
    <x v="0"/>
    <x v="4"/>
    <s v="Schoonmaakster"/>
    <x v="1"/>
    <x v="0"/>
    <x v="0"/>
    <n v="1"/>
  </r>
  <r>
    <x v="3"/>
    <x v="3"/>
    <x v="2"/>
    <x v="2"/>
    <x v="3"/>
    <x v="0"/>
    <x v="12"/>
    <s v="A.I.T. IMPORT"/>
    <x v="5"/>
    <s v="200704"/>
    <x v="1"/>
    <x v="0"/>
    <s v="België"/>
    <x v="0"/>
    <x v="3"/>
    <s v="WINKELBEDIENDE"/>
    <x v="1"/>
    <x v="0"/>
    <x v="2"/>
    <n v="1"/>
  </r>
  <r>
    <x v="11"/>
    <x v="11"/>
    <x v="1"/>
    <x v="12"/>
    <x v="3"/>
    <x v="0"/>
    <x v="12"/>
    <s v="E.L.C. LIGHTING"/>
    <x v="3"/>
    <s v="200703"/>
    <x v="0"/>
    <x v="0"/>
    <s v="België"/>
    <x v="2"/>
    <x v="1"/>
    <s v="commercieel bediende"/>
    <x v="1"/>
    <x v="0"/>
    <x v="0"/>
    <n v="1"/>
  </r>
  <r>
    <x v="9"/>
    <x v="9"/>
    <x v="5"/>
    <x v="7"/>
    <x v="19"/>
    <x v="0"/>
    <x v="12"/>
    <s v="IEC"/>
    <x v="5"/>
    <s v="200703"/>
    <x v="0"/>
    <x v="1"/>
    <s v="Andere EU"/>
    <x v="2"/>
    <x v="6"/>
    <s v="magazijnier"/>
    <x v="1"/>
    <x v="0"/>
    <x v="0"/>
    <n v="1"/>
  </r>
  <r>
    <x v="9"/>
    <x v="9"/>
    <x v="5"/>
    <x v="11"/>
    <x v="8"/>
    <x v="0"/>
    <x v="10"/>
    <s v="BEVERBEKERDIJK"/>
    <x v="2"/>
    <s v="200701"/>
    <x v="0"/>
    <x v="1"/>
    <s v="België"/>
    <x v="2"/>
    <x v="1"/>
    <s v="Kok"/>
    <x v="1"/>
    <x v="0"/>
    <x v="0"/>
    <n v="1"/>
  </r>
  <r>
    <x v="12"/>
    <x v="12"/>
    <x v="1"/>
    <x v="4"/>
    <x v="27"/>
    <x v="1"/>
    <x v="12"/>
    <s v="SOLUCIOUS"/>
    <x v="9"/>
    <s v="200703"/>
    <x v="0"/>
    <x v="0"/>
    <s v="België"/>
    <x v="2"/>
    <x v="1"/>
    <s v="chauffeur - magazijnier"/>
    <x v="1"/>
    <x v="0"/>
    <x v="0"/>
    <n v="1"/>
  </r>
  <r>
    <x v="4"/>
    <x v="4"/>
    <x v="3"/>
    <x v="3"/>
    <x v="26"/>
    <x v="1"/>
    <x v="12"/>
    <s v="RUDI SWINGS"/>
    <x v="3"/>
    <s v="200703"/>
    <x v="1"/>
    <x v="0"/>
    <s v="België"/>
    <x v="1"/>
    <x v="1"/>
    <s v="schadebeheerder"/>
    <x v="1"/>
    <x v="0"/>
    <x v="0"/>
    <n v="1"/>
  </r>
  <r>
    <x v="9"/>
    <x v="9"/>
    <x v="5"/>
    <x v="7"/>
    <x v="3"/>
    <x v="1"/>
    <x v="12"/>
    <s v="AUTOGARDEN"/>
    <x v="3"/>
    <s v="200704"/>
    <x v="0"/>
    <x v="0"/>
    <s v="België"/>
    <x v="0"/>
    <x v="6"/>
    <s v="Magezijnier"/>
    <x v="1"/>
    <x v="0"/>
    <x v="2"/>
    <n v="1"/>
  </r>
  <r>
    <x v="9"/>
    <x v="9"/>
    <x v="5"/>
    <x v="11"/>
    <x v="0"/>
    <x v="2"/>
    <x v="12"/>
    <s v="OUTSIDE PRODUCTS"/>
    <x v="7"/>
    <s v="200702"/>
    <x v="0"/>
    <x v="0"/>
    <s v="België"/>
    <x v="0"/>
    <x v="1"/>
    <s v="metser"/>
    <x v="1"/>
    <x v="0"/>
    <x v="0"/>
    <n v="1"/>
  </r>
  <r>
    <x v="2"/>
    <x v="2"/>
    <x v="1"/>
    <x v="3"/>
    <x v="8"/>
    <x v="0"/>
    <x v="12"/>
    <s v="VLAAMSE JEUGDHERBERGEN"/>
    <x v="9"/>
    <s v="200703"/>
    <x v="1"/>
    <x v="1"/>
    <s v="België"/>
    <x v="1"/>
    <x v="1"/>
    <s v="jeugdherbergassistente"/>
    <x v="1"/>
    <x v="0"/>
    <x v="0"/>
    <n v="1"/>
  </r>
  <r>
    <x v="2"/>
    <x v="2"/>
    <x v="1"/>
    <x v="4"/>
    <x v="2"/>
    <x v="0"/>
    <x v="12"/>
    <s v="MULTI - HOME MALLE"/>
    <x v="7"/>
    <s v="200703"/>
    <x v="0"/>
    <x v="1"/>
    <s v="België"/>
    <x v="2"/>
    <x v="1"/>
    <s v="MAGAZIJNIER"/>
    <x v="1"/>
    <x v="0"/>
    <x v="0"/>
    <n v="1"/>
  </r>
  <r>
    <x v="9"/>
    <x v="9"/>
    <x v="5"/>
    <x v="11"/>
    <x v="0"/>
    <x v="0"/>
    <x v="12"/>
    <s v="VAN DOMMELEN DIRK BVBA"/>
    <x v="7"/>
    <s v="200704"/>
    <x v="0"/>
    <x v="1"/>
    <s v="België"/>
    <x v="0"/>
    <x v="4"/>
    <s v="Sanitair &amp; Verwarming"/>
    <x v="1"/>
    <x v="0"/>
    <x v="0"/>
    <n v="1"/>
  </r>
  <r>
    <x v="7"/>
    <x v="7"/>
    <x v="0"/>
    <x v="12"/>
    <x v="32"/>
    <x v="0"/>
    <x v="10"/>
    <s v="HARINCK"/>
    <x v="5"/>
    <s v="200612"/>
    <x v="1"/>
    <x v="0"/>
    <s v="België"/>
    <x v="0"/>
    <x v="1"/>
    <s v="houtbewerker"/>
    <x v="1"/>
    <x v="0"/>
    <x v="0"/>
    <n v="1"/>
  </r>
  <r>
    <x v="1"/>
    <x v="1"/>
    <x v="0"/>
    <x v="6"/>
    <x v="20"/>
    <x v="1"/>
    <x v="12"/>
    <s v="OPMETAAL"/>
    <x v="5"/>
    <s v="200704"/>
    <x v="0"/>
    <x v="1"/>
    <s v="België"/>
    <x v="2"/>
    <x v="4"/>
    <s v="Technisch Bediende"/>
    <x v="1"/>
    <x v="0"/>
    <x v="0"/>
    <n v="1"/>
  </r>
  <r>
    <x v="2"/>
    <x v="2"/>
    <x v="1"/>
    <x v="4"/>
    <x v="0"/>
    <x v="1"/>
    <x v="12"/>
    <s v="ROSENDAAL SERVICES"/>
    <x v="5"/>
    <s v="200704"/>
    <x v="0"/>
    <x v="1"/>
    <s v="Niet-EU"/>
    <x v="0"/>
    <x v="6"/>
    <s v="schilder"/>
    <x v="1"/>
    <x v="2"/>
    <x v="0"/>
    <n v="1"/>
  </r>
  <r>
    <x v="1"/>
    <x v="15"/>
    <x v="0"/>
    <x v="0"/>
    <x v="46"/>
    <x v="0"/>
    <x v="12"/>
    <s v="CATRYSE MARIE CHRISTINE"/>
    <x v="0"/>
    <s v="200703"/>
    <x v="0"/>
    <x v="1"/>
    <s v="België"/>
    <x v="1"/>
    <x v="1"/>
    <s v="apotheker"/>
    <x v="1"/>
    <x v="0"/>
    <x v="0"/>
    <n v="1"/>
  </r>
  <r>
    <x v="1"/>
    <x v="1"/>
    <x v="0"/>
    <x v="13"/>
    <x v="68"/>
    <x v="2"/>
    <x v="12"/>
    <s v="PLOPSALAND"/>
    <x v="6"/>
    <s v="200703"/>
    <x v="0"/>
    <x v="2"/>
    <s v="Niet-EU"/>
    <x v="0"/>
    <x v="7"/>
    <s v="Attractiebediener"/>
    <x v="1"/>
    <x v="1"/>
    <x v="1"/>
    <n v="1"/>
  </r>
  <r>
    <x v="1"/>
    <x v="1"/>
    <x v="0"/>
    <x v="0"/>
    <x v="68"/>
    <x v="1"/>
    <x v="12"/>
    <s v="PLOPSALAND"/>
    <x v="6"/>
    <s v="200703"/>
    <x v="0"/>
    <x v="1"/>
    <s v="België"/>
    <x v="0"/>
    <x v="3"/>
    <s v="Attractiebediener"/>
    <x v="1"/>
    <x v="0"/>
    <x v="0"/>
    <n v="1"/>
  </r>
  <r>
    <x v="1"/>
    <x v="1"/>
    <x v="0"/>
    <x v="0"/>
    <x v="68"/>
    <x v="1"/>
    <x v="12"/>
    <s v="PLOPSALAND"/>
    <x v="6"/>
    <s v="200703"/>
    <x v="1"/>
    <x v="0"/>
    <s v="België"/>
    <x v="0"/>
    <x v="0"/>
    <s v="Attractiebediener"/>
    <x v="1"/>
    <x v="0"/>
    <x v="0"/>
    <n v="1"/>
  </r>
  <r>
    <x v="1"/>
    <x v="1"/>
    <x v="0"/>
    <x v="0"/>
    <x v="68"/>
    <x v="1"/>
    <x v="12"/>
    <s v="PLOPSALAND"/>
    <x v="6"/>
    <s v="200703"/>
    <x v="0"/>
    <x v="1"/>
    <s v="België"/>
    <x v="1"/>
    <x v="6"/>
    <s v="Attractiebediener"/>
    <x v="1"/>
    <x v="0"/>
    <x v="0"/>
    <n v="1"/>
  </r>
  <r>
    <x v="1"/>
    <x v="1"/>
    <x v="0"/>
    <x v="0"/>
    <x v="8"/>
    <x v="2"/>
    <x v="12"/>
    <s v="PLOPSALAND"/>
    <x v="6"/>
    <s v="200703"/>
    <x v="1"/>
    <x v="1"/>
    <s v="België"/>
    <x v="0"/>
    <x v="6"/>
    <s v="Toonbankbediende"/>
    <x v="1"/>
    <x v="0"/>
    <x v="0"/>
    <n v="1"/>
  </r>
  <r>
    <x v="1"/>
    <x v="1"/>
    <x v="0"/>
    <x v="0"/>
    <x v="8"/>
    <x v="2"/>
    <x v="12"/>
    <s v="PLOPSALAND"/>
    <x v="6"/>
    <s v="200703"/>
    <x v="0"/>
    <x v="0"/>
    <s v="België"/>
    <x v="0"/>
    <x v="1"/>
    <s v="Toonbankbediende"/>
    <x v="1"/>
    <x v="0"/>
    <x v="0"/>
    <n v="1"/>
  </r>
  <r>
    <x v="1"/>
    <x v="1"/>
    <x v="0"/>
    <x v="0"/>
    <x v="8"/>
    <x v="1"/>
    <x v="12"/>
    <s v="PLOPSALAND"/>
    <x v="6"/>
    <s v="200703"/>
    <x v="1"/>
    <x v="0"/>
    <s v="België"/>
    <x v="2"/>
    <x v="6"/>
    <s v="Toonbankbediende"/>
    <x v="1"/>
    <x v="0"/>
    <x v="0"/>
    <n v="1"/>
  </r>
  <r>
    <x v="1"/>
    <x v="1"/>
    <x v="0"/>
    <x v="0"/>
    <x v="8"/>
    <x v="1"/>
    <x v="12"/>
    <s v="PLOPSALAND"/>
    <x v="6"/>
    <s v="200703"/>
    <x v="1"/>
    <x v="0"/>
    <s v="België"/>
    <x v="0"/>
    <x v="0"/>
    <s v="Toonbankbediende"/>
    <x v="1"/>
    <x v="0"/>
    <x v="0"/>
    <n v="1"/>
  </r>
  <r>
    <x v="1"/>
    <x v="1"/>
    <x v="0"/>
    <x v="13"/>
    <x v="8"/>
    <x v="2"/>
    <x v="12"/>
    <s v="PLOPSALAND"/>
    <x v="6"/>
    <s v="200703"/>
    <x v="0"/>
    <x v="0"/>
    <s v="Niet-EU"/>
    <x v="0"/>
    <x v="7"/>
    <s v="Toonbankbediende"/>
    <x v="1"/>
    <x v="1"/>
    <x v="1"/>
    <n v="1"/>
  </r>
  <r>
    <x v="9"/>
    <x v="9"/>
    <x v="5"/>
    <x v="7"/>
    <x v="0"/>
    <x v="0"/>
    <x v="12"/>
    <s v="KEMPISCHE INTERIEURBOUW"/>
    <x v="2"/>
    <s v="200703"/>
    <x v="0"/>
    <x v="0"/>
    <s v="België"/>
    <x v="2"/>
    <x v="6"/>
    <s v="schrijnwerker"/>
    <x v="1"/>
    <x v="0"/>
    <x v="2"/>
    <n v="1"/>
  </r>
  <r>
    <x v="1"/>
    <x v="1"/>
    <x v="0"/>
    <x v="0"/>
    <x v="3"/>
    <x v="2"/>
    <x v="12"/>
    <s v="PLOPSALAND"/>
    <x v="6"/>
    <s v="200704"/>
    <x v="0"/>
    <x v="1"/>
    <s v="België"/>
    <x v="1"/>
    <x v="3"/>
    <s v="Boekhouder"/>
    <x v="1"/>
    <x v="0"/>
    <x v="0"/>
    <n v="1"/>
  </r>
  <r>
    <x v="5"/>
    <x v="5"/>
    <x v="4"/>
    <x v="13"/>
    <x v="3"/>
    <x v="2"/>
    <x v="12"/>
    <s v="PLOPSALAND"/>
    <x v="6"/>
    <s v="200703"/>
    <x v="1"/>
    <x v="1"/>
    <s v="Niet-EU"/>
    <x v="0"/>
    <x v="7"/>
    <s v="EMPLOYE POLYVALENT"/>
    <x v="1"/>
    <x v="1"/>
    <x v="1"/>
    <n v="1"/>
  </r>
  <r>
    <x v="4"/>
    <x v="14"/>
    <x v="3"/>
    <x v="3"/>
    <x v="37"/>
    <x v="2"/>
    <x v="12"/>
    <s v="GOM"/>
    <x v="8"/>
    <s v="200703"/>
    <x v="0"/>
    <x v="0"/>
    <s v="België"/>
    <x v="2"/>
    <x v="6"/>
    <s v="passagiersassistent"/>
    <x v="1"/>
    <x v="0"/>
    <x v="2"/>
    <n v="1"/>
  </r>
  <r>
    <x v="8"/>
    <x v="8"/>
    <x v="2"/>
    <x v="12"/>
    <x v="3"/>
    <x v="1"/>
    <x v="12"/>
    <s v="QUADRI"/>
    <x v="3"/>
    <s v="200703"/>
    <x v="0"/>
    <x v="0"/>
    <s v="België"/>
    <x v="1"/>
    <x v="0"/>
    <s v="salesmanager"/>
    <x v="1"/>
    <x v="0"/>
    <x v="0"/>
    <n v="1"/>
  </r>
  <r>
    <x v="2"/>
    <x v="2"/>
    <x v="1"/>
    <x v="5"/>
    <x v="37"/>
    <x v="2"/>
    <x v="12"/>
    <s v="GOM"/>
    <x v="8"/>
    <s v="200703"/>
    <x v="1"/>
    <x v="0"/>
    <s v="België"/>
    <x v="0"/>
    <x v="6"/>
    <s v="passagiersassistent"/>
    <x v="1"/>
    <x v="0"/>
    <x v="0"/>
    <n v="1"/>
  </r>
  <r>
    <x v="9"/>
    <x v="9"/>
    <x v="5"/>
    <x v="11"/>
    <x v="2"/>
    <x v="0"/>
    <x v="12"/>
    <s v="SACASAC"/>
    <x v="7"/>
    <s v="200703"/>
    <x v="1"/>
    <x v="0"/>
    <s v="België"/>
    <x v="0"/>
    <x v="3"/>
    <s v="BEDIENDE VERKOOPSTER CAT2"/>
    <x v="1"/>
    <x v="0"/>
    <x v="0"/>
    <n v="1"/>
  </r>
  <r>
    <x v="9"/>
    <x v="9"/>
    <x v="5"/>
    <x v="11"/>
    <x v="22"/>
    <x v="2"/>
    <x v="12"/>
    <s v="AC FACILITIES"/>
    <x v="6"/>
    <s v="200704"/>
    <x v="1"/>
    <x v="0"/>
    <s v="België"/>
    <x v="0"/>
    <x v="6"/>
    <s v="schoonmaakster"/>
    <x v="1"/>
    <x v="0"/>
    <x v="0"/>
    <n v="1"/>
  </r>
  <r>
    <x v="10"/>
    <x v="10"/>
    <x v="2"/>
    <x v="6"/>
    <x v="11"/>
    <x v="0"/>
    <x v="12"/>
    <s v="DE SUTTER"/>
    <x v="5"/>
    <s v="200703"/>
    <x v="0"/>
    <x v="0"/>
    <s v="België"/>
    <x v="0"/>
    <x v="1"/>
    <s v="chauffeur"/>
    <x v="1"/>
    <x v="0"/>
    <x v="0"/>
    <n v="1"/>
  </r>
  <r>
    <x v="10"/>
    <x v="10"/>
    <x v="2"/>
    <x v="6"/>
    <x v="33"/>
    <x v="0"/>
    <x v="12"/>
    <s v="Groep Intro Regio Oost - Vlaanderen"/>
    <x v="6"/>
    <s v="200704"/>
    <x v="0"/>
    <x v="1"/>
    <s v="België"/>
    <x v="1"/>
    <x v="6"/>
    <s v="projectverantwoordelijke"/>
    <x v="1"/>
    <x v="0"/>
    <x v="0"/>
    <n v="1"/>
  </r>
  <r>
    <x v="10"/>
    <x v="10"/>
    <x v="2"/>
    <x v="12"/>
    <x v="38"/>
    <x v="1"/>
    <x v="11"/>
    <s v="DEMIVAL"/>
    <x v="1"/>
    <s v="200701"/>
    <x v="1"/>
    <x v="1"/>
    <s v="België"/>
    <x v="2"/>
    <x v="9"/>
    <s v="Arbeidster"/>
    <x v="1"/>
    <x v="0"/>
    <x v="2"/>
    <n v="1"/>
  </r>
  <r>
    <x v="0"/>
    <x v="0"/>
    <x v="0"/>
    <x v="0"/>
    <x v="3"/>
    <x v="2"/>
    <x v="12"/>
    <s v="OVERSTOCK GARDEN"/>
    <x v="5"/>
    <s v="200703"/>
    <x v="1"/>
    <x v="0"/>
    <s v="België"/>
    <x v="2"/>
    <x v="0"/>
    <s v="District Manager"/>
    <x v="1"/>
    <x v="0"/>
    <x v="0"/>
    <n v="1"/>
  </r>
  <r>
    <x v="13"/>
    <x v="13"/>
    <x v="0"/>
    <x v="6"/>
    <x v="36"/>
    <x v="2"/>
    <x v="12"/>
    <s v="DE WITTE LIETAER"/>
    <x v="9"/>
    <s v="200704"/>
    <x v="0"/>
    <x v="0"/>
    <s v="België"/>
    <x v="1"/>
    <x v="0"/>
    <s v="Commercieel afgevaardigde"/>
    <x v="1"/>
    <x v="0"/>
    <x v="0"/>
    <n v="1"/>
  </r>
  <r>
    <x v="4"/>
    <x v="14"/>
    <x v="3"/>
    <x v="13"/>
    <x v="41"/>
    <x v="2"/>
    <x v="12"/>
    <s v="G4S AVIATION SECURITY"/>
    <x v="0"/>
    <s v="200704"/>
    <x v="0"/>
    <x v="0"/>
    <s v="Niet-EU"/>
    <x v="0"/>
    <x v="7"/>
    <s v="Bewakingsagent"/>
    <x v="1"/>
    <x v="1"/>
    <x v="1"/>
    <n v="1"/>
  </r>
  <r>
    <x v="10"/>
    <x v="10"/>
    <x v="2"/>
    <x v="6"/>
    <x v="3"/>
    <x v="0"/>
    <x v="12"/>
    <s v="SOFRIM"/>
    <x v="7"/>
    <s v="200702"/>
    <x v="0"/>
    <x v="2"/>
    <s v="België"/>
    <x v="2"/>
    <x v="4"/>
    <s v="bediende"/>
    <x v="1"/>
    <x v="0"/>
    <x v="0"/>
    <n v="1"/>
  </r>
  <r>
    <x v="8"/>
    <x v="8"/>
    <x v="2"/>
    <x v="0"/>
    <x v="3"/>
    <x v="0"/>
    <x v="12"/>
    <s v="M&amp;M TELESERVICES"/>
    <x v="7"/>
    <s v="200704"/>
    <x v="1"/>
    <x v="1"/>
    <s v="België"/>
    <x v="2"/>
    <x v="6"/>
    <s v="TELE OPERATOR"/>
    <x v="1"/>
    <x v="0"/>
    <x v="0"/>
    <n v="1"/>
  </r>
  <r>
    <x v="10"/>
    <x v="10"/>
    <x v="2"/>
    <x v="12"/>
    <x v="38"/>
    <x v="0"/>
    <x v="12"/>
    <s v="DEMIVAL"/>
    <x v="1"/>
    <s v="200703"/>
    <x v="1"/>
    <x v="0"/>
    <s v="België"/>
    <x v="0"/>
    <x v="1"/>
    <s v="arbeidster"/>
    <x v="1"/>
    <x v="0"/>
    <x v="2"/>
    <n v="1"/>
  </r>
  <r>
    <x v="13"/>
    <x v="13"/>
    <x v="0"/>
    <x v="12"/>
    <x v="3"/>
    <x v="0"/>
    <x v="11"/>
    <s v="VMR"/>
    <x v="7"/>
    <s v="200701"/>
    <x v="0"/>
    <x v="0"/>
    <s v="België"/>
    <x v="0"/>
    <x v="0"/>
    <s v="Bediende"/>
    <x v="1"/>
    <x v="0"/>
    <x v="0"/>
    <n v="1"/>
  </r>
  <r>
    <x v="9"/>
    <x v="9"/>
    <x v="5"/>
    <x v="11"/>
    <x v="11"/>
    <x v="0"/>
    <x v="12"/>
    <s v="LUX TRANSPORT"/>
    <x v="9"/>
    <s v="200703"/>
    <x v="0"/>
    <x v="0"/>
    <s v="België"/>
    <x v="0"/>
    <x v="6"/>
    <s v="Chauffeur +15 ton"/>
    <x v="1"/>
    <x v="0"/>
    <x v="0"/>
    <n v="1"/>
  </r>
  <r>
    <x v="11"/>
    <x v="11"/>
    <x v="1"/>
    <x v="1"/>
    <x v="6"/>
    <x v="0"/>
    <x v="10"/>
    <s v="BENEENS ALUCON"/>
    <x v="3"/>
    <s v="200701"/>
    <x v="0"/>
    <x v="1"/>
    <s v="België"/>
    <x v="0"/>
    <x v="1"/>
    <s v="onderhoudspersoneel"/>
    <x v="1"/>
    <x v="0"/>
    <x v="0"/>
    <n v="1"/>
  </r>
  <r>
    <x v="7"/>
    <x v="7"/>
    <x v="0"/>
    <x v="12"/>
    <x v="2"/>
    <x v="0"/>
    <x v="12"/>
    <s v="DUPONZOO"/>
    <x v="3"/>
    <s v="200703"/>
    <x v="0"/>
    <x v="1"/>
    <s v="België"/>
    <x v="0"/>
    <x v="3"/>
    <s v="verkoper"/>
    <x v="1"/>
    <x v="0"/>
    <x v="2"/>
    <n v="1"/>
  </r>
  <r>
    <x v="12"/>
    <x v="12"/>
    <x v="1"/>
    <x v="1"/>
    <x v="0"/>
    <x v="0"/>
    <x v="12"/>
    <s v="TFC"/>
    <x v="7"/>
    <s v="200703"/>
    <x v="0"/>
    <x v="0"/>
    <s v="België"/>
    <x v="0"/>
    <x v="0"/>
    <s v="Stukadoor"/>
    <x v="1"/>
    <x v="0"/>
    <x v="0"/>
    <n v="1"/>
  </r>
  <r>
    <x v="7"/>
    <x v="7"/>
    <x v="0"/>
    <x v="6"/>
    <x v="8"/>
    <x v="0"/>
    <x v="12"/>
    <s v="THE MIXX"/>
    <x v="0"/>
    <s v="200702"/>
    <x v="1"/>
    <x v="1"/>
    <s v="België"/>
    <x v="0"/>
    <x v="3"/>
    <s v="afwasser"/>
    <x v="1"/>
    <x v="0"/>
    <x v="0"/>
    <n v="1"/>
  </r>
  <r>
    <x v="9"/>
    <x v="9"/>
    <x v="5"/>
    <x v="7"/>
    <x v="3"/>
    <x v="0"/>
    <x v="10"/>
    <s v="INTER.MANAGEMENT EN MARKETING"/>
    <x v="0"/>
    <s v="200701"/>
    <x v="1"/>
    <x v="0"/>
    <s v="België"/>
    <x v="1"/>
    <x v="8"/>
    <s v="Bediende"/>
    <x v="1"/>
    <x v="0"/>
    <x v="0"/>
    <n v="1"/>
  </r>
  <r>
    <x v="4"/>
    <x v="4"/>
    <x v="3"/>
    <x v="11"/>
    <x v="2"/>
    <x v="0"/>
    <x v="12"/>
    <s v="CAVAMIL"/>
    <x v="3"/>
    <s v="200703"/>
    <x v="1"/>
    <x v="0"/>
    <s v="België"/>
    <x v="2"/>
    <x v="6"/>
    <s v="VERKOOPSTER-AANVULSTER"/>
    <x v="1"/>
    <x v="0"/>
    <x v="0"/>
    <n v="1"/>
  </r>
  <r>
    <x v="2"/>
    <x v="2"/>
    <x v="1"/>
    <x v="4"/>
    <x v="69"/>
    <x v="1"/>
    <x v="12"/>
    <s v="KREFIMA"/>
    <x v="9"/>
    <s v="200703"/>
    <x v="0"/>
    <x v="1"/>
    <s v="België"/>
    <x v="1"/>
    <x v="0"/>
    <s v="procesopvolging projecten consumentenkrediet"/>
    <x v="1"/>
    <x v="0"/>
    <x v="0"/>
    <n v="1"/>
  </r>
  <r>
    <x v="11"/>
    <x v="11"/>
    <x v="1"/>
    <x v="1"/>
    <x v="8"/>
    <x v="2"/>
    <x v="12"/>
    <s v="CORSENDONK"/>
    <x v="3"/>
    <s v="200704"/>
    <x v="0"/>
    <x v="0"/>
    <s v="België"/>
    <x v="2"/>
    <x v="5"/>
    <s v="Commercieel medewerker"/>
    <x v="1"/>
    <x v="0"/>
    <x v="0"/>
    <n v="1"/>
  </r>
  <r>
    <x v="10"/>
    <x v="10"/>
    <x v="2"/>
    <x v="6"/>
    <x v="39"/>
    <x v="0"/>
    <x v="12"/>
    <s v="PADEO DCO"/>
    <x v="9"/>
    <s v="200703"/>
    <x v="1"/>
    <x v="0"/>
    <s v="België"/>
    <x v="2"/>
    <x v="8"/>
    <s v="bediende"/>
    <x v="1"/>
    <x v="0"/>
    <x v="0"/>
    <n v="1"/>
  </r>
  <r>
    <x v="6"/>
    <x v="6"/>
    <x v="2"/>
    <x v="5"/>
    <x v="11"/>
    <x v="0"/>
    <x v="12"/>
    <s v="GORSELE"/>
    <x v="9"/>
    <s v="200704"/>
    <x v="0"/>
    <x v="1"/>
    <s v="België"/>
    <x v="0"/>
    <x v="6"/>
    <s v="Chauffeur"/>
    <x v="1"/>
    <x v="0"/>
    <x v="0"/>
    <n v="1"/>
  </r>
  <r>
    <x v="11"/>
    <x v="11"/>
    <x v="1"/>
    <x v="6"/>
    <x v="1"/>
    <x v="1"/>
    <x v="12"/>
    <s v="MIKO COFFEE SERVICE"/>
    <x v="9"/>
    <s v="200704"/>
    <x v="0"/>
    <x v="0"/>
    <s v="België"/>
    <x v="1"/>
    <x v="6"/>
    <s v="Hoofd technical service"/>
    <x v="1"/>
    <x v="0"/>
    <x v="0"/>
    <n v="1"/>
  </r>
  <r>
    <x v="4"/>
    <x v="14"/>
    <x v="3"/>
    <x v="11"/>
    <x v="19"/>
    <x v="0"/>
    <x v="12"/>
    <s v="JODIMA"/>
    <x v="5"/>
    <s v="200703"/>
    <x v="0"/>
    <x v="0"/>
    <s v="België"/>
    <x v="0"/>
    <x v="0"/>
    <s v="Chauffeur"/>
    <x v="1"/>
    <x v="0"/>
    <x v="0"/>
    <n v="1"/>
  </r>
  <r>
    <x v="13"/>
    <x v="13"/>
    <x v="0"/>
    <x v="12"/>
    <x v="38"/>
    <x v="2"/>
    <x v="12"/>
    <s v="BWM 'T VEER"/>
    <x v="1"/>
    <s v="200704"/>
    <x v="0"/>
    <x v="0"/>
    <s v="België"/>
    <x v="0"/>
    <x v="6"/>
    <s v="arbeider"/>
    <x v="1"/>
    <x v="0"/>
    <x v="2"/>
    <n v="1"/>
  </r>
  <r>
    <x v="6"/>
    <x v="6"/>
    <x v="2"/>
    <x v="13"/>
    <x v="11"/>
    <x v="2"/>
    <x v="12"/>
    <s v="VAN BOGGET REIZEN"/>
    <x v="3"/>
    <s v="200703"/>
    <x v="0"/>
    <x v="0"/>
    <s v="Niet-EU"/>
    <x v="0"/>
    <x v="7"/>
    <s v="Autocarchauffeur"/>
    <x v="1"/>
    <x v="1"/>
    <x v="1"/>
    <n v="1"/>
  </r>
  <r>
    <x v="2"/>
    <x v="2"/>
    <x v="1"/>
    <x v="10"/>
    <x v="13"/>
    <x v="0"/>
    <x v="11"/>
    <s v="HEAVY INTERNATIONAL SERVICES"/>
    <x v="0"/>
    <s v="200702"/>
    <x v="0"/>
    <x v="0"/>
    <s v="België"/>
    <x v="1"/>
    <x v="0"/>
    <s v="Transport Administrator"/>
    <x v="1"/>
    <x v="0"/>
    <x v="0"/>
    <n v="1"/>
  </r>
  <r>
    <x v="13"/>
    <x v="13"/>
    <x v="0"/>
    <x v="13"/>
    <x v="47"/>
    <x v="2"/>
    <x v="12"/>
    <s v="TYBER"/>
    <x v="3"/>
    <s v="200704"/>
    <x v="1"/>
    <x v="0"/>
    <s v="Niet-EU"/>
    <x v="0"/>
    <x v="7"/>
    <s v="bobijnopzetster"/>
    <x v="1"/>
    <x v="1"/>
    <x v="1"/>
    <n v="1"/>
  </r>
  <r>
    <x v="5"/>
    <x v="5"/>
    <x v="4"/>
    <x v="13"/>
    <x v="11"/>
    <x v="2"/>
    <x v="12"/>
    <s v="CEVA LOGISTICS BELGIUM"/>
    <x v="4"/>
    <s v="200704"/>
    <x v="0"/>
    <x v="0"/>
    <s v="Niet-EU"/>
    <x v="0"/>
    <x v="7"/>
    <s v="assistant operations manager"/>
    <x v="1"/>
    <x v="1"/>
    <x v="1"/>
    <n v="1"/>
  </r>
  <r>
    <x v="13"/>
    <x v="13"/>
    <x v="0"/>
    <x v="0"/>
    <x v="38"/>
    <x v="0"/>
    <x v="12"/>
    <s v="BWM 'T VEER"/>
    <x v="1"/>
    <s v="200703"/>
    <x v="0"/>
    <x v="1"/>
    <s v="België"/>
    <x v="0"/>
    <x v="3"/>
    <s v="Arbeider"/>
    <x v="1"/>
    <x v="0"/>
    <x v="0"/>
    <n v="1"/>
  </r>
  <r>
    <x v="9"/>
    <x v="9"/>
    <x v="5"/>
    <x v="7"/>
    <x v="11"/>
    <x v="2"/>
    <x v="12"/>
    <s v="CEVA LOGISTICS BELGIUM"/>
    <x v="4"/>
    <s v="200704"/>
    <x v="0"/>
    <x v="0"/>
    <s v="België"/>
    <x v="2"/>
    <x v="3"/>
    <s v="supervisor"/>
    <x v="1"/>
    <x v="0"/>
    <x v="0"/>
    <n v="1"/>
  </r>
  <r>
    <x v="6"/>
    <x v="6"/>
    <x v="2"/>
    <x v="5"/>
    <x v="11"/>
    <x v="2"/>
    <x v="12"/>
    <s v="VAN BOGGET REIZEN"/>
    <x v="3"/>
    <s v="200703"/>
    <x v="0"/>
    <x v="2"/>
    <s v="België"/>
    <x v="0"/>
    <x v="1"/>
    <s v="AUTOCARCHAUFFEUR"/>
    <x v="1"/>
    <x v="0"/>
    <x v="0"/>
    <n v="1"/>
  </r>
  <r>
    <x v="2"/>
    <x v="2"/>
    <x v="1"/>
    <x v="4"/>
    <x v="3"/>
    <x v="1"/>
    <x v="12"/>
    <s v="SOLID ENGINEERING &amp; CONSULTANTS"/>
    <x v="6"/>
    <s v="200704"/>
    <x v="0"/>
    <x v="0"/>
    <s v="België"/>
    <x v="1"/>
    <x v="3"/>
    <s v="Plant Manager"/>
    <x v="1"/>
    <x v="0"/>
    <x v="0"/>
    <n v="1"/>
  </r>
  <r>
    <x v="6"/>
    <x v="6"/>
    <x v="2"/>
    <x v="5"/>
    <x v="18"/>
    <x v="2"/>
    <x v="12"/>
    <s v="INITIAL"/>
    <x v="1"/>
    <s v="200704"/>
    <x v="0"/>
    <x v="0"/>
    <s v="België"/>
    <x v="0"/>
    <x v="3"/>
    <s v="chauffeur"/>
    <x v="1"/>
    <x v="0"/>
    <x v="0"/>
    <n v="1"/>
  </r>
  <r>
    <x v="9"/>
    <x v="9"/>
    <x v="5"/>
    <x v="11"/>
    <x v="0"/>
    <x v="2"/>
    <x v="12"/>
    <s v="DE BEZIGE BIJ"/>
    <x v="3"/>
    <s v="200702"/>
    <x v="0"/>
    <x v="1"/>
    <s v="België"/>
    <x v="0"/>
    <x v="2"/>
    <s v="arbeider"/>
    <x v="1"/>
    <x v="0"/>
    <x v="0"/>
    <n v="1"/>
  </r>
  <r>
    <x v="8"/>
    <x v="8"/>
    <x v="2"/>
    <x v="8"/>
    <x v="15"/>
    <x v="0"/>
    <x v="12"/>
    <s v="CIAC GENT"/>
    <x v="5"/>
    <s v="200703"/>
    <x v="0"/>
    <x v="0"/>
    <s v="België"/>
    <x v="1"/>
    <x v="3"/>
    <s v="wegbrengen voertuigen tussen de verschillende vestigingen"/>
    <x v="1"/>
    <x v="0"/>
    <x v="0"/>
    <n v="1"/>
  </r>
  <r>
    <x v="12"/>
    <x v="12"/>
    <x v="1"/>
    <x v="9"/>
    <x v="34"/>
    <x v="0"/>
    <x v="12"/>
    <s v="BEYERS KOFFIE"/>
    <x v="6"/>
    <s v="200704"/>
    <x v="1"/>
    <x v="0"/>
    <s v="België"/>
    <x v="2"/>
    <x v="0"/>
    <s v="afdelingssecretaresse"/>
    <x v="1"/>
    <x v="0"/>
    <x v="0"/>
    <n v="1"/>
  </r>
  <r>
    <x v="13"/>
    <x v="13"/>
    <x v="0"/>
    <x v="12"/>
    <x v="47"/>
    <x v="0"/>
    <x v="12"/>
    <s v="MILL42"/>
    <x v="9"/>
    <s v="200703"/>
    <x v="0"/>
    <x v="0"/>
    <s v="België"/>
    <x v="0"/>
    <x v="6"/>
    <s v="WEVER"/>
    <x v="1"/>
    <x v="0"/>
    <x v="0"/>
    <n v="1"/>
  </r>
  <r>
    <x v="4"/>
    <x v="14"/>
    <x v="3"/>
    <x v="10"/>
    <x v="3"/>
    <x v="0"/>
    <x v="12"/>
    <s v="Hays Recruitment"/>
    <x v="9"/>
    <s v="200704"/>
    <x v="1"/>
    <x v="0"/>
    <s v="België"/>
    <x v="1"/>
    <x v="1"/>
    <s v="Team Manager"/>
    <x v="1"/>
    <x v="0"/>
    <x v="0"/>
    <n v="1"/>
  </r>
  <r>
    <x v="10"/>
    <x v="10"/>
    <x v="2"/>
    <x v="13"/>
    <x v="3"/>
    <x v="2"/>
    <x v="12"/>
    <s v="IT MOBILE BELGIUM"/>
    <x v="7"/>
    <s v="200703"/>
    <x v="0"/>
    <x v="0"/>
    <s v="Niet-EU"/>
    <x v="0"/>
    <x v="7"/>
    <s v="algemeen directeur"/>
    <x v="1"/>
    <x v="1"/>
    <x v="1"/>
    <n v="1"/>
  </r>
  <r>
    <x v="8"/>
    <x v="8"/>
    <x v="2"/>
    <x v="6"/>
    <x v="22"/>
    <x v="0"/>
    <x v="12"/>
    <s v="LAURENTY"/>
    <x v="4"/>
    <s v="200703"/>
    <x v="1"/>
    <x v="0"/>
    <s v="België"/>
    <x v="0"/>
    <x v="2"/>
    <s v="schoonmaakster"/>
    <x v="1"/>
    <x v="0"/>
    <x v="0"/>
    <n v="1"/>
  </r>
  <r>
    <x v="2"/>
    <x v="2"/>
    <x v="1"/>
    <x v="9"/>
    <x v="8"/>
    <x v="0"/>
    <x v="12"/>
    <s v="BOUCHE A BOUCHE"/>
    <x v="2"/>
    <s v="200703"/>
    <x v="0"/>
    <x v="0"/>
    <s v="België"/>
    <x v="2"/>
    <x v="3"/>
    <s v="hulpkok"/>
    <x v="1"/>
    <x v="0"/>
    <x v="0"/>
    <n v="1"/>
  </r>
  <r>
    <x v="2"/>
    <x v="2"/>
    <x v="1"/>
    <x v="4"/>
    <x v="6"/>
    <x v="0"/>
    <x v="12"/>
    <s v="VERWATER TANKBOUW BELGIË"/>
    <x v="7"/>
    <s v="200703"/>
    <x v="0"/>
    <x v="1"/>
    <s v="België"/>
    <x v="0"/>
    <x v="0"/>
    <s v="lasser"/>
    <x v="1"/>
    <x v="0"/>
    <x v="0"/>
    <n v="1"/>
  </r>
  <r>
    <x v="2"/>
    <x v="2"/>
    <x v="1"/>
    <x v="4"/>
    <x v="18"/>
    <x v="0"/>
    <x v="12"/>
    <s v="WASSERIJ HEYMANS"/>
    <x v="3"/>
    <s v="200704"/>
    <x v="0"/>
    <x v="1"/>
    <s v="België"/>
    <x v="0"/>
    <x v="1"/>
    <s v="chauffeur"/>
    <x v="1"/>
    <x v="0"/>
    <x v="0"/>
    <n v="1"/>
  </r>
  <r>
    <x v="6"/>
    <x v="6"/>
    <x v="2"/>
    <x v="5"/>
    <x v="11"/>
    <x v="2"/>
    <x v="12"/>
    <s v="ROOMS FRANKIE"/>
    <x v="2"/>
    <s v="200702"/>
    <x v="0"/>
    <x v="0"/>
    <s v="België"/>
    <x v="0"/>
    <x v="1"/>
    <s v="Chauffeur"/>
    <x v="1"/>
    <x v="0"/>
    <x v="0"/>
    <n v="1"/>
  </r>
  <r>
    <x v="3"/>
    <x v="3"/>
    <x v="2"/>
    <x v="2"/>
    <x v="6"/>
    <x v="0"/>
    <x v="12"/>
    <s v="AEC KANTELPOORTEN"/>
    <x v="3"/>
    <s v="200704"/>
    <x v="0"/>
    <x v="1"/>
    <s v="België"/>
    <x v="0"/>
    <x v="1"/>
    <s v="Onderhoud"/>
    <x v="1"/>
    <x v="0"/>
    <x v="0"/>
    <n v="1"/>
  </r>
  <r>
    <x v="0"/>
    <x v="0"/>
    <x v="0"/>
    <x v="8"/>
    <x v="3"/>
    <x v="1"/>
    <x v="12"/>
    <s v="IB  LICHTATELJEE"/>
    <x v="7"/>
    <s v="200705"/>
    <x v="0"/>
    <x v="1"/>
    <s v="België"/>
    <x v="1"/>
    <x v="3"/>
    <s v="Logistiek bediende"/>
    <x v="1"/>
    <x v="0"/>
    <x v="0"/>
    <n v="1"/>
  </r>
  <r>
    <x v="2"/>
    <x v="2"/>
    <x v="1"/>
    <x v="4"/>
    <x v="53"/>
    <x v="0"/>
    <x v="12"/>
    <s v="ORIENTAL HOUSE"/>
    <x v="5"/>
    <s v="200703"/>
    <x v="0"/>
    <x v="1"/>
    <s v="Niet-EU"/>
    <x v="0"/>
    <x v="1"/>
    <s v="magazijnarbeider"/>
    <x v="1"/>
    <x v="2"/>
    <x v="0"/>
    <n v="1"/>
  </r>
  <r>
    <x v="2"/>
    <x v="2"/>
    <x v="1"/>
    <x v="4"/>
    <x v="11"/>
    <x v="1"/>
    <x v="12"/>
    <s v="METROPOLE TAXI"/>
    <x v="9"/>
    <s v="200703"/>
    <x v="0"/>
    <x v="0"/>
    <s v="België"/>
    <x v="2"/>
    <x v="8"/>
    <s v="Autocarchauffeur"/>
    <x v="1"/>
    <x v="0"/>
    <x v="2"/>
    <n v="1"/>
  </r>
  <r>
    <x v="11"/>
    <x v="11"/>
    <x v="1"/>
    <x v="15"/>
    <x v="11"/>
    <x v="2"/>
    <x v="12"/>
    <s v="AUTOCARS VAN ELSEN"/>
    <x v="5"/>
    <s v="200704"/>
    <x v="0"/>
    <x v="0"/>
    <s v="België"/>
    <x v="0"/>
    <x v="4"/>
    <s v="autocarchauffeur"/>
    <x v="1"/>
    <x v="2"/>
    <x v="0"/>
    <n v="1"/>
  </r>
  <r>
    <x v="2"/>
    <x v="2"/>
    <x v="1"/>
    <x v="4"/>
    <x v="11"/>
    <x v="0"/>
    <x v="12"/>
    <s v="METROPOLE TAXI"/>
    <x v="9"/>
    <s v="200704"/>
    <x v="0"/>
    <x v="0"/>
    <s v="Andere EU"/>
    <x v="2"/>
    <x v="5"/>
    <s v="autocarchauffeur"/>
    <x v="1"/>
    <x v="0"/>
    <x v="0"/>
    <n v="1"/>
  </r>
  <r>
    <x v="2"/>
    <x v="2"/>
    <x v="1"/>
    <x v="4"/>
    <x v="4"/>
    <x v="2"/>
    <x v="12"/>
    <s v="EURO1080"/>
    <x v="0"/>
    <s v="200703"/>
    <x v="0"/>
    <x v="0"/>
    <s v="België"/>
    <x v="2"/>
    <x v="3"/>
    <s v="medewerker bouw"/>
    <x v="1"/>
    <x v="0"/>
    <x v="0"/>
    <n v="1"/>
  </r>
  <r>
    <x v="1"/>
    <x v="15"/>
    <x v="0"/>
    <x v="12"/>
    <x v="25"/>
    <x v="0"/>
    <x v="12"/>
    <s v="BOING"/>
    <x v="0"/>
    <s v="200704"/>
    <x v="0"/>
    <x v="1"/>
    <s v="België"/>
    <x v="2"/>
    <x v="4"/>
    <s v="verkoper"/>
    <x v="1"/>
    <x v="0"/>
    <x v="0"/>
    <n v="1"/>
  </r>
  <r>
    <x v="2"/>
    <x v="2"/>
    <x v="1"/>
    <x v="4"/>
    <x v="20"/>
    <x v="0"/>
    <x v="12"/>
    <s v="IMP"/>
    <x v="2"/>
    <s v="200704"/>
    <x v="1"/>
    <x v="0"/>
    <s v="België"/>
    <x v="2"/>
    <x v="1"/>
    <s v="boekhoudster"/>
    <x v="1"/>
    <x v="0"/>
    <x v="0"/>
    <n v="1"/>
  </r>
  <r>
    <x v="7"/>
    <x v="7"/>
    <x v="0"/>
    <x v="0"/>
    <x v="0"/>
    <x v="1"/>
    <x v="12"/>
    <s v="2B CONCEPTS"/>
    <x v="2"/>
    <s v="200704"/>
    <x v="0"/>
    <x v="0"/>
    <s v="België"/>
    <x v="0"/>
    <x v="1"/>
    <s v="Metser diender"/>
    <x v="1"/>
    <x v="0"/>
    <x v="0"/>
    <n v="1"/>
  </r>
  <r>
    <x v="2"/>
    <x v="2"/>
    <x v="1"/>
    <x v="4"/>
    <x v="26"/>
    <x v="0"/>
    <x v="12"/>
    <s v="QUAVI"/>
    <x v="3"/>
    <s v="200704"/>
    <x v="1"/>
    <x v="0"/>
    <s v="België"/>
    <x v="0"/>
    <x v="5"/>
    <s v="Telemarketeer"/>
    <x v="1"/>
    <x v="0"/>
    <x v="0"/>
    <n v="1"/>
  </r>
  <r>
    <x v="2"/>
    <x v="2"/>
    <x v="1"/>
    <x v="4"/>
    <x v="17"/>
    <x v="0"/>
    <x v="12"/>
    <s v="SINT-JOZEF"/>
    <x v="9"/>
    <s v="200704"/>
    <x v="1"/>
    <x v="1"/>
    <s v="België"/>
    <x v="1"/>
    <x v="1"/>
    <s v="hoofdverplegkundige"/>
    <x v="1"/>
    <x v="0"/>
    <x v="0"/>
    <n v="1"/>
  </r>
  <r>
    <x v="13"/>
    <x v="13"/>
    <x v="0"/>
    <x v="12"/>
    <x v="25"/>
    <x v="0"/>
    <x v="10"/>
    <s v="DOCHY PROMAC"/>
    <x v="2"/>
    <s v="200704"/>
    <x v="1"/>
    <x v="0"/>
    <s v="België"/>
    <x v="0"/>
    <x v="3"/>
    <s v="interne dienst"/>
    <x v="1"/>
    <x v="0"/>
    <x v="0"/>
    <n v="1"/>
  </r>
  <r>
    <x v="4"/>
    <x v="4"/>
    <x v="3"/>
    <x v="3"/>
    <x v="17"/>
    <x v="1"/>
    <x v="12"/>
    <s v="'T WELPENNESTJE"/>
    <x v="3"/>
    <s v="200702"/>
    <x v="1"/>
    <x v="0"/>
    <s v="België"/>
    <x v="1"/>
    <x v="0"/>
    <s v="HELPSTER BIJ DE KINDERVERZORGING"/>
    <x v="1"/>
    <x v="0"/>
    <x v="0"/>
    <n v="1"/>
  </r>
  <r>
    <x v="1"/>
    <x v="15"/>
    <x v="0"/>
    <x v="0"/>
    <x v="37"/>
    <x v="2"/>
    <x v="12"/>
    <s v="DUIN EN ZEE"/>
    <x v="2"/>
    <s v="200703"/>
    <x v="0"/>
    <x v="1"/>
    <s v="België"/>
    <x v="0"/>
    <x v="3"/>
    <s v="Onderhoudswerkman"/>
    <x v="1"/>
    <x v="0"/>
    <x v="0"/>
    <n v="1"/>
  </r>
  <r>
    <x v="0"/>
    <x v="0"/>
    <x v="0"/>
    <x v="8"/>
    <x v="3"/>
    <x v="0"/>
    <x v="12"/>
    <s v="VANDENBERGE PROJECT"/>
    <x v="7"/>
    <s v="200703"/>
    <x v="1"/>
    <x v="1"/>
    <s v="België"/>
    <x v="0"/>
    <x v="1"/>
    <s v="Administratief bediende"/>
    <x v="1"/>
    <x v="0"/>
    <x v="0"/>
    <n v="1"/>
  </r>
  <r>
    <x v="3"/>
    <x v="3"/>
    <x v="2"/>
    <x v="2"/>
    <x v="8"/>
    <x v="0"/>
    <x v="12"/>
    <s v="SCHITTEREND ONGELUK"/>
    <x v="2"/>
    <s v="200704"/>
    <x v="0"/>
    <x v="1"/>
    <s v="België"/>
    <x v="2"/>
    <x v="1"/>
    <s v="barman"/>
    <x v="1"/>
    <x v="0"/>
    <x v="0"/>
    <n v="1"/>
  </r>
  <r>
    <x v="13"/>
    <x v="13"/>
    <x v="0"/>
    <x v="12"/>
    <x v="47"/>
    <x v="0"/>
    <x v="12"/>
    <s v="FENAUX"/>
    <x v="6"/>
    <s v="200703"/>
    <x v="0"/>
    <x v="0"/>
    <s v="België"/>
    <x v="0"/>
    <x v="1"/>
    <s v="Onderhoudsmecanicien"/>
    <x v="1"/>
    <x v="0"/>
    <x v="0"/>
    <n v="1"/>
  </r>
  <r>
    <x v="1"/>
    <x v="15"/>
    <x v="0"/>
    <x v="14"/>
    <x v="8"/>
    <x v="0"/>
    <x v="12"/>
    <s v="DE LOMBARDE"/>
    <x v="3"/>
    <s v="200704"/>
    <x v="0"/>
    <x v="0"/>
    <s v="België"/>
    <x v="1"/>
    <x v="1"/>
    <s v="coordinator"/>
    <x v="1"/>
    <x v="0"/>
    <x v="0"/>
    <n v="1"/>
  </r>
  <r>
    <x v="0"/>
    <x v="0"/>
    <x v="0"/>
    <x v="8"/>
    <x v="8"/>
    <x v="0"/>
    <x v="12"/>
    <s v="LUGANO"/>
    <x v="5"/>
    <s v="200703"/>
    <x v="1"/>
    <x v="2"/>
    <s v="België"/>
    <x v="0"/>
    <x v="2"/>
    <s v="ontbijtdame"/>
    <x v="1"/>
    <x v="0"/>
    <x v="0"/>
    <n v="1"/>
  </r>
  <r>
    <x v="2"/>
    <x v="2"/>
    <x v="1"/>
    <x v="4"/>
    <x v="15"/>
    <x v="0"/>
    <x v="12"/>
    <s v="FELIX"/>
    <x v="9"/>
    <s v="200704"/>
    <x v="0"/>
    <x v="0"/>
    <s v="België"/>
    <x v="2"/>
    <x v="1"/>
    <s v="MAGAZIJNIER"/>
    <x v="1"/>
    <x v="0"/>
    <x v="0"/>
    <n v="1"/>
  </r>
  <r>
    <x v="13"/>
    <x v="13"/>
    <x v="0"/>
    <x v="12"/>
    <x v="3"/>
    <x v="0"/>
    <x v="12"/>
    <s v="INGA"/>
    <x v="3"/>
    <s v="200704"/>
    <x v="1"/>
    <x v="0"/>
    <s v="België"/>
    <x v="2"/>
    <x v="1"/>
    <s v="bediende"/>
    <x v="1"/>
    <x v="0"/>
    <x v="0"/>
    <n v="1"/>
  </r>
  <r>
    <x v="9"/>
    <x v="9"/>
    <x v="5"/>
    <x v="7"/>
    <x v="11"/>
    <x v="0"/>
    <x v="12"/>
    <s v="BP TRANS"/>
    <x v="5"/>
    <s v="200704"/>
    <x v="0"/>
    <x v="0"/>
    <s v="België"/>
    <x v="0"/>
    <x v="6"/>
    <s v="CHAUFFEUR"/>
    <x v="1"/>
    <x v="0"/>
    <x v="0"/>
    <n v="1"/>
  </r>
  <r>
    <x v="9"/>
    <x v="9"/>
    <x v="5"/>
    <x v="11"/>
    <x v="3"/>
    <x v="0"/>
    <x v="12"/>
    <s v="H &amp; S MOTORS DE SCHAETZEN"/>
    <x v="2"/>
    <s v="200704"/>
    <x v="0"/>
    <x v="0"/>
    <s v="België"/>
    <x v="0"/>
    <x v="4"/>
    <s v="Technisch Bediende"/>
    <x v="1"/>
    <x v="0"/>
    <x v="0"/>
    <n v="1"/>
  </r>
  <r>
    <x v="3"/>
    <x v="3"/>
    <x v="2"/>
    <x v="6"/>
    <x v="40"/>
    <x v="2"/>
    <x v="12"/>
    <s v="NOVAVO"/>
    <x v="3"/>
    <s v="200704"/>
    <x v="0"/>
    <x v="0"/>
    <s v="België"/>
    <x v="1"/>
    <x v="3"/>
    <s v="Produktiecoordinator"/>
    <x v="1"/>
    <x v="0"/>
    <x v="0"/>
    <n v="1"/>
  </r>
  <r>
    <x v="1"/>
    <x v="15"/>
    <x v="0"/>
    <x v="0"/>
    <x v="2"/>
    <x v="2"/>
    <x v="12"/>
    <s v="CHRISTINAS BAKERYS"/>
    <x v="0"/>
    <s v="200705"/>
    <x v="1"/>
    <x v="0"/>
    <s v="Andere EU"/>
    <x v="0"/>
    <x v="3"/>
    <s v="verkoopster cat 1"/>
    <x v="1"/>
    <x v="0"/>
    <x v="0"/>
    <n v="1"/>
  </r>
  <r>
    <x v="8"/>
    <x v="8"/>
    <x v="2"/>
    <x v="5"/>
    <x v="12"/>
    <x v="0"/>
    <x v="12"/>
    <s v="TROCH JULES"/>
    <x v="3"/>
    <s v="200704"/>
    <x v="0"/>
    <x v="0"/>
    <s v="België"/>
    <x v="0"/>
    <x v="1"/>
    <s v="AANKOPER"/>
    <x v="1"/>
    <x v="0"/>
    <x v="0"/>
    <n v="1"/>
  </r>
  <r>
    <x v="9"/>
    <x v="9"/>
    <x v="5"/>
    <x v="11"/>
    <x v="27"/>
    <x v="1"/>
    <x v="12"/>
    <s v="MYNY DIRK"/>
    <x v="3"/>
    <s v="200704"/>
    <x v="0"/>
    <x v="0"/>
    <s v="België"/>
    <x v="0"/>
    <x v="6"/>
    <s v="Hulp slagerij"/>
    <x v="1"/>
    <x v="0"/>
    <x v="0"/>
    <n v="1"/>
  </r>
  <r>
    <x v="6"/>
    <x v="6"/>
    <x v="2"/>
    <x v="7"/>
    <x v="11"/>
    <x v="0"/>
    <x v="12"/>
    <s v="INTERTRANSPORT"/>
    <x v="5"/>
    <s v="200703"/>
    <x v="0"/>
    <x v="0"/>
    <s v="België"/>
    <x v="0"/>
    <x v="0"/>
    <s v="CHAUFFEUR"/>
    <x v="1"/>
    <x v="2"/>
    <x v="0"/>
    <n v="1"/>
  </r>
  <r>
    <x v="10"/>
    <x v="10"/>
    <x v="2"/>
    <x v="6"/>
    <x v="32"/>
    <x v="1"/>
    <x v="12"/>
    <s v="VAN TORNHOUT PETER"/>
    <x v="7"/>
    <s v="200703"/>
    <x v="0"/>
    <x v="0"/>
    <s v="België"/>
    <x v="2"/>
    <x v="1"/>
    <s v="werknemer in PC 126, hout en stoffering"/>
    <x v="1"/>
    <x v="0"/>
    <x v="0"/>
    <n v="1"/>
  </r>
  <r>
    <x v="1"/>
    <x v="15"/>
    <x v="0"/>
    <x v="0"/>
    <x v="8"/>
    <x v="1"/>
    <x v="12"/>
    <s v="MC DONALDS DRIVE"/>
    <x v="5"/>
    <s v="200704"/>
    <x v="0"/>
    <x v="0"/>
    <s v="Niet-EU"/>
    <x v="0"/>
    <x v="2"/>
    <s v="116e keuken/grill fastfood"/>
    <x v="1"/>
    <x v="2"/>
    <x v="0"/>
    <n v="1"/>
  </r>
  <r>
    <x v="0"/>
    <x v="0"/>
    <x v="0"/>
    <x v="8"/>
    <x v="2"/>
    <x v="0"/>
    <x v="12"/>
    <s v="PROFILEC ELECTRO"/>
    <x v="3"/>
    <s v="200703"/>
    <x v="0"/>
    <x v="0"/>
    <s v="België"/>
    <x v="2"/>
    <x v="1"/>
    <s v="verkoper"/>
    <x v="1"/>
    <x v="0"/>
    <x v="0"/>
    <n v="1"/>
  </r>
  <r>
    <x v="13"/>
    <x v="13"/>
    <x v="0"/>
    <x v="12"/>
    <x v="15"/>
    <x v="0"/>
    <x v="12"/>
    <s v="GARAGE VANDECASTEELE NV"/>
    <x v="5"/>
    <s v="200703"/>
    <x v="0"/>
    <x v="0"/>
    <s v="België"/>
    <x v="2"/>
    <x v="0"/>
    <s v="Verkoper"/>
    <x v="1"/>
    <x v="0"/>
    <x v="0"/>
    <n v="1"/>
  </r>
  <r>
    <x v="7"/>
    <x v="7"/>
    <x v="0"/>
    <x v="12"/>
    <x v="34"/>
    <x v="0"/>
    <x v="12"/>
    <s v="LIPCAS"/>
    <x v="2"/>
    <s v="200703"/>
    <x v="1"/>
    <x v="0"/>
    <s v="België"/>
    <x v="0"/>
    <x v="6"/>
    <s v="inpakster"/>
    <x v="1"/>
    <x v="0"/>
    <x v="0"/>
    <n v="1"/>
  </r>
  <r>
    <x v="4"/>
    <x v="14"/>
    <x v="3"/>
    <x v="10"/>
    <x v="0"/>
    <x v="0"/>
    <x v="12"/>
    <s v="CLEMENT"/>
    <x v="3"/>
    <s v="200703"/>
    <x v="0"/>
    <x v="0"/>
    <s v="België"/>
    <x v="0"/>
    <x v="3"/>
    <s v="geschoold schrijnwerker"/>
    <x v="1"/>
    <x v="0"/>
    <x v="0"/>
    <n v="1"/>
  </r>
  <r>
    <x v="2"/>
    <x v="2"/>
    <x v="1"/>
    <x v="4"/>
    <x v="27"/>
    <x v="0"/>
    <x v="12"/>
    <s v="'t PLEINTJE ALGEMENE VOEDING"/>
    <x v="2"/>
    <s v="200704"/>
    <x v="1"/>
    <x v="0"/>
    <s v="België"/>
    <x v="0"/>
    <x v="1"/>
    <s v="verkoopster"/>
    <x v="1"/>
    <x v="0"/>
    <x v="0"/>
    <n v="1"/>
  </r>
  <r>
    <x v="7"/>
    <x v="7"/>
    <x v="0"/>
    <x v="12"/>
    <x v="18"/>
    <x v="0"/>
    <x v="12"/>
    <s v="LEVENSVREUGDE"/>
    <x v="2"/>
    <s v="200704"/>
    <x v="1"/>
    <x v="0"/>
    <s v="België"/>
    <x v="2"/>
    <x v="1"/>
    <s v="Hulp in wasserij"/>
    <x v="1"/>
    <x v="0"/>
    <x v="0"/>
    <n v="1"/>
  </r>
  <r>
    <x v="1"/>
    <x v="15"/>
    <x v="0"/>
    <x v="0"/>
    <x v="3"/>
    <x v="1"/>
    <x v="12"/>
    <s v="PAROCO"/>
    <x v="0"/>
    <s v="200704"/>
    <x v="0"/>
    <x v="0"/>
    <s v="België"/>
    <x v="2"/>
    <x v="6"/>
    <s v="BEDIENDE"/>
    <x v="1"/>
    <x v="0"/>
    <x v="0"/>
    <n v="1"/>
  </r>
  <r>
    <x v="4"/>
    <x v="14"/>
    <x v="3"/>
    <x v="10"/>
    <x v="3"/>
    <x v="0"/>
    <x v="12"/>
    <s v="VAN DER SYPT CHANTAL"/>
    <x v="0"/>
    <s v="200703"/>
    <x v="0"/>
    <x v="1"/>
    <s v="België"/>
    <x v="1"/>
    <x v="5"/>
    <s v="administratief bediende"/>
    <x v="1"/>
    <x v="0"/>
    <x v="0"/>
    <n v="1"/>
  </r>
  <r>
    <x v="8"/>
    <x v="8"/>
    <x v="2"/>
    <x v="13"/>
    <x v="22"/>
    <x v="2"/>
    <x v="12"/>
    <s v="GOM"/>
    <x v="8"/>
    <s v="200704"/>
    <x v="1"/>
    <x v="0"/>
    <s v="Niet-EU"/>
    <x v="0"/>
    <x v="7"/>
    <s v="SCHOONMAAKSTER"/>
    <x v="1"/>
    <x v="1"/>
    <x v="1"/>
    <n v="1"/>
  </r>
  <r>
    <x v="3"/>
    <x v="3"/>
    <x v="2"/>
    <x v="2"/>
    <x v="0"/>
    <x v="1"/>
    <x v="12"/>
    <s v="JUNIOR CONTRACTOR"/>
    <x v="7"/>
    <s v="200704"/>
    <x v="0"/>
    <x v="0"/>
    <s v="België"/>
    <x v="0"/>
    <x v="1"/>
    <s v="BEKISTER-IJZERBINDER"/>
    <x v="1"/>
    <x v="0"/>
    <x v="0"/>
    <n v="1"/>
  </r>
  <r>
    <x v="8"/>
    <x v="8"/>
    <x v="2"/>
    <x v="6"/>
    <x v="8"/>
    <x v="1"/>
    <x v="12"/>
    <s v="HOTEL DE LOURDES"/>
    <x v="7"/>
    <s v="200703"/>
    <x v="0"/>
    <x v="0"/>
    <s v="België"/>
    <x v="2"/>
    <x v="1"/>
    <s v="hulpkok"/>
    <x v="1"/>
    <x v="0"/>
    <x v="0"/>
    <n v="1"/>
  </r>
  <r>
    <x v="4"/>
    <x v="14"/>
    <x v="3"/>
    <x v="13"/>
    <x v="27"/>
    <x v="2"/>
    <x v="12"/>
    <s v="COLRUYT"/>
    <x v="8"/>
    <s v="200703"/>
    <x v="0"/>
    <x v="0"/>
    <s v="Niet-EU"/>
    <x v="0"/>
    <x v="7"/>
    <s v="Beenhouwer"/>
    <x v="1"/>
    <x v="1"/>
    <x v="1"/>
    <n v="1"/>
  </r>
  <r>
    <x v="11"/>
    <x v="11"/>
    <x v="1"/>
    <x v="1"/>
    <x v="0"/>
    <x v="1"/>
    <x v="12"/>
    <s v="BAEKEN NATUURSTEEN"/>
    <x v="5"/>
    <s v="200703"/>
    <x v="0"/>
    <x v="0"/>
    <s v="België"/>
    <x v="0"/>
    <x v="1"/>
    <s v="metser"/>
    <x v="1"/>
    <x v="0"/>
    <x v="0"/>
    <n v="1"/>
  </r>
  <r>
    <x v="4"/>
    <x v="14"/>
    <x v="3"/>
    <x v="7"/>
    <x v="27"/>
    <x v="2"/>
    <x v="12"/>
    <s v="COLRUYT"/>
    <x v="8"/>
    <s v="200703"/>
    <x v="1"/>
    <x v="0"/>
    <s v="België"/>
    <x v="0"/>
    <x v="3"/>
    <s v="verkoper beenhouwerij"/>
    <x v="1"/>
    <x v="0"/>
    <x v="0"/>
    <n v="1"/>
  </r>
  <r>
    <x v="2"/>
    <x v="2"/>
    <x v="1"/>
    <x v="4"/>
    <x v="29"/>
    <x v="0"/>
    <x v="12"/>
    <s v="BODY SKIN CLINIC"/>
    <x v="0"/>
    <s v="200704"/>
    <x v="1"/>
    <x v="0"/>
    <s v="België"/>
    <x v="0"/>
    <x v="9"/>
    <s v="bediende"/>
    <x v="1"/>
    <x v="0"/>
    <x v="0"/>
    <n v="1"/>
  </r>
  <r>
    <x v="11"/>
    <x v="11"/>
    <x v="1"/>
    <x v="1"/>
    <x v="34"/>
    <x v="1"/>
    <x v="12"/>
    <s v="UYTDEWILLIGEN CIS"/>
    <x v="2"/>
    <s v="200703"/>
    <x v="0"/>
    <x v="0"/>
    <s v="Andere EU"/>
    <x v="0"/>
    <x v="0"/>
    <s v="darmbewerker"/>
    <x v="1"/>
    <x v="0"/>
    <x v="0"/>
    <n v="1"/>
  </r>
  <r>
    <x v="12"/>
    <x v="12"/>
    <x v="1"/>
    <x v="4"/>
    <x v="11"/>
    <x v="0"/>
    <x v="12"/>
    <s v="DACHSER  BELGIUM"/>
    <x v="6"/>
    <s v="200704"/>
    <x v="0"/>
    <x v="0"/>
    <s v="België"/>
    <x v="0"/>
    <x v="4"/>
    <s v="Magazijnier/ploegverantwoordelijke"/>
    <x v="1"/>
    <x v="0"/>
    <x v="0"/>
    <n v="1"/>
  </r>
  <r>
    <x v="5"/>
    <x v="5"/>
    <x v="4"/>
    <x v="13"/>
    <x v="3"/>
    <x v="2"/>
    <x v="12"/>
    <s v="FACILICOM FACILITY SOLUTIONS"/>
    <x v="8"/>
    <s v="200703"/>
    <x v="0"/>
    <x v="0"/>
    <s v="Niet-EU"/>
    <x v="0"/>
    <x v="7"/>
    <s v="teamleader"/>
    <x v="1"/>
    <x v="1"/>
    <x v="1"/>
    <n v="1"/>
  </r>
  <r>
    <x v="10"/>
    <x v="10"/>
    <x v="2"/>
    <x v="6"/>
    <x v="0"/>
    <x v="1"/>
    <x v="12"/>
    <s v="DE BOEVER L."/>
    <x v="7"/>
    <s v="200704"/>
    <x v="0"/>
    <x v="1"/>
    <s v="België"/>
    <x v="0"/>
    <x v="9"/>
    <s v="schilder"/>
    <x v="1"/>
    <x v="0"/>
    <x v="0"/>
    <n v="1"/>
  </r>
  <r>
    <x v="11"/>
    <x v="11"/>
    <x v="1"/>
    <x v="1"/>
    <x v="50"/>
    <x v="0"/>
    <x v="12"/>
    <s v="BIEZENLAAGTE"/>
    <x v="0"/>
    <s v="200703"/>
    <x v="0"/>
    <x v="0"/>
    <s v="Andere EU"/>
    <x v="2"/>
    <x v="1"/>
    <s v="arbeider"/>
    <x v="1"/>
    <x v="0"/>
    <x v="0"/>
    <n v="1"/>
  </r>
  <r>
    <x v="4"/>
    <x v="14"/>
    <x v="3"/>
    <x v="10"/>
    <x v="3"/>
    <x v="2"/>
    <x v="13"/>
    <s v="VANDER KELEN PRINTING"/>
    <x v="7"/>
    <s v="200703"/>
    <x v="0"/>
    <x v="1"/>
    <s v="België"/>
    <x v="2"/>
    <x v="2"/>
    <s v="Productieverantwoordelijke"/>
    <x v="1"/>
    <x v="0"/>
    <x v="0"/>
    <n v="1"/>
  </r>
  <r>
    <x v="3"/>
    <x v="3"/>
    <x v="2"/>
    <x v="12"/>
    <x v="34"/>
    <x v="2"/>
    <x v="13"/>
    <s v="MOERMAN BART"/>
    <x v="3"/>
    <s v="200704"/>
    <x v="0"/>
    <x v="3"/>
    <s v="België"/>
    <x v="2"/>
    <x v="1"/>
    <s v="Arbeider"/>
    <x v="1"/>
    <x v="2"/>
    <x v="0"/>
    <n v="1"/>
  </r>
  <r>
    <x v="3"/>
    <x v="3"/>
    <x v="2"/>
    <x v="13"/>
    <x v="34"/>
    <x v="2"/>
    <x v="13"/>
    <s v="MOERMAN BART"/>
    <x v="3"/>
    <s v="200704"/>
    <x v="0"/>
    <x v="0"/>
    <s v="Niet-EU"/>
    <x v="0"/>
    <x v="7"/>
    <s v="arbeider"/>
    <x v="1"/>
    <x v="1"/>
    <x v="1"/>
    <n v="1"/>
  </r>
  <r>
    <x v="12"/>
    <x v="12"/>
    <x v="1"/>
    <x v="9"/>
    <x v="28"/>
    <x v="1"/>
    <x v="13"/>
    <s v="DE TRAP"/>
    <x v="0"/>
    <s v="200703"/>
    <x v="1"/>
    <x v="0"/>
    <s v="België"/>
    <x v="1"/>
    <x v="1"/>
    <s v="begeleidster"/>
    <x v="1"/>
    <x v="0"/>
    <x v="0"/>
    <n v="1"/>
  </r>
  <r>
    <x v="1"/>
    <x v="1"/>
    <x v="0"/>
    <x v="12"/>
    <x v="2"/>
    <x v="0"/>
    <x v="13"/>
    <s v="BAIE DANKIE"/>
    <x v="7"/>
    <s v="200704"/>
    <x v="1"/>
    <x v="0"/>
    <s v="België"/>
    <x v="2"/>
    <x v="6"/>
    <s v="Winkelbediende"/>
    <x v="1"/>
    <x v="0"/>
    <x v="0"/>
    <n v="1"/>
  </r>
  <r>
    <x v="6"/>
    <x v="6"/>
    <x v="2"/>
    <x v="5"/>
    <x v="0"/>
    <x v="0"/>
    <x v="13"/>
    <s v="MERGEN"/>
    <x v="5"/>
    <s v="200704"/>
    <x v="0"/>
    <x v="1"/>
    <s v="België"/>
    <x v="0"/>
    <x v="1"/>
    <s v="grondwerker"/>
    <x v="1"/>
    <x v="2"/>
    <x v="0"/>
    <n v="1"/>
  </r>
  <r>
    <x v="9"/>
    <x v="9"/>
    <x v="5"/>
    <x v="7"/>
    <x v="4"/>
    <x v="0"/>
    <x v="13"/>
    <s v="HANDELSCENTRUM MAASMECHELEN"/>
    <x v="7"/>
    <s v="200704"/>
    <x v="0"/>
    <x v="0"/>
    <s v="België"/>
    <x v="0"/>
    <x v="2"/>
    <s v="Arbeider medewerker"/>
    <x v="1"/>
    <x v="0"/>
    <x v="0"/>
    <n v="1"/>
  </r>
  <r>
    <x v="9"/>
    <x v="9"/>
    <x v="5"/>
    <x v="7"/>
    <x v="15"/>
    <x v="0"/>
    <x v="13"/>
    <s v="VERJANS EN ZONEN"/>
    <x v="0"/>
    <s v="200703"/>
    <x v="1"/>
    <x v="0"/>
    <s v="België"/>
    <x v="2"/>
    <x v="0"/>
    <s v="pompiste"/>
    <x v="1"/>
    <x v="0"/>
    <x v="0"/>
    <n v="1"/>
  </r>
  <r>
    <x v="13"/>
    <x v="13"/>
    <x v="0"/>
    <x v="2"/>
    <x v="11"/>
    <x v="1"/>
    <x v="13"/>
    <s v="GDL"/>
    <x v="9"/>
    <s v="200705"/>
    <x v="0"/>
    <x v="0"/>
    <s v="Andere EU"/>
    <x v="0"/>
    <x v="1"/>
    <s v="VRACHTWAGENBESTUURDER"/>
    <x v="1"/>
    <x v="0"/>
    <x v="0"/>
    <n v="1"/>
  </r>
  <r>
    <x v="11"/>
    <x v="11"/>
    <x v="1"/>
    <x v="1"/>
    <x v="26"/>
    <x v="0"/>
    <x v="12"/>
    <s v="Bank en verzekeringen Bogaerts"/>
    <x v="0"/>
    <s v="200702"/>
    <x v="1"/>
    <x v="0"/>
    <s v="België"/>
    <x v="0"/>
    <x v="4"/>
    <s v="Verzekeringsbediende met beperkte buitendienst"/>
    <x v="1"/>
    <x v="0"/>
    <x v="0"/>
    <n v="1"/>
  </r>
  <r>
    <x v="6"/>
    <x v="6"/>
    <x v="2"/>
    <x v="5"/>
    <x v="2"/>
    <x v="2"/>
    <x v="13"/>
    <s v="SUY KATHLEEN"/>
    <x v="7"/>
    <s v="200703"/>
    <x v="1"/>
    <x v="0"/>
    <s v="België"/>
    <x v="2"/>
    <x v="6"/>
    <s v="Verkoopster"/>
    <x v="1"/>
    <x v="0"/>
    <x v="0"/>
    <n v="1"/>
  </r>
  <r>
    <x v="1"/>
    <x v="1"/>
    <x v="0"/>
    <x v="12"/>
    <x v="8"/>
    <x v="1"/>
    <x v="13"/>
    <s v="BRASSERIE CHRISTOPHE"/>
    <x v="2"/>
    <s v="200704"/>
    <x v="0"/>
    <x v="1"/>
    <s v="België"/>
    <x v="2"/>
    <x v="1"/>
    <s v="KELNER"/>
    <x v="1"/>
    <x v="0"/>
    <x v="0"/>
    <n v="1"/>
  </r>
  <r>
    <x v="6"/>
    <x v="6"/>
    <x v="2"/>
    <x v="6"/>
    <x v="3"/>
    <x v="1"/>
    <x v="13"/>
    <s v="SADU ABRASIVES"/>
    <x v="2"/>
    <s v="200703"/>
    <x v="0"/>
    <x v="0"/>
    <s v="België"/>
    <x v="2"/>
    <x v="0"/>
    <s v="bediende - handelsvertegenwoordiger"/>
    <x v="1"/>
    <x v="0"/>
    <x v="0"/>
    <n v="1"/>
  </r>
  <r>
    <x v="9"/>
    <x v="9"/>
    <x v="5"/>
    <x v="7"/>
    <x v="0"/>
    <x v="0"/>
    <x v="13"/>
    <s v="APK INFRA"/>
    <x v="4"/>
    <s v="200705"/>
    <x v="0"/>
    <x v="0"/>
    <s v="België"/>
    <x v="0"/>
    <x v="1"/>
    <s v="Chauffeur"/>
    <x v="1"/>
    <x v="0"/>
    <x v="0"/>
    <n v="1"/>
  </r>
  <r>
    <x v="3"/>
    <x v="3"/>
    <x v="2"/>
    <x v="2"/>
    <x v="6"/>
    <x v="0"/>
    <x v="13"/>
    <s v="LEYS"/>
    <x v="5"/>
    <s v="200705"/>
    <x v="0"/>
    <x v="1"/>
    <s v="Andere EU"/>
    <x v="0"/>
    <x v="6"/>
    <s v="draaier"/>
    <x v="1"/>
    <x v="0"/>
    <x v="0"/>
    <n v="1"/>
  </r>
  <r>
    <x v="2"/>
    <x v="2"/>
    <x v="1"/>
    <x v="4"/>
    <x v="26"/>
    <x v="1"/>
    <x v="13"/>
    <s v="Cigna"/>
    <x v="4"/>
    <s v="200705"/>
    <x v="1"/>
    <x v="0"/>
    <s v="België"/>
    <x v="1"/>
    <x v="1"/>
    <s v="customer service representative"/>
    <x v="1"/>
    <x v="0"/>
    <x v="0"/>
    <n v="1"/>
  </r>
  <r>
    <x v="12"/>
    <x v="12"/>
    <x v="1"/>
    <x v="4"/>
    <x v="39"/>
    <x v="0"/>
    <x v="13"/>
    <s v="VLAAMS &amp; NEUTRAAL ZIEKENFONDS"/>
    <x v="6"/>
    <s v="200704"/>
    <x v="0"/>
    <x v="0"/>
    <s v="België"/>
    <x v="0"/>
    <x v="1"/>
    <s v="commercieel bediende"/>
    <x v="1"/>
    <x v="0"/>
    <x v="0"/>
    <n v="1"/>
  </r>
  <r>
    <x v="9"/>
    <x v="9"/>
    <x v="5"/>
    <x v="7"/>
    <x v="2"/>
    <x v="0"/>
    <x v="13"/>
    <s v="VILINDO"/>
    <x v="7"/>
    <s v="200703"/>
    <x v="1"/>
    <x v="0"/>
    <s v="België"/>
    <x v="0"/>
    <x v="6"/>
    <s v="VERKOOPSTER"/>
    <x v="1"/>
    <x v="0"/>
    <x v="0"/>
    <n v="1"/>
  </r>
  <r>
    <x v="0"/>
    <x v="0"/>
    <x v="0"/>
    <x v="8"/>
    <x v="42"/>
    <x v="1"/>
    <x v="13"/>
    <s v="SINT-LODEWIJK-BRUGGE"/>
    <x v="6"/>
    <s v="200704"/>
    <x v="0"/>
    <x v="1"/>
    <s v="België"/>
    <x v="0"/>
    <x v="1"/>
    <s v="arbeider"/>
    <x v="1"/>
    <x v="0"/>
    <x v="0"/>
    <n v="1"/>
  </r>
  <r>
    <x v="3"/>
    <x v="3"/>
    <x v="2"/>
    <x v="6"/>
    <x v="38"/>
    <x v="0"/>
    <x v="13"/>
    <s v="GRIJKOORT WERKPLAATS"/>
    <x v="9"/>
    <s v="200704"/>
    <x v="0"/>
    <x v="0"/>
    <s v="België"/>
    <x v="0"/>
    <x v="1"/>
    <s v="technisch begeleider"/>
    <x v="1"/>
    <x v="0"/>
    <x v="2"/>
    <n v="1"/>
  </r>
  <r>
    <x v="8"/>
    <x v="8"/>
    <x v="2"/>
    <x v="6"/>
    <x v="11"/>
    <x v="1"/>
    <x v="13"/>
    <s v="GHENT HANDLING AND DISTRIBUTION"/>
    <x v="4"/>
    <s v="200705"/>
    <x v="0"/>
    <x v="0"/>
    <s v="België"/>
    <x v="2"/>
    <x v="0"/>
    <s v="teamcoach"/>
    <x v="1"/>
    <x v="0"/>
    <x v="0"/>
    <n v="1"/>
  </r>
  <r>
    <x v="2"/>
    <x v="2"/>
    <x v="1"/>
    <x v="4"/>
    <x v="21"/>
    <x v="2"/>
    <x v="13"/>
    <s v="NOORD KEMPISCHE"/>
    <x v="7"/>
    <s v="200703"/>
    <x v="0"/>
    <x v="1"/>
    <s v="Andere EU"/>
    <x v="0"/>
    <x v="6"/>
    <s v="BEDIENDE"/>
    <x v="1"/>
    <x v="0"/>
    <x v="0"/>
    <n v="1"/>
  </r>
  <r>
    <x v="9"/>
    <x v="9"/>
    <x v="5"/>
    <x v="7"/>
    <x v="0"/>
    <x v="2"/>
    <x v="13"/>
    <s v="NORIC"/>
    <x v="7"/>
    <s v="200703"/>
    <x v="0"/>
    <x v="1"/>
    <s v="België"/>
    <x v="0"/>
    <x v="2"/>
    <s v="onderhoudswerken"/>
    <x v="1"/>
    <x v="0"/>
    <x v="0"/>
    <n v="1"/>
  </r>
  <r>
    <x v="9"/>
    <x v="9"/>
    <x v="5"/>
    <x v="7"/>
    <x v="0"/>
    <x v="0"/>
    <x v="13"/>
    <s v="VANDEREYT BOUW EN RENOVATIE"/>
    <x v="9"/>
    <s v="200703"/>
    <x v="0"/>
    <x v="1"/>
    <s v="Andere EU"/>
    <x v="2"/>
    <x v="2"/>
    <s v="METSER"/>
    <x v="1"/>
    <x v="0"/>
    <x v="0"/>
    <n v="1"/>
  </r>
  <r>
    <x v="2"/>
    <x v="2"/>
    <x v="1"/>
    <x v="9"/>
    <x v="66"/>
    <x v="1"/>
    <x v="13"/>
    <s v="MONTY VZW"/>
    <x v="7"/>
    <s v="200703"/>
    <x v="0"/>
    <x v="2"/>
    <s v="België"/>
    <x v="2"/>
    <x v="2"/>
    <s v="Boekhouder"/>
    <x v="1"/>
    <x v="0"/>
    <x v="0"/>
    <n v="1"/>
  </r>
  <r>
    <x v="1"/>
    <x v="1"/>
    <x v="0"/>
    <x v="0"/>
    <x v="37"/>
    <x v="2"/>
    <x v="13"/>
    <s v="HOF TEN  IJZER"/>
    <x v="6"/>
    <s v="200703"/>
    <x v="1"/>
    <x v="0"/>
    <s v="België"/>
    <x v="0"/>
    <x v="0"/>
    <s v="KEUKENHULP"/>
    <x v="1"/>
    <x v="0"/>
    <x v="0"/>
    <n v="1"/>
  </r>
  <r>
    <x v="4"/>
    <x v="14"/>
    <x v="3"/>
    <x v="3"/>
    <x v="12"/>
    <x v="0"/>
    <x v="13"/>
    <s v="TER EIKEN"/>
    <x v="7"/>
    <s v="200704"/>
    <x v="0"/>
    <x v="0"/>
    <s v="België"/>
    <x v="0"/>
    <x v="1"/>
    <s v="tuinbouwarbeider"/>
    <x v="1"/>
    <x v="0"/>
    <x v="0"/>
    <n v="1"/>
  </r>
  <r>
    <x v="1"/>
    <x v="1"/>
    <x v="0"/>
    <x v="12"/>
    <x v="2"/>
    <x v="2"/>
    <x v="13"/>
    <s v="CAMELEO"/>
    <x v="7"/>
    <s v="200703"/>
    <x v="1"/>
    <x v="0"/>
    <s v="België"/>
    <x v="0"/>
    <x v="0"/>
    <s v="VERKOOPSTER"/>
    <x v="1"/>
    <x v="0"/>
    <x v="0"/>
    <n v="1"/>
  </r>
  <r>
    <x v="9"/>
    <x v="9"/>
    <x v="5"/>
    <x v="13"/>
    <x v="0"/>
    <x v="2"/>
    <x v="13"/>
    <s v="PEETERS"/>
    <x v="7"/>
    <s v="200703"/>
    <x v="0"/>
    <x v="0"/>
    <s v="Niet-EU"/>
    <x v="0"/>
    <x v="7"/>
    <s v="geoefende metser"/>
    <x v="1"/>
    <x v="1"/>
    <x v="1"/>
    <n v="1"/>
  </r>
  <r>
    <x v="9"/>
    <x v="9"/>
    <x v="5"/>
    <x v="3"/>
    <x v="0"/>
    <x v="2"/>
    <x v="13"/>
    <s v="ONDERNEMINGEN SWENNEN"/>
    <x v="0"/>
    <s v="200704"/>
    <x v="0"/>
    <x v="0"/>
    <s v="België"/>
    <x v="2"/>
    <x v="5"/>
    <s v="grondwerker"/>
    <x v="1"/>
    <x v="0"/>
    <x v="0"/>
    <n v="1"/>
  </r>
  <r>
    <x v="6"/>
    <x v="6"/>
    <x v="2"/>
    <x v="5"/>
    <x v="0"/>
    <x v="0"/>
    <x v="13"/>
    <s v="BOUWPARTNERS POPPE"/>
    <x v="7"/>
    <s v="200704"/>
    <x v="1"/>
    <x v="0"/>
    <s v="België"/>
    <x v="2"/>
    <x v="6"/>
    <s v="bediende"/>
    <x v="1"/>
    <x v="0"/>
    <x v="0"/>
    <n v="1"/>
  </r>
  <r>
    <x v="11"/>
    <x v="11"/>
    <x v="1"/>
    <x v="1"/>
    <x v="8"/>
    <x v="0"/>
    <x v="13"/>
    <s v="HIGH STREET"/>
    <x v="5"/>
    <s v="200703"/>
    <x v="0"/>
    <x v="1"/>
    <s v="België"/>
    <x v="0"/>
    <x v="4"/>
    <s v="technisch onderhoudsman"/>
    <x v="1"/>
    <x v="0"/>
    <x v="0"/>
    <n v="1"/>
  </r>
  <r>
    <x v="11"/>
    <x v="11"/>
    <x v="1"/>
    <x v="9"/>
    <x v="44"/>
    <x v="2"/>
    <x v="13"/>
    <s v="VERSCHUEREN"/>
    <x v="7"/>
    <s v="200703"/>
    <x v="1"/>
    <x v="0"/>
    <s v="België"/>
    <x v="0"/>
    <x v="6"/>
    <s v="diamantsnijdster"/>
    <x v="1"/>
    <x v="0"/>
    <x v="0"/>
    <n v="1"/>
  </r>
  <r>
    <x v="4"/>
    <x v="4"/>
    <x v="3"/>
    <x v="14"/>
    <x v="0"/>
    <x v="1"/>
    <x v="13"/>
    <s v="ATESCO"/>
    <x v="2"/>
    <s v="200705"/>
    <x v="0"/>
    <x v="0"/>
    <s v="België"/>
    <x v="2"/>
    <x v="1"/>
    <s v="Hulp-monteerder"/>
    <x v="1"/>
    <x v="0"/>
    <x v="0"/>
    <n v="1"/>
  </r>
  <r>
    <x v="4"/>
    <x v="4"/>
    <x v="3"/>
    <x v="3"/>
    <x v="3"/>
    <x v="0"/>
    <x v="13"/>
    <s v="ANSEM"/>
    <x v="5"/>
    <s v="200705"/>
    <x v="1"/>
    <x v="0"/>
    <s v="België"/>
    <x v="1"/>
    <x v="1"/>
    <s v="Senior Layout engineer"/>
    <x v="1"/>
    <x v="0"/>
    <x v="0"/>
    <n v="1"/>
  </r>
  <r>
    <x v="7"/>
    <x v="7"/>
    <x v="0"/>
    <x v="12"/>
    <x v="47"/>
    <x v="0"/>
    <x v="13"/>
    <s v="BIG FLOORCOVERINGS"/>
    <x v="1"/>
    <s v="200705"/>
    <x v="0"/>
    <x v="0"/>
    <s v="België"/>
    <x v="0"/>
    <x v="0"/>
    <s v="Tufter"/>
    <x v="1"/>
    <x v="0"/>
    <x v="0"/>
    <n v="1"/>
  </r>
  <r>
    <x v="4"/>
    <x v="14"/>
    <x v="3"/>
    <x v="10"/>
    <x v="8"/>
    <x v="0"/>
    <x v="13"/>
    <s v="TENNISCLUB MACHELEN - DIEGEM T.C.M."/>
    <x v="0"/>
    <s v="200704"/>
    <x v="1"/>
    <x v="0"/>
    <s v="België"/>
    <x v="0"/>
    <x v="6"/>
    <s v="Barkeeper"/>
    <x v="1"/>
    <x v="0"/>
    <x v="2"/>
    <n v="1"/>
  </r>
  <r>
    <x v="0"/>
    <x v="0"/>
    <x v="0"/>
    <x v="8"/>
    <x v="11"/>
    <x v="0"/>
    <x v="13"/>
    <s v="STRUBBE"/>
    <x v="7"/>
    <s v="200703"/>
    <x v="0"/>
    <x v="1"/>
    <s v="België"/>
    <x v="0"/>
    <x v="0"/>
    <s v="taxi-bestuurder"/>
    <x v="1"/>
    <x v="0"/>
    <x v="0"/>
    <n v="1"/>
  </r>
  <r>
    <x v="4"/>
    <x v="4"/>
    <x v="3"/>
    <x v="3"/>
    <x v="34"/>
    <x v="0"/>
    <x v="13"/>
    <s v="VAN DER LINDEN"/>
    <x v="2"/>
    <s v="200703"/>
    <x v="0"/>
    <x v="0"/>
    <s v="België"/>
    <x v="0"/>
    <x v="1"/>
    <s v="Slachter"/>
    <x v="1"/>
    <x v="0"/>
    <x v="0"/>
    <n v="1"/>
  </r>
  <r>
    <x v="0"/>
    <x v="0"/>
    <x v="0"/>
    <x v="8"/>
    <x v="15"/>
    <x v="2"/>
    <x v="13"/>
    <s v="ADB-BRUGGE"/>
    <x v="3"/>
    <s v="200703"/>
    <x v="0"/>
    <x v="0"/>
    <s v="België"/>
    <x v="1"/>
    <x v="7"/>
    <s v="Depannage van voertuigen"/>
    <x v="1"/>
    <x v="0"/>
    <x v="0"/>
    <n v="1"/>
  </r>
  <r>
    <x v="4"/>
    <x v="4"/>
    <x v="3"/>
    <x v="2"/>
    <x v="3"/>
    <x v="0"/>
    <x v="13"/>
    <s v="SAS INSTITUTE"/>
    <x v="6"/>
    <s v="200704"/>
    <x v="0"/>
    <x v="0"/>
    <s v="België"/>
    <x v="1"/>
    <x v="0"/>
    <s v="Account Manager"/>
    <x v="1"/>
    <x v="0"/>
    <x v="0"/>
    <n v="1"/>
  </r>
  <r>
    <x v="13"/>
    <x v="13"/>
    <x v="0"/>
    <x v="12"/>
    <x v="11"/>
    <x v="0"/>
    <x v="13"/>
    <s v="COACH PARTNERS"/>
    <x v="6"/>
    <s v="200703"/>
    <x v="0"/>
    <x v="1"/>
    <s v="België"/>
    <x v="0"/>
    <x v="6"/>
    <s v="autobuschauffeur"/>
    <x v="1"/>
    <x v="0"/>
    <x v="0"/>
    <n v="1"/>
  </r>
  <r>
    <x v="12"/>
    <x v="12"/>
    <x v="1"/>
    <x v="4"/>
    <x v="3"/>
    <x v="2"/>
    <x v="13"/>
    <s v="S&amp;R DE WATERPERELS"/>
    <x v="5"/>
    <s v="200704"/>
    <x v="0"/>
    <x v="0"/>
    <s v="België"/>
    <x v="1"/>
    <x v="6"/>
    <s v="Redder"/>
    <x v="1"/>
    <x v="2"/>
    <x v="0"/>
    <n v="1"/>
  </r>
  <r>
    <x v="2"/>
    <x v="2"/>
    <x v="1"/>
    <x v="4"/>
    <x v="0"/>
    <x v="2"/>
    <x v="13"/>
    <s v="XERVON"/>
    <x v="4"/>
    <s v="200705"/>
    <x v="0"/>
    <x v="1"/>
    <s v="Niet-EU"/>
    <x v="2"/>
    <x v="9"/>
    <s v="schilder-straler"/>
    <x v="1"/>
    <x v="2"/>
    <x v="0"/>
    <n v="1"/>
  </r>
  <r>
    <x v="9"/>
    <x v="9"/>
    <x v="5"/>
    <x v="7"/>
    <x v="3"/>
    <x v="0"/>
    <x v="13"/>
    <s v="LEO DONNE"/>
    <x v="3"/>
    <s v="200703"/>
    <x v="1"/>
    <x v="0"/>
    <s v="België"/>
    <x v="0"/>
    <x v="4"/>
    <s v="bediende"/>
    <x v="1"/>
    <x v="0"/>
    <x v="0"/>
    <n v="1"/>
  </r>
  <r>
    <x v="1"/>
    <x v="1"/>
    <x v="0"/>
    <x v="0"/>
    <x v="0"/>
    <x v="0"/>
    <x v="13"/>
    <s v="VECARI"/>
    <x v="5"/>
    <s v="200704"/>
    <x v="0"/>
    <x v="0"/>
    <s v="België"/>
    <x v="0"/>
    <x v="0"/>
    <s v="grondwerker"/>
    <x v="1"/>
    <x v="0"/>
    <x v="0"/>
    <n v="1"/>
  </r>
  <r>
    <x v="2"/>
    <x v="2"/>
    <x v="1"/>
    <x v="5"/>
    <x v="41"/>
    <x v="1"/>
    <x v="13"/>
    <s v="MENTOR WORLDWIDE SECURITY SERVICES"/>
    <x v="5"/>
    <s v="200705"/>
    <x v="0"/>
    <x v="0"/>
    <s v="België"/>
    <x v="0"/>
    <x v="2"/>
    <s v="bewakingsagent"/>
    <x v="1"/>
    <x v="0"/>
    <x v="0"/>
    <n v="1"/>
  </r>
  <r>
    <x v="1"/>
    <x v="1"/>
    <x v="0"/>
    <x v="0"/>
    <x v="0"/>
    <x v="0"/>
    <x v="13"/>
    <s v="VECARI"/>
    <x v="5"/>
    <s v="200704"/>
    <x v="0"/>
    <x v="0"/>
    <s v="België"/>
    <x v="0"/>
    <x v="0"/>
    <s v="grondwerker"/>
    <x v="1"/>
    <x v="0"/>
    <x v="0"/>
    <n v="1"/>
  </r>
  <r>
    <x v="4"/>
    <x v="4"/>
    <x v="3"/>
    <x v="3"/>
    <x v="11"/>
    <x v="0"/>
    <x v="13"/>
    <s v="TAXI'S DENNY"/>
    <x v="3"/>
    <s v="200703"/>
    <x v="0"/>
    <x v="0"/>
    <s v="België"/>
    <x v="0"/>
    <x v="1"/>
    <s v="taxichauffeur"/>
    <x v="1"/>
    <x v="0"/>
    <x v="0"/>
    <n v="1"/>
  </r>
  <r>
    <x v="2"/>
    <x v="2"/>
    <x v="1"/>
    <x v="4"/>
    <x v="3"/>
    <x v="1"/>
    <x v="13"/>
    <s v="BO'S AMUSEMENT"/>
    <x v="7"/>
    <s v="200703"/>
    <x v="0"/>
    <x v="0"/>
    <s v="Andere EU"/>
    <x v="0"/>
    <x v="3"/>
    <s v="bediende"/>
    <x v="1"/>
    <x v="0"/>
    <x v="0"/>
    <n v="1"/>
  </r>
  <r>
    <x v="1"/>
    <x v="15"/>
    <x v="0"/>
    <x v="0"/>
    <x v="27"/>
    <x v="0"/>
    <x v="13"/>
    <s v="STEFAAN"/>
    <x v="0"/>
    <s v="200703"/>
    <x v="0"/>
    <x v="0"/>
    <s v="België"/>
    <x v="0"/>
    <x v="0"/>
    <s v="hulp in atelier"/>
    <x v="1"/>
    <x v="0"/>
    <x v="0"/>
    <n v="1"/>
  </r>
  <r>
    <x v="10"/>
    <x v="10"/>
    <x v="2"/>
    <x v="6"/>
    <x v="40"/>
    <x v="0"/>
    <x v="13"/>
    <s v="SCHWET"/>
    <x v="2"/>
    <s v="200705"/>
    <x v="1"/>
    <x v="0"/>
    <s v="België"/>
    <x v="2"/>
    <x v="5"/>
    <s v="NAAISTER"/>
    <x v="1"/>
    <x v="0"/>
    <x v="0"/>
    <n v="1"/>
  </r>
  <r>
    <x v="7"/>
    <x v="7"/>
    <x v="0"/>
    <x v="0"/>
    <x v="51"/>
    <x v="1"/>
    <x v="9"/>
    <s v="MEDIA MARKT ROESELARE"/>
    <x v="9"/>
    <s v="200701"/>
    <x v="0"/>
    <x v="0"/>
    <s v="België"/>
    <x v="2"/>
    <x v="1"/>
    <s v="Co-worker Service"/>
    <x v="1"/>
    <x v="0"/>
    <x v="0"/>
    <n v="1"/>
  </r>
  <r>
    <x v="6"/>
    <x v="6"/>
    <x v="2"/>
    <x v="5"/>
    <x v="3"/>
    <x v="0"/>
    <x v="13"/>
    <s v="MARCHEM"/>
    <x v="3"/>
    <s v="200703"/>
    <x v="1"/>
    <x v="1"/>
    <s v="België"/>
    <x v="2"/>
    <x v="0"/>
    <s v="administratief bediende"/>
    <x v="1"/>
    <x v="0"/>
    <x v="0"/>
    <n v="1"/>
  </r>
  <r>
    <x v="11"/>
    <x v="11"/>
    <x v="1"/>
    <x v="1"/>
    <x v="32"/>
    <x v="1"/>
    <x v="13"/>
    <s v="EB PROJECTS"/>
    <x v="3"/>
    <s v="200704"/>
    <x v="0"/>
    <x v="0"/>
    <s v="België"/>
    <x v="1"/>
    <x v="0"/>
    <s v="Arbeider"/>
    <x v="1"/>
    <x v="0"/>
    <x v="0"/>
    <n v="1"/>
  </r>
  <r>
    <x v="4"/>
    <x v="14"/>
    <x v="3"/>
    <x v="10"/>
    <x v="19"/>
    <x v="0"/>
    <x v="13"/>
    <s v="ALLE BOUW MACHINES"/>
    <x v="2"/>
    <s v="200705"/>
    <x v="0"/>
    <x v="0"/>
    <s v="België"/>
    <x v="2"/>
    <x v="1"/>
    <s v="Technieker"/>
    <x v="1"/>
    <x v="0"/>
    <x v="0"/>
    <n v="1"/>
  </r>
  <r>
    <x v="9"/>
    <x v="9"/>
    <x v="5"/>
    <x v="11"/>
    <x v="39"/>
    <x v="0"/>
    <x v="13"/>
    <s v="ACCOUNTANTS-VERENIGING"/>
    <x v="2"/>
    <s v="200703"/>
    <x v="1"/>
    <x v="0"/>
    <s v="België"/>
    <x v="1"/>
    <x v="5"/>
    <s v="administratieve medewerkster"/>
    <x v="1"/>
    <x v="0"/>
    <x v="0"/>
    <n v="1"/>
  </r>
  <r>
    <x v="3"/>
    <x v="3"/>
    <x v="2"/>
    <x v="10"/>
    <x v="4"/>
    <x v="1"/>
    <x v="13"/>
    <s v="BRUNIC"/>
    <x v="5"/>
    <s v="200704"/>
    <x v="0"/>
    <x v="0"/>
    <s v="België"/>
    <x v="2"/>
    <x v="5"/>
    <s v="ARBEIDER"/>
    <x v="1"/>
    <x v="0"/>
    <x v="0"/>
    <n v="1"/>
  </r>
  <r>
    <x v="9"/>
    <x v="9"/>
    <x v="5"/>
    <x v="7"/>
    <x v="19"/>
    <x v="1"/>
    <x v="7"/>
    <s v="NEBIM JRS"/>
    <x v="3"/>
    <s v="200610"/>
    <x v="0"/>
    <x v="0"/>
    <s v="België"/>
    <x v="2"/>
    <x v="3"/>
    <s v="Traileropvolging"/>
    <x v="0"/>
    <x v="0"/>
    <x v="0"/>
    <n v="1"/>
  </r>
  <r>
    <x v="4"/>
    <x v="14"/>
    <x v="3"/>
    <x v="13"/>
    <x v="3"/>
    <x v="2"/>
    <x v="13"/>
    <s v="VADIGRAN"/>
    <x v="5"/>
    <s v="200704"/>
    <x v="1"/>
    <x v="0"/>
    <s v="Niet-EU"/>
    <x v="0"/>
    <x v="7"/>
    <s v="Inning klanten en boekhouding"/>
    <x v="1"/>
    <x v="1"/>
    <x v="1"/>
    <n v="1"/>
  </r>
  <r>
    <x v="2"/>
    <x v="2"/>
    <x v="1"/>
    <x v="4"/>
    <x v="19"/>
    <x v="0"/>
    <x v="13"/>
    <s v="NEOPAUL/ACRYL-NEON"/>
    <x v="5"/>
    <s v="200704"/>
    <x v="0"/>
    <x v="0"/>
    <s v="België"/>
    <x v="0"/>
    <x v="0"/>
    <s v="monteur"/>
    <x v="1"/>
    <x v="0"/>
    <x v="0"/>
    <n v="1"/>
  </r>
  <r>
    <x v="3"/>
    <x v="3"/>
    <x v="2"/>
    <x v="2"/>
    <x v="11"/>
    <x v="0"/>
    <x v="13"/>
    <s v="HALEN-BESTELLEN-EXPRESS-INTERNATION"/>
    <x v="7"/>
    <s v="200703"/>
    <x v="0"/>
    <x v="0"/>
    <s v="België"/>
    <x v="0"/>
    <x v="4"/>
    <s v="koerier"/>
    <x v="1"/>
    <x v="0"/>
    <x v="0"/>
    <n v="1"/>
  </r>
  <r>
    <x v="4"/>
    <x v="4"/>
    <x v="3"/>
    <x v="3"/>
    <x v="39"/>
    <x v="2"/>
    <x v="13"/>
    <s v="STOCKSHOP"/>
    <x v="2"/>
    <s v="200705"/>
    <x v="0"/>
    <x v="0"/>
    <s v="België"/>
    <x v="0"/>
    <x v="6"/>
    <s v="WINKEL BEDIENDE"/>
    <x v="1"/>
    <x v="0"/>
    <x v="0"/>
    <n v="1"/>
  </r>
  <r>
    <x v="8"/>
    <x v="8"/>
    <x v="2"/>
    <x v="5"/>
    <x v="3"/>
    <x v="1"/>
    <x v="13"/>
    <s v="ZAP INTERNATIONAL TRADE"/>
    <x v="2"/>
    <s v="200704"/>
    <x v="0"/>
    <x v="0"/>
    <s v="België"/>
    <x v="0"/>
    <x v="1"/>
    <s v="medewerker aankoop/verkoop"/>
    <x v="1"/>
    <x v="0"/>
    <x v="0"/>
    <n v="1"/>
  </r>
  <r>
    <x v="11"/>
    <x v="11"/>
    <x v="1"/>
    <x v="1"/>
    <x v="0"/>
    <x v="1"/>
    <x v="11"/>
    <s v="CIBOR BETONBORINGEN"/>
    <x v="5"/>
    <s v="200702"/>
    <x v="0"/>
    <x v="0"/>
    <s v="Andere EU"/>
    <x v="0"/>
    <x v="1"/>
    <s v="Betonboorder"/>
    <x v="1"/>
    <x v="0"/>
    <x v="0"/>
    <n v="1"/>
  </r>
  <r>
    <x v="9"/>
    <x v="9"/>
    <x v="5"/>
    <x v="11"/>
    <x v="3"/>
    <x v="1"/>
    <x v="13"/>
    <s v="FRANSSEN PRODUCTS"/>
    <x v="9"/>
    <s v="200705"/>
    <x v="0"/>
    <x v="1"/>
    <s v="België"/>
    <x v="2"/>
    <x v="6"/>
    <s v="bediende met commerciële functie"/>
    <x v="1"/>
    <x v="0"/>
    <x v="0"/>
    <n v="1"/>
  </r>
  <r>
    <x v="1"/>
    <x v="1"/>
    <x v="0"/>
    <x v="0"/>
    <x v="0"/>
    <x v="0"/>
    <x v="13"/>
    <s v="COBBAERT"/>
    <x v="2"/>
    <s v="200705"/>
    <x v="0"/>
    <x v="0"/>
    <s v="België"/>
    <x v="0"/>
    <x v="2"/>
    <s v="Plaatsen centrale verwarming"/>
    <x v="1"/>
    <x v="0"/>
    <x v="0"/>
    <n v="1"/>
  </r>
  <r>
    <x v="11"/>
    <x v="11"/>
    <x v="1"/>
    <x v="1"/>
    <x v="38"/>
    <x v="0"/>
    <x v="13"/>
    <s v="DE TROEF"/>
    <x v="5"/>
    <s v="200703"/>
    <x v="0"/>
    <x v="1"/>
    <s v="België"/>
    <x v="0"/>
    <x v="0"/>
    <s v="TECHNISCH BEGELEIDER"/>
    <x v="1"/>
    <x v="0"/>
    <x v="0"/>
    <n v="1"/>
  </r>
  <r>
    <x v="1"/>
    <x v="1"/>
    <x v="0"/>
    <x v="0"/>
    <x v="8"/>
    <x v="0"/>
    <x v="13"/>
    <s v="FLORIZOONE JAN"/>
    <x v="7"/>
    <s v="200705"/>
    <x v="0"/>
    <x v="0"/>
    <s v="België"/>
    <x v="0"/>
    <x v="0"/>
    <s v="commis"/>
    <x v="1"/>
    <x v="0"/>
    <x v="0"/>
    <n v="1"/>
  </r>
  <r>
    <x v="0"/>
    <x v="0"/>
    <x v="0"/>
    <x v="8"/>
    <x v="3"/>
    <x v="0"/>
    <x v="13"/>
    <s v="23 CVBA"/>
    <x v="0"/>
    <s v="200703"/>
    <x v="0"/>
    <x v="1"/>
    <s v="België"/>
    <x v="2"/>
    <x v="6"/>
    <s v="Boucoördinator"/>
    <x v="1"/>
    <x v="0"/>
    <x v="0"/>
    <n v="1"/>
  </r>
  <r>
    <x v="4"/>
    <x v="14"/>
    <x v="3"/>
    <x v="10"/>
    <x v="0"/>
    <x v="1"/>
    <x v="13"/>
    <s v="LANNEER PATRICK"/>
    <x v="7"/>
    <s v="200703"/>
    <x v="0"/>
    <x v="1"/>
    <s v="België"/>
    <x v="0"/>
    <x v="6"/>
    <s v="Diender"/>
    <x v="1"/>
    <x v="0"/>
    <x v="0"/>
    <n v="1"/>
  </r>
  <r>
    <x v="3"/>
    <x v="3"/>
    <x v="2"/>
    <x v="5"/>
    <x v="3"/>
    <x v="0"/>
    <x v="9"/>
    <s v="ISODIRECT"/>
    <x v="7"/>
    <s v="200612"/>
    <x v="0"/>
    <x v="0"/>
    <s v="België"/>
    <x v="2"/>
    <x v="6"/>
    <s v="Verkoper Thermische Isolatie"/>
    <x v="1"/>
    <x v="0"/>
    <x v="0"/>
    <n v="1"/>
  </r>
  <r>
    <x v="13"/>
    <x v="13"/>
    <x v="0"/>
    <x v="12"/>
    <x v="38"/>
    <x v="0"/>
    <x v="13"/>
    <s v="BWM 'T VEER"/>
    <x v="1"/>
    <s v="200705"/>
    <x v="1"/>
    <x v="0"/>
    <s v="België"/>
    <x v="0"/>
    <x v="0"/>
    <s v="arbeider"/>
    <x v="1"/>
    <x v="0"/>
    <x v="2"/>
    <n v="1"/>
  </r>
  <r>
    <x v="2"/>
    <x v="2"/>
    <x v="1"/>
    <x v="5"/>
    <x v="3"/>
    <x v="1"/>
    <x v="13"/>
    <s v="ESTABLIS ANTWERPEN"/>
    <x v="5"/>
    <s v="200703"/>
    <x v="0"/>
    <x v="1"/>
    <s v="België"/>
    <x v="0"/>
    <x v="4"/>
    <s v="bediende"/>
    <x v="1"/>
    <x v="0"/>
    <x v="0"/>
    <n v="1"/>
  </r>
  <r>
    <x v="2"/>
    <x v="2"/>
    <x v="1"/>
    <x v="2"/>
    <x v="39"/>
    <x v="1"/>
    <x v="9"/>
    <s v="SOCIALISTISCHE MUTUALITEIT"/>
    <x v="7"/>
    <s v="200701"/>
    <x v="1"/>
    <x v="0"/>
    <s v="België"/>
    <x v="2"/>
    <x v="6"/>
    <s v="administratief medewerker"/>
    <x v="1"/>
    <x v="0"/>
    <x v="0"/>
    <n v="1"/>
  </r>
  <r>
    <x v="13"/>
    <x v="13"/>
    <x v="0"/>
    <x v="12"/>
    <x v="29"/>
    <x v="0"/>
    <x v="13"/>
    <s v="SENSE OF BEAUTY"/>
    <x v="7"/>
    <s v="200704"/>
    <x v="1"/>
    <x v="1"/>
    <s v="België"/>
    <x v="0"/>
    <x v="6"/>
    <s v="ZONNECENTER"/>
    <x v="1"/>
    <x v="0"/>
    <x v="0"/>
    <n v="1"/>
  </r>
  <r>
    <x v="7"/>
    <x v="7"/>
    <x v="0"/>
    <x v="2"/>
    <x v="36"/>
    <x v="0"/>
    <x v="13"/>
    <s v="IDEAL FLOORCOVERINGS WIELSBEKE"/>
    <x v="4"/>
    <s v="200704"/>
    <x v="0"/>
    <x v="0"/>
    <s v="België"/>
    <x v="2"/>
    <x v="1"/>
    <s v="preventie-adviseur"/>
    <x v="1"/>
    <x v="0"/>
    <x v="0"/>
    <n v="1"/>
  </r>
  <r>
    <x v="12"/>
    <x v="12"/>
    <x v="1"/>
    <x v="9"/>
    <x v="3"/>
    <x v="0"/>
    <x v="13"/>
    <s v="DIRMACOM"/>
    <x v="0"/>
    <s v="200704"/>
    <x v="1"/>
    <x v="1"/>
    <s v="België"/>
    <x v="2"/>
    <x v="6"/>
    <s v="administratieve bediende"/>
    <x v="1"/>
    <x v="0"/>
    <x v="0"/>
    <n v="1"/>
  </r>
  <r>
    <x v="9"/>
    <x v="9"/>
    <x v="5"/>
    <x v="13"/>
    <x v="6"/>
    <x v="2"/>
    <x v="13"/>
    <s v="VCST INDUSTRIAL PRODUCTS"/>
    <x v="4"/>
    <s v="200704"/>
    <x v="0"/>
    <x v="0"/>
    <s v="Niet-EU"/>
    <x v="0"/>
    <x v="7"/>
    <s v="Groepsleider"/>
    <x v="1"/>
    <x v="1"/>
    <x v="1"/>
    <n v="1"/>
  </r>
  <r>
    <x v="2"/>
    <x v="2"/>
    <x v="1"/>
    <x v="4"/>
    <x v="8"/>
    <x v="0"/>
    <x v="13"/>
    <s v="BOCADO"/>
    <x v="7"/>
    <s v="200704"/>
    <x v="0"/>
    <x v="1"/>
    <s v="België"/>
    <x v="0"/>
    <x v="4"/>
    <s v="Verkoper"/>
    <x v="1"/>
    <x v="0"/>
    <x v="0"/>
    <n v="1"/>
  </r>
  <r>
    <x v="2"/>
    <x v="2"/>
    <x v="1"/>
    <x v="4"/>
    <x v="33"/>
    <x v="1"/>
    <x v="13"/>
    <s v="LEVANTO BUURTONTWIKKELINGSMAATSCH."/>
    <x v="1"/>
    <s v="200705"/>
    <x v="0"/>
    <x v="0"/>
    <s v="België"/>
    <x v="1"/>
    <x v="0"/>
    <s v="Commercieel ondernemer Invoegbedrijf Wireless Dok"/>
    <x v="1"/>
    <x v="0"/>
    <x v="0"/>
    <n v="1"/>
  </r>
  <r>
    <x v="0"/>
    <x v="0"/>
    <x v="0"/>
    <x v="8"/>
    <x v="0"/>
    <x v="1"/>
    <x v="13"/>
    <s v="VAN HOLLEBEKE - SANDERS"/>
    <x v="0"/>
    <s v="200704"/>
    <x v="0"/>
    <x v="0"/>
    <s v="België"/>
    <x v="0"/>
    <x v="0"/>
    <s v="schilder"/>
    <x v="1"/>
    <x v="0"/>
    <x v="0"/>
    <n v="1"/>
  </r>
  <r>
    <x v="8"/>
    <x v="8"/>
    <x v="2"/>
    <x v="10"/>
    <x v="14"/>
    <x v="2"/>
    <x v="13"/>
    <s v="Partena - Hulp in huis"/>
    <x v="8"/>
    <s v="200704"/>
    <x v="1"/>
    <x v="0"/>
    <s v="België"/>
    <x v="2"/>
    <x v="3"/>
    <s v="Sectorverantwoordelijke"/>
    <x v="1"/>
    <x v="0"/>
    <x v="0"/>
    <n v="1"/>
  </r>
  <r>
    <x v="1"/>
    <x v="15"/>
    <x v="0"/>
    <x v="0"/>
    <x v="11"/>
    <x v="0"/>
    <x v="13"/>
    <s v="NOEL VIERSTRAETE-DENOLF"/>
    <x v="0"/>
    <s v="200704"/>
    <x v="0"/>
    <x v="1"/>
    <s v="België"/>
    <x v="0"/>
    <x v="9"/>
    <s v="chauffeur"/>
    <x v="1"/>
    <x v="0"/>
    <x v="0"/>
    <n v="1"/>
  </r>
  <r>
    <x v="0"/>
    <x v="0"/>
    <x v="0"/>
    <x v="0"/>
    <x v="8"/>
    <x v="2"/>
    <x v="13"/>
    <s v="THALASSA"/>
    <x v="7"/>
    <s v="200704"/>
    <x v="0"/>
    <x v="1"/>
    <s v="België"/>
    <x v="2"/>
    <x v="0"/>
    <s v="COMMIS KEUKEN"/>
    <x v="1"/>
    <x v="0"/>
    <x v="0"/>
    <n v="1"/>
  </r>
  <r>
    <x v="7"/>
    <x v="7"/>
    <x v="0"/>
    <x v="12"/>
    <x v="0"/>
    <x v="0"/>
    <x v="13"/>
    <s v="DELEU INDUSTRIES"/>
    <x v="2"/>
    <s v="200704"/>
    <x v="0"/>
    <x v="0"/>
    <s v="België"/>
    <x v="0"/>
    <x v="0"/>
    <s v="chauffeur-kraanman"/>
    <x v="1"/>
    <x v="0"/>
    <x v="0"/>
    <n v="1"/>
  </r>
  <r>
    <x v="7"/>
    <x v="7"/>
    <x v="0"/>
    <x v="12"/>
    <x v="34"/>
    <x v="0"/>
    <x v="13"/>
    <s v="D'ARTA"/>
    <x v="6"/>
    <s v="200705"/>
    <x v="0"/>
    <x v="0"/>
    <s v="België"/>
    <x v="0"/>
    <x v="0"/>
    <s v="Heftruckbestuurder"/>
    <x v="1"/>
    <x v="0"/>
    <x v="0"/>
    <n v="1"/>
  </r>
  <r>
    <x v="4"/>
    <x v="4"/>
    <x v="3"/>
    <x v="3"/>
    <x v="0"/>
    <x v="2"/>
    <x v="13"/>
    <s v="VAN BRUYSSEL ALAIN"/>
    <x v="0"/>
    <s v="200703"/>
    <x v="0"/>
    <x v="3"/>
    <s v="België"/>
    <x v="0"/>
    <x v="2"/>
    <s v="Metser Diender"/>
    <x v="1"/>
    <x v="0"/>
    <x v="2"/>
    <n v="1"/>
  </r>
  <r>
    <x v="4"/>
    <x v="4"/>
    <x v="3"/>
    <x v="3"/>
    <x v="27"/>
    <x v="0"/>
    <x v="13"/>
    <s v="DE FRUITTOREN"/>
    <x v="3"/>
    <s v="200704"/>
    <x v="0"/>
    <x v="0"/>
    <s v="België"/>
    <x v="0"/>
    <x v="3"/>
    <s v="arbeider cat.1"/>
    <x v="1"/>
    <x v="0"/>
    <x v="0"/>
    <n v="1"/>
  </r>
  <r>
    <x v="8"/>
    <x v="8"/>
    <x v="2"/>
    <x v="6"/>
    <x v="4"/>
    <x v="0"/>
    <x v="13"/>
    <s v="TROPACK"/>
    <x v="3"/>
    <s v="200705"/>
    <x v="0"/>
    <x v="1"/>
    <s v="België"/>
    <x v="0"/>
    <x v="1"/>
    <s v="ARBEIDER"/>
    <x v="1"/>
    <x v="0"/>
    <x v="0"/>
    <n v="1"/>
  </r>
  <r>
    <x v="2"/>
    <x v="2"/>
    <x v="1"/>
    <x v="4"/>
    <x v="3"/>
    <x v="0"/>
    <x v="11"/>
    <s v="TERRIBUILD"/>
    <x v="7"/>
    <s v="200702"/>
    <x v="0"/>
    <x v="0"/>
    <s v="België"/>
    <x v="1"/>
    <x v="2"/>
    <s v="Commercieel Bediende"/>
    <x v="1"/>
    <x v="0"/>
    <x v="0"/>
    <n v="1"/>
  </r>
  <r>
    <x v="3"/>
    <x v="3"/>
    <x v="2"/>
    <x v="8"/>
    <x v="8"/>
    <x v="1"/>
    <x v="13"/>
    <s v="THALASSA"/>
    <x v="7"/>
    <s v="200704"/>
    <x v="0"/>
    <x v="0"/>
    <s v="België"/>
    <x v="0"/>
    <x v="6"/>
    <s v="KELNER"/>
    <x v="1"/>
    <x v="0"/>
    <x v="0"/>
    <n v="1"/>
  </r>
  <r>
    <x v="10"/>
    <x v="10"/>
    <x v="2"/>
    <x v="6"/>
    <x v="3"/>
    <x v="0"/>
    <x v="13"/>
    <s v="VISTA DESIGN"/>
    <x v="0"/>
    <s v="200705"/>
    <x v="1"/>
    <x v="0"/>
    <s v="België"/>
    <x v="1"/>
    <x v="0"/>
    <s v="administratief bediende"/>
    <x v="1"/>
    <x v="0"/>
    <x v="0"/>
    <n v="1"/>
  </r>
  <r>
    <x v="0"/>
    <x v="0"/>
    <x v="0"/>
    <x v="8"/>
    <x v="8"/>
    <x v="1"/>
    <x v="13"/>
    <s v="CHANTILLY"/>
    <x v="2"/>
    <s v="200705"/>
    <x v="1"/>
    <x v="1"/>
    <s v="België"/>
    <x v="0"/>
    <x v="1"/>
    <s v="Keukenhulp"/>
    <x v="1"/>
    <x v="0"/>
    <x v="0"/>
    <n v="1"/>
  </r>
  <r>
    <x v="4"/>
    <x v="14"/>
    <x v="3"/>
    <x v="10"/>
    <x v="0"/>
    <x v="0"/>
    <x v="11"/>
    <s v="E.I.B. INSULATION CONTRACTING"/>
    <x v="5"/>
    <s v="200701"/>
    <x v="0"/>
    <x v="1"/>
    <s v="België"/>
    <x v="0"/>
    <x v="4"/>
    <s v="isoleerder/plaatwerker"/>
    <x v="1"/>
    <x v="0"/>
    <x v="0"/>
    <n v="1"/>
  </r>
  <r>
    <x v="4"/>
    <x v="14"/>
    <x v="3"/>
    <x v="9"/>
    <x v="0"/>
    <x v="0"/>
    <x v="11"/>
    <s v="E.I.B. INSULATION CONTRACTING"/>
    <x v="5"/>
    <s v="200701"/>
    <x v="0"/>
    <x v="0"/>
    <s v="België"/>
    <x v="0"/>
    <x v="4"/>
    <s v="isoleerder/plafoneerder"/>
    <x v="1"/>
    <x v="0"/>
    <x v="0"/>
    <n v="1"/>
  </r>
  <r>
    <x v="4"/>
    <x v="14"/>
    <x v="3"/>
    <x v="9"/>
    <x v="0"/>
    <x v="0"/>
    <x v="11"/>
    <s v="E.I.B. INSULATION CONTRACTING"/>
    <x v="5"/>
    <s v="200701"/>
    <x v="0"/>
    <x v="0"/>
    <s v="België"/>
    <x v="0"/>
    <x v="4"/>
    <s v="isoleerder/plaatwerker"/>
    <x v="1"/>
    <x v="0"/>
    <x v="0"/>
    <n v="1"/>
  </r>
  <r>
    <x v="10"/>
    <x v="10"/>
    <x v="2"/>
    <x v="8"/>
    <x v="0"/>
    <x v="1"/>
    <x v="9"/>
    <s v="STROMA"/>
    <x v="3"/>
    <s v="200701"/>
    <x v="0"/>
    <x v="1"/>
    <s v="België"/>
    <x v="2"/>
    <x v="0"/>
    <s v="Schrijnwerker"/>
    <x v="1"/>
    <x v="0"/>
    <x v="0"/>
    <n v="1"/>
  </r>
  <r>
    <x v="1"/>
    <x v="1"/>
    <x v="0"/>
    <x v="0"/>
    <x v="8"/>
    <x v="0"/>
    <x v="13"/>
    <s v="SISKA"/>
    <x v="2"/>
    <s v="200703"/>
    <x v="0"/>
    <x v="0"/>
    <s v="Andere EU"/>
    <x v="0"/>
    <x v="0"/>
    <s v="afwasser"/>
    <x v="1"/>
    <x v="0"/>
    <x v="0"/>
    <n v="1"/>
  </r>
  <r>
    <x v="10"/>
    <x v="10"/>
    <x v="2"/>
    <x v="6"/>
    <x v="0"/>
    <x v="0"/>
    <x v="13"/>
    <s v="SPITS"/>
    <x v="0"/>
    <s v="200705"/>
    <x v="0"/>
    <x v="0"/>
    <s v="België"/>
    <x v="0"/>
    <x v="2"/>
    <s v="handlanger"/>
    <x v="1"/>
    <x v="0"/>
    <x v="0"/>
    <n v="1"/>
  </r>
  <r>
    <x v="4"/>
    <x v="4"/>
    <x v="3"/>
    <x v="3"/>
    <x v="22"/>
    <x v="2"/>
    <x v="13"/>
    <s v="GOM"/>
    <x v="8"/>
    <s v="200705"/>
    <x v="1"/>
    <x v="0"/>
    <s v="België"/>
    <x v="0"/>
    <x v="2"/>
    <s v="schoonmaakster"/>
    <x v="1"/>
    <x v="0"/>
    <x v="0"/>
    <n v="1"/>
  </r>
  <r>
    <x v="2"/>
    <x v="2"/>
    <x v="1"/>
    <x v="4"/>
    <x v="44"/>
    <x v="0"/>
    <x v="12"/>
    <s v="BEDIMEX"/>
    <x v="0"/>
    <s v="200703"/>
    <x v="1"/>
    <x v="0"/>
    <s v="België"/>
    <x v="2"/>
    <x v="3"/>
    <s v="Bediende"/>
    <x v="1"/>
    <x v="0"/>
    <x v="0"/>
    <n v="1"/>
  </r>
  <r>
    <x v="11"/>
    <x v="11"/>
    <x v="1"/>
    <x v="14"/>
    <x v="3"/>
    <x v="0"/>
    <x v="12"/>
    <s v="LEDERWAREN EVA"/>
    <x v="0"/>
    <s v="200703"/>
    <x v="0"/>
    <x v="1"/>
    <s v="België"/>
    <x v="0"/>
    <x v="1"/>
    <s v="commercieel bediende"/>
    <x v="1"/>
    <x v="0"/>
    <x v="0"/>
    <n v="1"/>
  </r>
  <r>
    <x v="9"/>
    <x v="9"/>
    <x v="5"/>
    <x v="4"/>
    <x v="3"/>
    <x v="0"/>
    <x v="13"/>
    <s v="CEGEKA HEALTH CARE"/>
    <x v="3"/>
    <s v="200704"/>
    <x v="0"/>
    <x v="1"/>
    <s v="België"/>
    <x v="2"/>
    <x v="1"/>
    <s v="Sales Manager"/>
    <x v="1"/>
    <x v="0"/>
    <x v="0"/>
    <n v="1"/>
  </r>
  <r>
    <x v="9"/>
    <x v="9"/>
    <x v="5"/>
    <x v="7"/>
    <x v="3"/>
    <x v="0"/>
    <x v="13"/>
    <s v="RIJSCHOOL LOOS"/>
    <x v="0"/>
    <s v="200704"/>
    <x v="0"/>
    <x v="0"/>
    <s v="België"/>
    <x v="0"/>
    <x v="4"/>
    <s v="RIJ INSTRUCTEUR"/>
    <x v="1"/>
    <x v="0"/>
    <x v="0"/>
    <n v="1"/>
  </r>
  <r>
    <x v="8"/>
    <x v="8"/>
    <x v="2"/>
    <x v="6"/>
    <x v="3"/>
    <x v="2"/>
    <x v="13"/>
    <s v="INLINE PROJECT"/>
    <x v="7"/>
    <s v="200705"/>
    <x v="0"/>
    <x v="1"/>
    <s v="België"/>
    <x v="2"/>
    <x v="2"/>
    <s v="piping construction supervisor"/>
    <x v="1"/>
    <x v="0"/>
    <x v="0"/>
    <n v="1"/>
  </r>
  <r>
    <x v="11"/>
    <x v="11"/>
    <x v="1"/>
    <x v="1"/>
    <x v="6"/>
    <x v="0"/>
    <x v="13"/>
    <s v="EXAL"/>
    <x v="3"/>
    <s v="200704"/>
    <x v="0"/>
    <x v="0"/>
    <s v="België"/>
    <x v="2"/>
    <x v="0"/>
    <s v="machineoperator"/>
    <x v="1"/>
    <x v="0"/>
    <x v="0"/>
    <n v="1"/>
  </r>
  <r>
    <x v="4"/>
    <x v="4"/>
    <x v="3"/>
    <x v="3"/>
    <x v="38"/>
    <x v="2"/>
    <x v="13"/>
    <s v="BLANKEDALE"/>
    <x v="1"/>
    <s v="200705"/>
    <x v="0"/>
    <x v="0"/>
    <s v="België"/>
    <x v="0"/>
    <x v="5"/>
    <s v="CHAUFFEUR"/>
    <x v="1"/>
    <x v="0"/>
    <x v="2"/>
    <n v="1"/>
  </r>
  <r>
    <x v="4"/>
    <x v="4"/>
    <x v="3"/>
    <x v="3"/>
    <x v="0"/>
    <x v="2"/>
    <x v="13"/>
    <s v="FOMA"/>
    <x v="0"/>
    <s v="200705"/>
    <x v="0"/>
    <x v="1"/>
    <s v="België"/>
    <x v="0"/>
    <x v="1"/>
    <s v="arbeider"/>
    <x v="1"/>
    <x v="0"/>
    <x v="0"/>
    <n v="1"/>
  </r>
  <r>
    <x v="2"/>
    <x v="2"/>
    <x v="1"/>
    <x v="4"/>
    <x v="51"/>
    <x v="0"/>
    <x v="13"/>
    <s v="BRICO PLAN -IT"/>
    <x v="9"/>
    <s v="200703"/>
    <x v="1"/>
    <x v="0"/>
    <s v="België"/>
    <x v="2"/>
    <x v="0"/>
    <s v="kassa-hostesse"/>
    <x v="1"/>
    <x v="0"/>
    <x v="0"/>
    <n v="1"/>
  </r>
  <r>
    <x v="8"/>
    <x v="8"/>
    <x v="2"/>
    <x v="6"/>
    <x v="6"/>
    <x v="0"/>
    <x v="13"/>
    <s v="VAN BENEDEN"/>
    <x v="3"/>
    <s v="200705"/>
    <x v="0"/>
    <x v="0"/>
    <s v="België"/>
    <x v="0"/>
    <x v="2"/>
    <s v="lasser-monteur"/>
    <x v="1"/>
    <x v="0"/>
    <x v="0"/>
    <n v="1"/>
  </r>
  <r>
    <x v="0"/>
    <x v="0"/>
    <x v="0"/>
    <x v="6"/>
    <x v="19"/>
    <x v="2"/>
    <x v="13"/>
    <s v="DE BUSSCHERE"/>
    <x v="7"/>
    <s v="200705"/>
    <x v="0"/>
    <x v="1"/>
    <s v="België"/>
    <x v="1"/>
    <x v="7"/>
    <s v="technieker"/>
    <x v="1"/>
    <x v="0"/>
    <x v="0"/>
    <n v="1"/>
  </r>
  <r>
    <x v="9"/>
    <x v="9"/>
    <x v="5"/>
    <x v="13"/>
    <x v="39"/>
    <x v="2"/>
    <x v="12"/>
    <s v="CUPERS YVES"/>
    <x v="0"/>
    <s v="200703"/>
    <x v="0"/>
    <x v="1"/>
    <s v="Niet-EU"/>
    <x v="0"/>
    <x v="7"/>
    <s v="Begeleider"/>
    <x v="1"/>
    <x v="1"/>
    <x v="1"/>
    <n v="1"/>
  </r>
  <r>
    <x v="9"/>
    <x v="9"/>
    <x v="5"/>
    <x v="11"/>
    <x v="11"/>
    <x v="1"/>
    <x v="13"/>
    <s v="GELADE ERIC TRANSPORT"/>
    <x v="9"/>
    <s v="200705"/>
    <x v="0"/>
    <x v="0"/>
    <s v="België"/>
    <x v="0"/>
    <x v="3"/>
    <s v="chauffeur + 15 t"/>
    <x v="1"/>
    <x v="0"/>
    <x v="0"/>
    <n v="1"/>
  </r>
  <r>
    <x v="8"/>
    <x v="8"/>
    <x v="2"/>
    <x v="5"/>
    <x v="30"/>
    <x v="0"/>
    <x v="13"/>
    <s v="AGRO-INVE"/>
    <x v="7"/>
    <s v="200705"/>
    <x v="0"/>
    <x v="1"/>
    <s v="België"/>
    <x v="1"/>
    <x v="2"/>
    <s v="huisbewaarder"/>
    <x v="1"/>
    <x v="0"/>
    <x v="0"/>
    <n v="1"/>
  </r>
  <r>
    <x v="6"/>
    <x v="6"/>
    <x v="2"/>
    <x v="4"/>
    <x v="30"/>
    <x v="0"/>
    <x v="13"/>
    <s v="AGRO-INVE"/>
    <x v="7"/>
    <s v="200704"/>
    <x v="1"/>
    <x v="0"/>
    <s v="België"/>
    <x v="2"/>
    <x v="3"/>
    <s v="assistant-manager"/>
    <x v="1"/>
    <x v="0"/>
    <x v="0"/>
    <n v="1"/>
  </r>
  <r>
    <x v="0"/>
    <x v="0"/>
    <x v="0"/>
    <x v="10"/>
    <x v="3"/>
    <x v="0"/>
    <x v="13"/>
    <s v="ALL SCREEN"/>
    <x v="0"/>
    <s v="200705"/>
    <x v="0"/>
    <x v="1"/>
    <s v="België"/>
    <x v="1"/>
    <x v="0"/>
    <s v="Administrateur"/>
    <x v="1"/>
    <x v="0"/>
    <x v="0"/>
    <n v="1"/>
  </r>
  <r>
    <x v="8"/>
    <x v="8"/>
    <x v="2"/>
    <x v="6"/>
    <x v="8"/>
    <x v="0"/>
    <x v="13"/>
    <s v="BEGONIA"/>
    <x v="7"/>
    <s v="200704"/>
    <x v="0"/>
    <x v="0"/>
    <s v="België"/>
    <x v="2"/>
    <x v="4"/>
    <s v="zaalmedewerker"/>
    <x v="1"/>
    <x v="0"/>
    <x v="0"/>
    <n v="1"/>
  </r>
  <r>
    <x v="9"/>
    <x v="9"/>
    <x v="5"/>
    <x v="12"/>
    <x v="19"/>
    <x v="2"/>
    <x v="13"/>
    <s v="HEYER BENELUX"/>
    <x v="5"/>
    <s v="200703"/>
    <x v="0"/>
    <x v="1"/>
    <s v="België"/>
    <x v="0"/>
    <x v="4"/>
    <s v="hulpmonteur"/>
    <x v="1"/>
    <x v="0"/>
    <x v="0"/>
    <n v="1"/>
  </r>
  <r>
    <x v="13"/>
    <x v="13"/>
    <x v="0"/>
    <x v="12"/>
    <x v="38"/>
    <x v="0"/>
    <x v="13"/>
    <s v="WAAK"/>
    <x v="8"/>
    <s v="200706"/>
    <x v="0"/>
    <x v="0"/>
    <s v="België"/>
    <x v="1"/>
    <x v="6"/>
    <s v="arbeider groendienst"/>
    <x v="1"/>
    <x v="0"/>
    <x v="0"/>
    <n v="1"/>
  </r>
  <r>
    <x v="9"/>
    <x v="9"/>
    <x v="5"/>
    <x v="11"/>
    <x v="11"/>
    <x v="2"/>
    <x v="13"/>
    <s v="EURO SPEED COURIER"/>
    <x v="7"/>
    <s v="200704"/>
    <x v="0"/>
    <x v="0"/>
    <s v="België"/>
    <x v="0"/>
    <x v="4"/>
    <s v="chauffeur"/>
    <x v="1"/>
    <x v="0"/>
    <x v="0"/>
    <n v="1"/>
  </r>
  <r>
    <x v="5"/>
    <x v="5"/>
    <x v="4"/>
    <x v="5"/>
    <x v="41"/>
    <x v="1"/>
    <x v="13"/>
    <s v="G4S AVIATION SECURITY"/>
    <x v="0"/>
    <s v="200705"/>
    <x v="1"/>
    <x v="0"/>
    <s v="België"/>
    <x v="1"/>
    <x v="5"/>
    <s v="Bewakingsagent"/>
    <x v="1"/>
    <x v="0"/>
    <x v="0"/>
    <n v="1"/>
  </r>
  <r>
    <x v="4"/>
    <x v="4"/>
    <x v="3"/>
    <x v="13"/>
    <x v="0"/>
    <x v="2"/>
    <x v="13"/>
    <s v="R+"/>
    <x v="2"/>
    <s v="200704"/>
    <x v="0"/>
    <x v="2"/>
    <s v="Niet-EU"/>
    <x v="0"/>
    <x v="7"/>
    <s v="bediende"/>
    <x v="1"/>
    <x v="1"/>
    <x v="1"/>
    <n v="1"/>
  </r>
  <r>
    <x v="4"/>
    <x v="14"/>
    <x v="3"/>
    <x v="3"/>
    <x v="41"/>
    <x v="0"/>
    <x v="13"/>
    <s v="SECURITAS TRANSP. AVIATION SECURITY"/>
    <x v="8"/>
    <s v="200705"/>
    <x v="0"/>
    <x v="0"/>
    <s v="België"/>
    <x v="2"/>
    <x v="6"/>
    <s v="Bewakingsagent"/>
    <x v="1"/>
    <x v="0"/>
    <x v="0"/>
    <n v="1"/>
  </r>
  <r>
    <x v="4"/>
    <x v="14"/>
    <x v="3"/>
    <x v="11"/>
    <x v="41"/>
    <x v="0"/>
    <x v="13"/>
    <s v="SECURITAS TRANSP. AVIATION SECURITY"/>
    <x v="8"/>
    <s v="200705"/>
    <x v="0"/>
    <x v="1"/>
    <s v="België"/>
    <x v="2"/>
    <x v="2"/>
    <s v="Bewakingsagent"/>
    <x v="1"/>
    <x v="0"/>
    <x v="0"/>
    <n v="1"/>
  </r>
  <r>
    <x v="4"/>
    <x v="14"/>
    <x v="3"/>
    <x v="10"/>
    <x v="41"/>
    <x v="0"/>
    <x v="13"/>
    <s v="SECURITAS TRANSP. AVIATION SECURITY"/>
    <x v="8"/>
    <s v="200705"/>
    <x v="0"/>
    <x v="0"/>
    <s v="België"/>
    <x v="2"/>
    <x v="5"/>
    <s v="Bewakingsagent"/>
    <x v="1"/>
    <x v="0"/>
    <x v="0"/>
    <n v="1"/>
  </r>
  <r>
    <x v="4"/>
    <x v="14"/>
    <x v="3"/>
    <x v="2"/>
    <x v="41"/>
    <x v="0"/>
    <x v="13"/>
    <s v="SECURITAS TRANSP. AVIATION SECURITY"/>
    <x v="8"/>
    <s v="200705"/>
    <x v="1"/>
    <x v="1"/>
    <s v="België"/>
    <x v="2"/>
    <x v="3"/>
    <s v="Bewakingsagent"/>
    <x v="1"/>
    <x v="0"/>
    <x v="0"/>
    <n v="1"/>
  </r>
  <r>
    <x v="4"/>
    <x v="4"/>
    <x v="3"/>
    <x v="3"/>
    <x v="4"/>
    <x v="0"/>
    <x v="13"/>
    <s v="GROTE BAZAAR"/>
    <x v="2"/>
    <s v="200705"/>
    <x v="1"/>
    <x v="1"/>
    <s v="België"/>
    <x v="0"/>
    <x v="2"/>
    <s v="AANVULSTER"/>
    <x v="1"/>
    <x v="0"/>
    <x v="0"/>
    <n v="1"/>
  </r>
  <r>
    <x v="7"/>
    <x v="7"/>
    <x v="0"/>
    <x v="12"/>
    <x v="47"/>
    <x v="1"/>
    <x v="13"/>
    <s v="DESATEX"/>
    <x v="5"/>
    <s v="200704"/>
    <x v="0"/>
    <x v="0"/>
    <s v="Andere EU"/>
    <x v="0"/>
    <x v="1"/>
    <s v="Leerling Baguette wever"/>
    <x v="1"/>
    <x v="0"/>
    <x v="0"/>
    <n v="1"/>
  </r>
  <r>
    <x v="1"/>
    <x v="1"/>
    <x v="0"/>
    <x v="0"/>
    <x v="8"/>
    <x v="1"/>
    <x v="13"/>
    <s v="LA TERRASSE"/>
    <x v="3"/>
    <s v="200703"/>
    <x v="0"/>
    <x v="2"/>
    <s v="België"/>
    <x v="1"/>
    <x v="5"/>
    <s v="PLOEGVERANTWOORDELIJKE CAT 5"/>
    <x v="1"/>
    <x v="0"/>
    <x v="0"/>
    <n v="1"/>
  </r>
  <r>
    <x v="9"/>
    <x v="9"/>
    <x v="5"/>
    <x v="11"/>
    <x v="8"/>
    <x v="0"/>
    <x v="13"/>
    <s v="HET BINNENHOF"/>
    <x v="7"/>
    <s v="200703"/>
    <x v="1"/>
    <x v="1"/>
    <s v="België"/>
    <x v="0"/>
    <x v="6"/>
    <s v="hulpkok"/>
    <x v="1"/>
    <x v="0"/>
    <x v="0"/>
    <n v="1"/>
  </r>
  <r>
    <x v="7"/>
    <x v="7"/>
    <x v="0"/>
    <x v="3"/>
    <x v="19"/>
    <x v="2"/>
    <x v="12"/>
    <s v="V.D.M. ENGINEERING"/>
    <x v="0"/>
    <s v="200702"/>
    <x v="0"/>
    <x v="0"/>
    <s v="België"/>
    <x v="2"/>
    <x v="4"/>
    <s v="Electrieker"/>
    <x v="1"/>
    <x v="0"/>
    <x v="0"/>
    <n v="1"/>
  </r>
  <r>
    <x v="2"/>
    <x v="2"/>
    <x v="1"/>
    <x v="10"/>
    <x v="0"/>
    <x v="1"/>
    <x v="13"/>
    <s v="COSIMCO"/>
    <x v="6"/>
    <s v="200705"/>
    <x v="0"/>
    <x v="0"/>
    <s v="België"/>
    <x v="0"/>
    <x v="6"/>
    <s v="Bekister"/>
    <x v="1"/>
    <x v="0"/>
    <x v="0"/>
    <n v="1"/>
  </r>
  <r>
    <x v="9"/>
    <x v="9"/>
    <x v="5"/>
    <x v="7"/>
    <x v="2"/>
    <x v="1"/>
    <x v="13"/>
    <s v="WOOD, WOOD &amp; CO"/>
    <x v="7"/>
    <s v="200705"/>
    <x v="0"/>
    <x v="1"/>
    <s v="Andere EU"/>
    <x v="2"/>
    <x v="0"/>
    <s v="verkoop"/>
    <x v="1"/>
    <x v="0"/>
    <x v="0"/>
    <n v="1"/>
  </r>
  <r>
    <x v="6"/>
    <x v="6"/>
    <x v="2"/>
    <x v="6"/>
    <x v="0"/>
    <x v="1"/>
    <x v="13"/>
    <s v="DAVY FIERS"/>
    <x v="0"/>
    <s v="200704"/>
    <x v="0"/>
    <x v="0"/>
    <s v="België"/>
    <x v="2"/>
    <x v="0"/>
    <s v="diender"/>
    <x v="1"/>
    <x v="0"/>
    <x v="0"/>
    <n v="1"/>
  </r>
  <r>
    <x v="1"/>
    <x v="15"/>
    <x v="0"/>
    <x v="0"/>
    <x v="0"/>
    <x v="1"/>
    <x v="13"/>
    <s v="ATAB"/>
    <x v="5"/>
    <s v="200704"/>
    <x v="0"/>
    <x v="0"/>
    <s v="België"/>
    <x v="0"/>
    <x v="6"/>
    <s v="asfalteur-dakdekker"/>
    <x v="1"/>
    <x v="0"/>
    <x v="0"/>
    <n v="1"/>
  </r>
  <r>
    <x v="2"/>
    <x v="2"/>
    <x v="1"/>
    <x v="4"/>
    <x v="39"/>
    <x v="0"/>
    <x v="13"/>
    <s v="ADM CONSULT"/>
    <x v="2"/>
    <s v="200705"/>
    <x v="1"/>
    <x v="0"/>
    <s v="België"/>
    <x v="0"/>
    <x v="1"/>
    <s v="bediende algemene administratie"/>
    <x v="1"/>
    <x v="0"/>
    <x v="2"/>
    <n v="1"/>
  </r>
  <r>
    <x v="2"/>
    <x v="2"/>
    <x v="1"/>
    <x v="4"/>
    <x v="13"/>
    <x v="1"/>
    <x v="13"/>
    <s v="ALLROUND FORWARDING &amp; LOGISTICS NV"/>
    <x v="3"/>
    <s v="200705"/>
    <x v="1"/>
    <x v="1"/>
    <s v="België"/>
    <x v="2"/>
    <x v="9"/>
    <s v="EXPEDITEUR"/>
    <x v="1"/>
    <x v="0"/>
    <x v="0"/>
    <n v="1"/>
  </r>
  <r>
    <x v="9"/>
    <x v="9"/>
    <x v="5"/>
    <x v="11"/>
    <x v="32"/>
    <x v="1"/>
    <x v="13"/>
    <s v="AK - VERANDA'S"/>
    <x v="5"/>
    <s v="200705"/>
    <x v="0"/>
    <x v="0"/>
    <s v="België"/>
    <x v="2"/>
    <x v="8"/>
    <s v="Schrijnwerker"/>
    <x v="1"/>
    <x v="0"/>
    <x v="0"/>
    <n v="1"/>
  </r>
  <r>
    <x v="4"/>
    <x v="4"/>
    <x v="3"/>
    <x v="3"/>
    <x v="38"/>
    <x v="2"/>
    <x v="13"/>
    <s v="BLANKEDALE"/>
    <x v="1"/>
    <s v="200705"/>
    <x v="0"/>
    <x v="1"/>
    <s v="België"/>
    <x v="0"/>
    <x v="7"/>
    <s v="ARBEIDER"/>
    <x v="1"/>
    <x v="0"/>
    <x v="2"/>
    <n v="1"/>
  </r>
  <r>
    <x v="9"/>
    <x v="9"/>
    <x v="5"/>
    <x v="7"/>
    <x v="8"/>
    <x v="0"/>
    <x v="10"/>
    <s v="MUFFELS LUTGARDE"/>
    <x v="0"/>
    <s v="200701"/>
    <x v="0"/>
    <x v="1"/>
    <s v="België"/>
    <x v="0"/>
    <x v="1"/>
    <s v="kok"/>
    <x v="1"/>
    <x v="0"/>
    <x v="0"/>
    <n v="1"/>
  </r>
  <r>
    <x v="4"/>
    <x v="4"/>
    <x v="3"/>
    <x v="3"/>
    <x v="25"/>
    <x v="0"/>
    <x v="13"/>
    <s v="REHAU"/>
    <x v="5"/>
    <s v="200705"/>
    <x v="0"/>
    <x v="0"/>
    <s v="België"/>
    <x v="1"/>
    <x v="0"/>
    <s v="Calculator"/>
    <x v="1"/>
    <x v="0"/>
    <x v="0"/>
    <n v="1"/>
  </r>
  <r>
    <x v="4"/>
    <x v="4"/>
    <x v="3"/>
    <x v="9"/>
    <x v="2"/>
    <x v="0"/>
    <x v="13"/>
    <s v="BEAU TERRA"/>
    <x v="0"/>
    <s v="200704"/>
    <x v="1"/>
    <x v="0"/>
    <s v="België"/>
    <x v="2"/>
    <x v="3"/>
    <s v="BLOEMBINDER/VERKOOP"/>
    <x v="1"/>
    <x v="0"/>
    <x v="0"/>
    <n v="1"/>
  </r>
  <r>
    <x v="2"/>
    <x v="2"/>
    <x v="1"/>
    <x v="2"/>
    <x v="0"/>
    <x v="2"/>
    <x v="13"/>
    <s v="M&amp;M ILEGEMS"/>
    <x v="6"/>
    <s v="200705"/>
    <x v="0"/>
    <x v="0"/>
    <s v="België"/>
    <x v="0"/>
    <x v="0"/>
    <s v="Ploegbaas"/>
    <x v="1"/>
    <x v="0"/>
    <x v="0"/>
    <n v="1"/>
  </r>
  <r>
    <x v="5"/>
    <x v="5"/>
    <x v="4"/>
    <x v="10"/>
    <x v="41"/>
    <x v="0"/>
    <x v="13"/>
    <s v="COBELGUARD"/>
    <x v="4"/>
    <s v="200705"/>
    <x v="0"/>
    <x v="2"/>
    <s v="België"/>
    <x v="0"/>
    <x v="2"/>
    <s v="bewakingsagent"/>
    <x v="1"/>
    <x v="0"/>
    <x v="0"/>
    <n v="1"/>
  </r>
  <r>
    <x v="5"/>
    <x v="5"/>
    <x v="4"/>
    <x v="0"/>
    <x v="41"/>
    <x v="2"/>
    <x v="13"/>
    <s v="COBELGUARD"/>
    <x v="4"/>
    <s v="200705"/>
    <x v="0"/>
    <x v="1"/>
    <s v="België"/>
    <x v="1"/>
    <x v="3"/>
    <s v="bewakingsagent"/>
    <x v="1"/>
    <x v="0"/>
    <x v="0"/>
    <n v="1"/>
  </r>
  <r>
    <x v="7"/>
    <x v="7"/>
    <x v="0"/>
    <x v="0"/>
    <x v="0"/>
    <x v="0"/>
    <x v="13"/>
    <s v="SWERTVAEGHER JACQUES"/>
    <x v="3"/>
    <s v="200705"/>
    <x v="0"/>
    <x v="0"/>
    <s v="België"/>
    <x v="0"/>
    <x v="6"/>
    <s v="kraanman"/>
    <x v="1"/>
    <x v="0"/>
    <x v="0"/>
    <n v="1"/>
  </r>
  <r>
    <x v="9"/>
    <x v="9"/>
    <x v="5"/>
    <x v="11"/>
    <x v="49"/>
    <x v="0"/>
    <x v="13"/>
    <s v="LYNEN INDUSTRIAL CARPENTRY"/>
    <x v="5"/>
    <s v="200705"/>
    <x v="0"/>
    <x v="0"/>
    <s v="België"/>
    <x v="0"/>
    <x v="6"/>
    <s v="Heftruckbestuurder"/>
    <x v="1"/>
    <x v="0"/>
    <x v="0"/>
    <n v="1"/>
  </r>
  <r>
    <x v="1"/>
    <x v="15"/>
    <x v="0"/>
    <x v="0"/>
    <x v="8"/>
    <x v="2"/>
    <x v="13"/>
    <s v="DE HOFKAMERS"/>
    <x v="2"/>
    <s v="200704"/>
    <x v="1"/>
    <x v="0"/>
    <s v="België"/>
    <x v="0"/>
    <x v="8"/>
    <s v="onthaal"/>
    <x v="1"/>
    <x v="0"/>
    <x v="0"/>
    <n v="1"/>
  </r>
  <r>
    <x v="2"/>
    <x v="2"/>
    <x v="1"/>
    <x v="6"/>
    <x v="8"/>
    <x v="0"/>
    <x v="13"/>
    <s v="AUTOGRILL BELUX"/>
    <x v="8"/>
    <s v="200706"/>
    <x v="0"/>
    <x v="0"/>
    <s v="België"/>
    <x v="1"/>
    <x v="3"/>
    <s v="Operation Manager"/>
    <x v="1"/>
    <x v="0"/>
    <x v="0"/>
    <n v="1"/>
  </r>
  <r>
    <x v="7"/>
    <x v="7"/>
    <x v="0"/>
    <x v="6"/>
    <x v="41"/>
    <x v="1"/>
    <x v="13"/>
    <s v="COBELGUARD"/>
    <x v="4"/>
    <s v="200705"/>
    <x v="0"/>
    <x v="0"/>
    <s v="België"/>
    <x v="0"/>
    <x v="6"/>
    <s v="bewakingsagent"/>
    <x v="1"/>
    <x v="0"/>
    <x v="0"/>
    <n v="1"/>
  </r>
  <r>
    <x v="11"/>
    <x v="11"/>
    <x v="1"/>
    <x v="1"/>
    <x v="27"/>
    <x v="0"/>
    <x v="13"/>
    <s v="MARKTSLAGERIJ VRINS"/>
    <x v="3"/>
    <s v="200703"/>
    <x v="0"/>
    <x v="0"/>
    <s v="België"/>
    <x v="0"/>
    <x v="1"/>
    <s v="Arbeider"/>
    <x v="1"/>
    <x v="0"/>
    <x v="0"/>
    <n v="1"/>
  </r>
  <r>
    <x v="1"/>
    <x v="15"/>
    <x v="0"/>
    <x v="0"/>
    <x v="8"/>
    <x v="1"/>
    <x v="13"/>
    <s v="Lusitania"/>
    <x v="7"/>
    <s v="200704"/>
    <x v="0"/>
    <x v="1"/>
    <s v="België"/>
    <x v="0"/>
    <x v="0"/>
    <s v="kelner"/>
    <x v="1"/>
    <x v="0"/>
    <x v="0"/>
    <n v="1"/>
  </r>
  <r>
    <x v="0"/>
    <x v="0"/>
    <x v="0"/>
    <x v="12"/>
    <x v="6"/>
    <x v="1"/>
    <x v="13"/>
    <s v="VERMES GEREEDSCHAPSSLIJPERIJ"/>
    <x v="7"/>
    <s v="200705"/>
    <x v="1"/>
    <x v="1"/>
    <s v="België"/>
    <x v="0"/>
    <x v="4"/>
    <s v="LOSSE DEELTIJDSE ARBEIDER"/>
    <x v="1"/>
    <x v="0"/>
    <x v="0"/>
    <n v="1"/>
  </r>
  <r>
    <x v="13"/>
    <x v="13"/>
    <x v="0"/>
    <x v="12"/>
    <x v="0"/>
    <x v="0"/>
    <x v="13"/>
    <s v="DEMEESTERE SCHRIJNWERKEN"/>
    <x v="3"/>
    <s v="200705"/>
    <x v="0"/>
    <x v="0"/>
    <s v="Niet-EU"/>
    <x v="0"/>
    <x v="6"/>
    <s v="SCHRIJNWERKER"/>
    <x v="1"/>
    <x v="2"/>
    <x v="0"/>
    <n v="1"/>
  </r>
  <r>
    <x v="9"/>
    <x v="9"/>
    <x v="5"/>
    <x v="7"/>
    <x v="0"/>
    <x v="1"/>
    <x v="13"/>
    <s v="FERSON INTERIEURBOUW"/>
    <x v="3"/>
    <s v="200705"/>
    <x v="0"/>
    <x v="0"/>
    <s v="België"/>
    <x v="2"/>
    <x v="1"/>
    <s v="Interieur-afwerker"/>
    <x v="1"/>
    <x v="0"/>
    <x v="0"/>
    <n v="1"/>
  </r>
  <r>
    <x v="4"/>
    <x v="4"/>
    <x v="3"/>
    <x v="11"/>
    <x v="38"/>
    <x v="1"/>
    <x v="13"/>
    <s v="ENTIRIS"/>
    <x v="4"/>
    <s v="200706"/>
    <x v="0"/>
    <x v="0"/>
    <s v="België"/>
    <x v="2"/>
    <x v="0"/>
    <s v="begeleider"/>
    <x v="1"/>
    <x v="0"/>
    <x v="0"/>
    <n v="1"/>
  </r>
  <r>
    <x v="5"/>
    <x v="5"/>
    <x v="4"/>
    <x v="4"/>
    <x v="51"/>
    <x v="0"/>
    <x v="13"/>
    <s v="BRICO PLAN -IT"/>
    <x v="9"/>
    <s v="200705"/>
    <x v="0"/>
    <x v="2"/>
    <s v="België"/>
    <x v="2"/>
    <x v="6"/>
    <s v="verkoopsadviseur"/>
    <x v="1"/>
    <x v="0"/>
    <x v="0"/>
    <n v="1"/>
  </r>
  <r>
    <x v="1"/>
    <x v="1"/>
    <x v="0"/>
    <x v="12"/>
    <x v="19"/>
    <x v="2"/>
    <x v="13"/>
    <s v="SOCIAAL BUREAU (A.D.M.B.)"/>
    <x v="2"/>
    <s v="200703"/>
    <x v="0"/>
    <x v="0"/>
    <s v="België"/>
    <x v="0"/>
    <x v="3"/>
    <s v="Electricien"/>
    <x v="1"/>
    <x v="0"/>
    <x v="0"/>
    <n v="1"/>
  </r>
  <r>
    <x v="9"/>
    <x v="9"/>
    <x v="5"/>
    <x v="11"/>
    <x v="8"/>
    <x v="2"/>
    <x v="13"/>
    <s v="S&amp;R PELT"/>
    <x v="5"/>
    <s v="200704"/>
    <x v="0"/>
    <x v="0"/>
    <s v="Andere EU"/>
    <x v="1"/>
    <x v="1"/>
    <s v="horeca verantwoordelijke"/>
    <x v="1"/>
    <x v="0"/>
    <x v="0"/>
    <n v="1"/>
  </r>
  <r>
    <x v="2"/>
    <x v="2"/>
    <x v="1"/>
    <x v="2"/>
    <x v="16"/>
    <x v="2"/>
    <x v="13"/>
    <s v="CTC PROJECTS"/>
    <x v="3"/>
    <s v="200705"/>
    <x v="0"/>
    <x v="0"/>
    <s v="België"/>
    <x v="0"/>
    <x v="7"/>
    <s v="Groenonderhoud GSM-sites"/>
    <x v="1"/>
    <x v="0"/>
    <x v="0"/>
    <n v="1"/>
  </r>
  <r>
    <x v="2"/>
    <x v="2"/>
    <x v="1"/>
    <x v="4"/>
    <x v="6"/>
    <x v="2"/>
    <x v="13"/>
    <s v="IMDA"/>
    <x v="5"/>
    <s v="200704"/>
    <x v="0"/>
    <x v="1"/>
    <s v="België"/>
    <x v="2"/>
    <x v="4"/>
    <s v="Afwerker"/>
    <x v="1"/>
    <x v="0"/>
    <x v="0"/>
    <n v="1"/>
  </r>
  <r>
    <x v="2"/>
    <x v="2"/>
    <x v="1"/>
    <x v="9"/>
    <x v="8"/>
    <x v="0"/>
    <x v="13"/>
    <s v="AUTOGRILL BELUX"/>
    <x v="8"/>
    <s v="200704"/>
    <x v="1"/>
    <x v="0"/>
    <s v="België"/>
    <x v="2"/>
    <x v="5"/>
    <s v="Onderhoud"/>
    <x v="1"/>
    <x v="0"/>
    <x v="0"/>
    <n v="1"/>
  </r>
  <r>
    <x v="9"/>
    <x v="9"/>
    <x v="5"/>
    <x v="7"/>
    <x v="0"/>
    <x v="1"/>
    <x v="13"/>
    <s v="KWANTEN"/>
    <x v="3"/>
    <s v="200705"/>
    <x v="0"/>
    <x v="0"/>
    <s v="België"/>
    <x v="0"/>
    <x v="1"/>
    <s v="chauffeur"/>
    <x v="1"/>
    <x v="0"/>
    <x v="0"/>
    <n v="1"/>
  </r>
  <r>
    <x v="2"/>
    <x v="2"/>
    <x v="1"/>
    <x v="4"/>
    <x v="39"/>
    <x v="1"/>
    <x v="13"/>
    <s v="ANTWERPS PERSHUIS"/>
    <x v="7"/>
    <s v="200705"/>
    <x v="1"/>
    <x v="0"/>
    <s v="België"/>
    <x v="2"/>
    <x v="5"/>
    <s v="Coördinator"/>
    <x v="1"/>
    <x v="0"/>
    <x v="0"/>
    <n v="1"/>
  </r>
  <r>
    <x v="2"/>
    <x v="2"/>
    <x v="1"/>
    <x v="1"/>
    <x v="13"/>
    <x v="2"/>
    <x v="13"/>
    <s v="ANTWERP WORLD DIAMOND CENTRE"/>
    <x v="9"/>
    <s v="200705"/>
    <x v="0"/>
    <x v="1"/>
    <s v="België"/>
    <x v="0"/>
    <x v="3"/>
    <s v="Diamant expert"/>
    <x v="1"/>
    <x v="0"/>
    <x v="0"/>
    <n v="1"/>
  </r>
  <r>
    <x v="0"/>
    <x v="0"/>
    <x v="0"/>
    <x v="12"/>
    <x v="0"/>
    <x v="1"/>
    <x v="13"/>
    <s v="ARTES WOUDENBERG"/>
    <x v="9"/>
    <s v="200705"/>
    <x v="0"/>
    <x v="0"/>
    <s v="België"/>
    <x v="0"/>
    <x v="3"/>
    <s v="metser"/>
    <x v="1"/>
    <x v="0"/>
    <x v="0"/>
    <n v="1"/>
  </r>
  <r>
    <x v="11"/>
    <x v="11"/>
    <x v="1"/>
    <x v="4"/>
    <x v="3"/>
    <x v="0"/>
    <x v="13"/>
    <s v="DUCOM"/>
    <x v="5"/>
    <s v="200705"/>
    <x v="0"/>
    <x v="0"/>
    <s v="België"/>
    <x v="1"/>
    <x v="1"/>
    <s v="consultant"/>
    <x v="1"/>
    <x v="0"/>
    <x v="0"/>
    <n v="1"/>
  </r>
  <r>
    <x v="11"/>
    <x v="11"/>
    <x v="1"/>
    <x v="1"/>
    <x v="34"/>
    <x v="0"/>
    <x v="13"/>
    <s v="GLACIO"/>
    <x v="4"/>
    <s v="200704"/>
    <x v="1"/>
    <x v="0"/>
    <s v="België"/>
    <x v="2"/>
    <x v="6"/>
    <s v="Inpakster"/>
    <x v="1"/>
    <x v="0"/>
    <x v="0"/>
    <n v="1"/>
  </r>
  <r>
    <x v="12"/>
    <x v="12"/>
    <x v="1"/>
    <x v="4"/>
    <x v="3"/>
    <x v="2"/>
    <x v="13"/>
    <s v="SCM GROUP BELGIUM"/>
    <x v="2"/>
    <s v="200704"/>
    <x v="0"/>
    <x v="0"/>
    <s v="België"/>
    <x v="1"/>
    <x v="1"/>
    <s v="servicecoordinator"/>
    <x v="1"/>
    <x v="0"/>
    <x v="0"/>
    <n v="1"/>
  </r>
  <r>
    <x v="0"/>
    <x v="0"/>
    <x v="0"/>
    <x v="6"/>
    <x v="45"/>
    <x v="1"/>
    <x v="13"/>
    <s v="FRANCIS MOEYKENS"/>
    <x v="7"/>
    <s v="200705"/>
    <x v="1"/>
    <x v="0"/>
    <s v="België"/>
    <x v="2"/>
    <x v="8"/>
    <s v="notarisbediende"/>
    <x v="1"/>
    <x v="0"/>
    <x v="0"/>
    <n v="1"/>
  </r>
  <r>
    <x v="12"/>
    <x v="12"/>
    <x v="1"/>
    <x v="4"/>
    <x v="0"/>
    <x v="0"/>
    <x v="13"/>
    <s v="MERTENS"/>
    <x v="7"/>
    <s v="200704"/>
    <x v="0"/>
    <x v="0"/>
    <s v="België"/>
    <x v="0"/>
    <x v="0"/>
    <s v="huisschilder"/>
    <x v="1"/>
    <x v="0"/>
    <x v="0"/>
    <n v="1"/>
  </r>
  <r>
    <x v="6"/>
    <x v="6"/>
    <x v="2"/>
    <x v="5"/>
    <x v="3"/>
    <x v="0"/>
    <x v="13"/>
    <s v="POWER-PLACING"/>
    <x v="3"/>
    <s v="200705"/>
    <x v="1"/>
    <x v="1"/>
    <s v="België"/>
    <x v="0"/>
    <x v="3"/>
    <s v="administratief bediende"/>
    <x v="1"/>
    <x v="0"/>
    <x v="0"/>
    <n v="1"/>
  </r>
  <r>
    <x v="4"/>
    <x v="4"/>
    <x v="3"/>
    <x v="3"/>
    <x v="40"/>
    <x v="1"/>
    <x v="13"/>
    <s v="GORDIJNATELIER KRIS"/>
    <x v="2"/>
    <s v="200704"/>
    <x v="1"/>
    <x v="0"/>
    <s v="België"/>
    <x v="2"/>
    <x v="0"/>
    <s v="COMMERCIEEL BEDIENDE"/>
    <x v="1"/>
    <x v="0"/>
    <x v="0"/>
    <n v="1"/>
  </r>
  <r>
    <x v="4"/>
    <x v="14"/>
    <x v="3"/>
    <x v="10"/>
    <x v="0"/>
    <x v="0"/>
    <x v="13"/>
    <s v="DE VRIEZE"/>
    <x v="7"/>
    <s v="200704"/>
    <x v="0"/>
    <x v="0"/>
    <s v="België"/>
    <x v="0"/>
    <x v="1"/>
    <s v="Chauffeur/arbeider"/>
    <x v="1"/>
    <x v="0"/>
    <x v="0"/>
    <n v="1"/>
  </r>
  <r>
    <x v="12"/>
    <x v="12"/>
    <x v="1"/>
    <x v="9"/>
    <x v="19"/>
    <x v="2"/>
    <x v="13"/>
    <s v="MODUL-SYSTEM"/>
    <x v="2"/>
    <s v="200704"/>
    <x v="0"/>
    <x v="0"/>
    <s v="België"/>
    <x v="2"/>
    <x v="6"/>
    <s v="hulparbeider"/>
    <x v="1"/>
    <x v="0"/>
    <x v="0"/>
    <n v="1"/>
  </r>
  <r>
    <x v="6"/>
    <x v="6"/>
    <x v="2"/>
    <x v="12"/>
    <x v="25"/>
    <x v="0"/>
    <x v="13"/>
    <s v="VRIJDAGHS"/>
    <x v="5"/>
    <s v="200705"/>
    <x v="0"/>
    <x v="1"/>
    <s v="België"/>
    <x v="1"/>
    <x v="0"/>
    <s v="Handelsvertegenwoordiger"/>
    <x v="1"/>
    <x v="0"/>
    <x v="0"/>
    <n v="1"/>
  </r>
  <r>
    <x v="2"/>
    <x v="2"/>
    <x v="1"/>
    <x v="0"/>
    <x v="13"/>
    <x v="2"/>
    <x v="13"/>
    <s v="NAVITANK"/>
    <x v="2"/>
    <s v="200703"/>
    <x v="1"/>
    <x v="3"/>
    <s v="België"/>
    <x v="0"/>
    <x v="6"/>
    <s v="matroos"/>
    <x v="1"/>
    <x v="0"/>
    <x v="0"/>
    <n v="1"/>
  </r>
  <r>
    <x v="9"/>
    <x v="9"/>
    <x v="5"/>
    <x v="11"/>
    <x v="3"/>
    <x v="0"/>
    <x v="13"/>
    <s v="DOKTER MARIJKE NULENS"/>
    <x v="7"/>
    <s v="200703"/>
    <x v="1"/>
    <x v="0"/>
    <s v="België"/>
    <x v="2"/>
    <x v="6"/>
    <s v="medisch secretaresse"/>
    <x v="1"/>
    <x v="0"/>
    <x v="0"/>
    <n v="1"/>
  </r>
  <r>
    <x v="11"/>
    <x v="11"/>
    <x v="1"/>
    <x v="7"/>
    <x v="17"/>
    <x v="0"/>
    <x v="13"/>
    <s v="DENTAL CONNECTION"/>
    <x v="7"/>
    <s v="200705"/>
    <x v="1"/>
    <x v="0"/>
    <s v="België"/>
    <x v="2"/>
    <x v="0"/>
    <s v="bediende"/>
    <x v="1"/>
    <x v="0"/>
    <x v="0"/>
    <n v="1"/>
  </r>
  <r>
    <x v="13"/>
    <x v="13"/>
    <x v="0"/>
    <x v="12"/>
    <x v="38"/>
    <x v="0"/>
    <x v="13"/>
    <s v="WAAK"/>
    <x v="8"/>
    <s v="200705"/>
    <x v="0"/>
    <x v="0"/>
    <s v="België"/>
    <x v="0"/>
    <x v="9"/>
    <s v="arbeider groendienst"/>
    <x v="1"/>
    <x v="0"/>
    <x v="0"/>
    <n v="1"/>
  </r>
  <r>
    <x v="5"/>
    <x v="5"/>
    <x v="4"/>
    <x v="2"/>
    <x v="41"/>
    <x v="0"/>
    <x v="13"/>
    <s v="COBELGUARD"/>
    <x v="4"/>
    <s v="200705"/>
    <x v="0"/>
    <x v="0"/>
    <s v="België"/>
    <x v="0"/>
    <x v="2"/>
    <s v="bewakingsagent"/>
    <x v="1"/>
    <x v="0"/>
    <x v="0"/>
    <n v="1"/>
  </r>
  <r>
    <x v="3"/>
    <x v="3"/>
    <x v="2"/>
    <x v="13"/>
    <x v="3"/>
    <x v="2"/>
    <x v="13"/>
    <s v="BEAM"/>
    <x v="7"/>
    <s v="200704"/>
    <x v="0"/>
    <x v="1"/>
    <s v="Niet-EU"/>
    <x v="0"/>
    <x v="7"/>
    <s v="SALES ENGINEER"/>
    <x v="1"/>
    <x v="1"/>
    <x v="1"/>
    <n v="1"/>
  </r>
  <r>
    <x v="10"/>
    <x v="10"/>
    <x v="2"/>
    <x v="2"/>
    <x v="18"/>
    <x v="2"/>
    <x v="13"/>
    <s v="ZONNESCHIJN WASSERIJ - NIEUWKUIS"/>
    <x v="5"/>
    <s v="200706"/>
    <x v="1"/>
    <x v="0"/>
    <s v="België"/>
    <x v="0"/>
    <x v="0"/>
    <s v="strijkster"/>
    <x v="1"/>
    <x v="0"/>
    <x v="0"/>
    <n v="1"/>
  </r>
  <r>
    <x v="9"/>
    <x v="9"/>
    <x v="5"/>
    <x v="9"/>
    <x v="0"/>
    <x v="1"/>
    <x v="13"/>
    <s v="LIMBURGSE INDUSTRIELE DAKWERKEN"/>
    <x v="5"/>
    <s v="200705"/>
    <x v="0"/>
    <x v="0"/>
    <s v="België"/>
    <x v="0"/>
    <x v="1"/>
    <s v="Dakwerken"/>
    <x v="1"/>
    <x v="0"/>
    <x v="0"/>
    <n v="1"/>
  </r>
  <r>
    <x v="8"/>
    <x v="8"/>
    <x v="2"/>
    <x v="6"/>
    <x v="0"/>
    <x v="0"/>
    <x v="13"/>
    <s v="DURIEUX HOME"/>
    <x v="2"/>
    <s v="200704"/>
    <x v="0"/>
    <x v="1"/>
    <s v="België"/>
    <x v="0"/>
    <x v="1"/>
    <s v="geoefend arbeider"/>
    <x v="1"/>
    <x v="0"/>
    <x v="0"/>
    <n v="1"/>
  </r>
  <r>
    <x v="8"/>
    <x v="8"/>
    <x v="2"/>
    <x v="6"/>
    <x v="3"/>
    <x v="2"/>
    <x v="13"/>
    <s v="DURIEUX HOME"/>
    <x v="2"/>
    <s v="200705"/>
    <x v="1"/>
    <x v="0"/>
    <s v="België"/>
    <x v="0"/>
    <x v="9"/>
    <s v="adm. bediende"/>
    <x v="1"/>
    <x v="0"/>
    <x v="0"/>
    <n v="1"/>
  </r>
  <r>
    <x v="0"/>
    <x v="0"/>
    <x v="0"/>
    <x v="8"/>
    <x v="4"/>
    <x v="2"/>
    <x v="13"/>
    <s v="CONVOY"/>
    <x v="7"/>
    <s v="200704"/>
    <x v="0"/>
    <x v="2"/>
    <s v="België"/>
    <x v="0"/>
    <x v="0"/>
    <s v="Begeleider uitzonderlijk transport"/>
    <x v="1"/>
    <x v="0"/>
    <x v="0"/>
    <n v="1"/>
  </r>
  <r>
    <x v="0"/>
    <x v="0"/>
    <x v="0"/>
    <x v="8"/>
    <x v="19"/>
    <x v="0"/>
    <x v="13"/>
    <s v="FIVE"/>
    <x v="3"/>
    <s v="200705"/>
    <x v="0"/>
    <x v="2"/>
    <s v="België"/>
    <x v="1"/>
    <x v="6"/>
    <s v="handelsvertegenwoordiger"/>
    <x v="1"/>
    <x v="0"/>
    <x v="0"/>
    <n v="1"/>
  </r>
  <r>
    <x v="0"/>
    <x v="0"/>
    <x v="0"/>
    <x v="0"/>
    <x v="7"/>
    <x v="1"/>
    <x v="13"/>
    <s v="DIE KEURE"/>
    <x v="6"/>
    <s v="200704"/>
    <x v="0"/>
    <x v="1"/>
    <s v="België"/>
    <x v="2"/>
    <x v="4"/>
    <s v="Machinaal afwerker"/>
    <x v="1"/>
    <x v="0"/>
    <x v="0"/>
    <n v="1"/>
  </r>
  <r>
    <x v="4"/>
    <x v="4"/>
    <x v="3"/>
    <x v="9"/>
    <x v="29"/>
    <x v="0"/>
    <x v="13"/>
    <s v="S &amp; P"/>
    <x v="7"/>
    <s v="200704"/>
    <x v="1"/>
    <x v="0"/>
    <s v="België"/>
    <x v="2"/>
    <x v="4"/>
    <s v="bediende"/>
    <x v="1"/>
    <x v="0"/>
    <x v="0"/>
    <n v="1"/>
  </r>
  <r>
    <x v="7"/>
    <x v="7"/>
    <x v="0"/>
    <x v="4"/>
    <x v="41"/>
    <x v="1"/>
    <x v="13"/>
    <s v="COBELGUARD"/>
    <x v="4"/>
    <s v="200705"/>
    <x v="0"/>
    <x v="0"/>
    <s v="België"/>
    <x v="0"/>
    <x v="1"/>
    <s v="bewakingsagent"/>
    <x v="1"/>
    <x v="0"/>
    <x v="0"/>
    <n v="1"/>
  </r>
  <r>
    <x v="2"/>
    <x v="2"/>
    <x v="1"/>
    <x v="4"/>
    <x v="11"/>
    <x v="0"/>
    <x v="13"/>
    <s v="TRANSIT SERVICE"/>
    <x v="2"/>
    <s v="200705"/>
    <x v="0"/>
    <x v="0"/>
    <s v="België"/>
    <x v="2"/>
    <x v="5"/>
    <s v="Chauffeur"/>
    <x v="1"/>
    <x v="0"/>
    <x v="0"/>
    <n v="1"/>
  </r>
  <r>
    <x v="11"/>
    <x v="11"/>
    <x v="1"/>
    <x v="4"/>
    <x v="8"/>
    <x v="1"/>
    <x v="13"/>
    <s v="SOROBAN"/>
    <x v="0"/>
    <s v="200705"/>
    <x v="1"/>
    <x v="0"/>
    <s v="België"/>
    <x v="0"/>
    <x v="3"/>
    <s v="hulp voor snackbar"/>
    <x v="1"/>
    <x v="0"/>
    <x v="0"/>
    <n v="1"/>
  </r>
  <r>
    <x v="9"/>
    <x v="9"/>
    <x v="5"/>
    <x v="7"/>
    <x v="3"/>
    <x v="0"/>
    <x v="13"/>
    <s v="LIMAUTO"/>
    <x v="5"/>
    <s v="200705"/>
    <x v="0"/>
    <x v="0"/>
    <s v="België"/>
    <x v="0"/>
    <x v="6"/>
    <s v="Verkoper"/>
    <x v="1"/>
    <x v="0"/>
    <x v="0"/>
    <n v="1"/>
  </r>
  <r>
    <x v="13"/>
    <x v="13"/>
    <x v="0"/>
    <x v="12"/>
    <x v="15"/>
    <x v="2"/>
    <x v="13"/>
    <s v="DUMA FORKLIFTS"/>
    <x v="3"/>
    <s v="200705"/>
    <x v="1"/>
    <x v="0"/>
    <s v="België"/>
    <x v="2"/>
    <x v="0"/>
    <s v="SCHOONMAAKSTER"/>
    <x v="1"/>
    <x v="0"/>
    <x v="0"/>
    <n v="1"/>
  </r>
  <r>
    <x v="0"/>
    <x v="0"/>
    <x v="0"/>
    <x v="8"/>
    <x v="19"/>
    <x v="0"/>
    <x v="13"/>
    <s v="C &amp; K"/>
    <x v="7"/>
    <s v="200704"/>
    <x v="1"/>
    <x v="0"/>
    <s v="België"/>
    <x v="0"/>
    <x v="4"/>
    <s v="administratief medewerker interne verkoop"/>
    <x v="1"/>
    <x v="0"/>
    <x v="0"/>
    <n v="1"/>
  </r>
  <r>
    <x v="7"/>
    <x v="7"/>
    <x v="0"/>
    <x v="12"/>
    <x v="25"/>
    <x v="2"/>
    <x v="13"/>
    <s v="D-IMMO"/>
    <x v="7"/>
    <s v="200705"/>
    <x v="1"/>
    <x v="1"/>
    <s v="België"/>
    <x v="0"/>
    <x v="3"/>
    <s v="winkelbediende"/>
    <x v="1"/>
    <x v="0"/>
    <x v="0"/>
    <n v="1"/>
  </r>
  <r>
    <x v="11"/>
    <x v="11"/>
    <x v="1"/>
    <x v="4"/>
    <x v="3"/>
    <x v="0"/>
    <x v="13"/>
    <s v="IZEN"/>
    <x v="9"/>
    <s v="200705"/>
    <x v="0"/>
    <x v="0"/>
    <s v="België"/>
    <x v="2"/>
    <x v="6"/>
    <s v="technisch commercieel manager projecten"/>
    <x v="1"/>
    <x v="0"/>
    <x v="0"/>
    <n v="1"/>
  </r>
  <r>
    <x v="2"/>
    <x v="2"/>
    <x v="1"/>
    <x v="7"/>
    <x v="22"/>
    <x v="1"/>
    <x v="13"/>
    <s v="CARE"/>
    <x v="8"/>
    <s v="200705"/>
    <x v="1"/>
    <x v="0"/>
    <s v="België"/>
    <x v="0"/>
    <x v="1"/>
    <s v="Schoonmaakster"/>
    <x v="1"/>
    <x v="0"/>
    <x v="2"/>
    <n v="1"/>
  </r>
  <r>
    <x v="2"/>
    <x v="2"/>
    <x v="1"/>
    <x v="5"/>
    <x v="11"/>
    <x v="1"/>
    <x v="13"/>
    <s v="MARC MEIRSMAN"/>
    <x v="7"/>
    <s v="200705"/>
    <x v="0"/>
    <x v="1"/>
    <s v="België"/>
    <x v="0"/>
    <x v="0"/>
    <s v="Chauffeur"/>
    <x v="1"/>
    <x v="0"/>
    <x v="0"/>
    <n v="1"/>
  </r>
  <r>
    <x v="2"/>
    <x v="2"/>
    <x v="1"/>
    <x v="0"/>
    <x v="70"/>
    <x v="0"/>
    <x v="13"/>
    <s v="NAVITANK"/>
    <x v="2"/>
    <s v="200703"/>
    <x v="0"/>
    <x v="0"/>
    <s v="Andere EU"/>
    <x v="2"/>
    <x v="0"/>
    <s v="Schipper"/>
    <x v="1"/>
    <x v="0"/>
    <x v="0"/>
    <n v="1"/>
  </r>
  <r>
    <x v="4"/>
    <x v="4"/>
    <x v="3"/>
    <x v="3"/>
    <x v="17"/>
    <x v="0"/>
    <x v="13"/>
    <s v="BONHOMME"/>
    <x v="7"/>
    <s v="200703"/>
    <x v="0"/>
    <x v="1"/>
    <s v="België"/>
    <x v="1"/>
    <x v="4"/>
    <s v="Project opvolgingswerk informatica"/>
    <x v="1"/>
    <x v="0"/>
    <x v="0"/>
    <n v="1"/>
  </r>
  <r>
    <x v="0"/>
    <x v="0"/>
    <x v="0"/>
    <x v="8"/>
    <x v="2"/>
    <x v="2"/>
    <x v="13"/>
    <s v="AMICA TREND"/>
    <x v="7"/>
    <s v="200704"/>
    <x v="1"/>
    <x v="0"/>
    <s v="België"/>
    <x v="2"/>
    <x v="5"/>
    <s v="verkoopster"/>
    <x v="1"/>
    <x v="0"/>
    <x v="0"/>
    <n v="1"/>
  </r>
  <r>
    <x v="2"/>
    <x v="2"/>
    <x v="1"/>
    <x v="11"/>
    <x v="22"/>
    <x v="2"/>
    <x v="13"/>
    <s v="CARE"/>
    <x v="8"/>
    <s v="200704"/>
    <x v="1"/>
    <x v="0"/>
    <s v="België"/>
    <x v="0"/>
    <x v="4"/>
    <s v="schoonmaakster"/>
    <x v="1"/>
    <x v="0"/>
    <x v="0"/>
    <n v="1"/>
  </r>
  <r>
    <x v="2"/>
    <x v="2"/>
    <x v="1"/>
    <x v="0"/>
    <x v="19"/>
    <x v="1"/>
    <x v="13"/>
    <s v="DSG BELGIUM"/>
    <x v="5"/>
    <s v="200704"/>
    <x v="0"/>
    <x v="0"/>
    <s v="België"/>
    <x v="2"/>
    <x v="2"/>
    <s v="Electricien"/>
    <x v="1"/>
    <x v="0"/>
    <x v="0"/>
    <n v="1"/>
  </r>
  <r>
    <x v="2"/>
    <x v="2"/>
    <x v="1"/>
    <x v="4"/>
    <x v="6"/>
    <x v="0"/>
    <x v="13"/>
    <s v="DE BRUYN"/>
    <x v="3"/>
    <s v="200705"/>
    <x v="0"/>
    <x v="1"/>
    <s v="België"/>
    <x v="0"/>
    <x v="3"/>
    <s v="ONDERHOUD MACHINES"/>
    <x v="1"/>
    <x v="0"/>
    <x v="0"/>
    <n v="1"/>
  </r>
  <r>
    <x v="2"/>
    <x v="2"/>
    <x v="1"/>
    <x v="1"/>
    <x v="20"/>
    <x v="0"/>
    <x v="13"/>
    <s v="ALLIFT MICHIELSENS"/>
    <x v="9"/>
    <s v="200704"/>
    <x v="0"/>
    <x v="1"/>
    <s v="Andere EU"/>
    <x v="1"/>
    <x v="3"/>
    <s v="BU Manager Maintenance &amp; Supplies"/>
    <x v="1"/>
    <x v="0"/>
    <x v="0"/>
    <n v="1"/>
  </r>
  <r>
    <x v="4"/>
    <x v="14"/>
    <x v="3"/>
    <x v="3"/>
    <x v="4"/>
    <x v="2"/>
    <x v="13"/>
    <s v="FACILICOM FACILITY SOLUTIONS"/>
    <x v="8"/>
    <s v="200703"/>
    <x v="0"/>
    <x v="0"/>
    <s v="België"/>
    <x v="2"/>
    <x v="6"/>
    <s v="passagiersassistent"/>
    <x v="1"/>
    <x v="0"/>
    <x v="2"/>
    <n v="1"/>
  </r>
  <r>
    <x v="5"/>
    <x v="5"/>
    <x v="4"/>
    <x v="13"/>
    <x v="3"/>
    <x v="2"/>
    <x v="13"/>
    <s v="FACILICOM FACILITY SOLUTIONS"/>
    <x v="8"/>
    <s v="200703"/>
    <x v="0"/>
    <x v="1"/>
    <s v="Niet-EU"/>
    <x v="0"/>
    <x v="7"/>
    <s v="adm. bediende"/>
    <x v="1"/>
    <x v="1"/>
    <x v="1"/>
    <n v="1"/>
  </r>
  <r>
    <x v="5"/>
    <x v="5"/>
    <x v="4"/>
    <x v="5"/>
    <x v="4"/>
    <x v="2"/>
    <x v="13"/>
    <s v="FACILICOM FACILITY SOLUTIONS"/>
    <x v="8"/>
    <s v="200703"/>
    <x v="1"/>
    <x v="0"/>
    <s v="België"/>
    <x v="0"/>
    <x v="6"/>
    <s v="passagiersassistente"/>
    <x v="1"/>
    <x v="0"/>
    <x v="0"/>
    <n v="1"/>
  </r>
  <r>
    <x v="6"/>
    <x v="6"/>
    <x v="2"/>
    <x v="5"/>
    <x v="3"/>
    <x v="0"/>
    <x v="13"/>
    <s v="LOUIS MAES INTERNATIONAL"/>
    <x v="5"/>
    <s v="200705"/>
    <x v="0"/>
    <x v="0"/>
    <s v="België"/>
    <x v="1"/>
    <x v="1"/>
    <s v="bediende fotografie"/>
    <x v="1"/>
    <x v="0"/>
    <x v="0"/>
    <n v="1"/>
  </r>
  <r>
    <x v="5"/>
    <x v="5"/>
    <x v="4"/>
    <x v="10"/>
    <x v="4"/>
    <x v="2"/>
    <x v="13"/>
    <s v="FACILICOM FACILITY SOLUTIONS"/>
    <x v="8"/>
    <s v="200703"/>
    <x v="1"/>
    <x v="0"/>
    <s v="België"/>
    <x v="1"/>
    <x v="6"/>
    <s v="passagiersassistente"/>
    <x v="1"/>
    <x v="0"/>
    <x v="0"/>
    <n v="1"/>
  </r>
  <r>
    <x v="7"/>
    <x v="7"/>
    <x v="0"/>
    <x v="12"/>
    <x v="3"/>
    <x v="2"/>
    <x v="13"/>
    <s v="INAGRO"/>
    <x v="6"/>
    <s v="200705"/>
    <x v="0"/>
    <x v="0"/>
    <s v="België"/>
    <x v="1"/>
    <x v="3"/>
    <s v="boekhouder"/>
    <x v="1"/>
    <x v="0"/>
    <x v="0"/>
    <n v="1"/>
  </r>
  <r>
    <x v="13"/>
    <x v="13"/>
    <x v="0"/>
    <x v="12"/>
    <x v="15"/>
    <x v="0"/>
    <x v="13"/>
    <s v="GARAGE VEYS"/>
    <x v="5"/>
    <s v="200704"/>
    <x v="0"/>
    <x v="0"/>
    <s v="België"/>
    <x v="0"/>
    <x v="6"/>
    <s v="klusjesman"/>
    <x v="1"/>
    <x v="0"/>
    <x v="0"/>
    <n v="1"/>
  </r>
  <r>
    <x v="11"/>
    <x v="11"/>
    <x v="1"/>
    <x v="8"/>
    <x v="25"/>
    <x v="1"/>
    <x v="13"/>
    <s v="SOPREMA"/>
    <x v="9"/>
    <s v="200704"/>
    <x v="0"/>
    <x v="1"/>
    <s v="België"/>
    <x v="2"/>
    <x v="6"/>
    <s v="verkoop"/>
    <x v="1"/>
    <x v="0"/>
    <x v="0"/>
    <n v="1"/>
  </r>
  <r>
    <x v="2"/>
    <x v="2"/>
    <x v="1"/>
    <x v="1"/>
    <x v="17"/>
    <x v="1"/>
    <x v="13"/>
    <s v="ARMONEA"/>
    <x v="9"/>
    <s v="200704"/>
    <x v="0"/>
    <x v="1"/>
    <s v="België"/>
    <x v="0"/>
    <x v="5"/>
    <s v="chauffeur"/>
    <x v="1"/>
    <x v="0"/>
    <x v="0"/>
    <n v="1"/>
  </r>
  <r>
    <x v="10"/>
    <x v="10"/>
    <x v="2"/>
    <x v="8"/>
    <x v="17"/>
    <x v="0"/>
    <x v="13"/>
    <s v="AVONDZEGEN"/>
    <x v="6"/>
    <s v="200704"/>
    <x v="0"/>
    <x v="1"/>
    <s v="België"/>
    <x v="1"/>
    <x v="1"/>
    <s v="gegradueerde verpleegkundige"/>
    <x v="1"/>
    <x v="0"/>
    <x v="0"/>
    <n v="1"/>
  </r>
  <r>
    <x v="6"/>
    <x v="6"/>
    <x v="2"/>
    <x v="5"/>
    <x v="47"/>
    <x v="0"/>
    <x v="13"/>
    <s v="HUNTER DOUGLAS BELGIUM"/>
    <x v="7"/>
    <s v="200704"/>
    <x v="0"/>
    <x v="0"/>
    <s v="België"/>
    <x v="0"/>
    <x v="6"/>
    <s v="arbeider textiel"/>
    <x v="1"/>
    <x v="0"/>
    <x v="0"/>
    <n v="1"/>
  </r>
  <r>
    <x v="2"/>
    <x v="2"/>
    <x v="1"/>
    <x v="4"/>
    <x v="3"/>
    <x v="1"/>
    <x v="13"/>
    <s v="ALL CAR LEASE"/>
    <x v="0"/>
    <s v="200704"/>
    <x v="0"/>
    <x v="1"/>
    <s v="België"/>
    <x v="2"/>
    <x v="0"/>
    <s v="handelsvertegenwoordiger"/>
    <x v="1"/>
    <x v="0"/>
    <x v="0"/>
    <n v="1"/>
  </r>
  <r>
    <x v="0"/>
    <x v="0"/>
    <x v="0"/>
    <x v="8"/>
    <x v="66"/>
    <x v="2"/>
    <x v="13"/>
    <s v="CONCERTGEBOUW BRUGGE"/>
    <x v="9"/>
    <s v="200705"/>
    <x v="0"/>
    <x v="1"/>
    <s v="België"/>
    <x v="0"/>
    <x v="0"/>
    <s v="Allround gebouwentechnicus"/>
    <x v="1"/>
    <x v="0"/>
    <x v="0"/>
    <n v="1"/>
  </r>
  <r>
    <x v="2"/>
    <x v="2"/>
    <x v="1"/>
    <x v="4"/>
    <x v="11"/>
    <x v="0"/>
    <x v="13"/>
    <s v="KROON-SERVICE LOGISTICS"/>
    <x v="9"/>
    <s v="200704"/>
    <x v="0"/>
    <x v="1"/>
    <s v="België"/>
    <x v="0"/>
    <x v="2"/>
    <s v="chauffeur internat. vervoer"/>
    <x v="1"/>
    <x v="0"/>
    <x v="0"/>
    <n v="1"/>
  </r>
  <r>
    <x v="8"/>
    <x v="8"/>
    <x v="2"/>
    <x v="5"/>
    <x v="39"/>
    <x v="0"/>
    <x v="13"/>
    <s v="Vancaeneghem Advocaten"/>
    <x v="7"/>
    <s v="200705"/>
    <x v="1"/>
    <x v="0"/>
    <s v="België"/>
    <x v="2"/>
    <x v="0"/>
    <s v="secretaresse"/>
    <x v="1"/>
    <x v="0"/>
    <x v="0"/>
    <n v="1"/>
  </r>
  <r>
    <x v="2"/>
    <x v="2"/>
    <x v="1"/>
    <x v="5"/>
    <x v="0"/>
    <x v="0"/>
    <x v="13"/>
    <s v="INTERBUILD"/>
    <x v="4"/>
    <s v="200705"/>
    <x v="0"/>
    <x v="0"/>
    <s v="België"/>
    <x v="1"/>
    <x v="6"/>
    <s v="Assistent Werfleider"/>
    <x v="1"/>
    <x v="0"/>
    <x v="0"/>
    <n v="1"/>
  </r>
  <r>
    <x v="2"/>
    <x v="2"/>
    <x v="1"/>
    <x v="1"/>
    <x v="4"/>
    <x v="0"/>
    <x v="13"/>
    <s v="PROSIDEX"/>
    <x v="7"/>
    <s v="200704"/>
    <x v="1"/>
    <x v="0"/>
    <s v="België"/>
    <x v="0"/>
    <x v="2"/>
    <s v="arbeider"/>
    <x v="1"/>
    <x v="0"/>
    <x v="0"/>
    <n v="1"/>
  </r>
  <r>
    <x v="8"/>
    <x v="8"/>
    <x v="2"/>
    <x v="13"/>
    <x v="13"/>
    <x v="2"/>
    <x v="13"/>
    <s v="BENELUX REDERIJ"/>
    <x v="0"/>
    <s v="200705"/>
    <x v="0"/>
    <x v="2"/>
    <s v="Niet-EU"/>
    <x v="0"/>
    <x v="7"/>
    <s v="schipper, plezier+veer stuurlui &lt;=100 pass"/>
    <x v="1"/>
    <x v="1"/>
    <x v="1"/>
    <n v="1"/>
  </r>
  <r>
    <x v="11"/>
    <x v="11"/>
    <x v="1"/>
    <x v="1"/>
    <x v="8"/>
    <x v="0"/>
    <x v="13"/>
    <s v="DINNER EVENTS"/>
    <x v="0"/>
    <s v="200704"/>
    <x v="0"/>
    <x v="0"/>
    <s v="België"/>
    <x v="1"/>
    <x v="0"/>
    <s v="Kelner"/>
    <x v="1"/>
    <x v="0"/>
    <x v="0"/>
    <n v="1"/>
  </r>
  <r>
    <x v="9"/>
    <x v="9"/>
    <x v="5"/>
    <x v="11"/>
    <x v="4"/>
    <x v="0"/>
    <x v="13"/>
    <s v="THE PRINT ROOM"/>
    <x v="7"/>
    <s v="200706"/>
    <x v="1"/>
    <x v="0"/>
    <s v="België"/>
    <x v="0"/>
    <x v="1"/>
    <s v="MEDEWERKER COMMUNICATIEBUREAU"/>
    <x v="1"/>
    <x v="0"/>
    <x v="0"/>
    <n v="1"/>
  </r>
  <r>
    <x v="1"/>
    <x v="1"/>
    <x v="0"/>
    <x v="13"/>
    <x v="0"/>
    <x v="2"/>
    <x v="13"/>
    <s v="JOVAN"/>
    <x v="3"/>
    <s v="200704"/>
    <x v="0"/>
    <x v="0"/>
    <s v="Niet-EU"/>
    <x v="0"/>
    <x v="7"/>
    <s v="HULP MONTEERDER"/>
    <x v="1"/>
    <x v="1"/>
    <x v="1"/>
    <n v="1"/>
  </r>
  <r>
    <x v="11"/>
    <x v="11"/>
    <x v="1"/>
    <x v="9"/>
    <x v="18"/>
    <x v="2"/>
    <x v="13"/>
    <s v="VAN ENDE &amp; ROXY"/>
    <x v="9"/>
    <s v="200705"/>
    <x v="1"/>
    <x v="3"/>
    <s v="België"/>
    <x v="0"/>
    <x v="8"/>
    <s v="herstellingen werkkleding stikken"/>
    <x v="1"/>
    <x v="0"/>
    <x v="2"/>
    <n v="1"/>
  </r>
  <r>
    <x v="0"/>
    <x v="0"/>
    <x v="0"/>
    <x v="8"/>
    <x v="22"/>
    <x v="2"/>
    <x v="13"/>
    <s v="GOM"/>
    <x v="8"/>
    <s v="200704"/>
    <x v="1"/>
    <x v="0"/>
    <s v="België"/>
    <x v="0"/>
    <x v="1"/>
    <s v="schoonmaker"/>
    <x v="1"/>
    <x v="0"/>
    <x v="0"/>
    <n v="1"/>
  </r>
  <r>
    <x v="4"/>
    <x v="14"/>
    <x v="3"/>
    <x v="10"/>
    <x v="11"/>
    <x v="1"/>
    <x v="13"/>
    <s v="TAXI HENDRIKS"/>
    <x v="6"/>
    <s v="200705"/>
    <x v="0"/>
    <x v="1"/>
    <s v="België"/>
    <x v="0"/>
    <x v="1"/>
    <s v="chauffeur"/>
    <x v="1"/>
    <x v="0"/>
    <x v="0"/>
    <n v="1"/>
  </r>
  <r>
    <x v="1"/>
    <x v="1"/>
    <x v="0"/>
    <x v="5"/>
    <x v="3"/>
    <x v="1"/>
    <x v="12"/>
    <s v="BENVELC"/>
    <x v="3"/>
    <s v="200704"/>
    <x v="0"/>
    <x v="0"/>
    <s v="België"/>
    <x v="1"/>
    <x v="3"/>
    <s v="Sales Frankrijk"/>
    <x v="1"/>
    <x v="0"/>
    <x v="2"/>
    <n v="1"/>
  </r>
  <r>
    <x v="6"/>
    <x v="6"/>
    <x v="2"/>
    <x v="6"/>
    <x v="11"/>
    <x v="0"/>
    <x v="13"/>
    <s v="ALCO   TRANSPORT"/>
    <x v="5"/>
    <s v="200705"/>
    <x v="0"/>
    <x v="1"/>
    <s v="België"/>
    <x v="0"/>
    <x v="1"/>
    <s v="Chauffeur"/>
    <x v="1"/>
    <x v="0"/>
    <x v="0"/>
    <n v="1"/>
  </r>
  <r>
    <x v="2"/>
    <x v="2"/>
    <x v="1"/>
    <x v="4"/>
    <x v="8"/>
    <x v="1"/>
    <x v="13"/>
    <s v="DISTA"/>
    <x v="0"/>
    <s v="200704"/>
    <x v="0"/>
    <x v="1"/>
    <s v="België"/>
    <x v="2"/>
    <x v="0"/>
    <s v="Kok"/>
    <x v="1"/>
    <x v="0"/>
    <x v="0"/>
    <n v="1"/>
  </r>
  <r>
    <x v="2"/>
    <x v="2"/>
    <x v="1"/>
    <x v="4"/>
    <x v="11"/>
    <x v="2"/>
    <x v="13"/>
    <s v="DE VIC"/>
    <x v="5"/>
    <s v="200704"/>
    <x v="0"/>
    <x v="0"/>
    <s v="België"/>
    <x v="0"/>
    <x v="2"/>
    <s v="Verhuizer - chauffeur"/>
    <x v="1"/>
    <x v="0"/>
    <x v="0"/>
    <n v="1"/>
  </r>
  <r>
    <x v="2"/>
    <x v="2"/>
    <x v="1"/>
    <x v="4"/>
    <x v="13"/>
    <x v="0"/>
    <x v="13"/>
    <s v="DE VIC"/>
    <x v="5"/>
    <s v="200705"/>
    <x v="0"/>
    <x v="0"/>
    <s v="België"/>
    <x v="0"/>
    <x v="1"/>
    <s v="administratief en commercieel bediende"/>
    <x v="1"/>
    <x v="0"/>
    <x v="0"/>
    <n v="1"/>
  </r>
  <r>
    <x v="2"/>
    <x v="2"/>
    <x v="1"/>
    <x v="4"/>
    <x v="6"/>
    <x v="2"/>
    <x v="13"/>
    <s v="CONSTROMETAAL"/>
    <x v="7"/>
    <s v="200705"/>
    <x v="0"/>
    <x v="0"/>
    <s v="Andere EU"/>
    <x v="0"/>
    <x v="4"/>
    <s v="lasser"/>
    <x v="1"/>
    <x v="0"/>
    <x v="0"/>
    <n v="1"/>
  </r>
  <r>
    <x v="1"/>
    <x v="15"/>
    <x v="0"/>
    <x v="0"/>
    <x v="0"/>
    <x v="0"/>
    <x v="13"/>
    <s v="INGELBRECHT"/>
    <x v="3"/>
    <s v="200705"/>
    <x v="0"/>
    <x v="0"/>
    <s v="België"/>
    <x v="0"/>
    <x v="0"/>
    <s v="geschoolde 1ste graad"/>
    <x v="1"/>
    <x v="0"/>
    <x v="0"/>
    <n v="1"/>
  </r>
  <r>
    <x v="9"/>
    <x v="9"/>
    <x v="5"/>
    <x v="7"/>
    <x v="19"/>
    <x v="0"/>
    <x v="13"/>
    <s v="AEW KAREL KALDERS"/>
    <x v="2"/>
    <s v="200704"/>
    <x v="1"/>
    <x v="0"/>
    <s v="België"/>
    <x v="2"/>
    <x v="2"/>
    <s v="NIET VERMELD"/>
    <x v="1"/>
    <x v="0"/>
    <x v="0"/>
    <n v="1"/>
  </r>
  <r>
    <x v="3"/>
    <x v="3"/>
    <x v="2"/>
    <x v="2"/>
    <x v="3"/>
    <x v="1"/>
    <x v="13"/>
    <s v="WILSA"/>
    <x v="7"/>
    <s v="200705"/>
    <x v="0"/>
    <x v="0"/>
    <s v="België"/>
    <x v="2"/>
    <x v="3"/>
    <s v="vastgoed consulent"/>
    <x v="1"/>
    <x v="0"/>
    <x v="0"/>
    <n v="1"/>
  </r>
  <r>
    <x v="4"/>
    <x v="14"/>
    <x v="3"/>
    <x v="2"/>
    <x v="2"/>
    <x v="0"/>
    <x v="13"/>
    <s v="SORET"/>
    <x v="7"/>
    <s v="200705"/>
    <x v="0"/>
    <x v="0"/>
    <s v="België"/>
    <x v="1"/>
    <x v="1"/>
    <s v="OPTICIEN"/>
    <x v="1"/>
    <x v="0"/>
    <x v="0"/>
    <n v="1"/>
  </r>
  <r>
    <x v="3"/>
    <x v="3"/>
    <x v="2"/>
    <x v="2"/>
    <x v="35"/>
    <x v="0"/>
    <x v="14"/>
    <s v="BARONIE VAN BOELARE"/>
    <x v="9"/>
    <s v="200706"/>
    <x v="0"/>
    <x v="0"/>
    <s v="België"/>
    <x v="0"/>
    <x v="0"/>
    <s v="onderhoud"/>
    <x v="1"/>
    <x v="0"/>
    <x v="0"/>
    <n v="1"/>
  </r>
  <r>
    <x v="0"/>
    <x v="0"/>
    <x v="0"/>
    <x v="8"/>
    <x v="11"/>
    <x v="1"/>
    <x v="14"/>
    <s v="TRANSWEST"/>
    <x v="6"/>
    <s v="200704"/>
    <x v="0"/>
    <x v="0"/>
    <s v="België"/>
    <x v="2"/>
    <x v="4"/>
    <s v="WAREHOUSE SUPERVISOR"/>
    <x v="1"/>
    <x v="0"/>
    <x v="0"/>
    <n v="1"/>
  </r>
  <r>
    <x v="2"/>
    <x v="2"/>
    <x v="1"/>
    <x v="9"/>
    <x v="25"/>
    <x v="0"/>
    <x v="12"/>
    <s v="PARFUMA 2"/>
    <x v="0"/>
    <s v="200703"/>
    <x v="1"/>
    <x v="0"/>
    <s v="Niet-EU"/>
    <x v="0"/>
    <x v="7"/>
    <s v="Verkoopster"/>
    <x v="1"/>
    <x v="2"/>
    <x v="0"/>
    <n v="1"/>
  </r>
  <r>
    <x v="0"/>
    <x v="0"/>
    <x v="0"/>
    <x v="12"/>
    <x v="15"/>
    <x v="1"/>
    <x v="14"/>
    <s v="STEFAAN VANBESIEN"/>
    <x v="7"/>
    <s v="200706"/>
    <x v="0"/>
    <x v="1"/>
    <s v="België"/>
    <x v="2"/>
    <x v="1"/>
    <s v="Mecanicien"/>
    <x v="1"/>
    <x v="0"/>
    <x v="0"/>
    <n v="1"/>
  </r>
  <r>
    <x v="4"/>
    <x v="4"/>
    <x v="3"/>
    <x v="3"/>
    <x v="0"/>
    <x v="0"/>
    <x v="14"/>
    <s v="RENS"/>
    <x v="9"/>
    <s v="200706"/>
    <x v="0"/>
    <x v="1"/>
    <s v="België"/>
    <x v="0"/>
    <x v="1"/>
    <s v="chauffeur wegenbouwarbeider"/>
    <x v="1"/>
    <x v="0"/>
    <x v="2"/>
    <n v="1"/>
  </r>
  <r>
    <x v="10"/>
    <x v="10"/>
    <x v="2"/>
    <x v="12"/>
    <x v="38"/>
    <x v="0"/>
    <x v="14"/>
    <s v="DEMIVAL"/>
    <x v="1"/>
    <s v="200706"/>
    <x v="0"/>
    <x v="0"/>
    <s v="België"/>
    <x v="0"/>
    <x v="6"/>
    <s v="arbeider"/>
    <x v="1"/>
    <x v="2"/>
    <x v="0"/>
    <n v="1"/>
  </r>
  <r>
    <x v="5"/>
    <x v="5"/>
    <x v="4"/>
    <x v="13"/>
    <x v="22"/>
    <x v="2"/>
    <x v="14"/>
    <s v="GOM"/>
    <x v="8"/>
    <s v="200706"/>
    <x v="1"/>
    <x v="0"/>
    <s v="Niet-EU"/>
    <x v="0"/>
    <x v="7"/>
    <s v="schoonmaakster"/>
    <x v="1"/>
    <x v="1"/>
    <x v="1"/>
    <n v="1"/>
  </r>
  <r>
    <x v="5"/>
    <x v="5"/>
    <x v="4"/>
    <x v="13"/>
    <x v="22"/>
    <x v="2"/>
    <x v="14"/>
    <s v="GOM"/>
    <x v="8"/>
    <s v="200706"/>
    <x v="1"/>
    <x v="0"/>
    <s v="Niet-EU"/>
    <x v="0"/>
    <x v="7"/>
    <s v="schoonmaakster"/>
    <x v="1"/>
    <x v="1"/>
    <x v="1"/>
    <n v="1"/>
  </r>
  <r>
    <x v="5"/>
    <x v="5"/>
    <x v="4"/>
    <x v="13"/>
    <x v="22"/>
    <x v="2"/>
    <x v="14"/>
    <s v="GOM"/>
    <x v="8"/>
    <s v="200706"/>
    <x v="0"/>
    <x v="0"/>
    <s v="Niet-EU"/>
    <x v="0"/>
    <x v="7"/>
    <s v="schoonmaker"/>
    <x v="1"/>
    <x v="1"/>
    <x v="1"/>
    <n v="1"/>
  </r>
  <r>
    <x v="5"/>
    <x v="5"/>
    <x v="4"/>
    <x v="13"/>
    <x v="22"/>
    <x v="2"/>
    <x v="14"/>
    <s v="GOM"/>
    <x v="8"/>
    <s v="200706"/>
    <x v="0"/>
    <x v="0"/>
    <s v="Niet-EU"/>
    <x v="0"/>
    <x v="7"/>
    <s v="schoonmaker"/>
    <x v="1"/>
    <x v="1"/>
    <x v="1"/>
    <n v="1"/>
  </r>
  <r>
    <x v="3"/>
    <x v="3"/>
    <x v="2"/>
    <x v="10"/>
    <x v="0"/>
    <x v="1"/>
    <x v="14"/>
    <s v="PYCK MICHAEL"/>
    <x v="5"/>
    <s v="200704"/>
    <x v="0"/>
    <x v="1"/>
    <s v="België"/>
    <x v="1"/>
    <x v="2"/>
    <s v="werfleider"/>
    <x v="1"/>
    <x v="0"/>
    <x v="0"/>
    <n v="1"/>
  </r>
  <r>
    <x v="8"/>
    <x v="8"/>
    <x v="2"/>
    <x v="6"/>
    <x v="8"/>
    <x v="1"/>
    <x v="14"/>
    <s v="ZWARTE KAT"/>
    <x v="7"/>
    <s v="200705"/>
    <x v="1"/>
    <x v="0"/>
    <s v="België"/>
    <x v="2"/>
    <x v="8"/>
    <s v="kelner/tapkastbediener"/>
    <x v="1"/>
    <x v="0"/>
    <x v="0"/>
    <n v="1"/>
  </r>
  <r>
    <x v="11"/>
    <x v="11"/>
    <x v="1"/>
    <x v="1"/>
    <x v="12"/>
    <x v="0"/>
    <x v="14"/>
    <s v="GROENTOTAAL"/>
    <x v="2"/>
    <s v="200704"/>
    <x v="0"/>
    <x v="0"/>
    <s v="België"/>
    <x v="0"/>
    <x v="6"/>
    <s v="Ongeschoold Hovenier"/>
    <x v="1"/>
    <x v="0"/>
    <x v="0"/>
    <n v="1"/>
  </r>
  <r>
    <x v="4"/>
    <x v="14"/>
    <x v="3"/>
    <x v="3"/>
    <x v="11"/>
    <x v="0"/>
    <x v="14"/>
    <s v="A. DEVOEGHT"/>
    <x v="5"/>
    <s v="200706"/>
    <x v="0"/>
    <x v="0"/>
    <s v="België"/>
    <x v="0"/>
    <x v="0"/>
    <s v="Busschauffeur"/>
    <x v="1"/>
    <x v="0"/>
    <x v="0"/>
    <n v="1"/>
  </r>
  <r>
    <x v="2"/>
    <x v="2"/>
    <x v="1"/>
    <x v="5"/>
    <x v="0"/>
    <x v="2"/>
    <x v="14"/>
    <s v="INSIDE OUT AND ROUND AND ROUND"/>
    <x v="7"/>
    <s v="200705"/>
    <x v="0"/>
    <x v="1"/>
    <s v="België"/>
    <x v="0"/>
    <x v="3"/>
    <s v="schrijnwerken"/>
    <x v="1"/>
    <x v="0"/>
    <x v="0"/>
    <n v="1"/>
  </r>
  <r>
    <x v="2"/>
    <x v="2"/>
    <x v="1"/>
    <x v="4"/>
    <x v="3"/>
    <x v="0"/>
    <x v="14"/>
    <s v="JACOBS BELGIE N.V."/>
    <x v="4"/>
    <s v="200705"/>
    <x v="1"/>
    <x v="0"/>
    <s v="België"/>
    <x v="1"/>
    <x v="1"/>
    <s v="Department Head HSE Design"/>
    <x v="1"/>
    <x v="0"/>
    <x v="0"/>
    <n v="1"/>
  </r>
  <r>
    <x v="13"/>
    <x v="13"/>
    <x v="0"/>
    <x v="14"/>
    <x v="29"/>
    <x v="1"/>
    <x v="14"/>
    <s v="SENSE OF BEAUTY"/>
    <x v="7"/>
    <s v="200705"/>
    <x v="1"/>
    <x v="0"/>
    <s v="België"/>
    <x v="2"/>
    <x v="1"/>
    <s v="BEDIENDE ZONNECENTER / VERKOOP"/>
    <x v="1"/>
    <x v="0"/>
    <x v="0"/>
    <n v="1"/>
  </r>
  <r>
    <x v="12"/>
    <x v="12"/>
    <x v="1"/>
    <x v="9"/>
    <x v="39"/>
    <x v="0"/>
    <x v="14"/>
    <s v="DAP SIRIUS"/>
    <x v="0"/>
    <s v="200704"/>
    <x v="1"/>
    <x v="0"/>
    <s v="België"/>
    <x v="2"/>
    <x v="1"/>
    <s v="bediende"/>
    <x v="1"/>
    <x v="0"/>
    <x v="0"/>
    <n v="1"/>
  </r>
  <r>
    <x v="12"/>
    <x v="12"/>
    <x v="1"/>
    <x v="6"/>
    <x v="3"/>
    <x v="0"/>
    <x v="14"/>
    <s v="BEECOM"/>
    <x v="9"/>
    <s v="200706"/>
    <x v="0"/>
    <x v="0"/>
    <s v="België"/>
    <x v="2"/>
    <x v="1"/>
    <s v="Informaticus"/>
    <x v="1"/>
    <x v="0"/>
    <x v="0"/>
    <n v="1"/>
  </r>
  <r>
    <x v="1"/>
    <x v="15"/>
    <x v="0"/>
    <x v="12"/>
    <x v="3"/>
    <x v="1"/>
    <x v="14"/>
    <s v="SANDERS ACCOUNTING &amp; CONSULTING"/>
    <x v="3"/>
    <s v="200705"/>
    <x v="1"/>
    <x v="0"/>
    <s v="België"/>
    <x v="2"/>
    <x v="4"/>
    <s v="Administratief bediende"/>
    <x v="1"/>
    <x v="0"/>
    <x v="0"/>
    <n v="1"/>
  </r>
  <r>
    <x v="2"/>
    <x v="2"/>
    <x v="1"/>
    <x v="4"/>
    <x v="3"/>
    <x v="0"/>
    <x v="14"/>
    <s v="INGENIEURSBUREAU JAN VAN AELST"/>
    <x v="3"/>
    <s v="200705"/>
    <x v="0"/>
    <x v="0"/>
    <s v="België"/>
    <x v="1"/>
    <x v="6"/>
    <s v="bouwkundig tekenaar"/>
    <x v="1"/>
    <x v="2"/>
    <x v="0"/>
    <n v="1"/>
  </r>
  <r>
    <x v="11"/>
    <x v="11"/>
    <x v="1"/>
    <x v="1"/>
    <x v="3"/>
    <x v="1"/>
    <x v="14"/>
    <s v="2LITE (TWILIGHT ZONE)"/>
    <x v="3"/>
    <s v="200706"/>
    <x v="1"/>
    <x v="0"/>
    <s v="België"/>
    <x v="1"/>
    <x v="5"/>
    <s v="bediende"/>
    <x v="1"/>
    <x v="0"/>
    <x v="0"/>
    <n v="1"/>
  </r>
  <r>
    <x v="2"/>
    <x v="2"/>
    <x v="1"/>
    <x v="4"/>
    <x v="18"/>
    <x v="0"/>
    <x v="14"/>
    <s v="GAZELLE"/>
    <x v="9"/>
    <s v="200706"/>
    <x v="0"/>
    <x v="0"/>
    <s v="België"/>
    <x v="0"/>
    <x v="3"/>
    <s v="Technieker"/>
    <x v="1"/>
    <x v="0"/>
    <x v="0"/>
    <n v="1"/>
  </r>
  <r>
    <x v="9"/>
    <x v="9"/>
    <x v="5"/>
    <x v="11"/>
    <x v="6"/>
    <x v="0"/>
    <x v="14"/>
    <s v="ASNONG"/>
    <x v="3"/>
    <s v="200705"/>
    <x v="0"/>
    <x v="1"/>
    <s v="België"/>
    <x v="0"/>
    <x v="4"/>
    <s v="draaier-frezer"/>
    <x v="1"/>
    <x v="0"/>
    <x v="0"/>
    <n v="1"/>
  </r>
  <r>
    <x v="4"/>
    <x v="4"/>
    <x v="3"/>
    <x v="3"/>
    <x v="0"/>
    <x v="0"/>
    <x v="14"/>
    <s v="VERPLAETSEN WILLY"/>
    <x v="3"/>
    <s v="200706"/>
    <x v="0"/>
    <x v="0"/>
    <s v="België"/>
    <x v="1"/>
    <x v="3"/>
    <s v="STAFMEDEWERKER"/>
    <x v="1"/>
    <x v="0"/>
    <x v="0"/>
    <n v="1"/>
  </r>
  <r>
    <x v="2"/>
    <x v="2"/>
    <x v="1"/>
    <x v="13"/>
    <x v="41"/>
    <x v="2"/>
    <x v="14"/>
    <s v="SECURITAS"/>
    <x v="1"/>
    <s v="200704"/>
    <x v="0"/>
    <x v="0"/>
    <s v="Niet-EU"/>
    <x v="0"/>
    <x v="7"/>
    <s v="veiligheidsagent"/>
    <x v="1"/>
    <x v="1"/>
    <x v="1"/>
    <n v="1"/>
  </r>
  <r>
    <x v="2"/>
    <x v="2"/>
    <x v="1"/>
    <x v="5"/>
    <x v="41"/>
    <x v="2"/>
    <x v="14"/>
    <s v="SECURITAS"/>
    <x v="1"/>
    <s v="200704"/>
    <x v="0"/>
    <x v="0"/>
    <s v="België"/>
    <x v="2"/>
    <x v="2"/>
    <s v="veiligheidsagent"/>
    <x v="1"/>
    <x v="0"/>
    <x v="0"/>
    <n v="1"/>
  </r>
  <r>
    <x v="8"/>
    <x v="8"/>
    <x v="2"/>
    <x v="2"/>
    <x v="41"/>
    <x v="0"/>
    <x v="14"/>
    <s v="SECURITAS"/>
    <x v="1"/>
    <s v="200704"/>
    <x v="0"/>
    <x v="0"/>
    <s v="België"/>
    <x v="2"/>
    <x v="5"/>
    <s v="veiligheidsagent"/>
    <x v="1"/>
    <x v="0"/>
    <x v="0"/>
    <n v="1"/>
  </r>
  <r>
    <x v="2"/>
    <x v="2"/>
    <x v="1"/>
    <x v="4"/>
    <x v="41"/>
    <x v="0"/>
    <x v="14"/>
    <s v="SECURITAS"/>
    <x v="1"/>
    <s v="200704"/>
    <x v="0"/>
    <x v="1"/>
    <s v="België"/>
    <x v="1"/>
    <x v="4"/>
    <s v="veiligheidsagent"/>
    <x v="1"/>
    <x v="0"/>
    <x v="0"/>
    <n v="1"/>
  </r>
  <r>
    <x v="8"/>
    <x v="8"/>
    <x v="2"/>
    <x v="6"/>
    <x v="41"/>
    <x v="2"/>
    <x v="14"/>
    <s v="SECURITAS"/>
    <x v="1"/>
    <s v="200705"/>
    <x v="0"/>
    <x v="0"/>
    <s v="België"/>
    <x v="0"/>
    <x v="7"/>
    <s v="veiligheidsagent"/>
    <x v="1"/>
    <x v="0"/>
    <x v="0"/>
    <n v="1"/>
  </r>
  <r>
    <x v="5"/>
    <x v="5"/>
    <x v="4"/>
    <x v="10"/>
    <x v="41"/>
    <x v="0"/>
    <x v="14"/>
    <s v="SECURITAS"/>
    <x v="1"/>
    <s v="200705"/>
    <x v="0"/>
    <x v="0"/>
    <s v="België"/>
    <x v="2"/>
    <x v="0"/>
    <s v="VEILIGHEIDSAGENT"/>
    <x v="1"/>
    <x v="0"/>
    <x v="0"/>
    <n v="1"/>
  </r>
  <r>
    <x v="6"/>
    <x v="6"/>
    <x v="2"/>
    <x v="5"/>
    <x v="0"/>
    <x v="1"/>
    <x v="14"/>
    <s v="BATIMO"/>
    <x v="7"/>
    <s v="200705"/>
    <x v="0"/>
    <x v="0"/>
    <s v="België"/>
    <x v="0"/>
    <x v="6"/>
    <s v="metselaar"/>
    <x v="1"/>
    <x v="0"/>
    <x v="0"/>
    <n v="1"/>
  </r>
  <r>
    <x v="13"/>
    <x v="13"/>
    <x v="0"/>
    <x v="12"/>
    <x v="2"/>
    <x v="0"/>
    <x v="12"/>
    <s v="CON CARNE"/>
    <x v="7"/>
    <s v="200702"/>
    <x v="1"/>
    <x v="0"/>
    <s v="België"/>
    <x v="0"/>
    <x v="4"/>
    <s v="Verkoopster"/>
    <x v="1"/>
    <x v="0"/>
    <x v="0"/>
    <n v="1"/>
  </r>
  <r>
    <x v="9"/>
    <x v="9"/>
    <x v="5"/>
    <x v="7"/>
    <x v="0"/>
    <x v="0"/>
    <x v="13"/>
    <s v="PETER BONGAERTS"/>
    <x v="2"/>
    <s v="200703"/>
    <x v="0"/>
    <x v="0"/>
    <s v="België"/>
    <x v="0"/>
    <x v="4"/>
    <s v="Metser"/>
    <x v="1"/>
    <x v="0"/>
    <x v="0"/>
    <n v="1"/>
  </r>
  <r>
    <x v="2"/>
    <x v="2"/>
    <x v="1"/>
    <x v="5"/>
    <x v="34"/>
    <x v="1"/>
    <x v="14"/>
    <s v="SUCCES KOFFIE"/>
    <x v="3"/>
    <s v="200706"/>
    <x v="0"/>
    <x v="0"/>
    <s v="België"/>
    <x v="0"/>
    <x v="5"/>
    <s v="technieker"/>
    <x v="1"/>
    <x v="0"/>
    <x v="0"/>
    <n v="1"/>
  </r>
  <r>
    <x v="2"/>
    <x v="2"/>
    <x v="1"/>
    <x v="4"/>
    <x v="0"/>
    <x v="0"/>
    <x v="14"/>
    <s v="BELGIAN PAINT SERVICE   B.P.S."/>
    <x v="2"/>
    <s v="200704"/>
    <x v="0"/>
    <x v="1"/>
    <s v="België"/>
    <x v="0"/>
    <x v="0"/>
    <s v="Schilder"/>
    <x v="1"/>
    <x v="0"/>
    <x v="0"/>
    <n v="1"/>
  </r>
  <r>
    <x v="13"/>
    <x v="13"/>
    <x v="0"/>
    <x v="12"/>
    <x v="63"/>
    <x v="0"/>
    <x v="14"/>
    <s v="FOURNIER-CAVOS"/>
    <x v="3"/>
    <s v="200704"/>
    <x v="0"/>
    <x v="0"/>
    <s v="België"/>
    <x v="2"/>
    <x v="4"/>
    <s v="chauffeur"/>
    <x v="1"/>
    <x v="2"/>
    <x v="0"/>
    <n v="1"/>
  </r>
  <r>
    <x v="6"/>
    <x v="6"/>
    <x v="2"/>
    <x v="5"/>
    <x v="11"/>
    <x v="0"/>
    <x v="14"/>
    <s v="EUROTAXI"/>
    <x v="7"/>
    <s v="200706"/>
    <x v="0"/>
    <x v="0"/>
    <s v="België"/>
    <x v="0"/>
    <x v="6"/>
    <s v="chauffeur"/>
    <x v="1"/>
    <x v="0"/>
    <x v="0"/>
    <n v="1"/>
  </r>
  <r>
    <x v="10"/>
    <x v="10"/>
    <x v="2"/>
    <x v="6"/>
    <x v="0"/>
    <x v="0"/>
    <x v="14"/>
    <s v="DE LOOF"/>
    <x v="3"/>
    <s v="200704"/>
    <x v="0"/>
    <x v="0"/>
    <s v="België"/>
    <x v="0"/>
    <x v="0"/>
    <s v="magazijnier"/>
    <x v="1"/>
    <x v="0"/>
    <x v="0"/>
    <n v="1"/>
  </r>
  <r>
    <x v="13"/>
    <x v="13"/>
    <x v="0"/>
    <x v="14"/>
    <x v="27"/>
    <x v="1"/>
    <x v="14"/>
    <s v="RAFINA"/>
    <x v="5"/>
    <s v="200704"/>
    <x v="0"/>
    <x v="0"/>
    <s v="België"/>
    <x v="0"/>
    <x v="4"/>
    <s v="MAGAZIJNIER"/>
    <x v="1"/>
    <x v="0"/>
    <x v="0"/>
    <n v="1"/>
  </r>
  <r>
    <x v="2"/>
    <x v="2"/>
    <x v="1"/>
    <x v="9"/>
    <x v="64"/>
    <x v="0"/>
    <x v="14"/>
    <s v="ONAFHANKELIJK CONTROLE BUREEL"/>
    <x v="6"/>
    <s v="200704"/>
    <x v="0"/>
    <x v="0"/>
    <s v="België"/>
    <x v="0"/>
    <x v="2"/>
    <s v="Veiligheidscoördinator"/>
    <x v="1"/>
    <x v="0"/>
    <x v="0"/>
    <n v="1"/>
  </r>
  <r>
    <x v="10"/>
    <x v="10"/>
    <x v="2"/>
    <x v="6"/>
    <x v="2"/>
    <x v="0"/>
    <x v="14"/>
    <s v="LEFEVRE ANJA"/>
    <x v="7"/>
    <s v="200704"/>
    <x v="1"/>
    <x v="0"/>
    <s v="België"/>
    <x v="0"/>
    <x v="0"/>
    <s v="BEDIENDE/DEELTIJDS"/>
    <x v="1"/>
    <x v="0"/>
    <x v="0"/>
    <n v="1"/>
  </r>
  <r>
    <x v="4"/>
    <x v="4"/>
    <x v="3"/>
    <x v="3"/>
    <x v="2"/>
    <x v="0"/>
    <x v="13"/>
    <s v="ELEKTRO LEFEVRE"/>
    <x v="2"/>
    <s v="200704"/>
    <x v="0"/>
    <x v="1"/>
    <s v="België"/>
    <x v="1"/>
    <x v="6"/>
    <s v="service verantwoordelijke"/>
    <x v="1"/>
    <x v="0"/>
    <x v="0"/>
    <n v="1"/>
  </r>
  <r>
    <x v="10"/>
    <x v="10"/>
    <x v="2"/>
    <x v="6"/>
    <x v="6"/>
    <x v="0"/>
    <x v="14"/>
    <s v="CRAMOVER"/>
    <x v="5"/>
    <s v="200705"/>
    <x v="0"/>
    <x v="0"/>
    <s v="België"/>
    <x v="0"/>
    <x v="4"/>
    <s v="lasser"/>
    <x v="1"/>
    <x v="0"/>
    <x v="0"/>
    <n v="1"/>
  </r>
  <r>
    <x v="7"/>
    <x v="7"/>
    <x v="0"/>
    <x v="12"/>
    <x v="0"/>
    <x v="0"/>
    <x v="14"/>
    <s v="DECLERCQ"/>
    <x v="9"/>
    <s v="200705"/>
    <x v="0"/>
    <x v="2"/>
    <s v="België"/>
    <x v="2"/>
    <x v="1"/>
    <s v="monteur CV"/>
    <x v="1"/>
    <x v="0"/>
    <x v="0"/>
    <n v="1"/>
  </r>
  <r>
    <x v="0"/>
    <x v="0"/>
    <x v="0"/>
    <x v="8"/>
    <x v="8"/>
    <x v="1"/>
    <x v="14"/>
    <s v="PRINSENHOF"/>
    <x v="2"/>
    <s v="200705"/>
    <x v="1"/>
    <x v="1"/>
    <s v="België"/>
    <x v="0"/>
    <x v="5"/>
    <s v="receptioniste"/>
    <x v="1"/>
    <x v="0"/>
    <x v="0"/>
    <n v="1"/>
  </r>
  <r>
    <x v="2"/>
    <x v="2"/>
    <x v="1"/>
    <x v="4"/>
    <x v="6"/>
    <x v="0"/>
    <x v="14"/>
    <s v="SKY MAN INTERNATIONAL"/>
    <x v="5"/>
    <s v="200705"/>
    <x v="0"/>
    <x v="0"/>
    <s v="België"/>
    <x v="2"/>
    <x v="3"/>
    <s v="lasser"/>
    <x v="1"/>
    <x v="0"/>
    <x v="0"/>
    <n v="1"/>
  </r>
  <r>
    <x v="1"/>
    <x v="1"/>
    <x v="0"/>
    <x v="0"/>
    <x v="4"/>
    <x v="0"/>
    <x v="14"/>
    <s v="TIERRA"/>
    <x v="7"/>
    <s v="200704"/>
    <x v="1"/>
    <x v="0"/>
    <s v="België"/>
    <x v="0"/>
    <x v="1"/>
    <s v="Arbeidster"/>
    <x v="1"/>
    <x v="0"/>
    <x v="0"/>
    <n v="1"/>
  </r>
  <r>
    <x v="9"/>
    <x v="9"/>
    <x v="5"/>
    <x v="7"/>
    <x v="0"/>
    <x v="1"/>
    <x v="14"/>
    <s v="NOUWEN"/>
    <x v="7"/>
    <s v="200705"/>
    <x v="0"/>
    <x v="0"/>
    <s v="België"/>
    <x v="0"/>
    <x v="1"/>
    <s v="metser"/>
    <x v="1"/>
    <x v="0"/>
    <x v="0"/>
    <n v="1"/>
  </r>
  <r>
    <x v="1"/>
    <x v="15"/>
    <x v="0"/>
    <x v="0"/>
    <x v="8"/>
    <x v="0"/>
    <x v="12"/>
    <s v="JEUGDVAKANTIES DUIN EN  ZEE"/>
    <x v="0"/>
    <s v="200703"/>
    <x v="0"/>
    <x v="1"/>
    <s v="België"/>
    <x v="0"/>
    <x v="3"/>
    <s v="Onderhoudswerkman"/>
    <x v="1"/>
    <x v="0"/>
    <x v="0"/>
    <n v="1"/>
  </r>
  <r>
    <x v="3"/>
    <x v="3"/>
    <x v="2"/>
    <x v="13"/>
    <x v="49"/>
    <x v="2"/>
    <x v="12"/>
    <s v="DE BOCK MARC HOUT-BOIS"/>
    <x v="7"/>
    <s v="200702"/>
    <x v="0"/>
    <x v="1"/>
    <s v="Niet-EU"/>
    <x v="0"/>
    <x v="7"/>
    <s v="Arbeider"/>
    <x v="1"/>
    <x v="1"/>
    <x v="1"/>
    <n v="1"/>
  </r>
  <r>
    <x v="0"/>
    <x v="0"/>
    <x v="0"/>
    <x v="1"/>
    <x v="22"/>
    <x v="2"/>
    <x v="14"/>
    <s v="VERLEYE"/>
    <x v="9"/>
    <s v="200705"/>
    <x v="1"/>
    <x v="0"/>
    <s v="België"/>
    <x v="0"/>
    <x v="6"/>
    <s v="schoonmaakster"/>
    <x v="1"/>
    <x v="0"/>
    <x v="2"/>
    <n v="1"/>
  </r>
  <r>
    <x v="2"/>
    <x v="2"/>
    <x v="1"/>
    <x v="4"/>
    <x v="11"/>
    <x v="0"/>
    <x v="14"/>
    <s v="DEURNESE TAXIMAATSCHAPPIJ"/>
    <x v="9"/>
    <s v="200704"/>
    <x v="0"/>
    <x v="0"/>
    <s v="België"/>
    <x v="0"/>
    <x v="2"/>
    <s v="TAXICHAUFFEUR"/>
    <x v="1"/>
    <x v="0"/>
    <x v="2"/>
    <n v="1"/>
  </r>
  <r>
    <x v="9"/>
    <x v="9"/>
    <x v="5"/>
    <x v="7"/>
    <x v="4"/>
    <x v="1"/>
    <x v="14"/>
    <s v="THE CREW FACTORY"/>
    <x v="5"/>
    <s v="200704"/>
    <x v="0"/>
    <x v="0"/>
    <s v="België"/>
    <x v="2"/>
    <x v="3"/>
    <s v="Arbeider"/>
    <x v="1"/>
    <x v="0"/>
    <x v="0"/>
    <n v="1"/>
  </r>
  <r>
    <x v="2"/>
    <x v="2"/>
    <x v="1"/>
    <x v="4"/>
    <x v="0"/>
    <x v="0"/>
    <x v="14"/>
    <s v="ALBERT  PEETERS"/>
    <x v="3"/>
    <s v="200704"/>
    <x v="0"/>
    <x v="1"/>
    <s v="België"/>
    <x v="0"/>
    <x v="0"/>
    <s v="metser"/>
    <x v="1"/>
    <x v="0"/>
    <x v="0"/>
    <n v="1"/>
  </r>
  <r>
    <x v="7"/>
    <x v="7"/>
    <x v="0"/>
    <x v="12"/>
    <x v="16"/>
    <x v="2"/>
    <x v="14"/>
    <s v="DOCHY PROMAC"/>
    <x v="2"/>
    <s v="200706"/>
    <x v="0"/>
    <x v="1"/>
    <s v="België"/>
    <x v="0"/>
    <x v="3"/>
    <s v="chauffeur,magazijnier"/>
    <x v="1"/>
    <x v="0"/>
    <x v="0"/>
    <n v="1"/>
  </r>
  <r>
    <x v="2"/>
    <x v="2"/>
    <x v="1"/>
    <x v="4"/>
    <x v="19"/>
    <x v="1"/>
    <x v="14"/>
    <s v="CRYNS"/>
    <x v="2"/>
    <s v="200704"/>
    <x v="0"/>
    <x v="0"/>
    <s v="België"/>
    <x v="0"/>
    <x v="5"/>
    <s v="helper-voorbereider"/>
    <x v="1"/>
    <x v="0"/>
    <x v="0"/>
    <n v="1"/>
  </r>
  <r>
    <x v="9"/>
    <x v="9"/>
    <x v="5"/>
    <x v="7"/>
    <x v="20"/>
    <x v="1"/>
    <x v="14"/>
    <s v="L.V.C. Containerbouw"/>
    <x v="5"/>
    <s v="200704"/>
    <x v="0"/>
    <x v="0"/>
    <s v="België"/>
    <x v="0"/>
    <x v="6"/>
    <s v="bediende"/>
    <x v="1"/>
    <x v="0"/>
    <x v="2"/>
    <n v="1"/>
  </r>
  <r>
    <x v="1"/>
    <x v="15"/>
    <x v="0"/>
    <x v="8"/>
    <x v="2"/>
    <x v="0"/>
    <x v="14"/>
    <s v="FRANLIS RENT"/>
    <x v="0"/>
    <s v="200706"/>
    <x v="1"/>
    <x v="0"/>
    <s v="België"/>
    <x v="2"/>
    <x v="9"/>
    <s v="commercieel admnistratief bediende"/>
    <x v="1"/>
    <x v="0"/>
    <x v="0"/>
    <n v="1"/>
  </r>
  <r>
    <x v="9"/>
    <x v="9"/>
    <x v="5"/>
    <x v="7"/>
    <x v="12"/>
    <x v="2"/>
    <x v="14"/>
    <s v="GENKER PLANTENCENTRUM"/>
    <x v="2"/>
    <s v="200706"/>
    <x v="0"/>
    <x v="1"/>
    <s v="België"/>
    <x v="0"/>
    <x v="6"/>
    <s v="ongeschoolde arbeider"/>
    <x v="1"/>
    <x v="0"/>
    <x v="0"/>
    <n v="1"/>
  </r>
  <r>
    <x v="2"/>
    <x v="2"/>
    <x v="1"/>
    <x v="1"/>
    <x v="8"/>
    <x v="0"/>
    <x v="11"/>
    <s v="'T KOKSKE"/>
    <x v="7"/>
    <s v="200702"/>
    <x v="1"/>
    <x v="0"/>
    <s v="België"/>
    <x v="0"/>
    <x v="1"/>
    <s v="hulpkok"/>
    <x v="1"/>
    <x v="0"/>
    <x v="0"/>
    <n v="1"/>
  </r>
  <r>
    <x v="8"/>
    <x v="8"/>
    <x v="2"/>
    <x v="6"/>
    <x v="0"/>
    <x v="1"/>
    <x v="14"/>
    <s v="VAN RENTERGHEM JAN"/>
    <x v="7"/>
    <s v="200704"/>
    <x v="0"/>
    <x v="0"/>
    <s v="België"/>
    <x v="0"/>
    <x v="4"/>
    <s v="arbeider"/>
    <x v="1"/>
    <x v="0"/>
    <x v="0"/>
    <n v="1"/>
  </r>
  <r>
    <x v="13"/>
    <x v="13"/>
    <x v="0"/>
    <x v="12"/>
    <x v="0"/>
    <x v="0"/>
    <x v="14"/>
    <s v="BOSSCHAERT"/>
    <x v="5"/>
    <s v="200706"/>
    <x v="0"/>
    <x v="0"/>
    <s v="België"/>
    <x v="2"/>
    <x v="6"/>
    <s v="grondwerker geschoolde 2e graad"/>
    <x v="1"/>
    <x v="0"/>
    <x v="0"/>
    <n v="1"/>
  </r>
  <r>
    <x v="0"/>
    <x v="0"/>
    <x v="0"/>
    <x v="12"/>
    <x v="3"/>
    <x v="0"/>
    <x v="14"/>
    <s v="MPM"/>
    <x v="7"/>
    <s v="200704"/>
    <x v="0"/>
    <x v="0"/>
    <s v="België"/>
    <x v="2"/>
    <x v="1"/>
    <s v="Commercieel Adviseur Bank en Verzekeringen"/>
    <x v="1"/>
    <x v="0"/>
    <x v="0"/>
    <n v="1"/>
  </r>
  <r>
    <x v="9"/>
    <x v="9"/>
    <x v="5"/>
    <x v="11"/>
    <x v="8"/>
    <x v="1"/>
    <x v="14"/>
    <s v="VANBRABANT ANOUK"/>
    <x v="0"/>
    <s v="200704"/>
    <x v="1"/>
    <x v="0"/>
    <s v="België"/>
    <x v="0"/>
    <x v="2"/>
    <s v="hulpkelner"/>
    <x v="1"/>
    <x v="0"/>
    <x v="0"/>
    <n v="1"/>
  </r>
  <r>
    <x v="2"/>
    <x v="2"/>
    <x v="1"/>
    <x v="4"/>
    <x v="17"/>
    <x v="0"/>
    <x v="14"/>
    <s v="EERENS &amp; EERENS"/>
    <x v="0"/>
    <s v="200704"/>
    <x v="1"/>
    <x v="1"/>
    <s v="België"/>
    <x v="2"/>
    <x v="6"/>
    <s v="administratief bediende"/>
    <x v="1"/>
    <x v="0"/>
    <x v="0"/>
    <n v="1"/>
  </r>
  <r>
    <x v="2"/>
    <x v="2"/>
    <x v="1"/>
    <x v="4"/>
    <x v="22"/>
    <x v="1"/>
    <x v="14"/>
    <s v="BEYENS"/>
    <x v="3"/>
    <s v="200704"/>
    <x v="0"/>
    <x v="2"/>
    <s v="België"/>
    <x v="0"/>
    <x v="1"/>
    <s v="Glazenwasser"/>
    <x v="1"/>
    <x v="0"/>
    <x v="0"/>
    <n v="1"/>
  </r>
  <r>
    <x v="2"/>
    <x v="2"/>
    <x v="1"/>
    <x v="13"/>
    <x v="22"/>
    <x v="2"/>
    <x v="14"/>
    <s v="GOM"/>
    <x v="8"/>
    <s v="200706"/>
    <x v="1"/>
    <x v="0"/>
    <s v="Niet-EU"/>
    <x v="0"/>
    <x v="7"/>
    <s v="schoonmaakster"/>
    <x v="1"/>
    <x v="1"/>
    <x v="1"/>
    <n v="1"/>
  </r>
  <r>
    <x v="5"/>
    <x v="5"/>
    <x v="4"/>
    <x v="13"/>
    <x v="22"/>
    <x v="2"/>
    <x v="14"/>
    <s v="GOM"/>
    <x v="8"/>
    <s v="200706"/>
    <x v="1"/>
    <x v="1"/>
    <s v="Niet-EU"/>
    <x v="0"/>
    <x v="7"/>
    <s v="schoonmaakster"/>
    <x v="1"/>
    <x v="1"/>
    <x v="1"/>
    <n v="1"/>
  </r>
  <r>
    <x v="2"/>
    <x v="2"/>
    <x v="1"/>
    <x v="4"/>
    <x v="8"/>
    <x v="0"/>
    <x v="14"/>
    <s v="RESTAURANT DOME"/>
    <x v="2"/>
    <s v="200704"/>
    <x v="0"/>
    <x v="0"/>
    <s v="Niet-EU"/>
    <x v="0"/>
    <x v="0"/>
    <s v="poetsman/bordenwasser"/>
    <x v="1"/>
    <x v="2"/>
    <x v="0"/>
    <n v="1"/>
  </r>
  <r>
    <x v="6"/>
    <x v="6"/>
    <x v="2"/>
    <x v="6"/>
    <x v="3"/>
    <x v="1"/>
    <x v="14"/>
    <s v="MOZART"/>
    <x v="0"/>
    <s v="200704"/>
    <x v="0"/>
    <x v="1"/>
    <s v="België"/>
    <x v="1"/>
    <x v="3"/>
    <s v="Algemene organisatie kantoor &amp; scheepvaart"/>
    <x v="1"/>
    <x v="0"/>
    <x v="0"/>
    <n v="1"/>
  </r>
  <r>
    <x v="6"/>
    <x v="6"/>
    <x v="2"/>
    <x v="5"/>
    <x v="11"/>
    <x v="1"/>
    <x v="14"/>
    <s v="EUROTAXI"/>
    <x v="7"/>
    <s v="200706"/>
    <x v="0"/>
    <x v="1"/>
    <s v="België"/>
    <x v="2"/>
    <x v="3"/>
    <s v="arbeider"/>
    <x v="1"/>
    <x v="0"/>
    <x v="0"/>
    <n v="1"/>
  </r>
  <r>
    <x v="12"/>
    <x v="12"/>
    <x v="1"/>
    <x v="8"/>
    <x v="3"/>
    <x v="0"/>
    <x v="12"/>
    <s v="BRUNEL ENGINEERING CONSULTANTS"/>
    <x v="4"/>
    <s v="200703"/>
    <x v="0"/>
    <x v="1"/>
    <s v="Andere EU"/>
    <x v="2"/>
    <x v="6"/>
    <s v="projectmedewerker"/>
    <x v="1"/>
    <x v="0"/>
    <x v="0"/>
    <n v="1"/>
  </r>
  <r>
    <x v="1"/>
    <x v="1"/>
    <x v="0"/>
    <x v="0"/>
    <x v="8"/>
    <x v="0"/>
    <x v="13"/>
    <s v="TERWISSCHA VAN SCHELTINGA TITUS"/>
    <x v="0"/>
    <s v="200704"/>
    <x v="1"/>
    <x v="1"/>
    <s v="België"/>
    <x v="0"/>
    <x v="3"/>
    <s v="commis"/>
    <x v="1"/>
    <x v="0"/>
    <x v="0"/>
    <n v="1"/>
  </r>
  <r>
    <x v="2"/>
    <x v="2"/>
    <x v="1"/>
    <x v="3"/>
    <x v="0"/>
    <x v="0"/>
    <x v="14"/>
    <s v="HEIJMANS INFRA"/>
    <x v="4"/>
    <s v="200704"/>
    <x v="0"/>
    <x v="0"/>
    <s v="België"/>
    <x v="0"/>
    <x v="0"/>
    <s v="GRONDWERKER"/>
    <x v="1"/>
    <x v="0"/>
    <x v="0"/>
    <n v="1"/>
  </r>
  <r>
    <x v="5"/>
    <x v="5"/>
    <x v="4"/>
    <x v="10"/>
    <x v="3"/>
    <x v="0"/>
    <x v="14"/>
    <s v="C.B.H.A.C."/>
    <x v="7"/>
    <s v="200706"/>
    <x v="1"/>
    <x v="0"/>
    <s v="België"/>
    <x v="1"/>
    <x v="6"/>
    <s v="Administratief Bediende"/>
    <x v="1"/>
    <x v="0"/>
    <x v="0"/>
    <n v="1"/>
  </r>
  <r>
    <x v="4"/>
    <x v="14"/>
    <x v="3"/>
    <x v="13"/>
    <x v="11"/>
    <x v="2"/>
    <x v="12"/>
    <s v="SQUARE PROJECT"/>
    <x v="0"/>
    <s v="200703"/>
    <x v="0"/>
    <x v="0"/>
    <s v="Niet-EU"/>
    <x v="0"/>
    <x v="7"/>
    <s v="arbeider"/>
    <x v="1"/>
    <x v="1"/>
    <x v="1"/>
    <n v="1"/>
  </r>
  <r>
    <x v="9"/>
    <x v="9"/>
    <x v="5"/>
    <x v="11"/>
    <x v="15"/>
    <x v="0"/>
    <x v="11"/>
    <s v="LIMAUTO"/>
    <x v="5"/>
    <s v="200701"/>
    <x v="0"/>
    <x v="0"/>
    <s v="België"/>
    <x v="0"/>
    <x v="3"/>
    <s v="klusjesman"/>
    <x v="1"/>
    <x v="0"/>
    <x v="0"/>
    <n v="1"/>
  </r>
  <r>
    <x v="9"/>
    <x v="9"/>
    <x v="5"/>
    <x v="1"/>
    <x v="15"/>
    <x v="0"/>
    <x v="14"/>
    <s v="XAVIER"/>
    <x v="2"/>
    <s v="200704"/>
    <x v="0"/>
    <x v="1"/>
    <s v="België"/>
    <x v="0"/>
    <x v="1"/>
    <s v="arbeider"/>
    <x v="1"/>
    <x v="0"/>
    <x v="0"/>
    <n v="1"/>
  </r>
  <r>
    <x v="13"/>
    <x v="13"/>
    <x v="0"/>
    <x v="12"/>
    <x v="32"/>
    <x v="0"/>
    <x v="14"/>
    <s v="POTTEAU LABO"/>
    <x v="4"/>
    <s v="200705"/>
    <x v="0"/>
    <x v="1"/>
    <s v="België"/>
    <x v="2"/>
    <x v="1"/>
    <s v="Elektrieker"/>
    <x v="1"/>
    <x v="0"/>
    <x v="0"/>
    <n v="1"/>
  </r>
  <r>
    <x v="4"/>
    <x v="4"/>
    <x v="3"/>
    <x v="3"/>
    <x v="17"/>
    <x v="0"/>
    <x v="14"/>
    <s v="TANDARTSPRAKTIJK DEPRET"/>
    <x v="0"/>
    <s v="200705"/>
    <x v="1"/>
    <x v="0"/>
    <s v="België"/>
    <x v="1"/>
    <x v="1"/>
    <s v="assistente"/>
    <x v="1"/>
    <x v="0"/>
    <x v="0"/>
    <n v="1"/>
  </r>
  <r>
    <x v="2"/>
    <x v="2"/>
    <x v="1"/>
    <x v="4"/>
    <x v="3"/>
    <x v="1"/>
    <x v="14"/>
    <s v="IPS ENGINEERING"/>
    <x v="2"/>
    <s v="200704"/>
    <x v="0"/>
    <x v="0"/>
    <s v="België"/>
    <x v="1"/>
    <x v="3"/>
    <s v="verkoper"/>
    <x v="1"/>
    <x v="0"/>
    <x v="0"/>
    <n v="1"/>
  </r>
  <r>
    <x v="6"/>
    <x v="6"/>
    <x v="2"/>
    <x v="6"/>
    <x v="3"/>
    <x v="0"/>
    <x v="14"/>
    <s v="VOKA-KAMER VAN KOOPHANDEL OOST-VL."/>
    <x v="5"/>
    <s v="200705"/>
    <x v="0"/>
    <x v="1"/>
    <s v="België"/>
    <x v="1"/>
    <x v="1"/>
    <s v="Project Coordinator"/>
    <x v="1"/>
    <x v="0"/>
    <x v="0"/>
    <n v="1"/>
  </r>
  <r>
    <x v="2"/>
    <x v="2"/>
    <x v="1"/>
    <x v="4"/>
    <x v="33"/>
    <x v="0"/>
    <x v="14"/>
    <s v="RINKVEN GOLFCLUB"/>
    <x v="5"/>
    <s v="200704"/>
    <x v="1"/>
    <x v="0"/>
    <s v="België"/>
    <x v="0"/>
    <x v="1"/>
    <s v="medewerker player service"/>
    <x v="1"/>
    <x v="0"/>
    <x v="0"/>
    <n v="1"/>
  </r>
  <r>
    <x v="9"/>
    <x v="9"/>
    <x v="5"/>
    <x v="11"/>
    <x v="11"/>
    <x v="0"/>
    <x v="14"/>
    <s v="VP EXPRESS SERVICE"/>
    <x v="7"/>
    <s v="200705"/>
    <x v="0"/>
    <x v="1"/>
    <s v="België"/>
    <x v="0"/>
    <x v="4"/>
    <s v="CHAUFFEUR"/>
    <x v="1"/>
    <x v="0"/>
    <x v="0"/>
    <n v="1"/>
  </r>
  <r>
    <x v="5"/>
    <x v="5"/>
    <x v="4"/>
    <x v="9"/>
    <x v="3"/>
    <x v="0"/>
    <x v="14"/>
    <s v="HEFBOOM"/>
    <x v="0"/>
    <s v="200706"/>
    <x v="1"/>
    <x v="0"/>
    <s v="België"/>
    <x v="1"/>
    <x v="6"/>
    <s v="bediende ondersteunend"/>
    <x v="1"/>
    <x v="0"/>
    <x v="0"/>
    <n v="1"/>
  </r>
  <r>
    <x v="9"/>
    <x v="9"/>
    <x v="5"/>
    <x v="3"/>
    <x v="43"/>
    <x v="1"/>
    <x v="14"/>
    <s v="VENDÔME"/>
    <x v="5"/>
    <s v="200706"/>
    <x v="0"/>
    <x v="0"/>
    <s v="België"/>
    <x v="2"/>
    <x v="4"/>
    <s v="TECHNIEKER"/>
    <x v="1"/>
    <x v="0"/>
    <x v="0"/>
    <n v="1"/>
  </r>
  <r>
    <x v="9"/>
    <x v="9"/>
    <x v="5"/>
    <x v="7"/>
    <x v="11"/>
    <x v="0"/>
    <x v="14"/>
    <s v="LEVENSTOND"/>
    <x v="5"/>
    <s v="200704"/>
    <x v="0"/>
    <x v="1"/>
    <s v="België"/>
    <x v="0"/>
    <x v="5"/>
    <s v="CHAUFFEUR"/>
    <x v="1"/>
    <x v="0"/>
    <x v="0"/>
    <n v="1"/>
  </r>
  <r>
    <x v="2"/>
    <x v="2"/>
    <x v="1"/>
    <x v="6"/>
    <x v="22"/>
    <x v="1"/>
    <x v="14"/>
    <s v="GOM"/>
    <x v="8"/>
    <s v="200706"/>
    <x v="0"/>
    <x v="1"/>
    <s v="België"/>
    <x v="0"/>
    <x v="3"/>
    <s v="schoonmaker"/>
    <x v="1"/>
    <x v="0"/>
    <x v="0"/>
    <n v="1"/>
  </r>
  <r>
    <x v="2"/>
    <x v="2"/>
    <x v="1"/>
    <x v="1"/>
    <x v="22"/>
    <x v="1"/>
    <x v="14"/>
    <s v="GOM"/>
    <x v="8"/>
    <s v="200706"/>
    <x v="1"/>
    <x v="0"/>
    <s v="België"/>
    <x v="0"/>
    <x v="6"/>
    <s v="schoonmaker"/>
    <x v="1"/>
    <x v="0"/>
    <x v="0"/>
    <n v="1"/>
  </r>
  <r>
    <x v="4"/>
    <x v="14"/>
    <x v="3"/>
    <x v="8"/>
    <x v="3"/>
    <x v="1"/>
    <x v="12"/>
    <s v="COOK BELGIUM"/>
    <x v="3"/>
    <s v="200702"/>
    <x v="0"/>
    <x v="0"/>
    <s v="België"/>
    <x v="1"/>
    <x v="6"/>
    <s v="Clinical Trial Monitor"/>
    <x v="1"/>
    <x v="0"/>
    <x v="0"/>
    <n v="1"/>
  </r>
  <r>
    <x v="4"/>
    <x v="14"/>
    <x v="3"/>
    <x v="10"/>
    <x v="41"/>
    <x v="2"/>
    <x v="14"/>
    <s v="G4S AVIATION SECURITY"/>
    <x v="0"/>
    <s v="200706"/>
    <x v="0"/>
    <x v="1"/>
    <s v="België"/>
    <x v="0"/>
    <x v="0"/>
    <s v="Bewakingsagent"/>
    <x v="1"/>
    <x v="0"/>
    <x v="0"/>
    <n v="1"/>
  </r>
  <r>
    <x v="4"/>
    <x v="14"/>
    <x v="3"/>
    <x v="4"/>
    <x v="41"/>
    <x v="0"/>
    <x v="14"/>
    <s v="SECURITAS TRANSP. AVIATION SECURITY"/>
    <x v="8"/>
    <s v="200706"/>
    <x v="1"/>
    <x v="1"/>
    <s v="België"/>
    <x v="1"/>
    <x v="3"/>
    <s v="Bewakingsagent"/>
    <x v="1"/>
    <x v="0"/>
    <x v="0"/>
    <n v="1"/>
  </r>
  <r>
    <x v="4"/>
    <x v="14"/>
    <x v="3"/>
    <x v="3"/>
    <x v="41"/>
    <x v="2"/>
    <x v="14"/>
    <s v="G4S AVIATION SECURITY"/>
    <x v="0"/>
    <s v="200706"/>
    <x v="1"/>
    <x v="1"/>
    <s v="Andere EU"/>
    <x v="0"/>
    <x v="0"/>
    <s v="Bewakingsagent"/>
    <x v="1"/>
    <x v="0"/>
    <x v="0"/>
    <n v="1"/>
  </r>
  <r>
    <x v="4"/>
    <x v="14"/>
    <x v="3"/>
    <x v="9"/>
    <x v="41"/>
    <x v="2"/>
    <x v="14"/>
    <s v="G4S AVIATION SECURITY"/>
    <x v="0"/>
    <s v="200708"/>
    <x v="1"/>
    <x v="0"/>
    <s v="België"/>
    <x v="2"/>
    <x v="5"/>
    <s v="Bewakingsagent"/>
    <x v="1"/>
    <x v="0"/>
    <x v="0"/>
    <n v="1"/>
  </r>
  <r>
    <x v="5"/>
    <x v="5"/>
    <x v="4"/>
    <x v="10"/>
    <x v="41"/>
    <x v="1"/>
    <x v="14"/>
    <s v="G4S AVIATION SECURITY"/>
    <x v="0"/>
    <s v="200707"/>
    <x v="0"/>
    <x v="0"/>
    <s v="België"/>
    <x v="2"/>
    <x v="3"/>
    <s v="Bewakingsagent"/>
    <x v="1"/>
    <x v="0"/>
    <x v="0"/>
    <n v="1"/>
  </r>
  <r>
    <x v="4"/>
    <x v="14"/>
    <x v="3"/>
    <x v="13"/>
    <x v="41"/>
    <x v="2"/>
    <x v="14"/>
    <s v="G4S AVIATION SECURITY"/>
    <x v="0"/>
    <s v="200706"/>
    <x v="1"/>
    <x v="1"/>
    <s v="Niet-EU"/>
    <x v="0"/>
    <x v="7"/>
    <s v="Bewakingsagent"/>
    <x v="1"/>
    <x v="1"/>
    <x v="1"/>
    <n v="1"/>
  </r>
  <r>
    <x v="4"/>
    <x v="14"/>
    <x v="3"/>
    <x v="2"/>
    <x v="41"/>
    <x v="0"/>
    <x v="14"/>
    <s v="SECURITAS TRANSP. AVIATION SECURITY"/>
    <x v="8"/>
    <s v="200706"/>
    <x v="0"/>
    <x v="1"/>
    <s v="België"/>
    <x v="0"/>
    <x v="1"/>
    <s v="Bewakingsagent"/>
    <x v="1"/>
    <x v="0"/>
    <x v="0"/>
    <n v="1"/>
  </r>
  <r>
    <x v="4"/>
    <x v="14"/>
    <x v="3"/>
    <x v="11"/>
    <x v="41"/>
    <x v="0"/>
    <x v="14"/>
    <s v="SECURITAS TRANSP. AVIATION SECURITY"/>
    <x v="8"/>
    <s v="200705"/>
    <x v="0"/>
    <x v="0"/>
    <s v="België"/>
    <x v="0"/>
    <x v="6"/>
    <s v="Bewakingsagent"/>
    <x v="1"/>
    <x v="0"/>
    <x v="0"/>
    <n v="1"/>
  </r>
  <r>
    <x v="4"/>
    <x v="14"/>
    <x v="3"/>
    <x v="4"/>
    <x v="41"/>
    <x v="2"/>
    <x v="14"/>
    <s v="G4S AVIATION SECURITY"/>
    <x v="0"/>
    <s v="200707"/>
    <x v="1"/>
    <x v="1"/>
    <s v="België"/>
    <x v="0"/>
    <x v="3"/>
    <s v="Bewakingsagent"/>
    <x v="1"/>
    <x v="0"/>
    <x v="0"/>
    <n v="1"/>
  </r>
  <r>
    <x v="9"/>
    <x v="9"/>
    <x v="5"/>
    <x v="7"/>
    <x v="0"/>
    <x v="0"/>
    <x v="14"/>
    <s v="BAILLIEN E"/>
    <x v="3"/>
    <s v="200704"/>
    <x v="0"/>
    <x v="0"/>
    <s v="Andere EU"/>
    <x v="0"/>
    <x v="1"/>
    <s v="SCHILDER"/>
    <x v="1"/>
    <x v="0"/>
    <x v="0"/>
    <n v="1"/>
  </r>
  <r>
    <x v="11"/>
    <x v="11"/>
    <x v="1"/>
    <x v="1"/>
    <x v="3"/>
    <x v="0"/>
    <x v="14"/>
    <s v="ROHATO"/>
    <x v="7"/>
    <s v="200705"/>
    <x v="0"/>
    <x v="1"/>
    <s v="België"/>
    <x v="1"/>
    <x v="6"/>
    <s v="leidinggevende / bedrijfsleider"/>
    <x v="1"/>
    <x v="0"/>
    <x v="0"/>
    <n v="1"/>
  </r>
  <r>
    <x v="11"/>
    <x v="11"/>
    <x v="1"/>
    <x v="1"/>
    <x v="11"/>
    <x v="2"/>
    <x v="14"/>
    <s v="ROHATO"/>
    <x v="7"/>
    <s v="200705"/>
    <x v="0"/>
    <x v="2"/>
    <s v="België"/>
    <x v="0"/>
    <x v="2"/>
    <s v="chauffeur"/>
    <x v="1"/>
    <x v="0"/>
    <x v="0"/>
    <n v="1"/>
  </r>
  <r>
    <x v="11"/>
    <x v="11"/>
    <x v="1"/>
    <x v="1"/>
    <x v="11"/>
    <x v="2"/>
    <x v="14"/>
    <s v="ROHATO"/>
    <x v="7"/>
    <s v="200706"/>
    <x v="0"/>
    <x v="0"/>
    <s v="België"/>
    <x v="0"/>
    <x v="6"/>
    <s v="chauffeur"/>
    <x v="1"/>
    <x v="0"/>
    <x v="0"/>
    <n v="1"/>
  </r>
  <r>
    <x v="13"/>
    <x v="13"/>
    <x v="0"/>
    <x v="12"/>
    <x v="2"/>
    <x v="1"/>
    <x v="14"/>
    <s v="GEVA"/>
    <x v="2"/>
    <s v="200705"/>
    <x v="0"/>
    <x v="1"/>
    <s v="België"/>
    <x v="2"/>
    <x v="1"/>
    <s v="KEUKENADVISEUR"/>
    <x v="1"/>
    <x v="0"/>
    <x v="0"/>
    <n v="1"/>
  </r>
  <r>
    <x v="0"/>
    <x v="0"/>
    <x v="0"/>
    <x v="8"/>
    <x v="39"/>
    <x v="0"/>
    <x v="14"/>
    <s v="COCQUYT RENAAT"/>
    <x v="0"/>
    <s v="200705"/>
    <x v="1"/>
    <x v="0"/>
    <s v="België"/>
    <x v="1"/>
    <x v="1"/>
    <s v="bediende"/>
    <x v="1"/>
    <x v="0"/>
    <x v="0"/>
    <n v="1"/>
  </r>
  <r>
    <x v="4"/>
    <x v="4"/>
    <x v="3"/>
    <x v="4"/>
    <x v="0"/>
    <x v="1"/>
    <x v="14"/>
    <s v="HUYGHE &amp; ZONEN"/>
    <x v="7"/>
    <s v="200706"/>
    <x v="0"/>
    <x v="1"/>
    <s v="België"/>
    <x v="0"/>
    <x v="6"/>
    <s v="GEOEFENDE"/>
    <x v="1"/>
    <x v="0"/>
    <x v="0"/>
    <n v="1"/>
  </r>
  <r>
    <x v="10"/>
    <x v="10"/>
    <x v="2"/>
    <x v="6"/>
    <x v="0"/>
    <x v="0"/>
    <x v="9"/>
    <s v="MORTI"/>
    <x v="9"/>
    <s v="200611"/>
    <x v="0"/>
    <x v="0"/>
    <s v="België"/>
    <x v="0"/>
    <x v="0"/>
    <s v="BETONWERKER"/>
    <x v="1"/>
    <x v="0"/>
    <x v="0"/>
    <n v="1"/>
  </r>
  <r>
    <x v="9"/>
    <x v="9"/>
    <x v="5"/>
    <x v="1"/>
    <x v="0"/>
    <x v="2"/>
    <x v="14"/>
    <s v="APK INFRA"/>
    <x v="4"/>
    <s v="200705"/>
    <x v="0"/>
    <x v="0"/>
    <s v="België"/>
    <x v="0"/>
    <x v="2"/>
    <s v="NUTSLEIDINGEN"/>
    <x v="1"/>
    <x v="0"/>
    <x v="0"/>
    <n v="1"/>
  </r>
  <r>
    <x v="9"/>
    <x v="9"/>
    <x v="5"/>
    <x v="7"/>
    <x v="2"/>
    <x v="1"/>
    <x v="14"/>
    <s v="CONDITUS"/>
    <x v="3"/>
    <s v="200705"/>
    <x v="1"/>
    <x v="0"/>
    <s v="België"/>
    <x v="0"/>
    <x v="6"/>
    <s v="verkoopster"/>
    <x v="1"/>
    <x v="0"/>
    <x v="2"/>
    <n v="1"/>
  </r>
  <r>
    <x v="7"/>
    <x v="7"/>
    <x v="0"/>
    <x v="12"/>
    <x v="12"/>
    <x v="0"/>
    <x v="14"/>
    <s v="INAGRO"/>
    <x v="6"/>
    <s v="200705"/>
    <x v="0"/>
    <x v="1"/>
    <s v="België"/>
    <x v="0"/>
    <x v="2"/>
    <s v="serre-arbeider"/>
    <x v="1"/>
    <x v="0"/>
    <x v="0"/>
    <n v="1"/>
  </r>
  <r>
    <x v="9"/>
    <x v="9"/>
    <x v="5"/>
    <x v="13"/>
    <x v="0"/>
    <x v="2"/>
    <x v="14"/>
    <s v="PTA Recycling"/>
    <x v="3"/>
    <s v="200705"/>
    <x v="0"/>
    <x v="0"/>
    <s v="Niet-EU"/>
    <x v="0"/>
    <x v="7"/>
    <s v="MACHINIST"/>
    <x v="1"/>
    <x v="1"/>
    <x v="1"/>
    <n v="1"/>
  </r>
  <r>
    <x v="9"/>
    <x v="9"/>
    <x v="5"/>
    <x v="13"/>
    <x v="3"/>
    <x v="2"/>
    <x v="14"/>
    <s v="VAN RATINGEN"/>
    <x v="3"/>
    <s v="200705"/>
    <x v="0"/>
    <x v="1"/>
    <s v="Niet-EU"/>
    <x v="0"/>
    <x v="7"/>
    <s v="vertegenwoordiger"/>
    <x v="1"/>
    <x v="1"/>
    <x v="1"/>
    <n v="1"/>
  </r>
  <r>
    <x v="9"/>
    <x v="9"/>
    <x v="5"/>
    <x v="13"/>
    <x v="27"/>
    <x v="2"/>
    <x v="14"/>
    <s v="RANSON"/>
    <x v="5"/>
    <s v="200705"/>
    <x v="0"/>
    <x v="0"/>
    <s v="Niet-EU"/>
    <x v="0"/>
    <x v="7"/>
    <s v="vertegenwoordiger"/>
    <x v="1"/>
    <x v="1"/>
    <x v="1"/>
    <n v="1"/>
  </r>
  <r>
    <x v="8"/>
    <x v="8"/>
    <x v="2"/>
    <x v="0"/>
    <x v="8"/>
    <x v="0"/>
    <x v="14"/>
    <s v="GOOD INVEST"/>
    <x v="9"/>
    <s v="200704"/>
    <x v="0"/>
    <x v="0"/>
    <s v="België"/>
    <x v="1"/>
    <x v="1"/>
    <s v="Operationeel manager"/>
    <x v="1"/>
    <x v="0"/>
    <x v="0"/>
    <n v="1"/>
  </r>
  <r>
    <x v="9"/>
    <x v="9"/>
    <x v="5"/>
    <x v="7"/>
    <x v="4"/>
    <x v="2"/>
    <x v="14"/>
    <s v="CENTER PARCS BELGIE"/>
    <x v="9"/>
    <s v="200705"/>
    <x v="1"/>
    <x v="0"/>
    <s v="België"/>
    <x v="2"/>
    <x v="4"/>
    <s v="MDW GUESTSERVICE"/>
    <x v="1"/>
    <x v="0"/>
    <x v="0"/>
    <n v="1"/>
  </r>
  <r>
    <x v="4"/>
    <x v="4"/>
    <x v="3"/>
    <x v="11"/>
    <x v="32"/>
    <x v="2"/>
    <x v="14"/>
    <s v="H.K. KEUKENS"/>
    <x v="2"/>
    <s v="200705"/>
    <x v="1"/>
    <x v="1"/>
    <s v="België"/>
    <x v="0"/>
    <x v="2"/>
    <s v="ONDERHOUD SHOWROOM"/>
    <x v="1"/>
    <x v="0"/>
    <x v="0"/>
    <n v="1"/>
  </r>
  <r>
    <x v="9"/>
    <x v="9"/>
    <x v="5"/>
    <x v="13"/>
    <x v="0"/>
    <x v="2"/>
    <x v="14"/>
    <s v="MOONS"/>
    <x v="3"/>
    <s v="200705"/>
    <x v="0"/>
    <x v="0"/>
    <s v="Niet-EU"/>
    <x v="0"/>
    <x v="7"/>
    <s v="METSER"/>
    <x v="1"/>
    <x v="1"/>
    <x v="1"/>
    <n v="1"/>
  </r>
  <r>
    <x v="2"/>
    <x v="2"/>
    <x v="1"/>
    <x v="4"/>
    <x v="11"/>
    <x v="2"/>
    <x v="14"/>
    <s v="ELCAR"/>
    <x v="2"/>
    <s v="200706"/>
    <x v="0"/>
    <x v="1"/>
    <s v="België"/>
    <x v="0"/>
    <x v="5"/>
    <s v="CHAUFFEUR"/>
    <x v="1"/>
    <x v="0"/>
    <x v="0"/>
    <n v="1"/>
  </r>
  <r>
    <x v="3"/>
    <x v="3"/>
    <x v="2"/>
    <x v="6"/>
    <x v="47"/>
    <x v="2"/>
    <x v="14"/>
    <s v="BALTA OUDENAARDE"/>
    <x v="4"/>
    <s v="200706"/>
    <x v="0"/>
    <x v="0"/>
    <s v="België"/>
    <x v="2"/>
    <x v="6"/>
    <s v="Machinebediener Non-Woven"/>
    <x v="1"/>
    <x v="0"/>
    <x v="0"/>
    <n v="1"/>
  </r>
  <r>
    <x v="2"/>
    <x v="2"/>
    <x v="1"/>
    <x v="13"/>
    <x v="0"/>
    <x v="2"/>
    <x v="14"/>
    <s v="MENDA BRUSSELS"/>
    <x v="0"/>
    <s v="200705"/>
    <x v="0"/>
    <x v="1"/>
    <s v="Niet-EU"/>
    <x v="0"/>
    <x v="7"/>
    <s v="ARBEIDER ONGESCHOOLD"/>
    <x v="1"/>
    <x v="1"/>
    <x v="1"/>
    <n v="1"/>
  </r>
  <r>
    <x v="2"/>
    <x v="2"/>
    <x v="1"/>
    <x v="4"/>
    <x v="3"/>
    <x v="1"/>
    <x v="14"/>
    <s v="ROSENDAAL SERVICES"/>
    <x v="5"/>
    <s v="200706"/>
    <x v="0"/>
    <x v="0"/>
    <s v="België"/>
    <x v="2"/>
    <x v="1"/>
    <s v="werfleider"/>
    <x v="1"/>
    <x v="0"/>
    <x v="0"/>
    <n v="1"/>
  </r>
  <r>
    <x v="2"/>
    <x v="2"/>
    <x v="1"/>
    <x v="4"/>
    <x v="17"/>
    <x v="1"/>
    <x v="14"/>
    <s v="KLAVERTJE VIER"/>
    <x v="3"/>
    <s v="200706"/>
    <x v="0"/>
    <x v="0"/>
    <s v="Andere EU"/>
    <x v="1"/>
    <x v="3"/>
    <s v="KEUKENHULP"/>
    <x v="1"/>
    <x v="0"/>
    <x v="0"/>
    <n v="1"/>
  </r>
  <r>
    <x v="7"/>
    <x v="7"/>
    <x v="0"/>
    <x v="12"/>
    <x v="51"/>
    <x v="2"/>
    <x v="14"/>
    <s v="MEDIA MARKT - SATURN BELGIUM"/>
    <x v="6"/>
    <s v="200706"/>
    <x v="1"/>
    <x v="0"/>
    <s v="België"/>
    <x v="0"/>
    <x v="6"/>
    <s v="Co-worker Front End"/>
    <x v="1"/>
    <x v="0"/>
    <x v="0"/>
    <n v="1"/>
  </r>
  <r>
    <x v="9"/>
    <x v="9"/>
    <x v="5"/>
    <x v="7"/>
    <x v="3"/>
    <x v="0"/>
    <x v="14"/>
    <s v="CORDEEL"/>
    <x v="6"/>
    <s v="200706"/>
    <x v="0"/>
    <x v="2"/>
    <s v="België"/>
    <x v="0"/>
    <x v="4"/>
    <s v="KLUSJESMAN"/>
    <x v="1"/>
    <x v="0"/>
    <x v="0"/>
    <n v="1"/>
  </r>
  <r>
    <x v="2"/>
    <x v="2"/>
    <x v="1"/>
    <x v="13"/>
    <x v="20"/>
    <x v="2"/>
    <x v="14"/>
    <s v="CEGELEC"/>
    <x v="8"/>
    <s v="200705"/>
    <x v="0"/>
    <x v="0"/>
    <s v="Niet-EU"/>
    <x v="0"/>
    <x v="7"/>
    <s v="Voorman"/>
    <x v="1"/>
    <x v="1"/>
    <x v="1"/>
    <n v="1"/>
  </r>
  <r>
    <x v="7"/>
    <x v="7"/>
    <x v="0"/>
    <x v="12"/>
    <x v="46"/>
    <x v="0"/>
    <x v="14"/>
    <s v="BOUTTELISIER MIEKE"/>
    <x v="0"/>
    <s v="200707"/>
    <x v="1"/>
    <x v="0"/>
    <s v="België"/>
    <x v="1"/>
    <x v="1"/>
    <s v="adjunct apotheker"/>
    <x v="1"/>
    <x v="0"/>
    <x v="0"/>
    <n v="1"/>
  </r>
  <r>
    <x v="4"/>
    <x v="14"/>
    <x v="3"/>
    <x v="10"/>
    <x v="20"/>
    <x v="0"/>
    <x v="14"/>
    <s v="VLASSENROOT"/>
    <x v="6"/>
    <s v="200705"/>
    <x v="0"/>
    <x v="0"/>
    <s v="België"/>
    <x v="1"/>
    <x v="1"/>
    <s v="verantwoordelijk sales administratie"/>
    <x v="1"/>
    <x v="0"/>
    <x v="0"/>
    <n v="1"/>
  </r>
  <r>
    <x v="3"/>
    <x v="3"/>
    <x v="2"/>
    <x v="2"/>
    <x v="19"/>
    <x v="0"/>
    <x v="14"/>
    <s v="VAN DRIESSCHE"/>
    <x v="3"/>
    <s v="200706"/>
    <x v="0"/>
    <x v="0"/>
    <s v="België"/>
    <x v="1"/>
    <x v="1"/>
    <s v="technisch-commercieel medewerker"/>
    <x v="1"/>
    <x v="0"/>
    <x v="0"/>
    <n v="1"/>
  </r>
  <r>
    <x v="2"/>
    <x v="2"/>
    <x v="1"/>
    <x v="4"/>
    <x v="27"/>
    <x v="0"/>
    <x v="14"/>
    <s v="DEPOT BEIRENS"/>
    <x v="2"/>
    <s v="200706"/>
    <x v="0"/>
    <x v="0"/>
    <s v="België"/>
    <x v="0"/>
    <x v="1"/>
    <s v="ALG. HULP"/>
    <x v="1"/>
    <x v="0"/>
    <x v="0"/>
    <n v="1"/>
  </r>
  <r>
    <x v="5"/>
    <x v="5"/>
    <x v="4"/>
    <x v="3"/>
    <x v="11"/>
    <x v="1"/>
    <x v="14"/>
    <s v="ERBE"/>
    <x v="7"/>
    <s v="200705"/>
    <x v="0"/>
    <x v="0"/>
    <s v="België"/>
    <x v="0"/>
    <x v="1"/>
    <s v="vrachtwagenbestuurder"/>
    <x v="1"/>
    <x v="0"/>
    <x v="0"/>
    <n v="1"/>
  </r>
  <r>
    <x v="3"/>
    <x v="3"/>
    <x v="2"/>
    <x v="2"/>
    <x v="2"/>
    <x v="0"/>
    <x v="14"/>
    <s v="L.I. DECOR"/>
    <x v="7"/>
    <s v="200705"/>
    <x v="1"/>
    <x v="0"/>
    <s v="België"/>
    <x v="0"/>
    <x v="5"/>
    <s v="piqueuse"/>
    <x v="1"/>
    <x v="0"/>
    <x v="0"/>
    <n v="1"/>
  </r>
  <r>
    <x v="13"/>
    <x v="13"/>
    <x v="0"/>
    <x v="12"/>
    <x v="11"/>
    <x v="0"/>
    <x v="14"/>
    <s v="GZ TRANS"/>
    <x v="5"/>
    <s v="200706"/>
    <x v="0"/>
    <x v="0"/>
    <s v="België"/>
    <x v="2"/>
    <x v="1"/>
    <s v="MEUBELPLAATSER"/>
    <x v="1"/>
    <x v="0"/>
    <x v="0"/>
    <n v="1"/>
  </r>
  <r>
    <x v="3"/>
    <x v="3"/>
    <x v="2"/>
    <x v="5"/>
    <x v="40"/>
    <x v="0"/>
    <x v="14"/>
    <s v="ALSICO"/>
    <x v="6"/>
    <s v="200706"/>
    <x v="0"/>
    <x v="0"/>
    <s v="België"/>
    <x v="2"/>
    <x v="6"/>
    <s v="coordinator customer servide"/>
    <x v="1"/>
    <x v="0"/>
    <x v="0"/>
    <n v="1"/>
  </r>
  <r>
    <x v="0"/>
    <x v="0"/>
    <x v="0"/>
    <x v="0"/>
    <x v="22"/>
    <x v="0"/>
    <x v="14"/>
    <s v="GOM"/>
    <x v="8"/>
    <s v="200706"/>
    <x v="1"/>
    <x v="0"/>
    <s v="België"/>
    <x v="0"/>
    <x v="1"/>
    <s v="schoonmaakster"/>
    <x v="1"/>
    <x v="0"/>
    <x v="0"/>
    <n v="1"/>
  </r>
  <r>
    <x v="1"/>
    <x v="1"/>
    <x v="0"/>
    <x v="12"/>
    <x v="25"/>
    <x v="1"/>
    <x v="14"/>
    <s v="MC BRIDE"/>
    <x v="1"/>
    <s v="200705"/>
    <x v="0"/>
    <x v="0"/>
    <s v="België"/>
    <x v="1"/>
    <x v="1"/>
    <s v="hr manager"/>
    <x v="1"/>
    <x v="0"/>
    <x v="0"/>
    <n v="1"/>
  </r>
  <r>
    <x v="7"/>
    <x v="7"/>
    <x v="0"/>
    <x v="12"/>
    <x v="12"/>
    <x v="0"/>
    <x v="14"/>
    <s v="DE LOCHTING"/>
    <x v="5"/>
    <s v="200704"/>
    <x v="1"/>
    <x v="1"/>
    <s v="België"/>
    <x v="0"/>
    <x v="5"/>
    <s v="winkelbediende"/>
    <x v="1"/>
    <x v="0"/>
    <x v="0"/>
    <n v="1"/>
  </r>
  <r>
    <x v="4"/>
    <x v="4"/>
    <x v="3"/>
    <x v="9"/>
    <x v="0"/>
    <x v="1"/>
    <x v="13"/>
    <s v="D &amp; V"/>
    <x v="5"/>
    <s v="200703"/>
    <x v="0"/>
    <x v="0"/>
    <s v="België"/>
    <x v="0"/>
    <x v="3"/>
    <s v="2de geschoolde"/>
    <x v="1"/>
    <x v="0"/>
    <x v="0"/>
    <n v="1"/>
  </r>
  <r>
    <x v="13"/>
    <x v="13"/>
    <x v="0"/>
    <x v="6"/>
    <x v="8"/>
    <x v="2"/>
    <x v="14"/>
    <s v="DE MAX!"/>
    <x v="0"/>
    <s v="200706"/>
    <x v="0"/>
    <x v="1"/>
    <s v="België"/>
    <x v="1"/>
    <x v="2"/>
    <s v="Telefonist Cat V"/>
    <x v="1"/>
    <x v="0"/>
    <x v="0"/>
    <n v="1"/>
  </r>
  <r>
    <x v="10"/>
    <x v="10"/>
    <x v="2"/>
    <x v="6"/>
    <x v="11"/>
    <x v="1"/>
    <x v="14"/>
    <s v="X-TRANS"/>
    <x v="3"/>
    <s v="200706"/>
    <x v="0"/>
    <x v="0"/>
    <s v="Niet-EU"/>
    <x v="0"/>
    <x v="2"/>
    <s v="VRACHTWAGENCHAUFFEUR"/>
    <x v="1"/>
    <x v="2"/>
    <x v="0"/>
    <n v="1"/>
  </r>
  <r>
    <x v="6"/>
    <x v="6"/>
    <x v="2"/>
    <x v="5"/>
    <x v="22"/>
    <x v="2"/>
    <x v="14"/>
    <s v="SERKON"/>
    <x v="0"/>
    <s v="200706"/>
    <x v="1"/>
    <x v="3"/>
    <s v="België"/>
    <x v="0"/>
    <x v="4"/>
    <s v="schoonmaakster"/>
    <x v="1"/>
    <x v="0"/>
    <x v="0"/>
    <n v="1"/>
  </r>
  <r>
    <x v="5"/>
    <x v="5"/>
    <x v="4"/>
    <x v="13"/>
    <x v="22"/>
    <x v="2"/>
    <x v="14"/>
    <s v="GOM"/>
    <x v="8"/>
    <s v="200706"/>
    <x v="1"/>
    <x v="1"/>
    <s v="Niet-EU"/>
    <x v="0"/>
    <x v="7"/>
    <s v="schoonmaakster"/>
    <x v="1"/>
    <x v="1"/>
    <x v="1"/>
    <n v="1"/>
  </r>
  <r>
    <x v="0"/>
    <x v="0"/>
    <x v="0"/>
    <x v="12"/>
    <x v="8"/>
    <x v="2"/>
    <x v="14"/>
    <s v="RELAIS RAVESTEIN"/>
    <x v="5"/>
    <s v="200707"/>
    <x v="0"/>
    <x v="1"/>
    <s v="België"/>
    <x v="1"/>
    <x v="5"/>
    <s v="Nachtwaker"/>
    <x v="1"/>
    <x v="0"/>
    <x v="0"/>
    <n v="1"/>
  </r>
  <r>
    <x v="9"/>
    <x v="9"/>
    <x v="5"/>
    <x v="7"/>
    <x v="6"/>
    <x v="1"/>
    <x v="14"/>
    <s v="TSS TECHNICAL"/>
    <x v="3"/>
    <s v="200706"/>
    <x v="0"/>
    <x v="0"/>
    <s v="België"/>
    <x v="0"/>
    <x v="6"/>
    <s v="Onderhoudsmechanieker"/>
    <x v="1"/>
    <x v="0"/>
    <x v="0"/>
    <n v="1"/>
  </r>
  <r>
    <x v="4"/>
    <x v="4"/>
    <x v="3"/>
    <x v="3"/>
    <x v="43"/>
    <x v="0"/>
    <x v="14"/>
    <s v="TEXET BENELUX"/>
    <x v="6"/>
    <s v="200706"/>
    <x v="0"/>
    <x v="1"/>
    <s v="België"/>
    <x v="1"/>
    <x v="5"/>
    <s v="order picker"/>
    <x v="1"/>
    <x v="0"/>
    <x v="0"/>
    <n v="1"/>
  </r>
  <r>
    <x v="9"/>
    <x v="9"/>
    <x v="5"/>
    <x v="7"/>
    <x v="3"/>
    <x v="0"/>
    <x v="14"/>
    <s v="ERRO HEATING"/>
    <x v="3"/>
    <s v="200706"/>
    <x v="0"/>
    <x v="1"/>
    <s v="België"/>
    <x v="1"/>
    <x v="1"/>
    <s v="VERKOPER SANITAIR"/>
    <x v="1"/>
    <x v="0"/>
    <x v="0"/>
    <n v="1"/>
  </r>
  <r>
    <x v="13"/>
    <x v="13"/>
    <x v="0"/>
    <x v="12"/>
    <x v="27"/>
    <x v="2"/>
    <x v="10"/>
    <s v="CEDOX"/>
    <x v="0"/>
    <s v="200701"/>
    <x v="1"/>
    <x v="0"/>
    <s v="België"/>
    <x v="0"/>
    <x v="6"/>
    <s v="Aanvulster"/>
    <x v="1"/>
    <x v="0"/>
    <x v="0"/>
    <n v="1"/>
  </r>
  <r>
    <x v="5"/>
    <x v="5"/>
    <x v="4"/>
    <x v="13"/>
    <x v="41"/>
    <x v="2"/>
    <x v="14"/>
    <s v="COBELGUARD"/>
    <x v="4"/>
    <s v="200707"/>
    <x v="0"/>
    <x v="2"/>
    <s v="Niet-EU"/>
    <x v="0"/>
    <x v="7"/>
    <s v="bewakingsagent"/>
    <x v="1"/>
    <x v="1"/>
    <x v="1"/>
    <n v="1"/>
  </r>
  <r>
    <x v="5"/>
    <x v="5"/>
    <x v="4"/>
    <x v="13"/>
    <x v="41"/>
    <x v="2"/>
    <x v="14"/>
    <s v="COBELGUARD"/>
    <x v="4"/>
    <s v="200707"/>
    <x v="0"/>
    <x v="1"/>
    <s v="Niet-EU"/>
    <x v="0"/>
    <x v="7"/>
    <s v="bewakingsagent"/>
    <x v="1"/>
    <x v="1"/>
    <x v="1"/>
    <n v="1"/>
  </r>
  <r>
    <x v="5"/>
    <x v="5"/>
    <x v="4"/>
    <x v="6"/>
    <x v="41"/>
    <x v="2"/>
    <x v="14"/>
    <s v="COBELGUARD"/>
    <x v="4"/>
    <s v="200707"/>
    <x v="0"/>
    <x v="1"/>
    <s v="België"/>
    <x v="0"/>
    <x v="2"/>
    <s v="bewakingsagent"/>
    <x v="1"/>
    <x v="0"/>
    <x v="0"/>
    <n v="1"/>
  </r>
  <r>
    <x v="13"/>
    <x v="13"/>
    <x v="0"/>
    <x v="12"/>
    <x v="22"/>
    <x v="0"/>
    <x v="14"/>
    <s v="LAVERGE CLEANING"/>
    <x v="5"/>
    <s v="200705"/>
    <x v="0"/>
    <x v="0"/>
    <s v="België"/>
    <x v="0"/>
    <x v="0"/>
    <s v="Ruimingswerken cat.1B"/>
    <x v="1"/>
    <x v="0"/>
    <x v="0"/>
    <n v="1"/>
  </r>
  <r>
    <x v="7"/>
    <x v="7"/>
    <x v="0"/>
    <x v="12"/>
    <x v="47"/>
    <x v="0"/>
    <x v="14"/>
    <s v="VANDEN BERGHE ROGER"/>
    <x v="0"/>
    <s v="200706"/>
    <x v="0"/>
    <x v="1"/>
    <s v="België"/>
    <x v="0"/>
    <x v="1"/>
    <s v="Tufter"/>
    <x v="1"/>
    <x v="0"/>
    <x v="0"/>
    <n v="1"/>
  </r>
  <r>
    <x v="7"/>
    <x v="7"/>
    <x v="0"/>
    <x v="12"/>
    <x v="47"/>
    <x v="0"/>
    <x v="14"/>
    <s v="VANDEN BERGHE ROGER"/>
    <x v="0"/>
    <s v="200706"/>
    <x v="0"/>
    <x v="0"/>
    <s v="België"/>
    <x v="0"/>
    <x v="0"/>
    <s v="Tufter"/>
    <x v="1"/>
    <x v="0"/>
    <x v="0"/>
    <n v="1"/>
  </r>
  <r>
    <x v="2"/>
    <x v="2"/>
    <x v="1"/>
    <x v="4"/>
    <x v="13"/>
    <x v="0"/>
    <x v="14"/>
    <s v="TRANS CONTINENTAL LOGISTICS  T.C."/>
    <x v="5"/>
    <s v="200706"/>
    <x v="1"/>
    <x v="0"/>
    <s v="België"/>
    <x v="2"/>
    <x v="0"/>
    <s v="FACTURISTE/TELEFONISTE"/>
    <x v="1"/>
    <x v="0"/>
    <x v="0"/>
    <n v="1"/>
  </r>
  <r>
    <x v="4"/>
    <x v="14"/>
    <x v="3"/>
    <x v="10"/>
    <x v="6"/>
    <x v="0"/>
    <x v="14"/>
    <s v="THOMAS"/>
    <x v="3"/>
    <s v="200705"/>
    <x v="0"/>
    <x v="0"/>
    <s v="België"/>
    <x v="0"/>
    <x v="1"/>
    <s v="metaalbewerker-lasser"/>
    <x v="1"/>
    <x v="0"/>
    <x v="0"/>
    <n v="1"/>
  </r>
  <r>
    <x v="2"/>
    <x v="2"/>
    <x v="1"/>
    <x v="1"/>
    <x v="44"/>
    <x v="0"/>
    <x v="14"/>
    <s v="3D DIAMONDS"/>
    <x v="0"/>
    <s v="200705"/>
    <x v="0"/>
    <x v="0"/>
    <s v="België"/>
    <x v="0"/>
    <x v="6"/>
    <s v="Brillandeur Excellent"/>
    <x v="1"/>
    <x v="0"/>
    <x v="0"/>
    <n v="1"/>
  </r>
  <r>
    <x v="9"/>
    <x v="9"/>
    <x v="5"/>
    <x v="11"/>
    <x v="4"/>
    <x v="0"/>
    <x v="14"/>
    <s v="BROUWLAND"/>
    <x v="9"/>
    <s v="200706"/>
    <x v="0"/>
    <x v="0"/>
    <s v="België"/>
    <x v="0"/>
    <x v="2"/>
    <s v="magazijnier"/>
    <x v="1"/>
    <x v="0"/>
    <x v="0"/>
    <n v="1"/>
  </r>
  <r>
    <x v="5"/>
    <x v="5"/>
    <x v="4"/>
    <x v="3"/>
    <x v="41"/>
    <x v="1"/>
    <x v="14"/>
    <s v="SECURITAS"/>
    <x v="1"/>
    <s v="200706"/>
    <x v="1"/>
    <x v="1"/>
    <s v="België"/>
    <x v="1"/>
    <x v="3"/>
    <s v="Receptionist"/>
    <x v="1"/>
    <x v="0"/>
    <x v="0"/>
    <n v="1"/>
  </r>
  <r>
    <x v="8"/>
    <x v="8"/>
    <x v="2"/>
    <x v="13"/>
    <x v="41"/>
    <x v="2"/>
    <x v="14"/>
    <s v="SECURITAS"/>
    <x v="1"/>
    <s v="200706"/>
    <x v="0"/>
    <x v="1"/>
    <s v="Niet-EU"/>
    <x v="0"/>
    <x v="7"/>
    <s v="veiligheidsagent"/>
    <x v="1"/>
    <x v="1"/>
    <x v="1"/>
    <n v="1"/>
  </r>
  <r>
    <x v="2"/>
    <x v="2"/>
    <x v="1"/>
    <x v="9"/>
    <x v="41"/>
    <x v="2"/>
    <x v="14"/>
    <s v="SECURITAS"/>
    <x v="1"/>
    <s v="200706"/>
    <x v="0"/>
    <x v="0"/>
    <s v="België"/>
    <x v="0"/>
    <x v="1"/>
    <s v="Veiligheidsagent"/>
    <x v="1"/>
    <x v="0"/>
    <x v="0"/>
    <n v="1"/>
  </r>
  <r>
    <x v="12"/>
    <x v="12"/>
    <x v="1"/>
    <x v="9"/>
    <x v="53"/>
    <x v="1"/>
    <x v="14"/>
    <s v="VOSSCHEMIE BENELUX"/>
    <x v="2"/>
    <s v="200706"/>
    <x v="1"/>
    <x v="0"/>
    <s v="België"/>
    <x v="2"/>
    <x v="6"/>
    <s v="administratief bediende"/>
    <x v="1"/>
    <x v="0"/>
    <x v="0"/>
    <n v="1"/>
  </r>
  <r>
    <x v="9"/>
    <x v="9"/>
    <x v="5"/>
    <x v="7"/>
    <x v="2"/>
    <x v="0"/>
    <x v="14"/>
    <s v="BOUWMARKT VAES"/>
    <x v="5"/>
    <s v="200706"/>
    <x v="1"/>
    <x v="0"/>
    <s v="België"/>
    <x v="0"/>
    <x v="6"/>
    <s v="KASSIERSTER VERKOOPSTER"/>
    <x v="1"/>
    <x v="0"/>
    <x v="0"/>
    <n v="1"/>
  </r>
  <r>
    <x v="3"/>
    <x v="3"/>
    <x v="2"/>
    <x v="2"/>
    <x v="13"/>
    <x v="0"/>
    <x v="14"/>
    <s v="ED- TRANS"/>
    <x v="3"/>
    <s v="200706"/>
    <x v="0"/>
    <x v="0"/>
    <s v="België"/>
    <x v="0"/>
    <x v="1"/>
    <s v="Chauffeur"/>
    <x v="1"/>
    <x v="0"/>
    <x v="0"/>
    <n v="1"/>
  </r>
  <r>
    <x v="11"/>
    <x v="11"/>
    <x v="1"/>
    <x v="4"/>
    <x v="3"/>
    <x v="0"/>
    <x v="14"/>
    <s v="HYUNDAI HEAVY INDUSTRIES EUROPE"/>
    <x v="5"/>
    <s v="200705"/>
    <x v="0"/>
    <x v="1"/>
    <s v="België"/>
    <x v="1"/>
    <x v="6"/>
    <s v="Verkoopsdirecteur"/>
    <x v="1"/>
    <x v="0"/>
    <x v="0"/>
    <n v="1"/>
  </r>
  <r>
    <x v="7"/>
    <x v="7"/>
    <x v="0"/>
    <x v="0"/>
    <x v="22"/>
    <x v="2"/>
    <x v="14"/>
    <s v="GOM"/>
    <x v="8"/>
    <s v="200706"/>
    <x v="1"/>
    <x v="0"/>
    <s v="België"/>
    <x v="0"/>
    <x v="3"/>
    <s v="schoonmaakster"/>
    <x v="1"/>
    <x v="0"/>
    <x v="0"/>
    <n v="1"/>
  </r>
  <r>
    <x v="9"/>
    <x v="9"/>
    <x v="5"/>
    <x v="11"/>
    <x v="6"/>
    <x v="2"/>
    <x v="14"/>
    <s v="WOLTERS"/>
    <x v="5"/>
    <s v="200705"/>
    <x v="1"/>
    <x v="0"/>
    <s v="België"/>
    <x v="2"/>
    <x v="6"/>
    <s v="Administratief medewerker"/>
    <x v="1"/>
    <x v="0"/>
    <x v="0"/>
    <n v="1"/>
  </r>
  <r>
    <x v="4"/>
    <x v="14"/>
    <x v="3"/>
    <x v="5"/>
    <x v="11"/>
    <x v="2"/>
    <x v="14"/>
    <s v="BRAUX"/>
    <x v="7"/>
    <s v="200704"/>
    <x v="0"/>
    <x v="0"/>
    <s v="België"/>
    <x v="0"/>
    <x v="3"/>
    <s v="autocarchaufeur"/>
    <x v="1"/>
    <x v="0"/>
    <x v="2"/>
    <n v="1"/>
  </r>
  <r>
    <x v="6"/>
    <x v="6"/>
    <x v="2"/>
    <x v="5"/>
    <x v="8"/>
    <x v="1"/>
    <x v="14"/>
    <s v="DE RIETGORS"/>
    <x v="5"/>
    <s v="200706"/>
    <x v="1"/>
    <x v="0"/>
    <s v="België"/>
    <x v="0"/>
    <x v="0"/>
    <s v="schoonmaakster"/>
    <x v="1"/>
    <x v="2"/>
    <x v="0"/>
    <n v="1"/>
  </r>
  <r>
    <x v="2"/>
    <x v="2"/>
    <x v="1"/>
    <x v="10"/>
    <x v="3"/>
    <x v="0"/>
    <x v="14"/>
    <s v="Caphelsco BVBA"/>
    <x v="3"/>
    <s v="200706"/>
    <x v="0"/>
    <x v="0"/>
    <s v="België"/>
    <x v="2"/>
    <x v="3"/>
    <s v="HOOFD AANKOOP"/>
    <x v="1"/>
    <x v="0"/>
    <x v="0"/>
    <n v="1"/>
  </r>
  <r>
    <x v="9"/>
    <x v="9"/>
    <x v="5"/>
    <x v="11"/>
    <x v="0"/>
    <x v="0"/>
    <x v="14"/>
    <s v="DEMOCO"/>
    <x v="4"/>
    <s v="200706"/>
    <x v="0"/>
    <x v="0"/>
    <s v="België"/>
    <x v="2"/>
    <x v="3"/>
    <s v="ijzervlechter"/>
    <x v="1"/>
    <x v="0"/>
    <x v="0"/>
    <n v="1"/>
  </r>
  <r>
    <x v="7"/>
    <x v="7"/>
    <x v="0"/>
    <x v="13"/>
    <x v="6"/>
    <x v="2"/>
    <x v="14"/>
    <s v="Grovi"/>
    <x v="9"/>
    <s v="200706"/>
    <x v="0"/>
    <x v="1"/>
    <s v="Niet-EU"/>
    <x v="0"/>
    <x v="7"/>
    <s v="vernisser"/>
    <x v="1"/>
    <x v="1"/>
    <x v="1"/>
    <n v="1"/>
  </r>
  <r>
    <x v="6"/>
    <x v="6"/>
    <x v="2"/>
    <x v="0"/>
    <x v="11"/>
    <x v="1"/>
    <x v="14"/>
    <s v="GORSELE"/>
    <x v="9"/>
    <s v="200706"/>
    <x v="0"/>
    <x v="0"/>
    <s v="België"/>
    <x v="2"/>
    <x v="6"/>
    <s v="chauffeur"/>
    <x v="1"/>
    <x v="0"/>
    <x v="0"/>
    <n v="1"/>
  </r>
  <r>
    <x v="2"/>
    <x v="2"/>
    <x v="1"/>
    <x v="4"/>
    <x v="6"/>
    <x v="2"/>
    <x v="14"/>
    <s v="INAXTION"/>
    <x v="9"/>
    <s v="200706"/>
    <x v="0"/>
    <x v="0"/>
    <s v="Niet-EU"/>
    <x v="0"/>
    <x v="5"/>
    <s v="Technieker"/>
    <x v="1"/>
    <x v="2"/>
    <x v="0"/>
    <n v="1"/>
  </r>
  <r>
    <x v="2"/>
    <x v="2"/>
    <x v="1"/>
    <x v="10"/>
    <x v="6"/>
    <x v="0"/>
    <x v="14"/>
    <s v="INAXTION"/>
    <x v="9"/>
    <s v="200705"/>
    <x v="0"/>
    <x v="1"/>
    <s v="België"/>
    <x v="1"/>
    <x v="6"/>
    <s v="Meet &amp; Regeltechnieker"/>
    <x v="1"/>
    <x v="0"/>
    <x v="0"/>
    <n v="1"/>
  </r>
  <r>
    <x v="9"/>
    <x v="9"/>
    <x v="5"/>
    <x v="11"/>
    <x v="3"/>
    <x v="0"/>
    <x v="14"/>
    <s v="MEEKERS ACCOUNTANTS"/>
    <x v="2"/>
    <s v="200706"/>
    <x v="1"/>
    <x v="0"/>
    <s v="België"/>
    <x v="0"/>
    <x v="3"/>
    <s v="administratie/receptie"/>
    <x v="1"/>
    <x v="0"/>
    <x v="0"/>
    <n v="1"/>
  </r>
  <r>
    <x v="13"/>
    <x v="13"/>
    <x v="0"/>
    <x v="12"/>
    <x v="3"/>
    <x v="0"/>
    <x v="14"/>
    <s v="JAN VERBEKE PRODUCTIES"/>
    <x v="5"/>
    <s v="200706"/>
    <x v="0"/>
    <x v="0"/>
    <s v="België"/>
    <x v="1"/>
    <x v="3"/>
    <s v="Administratief medewerker"/>
    <x v="1"/>
    <x v="0"/>
    <x v="0"/>
    <n v="1"/>
  </r>
  <r>
    <x v="5"/>
    <x v="5"/>
    <x v="4"/>
    <x v="13"/>
    <x v="41"/>
    <x v="2"/>
    <x v="14"/>
    <s v="COBELGUARD"/>
    <x v="4"/>
    <s v="200707"/>
    <x v="0"/>
    <x v="0"/>
    <s v="Niet-EU"/>
    <x v="0"/>
    <x v="7"/>
    <s v="bewakingsagent"/>
    <x v="1"/>
    <x v="1"/>
    <x v="1"/>
    <n v="1"/>
  </r>
  <r>
    <x v="5"/>
    <x v="5"/>
    <x v="4"/>
    <x v="13"/>
    <x v="41"/>
    <x v="2"/>
    <x v="14"/>
    <s v="COBELGUARD"/>
    <x v="4"/>
    <s v="200707"/>
    <x v="0"/>
    <x v="0"/>
    <s v="Niet-EU"/>
    <x v="0"/>
    <x v="7"/>
    <s v="bewakingsagent"/>
    <x v="1"/>
    <x v="1"/>
    <x v="1"/>
    <n v="1"/>
  </r>
  <r>
    <x v="2"/>
    <x v="2"/>
    <x v="1"/>
    <x v="9"/>
    <x v="11"/>
    <x v="1"/>
    <x v="14"/>
    <s v="A.D.S. AUTOCARS NEXT GENERATION"/>
    <x v="2"/>
    <s v="200705"/>
    <x v="0"/>
    <x v="0"/>
    <s v="België"/>
    <x v="0"/>
    <x v="6"/>
    <s v="chauffeur"/>
    <x v="1"/>
    <x v="0"/>
    <x v="0"/>
    <n v="1"/>
  </r>
  <r>
    <x v="3"/>
    <x v="3"/>
    <x v="2"/>
    <x v="2"/>
    <x v="2"/>
    <x v="0"/>
    <x v="14"/>
    <s v="FASHION FORUM"/>
    <x v="7"/>
    <s v="200706"/>
    <x v="1"/>
    <x v="0"/>
    <s v="België"/>
    <x v="2"/>
    <x v="1"/>
    <s v="VERKOOPSTER"/>
    <x v="1"/>
    <x v="0"/>
    <x v="2"/>
    <n v="1"/>
  </r>
  <r>
    <x v="13"/>
    <x v="13"/>
    <x v="0"/>
    <x v="12"/>
    <x v="43"/>
    <x v="0"/>
    <x v="14"/>
    <s v="GHEYSENS MONIEK"/>
    <x v="0"/>
    <s v="200706"/>
    <x v="1"/>
    <x v="0"/>
    <s v="België"/>
    <x v="0"/>
    <x v="1"/>
    <s v="naaister"/>
    <x v="1"/>
    <x v="0"/>
    <x v="0"/>
    <n v="1"/>
  </r>
  <r>
    <x v="6"/>
    <x v="6"/>
    <x v="2"/>
    <x v="5"/>
    <x v="11"/>
    <x v="0"/>
    <x v="14"/>
    <s v="EURO DELIVERY EN SERVICES"/>
    <x v="7"/>
    <s v="200706"/>
    <x v="0"/>
    <x v="0"/>
    <s v="België"/>
    <x v="0"/>
    <x v="6"/>
    <s v="CHAUFFEUR"/>
    <x v="1"/>
    <x v="0"/>
    <x v="0"/>
    <n v="1"/>
  </r>
  <r>
    <x v="4"/>
    <x v="4"/>
    <x v="3"/>
    <x v="3"/>
    <x v="0"/>
    <x v="1"/>
    <x v="14"/>
    <s v="BENJO B&amp;I"/>
    <x v="5"/>
    <s v="200706"/>
    <x v="0"/>
    <x v="0"/>
    <s v="België"/>
    <x v="0"/>
    <x v="3"/>
    <s v="Metser-diender"/>
    <x v="1"/>
    <x v="0"/>
    <x v="0"/>
    <n v="1"/>
  </r>
  <r>
    <x v="2"/>
    <x v="2"/>
    <x v="1"/>
    <x v="9"/>
    <x v="0"/>
    <x v="0"/>
    <x v="11"/>
    <s v="CROLLET FRANS EN ZONEN"/>
    <x v="0"/>
    <s v="200701"/>
    <x v="0"/>
    <x v="0"/>
    <s v="België"/>
    <x v="2"/>
    <x v="1"/>
    <s v="Serrenbouwarbeider geschoold cat2"/>
    <x v="1"/>
    <x v="0"/>
    <x v="0"/>
    <n v="1"/>
  </r>
  <r>
    <x v="13"/>
    <x v="13"/>
    <x v="0"/>
    <x v="12"/>
    <x v="0"/>
    <x v="0"/>
    <x v="14"/>
    <s v="TOTAL PROJECT MANAGEMENT T.P.M."/>
    <x v="2"/>
    <s v="200706"/>
    <x v="0"/>
    <x v="0"/>
    <s v="Andere EU"/>
    <x v="2"/>
    <x v="5"/>
    <s v="Meubelmaker"/>
    <x v="1"/>
    <x v="0"/>
    <x v="0"/>
    <n v="1"/>
  </r>
  <r>
    <x v="8"/>
    <x v="8"/>
    <x v="2"/>
    <x v="6"/>
    <x v="0"/>
    <x v="0"/>
    <x v="14"/>
    <s v="FC PROJECTS"/>
    <x v="2"/>
    <s v="200704"/>
    <x v="0"/>
    <x v="0"/>
    <s v="België"/>
    <x v="2"/>
    <x v="4"/>
    <s v="ploegbaas"/>
    <x v="1"/>
    <x v="0"/>
    <x v="0"/>
    <n v="1"/>
  </r>
  <r>
    <x v="9"/>
    <x v="9"/>
    <x v="5"/>
    <x v="7"/>
    <x v="40"/>
    <x v="0"/>
    <x v="14"/>
    <s v="AUTONEUM BELGIUM"/>
    <x v="4"/>
    <s v="200705"/>
    <x v="0"/>
    <x v="0"/>
    <s v="België"/>
    <x v="0"/>
    <x v="0"/>
    <s v="HR manager"/>
    <x v="1"/>
    <x v="0"/>
    <x v="0"/>
    <n v="1"/>
  </r>
  <r>
    <x v="8"/>
    <x v="8"/>
    <x v="2"/>
    <x v="6"/>
    <x v="11"/>
    <x v="2"/>
    <x v="14"/>
    <s v="DE SWAEF"/>
    <x v="5"/>
    <s v="200705"/>
    <x v="0"/>
    <x v="0"/>
    <s v="België"/>
    <x v="2"/>
    <x v="0"/>
    <s v="CHAUFFEUR"/>
    <x v="1"/>
    <x v="2"/>
    <x v="0"/>
    <n v="1"/>
  </r>
  <r>
    <x v="7"/>
    <x v="7"/>
    <x v="0"/>
    <x v="12"/>
    <x v="3"/>
    <x v="0"/>
    <x v="14"/>
    <s v="AMEEL TRAILERS &amp; PARTS"/>
    <x v="2"/>
    <s v="200704"/>
    <x v="0"/>
    <x v="1"/>
    <s v="België"/>
    <x v="2"/>
    <x v="0"/>
    <s v="Administratief bediende"/>
    <x v="1"/>
    <x v="0"/>
    <x v="0"/>
    <n v="1"/>
  </r>
  <r>
    <x v="2"/>
    <x v="2"/>
    <x v="1"/>
    <x v="4"/>
    <x v="6"/>
    <x v="0"/>
    <x v="14"/>
    <s v="MOTORENREVISIE KLINT"/>
    <x v="2"/>
    <s v="200705"/>
    <x v="0"/>
    <x v="0"/>
    <s v="België"/>
    <x v="0"/>
    <x v="0"/>
    <s v="Hulpmechanieker"/>
    <x v="1"/>
    <x v="0"/>
    <x v="0"/>
    <n v="1"/>
  </r>
  <r>
    <x v="6"/>
    <x v="6"/>
    <x v="2"/>
    <x v="6"/>
    <x v="11"/>
    <x v="2"/>
    <x v="14"/>
    <s v="DE KLOK BELGIË"/>
    <x v="5"/>
    <s v="200705"/>
    <x v="0"/>
    <x v="1"/>
    <s v="België"/>
    <x v="0"/>
    <x v="5"/>
    <s v="Chauffeur"/>
    <x v="1"/>
    <x v="0"/>
    <x v="0"/>
    <n v="1"/>
  </r>
  <r>
    <x v="4"/>
    <x v="4"/>
    <x v="3"/>
    <x v="3"/>
    <x v="3"/>
    <x v="0"/>
    <x v="14"/>
    <s v="EUROMEDIX  POC"/>
    <x v="3"/>
    <s v="200706"/>
    <x v="1"/>
    <x v="0"/>
    <s v="België"/>
    <x v="1"/>
    <x v="1"/>
    <s v="personal assistant en telefoniste/receptioniste"/>
    <x v="1"/>
    <x v="0"/>
    <x v="0"/>
    <n v="1"/>
  </r>
  <r>
    <x v="1"/>
    <x v="15"/>
    <x v="0"/>
    <x v="8"/>
    <x v="8"/>
    <x v="2"/>
    <x v="14"/>
    <s v="VILLA MARITZA"/>
    <x v="7"/>
    <s v="200705"/>
    <x v="0"/>
    <x v="0"/>
    <s v="België"/>
    <x v="0"/>
    <x v="5"/>
    <s v="KELNER"/>
    <x v="1"/>
    <x v="0"/>
    <x v="0"/>
    <n v="1"/>
  </r>
  <r>
    <x v="2"/>
    <x v="2"/>
    <x v="1"/>
    <x v="4"/>
    <x v="22"/>
    <x v="1"/>
    <x v="14"/>
    <s v="OPTIBEL &amp;  CO"/>
    <x v="6"/>
    <s v="200705"/>
    <x v="0"/>
    <x v="1"/>
    <s v="België"/>
    <x v="0"/>
    <x v="6"/>
    <s v="schoonmaker"/>
    <x v="1"/>
    <x v="0"/>
    <x v="0"/>
    <n v="1"/>
  </r>
  <r>
    <x v="2"/>
    <x v="2"/>
    <x v="1"/>
    <x v="5"/>
    <x v="20"/>
    <x v="0"/>
    <x v="14"/>
    <s v="DEMAKO"/>
    <x v="5"/>
    <s v="200706"/>
    <x v="0"/>
    <x v="0"/>
    <s v="België"/>
    <x v="2"/>
    <x v="4"/>
    <s v="technisch tekenaar"/>
    <x v="1"/>
    <x v="0"/>
    <x v="2"/>
    <n v="1"/>
  </r>
  <r>
    <x v="0"/>
    <x v="0"/>
    <x v="0"/>
    <x v="8"/>
    <x v="8"/>
    <x v="0"/>
    <x v="14"/>
    <s v="AU  LUXEMBOURG"/>
    <x v="7"/>
    <s v="200704"/>
    <x v="1"/>
    <x v="0"/>
    <s v="België"/>
    <x v="0"/>
    <x v="0"/>
    <s v="Hulp in toog"/>
    <x v="1"/>
    <x v="0"/>
    <x v="0"/>
    <n v="1"/>
  </r>
  <r>
    <x v="7"/>
    <x v="7"/>
    <x v="0"/>
    <x v="8"/>
    <x v="11"/>
    <x v="2"/>
    <x v="14"/>
    <s v="KTO"/>
    <x v="5"/>
    <s v="200705"/>
    <x v="0"/>
    <x v="0"/>
    <s v="België"/>
    <x v="2"/>
    <x v="6"/>
    <s v="magazijn medewerker"/>
    <x v="1"/>
    <x v="0"/>
    <x v="0"/>
    <n v="1"/>
  </r>
  <r>
    <x v="3"/>
    <x v="3"/>
    <x v="2"/>
    <x v="14"/>
    <x v="47"/>
    <x v="2"/>
    <x v="14"/>
    <s v="UTEXBEL"/>
    <x v="1"/>
    <s v="200706"/>
    <x v="0"/>
    <x v="0"/>
    <s v="België"/>
    <x v="0"/>
    <x v="2"/>
    <s v="Bediener thermosol"/>
    <x v="1"/>
    <x v="0"/>
    <x v="0"/>
    <n v="1"/>
  </r>
  <r>
    <x v="10"/>
    <x v="10"/>
    <x v="2"/>
    <x v="6"/>
    <x v="53"/>
    <x v="0"/>
    <x v="14"/>
    <s v="PLASTEC"/>
    <x v="5"/>
    <s v="200706"/>
    <x v="0"/>
    <x v="0"/>
    <s v="België"/>
    <x v="0"/>
    <x v="1"/>
    <s v="machinebediener"/>
    <x v="1"/>
    <x v="0"/>
    <x v="0"/>
    <n v="1"/>
  </r>
  <r>
    <x v="0"/>
    <x v="0"/>
    <x v="0"/>
    <x v="8"/>
    <x v="8"/>
    <x v="2"/>
    <x v="14"/>
    <s v="SONCAT"/>
    <x v="0"/>
    <s v="200704"/>
    <x v="0"/>
    <x v="0"/>
    <s v="België"/>
    <x v="0"/>
    <x v="6"/>
    <s v="keuken hulp"/>
    <x v="1"/>
    <x v="0"/>
    <x v="0"/>
    <n v="1"/>
  </r>
  <r>
    <x v="1"/>
    <x v="15"/>
    <x v="0"/>
    <x v="8"/>
    <x v="11"/>
    <x v="1"/>
    <x v="14"/>
    <s v="COPPENS"/>
    <x v="0"/>
    <s v="200706"/>
    <x v="0"/>
    <x v="0"/>
    <s v="België"/>
    <x v="0"/>
    <x v="1"/>
    <s v="taxi-chauffeur"/>
    <x v="1"/>
    <x v="0"/>
    <x v="0"/>
    <n v="1"/>
  </r>
  <r>
    <x v="10"/>
    <x v="10"/>
    <x v="2"/>
    <x v="6"/>
    <x v="0"/>
    <x v="0"/>
    <x v="14"/>
    <s v="VAN VYNCKT ROBERT"/>
    <x v="2"/>
    <s v="200705"/>
    <x v="0"/>
    <x v="0"/>
    <s v="België"/>
    <x v="0"/>
    <x v="1"/>
    <s v="schrijnwerker"/>
    <x v="1"/>
    <x v="0"/>
    <x v="0"/>
    <n v="1"/>
  </r>
  <r>
    <x v="3"/>
    <x v="3"/>
    <x v="2"/>
    <x v="2"/>
    <x v="22"/>
    <x v="0"/>
    <x v="14"/>
    <s v="ONET BELGIUM"/>
    <x v="1"/>
    <s v="200705"/>
    <x v="1"/>
    <x v="1"/>
    <s v="België"/>
    <x v="0"/>
    <x v="2"/>
    <s v="schoonmaakster"/>
    <x v="1"/>
    <x v="0"/>
    <x v="0"/>
    <n v="1"/>
  </r>
  <r>
    <x v="12"/>
    <x v="12"/>
    <x v="1"/>
    <x v="4"/>
    <x v="22"/>
    <x v="0"/>
    <x v="14"/>
    <s v="B.S.O. SCHOONMAAK EN BEDRIJFSDIENST"/>
    <x v="5"/>
    <s v="200705"/>
    <x v="1"/>
    <x v="0"/>
    <s v="België"/>
    <x v="0"/>
    <x v="5"/>
    <s v="schoonmaakster"/>
    <x v="1"/>
    <x v="0"/>
    <x v="0"/>
    <n v="1"/>
  </r>
  <r>
    <x v="0"/>
    <x v="0"/>
    <x v="0"/>
    <x v="0"/>
    <x v="6"/>
    <x v="0"/>
    <x v="14"/>
    <s v="JAEGERSON"/>
    <x v="9"/>
    <s v="200705"/>
    <x v="0"/>
    <x v="0"/>
    <s v="België"/>
    <x v="0"/>
    <x v="3"/>
    <s v="Metaalarbeider"/>
    <x v="1"/>
    <x v="0"/>
    <x v="0"/>
    <n v="1"/>
  </r>
  <r>
    <x v="11"/>
    <x v="11"/>
    <x v="1"/>
    <x v="0"/>
    <x v="3"/>
    <x v="1"/>
    <x v="14"/>
    <s v="DUCOM"/>
    <x v="5"/>
    <s v="200706"/>
    <x v="0"/>
    <x v="1"/>
    <s v="België"/>
    <x v="1"/>
    <x v="5"/>
    <s v="consultant"/>
    <x v="1"/>
    <x v="0"/>
    <x v="0"/>
    <n v="1"/>
  </r>
  <r>
    <x v="11"/>
    <x v="11"/>
    <x v="1"/>
    <x v="1"/>
    <x v="8"/>
    <x v="0"/>
    <x v="14"/>
    <s v="CORSENDONK"/>
    <x v="2"/>
    <s v="200704"/>
    <x v="0"/>
    <x v="0"/>
    <s v="België"/>
    <x v="2"/>
    <x v="5"/>
    <s v="Commercieel medewerker"/>
    <x v="1"/>
    <x v="0"/>
    <x v="0"/>
    <n v="1"/>
  </r>
  <r>
    <x v="2"/>
    <x v="2"/>
    <x v="1"/>
    <x v="9"/>
    <x v="17"/>
    <x v="0"/>
    <x v="14"/>
    <s v="AMBUCE RESCUE TEAM"/>
    <x v="6"/>
    <s v="200706"/>
    <x v="0"/>
    <x v="0"/>
    <s v="België"/>
    <x v="2"/>
    <x v="6"/>
    <s v="chauffeur"/>
    <x v="1"/>
    <x v="0"/>
    <x v="0"/>
    <n v="1"/>
  </r>
  <r>
    <x v="6"/>
    <x v="6"/>
    <x v="2"/>
    <x v="13"/>
    <x v="20"/>
    <x v="2"/>
    <x v="14"/>
    <s v="FURMANITE GSG"/>
    <x v="9"/>
    <s v="200705"/>
    <x v="0"/>
    <x v="0"/>
    <s v="Niet-EU"/>
    <x v="0"/>
    <x v="7"/>
    <s v="Administratief bediende"/>
    <x v="1"/>
    <x v="1"/>
    <x v="1"/>
    <n v="1"/>
  </r>
  <r>
    <x v="9"/>
    <x v="9"/>
    <x v="5"/>
    <x v="7"/>
    <x v="3"/>
    <x v="2"/>
    <x v="14"/>
    <s v="VAN GANSEWINKEL"/>
    <x v="1"/>
    <s v="200706"/>
    <x v="0"/>
    <x v="0"/>
    <s v="België"/>
    <x v="1"/>
    <x v="0"/>
    <s v="Hoofd Operaties"/>
    <x v="1"/>
    <x v="0"/>
    <x v="0"/>
    <n v="1"/>
  </r>
  <r>
    <x v="2"/>
    <x v="2"/>
    <x v="1"/>
    <x v="4"/>
    <x v="3"/>
    <x v="0"/>
    <x v="14"/>
    <s v="CEGEKA"/>
    <x v="6"/>
    <s v="200705"/>
    <x v="0"/>
    <x v="0"/>
    <s v="België"/>
    <x v="1"/>
    <x v="1"/>
    <s v="iSeries System Engineer"/>
    <x v="1"/>
    <x v="0"/>
    <x v="0"/>
    <n v="1"/>
  </r>
  <r>
    <x v="2"/>
    <x v="2"/>
    <x v="1"/>
    <x v="9"/>
    <x v="22"/>
    <x v="0"/>
    <x v="14"/>
    <s v="GOM"/>
    <x v="8"/>
    <s v="200706"/>
    <x v="0"/>
    <x v="0"/>
    <s v="Niet-EU"/>
    <x v="0"/>
    <x v="5"/>
    <s v="schoonmaker"/>
    <x v="1"/>
    <x v="2"/>
    <x v="0"/>
    <n v="1"/>
  </r>
  <r>
    <x v="4"/>
    <x v="4"/>
    <x v="3"/>
    <x v="9"/>
    <x v="3"/>
    <x v="0"/>
    <x v="14"/>
    <s v="GROUP 2 BOUW"/>
    <x v="0"/>
    <s v="200705"/>
    <x v="0"/>
    <x v="2"/>
    <s v="België"/>
    <x v="2"/>
    <x v="3"/>
    <s v="administratief/tech.  bediende"/>
    <x v="1"/>
    <x v="0"/>
    <x v="0"/>
    <n v="1"/>
  </r>
  <r>
    <x v="7"/>
    <x v="7"/>
    <x v="0"/>
    <x v="12"/>
    <x v="15"/>
    <x v="0"/>
    <x v="14"/>
    <s v="AMEEL TRAILERS &amp; PARTS"/>
    <x v="2"/>
    <s v="200704"/>
    <x v="0"/>
    <x v="1"/>
    <s v="België"/>
    <x v="2"/>
    <x v="0"/>
    <s v="Administratief bediende"/>
    <x v="1"/>
    <x v="0"/>
    <x v="0"/>
    <n v="1"/>
  </r>
  <r>
    <x v="13"/>
    <x v="13"/>
    <x v="0"/>
    <x v="12"/>
    <x v="14"/>
    <x v="2"/>
    <x v="14"/>
    <s v="PWA DIENSTENCHEQUES WAREGEM"/>
    <x v="5"/>
    <s v="200706"/>
    <x v="1"/>
    <x v="1"/>
    <s v="België"/>
    <x v="1"/>
    <x v="0"/>
    <s v="Kuispersoneel"/>
    <x v="1"/>
    <x v="0"/>
    <x v="0"/>
    <n v="1"/>
  </r>
  <r>
    <x v="2"/>
    <x v="2"/>
    <x v="1"/>
    <x v="4"/>
    <x v="6"/>
    <x v="0"/>
    <x v="14"/>
    <s v="BACOVO"/>
    <x v="3"/>
    <s v="200705"/>
    <x v="0"/>
    <x v="2"/>
    <s v="België"/>
    <x v="0"/>
    <x v="1"/>
    <s v="Handlanger"/>
    <x v="1"/>
    <x v="0"/>
    <x v="0"/>
    <n v="1"/>
  </r>
  <r>
    <x v="1"/>
    <x v="1"/>
    <x v="0"/>
    <x v="0"/>
    <x v="8"/>
    <x v="0"/>
    <x v="14"/>
    <s v="TENNISCLUB  BACHTEN DE  KUPE"/>
    <x v="0"/>
    <s v="200705"/>
    <x v="1"/>
    <x v="0"/>
    <s v="België"/>
    <x v="1"/>
    <x v="6"/>
    <s v="toonbankarbeider"/>
    <x v="1"/>
    <x v="0"/>
    <x v="0"/>
    <n v="1"/>
  </r>
  <r>
    <x v="10"/>
    <x v="10"/>
    <x v="2"/>
    <x v="6"/>
    <x v="32"/>
    <x v="2"/>
    <x v="14"/>
    <s v="VANDA MEUBELEN"/>
    <x v="2"/>
    <s v="200707"/>
    <x v="0"/>
    <x v="0"/>
    <s v="België"/>
    <x v="0"/>
    <x v="1"/>
    <s v="meubelmaker"/>
    <x v="1"/>
    <x v="0"/>
    <x v="0"/>
    <n v="1"/>
  </r>
  <r>
    <x v="5"/>
    <x v="5"/>
    <x v="4"/>
    <x v="12"/>
    <x v="3"/>
    <x v="0"/>
    <x v="14"/>
    <s v="HEFBOOM"/>
    <x v="0"/>
    <s v="200706"/>
    <x v="0"/>
    <x v="1"/>
    <s v="België"/>
    <x v="1"/>
    <x v="6"/>
    <s v="adviescöordinator"/>
    <x v="1"/>
    <x v="0"/>
    <x v="0"/>
    <n v="1"/>
  </r>
  <r>
    <x v="3"/>
    <x v="3"/>
    <x v="2"/>
    <x v="2"/>
    <x v="0"/>
    <x v="0"/>
    <x v="14"/>
    <s v="HEMERIJCKX P&amp;A"/>
    <x v="2"/>
    <s v="200706"/>
    <x v="0"/>
    <x v="0"/>
    <s v="België"/>
    <x v="0"/>
    <x v="1"/>
    <s v="geoefende metser"/>
    <x v="1"/>
    <x v="0"/>
    <x v="0"/>
    <n v="1"/>
  </r>
  <r>
    <x v="2"/>
    <x v="2"/>
    <x v="1"/>
    <x v="11"/>
    <x v="11"/>
    <x v="2"/>
    <x v="14"/>
    <s v="C.T.S. INT BELGIUM"/>
    <x v="7"/>
    <s v="200706"/>
    <x v="0"/>
    <x v="0"/>
    <s v="België"/>
    <x v="0"/>
    <x v="2"/>
    <s v="chauffeur"/>
    <x v="1"/>
    <x v="0"/>
    <x v="2"/>
    <n v="1"/>
  </r>
  <r>
    <x v="4"/>
    <x v="14"/>
    <x v="3"/>
    <x v="10"/>
    <x v="3"/>
    <x v="0"/>
    <x v="14"/>
    <s v="KRAUTHAMMER INTERNATIONAL SERVICES"/>
    <x v="3"/>
    <s v="200705"/>
    <x v="0"/>
    <x v="1"/>
    <s v="België"/>
    <x v="1"/>
    <x v="0"/>
    <s v="Directeur"/>
    <x v="1"/>
    <x v="0"/>
    <x v="0"/>
    <n v="1"/>
  </r>
  <r>
    <x v="2"/>
    <x v="2"/>
    <x v="1"/>
    <x v="4"/>
    <x v="6"/>
    <x v="2"/>
    <x v="14"/>
    <s v="VADEB-WITZENMANN"/>
    <x v="6"/>
    <s v="200705"/>
    <x v="0"/>
    <x v="0"/>
    <s v="België"/>
    <x v="0"/>
    <x v="0"/>
    <s v="LASSER/MONTEUR"/>
    <x v="1"/>
    <x v="0"/>
    <x v="0"/>
    <n v="1"/>
  </r>
  <r>
    <x v="2"/>
    <x v="2"/>
    <x v="1"/>
    <x v="4"/>
    <x v="13"/>
    <x v="2"/>
    <x v="14"/>
    <s v="WIRTZ SHIPPING &amp; CO"/>
    <x v="2"/>
    <s v="200705"/>
    <x v="0"/>
    <x v="1"/>
    <s v="België"/>
    <x v="1"/>
    <x v="4"/>
    <s v="boekhouder"/>
    <x v="1"/>
    <x v="0"/>
    <x v="0"/>
    <n v="1"/>
  </r>
  <r>
    <x v="10"/>
    <x v="10"/>
    <x v="2"/>
    <x v="5"/>
    <x v="11"/>
    <x v="1"/>
    <x v="14"/>
    <s v="VANOCK TRAVEL"/>
    <x v="7"/>
    <s v="200705"/>
    <x v="0"/>
    <x v="1"/>
    <s v="België"/>
    <x v="0"/>
    <x v="2"/>
    <s v="AUTOCARCHAUFFEUR"/>
    <x v="1"/>
    <x v="0"/>
    <x v="0"/>
    <n v="1"/>
  </r>
  <r>
    <x v="10"/>
    <x v="10"/>
    <x v="2"/>
    <x v="6"/>
    <x v="11"/>
    <x v="1"/>
    <x v="14"/>
    <s v="VANOCK TRAVEL"/>
    <x v="7"/>
    <s v="200706"/>
    <x v="0"/>
    <x v="0"/>
    <s v="België"/>
    <x v="0"/>
    <x v="6"/>
    <s v="AUTOCARCHAUFFEUR"/>
    <x v="1"/>
    <x v="0"/>
    <x v="0"/>
    <n v="1"/>
  </r>
  <r>
    <x v="10"/>
    <x v="10"/>
    <x v="2"/>
    <x v="2"/>
    <x v="3"/>
    <x v="0"/>
    <x v="14"/>
    <s v="MICROS BELGIUM"/>
    <x v="9"/>
    <s v="200705"/>
    <x v="1"/>
    <x v="0"/>
    <s v="België"/>
    <x v="0"/>
    <x v="0"/>
    <s v="personeelsverantwoordelijke"/>
    <x v="1"/>
    <x v="0"/>
    <x v="0"/>
    <n v="1"/>
  </r>
  <r>
    <x v="1"/>
    <x v="15"/>
    <x v="0"/>
    <x v="0"/>
    <x v="6"/>
    <x v="0"/>
    <x v="14"/>
    <s v="BREVISCO"/>
    <x v="2"/>
    <s v="200705"/>
    <x v="0"/>
    <x v="0"/>
    <s v="België"/>
    <x v="0"/>
    <x v="1"/>
    <s v="NETTENMAKER"/>
    <x v="1"/>
    <x v="0"/>
    <x v="0"/>
    <n v="1"/>
  </r>
  <r>
    <x v="12"/>
    <x v="12"/>
    <x v="1"/>
    <x v="13"/>
    <x v="3"/>
    <x v="2"/>
    <x v="14"/>
    <s v="IMELDA"/>
    <x v="8"/>
    <s v="200705"/>
    <x v="1"/>
    <x v="0"/>
    <s v="Niet-EU"/>
    <x v="0"/>
    <x v="7"/>
    <s v="gegradueerde verpleegkundige"/>
    <x v="1"/>
    <x v="1"/>
    <x v="1"/>
    <n v="1"/>
  </r>
  <r>
    <x v="0"/>
    <x v="0"/>
    <x v="0"/>
    <x v="8"/>
    <x v="8"/>
    <x v="1"/>
    <x v="14"/>
    <s v="RODA"/>
    <x v="3"/>
    <s v="200705"/>
    <x v="0"/>
    <x v="0"/>
    <s v="België"/>
    <x v="0"/>
    <x v="2"/>
    <s v="frituurbakker"/>
    <x v="1"/>
    <x v="0"/>
    <x v="0"/>
    <n v="1"/>
  </r>
  <r>
    <x v="9"/>
    <x v="9"/>
    <x v="5"/>
    <x v="11"/>
    <x v="3"/>
    <x v="0"/>
    <x v="14"/>
    <s v="Euromercerie"/>
    <x v="5"/>
    <s v="200706"/>
    <x v="1"/>
    <x v="0"/>
    <s v="Andere EU"/>
    <x v="2"/>
    <x v="1"/>
    <s v="administratie, hulpboekhouding"/>
    <x v="1"/>
    <x v="0"/>
    <x v="0"/>
    <n v="1"/>
  </r>
  <r>
    <x v="11"/>
    <x v="11"/>
    <x v="1"/>
    <x v="1"/>
    <x v="11"/>
    <x v="1"/>
    <x v="14"/>
    <s v="NEDREA"/>
    <x v="2"/>
    <s v="200706"/>
    <x v="0"/>
    <x v="1"/>
    <s v="België"/>
    <x v="0"/>
    <x v="9"/>
    <s v="Chauffeur ADR"/>
    <x v="1"/>
    <x v="0"/>
    <x v="0"/>
    <n v="1"/>
  </r>
  <r>
    <x v="0"/>
    <x v="0"/>
    <x v="0"/>
    <x v="10"/>
    <x v="3"/>
    <x v="0"/>
    <x v="14"/>
    <s v="CREACERT"/>
    <x v="0"/>
    <s v="200705"/>
    <x v="1"/>
    <x v="0"/>
    <s v="België"/>
    <x v="0"/>
    <x v="6"/>
    <s v="uitvoerend bediende"/>
    <x v="1"/>
    <x v="0"/>
    <x v="2"/>
    <n v="1"/>
  </r>
  <r>
    <x v="10"/>
    <x v="10"/>
    <x v="2"/>
    <x v="6"/>
    <x v="20"/>
    <x v="1"/>
    <x v="14"/>
    <s v="URSUS"/>
    <x v="5"/>
    <s v="200705"/>
    <x v="1"/>
    <x v="0"/>
    <s v="België"/>
    <x v="1"/>
    <x v="0"/>
    <s v="technische bediende"/>
    <x v="1"/>
    <x v="0"/>
    <x v="0"/>
    <n v="1"/>
  </r>
  <r>
    <x v="2"/>
    <x v="2"/>
    <x v="1"/>
    <x v="6"/>
    <x v="3"/>
    <x v="1"/>
    <x v="14"/>
    <s v="NETWERK"/>
    <x v="0"/>
    <s v="200706"/>
    <x v="0"/>
    <x v="0"/>
    <s v="België"/>
    <x v="1"/>
    <x v="0"/>
    <s v="Project / werfleider"/>
    <x v="1"/>
    <x v="0"/>
    <x v="0"/>
    <n v="1"/>
  </r>
  <r>
    <x v="3"/>
    <x v="3"/>
    <x v="2"/>
    <x v="13"/>
    <x v="3"/>
    <x v="2"/>
    <x v="14"/>
    <s v="RMIG"/>
    <x v="2"/>
    <s v="200705"/>
    <x v="1"/>
    <x v="0"/>
    <s v="Niet-EU"/>
    <x v="0"/>
    <x v="7"/>
    <s v="bokhoudster"/>
    <x v="1"/>
    <x v="1"/>
    <x v="1"/>
    <n v="1"/>
  </r>
  <r>
    <x v="13"/>
    <x v="13"/>
    <x v="0"/>
    <x v="12"/>
    <x v="47"/>
    <x v="0"/>
    <x v="14"/>
    <s v="FENAUX"/>
    <x v="6"/>
    <s v="200706"/>
    <x v="1"/>
    <x v="0"/>
    <s v="België"/>
    <x v="0"/>
    <x v="0"/>
    <s v="Tuftster"/>
    <x v="1"/>
    <x v="0"/>
    <x v="0"/>
    <n v="1"/>
  </r>
  <r>
    <x v="1"/>
    <x v="1"/>
    <x v="0"/>
    <x v="0"/>
    <x v="59"/>
    <x v="1"/>
    <x v="14"/>
    <s v="M. VERDUYN CUVELIER &amp; ZONEN"/>
    <x v="0"/>
    <s v="200705"/>
    <x v="0"/>
    <x v="0"/>
    <s v="België"/>
    <x v="0"/>
    <x v="1"/>
    <s v="Chauffeur"/>
    <x v="1"/>
    <x v="0"/>
    <x v="0"/>
    <n v="1"/>
  </r>
  <r>
    <x v="5"/>
    <x v="5"/>
    <x v="4"/>
    <x v="2"/>
    <x v="11"/>
    <x v="1"/>
    <x v="14"/>
    <s v="UNIVERSAL EXPRESS"/>
    <x v="3"/>
    <s v="200706"/>
    <x v="0"/>
    <x v="0"/>
    <s v="België"/>
    <x v="0"/>
    <x v="1"/>
    <s v="Magazijnmedewerker"/>
    <x v="1"/>
    <x v="0"/>
    <x v="0"/>
    <n v="1"/>
  </r>
  <r>
    <x v="9"/>
    <x v="9"/>
    <x v="5"/>
    <x v="7"/>
    <x v="3"/>
    <x v="0"/>
    <x v="14"/>
    <s v="ERLINGEN VITAL"/>
    <x v="7"/>
    <s v="200707"/>
    <x v="0"/>
    <x v="2"/>
    <s v="Andere EU"/>
    <x v="2"/>
    <x v="1"/>
    <s v="BEDIENDE"/>
    <x v="1"/>
    <x v="0"/>
    <x v="0"/>
    <n v="1"/>
  </r>
  <r>
    <x v="3"/>
    <x v="3"/>
    <x v="2"/>
    <x v="2"/>
    <x v="11"/>
    <x v="2"/>
    <x v="14"/>
    <s v="FRIGOREXPRESS"/>
    <x v="3"/>
    <s v="200704"/>
    <x v="0"/>
    <x v="0"/>
    <s v="België"/>
    <x v="2"/>
    <x v="6"/>
    <s v="Chauffeur"/>
    <x v="1"/>
    <x v="0"/>
    <x v="0"/>
    <n v="1"/>
  </r>
  <r>
    <x v="9"/>
    <x v="9"/>
    <x v="5"/>
    <x v="11"/>
    <x v="2"/>
    <x v="1"/>
    <x v="14"/>
    <s v="ALLCOM SERVICE"/>
    <x v="7"/>
    <s v="200706"/>
    <x v="1"/>
    <x v="1"/>
    <s v="België"/>
    <x v="2"/>
    <x v="1"/>
    <s v="Handelsvertegenwoordiger"/>
    <x v="1"/>
    <x v="0"/>
    <x v="0"/>
    <n v="1"/>
  </r>
  <r>
    <x v="9"/>
    <x v="9"/>
    <x v="5"/>
    <x v="2"/>
    <x v="3"/>
    <x v="2"/>
    <x v="13"/>
    <s v="BATIPLAN"/>
    <x v="2"/>
    <s v="200704"/>
    <x v="0"/>
    <x v="0"/>
    <s v="België"/>
    <x v="2"/>
    <x v="3"/>
    <s v="Calculator"/>
    <x v="1"/>
    <x v="0"/>
    <x v="2"/>
    <n v="1"/>
  </r>
  <r>
    <x v="12"/>
    <x v="12"/>
    <x v="1"/>
    <x v="11"/>
    <x v="3"/>
    <x v="1"/>
    <x v="14"/>
    <s v="4P SQUARE"/>
    <x v="7"/>
    <s v="200706"/>
    <x v="1"/>
    <x v="0"/>
    <s v="België"/>
    <x v="2"/>
    <x v="1"/>
    <s v="Office Manager"/>
    <x v="1"/>
    <x v="0"/>
    <x v="0"/>
    <n v="1"/>
  </r>
  <r>
    <x v="0"/>
    <x v="0"/>
    <x v="0"/>
    <x v="0"/>
    <x v="11"/>
    <x v="2"/>
    <x v="14"/>
    <s v="BIO-GER"/>
    <x v="0"/>
    <s v="200706"/>
    <x v="0"/>
    <x v="0"/>
    <s v="België"/>
    <x v="2"/>
    <x v="4"/>
    <s v="chauffeur"/>
    <x v="1"/>
    <x v="0"/>
    <x v="0"/>
    <n v="1"/>
  </r>
  <r>
    <x v="12"/>
    <x v="12"/>
    <x v="1"/>
    <x v="9"/>
    <x v="34"/>
    <x v="0"/>
    <x v="14"/>
    <s v="DOCKX"/>
    <x v="3"/>
    <s v="200706"/>
    <x v="0"/>
    <x v="1"/>
    <s v="België"/>
    <x v="2"/>
    <x v="0"/>
    <s v="medewerker bakkerij"/>
    <x v="1"/>
    <x v="0"/>
    <x v="0"/>
    <n v="1"/>
  </r>
  <r>
    <x v="2"/>
    <x v="2"/>
    <x v="1"/>
    <x v="4"/>
    <x v="33"/>
    <x v="1"/>
    <x v="14"/>
    <s v="CLUB CABANE"/>
    <x v="7"/>
    <s v="200705"/>
    <x v="1"/>
    <x v="0"/>
    <s v="Andere EU"/>
    <x v="0"/>
    <x v="1"/>
    <s v="arbeidster"/>
    <x v="1"/>
    <x v="0"/>
    <x v="0"/>
    <n v="1"/>
  </r>
  <r>
    <x v="13"/>
    <x v="13"/>
    <x v="0"/>
    <x v="12"/>
    <x v="3"/>
    <x v="0"/>
    <x v="14"/>
    <s v="SIDEM"/>
    <x v="5"/>
    <s v="200705"/>
    <x v="0"/>
    <x v="0"/>
    <s v="België"/>
    <x v="1"/>
    <x v="1"/>
    <s v="Sales Manager"/>
    <x v="1"/>
    <x v="0"/>
    <x v="0"/>
    <n v="1"/>
  </r>
  <r>
    <x v="3"/>
    <x v="3"/>
    <x v="2"/>
    <x v="2"/>
    <x v="4"/>
    <x v="1"/>
    <x v="14"/>
    <s v="MULTIPROX"/>
    <x v="5"/>
    <s v="200705"/>
    <x v="1"/>
    <x v="0"/>
    <s v="België"/>
    <x v="0"/>
    <x v="5"/>
    <s v="poetsvrouw"/>
    <x v="1"/>
    <x v="0"/>
    <x v="0"/>
    <n v="1"/>
  </r>
  <r>
    <x v="3"/>
    <x v="3"/>
    <x v="2"/>
    <x v="2"/>
    <x v="6"/>
    <x v="0"/>
    <x v="14"/>
    <s v="LEYS"/>
    <x v="5"/>
    <s v="200705"/>
    <x v="0"/>
    <x v="0"/>
    <s v="België"/>
    <x v="0"/>
    <x v="1"/>
    <s v="draaier-frezer"/>
    <x v="1"/>
    <x v="0"/>
    <x v="0"/>
    <n v="1"/>
  </r>
  <r>
    <x v="0"/>
    <x v="0"/>
    <x v="0"/>
    <x v="12"/>
    <x v="19"/>
    <x v="0"/>
    <x v="14"/>
    <s v="AQUA &amp; WELLNESS BY STUBBE"/>
    <x v="0"/>
    <s v="200706"/>
    <x v="0"/>
    <x v="0"/>
    <s v="België"/>
    <x v="0"/>
    <x v="1"/>
    <s v="elektricien"/>
    <x v="1"/>
    <x v="0"/>
    <x v="0"/>
    <n v="1"/>
  </r>
  <r>
    <x v="2"/>
    <x v="2"/>
    <x v="1"/>
    <x v="4"/>
    <x v="26"/>
    <x v="0"/>
    <x v="15"/>
    <s v="DRIESASSUR"/>
    <x v="5"/>
    <s v="200707"/>
    <x v="1"/>
    <x v="1"/>
    <s v="België"/>
    <x v="0"/>
    <x v="9"/>
    <s v="administratief bediende"/>
    <x v="1"/>
    <x v="0"/>
    <x v="0"/>
    <n v="1"/>
  </r>
  <r>
    <x v="10"/>
    <x v="10"/>
    <x v="2"/>
    <x v="6"/>
    <x v="43"/>
    <x v="1"/>
    <x v="15"/>
    <s v="CACTUS"/>
    <x v="5"/>
    <s v="200706"/>
    <x v="1"/>
    <x v="0"/>
    <s v="België"/>
    <x v="2"/>
    <x v="1"/>
    <s v="atelierarbeidster"/>
    <x v="1"/>
    <x v="0"/>
    <x v="0"/>
    <n v="1"/>
  </r>
  <r>
    <x v="1"/>
    <x v="1"/>
    <x v="0"/>
    <x v="0"/>
    <x v="11"/>
    <x v="0"/>
    <x v="15"/>
    <s v="EURO TRADE &amp; TRANSPORT"/>
    <x v="2"/>
    <s v="200705"/>
    <x v="0"/>
    <x v="0"/>
    <s v="België"/>
    <x v="0"/>
    <x v="5"/>
    <s v="Vrachtwagenchauffeur rijbewijs C"/>
    <x v="1"/>
    <x v="0"/>
    <x v="0"/>
    <n v="1"/>
  </r>
  <r>
    <x v="12"/>
    <x v="12"/>
    <x v="1"/>
    <x v="9"/>
    <x v="6"/>
    <x v="0"/>
    <x v="15"/>
    <s v="LASERTEK"/>
    <x v="5"/>
    <s v="200707"/>
    <x v="0"/>
    <x v="1"/>
    <s v="België"/>
    <x v="1"/>
    <x v="3"/>
    <s v="Hulptekenaar"/>
    <x v="1"/>
    <x v="0"/>
    <x v="0"/>
    <n v="1"/>
  </r>
  <r>
    <x v="13"/>
    <x v="13"/>
    <x v="0"/>
    <x v="12"/>
    <x v="19"/>
    <x v="1"/>
    <x v="15"/>
    <s v="NAESSENS H.V.A.C."/>
    <x v="3"/>
    <s v="200706"/>
    <x v="0"/>
    <x v="0"/>
    <s v="België"/>
    <x v="2"/>
    <x v="0"/>
    <s v="Commercieel administratief bediende"/>
    <x v="1"/>
    <x v="0"/>
    <x v="0"/>
    <n v="1"/>
  </r>
  <r>
    <x v="8"/>
    <x v="8"/>
    <x v="2"/>
    <x v="6"/>
    <x v="17"/>
    <x v="0"/>
    <x v="15"/>
    <s v="HUISARTSENVERENIGING"/>
    <x v="7"/>
    <s v="200705"/>
    <x v="0"/>
    <x v="1"/>
    <s v="België"/>
    <x v="1"/>
    <x v="5"/>
    <s v="administratief medewerker"/>
    <x v="1"/>
    <x v="0"/>
    <x v="0"/>
    <n v="1"/>
  </r>
  <r>
    <x v="5"/>
    <x v="5"/>
    <x v="4"/>
    <x v="8"/>
    <x v="17"/>
    <x v="0"/>
    <x v="15"/>
    <s v="PROVIKMO"/>
    <x v="4"/>
    <s v="200706"/>
    <x v="0"/>
    <x v="1"/>
    <s v="België"/>
    <x v="1"/>
    <x v="1"/>
    <s v="preventieadviseur"/>
    <x v="1"/>
    <x v="0"/>
    <x v="0"/>
    <n v="1"/>
  </r>
  <r>
    <x v="8"/>
    <x v="8"/>
    <x v="2"/>
    <x v="6"/>
    <x v="17"/>
    <x v="0"/>
    <x v="14"/>
    <s v="HUISARTSENVERENIGING"/>
    <x v="7"/>
    <s v="200705"/>
    <x v="0"/>
    <x v="0"/>
    <s v="België"/>
    <x v="1"/>
    <x v="3"/>
    <s v="administratief medewerker"/>
    <x v="1"/>
    <x v="0"/>
    <x v="0"/>
    <n v="1"/>
  </r>
  <r>
    <x v="2"/>
    <x v="2"/>
    <x v="1"/>
    <x v="6"/>
    <x v="22"/>
    <x v="2"/>
    <x v="15"/>
    <s v="GOM"/>
    <x v="8"/>
    <s v="200707"/>
    <x v="1"/>
    <x v="0"/>
    <s v="België"/>
    <x v="0"/>
    <x v="2"/>
    <s v="schoonmaakster"/>
    <x v="1"/>
    <x v="0"/>
    <x v="0"/>
    <n v="1"/>
  </r>
  <r>
    <x v="6"/>
    <x v="6"/>
    <x v="2"/>
    <x v="5"/>
    <x v="11"/>
    <x v="2"/>
    <x v="15"/>
    <s v="ALMAR.BE"/>
    <x v="7"/>
    <s v="200706"/>
    <x v="0"/>
    <x v="0"/>
    <s v="Niet-EU"/>
    <x v="0"/>
    <x v="7"/>
    <s v="Chauffeur C"/>
    <x v="1"/>
    <x v="2"/>
    <x v="0"/>
    <n v="1"/>
  </r>
  <r>
    <x v="2"/>
    <x v="2"/>
    <x v="1"/>
    <x v="1"/>
    <x v="0"/>
    <x v="0"/>
    <x v="15"/>
    <s v="CREA A+"/>
    <x v="7"/>
    <s v="200706"/>
    <x v="0"/>
    <x v="0"/>
    <s v="België"/>
    <x v="0"/>
    <x v="6"/>
    <s v="gyprocplaatser"/>
    <x v="1"/>
    <x v="0"/>
    <x v="0"/>
    <n v="1"/>
  </r>
  <r>
    <x v="3"/>
    <x v="3"/>
    <x v="2"/>
    <x v="6"/>
    <x v="11"/>
    <x v="0"/>
    <x v="15"/>
    <s v="ENC"/>
    <x v="7"/>
    <s v="200707"/>
    <x v="0"/>
    <x v="1"/>
    <s v="België"/>
    <x v="0"/>
    <x v="1"/>
    <s v="Chauffeur"/>
    <x v="1"/>
    <x v="0"/>
    <x v="0"/>
    <n v="1"/>
  </r>
  <r>
    <x v="2"/>
    <x v="2"/>
    <x v="1"/>
    <x v="4"/>
    <x v="6"/>
    <x v="0"/>
    <x v="15"/>
    <s v="JAMECO"/>
    <x v="7"/>
    <s v="200707"/>
    <x v="0"/>
    <x v="1"/>
    <s v="België"/>
    <x v="2"/>
    <x v="3"/>
    <s v="bediende"/>
    <x v="1"/>
    <x v="0"/>
    <x v="0"/>
    <n v="1"/>
  </r>
  <r>
    <x v="7"/>
    <x v="7"/>
    <x v="0"/>
    <x v="8"/>
    <x v="19"/>
    <x v="0"/>
    <x v="15"/>
    <s v="Modular Lighting Instruments"/>
    <x v="6"/>
    <s v="200706"/>
    <x v="0"/>
    <x v="0"/>
    <s v="België"/>
    <x v="2"/>
    <x v="3"/>
    <s v="Kabelleerder"/>
    <x v="1"/>
    <x v="0"/>
    <x v="0"/>
    <n v="1"/>
  </r>
  <r>
    <x v="2"/>
    <x v="2"/>
    <x v="1"/>
    <x v="9"/>
    <x v="3"/>
    <x v="1"/>
    <x v="15"/>
    <s v="STEELPLUS"/>
    <x v="2"/>
    <s v="200707"/>
    <x v="1"/>
    <x v="0"/>
    <s v="België"/>
    <x v="1"/>
    <x v="0"/>
    <s v="Administratief Bediende"/>
    <x v="1"/>
    <x v="0"/>
    <x v="0"/>
    <n v="1"/>
  </r>
  <r>
    <x v="4"/>
    <x v="4"/>
    <x v="3"/>
    <x v="3"/>
    <x v="38"/>
    <x v="2"/>
    <x v="15"/>
    <s v="DE VLASPIT-OPLEIDING &amp; WERKERVARING"/>
    <x v="5"/>
    <s v="200705"/>
    <x v="0"/>
    <x v="0"/>
    <s v="België"/>
    <x v="0"/>
    <x v="1"/>
    <s v="arbeider kaarsenatelier"/>
    <x v="1"/>
    <x v="0"/>
    <x v="2"/>
    <n v="1"/>
  </r>
  <r>
    <x v="8"/>
    <x v="8"/>
    <x v="2"/>
    <x v="5"/>
    <x v="8"/>
    <x v="0"/>
    <x v="15"/>
    <s v="SEMPERLO"/>
    <x v="7"/>
    <s v="200707"/>
    <x v="1"/>
    <x v="0"/>
    <s v="België"/>
    <x v="0"/>
    <x v="3"/>
    <s v="hulpkok/ deeltijds 24 uur per week"/>
    <x v="1"/>
    <x v="0"/>
    <x v="0"/>
    <n v="1"/>
  </r>
  <r>
    <x v="11"/>
    <x v="11"/>
    <x v="1"/>
    <x v="1"/>
    <x v="3"/>
    <x v="0"/>
    <x v="13"/>
    <s v="REMION"/>
    <x v="7"/>
    <s v="200703"/>
    <x v="0"/>
    <x v="0"/>
    <s v="België"/>
    <x v="2"/>
    <x v="6"/>
    <s v="Afgevaardigde"/>
    <x v="1"/>
    <x v="0"/>
    <x v="0"/>
    <n v="1"/>
  </r>
  <r>
    <x v="5"/>
    <x v="5"/>
    <x v="4"/>
    <x v="3"/>
    <x v="11"/>
    <x v="0"/>
    <x v="15"/>
    <s v="ERBE"/>
    <x v="7"/>
    <s v="200707"/>
    <x v="1"/>
    <x v="1"/>
    <s v="België"/>
    <x v="0"/>
    <x v="1"/>
    <s v="bediende"/>
    <x v="1"/>
    <x v="0"/>
    <x v="2"/>
    <n v="1"/>
  </r>
  <r>
    <x v="13"/>
    <x v="13"/>
    <x v="0"/>
    <x v="12"/>
    <x v="47"/>
    <x v="0"/>
    <x v="15"/>
    <s v="TYBER"/>
    <x v="3"/>
    <s v="200707"/>
    <x v="0"/>
    <x v="0"/>
    <s v="België"/>
    <x v="0"/>
    <x v="1"/>
    <s v="scheerder"/>
    <x v="1"/>
    <x v="0"/>
    <x v="0"/>
    <n v="1"/>
  </r>
  <r>
    <x v="3"/>
    <x v="3"/>
    <x v="2"/>
    <x v="2"/>
    <x v="8"/>
    <x v="0"/>
    <x v="15"/>
    <s v="CENTRUM RONDE VAN VLAANDEREN"/>
    <x v="3"/>
    <s v="200706"/>
    <x v="1"/>
    <x v="0"/>
    <s v="België"/>
    <x v="0"/>
    <x v="3"/>
    <s v="Verantwoordelijke catering en brasserie"/>
    <x v="1"/>
    <x v="0"/>
    <x v="0"/>
    <n v="1"/>
  </r>
  <r>
    <x v="13"/>
    <x v="13"/>
    <x v="0"/>
    <x v="12"/>
    <x v="2"/>
    <x v="0"/>
    <x v="15"/>
    <s v="TESSUTI"/>
    <x v="0"/>
    <s v="200705"/>
    <x v="1"/>
    <x v="2"/>
    <s v="België"/>
    <x v="2"/>
    <x v="2"/>
    <s v="verkoopster"/>
    <x v="1"/>
    <x v="0"/>
    <x v="0"/>
    <n v="1"/>
  </r>
  <r>
    <x v="12"/>
    <x v="12"/>
    <x v="1"/>
    <x v="13"/>
    <x v="39"/>
    <x v="2"/>
    <x v="15"/>
    <s v="SD WORX"/>
    <x v="7"/>
    <s v="200705"/>
    <x v="1"/>
    <x v="0"/>
    <s v="Niet-EU"/>
    <x v="0"/>
    <x v="7"/>
    <s v="Verkoopster 5 u/week"/>
    <x v="1"/>
    <x v="1"/>
    <x v="1"/>
    <n v="1"/>
  </r>
  <r>
    <x v="2"/>
    <x v="2"/>
    <x v="1"/>
    <x v="10"/>
    <x v="3"/>
    <x v="2"/>
    <x v="15"/>
    <s v="SOLID ENGINEERING &amp; CONSULTANTS"/>
    <x v="6"/>
    <s v="200707"/>
    <x v="0"/>
    <x v="0"/>
    <s v="België"/>
    <x v="1"/>
    <x v="4"/>
    <s v="Projectleider Technieken"/>
    <x v="1"/>
    <x v="0"/>
    <x v="0"/>
    <n v="1"/>
  </r>
  <r>
    <x v="11"/>
    <x v="11"/>
    <x v="1"/>
    <x v="11"/>
    <x v="32"/>
    <x v="2"/>
    <x v="15"/>
    <s v="ODRADA MEUBELEN INTERIEUR"/>
    <x v="5"/>
    <s v="200705"/>
    <x v="0"/>
    <x v="0"/>
    <s v="België"/>
    <x v="2"/>
    <x v="0"/>
    <s v="MEUBELMONTEERDER"/>
    <x v="1"/>
    <x v="0"/>
    <x v="0"/>
    <n v="1"/>
  </r>
  <r>
    <x v="4"/>
    <x v="4"/>
    <x v="3"/>
    <x v="1"/>
    <x v="0"/>
    <x v="0"/>
    <x v="15"/>
    <s v="LIVINGWOOD"/>
    <x v="7"/>
    <s v="200706"/>
    <x v="0"/>
    <x v="0"/>
    <s v="België"/>
    <x v="0"/>
    <x v="0"/>
    <s v="SCHRIJNWERKER"/>
    <x v="1"/>
    <x v="0"/>
    <x v="0"/>
    <n v="1"/>
  </r>
  <r>
    <x v="10"/>
    <x v="10"/>
    <x v="2"/>
    <x v="12"/>
    <x v="8"/>
    <x v="2"/>
    <x v="15"/>
    <s v="NAZARETH (Van der Valk)"/>
    <x v="5"/>
    <s v="200706"/>
    <x v="1"/>
    <x v="0"/>
    <s v="België"/>
    <x v="2"/>
    <x v="3"/>
    <s v="receptioniste"/>
    <x v="1"/>
    <x v="0"/>
    <x v="0"/>
    <n v="1"/>
  </r>
  <r>
    <x v="11"/>
    <x v="11"/>
    <x v="1"/>
    <x v="1"/>
    <x v="34"/>
    <x v="1"/>
    <x v="15"/>
    <s v="GLACIO"/>
    <x v="4"/>
    <s v="200707"/>
    <x v="0"/>
    <x v="0"/>
    <s v="België"/>
    <x v="0"/>
    <x v="3"/>
    <s v="Koelhuisarbeider"/>
    <x v="1"/>
    <x v="0"/>
    <x v="0"/>
    <n v="1"/>
  </r>
  <r>
    <x v="4"/>
    <x v="4"/>
    <x v="3"/>
    <x v="11"/>
    <x v="17"/>
    <x v="0"/>
    <x v="15"/>
    <s v="ONZE LIEVE VROUW VAN LOURDES"/>
    <x v="6"/>
    <s v="200707"/>
    <x v="1"/>
    <x v="0"/>
    <s v="België"/>
    <x v="2"/>
    <x v="1"/>
    <s v="verpleegkundige"/>
    <x v="1"/>
    <x v="0"/>
    <x v="0"/>
    <n v="1"/>
  </r>
  <r>
    <x v="4"/>
    <x v="4"/>
    <x v="3"/>
    <x v="11"/>
    <x v="38"/>
    <x v="2"/>
    <x v="15"/>
    <s v="BLANKEDALE"/>
    <x v="1"/>
    <s v="200707"/>
    <x v="0"/>
    <x v="2"/>
    <s v="België"/>
    <x v="0"/>
    <x v="4"/>
    <s v="ARBEIDER"/>
    <x v="1"/>
    <x v="0"/>
    <x v="2"/>
    <n v="1"/>
  </r>
  <r>
    <x v="6"/>
    <x v="6"/>
    <x v="2"/>
    <x v="6"/>
    <x v="3"/>
    <x v="0"/>
    <x v="15"/>
    <s v="A.B.M. INTERNATIONAL"/>
    <x v="3"/>
    <s v="200707"/>
    <x v="0"/>
    <x v="1"/>
    <s v="België"/>
    <x v="2"/>
    <x v="0"/>
    <s v="IT-bediende"/>
    <x v="1"/>
    <x v="0"/>
    <x v="0"/>
    <n v="1"/>
  </r>
  <r>
    <x v="12"/>
    <x v="12"/>
    <x v="1"/>
    <x v="3"/>
    <x v="2"/>
    <x v="0"/>
    <x v="14"/>
    <s v="BLEU DE TOI"/>
    <x v="7"/>
    <s v="200704"/>
    <x v="1"/>
    <x v="1"/>
    <s v="België"/>
    <x v="2"/>
    <x v="1"/>
    <s v="Verkoopster"/>
    <x v="1"/>
    <x v="0"/>
    <x v="0"/>
    <n v="1"/>
  </r>
  <r>
    <x v="13"/>
    <x v="13"/>
    <x v="0"/>
    <x v="12"/>
    <x v="40"/>
    <x v="1"/>
    <x v="15"/>
    <s v="TONICKX"/>
    <x v="5"/>
    <s v="200706"/>
    <x v="1"/>
    <x v="0"/>
    <s v="België"/>
    <x v="2"/>
    <x v="1"/>
    <s v="Patroonmaakster"/>
    <x v="1"/>
    <x v="0"/>
    <x v="0"/>
    <n v="1"/>
  </r>
  <r>
    <x v="3"/>
    <x v="3"/>
    <x v="2"/>
    <x v="2"/>
    <x v="3"/>
    <x v="0"/>
    <x v="15"/>
    <s v="PYRAMID DOCUMENT SOLUTIONS NV"/>
    <x v="3"/>
    <s v="200706"/>
    <x v="0"/>
    <x v="1"/>
    <s v="België"/>
    <x v="0"/>
    <x v="3"/>
    <s v="Onderhoudsmedewerker"/>
    <x v="1"/>
    <x v="0"/>
    <x v="0"/>
    <n v="1"/>
  </r>
  <r>
    <x v="0"/>
    <x v="0"/>
    <x v="0"/>
    <x v="8"/>
    <x v="2"/>
    <x v="1"/>
    <x v="15"/>
    <s v="SLEEPSTORE"/>
    <x v="7"/>
    <s v="200707"/>
    <x v="1"/>
    <x v="2"/>
    <s v="België"/>
    <x v="2"/>
    <x v="3"/>
    <s v="verkoopster"/>
    <x v="1"/>
    <x v="0"/>
    <x v="0"/>
    <n v="1"/>
  </r>
  <r>
    <x v="0"/>
    <x v="0"/>
    <x v="0"/>
    <x v="8"/>
    <x v="2"/>
    <x v="2"/>
    <x v="15"/>
    <s v="SLEEPSTORE"/>
    <x v="7"/>
    <s v="200705"/>
    <x v="0"/>
    <x v="0"/>
    <s v="België"/>
    <x v="0"/>
    <x v="5"/>
    <s v="chauffeur/magazijnier"/>
    <x v="1"/>
    <x v="0"/>
    <x v="0"/>
    <n v="1"/>
  </r>
  <r>
    <x v="6"/>
    <x v="6"/>
    <x v="2"/>
    <x v="12"/>
    <x v="71"/>
    <x v="0"/>
    <x v="15"/>
    <s v="FEBELCO"/>
    <x v="1"/>
    <s v="200707"/>
    <x v="1"/>
    <x v="0"/>
    <s v="België"/>
    <x v="2"/>
    <x v="1"/>
    <s v="Magazijnbediende"/>
    <x v="1"/>
    <x v="0"/>
    <x v="0"/>
    <n v="1"/>
  </r>
  <r>
    <x v="2"/>
    <x v="2"/>
    <x v="1"/>
    <x v="4"/>
    <x v="51"/>
    <x v="0"/>
    <x v="15"/>
    <s v="HUBO"/>
    <x v="5"/>
    <s v="200706"/>
    <x v="0"/>
    <x v="0"/>
    <s v="België"/>
    <x v="0"/>
    <x v="1"/>
    <s v="aanvuller"/>
    <x v="1"/>
    <x v="0"/>
    <x v="0"/>
    <n v="1"/>
  </r>
  <r>
    <x v="11"/>
    <x v="11"/>
    <x v="1"/>
    <x v="1"/>
    <x v="13"/>
    <x v="0"/>
    <x v="15"/>
    <s v="JUGETRA LOGISTIEK EN DISTRIBUTIE"/>
    <x v="5"/>
    <s v="200707"/>
    <x v="0"/>
    <x v="0"/>
    <s v="België"/>
    <x v="0"/>
    <x v="0"/>
    <s v="magazijnier"/>
    <x v="1"/>
    <x v="0"/>
    <x v="0"/>
    <n v="1"/>
  </r>
  <r>
    <x v="0"/>
    <x v="0"/>
    <x v="0"/>
    <x v="8"/>
    <x v="8"/>
    <x v="1"/>
    <x v="15"/>
    <s v="BRASSERIE PIERRE"/>
    <x v="7"/>
    <s v="200705"/>
    <x v="0"/>
    <x v="0"/>
    <s v="Andere EU"/>
    <x v="0"/>
    <x v="1"/>
    <s v="Hulpkok , chef de partie"/>
    <x v="1"/>
    <x v="0"/>
    <x v="0"/>
    <n v="1"/>
  </r>
  <r>
    <x v="8"/>
    <x v="8"/>
    <x v="2"/>
    <x v="2"/>
    <x v="0"/>
    <x v="0"/>
    <x v="15"/>
    <s v="PROTECTION CONTROL"/>
    <x v="3"/>
    <s v="200707"/>
    <x v="0"/>
    <x v="1"/>
    <s v="België"/>
    <x v="0"/>
    <x v="0"/>
    <s v="binnenschrijnwerker"/>
    <x v="1"/>
    <x v="0"/>
    <x v="0"/>
    <n v="1"/>
  </r>
  <r>
    <x v="2"/>
    <x v="2"/>
    <x v="1"/>
    <x v="4"/>
    <x v="17"/>
    <x v="0"/>
    <x v="15"/>
    <s v="AMBUCE RESCUE TEAM"/>
    <x v="6"/>
    <s v="200707"/>
    <x v="1"/>
    <x v="0"/>
    <s v="België"/>
    <x v="1"/>
    <x v="8"/>
    <s v="chauffeur"/>
    <x v="1"/>
    <x v="0"/>
    <x v="0"/>
    <n v="1"/>
  </r>
  <r>
    <x v="4"/>
    <x v="4"/>
    <x v="3"/>
    <x v="11"/>
    <x v="3"/>
    <x v="0"/>
    <x v="15"/>
    <s v="SEKRITO"/>
    <x v="0"/>
    <s v="200706"/>
    <x v="0"/>
    <x v="0"/>
    <s v="België"/>
    <x v="1"/>
    <x v="1"/>
    <s v="bediende"/>
    <x v="1"/>
    <x v="0"/>
    <x v="0"/>
    <n v="1"/>
  </r>
  <r>
    <x v="2"/>
    <x v="2"/>
    <x v="1"/>
    <x v="4"/>
    <x v="17"/>
    <x v="1"/>
    <x v="15"/>
    <s v="AMBUCE RESCUE TEAM"/>
    <x v="6"/>
    <s v="200707"/>
    <x v="1"/>
    <x v="0"/>
    <s v="België"/>
    <x v="1"/>
    <x v="1"/>
    <s v="dispatch"/>
    <x v="1"/>
    <x v="0"/>
    <x v="0"/>
    <n v="1"/>
  </r>
  <r>
    <x v="4"/>
    <x v="14"/>
    <x v="3"/>
    <x v="2"/>
    <x v="27"/>
    <x v="0"/>
    <x v="15"/>
    <s v="HORECA LOGISTICS SERVICES"/>
    <x v="6"/>
    <s v="200705"/>
    <x v="0"/>
    <x v="0"/>
    <s v="België"/>
    <x v="0"/>
    <x v="3"/>
    <s v="BEGELEIDER"/>
    <x v="1"/>
    <x v="0"/>
    <x v="0"/>
    <n v="1"/>
  </r>
  <r>
    <x v="13"/>
    <x v="13"/>
    <x v="0"/>
    <x v="12"/>
    <x v="34"/>
    <x v="1"/>
    <x v="15"/>
    <s v="CHOCOLATERIE VEREECKE"/>
    <x v="0"/>
    <s v="200707"/>
    <x v="1"/>
    <x v="0"/>
    <s v="België"/>
    <x v="0"/>
    <x v="3"/>
    <s v="poetsvrouw"/>
    <x v="1"/>
    <x v="2"/>
    <x v="0"/>
    <n v="1"/>
  </r>
  <r>
    <x v="10"/>
    <x v="10"/>
    <x v="2"/>
    <x v="2"/>
    <x v="43"/>
    <x v="0"/>
    <x v="15"/>
    <s v="CACTUS"/>
    <x v="5"/>
    <s v="200707"/>
    <x v="1"/>
    <x v="0"/>
    <s v="België"/>
    <x v="0"/>
    <x v="2"/>
    <s v="atelierarbeidster"/>
    <x v="1"/>
    <x v="0"/>
    <x v="0"/>
    <n v="1"/>
  </r>
  <r>
    <x v="6"/>
    <x v="6"/>
    <x v="2"/>
    <x v="5"/>
    <x v="17"/>
    <x v="0"/>
    <x v="15"/>
    <s v="PHILIPPUS NERI"/>
    <x v="9"/>
    <s v="200705"/>
    <x v="1"/>
    <x v="0"/>
    <s v="België"/>
    <x v="1"/>
    <x v="1"/>
    <s v="verpleegkundige - afdelingsverantwoordelijke"/>
    <x v="1"/>
    <x v="0"/>
    <x v="0"/>
    <n v="1"/>
  </r>
  <r>
    <x v="8"/>
    <x v="8"/>
    <x v="2"/>
    <x v="0"/>
    <x v="8"/>
    <x v="1"/>
    <x v="15"/>
    <s v="TRAITEUR DIRK"/>
    <x v="7"/>
    <s v="200705"/>
    <x v="0"/>
    <x v="1"/>
    <s v="België"/>
    <x v="2"/>
    <x v="6"/>
    <s v="Keukenhulp"/>
    <x v="1"/>
    <x v="0"/>
    <x v="0"/>
    <n v="1"/>
  </r>
  <r>
    <x v="0"/>
    <x v="0"/>
    <x v="0"/>
    <x v="13"/>
    <x v="27"/>
    <x v="2"/>
    <x v="15"/>
    <s v="HORECA TOTAAL BRUGGE"/>
    <x v="6"/>
    <s v="200706"/>
    <x v="0"/>
    <x v="1"/>
    <s v="Niet-EU"/>
    <x v="0"/>
    <x v="7"/>
    <s v="arbeider - magazijnier"/>
    <x v="1"/>
    <x v="1"/>
    <x v="1"/>
    <n v="1"/>
  </r>
  <r>
    <x v="9"/>
    <x v="9"/>
    <x v="5"/>
    <x v="1"/>
    <x v="3"/>
    <x v="1"/>
    <x v="15"/>
    <s v="VAN RATINGEN"/>
    <x v="3"/>
    <s v="200707"/>
    <x v="0"/>
    <x v="0"/>
    <s v="België"/>
    <x v="1"/>
    <x v="5"/>
    <s v="vertegenwoordiger"/>
    <x v="1"/>
    <x v="0"/>
    <x v="0"/>
    <n v="1"/>
  </r>
  <r>
    <x v="0"/>
    <x v="0"/>
    <x v="0"/>
    <x v="8"/>
    <x v="8"/>
    <x v="2"/>
    <x v="15"/>
    <s v="FLEGO"/>
    <x v="0"/>
    <s v="200707"/>
    <x v="0"/>
    <x v="1"/>
    <s v="België"/>
    <x v="0"/>
    <x v="0"/>
    <s v="kok, categorie 4"/>
    <x v="1"/>
    <x v="0"/>
    <x v="0"/>
    <n v="1"/>
  </r>
  <r>
    <x v="2"/>
    <x v="2"/>
    <x v="1"/>
    <x v="4"/>
    <x v="3"/>
    <x v="0"/>
    <x v="15"/>
    <s v="REMANT"/>
    <x v="9"/>
    <s v="200706"/>
    <x v="1"/>
    <x v="0"/>
    <s v="België"/>
    <x v="2"/>
    <x v="1"/>
    <s v="Telefonist/ receptionist"/>
    <x v="1"/>
    <x v="0"/>
    <x v="0"/>
    <n v="1"/>
  </r>
  <r>
    <x v="8"/>
    <x v="8"/>
    <x v="2"/>
    <x v="6"/>
    <x v="4"/>
    <x v="0"/>
    <x v="15"/>
    <s v="VEPA"/>
    <x v="5"/>
    <s v="200706"/>
    <x v="0"/>
    <x v="1"/>
    <s v="België"/>
    <x v="0"/>
    <x v="5"/>
    <s v="MAGAZIJNIER/HELPER/"/>
    <x v="1"/>
    <x v="0"/>
    <x v="0"/>
    <n v="1"/>
  </r>
  <r>
    <x v="2"/>
    <x v="2"/>
    <x v="1"/>
    <x v="0"/>
    <x v="3"/>
    <x v="2"/>
    <x v="15"/>
    <s v="ADECCO ENGINEERING EN TECHNICAL"/>
    <x v="5"/>
    <s v="200707"/>
    <x v="0"/>
    <x v="0"/>
    <s v="België"/>
    <x v="2"/>
    <x v="6"/>
    <s v="CONTROLEWACHTER"/>
    <x v="1"/>
    <x v="0"/>
    <x v="0"/>
    <n v="1"/>
  </r>
  <r>
    <x v="0"/>
    <x v="0"/>
    <x v="0"/>
    <x v="8"/>
    <x v="0"/>
    <x v="0"/>
    <x v="15"/>
    <s v="VANCOUILLIE"/>
    <x v="5"/>
    <s v="200708"/>
    <x v="0"/>
    <x v="0"/>
    <s v="België"/>
    <x v="2"/>
    <x v="1"/>
    <s v="Monteerder sanitaire installaties"/>
    <x v="1"/>
    <x v="0"/>
    <x v="0"/>
    <n v="1"/>
  </r>
  <r>
    <x v="9"/>
    <x v="9"/>
    <x v="5"/>
    <x v="7"/>
    <x v="6"/>
    <x v="0"/>
    <x v="15"/>
    <s v="BELIWORKS"/>
    <x v="9"/>
    <s v="200707"/>
    <x v="0"/>
    <x v="1"/>
    <s v="België"/>
    <x v="2"/>
    <x v="0"/>
    <s v="arbeider"/>
    <x v="1"/>
    <x v="0"/>
    <x v="0"/>
    <n v="1"/>
  </r>
  <r>
    <x v="4"/>
    <x v="14"/>
    <x v="3"/>
    <x v="0"/>
    <x v="3"/>
    <x v="0"/>
    <x v="15"/>
    <s v="FORBO FLOORING"/>
    <x v="5"/>
    <s v="200707"/>
    <x v="1"/>
    <x v="0"/>
    <s v="België"/>
    <x v="2"/>
    <x v="6"/>
    <s v="orderreferent"/>
    <x v="1"/>
    <x v="0"/>
    <x v="0"/>
    <n v="1"/>
  </r>
  <r>
    <x v="4"/>
    <x v="14"/>
    <x v="3"/>
    <x v="14"/>
    <x v="0"/>
    <x v="1"/>
    <x v="15"/>
    <s v="VAN DER BORGHT BENNY"/>
    <x v="7"/>
    <s v="200706"/>
    <x v="0"/>
    <x v="0"/>
    <s v="Andere EU"/>
    <x v="2"/>
    <x v="8"/>
    <s v="Voeger"/>
    <x v="1"/>
    <x v="0"/>
    <x v="0"/>
    <n v="1"/>
  </r>
  <r>
    <x v="11"/>
    <x v="11"/>
    <x v="1"/>
    <x v="1"/>
    <x v="25"/>
    <x v="1"/>
    <x v="15"/>
    <s v="TRANSBOX"/>
    <x v="3"/>
    <s v="200706"/>
    <x v="0"/>
    <x v="0"/>
    <s v="België"/>
    <x v="2"/>
    <x v="1"/>
    <s v="MACHINEOPERATOR"/>
    <x v="1"/>
    <x v="0"/>
    <x v="0"/>
    <n v="1"/>
  </r>
  <r>
    <x v="12"/>
    <x v="12"/>
    <x v="1"/>
    <x v="4"/>
    <x v="5"/>
    <x v="1"/>
    <x v="15"/>
    <s v="COOLREC BELGIUM"/>
    <x v="5"/>
    <s v="200706"/>
    <x v="0"/>
    <x v="0"/>
    <s v="België"/>
    <x v="0"/>
    <x v="3"/>
    <s v="PRODUCTIE ARBEIDER"/>
    <x v="1"/>
    <x v="0"/>
    <x v="0"/>
    <n v="1"/>
  </r>
  <r>
    <x v="0"/>
    <x v="0"/>
    <x v="0"/>
    <x v="0"/>
    <x v="26"/>
    <x v="0"/>
    <x v="15"/>
    <s v="CALLANT  VERZEKERINGSKANTOOR"/>
    <x v="3"/>
    <s v="200706"/>
    <x v="0"/>
    <x v="0"/>
    <s v="België"/>
    <x v="1"/>
    <x v="1"/>
    <s v="verzekeringsbediende"/>
    <x v="1"/>
    <x v="0"/>
    <x v="0"/>
    <n v="1"/>
  </r>
  <r>
    <x v="0"/>
    <x v="0"/>
    <x v="0"/>
    <x v="2"/>
    <x v="7"/>
    <x v="2"/>
    <x v="15"/>
    <s v="DIE KEURE"/>
    <x v="6"/>
    <s v="200706"/>
    <x v="0"/>
    <x v="0"/>
    <s v="België"/>
    <x v="2"/>
    <x v="4"/>
    <s v="machinaal afwerker"/>
    <x v="1"/>
    <x v="0"/>
    <x v="0"/>
    <n v="1"/>
  </r>
  <r>
    <x v="9"/>
    <x v="9"/>
    <x v="5"/>
    <x v="2"/>
    <x v="4"/>
    <x v="0"/>
    <x v="15"/>
    <s v="JOBEXPERT"/>
    <x v="2"/>
    <s v="200706"/>
    <x v="1"/>
    <x v="1"/>
    <s v="België"/>
    <x v="0"/>
    <x v="2"/>
    <s v="Arbeidster"/>
    <x v="1"/>
    <x v="0"/>
    <x v="0"/>
    <n v="1"/>
  </r>
  <r>
    <x v="4"/>
    <x v="14"/>
    <x v="3"/>
    <x v="3"/>
    <x v="0"/>
    <x v="1"/>
    <x v="15"/>
    <s v="STEENACKER"/>
    <x v="5"/>
    <s v="200706"/>
    <x v="1"/>
    <x v="0"/>
    <s v="België"/>
    <x v="2"/>
    <x v="0"/>
    <s v="poetsvrouw"/>
    <x v="1"/>
    <x v="0"/>
    <x v="0"/>
    <n v="1"/>
  </r>
  <r>
    <x v="2"/>
    <x v="2"/>
    <x v="1"/>
    <x v="4"/>
    <x v="0"/>
    <x v="0"/>
    <x v="15"/>
    <s v="VAN PUT"/>
    <x v="0"/>
    <s v="200707"/>
    <x v="0"/>
    <x v="1"/>
    <s v="België"/>
    <x v="2"/>
    <x v="0"/>
    <s v="helper"/>
    <x v="1"/>
    <x v="0"/>
    <x v="0"/>
    <n v="1"/>
  </r>
  <r>
    <x v="2"/>
    <x v="2"/>
    <x v="1"/>
    <x v="9"/>
    <x v="4"/>
    <x v="0"/>
    <x v="15"/>
    <s v="MAG. VAN MECHELEN"/>
    <x v="3"/>
    <s v="200706"/>
    <x v="0"/>
    <x v="1"/>
    <s v="België"/>
    <x v="0"/>
    <x v="1"/>
    <s v="magazijnier"/>
    <x v="1"/>
    <x v="0"/>
    <x v="0"/>
    <n v="1"/>
  </r>
  <r>
    <x v="11"/>
    <x v="11"/>
    <x v="1"/>
    <x v="9"/>
    <x v="0"/>
    <x v="0"/>
    <x v="15"/>
    <s v="VLEUGELS INTERIEUR"/>
    <x v="3"/>
    <s v="200706"/>
    <x v="0"/>
    <x v="0"/>
    <s v="België"/>
    <x v="0"/>
    <x v="0"/>
    <s v="schrijnwerker"/>
    <x v="1"/>
    <x v="0"/>
    <x v="0"/>
    <n v="1"/>
  </r>
  <r>
    <x v="2"/>
    <x v="2"/>
    <x v="1"/>
    <x v="1"/>
    <x v="19"/>
    <x v="0"/>
    <x v="15"/>
    <s v="VIDEP SERVICE CENTER"/>
    <x v="5"/>
    <s v="200706"/>
    <x v="0"/>
    <x v="1"/>
    <s v="België"/>
    <x v="1"/>
    <x v="2"/>
    <s v="chauffeur - magazijnier"/>
    <x v="1"/>
    <x v="0"/>
    <x v="0"/>
    <n v="1"/>
  </r>
  <r>
    <x v="11"/>
    <x v="11"/>
    <x v="1"/>
    <x v="4"/>
    <x v="34"/>
    <x v="0"/>
    <x v="15"/>
    <s v="JACQUES IJS"/>
    <x v="6"/>
    <s v="200705"/>
    <x v="0"/>
    <x v="0"/>
    <s v="Andere EU"/>
    <x v="0"/>
    <x v="0"/>
    <s v="mixbereider"/>
    <x v="1"/>
    <x v="0"/>
    <x v="0"/>
    <n v="1"/>
  </r>
  <r>
    <x v="4"/>
    <x v="14"/>
    <x v="3"/>
    <x v="4"/>
    <x v="2"/>
    <x v="0"/>
    <x v="15"/>
    <s v="SANTANA INTERNATIONAL"/>
    <x v="9"/>
    <s v="200707"/>
    <x v="0"/>
    <x v="1"/>
    <s v="België"/>
    <x v="0"/>
    <x v="3"/>
    <s v="verkoper"/>
    <x v="1"/>
    <x v="0"/>
    <x v="0"/>
    <n v="1"/>
  </r>
  <r>
    <x v="8"/>
    <x v="8"/>
    <x v="2"/>
    <x v="6"/>
    <x v="11"/>
    <x v="2"/>
    <x v="15"/>
    <s v="GEDECE"/>
    <x v="0"/>
    <s v="200705"/>
    <x v="0"/>
    <x v="0"/>
    <s v="België"/>
    <x v="0"/>
    <x v="3"/>
    <s v="vrachtwagenchauffeur"/>
    <x v="1"/>
    <x v="0"/>
    <x v="0"/>
    <n v="1"/>
  </r>
  <r>
    <x v="9"/>
    <x v="9"/>
    <x v="5"/>
    <x v="7"/>
    <x v="32"/>
    <x v="2"/>
    <x v="15"/>
    <s v="ANRESTO DECOR"/>
    <x v="2"/>
    <s v="200706"/>
    <x v="0"/>
    <x v="0"/>
    <s v="België"/>
    <x v="2"/>
    <x v="2"/>
    <s v="HANDLANGER"/>
    <x v="1"/>
    <x v="0"/>
    <x v="0"/>
    <n v="1"/>
  </r>
  <r>
    <x v="9"/>
    <x v="9"/>
    <x v="5"/>
    <x v="11"/>
    <x v="2"/>
    <x v="1"/>
    <x v="15"/>
    <s v="LAARDERHEIDE"/>
    <x v="2"/>
    <s v="200706"/>
    <x v="1"/>
    <x v="0"/>
    <s v="België"/>
    <x v="0"/>
    <x v="6"/>
    <s v="VERKOOPSTER"/>
    <x v="1"/>
    <x v="0"/>
    <x v="0"/>
    <n v="1"/>
  </r>
  <r>
    <x v="9"/>
    <x v="9"/>
    <x v="5"/>
    <x v="1"/>
    <x v="11"/>
    <x v="2"/>
    <x v="15"/>
    <s v="WIJCKMANS TRANSPORT"/>
    <x v="5"/>
    <s v="200706"/>
    <x v="0"/>
    <x v="2"/>
    <s v="België"/>
    <x v="0"/>
    <x v="8"/>
    <s v="VRACHTWAGENBESTUURDER"/>
    <x v="1"/>
    <x v="0"/>
    <x v="0"/>
    <n v="1"/>
  </r>
  <r>
    <x v="4"/>
    <x v="4"/>
    <x v="3"/>
    <x v="3"/>
    <x v="0"/>
    <x v="0"/>
    <x v="14"/>
    <s v="VLAYEN"/>
    <x v="7"/>
    <s v="200706"/>
    <x v="0"/>
    <x v="1"/>
    <s v="België"/>
    <x v="0"/>
    <x v="1"/>
    <s v="Arbeider"/>
    <x v="1"/>
    <x v="0"/>
    <x v="0"/>
    <n v="1"/>
  </r>
  <r>
    <x v="9"/>
    <x v="9"/>
    <x v="5"/>
    <x v="7"/>
    <x v="11"/>
    <x v="2"/>
    <x v="15"/>
    <s v="ROYAL COACH TRAVEL"/>
    <x v="0"/>
    <s v="200706"/>
    <x v="0"/>
    <x v="0"/>
    <s v="België"/>
    <x v="0"/>
    <x v="6"/>
    <s v="CHAUFFEUR"/>
    <x v="1"/>
    <x v="0"/>
    <x v="0"/>
    <n v="1"/>
  </r>
  <r>
    <x v="1"/>
    <x v="1"/>
    <x v="0"/>
    <x v="5"/>
    <x v="34"/>
    <x v="1"/>
    <x v="15"/>
    <s v="VEURNE SNACK FOODS"/>
    <x v="4"/>
    <s v="200707"/>
    <x v="0"/>
    <x v="0"/>
    <s v="België"/>
    <x v="1"/>
    <x v="1"/>
    <s v="Maintenance Manager"/>
    <x v="1"/>
    <x v="0"/>
    <x v="0"/>
    <n v="1"/>
  </r>
  <r>
    <x v="4"/>
    <x v="14"/>
    <x v="3"/>
    <x v="10"/>
    <x v="2"/>
    <x v="0"/>
    <x v="15"/>
    <s v="LEROY WILLY"/>
    <x v="0"/>
    <s v="200705"/>
    <x v="1"/>
    <x v="1"/>
    <s v="België"/>
    <x v="0"/>
    <x v="0"/>
    <s v="Verkoopster - Retouches"/>
    <x v="1"/>
    <x v="0"/>
    <x v="0"/>
    <n v="1"/>
  </r>
  <r>
    <x v="4"/>
    <x v="14"/>
    <x v="3"/>
    <x v="10"/>
    <x v="19"/>
    <x v="0"/>
    <x v="15"/>
    <s v="ELUX"/>
    <x v="3"/>
    <s v="200706"/>
    <x v="0"/>
    <x v="1"/>
    <s v="België"/>
    <x v="1"/>
    <x v="1"/>
    <s v="Hersteller - Installateur"/>
    <x v="1"/>
    <x v="0"/>
    <x v="0"/>
    <n v="1"/>
  </r>
  <r>
    <x v="4"/>
    <x v="4"/>
    <x v="3"/>
    <x v="3"/>
    <x v="4"/>
    <x v="0"/>
    <x v="15"/>
    <s v="VANDEGAER nv"/>
    <x v="2"/>
    <s v="200706"/>
    <x v="0"/>
    <x v="1"/>
    <s v="België"/>
    <x v="0"/>
    <x v="1"/>
    <s v="arbeider magazijnier"/>
    <x v="1"/>
    <x v="0"/>
    <x v="0"/>
    <n v="1"/>
  </r>
  <r>
    <x v="9"/>
    <x v="9"/>
    <x v="5"/>
    <x v="7"/>
    <x v="8"/>
    <x v="0"/>
    <x v="15"/>
    <s v="DE WATERMOLEN"/>
    <x v="3"/>
    <s v="200705"/>
    <x v="1"/>
    <x v="0"/>
    <s v="België"/>
    <x v="0"/>
    <x v="0"/>
    <s v="KEUKENHULP"/>
    <x v="1"/>
    <x v="0"/>
    <x v="0"/>
    <n v="1"/>
  </r>
  <r>
    <x v="4"/>
    <x v="4"/>
    <x v="3"/>
    <x v="3"/>
    <x v="8"/>
    <x v="2"/>
    <x v="15"/>
    <s v="BOERES"/>
    <x v="0"/>
    <s v="200705"/>
    <x v="1"/>
    <x v="0"/>
    <s v="België"/>
    <x v="0"/>
    <x v="5"/>
    <s v="KELNER"/>
    <x v="1"/>
    <x v="0"/>
    <x v="0"/>
    <n v="1"/>
  </r>
  <r>
    <x v="9"/>
    <x v="9"/>
    <x v="5"/>
    <x v="14"/>
    <x v="11"/>
    <x v="2"/>
    <x v="15"/>
    <s v="REGINA TRANS"/>
    <x v="2"/>
    <s v="200705"/>
    <x v="0"/>
    <x v="0"/>
    <s v="België"/>
    <x v="0"/>
    <x v="2"/>
    <s v="CHAUFFEUR"/>
    <x v="1"/>
    <x v="0"/>
    <x v="0"/>
    <n v="1"/>
  </r>
  <r>
    <x v="9"/>
    <x v="9"/>
    <x v="5"/>
    <x v="7"/>
    <x v="6"/>
    <x v="1"/>
    <x v="15"/>
    <s v="FIRMA STEVENS"/>
    <x v="7"/>
    <s v="200706"/>
    <x v="1"/>
    <x v="0"/>
    <s v="België"/>
    <x v="0"/>
    <x v="6"/>
    <s v="OPPERVLAKTEBEHANDELAAR"/>
    <x v="1"/>
    <x v="0"/>
    <x v="0"/>
    <n v="1"/>
  </r>
  <r>
    <x v="10"/>
    <x v="10"/>
    <x v="2"/>
    <x v="6"/>
    <x v="32"/>
    <x v="0"/>
    <x v="15"/>
    <s v="FLO INVEST"/>
    <x v="7"/>
    <s v="200705"/>
    <x v="0"/>
    <x v="1"/>
    <s v="België"/>
    <x v="0"/>
    <x v="6"/>
    <s v="Meestergast"/>
    <x v="1"/>
    <x v="0"/>
    <x v="0"/>
    <n v="1"/>
  </r>
  <r>
    <x v="13"/>
    <x v="13"/>
    <x v="0"/>
    <x v="12"/>
    <x v="19"/>
    <x v="1"/>
    <x v="13"/>
    <s v="G.S. INTERNATIONAL"/>
    <x v="0"/>
    <s v="200705"/>
    <x v="1"/>
    <x v="0"/>
    <s v="België"/>
    <x v="2"/>
    <x v="0"/>
    <s v="Schoonmaakster"/>
    <x v="1"/>
    <x v="0"/>
    <x v="0"/>
    <n v="1"/>
  </r>
  <r>
    <x v="1"/>
    <x v="15"/>
    <x v="0"/>
    <x v="0"/>
    <x v="8"/>
    <x v="2"/>
    <x v="15"/>
    <s v="MARVIN'S ROOM"/>
    <x v="7"/>
    <s v="200705"/>
    <x v="0"/>
    <x v="1"/>
    <s v="België"/>
    <x v="0"/>
    <x v="6"/>
    <s v="Hulpkelner"/>
    <x v="1"/>
    <x v="0"/>
    <x v="0"/>
    <n v="1"/>
  </r>
  <r>
    <x v="3"/>
    <x v="3"/>
    <x v="2"/>
    <x v="2"/>
    <x v="8"/>
    <x v="0"/>
    <x v="15"/>
    <s v="DE KIMMER"/>
    <x v="7"/>
    <s v="200705"/>
    <x v="1"/>
    <x v="0"/>
    <s v="België"/>
    <x v="2"/>
    <x v="3"/>
    <s v="Schoonmaakster"/>
    <x v="1"/>
    <x v="0"/>
    <x v="0"/>
    <n v="1"/>
  </r>
  <r>
    <x v="1"/>
    <x v="1"/>
    <x v="0"/>
    <x v="12"/>
    <x v="0"/>
    <x v="0"/>
    <x v="15"/>
    <s v="HENDRYCKX"/>
    <x v="3"/>
    <s v="200705"/>
    <x v="0"/>
    <x v="0"/>
    <s v="België"/>
    <x v="0"/>
    <x v="1"/>
    <s v="handlanger-kraanmachinist"/>
    <x v="1"/>
    <x v="0"/>
    <x v="0"/>
    <n v="1"/>
  </r>
  <r>
    <x v="9"/>
    <x v="9"/>
    <x v="5"/>
    <x v="7"/>
    <x v="12"/>
    <x v="1"/>
    <x v="15"/>
    <s v="SIERPLANTENKWEKERIJ KAPELHOF"/>
    <x v="7"/>
    <s v="200706"/>
    <x v="0"/>
    <x v="0"/>
    <s v="België"/>
    <x v="0"/>
    <x v="5"/>
    <s v="ARBEIDER"/>
    <x v="1"/>
    <x v="0"/>
    <x v="0"/>
    <n v="1"/>
  </r>
  <r>
    <x v="9"/>
    <x v="9"/>
    <x v="5"/>
    <x v="7"/>
    <x v="0"/>
    <x v="2"/>
    <x v="15"/>
    <s v="POLYDAK III"/>
    <x v="0"/>
    <s v="200706"/>
    <x v="0"/>
    <x v="0"/>
    <s v="Andere EU"/>
    <x v="0"/>
    <x v="2"/>
    <s v="DAKBEDEKKER"/>
    <x v="1"/>
    <x v="0"/>
    <x v="0"/>
    <n v="1"/>
  </r>
  <r>
    <x v="9"/>
    <x v="9"/>
    <x v="5"/>
    <x v="13"/>
    <x v="0"/>
    <x v="2"/>
    <x v="15"/>
    <s v="MITRO"/>
    <x v="5"/>
    <s v="200706"/>
    <x v="0"/>
    <x v="0"/>
    <s v="Niet-EU"/>
    <x v="0"/>
    <x v="7"/>
    <s v="ploegbaas A - BOUW"/>
    <x v="1"/>
    <x v="1"/>
    <x v="1"/>
    <n v="1"/>
  </r>
  <r>
    <x v="9"/>
    <x v="9"/>
    <x v="5"/>
    <x v="11"/>
    <x v="72"/>
    <x v="2"/>
    <x v="15"/>
    <s v="EUROGAS BELGIUM"/>
    <x v="2"/>
    <s v="200706"/>
    <x v="0"/>
    <x v="1"/>
    <s v="België"/>
    <x v="1"/>
    <x v="2"/>
    <s v="BEDIENDE"/>
    <x v="1"/>
    <x v="0"/>
    <x v="0"/>
    <n v="1"/>
  </r>
  <r>
    <x v="9"/>
    <x v="9"/>
    <x v="5"/>
    <x v="7"/>
    <x v="0"/>
    <x v="2"/>
    <x v="15"/>
    <s v="ACR"/>
    <x v="2"/>
    <s v="200706"/>
    <x v="0"/>
    <x v="0"/>
    <s v="België"/>
    <x v="0"/>
    <x v="2"/>
    <s v="STEENKAPPER"/>
    <x v="1"/>
    <x v="2"/>
    <x v="0"/>
    <n v="1"/>
  </r>
  <r>
    <x v="13"/>
    <x v="13"/>
    <x v="0"/>
    <x v="12"/>
    <x v="47"/>
    <x v="0"/>
    <x v="15"/>
    <s v="VERSTRAETE- HAHN"/>
    <x v="9"/>
    <s v="200707"/>
    <x v="0"/>
    <x v="0"/>
    <s v="België"/>
    <x v="0"/>
    <x v="4"/>
    <s v="Tapijtafwerker"/>
    <x v="1"/>
    <x v="0"/>
    <x v="0"/>
    <n v="1"/>
  </r>
  <r>
    <x v="4"/>
    <x v="4"/>
    <x v="3"/>
    <x v="3"/>
    <x v="11"/>
    <x v="2"/>
    <x v="15"/>
    <s v="ROMULUS A"/>
    <x v="3"/>
    <s v="200705"/>
    <x v="0"/>
    <x v="0"/>
    <s v="België"/>
    <x v="0"/>
    <x v="0"/>
    <s v="BEGINNEND DRAGER"/>
    <x v="1"/>
    <x v="0"/>
    <x v="0"/>
    <n v="1"/>
  </r>
  <r>
    <x v="2"/>
    <x v="2"/>
    <x v="1"/>
    <x v="2"/>
    <x v="0"/>
    <x v="1"/>
    <x v="13"/>
    <s v="BOUWBEDRIJF  M &amp; M ILEGEMS"/>
    <x v="6"/>
    <s v="200705"/>
    <x v="0"/>
    <x v="0"/>
    <s v="België"/>
    <x v="0"/>
    <x v="0"/>
    <s v="Ploegbaas"/>
    <x v="1"/>
    <x v="0"/>
    <x v="0"/>
    <n v="1"/>
  </r>
  <r>
    <x v="9"/>
    <x v="9"/>
    <x v="5"/>
    <x v="7"/>
    <x v="12"/>
    <x v="2"/>
    <x v="15"/>
    <s v="GENKER PLANTENCENTRUM"/>
    <x v="2"/>
    <s v="200706"/>
    <x v="0"/>
    <x v="1"/>
    <s v="België"/>
    <x v="0"/>
    <x v="6"/>
    <s v="ARBEIDER TUINBOUW"/>
    <x v="1"/>
    <x v="0"/>
    <x v="0"/>
    <n v="1"/>
  </r>
  <r>
    <x v="6"/>
    <x v="6"/>
    <x v="2"/>
    <x v="13"/>
    <x v="0"/>
    <x v="2"/>
    <x v="15"/>
    <s v="SOGA"/>
    <x v="9"/>
    <s v="200706"/>
    <x v="0"/>
    <x v="0"/>
    <s v="Niet-EU"/>
    <x v="0"/>
    <x v="7"/>
    <s v="geoefende"/>
    <x v="1"/>
    <x v="1"/>
    <x v="1"/>
    <n v="1"/>
  </r>
  <r>
    <x v="6"/>
    <x v="6"/>
    <x v="2"/>
    <x v="5"/>
    <x v="0"/>
    <x v="2"/>
    <x v="15"/>
    <s v="ALPAS"/>
    <x v="5"/>
    <s v="200706"/>
    <x v="0"/>
    <x v="0"/>
    <s v="België"/>
    <x v="0"/>
    <x v="2"/>
    <s v="categorie 3"/>
    <x v="1"/>
    <x v="0"/>
    <x v="0"/>
    <n v="1"/>
  </r>
  <r>
    <x v="6"/>
    <x v="6"/>
    <x v="2"/>
    <x v="5"/>
    <x v="4"/>
    <x v="2"/>
    <x v="15"/>
    <s v="LOUIS MAES INTERNATIONAL"/>
    <x v="5"/>
    <s v="200707"/>
    <x v="1"/>
    <x v="0"/>
    <s v="België"/>
    <x v="0"/>
    <x v="8"/>
    <s v="bloemschikken"/>
    <x v="1"/>
    <x v="0"/>
    <x v="0"/>
    <n v="1"/>
  </r>
  <r>
    <x v="6"/>
    <x v="6"/>
    <x v="2"/>
    <x v="13"/>
    <x v="55"/>
    <x v="2"/>
    <x v="15"/>
    <s v="CARTO  - SERVICE"/>
    <x v="0"/>
    <s v="200706"/>
    <x v="1"/>
    <x v="1"/>
    <s v="Niet-EU"/>
    <x v="0"/>
    <x v="7"/>
    <s v="hulparbeider"/>
    <x v="1"/>
    <x v="1"/>
    <x v="1"/>
    <n v="1"/>
  </r>
  <r>
    <x v="9"/>
    <x v="9"/>
    <x v="5"/>
    <x v="7"/>
    <x v="19"/>
    <x v="2"/>
    <x v="15"/>
    <s v="CKS"/>
    <x v="5"/>
    <s v="200706"/>
    <x v="0"/>
    <x v="0"/>
    <s v="Andere EU"/>
    <x v="0"/>
    <x v="2"/>
    <s v="ARBEIDER"/>
    <x v="1"/>
    <x v="0"/>
    <x v="0"/>
    <n v="1"/>
  </r>
  <r>
    <x v="6"/>
    <x v="6"/>
    <x v="2"/>
    <x v="5"/>
    <x v="6"/>
    <x v="0"/>
    <x v="15"/>
    <s v="RODRIGUS RUDIGER"/>
    <x v="7"/>
    <s v="200706"/>
    <x v="0"/>
    <x v="0"/>
    <s v="België"/>
    <x v="0"/>
    <x v="1"/>
    <s v="arbeider  klasse 11"/>
    <x v="1"/>
    <x v="0"/>
    <x v="0"/>
    <n v="1"/>
  </r>
  <r>
    <x v="6"/>
    <x v="6"/>
    <x v="2"/>
    <x v="5"/>
    <x v="0"/>
    <x v="0"/>
    <x v="15"/>
    <s v="VIAENE &amp; ZOON"/>
    <x v="2"/>
    <s v="200706"/>
    <x v="0"/>
    <x v="0"/>
    <s v="België"/>
    <x v="0"/>
    <x v="6"/>
    <s v="ploegbaas A"/>
    <x v="1"/>
    <x v="0"/>
    <x v="0"/>
    <n v="1"/>
  </r>
  <r>
    <x v="6"/>
    <x v="6"/>
    <x v="2"/>
    <x v="5"/>
    <x v="3"/>
    <x v="0"/>
    <x v="15"/>
    <s v="SBE"/>
    <x v="9"/>
    <s v="200707"/>
    <x v="1"/>
    <x v="0"/>
    <s v="België"/>
    <x v="2"/>
    <x v="6"/>
    <s v="bediende"/>
    <x v="1"/>
    <x v="0"/>
    <x v="0"/>
    <n v="1"/>
  </r>
  <r>
    <x v="13"/>
    <x v="13"/>
    <x v="0"/>
    <x v="13"/>
    <x v="0"/>
    <x v="2"/>
    <x v="15"/>
    <s v="TRADIPLAN"/>
    <x v="9"/>
    <s v="200706"/>
    <x v="0"/>
    <x v="0"/>
    <s v="Niet-EU"/>
    <x v="0"/>
    <x v="7"/>
    <s v="dakwerker"/>
    <x v="1"/>
    <x v="1"/>
    <x v="1"/>
    <n v="1"/>
  </r>
  <r>
    <x v="6"/>
    <x v="6"/>
    <x v="2"/>
    <x v="5"/>
    <x v="11"/>
    <x v="2"/>
    <x v="15"/>
    <s v="VAN DE VELDE DIRK"/>
    <x v="0"/>
    <s v="200706"/>
    <x v="0"/>
    <x v="2"/>
    <s v="België"/>
    <x v="0"/>
    <x v="2"/>
    <s v="chauffeur"/>
    <x v="1"/>
    <x v="0"/>
    <x v="0"/>
    <n v="1"/>
  </r>
  <r>
    <x v="6"/>
    <x v="6"/>
    <x v="2"/>
    <x v="5"/>
    <x v="0"/>
    <x v="0"/>
    <x v="15"/>
    <s v="GROWAWE"/>
    <x v="7"/>
    <s v="200706"/>
    <x v="0"/>
    <x v="0"/>
    <s v="België"/>
    <x v="2"/>
    <x v="6"/>
    <s v="chauffeur"/>
    <x v="1"/>
    <x v="0"/>
    <x v="0"/>
    <n v="1"/>
  </r>
  <r>
    <x v="6"/>
    <x v="6"/>
    <x v="2"/>
    <x v="5"/>
    <x v="0"/>
    <x v="0"/>
    <x v="15"/>
    <s v="BAERT - BECK STUKADOORBEDRIJF"/>
    <x v="7"/>
    <s v="200706"/>
    <x v="0"/>
    <x v="0"/>
    <s v="België"/>
    <x v="0"/>
    <x v="6"/>
    <s v="stukadoor"/>
    <x v="1"/>
    <x v="0"/>
    <x v="0"/>
    <n v="1"/>
  </r>
  <r>
    <x v="6"/>
    <x v="6"/>
    <x v="2"/>
    <x v="6"/>
    <x v="0"/>
    <x v="2"/>
    <x v="15"/>
    <s v="TUNCEL"/>
    <x v="7"/>
    <s v="200706"/>
    <x v="0"/>
    <x v="1"/>
    <s v="Andere EU"/>
    <x v="0"/>
    <x v="4"/>
    <s v="ongeschoolde arbeider"/>
    <x v="1"/>
    <x v="2"/>
    <x v="0"/>
    <n v="1"/>
  </r>
  <r>
    <x v="9"/>
    <x v="9"/>
    <x v="5"/>
    <x v="13"/>
    <x v="0"/>
    <x v="2"/>
    <x v="15"/>
    <s v="VAN HOUT"/>
    <x v="3"/>
    <s v="200706"/>
    <x v="0"/>
    <x v="1"/>
    <s v="Niet-EU"/>
    <x v="0"/>
    <x v="7"/>
    <s v="BEDIENDE"/>
    <x v="1"/>
    <x v="1"/>
    <x v="1"/>
    <n v="1"/>
  </r>
  <r>
    <x v="6"/>
    <x v="6"/>
    <x v="2"/>
    <x v="5"/>
    <x v="27"/>
    <x v="2"/>
    <x v="15"/>
    <s v="ALL MEATS INTERNATIONAL COMPANY"/>
    <x v="2"/>
    <s v="200706"/>
    <x v="0"/>
    <x v="0"/>
    <s v="België"/>
    <x v="2"/>
    <x v="6"/>
    <s v="laden lossen stockbeheer"/>
    <x v="1"/>
    <x v="0"/>
    <x v="0"/>
    <n v="1"/>
  </r>
  <r>
    <x v="2"/>
    <x v="2"/>
    <x v="1"/>
    <x v="4"/>
    <x v="3"/>
    <x v="2"/>
    <x v="15"/>
    <s v="ALBE DE COKER"/>
    <x v="6"/>
    <s v="200706"/>
    <x v="0"/>
    <x v="1"/>
    <s v="België"/>
    <x v="2"/>
    <x v="5"/>
    <s v="bediende"/>
    <x v="1"/>
    <x v="0"/>
    <x v="0"/>
    <n v="1"/>
  </r>
  <r>
    <x v="9"/>
    <x v="9"/>
    <x v="5"/>
    <x v="14"/>
    <x v="11"/>
    <x v="2"/>
    <x v="15"/>
    <s v="TRANS EUROP"/>
    <x v="5"/>
    <s v="200706"/>
    <x v="0"/>
    <x v="0"/>
    <s v="België"/>
    <x v="0"/>
    <x v="2"/>
    <s v="CHAUFFEUR + 15T."/>
    <x v="1"/>
    <x v="0"/>
    <x v="0"/>
    <n v="1"/>
  </r>
  <r>
    <x v="2"/>
    <x v="2"/>
    <x v="1"/>
    <x v="4"/>
    <x v="7"/>
    <x v="0"/>
    <x v="15"/>
    <s v="ALBE DE COKER"/>
    <x v="6"/>
    <s v="200707"/>
    <x v="0"/>
    <x v="0"/>
    <s v="Andere EU"/>
    <x v="0"/>
    <x v="3"/>
    <s v="helper offset"/>
    <x v="1"/>
    <x v="0"/>
    <x v="0"/>
    <n v="1"/>
  </r>
  <r>
    <x v="4"/>
    <x v="14"/>
    <x v="3"/>
    <x v="10"/>
    <x v="41"/>
    <x v="1"/>
    <x v="15"/>
    <s v="G4S"/>
    <x v="8"/>
    <s v="200706"/>
    <x v="1"/>
    <x v="1"/>
    <s v="België"/>
    <x v="2"/>
    <x v="1"/>
    <s v="Receptioniste"/>
    <x v="1"/>
    <x v="0"/>
    <x v="0"/>
    <n v="1"/>
  </r>
  <r>
    <x v="4"/>
    <x v="14"/>
    <x v="3"/>
    <x v="4"/>
    <x v="41"/>
    <x v="0"/>
    <x v="15"/>
    <s v="G4S"/>
    <x v="8"/>
    <s v="200706"/>
    <x v="0"/>
    <x v="0"/>
    <s v="België"/>
    <x v="0"/>
    <x v="3"/>
    <s v="bewakingsagent"/>
    <x v="1"/>
    <x v="0"/>
    <x v="0"/>
    <n v="1"/>
  </r>
  <r>
    <x v="8"/>
    <x v="8"/>
    <x v="2"/>
    <x v="6"/>
    <x v="0"/>
    <x v="1"/>
    <x v="15"/>
    <s v="NOVO  I. B."/>
    <x v="5"/>
    <s v="200706"/>
    <x v="0"/>
    <x v="0"/>
    <s v="België"/>
    <x v="2"/>
    <x v="0"/>
    <s v="WERFLEIDER"/>
    <x v="1"/>
    <x v="0"/>
    <x v="0"/>
    <n v="1"/>
  </r>
  <r>
    <x v="2"/>
    <x v="2"/>
    <x v="1"/>
    <x v="4"/>
    <x v="22"/>
    <x v="2"/>
    <x v="15"/>
    <s v="ATALIAN GLOBAL SERVICES BELGIUM"/>
    <x v="8"/>
    <s v="200705"/>
    <x v="1"/>
    <x v="0"/>
    <s v="België"/>
    <x v="2"/>
    <x v="4"/>
    <s v="schoonmaakster"/>
    <x v="1"/>
    <x v="0"/>
    <x v="0"/>
    <n v="1"/>
  </r>
  <r>
    <x v="2"/>
    <x v="2"/>
    <x v="1"/>
    <x v="4"/>
    <x v="22"/>
    <x v="2"/>
    <x v="15"/>
    <s v="ATALIAN GLOBAL SERVICES BELGIUM"/>
    <x v="8"/>
    <s v="200705"/>
    <x v="1"/>
    <x v="0"/>
    <s v="België"/>
    <x v="0"/>
    <x v="4"/>
    <s v="schoonmaakster"/>
    <x v="1"/>
    <x v="0"/>
    <x v="0"/>
    <n v="1"/>
  </r>
  <r>
    <x v="2"/>
    <x v="2"/>
    <x v="1"/>
    <x v="9"/>
    <x v="22"/>
    <x v="1"/>
    <x v="15"/>
    <s v="ATALIAN GLOBAL SERVICES BELGIUM"/>
    <x v="8"/>
    <s v="200706"/>
    <x v="1"/>
    <x v="0"/>
    <s v="België"/>
    <x v="0"/>
    <x v="1"/>
    <s v="schoonmaakster"/>
    <x v="1"/>
    <x v="0"/>
    <x v="0"/>
    <n v="1"/>
  </r>
  <r>
    <x v="13"/>
    <x v="13"/>
    <x v="0"/>
    <x v="12"/>
    <x v="61"/>
    <x v="1"/>
    <x v="15"/>
    <s v="PREFABET"/>
    <x v="3"/>
    <s v="200706"/>
    <x v="0"/>
    <x v="0"/>
    <s v="België"/>
    <x v="0"/>
    <x v="0"/>
    <s v="bekister"/>
    <x v="1"/>
    <x v="0"/>
    <x v="0"/>
    <n v="1"/>
  </r>
  <r>
    <x v="7"/>
    <x v="7"/>
    <x v="0"/>
    <x v="12"/>
    <x v="12"/>
    <x v="2"/>
    <x v="15"/>
    <s v="DE LOCHTING"/>
    <x v="5"/>
    <s v="200705"/>
    <x v="1"/>
    <x v="0"/>
    <s v="België"/>
    <x v="1"/>
    <x v="4"/>
    <s v="Winkelbediende"/>
    <x v="1"/>
    <x v="0"/>
    <x v="0"/>
    <n v="1"/>
  </r>
  <r>
    <x v="10"/>
    <x v="10"/>
    <x v="2"/>
    <x v="6"/>
    <x v="19"/>
    <x v="2"/>
    <x v="15"/>
    <s v="SADEL"/>
    <x v="5"/>
    <s v="200706"/>
    <x v="0"/>
    <x v="1"/>
    <s v="België"/>
    <x v="0"/>
    <x v="6"/>
    <s v="Magazijnier"/>
    <x v="1"/>
    <x v="0"/>
    <x v="0"/>
    <n v="1"/>
  </r>
  <r>
    <x v="10"/>
    <x v="10"/>
    <x v="2"/>
    <x v="6"/>
    <x v="2"/>
    <x v="1"/>
    <x v="15"/>
    <s v="PLS BEAUTY SERVICE"/>
    <x v="2"/>
    <s v="200706"/>
    <x v="0"/>
    <x v="0"/>
    <s v="België"/>
    <x v="1"/>
    <x v="0"/>
    <s v="administratie-verkoop"/>
    <x v="1"/>
    <x v="0"/>
    <x v="0"/>
    <n v="1"/>
  </r>
  <r>
    <x v="9"/>
    <x v="9"/>
    <x v="5"/>
    <x v="7"/>
    <x v="6"/>
    <x v="0"/>
    <x v="15"/>
    <s v="IEC"/>
    <x v="5"/>
    <s v="200707"/>
    <x v="0"/>
    <x v="0"/>
    <s v="België"/>
    <x v="0"/>
    <x v="5"/>
    <s v="LAS- EN MONTAGEWERKEN"/>
    <x v="1"/>
    <x v="0"/>
    <x v="0"/>
    <n v="1"/>
  </r>
  <r>
    <x v="5"/>
    <x v="5"/>
    <x v="4"/>
    <x v="7"/>
    <x v="13"/>
    <x v="2"/>
    <x v="15"/>
    <s v="WEERTS LOGISTICS"/>
    <x v="7"/>
    <s v="200706"/>
    <x v="0"/>
    <x v="1"/>
    <s v="België"/>
    <x v="2"/>
    <x v="6"/>
    <s v="BEDIENDE"/>
    <x v="1"/>
    <x v="0"/>
    <x v="0"/>
    <n v="1"/>
  </r>
  <r>
    <x v="9"/>
    <x v="9"/>
    <x v="5"/>
    <x v="7"/>
    <x v="6"/>
    <x v="0"/>
    <x v="15"/>
    <s v="EL-RE SYSTEMS"/>
    <x v="7"/>
    <s v="200706"/>
    <x v="1"/>
    <x v="0"/>
    <s v="België"/>
    <x v="0"/>
    <x v="6"/>
    <s v="MONTAGEWERK"/>
    <x v="1"/>
    <x v="0"/>
    <x v="0"/>
    <n v="1"/>
  </r>
  <r>
    <x v="9"/>
    <x v="9"/>
    <x v="5"/>
    <x v="7"/>
    <x v="3"/>
    <x v="1"/>
    <x v="15"/>
    <s v="GIMO"/>
    <x v="7"/>
    <s v="200706"/>
    <x v="0"/>
    <x v="2"/>
    <s v="België"/>
    <x v="2"/>
    <x v="2"/>
    <s v="ADMINISTRATIEF BEDIENDEN"/>
    <x v="1"/>
    <x v="0"/>
    <x v="0"/>
    <n v="1"/>
  </r>
  <r>
    <x v="9"/>
    <x v="9"/>
    <x v="5"/>
    <x v="13"/>
    <x v="8"/>
    <x v="2"/>
    <x v="15"/>
    <s v="'T FIJN MOMENT"/>
    <x v="7"/>
    <s v="200706"/>
    <x v="1"/>
    <x v="0"/>
    <s v="Niet-EU"/>
    <x v="0"/>
    <x v="7"/>
    <s v="KEUKENHULP"/>
    <x v="1"/>
    <x v="1"/>
    <x v="1"/>
    <n v="1"/>
  </r>
  <r>
    <x v="9"/>
    <x v="9"/>
    <x v="5"/>
    <x v="7"/>
    <x v="0"/>
    <x v="2"/>
    <x v="15"/>
    <s v="LATHOUWERS THIERRY"/>
    <x v="7"/>
    <s v="200706"/>
    <x v="0"/>
    <x v="0"/>
    <s v="België"/>
    <x v="0"/>
    <x v="2"/>
    <s v="schrijn- en timmerwerken"/>
    <x v="1"/>
    <x v="0"/>
    <x v="0"/>
    <n v="1"/>
  </r>
  <r>
    <x v="9"/>
    <x v="9"/>
    <x v="5"/>
    <x v="3"/>
    <x v="11"/>
    <x v="2"/>
    <x v="15"/>
    <s v="GEMEX"/>
    <x v="7"/>
    <s v="200706"/>
    <x v="0"/>
    <x v="0"/>
    <s v="België"/>
    <x v="0"/>
    <x v="9"/>
    <s v="CHAUFFEUR"/>
    <x v="1"/>
    <x v="0"/>
    <x v="0"/>
    <n v="1"/>
  </r>
  <r>
    <x v="0"/>
    <x v="0"/>
    <x v="0"/>
    <x v="8"/>
    <x v="8"/>
    <x v="1"/>
    <x v="15"/>
    <s v="SOFATO DUINSE POLDERS"/>
    <x v="5"/>
    <s v="200706"/>
    <x v="1"/>
    <x v="1"/>
    <s v="België"/>
    <x v="0"/>
    <x v="6"/>
    <s v="barkeeper"/>
    <x v="1"/>
    <x v="0"/>
    <x v="0"/>
    <n v="1"/>
  </r>
  <r>
    <x v="0"/>
    <x v="0"/>
    <x v="0"/>
    <x v="8"/>
    <x v="8"/>
    <x v="0"/>
    <x v="15"/>
    <s v="SOFATO DUINSE POLDERS"/>
    <x v="5"/>
    <s v="200706"/>
    <x v="0"/>
    <x v="0"/>
    <s v="België"/>
    <x v="2"/>
    <x v="5"/>
    <s v="nachtwaker"/>
    <x v="1"/>
    <x v="0"/>
    <x v="0"/>
    <n v="1"/>
  </r>
  <r>
    <x v="2"/>
    <x v="2"/>
    <x v="1"/>
    <x v="5"/>
    <x v="11"/>
    <x v="2"/>
    <x v="15"/>
    <s v="SANYTRANS"/>
    <x v="5"/>
    <s v="200706"/>
    <x v="0"/>
    <x v="1"/>
    <s v="België"/>
    <x v="0"/>
    <x v="2"/>
    <s v="chauffeur"/>
    <x v="1"/>
    <x v="0"/>
    <x v="0"/>
    <n v="1"/>
  </r>
  <r>
    <x v="6"/>
    <x v="6"/>
    <x v="2"/>
    <x v="5"/>
    <x v="11"/>
    <x v="2"/>
    <x v="15"/>
    <s v="BLUE LINE TRUCKING"/>
    <x v="2"/>
    <s v="200706"/>
    <x v="0"/>
    <x v="0"/>
    <s v="België"/>
    <x v="2"/>
    <x v="1"/>
    <s v="chauffeur +15 ton"/>
    <x v="1"/>
    <x v="0"/>
    <x v="0"/>
    <n v="1"/>
  </r>
  <r>
    <x v="7"/>
    <x v="7"/>
    <x v="0"/>
    <x v="12"/>
    <x v="51"/>
    <x v="0"/>
    <x v="14"/>
    <s v="MEDIA MARKT ROESELARE"/>
    <x v="9"/>
    <s v="200706"/>
    <x v="1"/>
    <x v="0"/>
    <s v="België"/>
    <x v="0"/>
    <x v="6"/>
    <s v="Co-worker Front End"/>
    <x v="1"/>
    <x v="0"/>
    <x v="0"/>
    <n v="1"/>
  </r>
  <r>
    <x v="2"/>
    <x v="2"/>
    <x v="1"/>
    <x v="0"/>
    <x v="3"/>
    <x v="1"/>
    <x v="14"/>
    <s v="TRIGON SOFTWARE ORGANISATION"/>
    <x v="2"/>
    <s v="200705"/>
    <x v="0"/>
    <x v="1"/>
    <s v="België"/>
    <x v="1"/>
    <x v="3"/>
    <s v="Programmeur/Projectleider"/>
    <x v="1"/>
    <x v="0"/>
    <x v="0"/>
    <n v="1"/>
  </r>
  <r>
    <x v="2"/>
    <x v="2"/>
    <x v="1"/>
    <x v="1"/>
    <x v="3"/>
    <x v="0"/>
    <x v="15"/>
    <s v="DKS VASTGOED"/>
    <x v="0"/>
    <s v="200706"/>
    <x v="0"/>
    <x v="1"/>
    <s v="België"/>
    <x v="2"/>
    <x v="6"/>
    <s v="Bureelbediende"/>
    <x v="1"/>
    <x v="0"/>
    <x v="0"/>
    <n v="1"/>
  </r>
  <r>
    <x v="3"/>
    <x v="3"/>
    <x v="2"/>
    <x v="2"/>
    <x v="11"/>
    <x v="1"/>
    <x v="15"/>
    <s v="ROELAND LUC"/>
    <x v="3"/>
    <s v="200705"/>
    <x v="1"/>
    <x v="0"/>
    <s v="België"/>
    <x v="0"/>
    <x v="0"/>
    <s v="Chauffeur"/>
    <x v="1"/>
    <x v="0"/>
    <x v="0"/>
    <n v="1"/>
  </r>
  <r>
    <x v="6"/>
    <x v="6"/>
    <x v="2"/>
    <x v="6"/>
    <x v="9"/>
    <x v="0"/>
    <x v="15"/>
    <s v="AD DELHAIZE"/>
    <x v="3"/>
    <s v="200707"/>
    <x v="0"/>
    <x v="1"/>
    <s v="België"/>
    <x v="2"/>
    <x v="6"/>
    <s v="magazijnier"/>
    <x v="1"/>
    <x v="0"/>
    <x v="0"/>
    <n v="1"/>
  </r>
  <r>
    <x v="13"/>
    <x v="13"/>
    <x v="0"/>
    <x v="12"/>
    <x v="22"/>
    <x v="0"/>
    <x v="15"/>
    <s v="D&amp;T ATIS"/>
    <x v="3"/>
    <s v="200707"/>
    <x v="1"/>
    <x v="1"/>
    <s v="België"/>
    <x v="2"/>
    <x v="9"/>
    <s v="Poetsvrouw"/>
    <x v="1"/>
    <x v="0"/>
    <x v="0"/>
    <n v="1"/>
  </r>
  <r>
    <x v="8"/>
    <x v="8"/>
    <x v="2"/>
    <x v="6"/>
    <x v="2"/>
    <x v="0"/>
    <x v="15"/>
    <s v="EUROTUIN"/>
    <x v="3"/>
    <s v="200706"/>
    <x v="0"/>
    <x v="1"/>
    <s v="België"/>
    <x v="0"/>
    <x v="1"/>
    <s v="medewerker tuincenter-koude serre"/>
    <x v="1"/>
    <x v="0"/>
    <x v="0"/>
    <n v="1"/>
  </r>
  <r>
    <x v="4"/>
    <x v="4"/>
    <x v="3"/>
    <x v="14"/>
    <x v="11"/>
    <x v="1"/>
    <x v="15"/>
    <s v="TRANSMET"/>
    <x v="6"/>
    <s v="200706"/>
    <x v="0"/>
    <x v="1"/>
    <s v="België"/>
    <x v="0"/>
    <x v="3"/>
    <s v="chauffeur"/>
    <x v="1"/>
    <x v="0"/>
    <x v="0"/>
    <n v="1"/>
  </r>
  <r>
    <x v="13"/>
    <x v="13"/>
    <x v="0"/>
    <x v="12"/>
    <x v="38"/>
    <x v="2"/>
    <x v="15"/>
    <s v="WAAK"/>
    <x v="8"/>
    <s v="200707"/>
    <x v="0"/>
    <x v="0"/>
    <s v="België"/>
    <x v="2"/>
    <x v="6"/>
    <s v="verantw. gereedschapsmakerij"/>
    <x v="1"/>
    <x v="0"/>
    <x v="0"/>
    <n v="1"/>
  </r>
  <r>
    <x v="8"/>
    <x v="8"/>
    <x v="2"/>
    <x v="6"/>
    <x v="15"/>
    <x v="2"/>
    <x v="15"/>
    <s v="GARAGE WIEDAUW"/>
    <x v="0"/>
    <s v="200707"/>
    <x v="0"/>
    <x v="1"/>
    <s v="België"/>
    <x v="0"/>
    <x v="4"/>
    <s v="HULP GARAGIST"/>
    <x v="1"/>
    <x v="0"/>
    <x v="0"/>
    <n v="1"/>
  </r>
  <r>
    <x v="9"/>
    <x v="9"/>
    <x v="5"/>
    <x v="7"/>
    <x v="3"/>
    <x v="0"/>
    <x v="15"/>
    <s v="DISTRIBUTIECENTRUM DIRO"/>
    <x v="7"/>
    <s v="200707"/>
    <x v="0"/>
    <x v="0"/>
    <s v="België"/>
    <x v="2"/>
    <x v="0"/>
    <s v="Bediende -verkoop"/>
    <x v="1"/>
    <x v="0"/>
    <x v="0"/>
    <n v="1"/>
  </r>
  <r>
    <x v="4"/>
    <x v="4"/>
    <x v="3"/>
    <x v="11"/>
    <x v="0"/>
    <x v="0"/>
    <x v="15"/>
    <s v="WEGACOM"/>
    <x v="7"/>
    <s v="200706"/>
    <x v="0"/>
    <x v="1"/>
    <s v="België"/>
    <x v="0"/>
    <x v="6"/>
    <s v="geschoolde 2de graad bestratingswerken"/>
    <x v="1"/>
    <x v="0"/>
    <x v="2"/>
    <n v="1"/>
  </r>
  <r>
    <x v="4"/>
    <x v="4"/>
    <x v="3"/>
    <x v="11"/>
    <x v="0"/>
    <x v="0"/>
    <x v="15"/>
    <s v="WEGACOM"/>
    <x v="7"/>
    <s v="200706"/>
    <x v="0"/>
    <x v="0"/>
    <s v="België"/>
    <x v="0"/>
    <x v="6"/>
    <s v="geschoolde 2de graad bestratingswerken"/>
    <x v="1"/>
    <x v="0"/>
    <x v="0"/>
    <n v="1"/>
  </r>
  <r>
    <x v="6"/>
    <x v="6"/>
    <x v="2"/>
    <x v="5"/>
    <x v="4"/>
    <x v="2"/>
    <x v="15"/>
    <s v="CENTURY 21 CODA"/>
    <x v="7"/>
    <s v="200707"/>
    <x v="1"/>
    <x v="0"/>
    <s v="België"/>
    <x v="0"/>
    <x v="2"/>
    <s v="poetsvrouw"/>
    <x v="1"/>
    <x v="0"/>
    <x v="0"/>
    <n v="1"/>
  </r>
  <r>
    <x v="2"/>
    <x v="2"/>
    <x v="1"/>
    <x v="4"/>
    <x v="2"/>
    <x v="0"/>
    <x v="15"/>
    <s v="TOP INTERIEUR"/>
    <x v="5"/>
    <s v="200707"/>
    <x v="1"/>
    <x v="1"/>
    <s v="België"/>
    <x v="2"/>
    <x v="5"/>
    <s v="Verkoopster"/>
    <x v="1"/>
    <x v="0"/>
    <x v="0"/>
    <n v="1"/>
  </r>
  <r>
    <x v="11"/>
    <x v="11"/>
    <x v="1"/>
    <x v="1"/>
    <x v="17"/>
    <x v="0"/>
    <x v="15"/>
    <s v="DE NIEUWE KAAI"/>
    <x v="9"/>
    <s v="200705"/>
    <x v="0"/>
    <x v="0"/>
    <s v="België"/>
    <x v="0"/>
    <x v="3"/>
    <s v="Klusjesman"/>
    <x v="1"/>
    <x v="0"/>
    <x v="0"/>
    <n v="1"/>
  </r>
  <r>
    <x v="0"/>
    <x v="0"/>
    <x v="0"/>
    <x v="8"/>
    <x v="2"/>
    <x v="0"/>
    <x v="15"/>
    <s v="DEMA Electro"/>
    <x v="2"/>
    <s v="200706"/>
    <x v="0"/>
    <x v="0"/>
    <s v="België"/>
    <x v="1"/>
    <x v="1"/>
    <s v="Verkoper-plaatser"/>
    <x v="1"/>
    <x v="0"/>
    <x v="0"/>
    <n v="1"/>
  </r>
  <r>
    <x v="2"/>
    <x v="2"/>
    <x v="1"/>
    <x v="4"/>
    <x v="19"/>
    <x v="0"/>
    <x v="14"/>
    <s v="S EN S"/>
    <x v="3"/>
    <s v="200704"/>
    <x v="0"/>
    <x v="0"/>
    <s v="België"/>
    <x v="2"/>
    <x v="1"/>
    <s v="Sales Account"/>
    <x v="1"/>
    <x v="0"/>
    <x v="0"/>
    <n v="1"/>
  </r>
  <r>
    <x v="12"/>
    <x v="12"/>
    <x v="1"/>
    <x v="4"/>
    <x v="11"/>
    <x v="0"/>
    <x v="15"/>
    <s v="DISTRILOG"/>
    <x v="4"/>
    <s v="200707"/>
    <x v="0"/>
    <x v="0"/>
    <s v="België"/>
    <x v="1"/>
    <x v="3"/>
    <s v="bediende logistiek"/>
    <x v="1"/>
    <x v="0"/>
    <x v="0"/>
    <n v="1"/>
  </r>
  <r>
    <x v="8"/>
    <x v="8"/>
    <x v="2"/>
    <x v="5"/>
    <x v="6"/>
    <x v="0"/>
    <x v="15"/>
    <s v="MAINTENANCE PARTNERS HEAVY DUTY"/>
    <x v="0"/>
    <s v="200706"/>
    <x v="0"/>
    <x v="0"/>
    <s v="België"/>
    <x v="0"/>
    <x v="6"/>
    <s v="Lasser/Mechanieker"/>
    <x v="1"/>
    <x v="0"/>
    <x v="0"/>
    <n v="1"/>
  </r>
  <r>
    <x v="2"/>
    <x v="2"/>
    <x v="1"/>
    <x v="13"/>
    <x v="19"/>
    <x v="2"/>
    <x v="15"/>
    <s v="BOSIMCO"/>
    <x v="3"/>
    <s v="200705"/>
    <x v="0"/>
    <x v="1"/>
    <s v="Niet-EU"/>
    <x v="0"/>
    <x v="7"/>
    <s v="electrieker"/>
    <x v="1"/>
    <x v="1"/>
    <x v="1"/>
    <n v="1"/>
  </r>
  <r>
    <x v="1"/>
    <x v="1"/>
    <x v="0"/>
    <x v="0"/>
    <x v="37"/>
    <x v="0"/>
    <x v="13"/>
    <s v="SINT-VINCENTIUS"/>
    <x v="9"/>
    <s v="200703"/>
    <x v="1"/>
    <x v="0"/>
    <s v="België"/>
    <x v="0"/>
    <x v="0"/>
    <s v="keukenhulp"/>
    <x v="1"/>
    <x v="0"/>
    <x v="0"/>
    <n v="1"/>
  </r>
  <r>
    <x v="9"/>
    <x v="9"/>
    <x v="5"/>
    <x v="4"/>
    <x v="11"/>
    <x v="2"/>
    <x v="15"/>
    <s v="QUEEN STAR"/>
    <x v="0"/>
    <s v="200705"/>
    <x v="0"/>
    <x v="2"/>
    <s v="België"/>
    <x v="2"/>
    <x v="2"/>
    <s v="TAXI-VOERDER"/>
    <x v="1"/>
    <x v="0"/>
    <x v="0"/>
    <n v="1"/>
  </r>
  <r>
    <x v="7"/>
    <x v="7"/>
    <x v="0"/>
    <x v="13"/>
    <x v="41"/>
    <x v="2"/>
    <x v="15"/>
    <s v="COBELGUARD"/>
    <x v="4"/>
    <s v="200707"/>
    <x v="0"/>
    <x v="0"/>
    <s v="Niet-EU"/>
    <x v="0"/>
    <x v="7"/>
    <s v="bewakingsagent"/>
    <x v="1"/>
    <x v="1"/>
    <x v="1"/>
    <n v="1"/>
  </r>
  <r>
    <x v="7"/>
    <x v="7"/>
    <x v="0"/>
    <x v="2"/>
    <x v="41"/>
    <x v="2"/>
    <x v="15"/>
    <s v="COBELGUARD"/>
    <x v="4"/>
    <s v="200707"/>
    <x v="0"/>
    <x v="1"/>
    <s v="België"/>
    <x v="1"/>
    <x v="2"/>
    <s v="b"/>
    <x v="1"/>
    <x v="0"/>
    <x v="0"/>
    <n v="1"/>
  </r>
  <r>
    <x v="7"/>
    <x v="7"/>
    <x v="0"/>
    <x v="3"/>
    <x v="41"/>
    <x v="2"/>
    <x v="15"/>
    <s v="COBELGUARD"/>
    <x v="4"/>
    <s v="200707"/>
    <x v="1"/>
    <x v="1"/>
    <s v="België"/>
    <x v="2"/>
    <x v="4"/>
    <s v="be"/>
    <x v="1"/>
    <x v="0"/>
    <x v="0"/>
    <n v="1"/>
  </r>
  <r>
    <x v="12"/>
    <x v="12"/>
    <x v="1"/>
    <x v="9"/>
    <x v="53"/>
    <x v="1"/>
    <x v="15"/>
    <s v="PGE ADENCO"/>
    <x v="5"/>
    <s v="200707"/>
    <x v="1"/>
    <x v="0"/>
    <s v="België"/>
    <x v="2"/>
    <x v="9"/>
    <s v="PRODUCTIEMEDEWERKER"/>
    <x v="1"/>
    <x v="0"/>
    <x v="0"/>
    <n v="1"/>
  </r>
  <r>
    <x v="4"/>
    <x v="4"/>
    <x v="3"/>
    <x v="7"/>
    <x v="0"/>
    <x v="0"/>
    <x v="15"/>
    <s v="SOCALIM"/>
    <x v="6"/>
    <s v="200706"/>
    <x v="0"/>
    <x v="0"/>
    <s v="België"/>
    <x v="0"/>
    <x v="1"/>
    <s v="ARBEIDER"/>
    <x v="1"/>
    <x v="0"/>
    <x v="0"/>
    <n v="1"/>
  </r>
  <r>
    <x v="9"/>
    <x v="9"/>
    <x v="5"/>
    <x v="7"/>
    <x v="0"/>
    <x v="1"/>
    <x v="15"/>
    <s v="TURKSONMEZ FEHMI"/>
    <x v="0"/>
    <s v="200706"/>
    <x v="0"/>
    <x v="0"/>
    <s v="België"/>
    <x v="2"/>
    <x v="9"/>
    <s v="ARBEIDER"/>
    <x v="1"/>
    <x v="2"/>
    <x v="0"/>
    <n v="1"/>
  </r>
  <r>
    <x v="3"/>
    <x v="3"/>
    <x v="2"/>
    <x v="2"/>
    <x v="11"/>
    <x v="1"/>
    <x v="15"/>
    <s v="TAMAR"/>
    <x v="7"/>
    <s v="200706"/>
    <x v="0"/>
    <x v="0"/>
    <s v="België"/>
    <x v="0"/>
    <x v="0"/>
    <s v="KOERIER"/>
    <x v="1"/>
    <x v="0"/>
    <x v="0"/>
    <n v="1"/>
  </r>
  <r>
    <x v="9"/>
    <x v="9"/>
    <x v="5"/>
    <x v="7"/>
    <x v="11"/>
    <x v="2"/>
    <x v="15"/>
    <s v="Transport Gonnissen-Wenmakers TGW"/>
    <x v="5"/>
    <s v="200706"/>
    <x v="0"/>
    <x v="0"/>
    <s v="België"/>
    <x v="0"/>
    <x v="6"/>
    <s v="CHAUFFEUR"/>
    <x v="1"/>
    <x v="0"/>
    <x v="0"/>
    <n v="1"/>
  </r>
  <r>
    <x v="7"/>
    <x v="7"/>
    <x v="0"/>
    <x v="10"/>
    <x v="41"/>
    <x v="2"/>
    <x v="15"/>
    <s v="COBELGUARD"/>
    <x v="4"/>
    <s v="200707"/>
    <x v="0"/>
    <x v="1"/>
    <s v="België"/>
    <x v="0"/>
    <x v="4"/>
    <s v="bewakingsagent"/>
    <x v="1"/>
    <x v="0"/>
    <x v="0"/>
    <n v="1"/>
  </r>
  <r>
    <x v="11"/>
    <x v="11"/>
    <x v="1"/>
    <x v="3"/>
    <x v="27"/>
    <x v="0"/>
    <x v="15"/>
    <s v="VEPABAGS"/>
    <x v="0"/>
    <s v="200705"/>
    <x v="1"/>
    <x v="1"/>
    <s v="België"/>
    <x v="2"/>
    <x v="1"/>
    <s v="verkoopster"/>
    <x v="1"/>
    <x v="0"/>
    <x v="0"/>
    <n v="1"/>
  </r>
  <r>
    <x v="5"/>
    <x v="5"/>
    <x v="4"/>
    <x v="9"/>
    <x v="6"/>
    <x v="0"/>
    <x v="15"/>
    <s v="VERANO BE"/>
    <x v="9"/>
    <s v="200706"/>
    <x v="0"/>
    <x v="0"/>
    <s v="België"/>
    <x v="1"/>
    <x v="1"/>
    <s v="PRODUCTIE MANAGER"/>
    <x v="1"/>
    <x v="0"/>
    <x v="0"/>
    <n v="1"/>
  </r>
  <r>
    <x v="8"/>
    <x v="8"/>
    <x v="2"/>
    <x v="6"/>
    <x v="17"/>
    <x v="2"/>
    <x v="13"/>
    <s v="AVONDVREDE"/>
    <x v="9"/>
    <s v="200703"/>
    <x v="1"/>
    <x v="0"/>
    <s v="België"/>
    <x v="1"/>
    <x v="5"/>
    <s v="zorgkundige"/>
    <x v="1"/>
    <x v="0"/>
    <x v="0"/>
    <n v="1"/>
  </r>
  <r>
    <x v="2"/>
    <x v="2"/>
    <x v="1"/>
    <x v="4"/>
    <x v="8"/>
    <x v="1"/>
    <x v="15"/>
    <s v="PIC-A-DENT"/>
    <x v="0"/>
    <s v="200707"/>
    <x v="1"/>
    <x v="2"/>
    <s v="België"/>
    <x v="1"/>
    <x v="1"/>
    <s v="dienster-PC302-cat5-functiecode:206A"/>
    <x v="1"/>
    <x v="0"/>
    <x v="0"/>
    <n v="1"/>
  </r>
  <r>
    <x v="2"/>
    <x v="2"/>
    <x v="1"/>
    <x v="4"/>
    <x v="26"/>
    <x v="0"/>
    <x v="15"/>
    <s v="UNILIGHT"/>
    <x v="0"/>
    <s v="200707"/>
    <x v="1"/>
    <x v="1"/>
    <s v="België"/>
    <x v="0"/>
    <x v="9"/>
    <s v="administratie"/>
    <x v="1"/>
    <x v="0"/>
    <x v="0"/>
    <n v="1"/>
  </r>
  <r>
    <x v="5"/>
    <x v="5"/>
    <x v="4"/>
    <x v="6"/>
    <x v="18"/>
    <x v="2"/>
    <x v="15"/>
    <s v="ELIS"/>
    <x v="4"/>
    <s v="200707"/>
    <x v="1"/>
    <x v="0"/>
    <s v="België"/>
    <x v="1"/>
    <x v="6"/>
    <s v="Customer Service Assistant"/>
    <x v="1"/>
    <x v="0"/>
    <x v="0"/>
    <n v="1"/>
  </r>
  <r>
    <x v="3"/>
    <x v="3"/>
    <x v="2"/>
    <x v="2"/>
    <x v="0"/>
    <x v="1"/>
    <x v="15"/>
    <s v="VOLCKAERT"/>
    <x v="7"/>
    <s v="200706"/>
    <x v="0"/>
    <x v="1"/>
    <s v="België"/>
    <x v="0"/>
    <x v="6"/>
    <s v="schilder"/>
    <x v="1"/>
    <x v="0"/>
    <x v="0"/>
    <n v="1"/>
  </r>
  <r>
    <x v="4"/>
    <x v="14"/>
    <x v="3"/>
    <x v="3"/>
    <x v="11"/>
    <x v="1"/>
    <x v="15"/>
    <s v="TAXI UNIC"/>
    <x v="7"/>
    <s v="200706"/>
    <x v="0"/>
    <x v="0"/>
    <s v="Andere EU"/>
    <x v="0"/>
    <x v="0"/>
    <s v="taxichauffeur"/>
    <x v="1"/>
    <x v="0"/>
    <x v="0"/>
    <n v="1"/>
  </r>
  <r>
    <x v="11"/>
    <x v="11"/>
    <x v="1"/>
    <x v="9"/>
    <x v="18"/>
    <x v="0"/>
    <x v="15"/>
    <s v="DE STER"/>
    <x v="5"/>
    <s v="200706"/>
    <x v="1"/>
    <x v="0"/>
    <s v="België"/>
    <x v="0"/>
    <x v="5"/>
    <s v="strijkster"/>
    <x v="1"/>
    <x v="0"/>
    <x v="2"/>
    <n v="1"/>
  </r>
  <r>
    <x v="4"/>
    <x v="14"/>
    <x v="3"/>
    <x v="0"/>
    <x v="2"/>
    <x v="2"/>
    <x v="15"/>
    <s v="VAN CUYCK"/>
    <x v="2"/>
    <s v="200706"/>
    <x v="1"/>
    <x v="0"/>
    <s v="België"/>
    <x v="1"/>
    <x v="1"/>
    <s v="Bediende"/>
    <x v="1"/>
    <x v="0"/>
    <x v="0"/>
    <n v="1"/>
  </r>
  <r>
    <x v="9"/>
    <x v="9"/>
    <x v="5"/>
    <x v="7"/>
    <x v="11"/>
    <x v="0"/>
    <x v="15"/>
    <s v="WALON NELLESSEN"/>
    <x v="6"/>
    <s v="200707"/>
    <x v="0"/>
    <x v="0"/>
    <s v="België"/>
    <x v="2"/>
    <x v="9"/>
    <s v="terreinmedewerker"/>
    <x v="1"/>
    <x v="0"/>
    <x v="0"/>
    <n v="1"/>
  </r>
  <r>
    <x v="2"/>
    <x v="2"/>
    <x v="1"/>
    <x v="5"/>
    <x v="27"/>
    <x v="0"/>
    <x v="15"/>
    <s v="YZEWYN"/>
    <x v="2"/>
    <s v="200707"/>
    <x v="0"/>
    <x v="0"/>
    <s v="België"/>
    <x v="0"/>
    <x v="6"/>
    <s v="MAGALIJNIER"/>
    <x v="1"/>
    <x v="0"/>
    <x v="0"/>
    <n v="1"/>
  </r>
  <r>
    <x v="7"/>
    <x v="7"/>
    <x v="0"/>
    <x v="13"/>
    <x v="41"/>
    <x v="2"/>
    <x v="15"/>
    <s v="COBELGUARD"/>
    <x v="4"/>
    <s v="200708"/>
    <x v="0"/>
    <x v="0"/>
    <s v="Niet-EU"/>
    <x v="0"/>
    <x v="7"/>
    <s v="bewakingsagent"/>
    <x v="1"/>
    <x v="1"/>
    <x v="1"/>
    <n v="1"/>
  </r>
  <r>
    <x v="2"/>
    <x v="2"/>
    <x v="1"/>
    <x v="4"/>
    <x v="11"/>
    <x v="0"/>
    <x v="15"/>
    <s v="STARTAXI &amp; LIMO"/>
    <x v="9"/>
    <s v="200706"/>
    <x v="0"/>
    <x v="0"/>
    <s v="België"/>
    <x v="2"/>
    <x v="6"/>
    <s v="TAXICHAUFFEUR"/>
    <x v="1"/>
    <x v="0"/>
    <x v="0"/>
    <n v="1"/>
  </r>
  <r>
    <x v="1"/>
    <x v="15"/>
    <x v="0"/>
    <x v="0"/>
    <x v="2"/>
    <x v="0"/>
    <x v="15"/>
    <s v="MEXOM"/>
    <x v="7"/>
    <s v="200707"/>
    <x v="1"/>
    <x v="0"/>
    <s v="België"/>
    <x v="0"/>
    <x v="5"/>
    <s v="verkoopster"/>
    <x v="1"/>
    <x v="0"/>
    <x v="0"/>
    <n v="1"/>
  </r>
  <r>
    <x v="6"/>
    <x v="6"/>
    <x v="2"/>
    <x v="0"/>
    <x v="0"/>
    <x v="2"/>
    <x v="15"/>
    <s v="WIENK DIEGO  (WIDIBO)"/>
    <x v="7"/>
    <s v="200706"/>
    <x v="0"/>
    <x v="0"/>
    <s v="België"/>
    <x v="0"/>
    <x v="2"/>
    <s v="geoefende arbeider"/>
    <x v="1"/>
    <x v="0"/>
    <x v="0"/>
    <n v="1"/>
  </r>
  <r>
    <x v="4"/>
    <x v="4"/>
    <x v="3"/>
    <x v="3"/>
    <x v="4"/>
    <x v="0"/>
    <x v="15"/>
    <s v="TIMMCO"/>
    <x v="7"/>
    <s v="200706"/>
    <x v="0"/>
    <x v="1"/>
    <s v="België"/>
    <x v="0"/>
    <x v="4"/>
    <s v="raadgever - aanvuller"/>
    <x v="1"/>
    <x v="0"/>
    <x v="0"/>
    <n v="1"/>
  </r>
  <r>
    <x v="9"/>
    <x v="9"/>
    <x v="5"/>
    <x v="11"/>
    <x v="6"/>
    <x v="0"/>
    <x v="15"/>
    <s v="ALCOMAT HYDRAULIC SERVICES"/>
    <x v="3"/>
    <s v="200707"/>
    <x v="0"/>
    <x v="0"/>
    <s v="België"/>
    <x v="2"/>
    <x v="3"/>
    <s v="MAGAZIJNIER"/>
    <x v="1"/>
    <x v="0"/>
    <x v="0"/>
    <n v="1"/>
  </r>
  <r>
    <x v="12"/>
    <x v="12"/>
    <x v="1"/>
    <x v="13"/>
    <x v="11"/>
    <x v="2"/>
    <x v="15"/>
    <s v="NOVAEDES"/>
    <x v="5"/>
    <s v="200706"/>
    <x v="0"/>
    <x v="0"/>
    <s v="Niet-EU"/>
    <x v="0"/>
    <x v="7"/>
    <s v="Verpakker"/>
    <x v="1"/>
    <x v="1"/>
    <x v="1"/>
    <n v="1"/>
  </r>
  <r>
    <x v="12"/>
    <x v="12"/>
    <x v="1"/>
    <x v="9"/>
    <x v="22"/>
    <x v="1"/>
    <x v="15"/>
    <s v="B.S.O. SCHOONMAAK EN BEDRIJFSDIENST"/>
    <x v="5"/>
    <s v="200707"/>
    <x v="1"/>
    <x v="1"/>
    <s v="België"/>
    <x v="0"/>
    <x v="6"/>
    <s v="Schoonmaakster"/>
    <x v="1"/>
    <x v="0"/>
    <x v="0"/>
    <n v="1"/>
  </r>
  <r>
    <x v="9"/>
    <x v="9"/>
    <x v="5"/>
    <x v="10"/>
    <x v="3"/>
    <x v="2"/>
    <x v="15"/>
    <s v="AMEDES BELGIUM"/>
    <x v="5"/>
    <s v="200706"/>
    <x v="1"/>
    <x v="0"/>
    <s v="België"/>
    <x v="2"/>
    <x v="6"/>
    <s v="Consultant"/>
    <x v="1"/>
    <x v="0"/>
    <x v="0"/>
    <n v="1"/>
  </r>
  <r>
    <x v="9"/>
    <x v="9"/>
    <x v="5"/>
    <x v="11"/>
    <x v="12"/>
    <x v="0"/>
    <x v="15"/>
    <s v="GROEP SWERTS"/>
    <x v="7"/>
    <s v="200705"/>
    <x v="1"/>
    <x v="0"/>
    <s v="België"/>
    <x v="0"/>
    <x v="3"/>
    <s v="medewerkster/verkoopster"/>
    <x v="1"/>
    <x v="0"/>
    <x v="0"/>
    <n v="1"/>
  </r>
  <r>
    <x v="9"/>
    <x v="9"/>
    <x v="5"/>
    <x v="11"/>
    <x v="12"/>
    <x v="1"/>
    <x v="15"/>
    <s v="GROEP SWERTS"/>
    <x v="7"/>
    <s v="200706"/>
    <x v="1"/>
    <x v="0"/>
    <s v="België"/>
    <x v="0"/>
    <x v="5"/>
    <s v="medewerkster/verkoopster"/>
    <x v="1"/>
    <x v="0"/>
    <x v="0"/>
    <n v="1"/>
  </r>
  <r>
    <x v="0"/>
    <x v="0"/>
    <x v="0"/>
    <x v="8"/>
    <x v="24"/>
    <x v="1"/>
    <x v="15"/>
    <s v="SEAFOOD INCORPORATION"/>
    <x v="7"/>
    <s v="200706"/>
    <x v="0"/>
    <x v="1"/>
    <s v="België"/>
    <x v="2"/>
    <x v="6"/>
    <s v="arbeider"/>
    <x v="1"/>
    <x v="0"/>
    <x v="0"/>
    <n v="1"/>
  </r>
  <r>
    <x v="2"/>
    <x v="2"/>
    <x v="1"/>
    <x v="5"/>
    <x v="11"/>
    <x v="0"/>
    <x v="15"/>
    <s v="TRANSPORT VAN LOON"/>
    <x v="5"/>
    <s v="200707"/>
    <x v="0"/>
    <x v="1"/>
    <s v="België"/>
    <x v="2"/>
    <x v="4"/>
    <s v="chauffeur"/>
    <x v="1"/>
    <x v="0"/>
    <x v="0"/>
    <n v="1"/>
  </r>
  <r>
    <x v="0"/>
    <x v="0"/>
    <x v="0"/>
    <x v="8"/>
    <x v="8"/>
    <x v="1"/>
    <x v="15"/>
    <s v="CHICKEN EXPRESS"/>
    <x v="0"/>
    <s v="200706"/>
    <x v="1"/>
    <x v="0"/>
    <s v="Andere EU"/>
    <x v="0"/>
    <x v="6"/>
    <s v="Raamverkoopster"/>
    <x v="1"/>
    <x v="0"/>
    <x v="0"/>
    <n v="1"/>
  </r>
  <r>
    <x v="2"/>
    <x v="2"/>
    <x v="1"/>
    <x v="4"/>
    <x v="11"/>
    <x v="2"/>
    <x v="15"/>
    <s v="TORFS TRANSPORT"/>
    <x v="5"/>
    <s v="200705"/>
    <x v="0"/>
    <x v="0"/>
    <s v="België"/>
    <x v="0"/>
    <x v="2"/>
    <s v="Chauffeur +15 ton"/>
    <x v="1"/>
    <x v="0"/>
    <x v="0"/>
    <n v="1"/>
  </r>
  <r>
    <x v="2"/>
    <x v="2"/>
    <x v="1"/>
    <x v="4"/>
    <x v="11"/>
    <x v="2"/>
    <x v="15"/>
    <s v="TORFS TRANSPORT"/>
    <x v="5"/>
    <s v="200706"/>
    <x v="0"/>
    <x v="0"/>
    <s v="België"/>
    <x v="2"/>
    <x v="2"/>
    <s v="Chauffeur +15 ton"/>
    <x v="1"/>
    <x v="0"/>
    <x v="0"/>
    <n v="1"/>
  </r>
  <r>
    <x v="8"/>
    <x v="8"/>
    <x v="2"/>
    <x v="4"/>
    <x v="3"/>
    <x v="0"/>
    <x v="15"/>
    <s v="ANTON PAAR BENELUX"/>
    <x v="3"/>
    <s v="200707"/>
    <x v="0"/>
    <x v="1"/>
    <s v="België"/>
    <x v="1"/>
    <x v="1"/>
    <s v="service engineer"/>
    <x v="1"/>
    <x v="0"/>
    <x v="0"/>
    <n v="1"/>
  </r>
  <r>
    <x v="3"/>
    <x v="3"/>
    <x v="2"/>
    <x v="2"/>
    <x v="0"/>
    <x v="2"/>
    <x v="15"/>
    <s v="SCHOLLAERT"/>
    <x v="7"/>
    <s v="200706"/>
    <x v="0"/>
    <x v="0"/>
    <s v="België"/>
    <x v="2"/>
    <x v="4"/>
    <s v="METSER"/>
    <x v="1"/>
    <x v="0"/>
    <x v="0"/>
    <n v="1"/>
  </r>
  <r>
    <x v="10"/>
    <x v="10"/>
    <x v="2"/>
    <x v="6"/>
    <x v="18"/>
    <x v="0"/>
    <x v="15"/>
    <s v="PRODEKA"/>
    <x v="0"/>
    <s v="200707"/>
    <x v="0"/>
    <x v="0"/>
    <s v="België"/>
    <x v="1"/>
    <x v="6"/>
    <s v="Arbeider-chauffeur"/>
    <x v="1"/>
    <x v="0"/>
    <x v="0"/>
    <n v="1"/>
  </r>
  <r>
    <x v="11"/>
    <x v="11"/>
    <x v="1"/>
    <x v="1"/>
    <x v="27"/>
    <x v="1"/>
    <x v="15"/>
    <s v="BEN FRESH EN/OF DE PELSMAEKER"/>
    <x v="6"/>
    <s v="200706"/>
    <x v="1"/>
    <x v="0"/>
    <s v="België"/>
    <x v="0"/>
    <x v="9"/>
    <s v="Leeggoedsorteerster"/>
    <x v="1"/>
    <x v="0"/>
    <x v="0"/>
    <n v="1"/>
  </r>
  <r>
    <x v="2"/>
    <x v="2"/>
    <x v="1"/>
    <x v="4"/>
    <x v="3"/>
    <x v="2"/>
    <x v="15"/>
    <s v="Fiduva"/>
    <x v="2"/>
    <s v="200706"/>
    <x v="1"/>
    <x v="1"/>
    <s v="België"/>
    <x v="0"/>
    <x v="2"/>
    <s v="schoonmakster"/>
    <x v="1"/>
    <x v="0"/>
    <x v="0"/>
    <n v="1"/>
  </r>
  <r>
    <x v="2"/>
    <x v="2"/>
    <x v="1"/>
    <x v="4"/>
    <x v="39"/>
    <x v="2"/>
    <x v="15"/>
    <s v="KINDERBIJSLAGFONDS VEV"/>
    <x v="9"/>
    <s v="200707"/>
    <x v="0"/>
    <x v="0"/>
    <s v="België"/>
    <x v="1"/>
    <x v="7"/>
    <s v="medewerker personeelsdienst"/>
    <x v="1"/>
    <x v="0"/>
    <x v="0"/>
    <n v="1"/>
  </r>
  <r>
    <x v="13"/>
    <x v="13"/>
    <x v="0"/>
    <x v="12"/>
    <x v="15"/>
    <x v="2"/>
    <x v="15"/>
    <s v="GHISTELINCK"/>
    <x v="6"/>
    <s v="200707"/>
    <x v="0"/>
    <x v="0"/>
    <s v="België"/>
    <x v="0"/>
    <x v="2"/>
    <s v="Automechancien"/>
    <x v="1"/>
    <x v="0"/>
    <x v="0"/>
    <n v="1"/>
  </r>
  <r>
    <x v="10"/>
    <x v="10"/>
    <x v="2"/>
    <x v="12"/>
    <x v="11"/>
    <x v="2"/>
    <x v="15"/>
    <s v="DEMATRA"/>
    <x v="6"/>
    <s v="200707"/>
    <x v="0"/>
    <x v="0"/>
    <s v="België"/>
    <x v="0"/>
    <x v="8"/>
    <s v="LADER LOSSER MET ELEKTRISCHE TRANSPALLET"/>
    <x v="1"/>
    <x v="0"/>
    <x v="0"/>
    <n v="1"/>
  </r>
  <r>
    <x v="4"/>
    <x v="14"/>
    <x v="3"/>
    <x v="0"/>
    <x v="3"/>
    <x v="2"/>
    <x v="15"/>
    <s v="BAERT SCHOOLMATERIAAL"/>
    <x v="3"/>
    <s v="200706"/>
    <x v="0"/>
    <x v="0"/>
    <s v="België"/>
    <x v="0"/>
    <x v="0"/>
    <s v="MAGAZIJNIER"/>
    <x v="1"/>
    <x v="0"/>
    <x v="0"/>
    <n v="1"/>
  </r>
  <r>
    <x v="4"/>
    <x v="4"/>
    <x v="3"/>
    <x v="9"/>
    <x v="28"/>
    <x v="0"/>
    <x v="15"/>
    <s v="DE VEUSTER"/>
    <x v="0"/>
    <s v="200706"/>
    <x v="1"/>
    <x v="0"/>
    <s v="België"/>
    <x v="0"/>
    <x v="5"/>
    <s v="log.personeel klasse 3"/>
    <x v="1"/>
    <x v="0"/>
    <x v="0"/>
    <n v="1"/>
  </r>
  <r>
    <x v="10"/>
    <x v="10"/>
    <x v="2"/>
    <x v="12"/>
    <x v="3"/>
    <x v="1"/>
    <x v="15"/>
    <s v="PLAY AV"/>
    <x v="5"/>
    <s v="200707"/>
    <x v="0"/>
    <x v="1"/>
    <s v="België"/>
    <x v="2"/>
    <x v="1"/>
    <s v="Labo-Technicus"/>
    <x v="1"/>
    <x v="0"/>
    <x v="0"/>
    <n v="1"/>
  </r>
  <r>
    <x v="12"/>
    <x v="12"/>
    <x v="1"/>
    <x v="9"/>
    <x v="0"/>
    <x v="0"/>
    <x v="15"/>
    <s v="MINI ASFALT"/>
    <x v="3"/>
    <s v="200707"/>
    <x v="0"/>
    <x v="0"/>
    <s v="België"/>
    <x v="0"/>
    <x v="6"/>
    <s v="wegenisarbeider"/>
    <x v="1"/>
    <x v="0"/>
    <x v="0"/>
    <n v="1"/>
  </r>
  <r>
    <x v="6"/>
    <x v="6"/>
    <x v="2"/>
    <x v="5"/>
    <x v="8"/>
    <x v="0"/>
    <x v="15"/>
    <s v="DARON"/>
    <x v="3"/>
    <s v="200706"/>
    <x v="1"/>
    <x v="0"/>
    <s v="België"/>
    <x v="0"/>
    <x v="0"/>
    <s v="hulp bar"/>
    <x v="1"/>
    <x v="0"/>
    <x v="0"/>
    <n v="1"/>
  </r>
  <r>
    <x v="0"/>
    <x v="0"/>
    <x v="0"/>
    <x v="12"/>
    <x v="11"/>
    <x v="2"/>
    <x v="15"/>
    <s v="NORTH SEA EXPRESS"/>
    <x v="9"/>
    <s v="200706"/>
    <x v="0"/>
    <x v="0"/>
    <s v="België"/>
    <x v="2"/>
    <x v="5"/>
    <s v="chauffeur transport"/>
    <x v="1"/>
    <x v="0"/>
    <x v="0"/>
    <n v="1"/>
  </r>
  <r>
    <x v="8"/>
    <x v="8"/>
    <x v="2"/>
    <x v="12"/>
    <x v="25"/>
    <x v="2"/>
    <x v="15"/>
    <s v="VANAC COLORS"/>
    <x v="7"/>
    <s v="200705"/>
    <x v="1"/>
    <x v="1"/>
    <s v="België"/>
    <x v="0"/>
    <x v="3"/>
    <s v="winkelbediende"/>
    <x v="1"/>
    <x v="0"/>
    <x v="0"/>
    <n v="1"/>
  </r>
  <r>
    <x v="2"/>
    <x v="2"/>
    <x v="1"/>
    <x v="11"/>
    <x v="11"/>
    <x v="2"/>
    <x v="15"/>
    <s v="TORFS LOGISTICS"/>
    <x v="9"/>
    <s v="200706"/>
    <x v="0"/>
    <x v="0"/>
    <s v="België"/>
    <x v="0"/>
    <x v="2"/>
    <s v="Chauffeur +15t"/>
    <x v="1"/>
    <x v="0"/>
    <x v="0"/>
    <n v="1"/>
  </r>
  <r>
    <x v="0"/>
    <x v="0"/>
    <x v="0"/>
    <x v="8"/>
    <x v="11"/>
    <x v="1"/>
    <x v="15"/>
    <s v="NORTH SEA EXPRESS"/>
    <x v="9"/>
    <s v="200705"/>
    <x v="0"/>
    <x v="1"/>
    <s v="België"/>
    <x v="0"/>
    <x v="1"/>
    <s v="chauffeur"/>
    <x v="1"/>
    <x v="0"/>
    <x v="0"/>
    <n v="1"/>
  </r>
  <r>
    <x v="5"/>
    <x v="5"/>
    <x v="4"/>
    <x v="10"/>
    <x v="11"/>
    <x v="2"/>
    <x v="15"/>
    <s v="ZIEGLER"/>
    <x v="1"/>
    <s v="200707"/>
    <x v="0"/>
    <x v="0"/>
    <s v="België"/>
    <x v="0"/>
    <x v="6"/>
    <s v="Bediende"/>
    <x v="1"/>
    <x v="0"/>
    <x v="0"/>
    <n v="1"/>
  </r>
  <r>
    <x v="5"/>
    <x v="5"/>
    <x v="4"/>
    <x v="12"/>
    <x v="3"/>
    <x v="0"/>
    <x v="15"/>
    <s v="EBTEE"/>
    <x v="6"/>
    <s v="200707"/>
    <x v="0"/>
    <x v="0"/>
    <s v="België"/>
    <x v="1"/>
    <x v="6"/>
    <s v="programmeur"/>
    <x v="1"/>
    <x v="0"/>
    <x v="0"/>
    <n v="1"/>
  </r>
  <r>
    <x v="7"/>
    <x v="7"/>
    <x v="0"/>
    <x v="4"/>
    <x v="41"/>
    <x v="0"/>
    <x v="15"/>
    <s v="COBELGUARD"/>
    <x v="4"/>
    <s v="200708"/>
    <x v="0"/>
    <x v="1"/>
    <s v="België"/>
    <x v="2"/>
    <x v="3"/>
    <s v="bewakingsagent"/>
    <x v="1"/>
    <x v="0"/>
    <x v="0"/>
    <n v="1"/>
  </r>
  <r>
    <x v="2"/>
    <x v="2"/>
    <x v="1"/>
    <x v="4"/>
    <x v="32"/>
    <x v="2"/>
    <x v="15"/>
    <s v="AXEL VERVOORDT"/>
    <x v="5"/>
    <s v="200706"/>
    <x v="0"/>
    <x v="1"/>
    <s v="Andere EU"/>
    <x v="0"/>
    <x v="2"/>
    <s v="Metselaar- stukadoor"/>
    <x v="1"/>
    <x v="2"/>
    <x v="0"/>
    <n v="1"/>
  </r>
  <r>
    <x v="4"/>
    <x v="14"/>
    <x v="3"/>
    <x v="2"/>
    <x v="41"/>
    <x v="2"/>
    <x v="15"/>
    <s v="G4S"/>
    <x v="8"/>
    <s v="200707"/>
    <x v="0"/>
    <x v="0"/>
    <s v="België"/>
    <x v="2"/>
    <x v="5"/>
    <s v="bewakingsagent"/>
    <x v="1"/>
    <x v="0"/>
    <x v="0"/>
    <n v="1"/>
  </r>
  <r>
    <x v="6"/>
    <x v="6"/>
    <x v="2"/>
    <x v="5"/>
    <x v="8"/>
    <x v="2"/>
    <x v="15"/>
    <s v="BARBUDA (CINDERELLA)"/>
    <x v="2"/>
    <s v="200706"/>
    <x v="1"/>
    <x v="0"/>
    <s v="België"/>
    <x v="0"/>
    <x v="2"/>
    <s v="poetsvrouw"/>
    <x v="1"/>
    <x v="0"/>
    <x v="0"/>
    <n v="1"/>
  </r>
  <r>
    <x v="4"/>
    <x v="14"/>
    <x v="3"/>
    <x v="10"/>
    <x v="13"/>
    <x v="0"/>
    <x v="15"/>
    <s v="DISSACO GSS AIRFREIGHT"/>
    <x v="2"/>
    <s v="200707"/>
    <x v="1"/>
    <x v="0"/>
    <s v="België"/>
    <x v="0"/>
    <x v="5"/>
    <s v="Administratief Bediende"/>
    <x v="1"/>
    <x v="0"/>
    <x v="0"/>
    <n v="1"/>
  </r>
  <r>
    <x v="4"/>
    <x v="4"/>
    <x v="3"/>
    <x v="3"/>
    <x v="73"/>
    <x v="0"/>
    <x v="16"/>
    <s v="S.T.A.C.A."/>
    <x v="6"/>
    <s v="200708"/>
    <x v="1"/>
    <x v="1"/>
    <s v="België"/>
    <x v="0"/>
    <x v="2"/>
    <s v="AUTOBUSCHAUFFEUR"/>
    <x v="1"/>
    <x v="0"/>
    <x v="0"/>
    <n v="1"/>
  </r>
  <r>
    <x v="12"/>
    <x v="12"/>
    <x v="1"/>
    <x v="9"/>
    <x v="20"/>
    <x v="0"/>
    <x v="16"/>
    <s v="ROSCO"/>
    <x v="5"/>
    <s v="200708"/>
    <x v="0"/>
    <x v="0"/>
    <s v="België"/>
    <x v="2"/>
    <x v="1"/>
    <s v="commercieel bediende"/>
    <x v="1"/>
    <x v="0"/>
    <x v="0"/>
    <n v="1"/>
  </r>
  <r>
    <x v="9"/>
    <x v="9"/>
    <x v="5"/>
    <x v="11"/>
    <x v="3"/>
    <x v="0"/>
    <x v="16"/>
    <s v="BIS TECHNICS"/>
    <x v="2"/>
    <s v="200707"/>
    <x v="0"/>
    <x v="0"/>
    <s v="België"/>
    <x v="2"/>
    <x v="3"/>
    <s v="Technisch-commercieel medewerker"/>
    <x v="1"/>
    <x v="0"/>
    <x v="0"/>
    <n v="1"/>
  </r>
  <r>
    <x v="2"/>
    <x v="2"/>
    <x v="1"/>
    <x v="4"/>
    <x v="27"/>
    <x v="2"/>
    <x v="16"/>
    <s v="DANCKERS PLUIMVEEHANDEL"/>
    <x v="7"/>
    <s v="200707"/>
    <x v="0"/>
    <x v="3"/>
    <s v="Andere EU"/>
    <x v="0"/>
    <x v="5"/>
    <s v="arbeider"/>
    <x v="1"/>
    <x v="2"/>
    <x v="0"/>
    <n v="1"/>
  </r>
  <r>
    <x v="9"/>
    <x v="9"/>
    <x v="5"/>
    <x v="11"/>
    <x v="0"/>
    <x v="0"/>
    <x v="16"/>
    <s v="MARIBO"/>
    <x v="2"/>
    <s v="200708"/>
    <x v="0"/>
    <x v="1"/>
    <s v="België"/>
    <x v="2"/>
    <x v="1"/>
    <s v="DIENDER/CHAUFFEUR"/>
    <x v="1"/>
    <x v="0"/>
    <x v="0"/>
    <n v="1"/>
  </r>
  <r>
    <x v="2"/>
    <x v="2"/>
    <x v="1"/>
    <x v="4"/>
    <x v="4"/>
    <x v="0"/>
    <x v="16"/>
    <s v="DE VOORZORG"/>
    <x v="1"/>
    <s v="200708"/>
    <x v="1"/>
    <x v="0"/>
    <s v="België"/>
    <x v="0"/>
    <x v="6"/>
    <s v="schoonmaakster"/>
    <x v="1"/>
    <x v="0"/>
    <x v="0"/>
    <n v="1"/>
  </r>
  <r>
    <x v="10"/>
    <x v="10"/>
    <x v="2"/>
    <x v="6"/>
    <x v="22"/>
    <x v="0"/>
    <x v="15"/>
    <s v="FEDISA"/>
    <x v="7"/>
    <s v="200711"/>
    <x v="1"/>
    <x v="2"/>
    <s v="België"/>
    <x v="0"/>
    <x v="2"/>
    <s v="administratief bediende"/>
    <x v="1"/>
    <x v="0"/>
    <x v="0"/>
    <n v="1"/>
  </r>
  <r>
    <x v="4"/>
    <x v="4"/>
    <x v="3"/>
    <x v="11"/>
    <x v="11"/>
    <x v="1"/>
    <x v="13"/>
    <s v="WOUTERS ROGER"/>
    <x v="7"/>
    <s v="200704"/>
    <x v="0"/>
    <x v="0"/>
    <s v="België"/>
    <x v="2"/>
    <x v="6"/>
    <s v="taxi chauffeur"/>
    <x v="1"/>
    <x v="0"/>
    <x v="0"/>
    <n v="1"/>
  </r>
  <r>
    <x v="4"/>
    <x v="4"/>
    <x v="3"/>
    <x v="1"/>
    <x v="39"/>
    <x v="0"/>
    <x v="16"/>
    <s v="VLAB"/>
    <x v="3"/>
    <s v="200707"/>
    <x v="1"/>
    <x v="0"/>
    <s v="België"/>
    <x v="1"/>
    <x v="0"/>
    <s v="projectmedewerker"/>
    <x v="1"/>
    <x v="0"/>
    <x v="0"/>
    <n v="1"/>
  </r>
  <r>
    <x v="0"/>
    <x v="0"/>
    <x v="0"/>
    <x v="8"/>
    <x v="30"/>
    <x v="0"/>
    <x v="16"/>
    <s v="LAGUNA BEACH"/>
    <x v="7"/>
    <s v="200706"/>
    <x v="0"/>
    <x v="0"/>
    <s v="België"/>
    <x v="2"/>
    <x v="6"/>
    <s v="bediende boekhouding"/>
    <x v="1"/>
    <x v="0"/>
    <x v="0"/>
    <n v="1"/>
  </r>
  <r>
    <x v="11"/>
    <x v="11"/>
    <x v="1"/>
    <x v="1"/>
    <x v="5"/>
    <x v="0"/>
    <x v="16"/>
    <s v="EAGLE SOLUTIONS"/>
    <x v="0"/>
    <s v="200706"/>
    <x v="0"/>
    <x v="1"/>
    <s v="België"/>
    <x v="0"/>
    <x v="6"/>
    <s v="productie arbeider"/>
    <x v="1"/>
    <x v="0"/>
    <x v="0"/>
    <n v="1"/>
  </r>
  <r>
    <x v="9"/>
    <x v="9"/>
    <x v="5"/>
    <x v="7"/>
    <x v="0"/>
    <x v="0"/>
    <x v="16"/>
    <s v="VANDEREYT BOUW EN RENOVATIE"/>
    <x v="9"/>
    <s v="200708"/>
    <x v="0"/>
    <x v="0"/>
    <s v="België"/>
    <x v="2"/>
    <x v="0"/>
    <s v="Werfleider"/>
    <x v="1"/>
    <x v="0"/>
    <x v="0"/>
    <n v="1"/>
  </r>
  <r>
    <x v="8"/>
    <x v="8"/>
    <x v="2"/>
    <x v="6"/>
    <x v="11"/>
    <x v="0"/>
    <x v="16"/>
    <s v="HEYNDRICKX - DE VUYST"/>
    <x v="3"/>
    <s v="200707"/>
    <x v="0"/>
    <x v="0"/>
    <s v="België"/>
    <x v="0"/>
    <x v="0"/>
    <s v="garagepersoneel"/>
    <x v="1"/>
    <x v="0"/>
    <x v="0"/>
    <n v="1"/>
  </r>
  <r>
    <x v="4"/>
    <x v="14"/>
    <x v="3"/>
    <x v="1"/>
    <x v="3"/>
    <x v="0"/>
    <x v="16"/>
    <s v="STO"/>
    <x v="7"/>
    <s v="200708"/>
    <x v="0"/>
    <x v="1"/>
    <s v="België"/>
    <x v="0"/>
    <x v="1"/>
    <s v="technisch adviseur/demonstrateur"/>
    <x v="1"/>
    <x v="0"/>
    <x v="0"/>
    <n v="1"/>
  </r>
  <r>
    <x v="1"/>
    <x v="1"/>
    <x v="0"/>
    <x v="0"/>
    <x v="0"/>
    <x v="2"/>
    <x v="16"/>
    <s v="PETILLION"/>
    <x v="5"/>
    <s v="200706"/>
    <x v="0"/>
    <x v="0"/>
    <s v="België"/>
    <x v="0"/>
    <x v="6"/>
    <s v="arbeider - mecanicien"/>
    <x v="1"/>
    <x v="0"/>
    <x v="0"/>
    <n v="1"/>
  </r>
  <r>
    <x v="9"/>
    <x v="9"/>
    <x v="5"/>
    <x v="7"/>
    <x v="6"/>
    <x v="0"/>
    <x v="16"/>
    <s v="JAEKEN"/>
    <x v="2"/>
    <s v="200707"/>
    <x v="0"/>
    <x v="0"/>
    <s v="België"/>
    <x v="0"/>
    <x v="4"/>
    <s v="monteur alu schrijnwerk"/>
    <x v="1"/>
    <x v="0"/>
    <x v="0"/>
    <n v="1"/>
  </r>
  <r>
    <x v="6"/>
    <x v="6"/>
    <x v="2"/>
    <x v="9"/>
    <x v="0"/>
    <x v="0"/>
    <x v="16"/>
    <s v="BOUW TECHNIEK COMPAKTA"/>
    <x v="5"/>
    <s v="200708"/>
    <x v="0"/>
    <x v="0"/>
    <s v="België"/>
    <x v="2"/>
    <x v="1"/>
    <s v="Handelsvertegenwoordiger"/>
    <x v="1"/>
    <x v="0"/>
    <x v="0"/>
    <n v="1"/>
  </r>
  <r>
    <x v="11"/>
    <x v="11"/>
    <x v="1"/>
    <x v="1"/>
    <x v="0"/>
    <x v="0"/>
    <x v="16"/>
    <s v="VAN DE CRUYS"/>
    <x v="3"/>
    <s v="200708"/>
    <x v="0"/>
    <x v="0"/>
    <s v="België"/>
    <x v="0"/>
    <x v="0"/>
    <s v="vloer- en tegelzetter"/>
    <x v="1"/>
    <x v="0"/>
    <x v="0"/>
    <n v="1"/>
  </r>
  <r>
    <x v="5"/>
    <x v="5"/>
    <x v="4"/>
    <x v="13"/>
    <x v="0"/>
    <x v="2"/>
    <x v="16"/>
    <s v="S.C.I. EUROPE"/>
    <x v="0"/>
    <s v="200706"/>
    <x v="0"/>
    <x v="0"/>
    <s v="Niet-EU"/>
    <x v="0"/>
    <x v="7"/>
    <s v="ARBEIDER"/>
    <x v="1"/>
    <x v="1"/>
    <x v="1"/>
    <n v="1"/>
  </r>
  <r>
    <x v="4"/>
    <x v="14"/>
    <x v="3"/>
    <x v="10"/>
    <x v="6"/>
    <x v="1"/>
    <x v="16"/>
    <s v="BONTEMPS EN ZONEN"/>
    <x v="0"/>
    <s v="200706"/>
    <x v="0"/>
    <x v="0"/>
    <s v="België"/>
    <x v="0"/>
    <x v="3"/>
    <s v="metaalbewerker"/>
    <x v="1"/>
    <x v="0"/>
    <x v="0"/>
    <n v="1"/>
  </r>
  <r>
    <x v="2"/>
    <x v="2"/>
    <x v="1"/>
    <x v="6"/>
    <x v="22"/>
    <x v="1"/>
    <x v="16"/>
    <s v="CARE"/>
    <x v="8"/>
    <s v="200708"/>
    <x v="0"/>
    <x v="0"/>
    <s v="België"/>
    <x v="2"/>
    <x v="6"/>
    <s v="schoonmaker"/>
    <x v="1"/>
    <x v="0"/>
    <x v="0"/>
    <n v="1"/>
  </r>
  <r>
    <x v="9"/>
    <x v="9"/>
    <x v="5"/>
    <x v="7"/>
    <x v="3"/>
    <x v="0"/>
    <x v="16"/>
    <s v="REISBURO ELLY COENEN"/>
    <x v="7"/>
    <s v="200706"/>
    <x v="1"/>
    <x v="0"/>
    <s v="België"/>
    <x v="2"/>
    <x v="4"/>
    <s v="balie bediende"/>
    <x v="1"/>
    <x v="0"/>
    <x v="0"/>
    <n v="1"/>
  </r>
  <r>
    <x v="2"/>
    <x v="2"/>
    <x v="1"/>
    <x v="10"/>
    <x v="3"/>
    <x v="1"/>
    <x v="16"/>
    <s v="SOLID ENGINEERING &amp; CONSULTANTS"/>
    <x v="6"/>
    <s v="200707"/>
    <x v="0"/>
    <x v="0"/>
    <s v="België"/>
    <x v="1"/>
    <x v="4"/>
    <s v="Projectleider Technieken"/>
    <x v="1"/>
    <x v="0"/>
    <x v="0"/>
    <n v="1"/>
  </r>
  <r>
    <x v="6"/>
    <x v="6"/>
    <x v="2"/>
    <x v="4"/>
    <x v="4"/>
    <x v="0"/>
    <x v="15"/>
    <s v="ROCADE"/>
    <x v="7"/>
    <s v="200706"/>
    <x v="0"/>
    <x v="0"/>
    <s v="België"/>
    <x v="0"/>
    <x v="6"/>
    <s v="Opkuis maazijn"/>
    <x v="1"/>
    <x v="0"/>
    <x v="0"/>
    <n v="1"/>
  </r>
  <r>
    <x v="8"/>
    <x v="8"/>
    <x v="2"/>
    <x v="6"/>
    <x v="0"/>
    <x v="0"/>
    <x v="16"/>
    <s v="DECO BETON"/>
    <x v="7"/>
    <s v="200707"/>
    <x v="0"/>
    <x v="0"/>
    <s v="België"/>
    <x v="0"/>
    <x v="2"/>
    <s v="arbeider"/>
    <x v="1"/>
    <x v="0"/>
    <x v="2"/>
    <n v="1"/>
  </r>
  <r>
    <x v="4"/>
    <x v="14"/>
    <x v="3"/>
    <x v="9"/>
    <x v="3"/>
    <x v="1"/>
    <x v="16"/>
    <s v="FISCAMAR"/>
    <x v="2"/>
    <s v="200708"/>
    <x v="1"/>
    <x v="0"/>
    <s v="België"/>
    <x v="1"/>
    <x v="3"/>
    <s v="Boekhoudster"/>
    <x v="1"/>
    <x v="0"/>
    <x v="0"/>
    <n v="1"/>
  </r>
  <r>
    <x v="2"/>
    <x v="2"/>
    <x v="1"/>
    <x v="9"/>
    <x v="3"/>
    <x v="0"/>
    <x v="15"/>
    <s v="BAM  Beheersmaatsch. A'pen Mobiel"/>
    <x v="7"/>
    <s v="200706"/>
    <x v="0"/>
    <x v="0"/>
    <s v="België"/>
    <x v="1"/>
    <x v="6"/>
    <s v="Coordinator overleg doelgroepen"/>
    <x v="1"/>
    <x v="0"/>
    <x v="0"/>
    <n v="1"/>
  </r>
  <r>
    <x v="8"/>
    <x v="8"/>
    <x v="2"/>
    <x v="6"/>
    <x v="32"/>
    <x v="0"/>
    <x v="14"/>
    <s v="NEYT INTERIEUR"/>
    <x v="6"/>
    <s v="200705"/>
    <x v="0"/>
    <x v="0"/>
    <s v="België"/>
    <x v="0"/>
    <x v="0"/>
    <s v="leveren en plaatsen van meubels"/>
    <x v="1"/>
    <x v="0"/>
    <x v="0"/>
    <n v="1"/>
  </r>
  <r>
    <x v="5"/>
    <x v="5"/>
    <x v="4"/>
    <x v="4"/>
    <x v="2"/>
    <x v="0"/>
    <x v="16"/>
    <s v="DE BACKER JOS"/>
    <x v="7"/>
    <s v="200708"/>
    <x v="0"/>
    <x v="0"/>
    <s v="België"/>
    <x v="2"/>
    <x v="0"/>
    <s v="bouwkundig tekenaar"/>
    <x v="1"/>
    <x v="0"/>
    <x v="0"/>
    <n v="1"/>
  </r>
  <r>
    <x v="12"/>
    <x v="12"/>
    <x v="1"/>
    <x v="9"/>
    <x v="3"/>
    <x v="2"/>
    <x v="15"/>
    <s v="ORDINA BELGIUM"/>
    <x v="1"/>
    <s v="200706"/>
    <x v="0"/>
    <x v="0"/>
    <s v="België"/>
    <x v="1"/>
    <x v="1"/>
    <s v="software engineer"/>
    <x v="1"/>
    <x v="0"/>
    <x v="0"/>
    <n v="1"/>
  </r>
  <r>
    <x v="12"/>
    <x v="12"/>
    <x v="1"/>
    <x v="9"/>
    <x v="3"/>
    <x v="1"/>
    <x v="16"/>
    <s v="ORDINA BELGIUM"/>
    <x v="1"/>
    <s v="200707"/>
    <x v="1"/>
    <x v="0"/>
    <s v="België"/>
    <x v="1"/>
    <x v="9"/>
    <s v="INTERNE SALES"/>
    <x v="1"/>
    <x v="0"/>
    <x v="0"/>
    <n v="1"/>
  </r>
  <r>
    <x v="6"/>
    <x v="6"/>
    <x v="2"/>
    <x v="5"/>
    <x v="8"/>
    <x v="0"/>
    <x v="16"/>
    <s v="BIZZY BELOY"/>
    <x v="7"/>
    <s v="200706"/>
    <x v="0"/>
    <x v="1"/>
    <s v="België"/>
    <x v="0"/>
    <x v="3"/>
    <s v="kelner"/>
    <x v="1"/>
    <x v="0"/>
    <x v="0"/>
    <n v="1"/>
  </r>
  <r>
    <x v="3"/>
    <x v="3"/>
    <x v="2"/>
    <x v="2"/>
    <x v="11"/>
    <x v="0"/>
    <x v="16"/>
    <s v="MARCOTRANS"/>
    <x v="2"/>
    <s v="200707"/>
    <x v="0"/>
    <x v="2"/>
    <s v="België"/>
    <x v="2"/>
    <x v="1"/>
    <s v="Chauffeur"/>
    <x v="1"/>
    <x v="0"/>
    <x v="0"/>
    <n v="1"/>
  </r>
  <r>
    <x v="4"/>
    <x v="14"/>
    <x v="3"/>
    <x v="12"/>
    <x v="0"/>
    <x v="1"/>
    <x v="16"/>
    <s v="VAN CALSTEREN  WILLY"/>
    <x v="5"/>
    <s v="200708"/>
    <x v="0"/>
    <x v="1"/>
    <s v="België"/>
    <x v="0"/>
    <x v="6"/>
    <s v="TECHNISCH BEDIENDE"/>
    <x v="1"/>
    <x v="0"/>
    <x v="0"/>
    <n v="1"/>
  </r>
  <r>
    <x v="7"/>
    <x v="7"/>
    <x v="0"/>
    <x v="13"/>
    <x v="41"/>
    <x v="2"/>
    <x v="16"/>
    <s v="COBELGUARD"/>
    <x v="4"/>
    <s v="200708"/>
    <x v="0"/>
    <x v="2"/>
    <s v="Niet-EU"/>
    <x v="0"/>
    <x v="7"/>
    <s v="bewakingsagent"/>
    <x v="1"/>
    <x v="1"/>
    <x v="1"/>
    <n v="1"/>
  </r>
  <r>
    <x v="2"/>
    <x v="2"/>
    <x v="1"/>
    <x v="4"/>
    <x v="8"/>
    <x v="0"/>
    <x v="16"/>
    <s v="HOTEL EURO"/>
    <x v="7"/>
    <s v="200708"/>
    <x v="0"/>
    <x v="2"/>
    <s v="België"/>
    <x v="2"/>
    <x v="8"/>
    <s v="NACHTWAKER"/>
    <x v="1"/>
    <x v="0"/>
    <x v="0"/>
    <n v="1"/>
  </r>
  <r>
    <x v="3"/>
    <x v="3"/>
    <x v="2"/>
    <x v="2"/>
    <x v="3"/>
    <x v="2"/>
    <x v="16"/>
    <s v="SOLIO"/>
    <x v="7"/>
    <s v="200706"/>
    <x v="0"/>
    <x v="0"/>
    <s v="België"/>
    <x v="1"/>
    <x v="1"/>
    <s v="vertegenwoordiger"/>
    <x v="1"/>
    <x v="0"/>
    <x v="0"/>
    <n v="1"/>
  </r>
  <r>
    <x v="5"/>
    <x v="5"/>
    <x v="4"/>
    <x v="13"/>
    <x v="41"/>
    <x v="2"/>
    <x v="16"/>
    <s v="G4S AVIATION SECURITY"/>
    <x v="0"/>
    <s v="200707"/>
    <x v="1"/>
    <x v="0"/>
    <s v="Niet-EU"/>
    <x v="0"/>
    <x v="7"/>
    <s v="Bewakingsagent"/>
    <x v="1"/>
    <x v="1"/>
    <x v="1"/>
    <n v="1"/>
  </r>
  <r>
    <x v="5"/>
    <x v="5"/>
    <x v="4"/>
    <x v="11"/>
    <x v="41"/>
    <x v="1"/>
    <x v="16"/>
    <s v="G4S AVIATION SECURITY"/>
    <x v="0"/>
    <s v="200707"/>
    <x v="0"/>
    <x v="0"/>
    <s v="België"/>
    <x v="2"/>
    <x v="9"/>
    <s v="bewakingsagent"/>
    <x v="1"/>
    <x v="0"/>
    <x v="0"/>
    <n v="1"/>
  </r>
  <r>
    <x v="8"/>
    <x v="8"/>
    <x v="2"/>
    <x v="6"/>
    <x v="8"/>
    <x v="2"/>
    <x v="16"/>
    <s v="BRAEMHOF"/>
    <x v="3"/>
    <s v="200706"/>
    <x v="0"/>
    <x v="0"/>
    <s v="België"/>
    <x v="0"/>
    <x v="1"/>
    <s v="arbeider"/>
    <x v="1"/>
    <x v="0"/>
    <x v="0"/>
    <n v="1"/>
  </r>
  <r>
    <x v="11"/>
    <x v="11"/>
    <x v="1"/>
    <x v="1"/>
    <x v="8"/>
    <x v="0"/>
    <x v="16"/>
    <s v="MEERSMAN GEORGES"/>
    <x v="0"/>
    <s v="200707"/>
    <x v="1"/>
    <x v="0"/>
    <s v="België"/>
    <x v="0"/>
    <x v="3"/>
    <s v="Kelnerin"/>
    <x v="1"/>
    <x v="0"/>
    <x v="0"/>
    <n v="1"/>
  </r>
  <r>
    <x v="6"/>
    <x v="6"/>
    <x v="2"/>
    <x v="5"/>
    <x v="27"/>
    <x v="0"/>
    <x v="16"/>
    <s v="Carrefour Market"/>
    <x v="3"/>
    <s v="200706"/>
    <x v="1"/>
    <x v="0"/>
    <s v="België"/>
    <x v="0"/>
    <x v="1"/>
    <s v="Verkoopster"/>
    <x v="1"/>
    <x v="0"/>
    <x v="0"/>
    <n v="1"/>
  </r>
  <r>
    <x v="12"/>
    <x v="12"/>
    <x v="1"/>
    <x v="13"/>
    <x v="22"/>
    <x v="2"/>
    <x v="16"/>
    <s v="B.S.O. SCHOONMAAK EN BEDRIJFSDIENST"/>
    <x v="5"/>
    <s v="200708"/>
    <x v="1"/>
    <x v="2"/>
    <s v="Niet-EU"/>
    <x v="0"/>
    <x v="7"/>
    <s v="Schoonmaakster"/>
    <x v="1"/>
    <x v="1"/>
    <x v="1"/>
    <n v="1"/>
  </r>
  <r>
    <x v="12"/>
    <x v="12"/>
    <x v="1"/>
    <x v="9"/>
    <x v="22"/>
    <x v="2"/>
    <x v="16"/>
    <s v="B.S.O. SCHOONMAAK EN BEDRIJFSDIENST"/>
    <x v="5"/>
    <s v="200708"/>
    <x v="1"/>
    <x v="0"/>
    <s v="België"/>
    <x v="0"/>
    <x v="1"/>
    <s v="Schoonmaakster"/>
    <x v="1"/>
    <x v="0"/>
    <x v="0"/>
    <n v="1"/>
  </r>
  <r>
    <x v="2"/>
    <x v="2"/>
    <x v="1"/>
    <x v="15"/>
    <x v="3"/>
    <x v="1"/>
    <x v="16"/>
    <s v="CROSSPOINT SOLUTIONS"/>
    <x v="7"/>
    <s v="200708"/>
    <x v="0"/>
    <x v="1"/>
    <s v="België"/>
    <x v="1"/>
    <x v="1"/>
    <s v="CONSULTANT"/>
    <x v="1"/>
    <x v="0"/>
    <x v="0"/>
    <n v="1"/>
  </r>
  <r>
    <x v="2"/>
    <x v="2"/>
    <x v="1"/>
    <x v="4"/>
    <x v="4"/>
    <x v="0"/>
    <x v="16"/>
    <s v="ROEPZAAL DIXIE"/>
    <x v="0"/>
    <s v="200706"/>
    <x v="0"/>
    <x v="0"/>
    <s v="Andere EU"/>
    <x v="1"/>
    <x v="2"/>
    <s v="Algemene hulp"/>
    <x v="1"/>
    <x v="0"/>
    <x v="0"/>
    <n v="1"/>
  </r>
  <r>
    <x v="2"/>
    <x v="2"/>
    <x v="1"/>
    <x v="4"/>
    <x v="27"/>
    <x v="0"/>
    <x v="16"/>
    <s v="DE JAGER"/>
    <x v="5"/>
    <s v="200706"/>
    <x v="0"/>
    <x v="0"/>
    <s v="België"/>
    <x v="0"/>
    <x v="3"/>
    <s v="visbewerker"/>
    <x v="1"/>
    <x v="2"/>
    <x v="0"/>
    <n v="1"/>
  </r>
  <r>
    <x v="2"/>
    <x v="2"/>
    <x v="1"/>
    <x v="4"/>
    <x v="53"/>
    <x v="1"/>
    <x v="16"/>
    <s v="P.D.V. BENELUX"/>
    <x v="5"/>
    <s v="200706"/>
    <x v="1"/>
    <x v="0"/>
    <s v="België"/>
    <x v="0"/>
    <x v="4"/>
    <s v="telefoniste"/>
    <x v="1"/>
    <x v="0"/>
    <x v="0"/>
    <n v="1"/>
  </r>
  <r>
    <x v="5"/>
    <x v="5"/>
    <x v="4"/>
    <x v="14"/>
    <x v="4"/>
    <x v="0"/>
    <x v="16"/>
    <s v="SOAP BUBBLE BALLOON IN THE SKY"/>
    <x v="7"/>
    <s v="200707"/>
    <x v="0"/>
    <x v="1"/>
    <s v="België"/>
    <x v="2"/>
    <x v="3"/>
    <s v="kunstennaar"/>
    <x v="1"/>
    <x v="0"/>
    <x v="0"/>
    <n v="1"/>
  </r>
  <r>
    <x v="8"/>
    <x v="8"/>
    <x v="2"/>
    <x v="6"/>
    <x v="22"/>
    <x v="0"/>
    <x v="16"/>
    <s v="GIA CATARO"/>
    <x v="6"/>
    <s v="200708"/>
    <x v="0"/>
    <x v="0"/>
    <s v="België"/>
    <x v="0"/>
    <x v="3"/>
    <s v="industrieel reiniger"/>
    <x v="1"/>
    <x v="0"/>
    <x v="0"/>
    <n v="1"/>
  </r>
  <r>
    <x v="12"/>
    <x v="12"/>
    <x v="1"/>
    <x v="9"/>
    <x v="3"/>
    <x v="0"/>
    <x v="16"/>
    <s v="ERCA"/>
    <x v="3"/>
    <s v="200707"/>
    <x v="0"/>
    <x v="0"/>
    <s v="België"/>
    <x v="1"/>
    <x v="1"/>
    <s v="VERTEGENWOORDIGER"/>
    <x v="1"/>
    <x v="0"/>
    <x v="0"/>
    <n v="1"/>
  </r>
  <r>
    <x v="1"/>
    <x v="15"/>
    <x v="0"/>
    <x v="0"/>
    <x v="0"/>
    <x v="0"/>
    <x v="16"/>
    <s v="VANSTEENKISTE - MYLLE"/>
    <x v="9"/>
    <s v="200708"/>
    <x v="0"/>
    <x v="0"/>
    <s v="België"/>
    <x v="0"/>
    <x v="1"/>
    <s v="Geschoolde 1e graad"/>
    <x v="1"/>
    <x v="0"/>
    <x v="0"/>
    <n v="1"/>
  </r>
  <r>
    <x v="11"/>
    <x v="11"/>
    <x v="1"/>
    <x v="1"/>
    <x v="34"/>
    <x v="0"/>
    <x v="16"/>
    <s v="SUNNYLAND BELGIUM"/>
    <x v="9"/>
    <s v="200706"/>
    <x v="1"/>
    <x v="0"/>
    <s v="België"/>
    <x v="0"/>
    <x v="3"/>
    <s v="kantine"/>
    <x v="1"/>
    <x v="0"/>
    <x v="0"/>
    <n v="1"/>
  </r>
  <r>
    <x v="5"/>
    <x v="5"/>
    <x v="4"/>
    <x v="4"/>
    <x v="41"/>
    <x v="2"/>
    <x v="16"/>
    <s v="SECURITAS"/>
    <x v="1"/>
    <s v="200707"/>
    <x v="0"/>
    <x v="0"/>
    <s v="België"/>
    <x v="1"/>
    <x v="3"/>
    <s v="Manager"/>
    <x v="1"/>
    <x v="0"/>
    <x v="0"/>
    <n v="1"/>
  </r>
  <r>
    <x v="5"/>
    <x v="5"/>
    <x v="4"/>
    <x v="2"/>
    <x v="41"/>
    <x v="2"/>
    <x v="16"/>
    <s v="SECURITAS"/>
    <x v="1"/>
    <s v="200707"/>
    <x v="0"/>
    <x v="0"/>
    <s v="België"/>
    <x v="1"/>
    <x v="6"/>
    <s v="veiligheidsagent"/>
    <x v="1"/>
    <x v="0"/>
    <x v="0"/>
    <n v="1"/>
  </r>
  <r>
    <x v="5"/>
    <x v="5"/>
    <x v="4"/>
    <x v="9"/>
    <x v="41"/>
    <x v="0"/>
    <x v="16"/>
    <s v="SECURITAS"/>
    <x v="1"/>
    <s v="200707"/>
    <x v="1"/>
    <x v="0"/>
    <s v="België"/>
    <x v="2"/>
    <x v="3"/>
    <s v="receptioniste"/>
    <x v="1"/>
    <x v="0"/>
    <x v="0"/>
    <n v="1"/>
  </r>
  <r>
    <x v="5"/>
    <x v="5"/>
    <x v="4"/>
    <x v="4"/>
    <x v="41"/>
    <x v="2"/>
    <x v="16"/>
    <s v="SECURITAS"/>
    <x v="1"/>
    <s v="200708"/>
    <x v="0"/>
    <x v="0"/>
    <s v="België"/>
    <x v="0"/>
    <x v="2"/>
    <s v="veiligheidsagent"/>
    <x v="1"/>
    <x v="0"/>
    <x v="0"/>
    <n v="1"/>
  </r>
  <r>
    <x v="4"/>
    <x v="4"/>
    <x v="3"/>
    <x v="3"/>
    <x v="11"/>
    <x v="2"/>
    <x v="16"/>
    <s v="CORDONS VAN MINSEL"/>
    <x v="0"/>
    <s v="200706"/>
    <x v="0"/>
    <x v="0"/>
    <s v="België"/>
    <x v="2"/>
    <x v="1"/>
    <s v="arbeider - chauffeur"/>
    <x v="1"/>
    <x v="0"/>
    <x v="0"/>
    <n v="1"/>
  </r>
  <r>
    <x v="4"/>
    <x v="14"/>
    <x v="3"/>
    <x v="14"/>
    <x v="3"/>
    <x v="1"/>
    <x v="16"/>
    <s v="CIRCE"/>
    <x v="0"/>
    <s v="200707"/>
    <x v="0"/>
    <x v="1"/>
    <s v="Andere EU"/>
    <x v="1"/>
    <x v="6"/>
    <s v="Analyse Implementatie"/>
    <x v="1"/>
    <x v="0"/>
    <x v="0"/>
    <n v="1"/>
  </r>
  <r>
    <x v="10"/>
    <x v="10"/>
    <x v="2"/>
    <x v="6"/>
    <x v="2"/>
    <x v="1"/>
    <x v="16"/>
    <s v="BELGIAN TILE CENTER"/>
    <x v="3"/>
    <s v="200707"/>
    <x v="1"/>
    <x v="0"/>
    <s v="België"/>
    <x v="0"/>
    <x v="5"/>
    <s v="commercieel-administratief bediende"/>
    <x v="1"/>
    <x v="0"/>
    <x v="0"/>
    <n v="1"/>
  </r>
  <r>
    <x v="6"/>
    <x v="6"/>
    <x v="2"/>
    <x v="3"/>
    <x v="6"/>
    <x v="0"/>
    <x v="16"/>
    <s v="PRIMEX"/>
    <x v="5"/>
    <s v="200708"/>
    <x v="0"/>
    <x v="2"/>
    <s v="België"/>
    <x v="0"/>
    <x v="6"/>
    <s v="pijpfitter"/>
    <x v="1"/>
    <x v="0"/>
    <x v="0"/>
    <n v="1"/>
  </r>
  <r>
    <x v="9"/>
    <x v="9"/>
    <x v="5"/>
    <x v="7"/>
    <x v="0"/>
    <x v="0"/>
    <x v="16"/>
    <s v="EERDEKENS JOS"/>
    <x v="5"/>
    <s v="200708"/>
    <x v="0"/>
    <x v="1"/>
    <s v="België"/>
    <x v="0"/>
    <x v="1"/>
    <s v="magazijnier"/>
    <x v="1"/>
    <x v="0"/>
    <x v="0"/>
    <n v="1"/>
  </r>
  <r>
    <x v="7"/>
    <x v="7"/>
    <x v="0"/>
    <x v="8"/>
    <x v="11"/>
    <x v="2"/>
    <x v="14"/>
    <s v="K.T.O.-LOGISTICS"/>
    <x v="0"/>
    <s v="200705"/>
    <x v="0"/>
    <x v="0"/>
    <s v="België"/>
    <x v="2"/>
    <x v="6"/>
    <s v="magazijn medewerker"/>
    <x v="1"/>
    <x v="0"/>
    <x v="0"/>
    <n v="1"/>
  </r>
  <r>
    <x v="9"/>
    <x v="9"/>
    <x v="5"/>
    <x v="11"/>
    <x v="0"/>
    <x v="0"/>
    <x v="16"/>
    <s v="SCHOUTERDEN LUC"/>
    <x v="7"/>
    <s v="200707"/>
    <x v="0"/>
    <x v="0"/>
    <s v="Andere EU"/>
    <x v="2"/>
    <x v="0"/>
    <s v="kraanmachinist"/>
    <x v="1"/>
    <x v="0"/>
    <x v="0"/>
    <n v="1"/>
  </r>
  <r>
    <x v="2"/>
    <x v="2"/>
    <x v="1"/>
    <x v="4"/>
    <x v="13"/>
    <x v="1"/>
    <x v="16"/>
    <s v="GOSSELIN CONTAINER TERMINAL (GTC)"/>
    <x v="4"/>
    <s v="200708"/>
    <x v="1"/>
    <x v="0"/>
    <s v="België"/>
    <x v="0"/>
    <x v="1"/>
    <s v="Administratief Bediende"/>
    <x v="1"/>
    <x v="0"/>
    <x v="0"/>
    <n v="1"/>
  </r>
  <r>
    <x v="6"/>
    <x v="6"/>
    <x v="2"/>
    <x v="3"/>
    <x v="3"/>
    <x v="1"/>
    <x v="16"/>
    <s v="BEECOM"/>
    <x v="9"/>
    <s v="200708"/>
    <x v="0"/>
    <x v="1"/>
    <s v="België"/>
    <x v="1"/>
    <x v="6"/>
    <s v="informaticus"/>
    <x v="1"/>
    <x v="0"/>
    <x v="0"/>
    <n v="1"/>
  </r>
  <r>
    <x v="1"/>
    <x v="15"/>
    <x v="0"/>
    <x v="0"/>
    <x v="2"/>
    <x v="0"/>
    <x v="16"/>
    <s v="VISDELICATESSEN ROGER"/>
    <x v="7"/>
    <s v="200707"/>
    <x v="0"/>
    <x v="1"/>
    <s v="België"/>
    <x v="0"/>
    <x v="1"/>
    <s v="verkoper"/>
    <x v="1"/>
    <x v="0"/>
    <x v="0"/>
    <n v="1"/>
  </r>
  <r>
    <x v="12"/>
    <x v="12"/>
    <x v="1"/>
    <x v="9"/>
    <x v="8"/>
    <x v="0"/>
    <x v="16"/>
    <s v="PALLIETERHOEVE"/>
    <x v="7"/>
    <s v="200707"/>
    <x v="0"/>
    <x v="1"/>
    <s v="België"/>
    <x v="2"/>
    <x v="1"/>
    <s v="kok"/>
    <x v="1"/>
    <x v="0"/>
    <x v="0"/>
    <n v="1"/>
  </r>
  <r>
    <x v="12"/>
    <x v="12"/>
    <x v="1"/>
    <x v="4"/>
    <x v="37"/>
    <x v="1"/>
    <x v="16"/>
    <s v="VARAS"/>
    <x v="3"/>
    <s v="200708"/>
    <x v="0"/>
    <x v="0"/>
    <s v="België"/>
    <x v="0"/>
    <x v="3"/>
    <s v="Magazijnier"/>
    <x v="1"/>
    <x v="0"/>
    <x v="0"/>
    <n v="1"/>
  </r>
  <r>
    <x v="4"/>
    <x v="14"/>
    <x v="3"/>
    <x v="1"/>
    <x v="3"/>
    <x v="0"/>
    <x v="16"/>
    <s v="SPLENDIT"/>
    <x v="6"/>
    <s v="200708"/>
    <x v="0"/>
    <x v="1"/>
    <s v="België"/>
    <x v="1"/>
    <x v="1"/>
    <s v="informatica consultant"/>
    <x v="1"/>
    <x v="0"/>
    <x v="0"/>
    <n v="1"/>
  </r>
  <r>
    <x v="11"/>
    <x v="11"/>
    <x v="1"/>
    <x v="1"/>
    <x v="6"/>
    <x v="2"/>
    <x v="16"/>
    <s v="WILMS"/>
    <x v="6"/>
    <s v="200708"/>
    <x v="0"/>
    <x v="1"/>
    <s v="België"/>
    <x v="0"/>
    <x v="4"/>
    <s v="arbeider - produktie rolluiken en zonwering"/>
    <x v="1"/>
    <x v="0"/>
    <x v="0"/>
    <n v="1"/>
  </r>
  <r>
    <x v="5"/>
    <x v="5"/>
    <x v="4"/>
    <x v="3"/>
    <x v="41"/>
    <x v="2"/>
    <x v="16"/>
    <s v="G4S AVIATION SECURITY"/>
    <x v="0"/>
    <s v="200708"/>
    <x v="0"/>
    <x v="0"/>
    <s v="België"/>
    <x v="2"/>
    <x v="6"/>
    <s v="Bewakingsagent"/>
    <x v="1"/>
    <x v="0"/>
    <x v="0"/>
    <n v="1"/>
  </r>
  <r>
    <x v="4"/>
    <x v="14"/>
    <x v="3"/>
    <x v="10"/>
    <x v="41"/>
    <x v="0"/>
    <x v="16"/>
    <s v="SECURITAS TRANSP. AVIATION SECURITY"/>
    <x v="8"/>
    <s v="200707"/>
    <x v="1"/>
    <x v="0"/>
    <s v="België"/>
    <x v="1"/>
    <x v="0"/>
    <s v="Bewakingsagent"/>
    <x v="1"/>
    <x v="0"/>
    <x v="0"/>
    <n v="1"/>
  </r>
  <r>
    <x v="10"/>
    <x v="10"/>
    <x v="2"/>
    <x v="6"/>
    <x v="17"/>
    <x v="0"/>
    <x v="16"/>
    <s v="SINT-VINCENTIUS"/>
    <x v="9"/>
    <s v="200706"/>
    <x v="1"/>
    <x v="0"/>
    <s v="België"/>
    <x v="1"/>
    <x v="6"/>
    <s v="verpleegkundige"/>
    <x v="1"/>
    <x v="0"/>
    <x v="0"/>
    <n v="1"/>
  </r>
  <r>
    <x v="4"/>
    <x v="14"/>
    <x v="3"/>
    <x v="9"/>
    <x v="3"/>
    <x v="1"/>
    <x v="16"/>
    <s v="OVERIJSE AUTOMOTIVE"/>
    <x v="5"/>
    <s v="200708"/>
    <x v="0"/>
    <x v="1"/>
    <s v="België"/>
    <x v="0"/>
    <x v="5"/>
    <s v="opmaken bestekken/begeleiding experts"/>
    <x v="1"/>
    <x v="0"/>
    <x v="0"/>
    <n v="1"/>
  </r>
  <r>
    <x v="9"/>
    <x v="9"/>
    <x v="5"/>
    <x v="11"/>
    <x v="12"/>
    <x v="2"/>
    <x v="16"/>
    <s v="SCHOOFS FRUITBEDRIJF"/>
    <x v="2"/>
    <s v="200708"/>
    <x v="1"/>
    <x v="0"/>
    <s v="België"/>
    <x v="0"/>
    <x v="1"/>
    <s v="sorteerder"/>
    <x v="1"/>
    <x v="0"/>
    <x v="0"/>
    <n v="1"/>
  </r>
  <r>
    <x v="13"/>
    <x v="13"/>
    <x v="0"/>
    <x v="12"/>
    <x v="3"/>
    <x v="0"/>
    <x v="16"/>
    <s v="SANITOUT"/>
    <x v="7"/>
    <s v="200707"/>
    <x v="0"/>
    <x v="0"/>
    <s v="België"/>
    <x v="2"/>
    <x v="4"/>
    <s v="vertegenwoordiger - magazijnier"/>
    <x v="1"/>
    <x v="0"/>
    <x v="0"/>
    <n v="1"/>
  </r>
  <r>
    <x v="4"/>
    <x v="4"/>
    <x v="3"/>
    <x v="3"/>
    <x v="3"/>
    <x v="0"/>
    <x v="16"/>
    <s v="ACE SERVICES"/>
    <x v="0"/>
    <s v="200708"/>
    <x v="1"/>
    <x v="0"/>
    <s v="België"/>
    <x v="2"/>
    <x v="1"/>
    <s v="Adm. Bediende"/>
    <x v="1"/>
    <x v="0"/>
    <x v="0"/>
    <n v="1"/>
  </r>
  <r>
    <x v="11"/>
    <x v="11"/>
    <x v="1"/>
    <x v="1"/>
    <x v="4"/>
    <x v="0"/>
    <x v="16"/>
    <s v="GEUDENS SANITAIR VERHUUR"/>
    <x v="2"/>
    <s v="200706"/>
    <x v="0"/>
    <x v="0"/>
    <s v="België"/>
    <x v="0"/>
    <x v="2"/>
    <s v="arbeider"/>
    <x v="1"/>
    <x v="0"/>
    <x v="0"/>
    <n v="1"/>
  </r>
  <r>
    <x v="7"/>
    <x v="7"/>
    <x v="0"/>
    <x v="12"/>
    <x v="47"/>
    <x v="0"/>
    <x v="16"/>
    <s v="O.J. VAN MAELE"/>
    <x v="9"/>
    <s v="200708"/>
    <x v="0"/>
    <x v="0"/>
    <s v="België"/>
    <x v="0"/>
    <x v="1"/>
    <s v="Monteur / arbeider weverij"/>
    <x v="1"/>
    <x v="0"/>
    <x v="0"/>
    <n v="1"/>
  </r>
  <r>
    <x v="2"/>
    <x v="2"/>
    <x v="1"/>
    <x v="4"/>
    <x v="8"/>
    <x v="1"/>
    <x v="16"/>
    <s v="INTERNATIONAAL ZEEMANSHUIS"/>
    <x v="5"/>
    <s v="200707"/>
    <x v="0"/>
    <x v="1"/>
    <s v="België"/>
    <x v="2"/>
    <x v="6"/>
    <s v="receptionist"/>
    <x v="1"/>
    <x v="0"/>
    <x v="0"/>
    <n v="1"/>
  </r>
  <r>
    <x v="1"/>
    <x v="15"/>
    <x v="0"/>
    <x v="0"/>
    <x v="8"/>
    <x v="1"/>
    <x v="16"/>
    <s v="ALBERT II"/>
    <x v="2"/>
    <s v="200707"/>
    <x v="0"/>
    <x v="2"/>
    <s v="België"/>
    <x v="1"/>
    <x v="1"/>
    <s v="ontbijtmedewerker"/>
    <x v="1"/>
    <x v="0"/>
    <x v="0"/>
    <n v="1"/>
  </r>
  <r>
    <x v="7"/>
    <x v="7"/>
    <x v="0"/>
    <x v="12"/>
    <x v="3"/>
    <x v="0"/>
    <x v="16"/>
    <s v="V &amp; V"/>
    <x v="7"/>
    <s v="200706"/>
    <x v="0"/>
    <x v="2"/>
    <s v="België"/>
    <x v="1"/>
    <x v="4"/>
    <s v="BEDIENDE"/>
    <x v="1"/>
    <x v="0"/>
    <x v="0"/>
    <n v="1"/>
  </r>
  <r>
    <x v="7"/>
    <x v="7"/>
    <x v="0"/>
    <x v="8"/>
    <x v="3"/>
    <x v="0"/>
    <x v="16"/>
    <s v="V &amp; V"/>
    <x v="7"/>
    <s v="200708"/>
    <x v="0"/>
    <x v="0"/>
    <s v="België"/>
    <x v="1"/>
    <x v="6"/>
    <s v="BEDIENDE"/>
    <x v="1"/>
    <x v="0"/>
    <x v="0"/>
    <n v="1"/>
  </r>
  <r>
    <x v="11"/>
    <x v="11"/>
    <x v="1"/>
    <x v="3"/>
    <x v="3"/>
    <x v="1"/>
    <x v="16"/>
    <s v="TECHLOG BENELUX"/>
    <x v="5"/>
    <s v="200708"/>
    <x v="1"/>
    <x v="0"/>
    <s v="België"/>
    <x v="2"/>
    <x v="1"/>
    <s v="logistics manager"/>
    <x v="1"/>
    <x v="0"/>
    <x v="0"/>
    <n v="1"/>
  </r>
  <r>
    <x v="9"/>
    <x v="9"/>
    <x v="5"/>
    <x v="11"/>
    <x v="0"/>
    <x v="1"/>
    <x v="16"/>
    <s v="A.B. &amp; I."/>
    <x v="7"/>
    <s v="200708"/>
    <x v="0"/>
    <x v="0"/>
    <s v="België"/>
    <x v="0"/>
    <x v="3"/>
    <s v="gevelwerker, onderhoudsmekanieker"/>
    <x v="1"/>
    <x v="0"/>
    <x v="0"/>
    <n v="1"/>
  </r>
  <r>
    <x v="8"/>
    <x v="8"/>
    <x v="2"/>
    <x v="6"/>
    <x v="2"/>
    <x v="0"/>
    <x v="16"/>
    <s v="POLYMAT"/>
    <x v="5"/>
    <s v="200707"/>
    <x v="0"/>
    <x v="0"/>
    <s v="België"/>
    <x v="2"/>
    <x v="1"/>
    <s v="verkoper"/>
    <x v="1"/>
    <x v="0"/>
    <x v="0"/>
    <n v="1"/>
  </r>
  <r>
    <x v="9"/>
    <x v="9"/>
    <x v="5"/>
    <x v="3"/>
    <x v="3"/>
    <x v="0"/>
    <x v="16"/>
    <s v="ASI DATAMYTE"/>
    <x v="6"/>
    <s v="200708"/>
    <x v="0"/>
    <x v="0"/>
    <s v="België"/>
    <x v="1"/>
    <x v="6"/>
    <s v="Sales Manager EMEA"/>
    <x v="1"/>
    <x v="0"/>
    <x v="0"/>
    <n v="1"/>
  </r>
  <r>
    <x v="2"/>
    <x v="2"/>
    <x v="1"/>
    <x v="1"/>
    <x v="37"/>
    <x v="1"/>
    <x v="16"/>
    <s v="AVALANE"/>
    <x v="0"/>
    <s v="200707"/>
    <x v="1"/>
    <x v="0"/>
    <s v="België"/>
    <x v="0"/>
    <x v="1"/>
    <s v="BLOEMENSCHIKSTER"/>
    <x v="1"/>
    <x v="0"/>
    <x v="0"/>
    <n v="1"/>
  </r>
  <r>
    <x v="13"/>
    <x v="13"/>
    <x v="0"/>
    <x v="12"/>
    <x v="3"/>
    <x v="0"/>
    <x v="16"/>
    <s v="YELLO"/>
    <x v="5"/>
    <s v="200707"/>
    <x v="1"/>
    <x v="0"/>
    <s v="België"/>
    <x v="2"/>
    <x v="6"/>
    <s v="Contact Center Operator"/>
    <x v="1"/>
    <x v="0"/>
    <x v="0"/>
    <n v="1"/>
  </r>
  <r>
    <x v="13"/>
    <x v="13"/>
    <x v="0"/>
    <x v="12"/>
    <x v="3"/>
    <x v="1"/>
    <x v="16"/>
    <s v="YELLO"/>
    <x v="5"/>
    <s v="200708"/>
    <x v="1"/>
    <x v="1"/>
    <s v="België"/>
    <x v="2"/>
    <x v="2"/>
    <s v="Contact Center Operator"/>
    <x v="1"/>
    <x v="0"/>
    <x v="0"/>
    <n v="1"/>
  </r>
  <r>
    <x v="13"/>
    <x v="13"/>
    <x v="0"/>
    <x v="0"/>
    <x v="3"/>
    <x v="1"/>
    <x v="16"/>
    <s v="YELLO"/>
    <x v="5"/>
    <s v="200707"/>
    <x v="1"/>
    <x v="1"/>
    <s v="België"/>
    <x v="2"/>
    <x v="6"/>
    <s v="Contact Center Operator"/>
    <x v="1"/>
    <x v="0"/>
    <x v="0"/>
    <n v="1"/>
  </r>
  <r>
    <x v="9"/>
    <x v="9"/>
    <x v="5"/>
    <x v="7"/>
    <x v="0"/>
    <x v="1"/>
    <x v="16"/>
    <s v="VALKENERS"/>
    <x v="7"/>
    <s v="200708"/>
    <x v="0"/>
    <x v="0"/>
    <s v="België"/>
    <x v="0"/>
    <x v="3"/>
    <s v="plaatser dakspanten"/>
    <x v="1"/>
    <x v="0"/>
    <x v="0"/>
    <n v="1"/>
  </r>
  <r>
    <x v="9"/>
    <x v="9"/>
    <x v="5"/>
    <x v="7"/>
    <x v="53"/>
    <x v="0"/>
    <x v="16"/>
    <s v="AQUA SOLUTION INTERNATIONAL"/>
    <x v="5"/>
    <s v="200708"/>
    <x v="0"/>
    <x v="0"/>
    <s v="België"/>
    <x v="1"/>
    <x v="4"/>
    <s v="Operator"/>
    <x v="1"/>
    <x v="0"/>
    <x v="0"/>
    <n v="1"/>
  </r>
  <r>
    <x v="6"/>
    <x v="6"/>
    <x v="2"/>
    <x v="4"/>
    <x v="11"/>
    <x v="0"/>
    <x v="16"/>
    <s v="GORSELE"/>
    <x v="9"/>
    <s v="200708"/>
    <x v="0"/>
    <x v="1"/>
    <s v="België"/>
    <x v="0"/>
    <x v="6"/>
    <s v="Chauffeur"/>
    <x v="1"/>
    <x v="0"/>
    <x v="0"/>
    <n v="1"/>
  </r>
  <r>
    <x v="4"/>
    <x v="4"/>
    <x v="3"/>
    <x v="3"/>
    <x v="17"/>
    <x v="0"/>
    <x v="16"/>
    <s v="VOGELZANG"/>
    <x v="6"/>
    <s v="200708"/>
    <x v="1"/>
    <x v="0"/>
    <s v="België"/>
    <x v="0"/>
    <x v="5"/>
    <s v="logistiek assistente"/>
    <x v="1"/>
    <x v="0"/>
    <x v="2"/>
    <n v="1"/>
  </r>
  <r>
    <x v="2"/>
    <x v="2"/>
    <x v="1"/>
    <x v="4"/>
    <x v="6"/>
    <x v="0"/>
    <x v="16"/>
    <s v="MAINTENANCE PARTNERS BELGIUM"/>
    <x v="4"/>
    <s v="200708"/>
    <x v="0"/>
    <x v="1"/>
    <s v="België"/>
    <x v="2"/>
    <x v="0"/>
    <s v="Monteur field"/>
    <x v="1"/>
    <x v="0"/>
    <x v="0"/>
    <n v="1"/>
  </r>
  <r>
    <x v="6"/>
    <x v="6"/>
    <x v="2"/>
    <x v="8"/>
    <x v="3"/>
    <x v="2"/>
    <x v="16"/>
    <s v="BOZZY BIZNEZZ"/>
    <x v="0"/>
    <s v="200707"/>
    <x v="0"/>
    <x v="2"/>
    <s v="België"/>
    <x v="0"/>
    <x v="2"/>
    <s v="MAGAZIJNBEDIENDE"/>
    <x v="1"/>
    <x v="0"/>
    <x v="0"/>
    <n v="1"/>
  </r>
  <r>
    <x v="7"/>
    <x v="7"/>
    <x v="0"/>
    <x v="12"/>
    <x v="43"/>
    <x v="0"/>
    <x v="16"/>
    <s v="VISIX"/>
    <x v="5"/>
    <s v="200707"/>
    <x v="1"/>
    <x v="0"/>
    <s v="België"/>
    <x v="0"/>
    <x v="1"/>
    <s v="onderhoud"/>
    <x v="1"/>
    <x v="0"/>
    <x v="0"/>
    <n v="1"/>
  </r>
  <r>
    <x v="2"/>
    <x v="2"/>
    <x v="1"/>
    <x v="4"/>
    <x v="34"/>
    <x v="0"/>
    <x v="16"/>
    <s v="CALUWE-DEMANDE PRALINES"/>
    <x v="5"/>
    <s v="200708"/>
    <x v="1"/>
    <x v="1"/>
    <s v="België"/>
    <x v="0"/>
    <x v="1"/>
    <s v="verantwoordelijke inpakafdeling"/>
    <x v="1"/>
    <x v="0"/>
    <x v="0"/>
    <n v="1"/>
  </r>
  <r>
    <x v="7"/>
    <x v="7"/>
    <x v="0"/>
    <x v="12"/>
    <x v="47"/>
    <x v="1"/>
    <x v="16"/>
    <s v="GRANDECO WALLFASHION GROUP"/>
    <x v="4"/>
    <s v="200708"/>
    <x v="0"/>
    <x v="0"/>
    <s v="België"/>
    <x v="0"/>
    <x v="1"/>
    <s v="Machinebedienaar"/>
    <x v="1"/>
    <x v="0"/>
    <x v="0"/>
    <n v="1"/>
  </r>
  <r>
    <x v="4"/>
    <x v="14"/>
    <x v="3"/>
    <x v="13"/>
    <x v="3"/>
    <x v="2"/>
    <x v="16"/>
    <s v="FACQ"/>
    <x v="4"/>
    <s v="200708"/>
    <x v="1"/>
    <x v="1"/>
    <s v="Niet-EU"/>
    <x v="0"/>
    <x v="7"/>
    <s v="telefoniste-onthaalhostess"/>
    <x v="1"/>
    <x v="1"/>
    <x v="1"/>
    <n v="1"/>
  </r>
  <r>
    <x v="9"/>
    <x v="9"/>
    <x v="5"/>
    <x v="7"/>
    <x v="0"/>
    <x v="0"/>
    <x v="16"/>
    <s v="Bouwwerken Geelen Jean"/>
    <x v="7"/>
    <s v="200708"/>
    <x v="0"/>
    <x v="0"/>
    <s v="België"/>
    <x v="0"/>
    <x v="0"/>
    <s v="metser"/>
    <x v="1"/>
    <x v="0"/>
    <x v="0"/>
    <n v="1"/>
  </r>
  <r>
    <x v="4"/>
    <x v="14"/>
    <x v="3"/>
    <x v="3"/>
    <x v="3"/>
    <x v="1"/>
    <x v="16"/>
    <s v="FACQ"/>
    <x v="4"/>
    <s v="200707"/>
    <x v="1"/>
    <x v="1"/>
    <s v="België"/>
    <x v="0"/>
    <x v="0"/>
    <s v="telefoniste-onthaalhostess"/>
    <x v="1"/>
    <x v="0"/>
    <x v="0"/>
    <n v="1"/>
  </r>
  <r>
    <x v="9"/>
    <x v="9"/>
    <x v="5"/>
    <x v="3"/>
    <x v="3"/>
    <x v="0"/>
    <x v="16"/>
    <s v="VANSICHEN LINEAIRTECHNIEK"/>
    <x v="2"/>
    <s v="200707"/>
    <x v="0"/>
    <x v="1"/>
    <s v="België"/>
    <x v="2"/>
    <x v="0"/>
    <s v="commercieel buitendienst medewerker"/>
    <x v="1"/>
    <x v="0"/>
    <x v="0"/>
    <n v="1"/>
  </r>
  <r>
    <x v="9"/>
    <x v="9"/>
    <x v="5"/>
    <x v="11"/>
    <x v="3"/>
    <x v="0"/>
    <x v="16"/>
    <s v="LOGIS"/>
    <x v="3"/>
    <s v="200708"/>
    <x v="1"/>
    <x v="1"/>
    <s v="België"/>
    <x v="0"/>
    <x v="9"/>
    <s v="Administratief medewerker"/>
    <x v="1"/>
    <x v="0"/>
    <x v="0"/>
    <n v="1"/>
  </r>
  <r>
    <x v="9"/>
    <x v="9"/>
    <x v="5"/>
    <x v="3"/>
    <x v="3"/>
    <x v="1"/>
    <x v="16"/>
    <s v="CENTURY21 AXION VASTGOED"/>
    <x v="7"/>
    <s v="200706"/>
    <x v="1"/>
    <x v="0"/>
    <s v="België"/>
    <x v="2"/>
    <x v="3"/>
    <s v="bediende"/>
    <x v="1"/>
    <x v="0"/>
    <x v="2"/>
    <n v="1"/>
  </r>
  <r>
    <x v="0"/>
    <x v="0"/>
    <x v="0"/>
    <x v="8"/>
    <x v="0"/>
    <x v="0"/>
    <x v="16"/>
    <s v="CALLANT LUC"/>
    <x v="2"/>
    <s v="200708"/>
    <x v="0"/>
    <x v="0"/>
    <s v="België"/>
    <x v="2"/>
    <x v="1"/>
    <s v="Geschoolde 2de graad"/>
    <x v="1"/>
    <x v="0"/>
    <x v="0"/>
    <n v="1"/>
  </r>
  <r>
    <x v="0"/>
    <x v="0"/>
    <x v="0"/>
    <x v="0"/>
    <x v="0"/>
    <x v="0"/>
    <x v="16"/>
    <s v="POLLET MARC &amp; KRIS"/>
    <x v="7"/>
    <s v="200708"/>
    <x v="0"/>
    <x v="0"/>
    <s v="België"/>
    <x v="2"/>
    <x v="1"/>
    <s v="metser"/>
    <x v="1"/>
    <x v="0"/>
    <x v="0"/>
    <n v="1"/>
  </r>
  <r>
    <x v="4"/>
    <x v="4"/>
    <x v="3"/>
    <x v="9"/>
    <x v="58"/>
    <x v="0"/>
    <x v="16"/>
    <s v="CIBO"/>
    <x v="5"/>
    <s v="200706"/>
    <x v="1"/>
    <x v="2"/>
    <s v="België"/>
    <x v="2"/>
    <x v="4"/>
    <s v="Rectifieren van lamellenschijven"/>
    <x v="1"/>
    <x v="0"/>
    <x v="0"/>
    <n v="1"/>
  </r>
  <r>
    <x v="11"/>
    <x v="11"/>
    <x v="1"/>
    <x v="1"/>
    <x v="0"/>
    <x v="1"/>
    <x v="16"/>
    <s v="DILLEN INVEST"/>
    <x v="7"/>
    <s v="200709"/>
    <x v="0"/>
    <x v="0"/>
    <s v="België"/>
    <x v="0"/>
    <x v="1"/>
    <s v="polyvalent ruwbouwvakarbeider"/>
    <x v="1"/>
    <x v="0"/>
    <x v="0"/>
    <n v="1"/>
  </r>
  <r>
    <x v="1"/>
    <x v="1"/>
    <x v="0"/>
    <x v="12"/>
    <x v="3"/>
    <x v="0"/>
    <x v="15"/>
    <s v="DAELPRINTING"/>
    <x v="5"/>
    <s v="200705"/>
    <x v="0"/>
    <x v="0"/>
    <s v="België"/>
    <x v="2"/>
    <x v="0"/>
    <s v="Commercieel vertegenwoordiger"/>
    <x v="1"/>
    <x v="0"/>
    <x v="0"/>
    <n v="1"/>
  </r>
  <r>
    <x v="9"/>
    <x v="9"/>
    <x v="5"/>
    <x v="7"/>
    <x v="4"/>
    <x v="1"/>
    <x v="16"/>
    <s v="EUROCOMPOST GROENRECYCLING"/>
    <x v="5"/>
    <s v="200708"/>
    <x v="0"/>
    <x v="1"/>
    <s v="België"/>
    <x v="0"/>
    <x v="0"/>
    <s v="CHAUFFEUR/MACHINIST"/>
    <x v="1"/>
    <x v="0"/>
    <x v="0"/>
    <n v="1"/>
  </r>
  <r>
    <x v="4"/>
    <x v="4"/>
    <x v="3"/>
    <x v="3"/>
    <x v="3"/>
    <x v="2"/>
    <x v="16"/>
    <s v="VLEESHAL AALTER"/>
    <x v="0"/>
    <s v="200707"/>
    <x v="1"/>
    <x v="0"/>
    <s v="België"/>
    <x v="2"/>
    <x v="5"/>
    <s v="Verkoopster"/>
    <x v="1"/>
    <x v="0"/>
    <x v="0"/>
    <n v="1"/>
  </r>
  <r>
    <x v="5"/>
    <x v="5"/>
    <x v="4"/>
    <x v="4"/>
    <x v="17"/>
    <x v="0"/>
    <x v="16"/>
    <s v="PROVIKMO"/>
    <x v="4"/>
    <s v="200708"/>
    <x v="0"/>
    <x v="0"/>
    <s v="België"/>
    <x v="1"/>
    <x v="1"/>
    <s v="paramedicus"/>
    <x v="1"/>
    <x v="0"/>
    <x v="0"/>
    <n v="1"/>
  </r>
  <r>
    <x v="11"/>
    <x v="11"/>
    <x v="1"/>
    <x v="1"/>
    <x v="22"/>
    <x v="0"/>
    <x v="16"/>
    <s v="JACOBS"/>
    <x v="9"/>
    <s v="200708"/>
    <x v="0"/>
    <x v="0"/>
    <s v="België"/>
    <x v="2"/>
    <x v="1"/>
    <s v="ARBEIDER"/>
    <x v="1"/>
    <x v="0"/>
    <x v="0"/>
    <n v="1"/>
  </r>
  <r>
    <x v="0"/>
    <x v="0"/>
    <x v="0"/>
    <x v="5"/>
    <x v="2"/>
    <x v="0"/>
    <x v="16"/>
    <s v="X20 SANITAIR"/>
    <x v="0"/>
    <s v="200707"/>
    <x v="0"/>
    <x v="0"/>
    <s v="België"/>
    <x v="2"/>
    <x v="2"/>
    <s v="filiaalleider"/>
    <x v="1"/>
    <x v="0"/>
    <x v="0"/>
    <n v="1"/>
  </r>
  <r>
    <x v="9"/>
    <x v="9"/>
    <x v="5"/>
    <x v="11"/>
    <x v="39"/>
    <x v="0"/>
    <x v="16"/>
    <s v="Dienstenbedrijf Huis at Werk"/>
    <x v="7"/>
    <s v="200707"/>
    <x v="0"/>
    <x v="0"/>
    <s v="België"/>
    <x v="2"/>
    <x v="3"/>
    <s v="administratief bediende"/>
    <x v="1"/>
    <x v="0"/>
    <x v="0"/>
    <n v="1"/>
  </r>
  <r>
    <x v="6"/>
    <x v="6"/>
    <x v="2"/>
    <x v="5"/>
    <x v="0"/>
    <x v="2"/>
    <x v="16"/>
    <s v="SANDERS"/>
    <x v="7"/>
    <s v="200708"/>
    <x v="0"/>
    <x v="0"/>
    <s v="België"/>
    <x v="0"/>
    <x v="3"/>
    <s v="categorie 3"/>
    <x v="1"/>
    <x v="0"/>
    <x v="0"/>
    <n v="1"/>
  </r>
  <r>
    <x v="6"/>
    <x v="6"/>
    <x v="2"/>
    <x v="5"/>
    <x v="0"/>
    <x v="2"/>
    <x v="16"/>
    <s v="KEEREMAN"/>
    <x v="3"/>
    <s v="200708"/>
    <x v="0"/>
    <x v="1"/>
    <s v="België"/>
    <x v="2"/>
    <x v="3"/>
    <s v="categorie 4"/>
    <x v="1"/>
    <x v="0"/>
    <x v="0"/>
    <n v="1"/>
  </r>
  <r>
    <x v="6"/>
    <x v="6"/>
    <x v="2"/>
    <x v="5"/>
    <x v="0"/>
    <x v="2"/>
    <x v="16"/>
    <s v="WEGRIO"/>
    <x v="3"/>
    <s v="200708"/>
    <x v="0"/>
    <x v="1"/>
    <s v="België"/>
    <x v="0"/>
    <x v="5"/>
    <s v="cat 3"/>
    <x v="1"/>
    <x v="0"/>
    <x v="0"/>
    <n v="1"/>
  </r>
  <r>
    <x v="6"/>
    <x v="6"/>
    <x v="2"/>
    <x v="1"/>
    <x v="11"/>
    <x v="1"/>
    <x v="16"/>
    <s v="BAUWENS EN ZOON"/>
    <x v="6"/>
    <s v="200708"/>
    <x v="0"/>
    <x v="2"/>
    <s v="België"/>
    <x v="2"/>
    <x v="1"/>
    <s v="chauffeur 15 ton en adr"/>
    <x v="1"/>
    <x v="0"/>
    <x v="0"/>
    <n v="1"/>
  </r>
  <r>
    <x v="3"/>
    <x v="3"/>
    <x v="2"/>
    <x v="14"/>
    <x v="3"/>
    <x v="1"/>
    <x v="14"/>
    <s v="GALLIA"/>
    <x v="7"/>
    <s v="200704"/>
    <x v="0"/>
    <x v="0"/>
    <s v="België"/>
    <x v="2"/>
    <x v="6"/>
    <s v="Bediende buitendienst"/>
    <x v="1"/>
    <x v="0"/>
    <x v="0"/>
    <n v="1"/>
  </r>
  <r>
    <x v="6"/>
    <x v="6"/>
    <x v="2"/>
    <x v="4"/>
    <x v="0"/>
    <x v="2"/>
    <x v="16"/>
    <s v="KAEFER BELGIE NV"/>
    <x v="4"/>
    <s v="200708"/>
    <x v="0"/>
    <x v="1"/>
    <s v="België"/>
    <x v="0"/>
    <x v="7"/>
    <s v="verreikerchauffeur/voorman stb"/>
    <x v="1"/>
    <x v="0"/>
    <x v="0"/>
    <n v="1"/>
  </r>
  <r>
    <x v="6"/>
    <x v="6"/>
    <x v="2"/>
    <x v="5"/>
    <x v="0"/>
    <x v="0"/>
    <x v="16"/>
    <s v="BEVA KEUKENS"/>
    <x v="2"/>
    <s v="200708"/>
    <x v="1"/>
    <x v="0"/>
    <s v="België"/>
    <x v="0"/>
    <x v="8"/>
    <s v="cat 1"/>
    <x v="1"/>
    <x v="0"/>
    <x v="0"/>
    <n v="1"/>
  </r>
  <r>
    <x v="2"/>
    <x v="2"/>
    <x v="1"/>
    <x v="9"/>
    <x v="3"/>
    <x v="0"/>
    <x v="16"/>
    <s v="ISDG"/>
    <x v="2"/>
    <s v="200707"/>
    <x v="0"/>
    <x v="0"/>
    <s v="België"/>
    <x v="1"/>
    <x v="3"/>
    <s v="technische medewerker"/>
    <x v="1"/>
    <x v="0"/>
    <x v="0"/>
    <n v="1"/>
  </r>
  <r>
    <x v="2"/>
    <x v="2"/>
    <x v="1"/>
    <x v="3"/>
    <x v="4"/>
    <x v="0"/>
    <x v="16"/>
    <s v="TRES"/>
    <x v="5"/>
    <s v="200708"/>
    <x v="1"/>
    <x v="1"/>
    <s v="België"/>
    <x v="0"/>
    <x v="4"/>
    <s v="Poetsvrouw"/>
    <x v="1"/>
    <x v="0"/>
    <x v="0"/>
    <n v="1"/>
  </r>
  <r>
    <x v="2"/>
    <x v="2"/>
    <x v="1"/>
    <x v="3"/>
    <x v="4"/>
    <x v="0"/>
    <x v="16"/>
    <s v="TRES"/>
    <x v="5"/>
    <s v="200708"/>
    <x v="0"/>
    <x v="1"/>
    <s v="België"/>
    <x v="2"/>
    <x v="4"/>
    <s v="Schilder"/>
    <x v="1"/>
    <x v="0"/>
    <x v="0"/>
    <n v="1"/>
  </r>
  <r>
    <x v="9"/>
    <x v="9"/>
    <x v="5"/>
    <x v="11"/>
    <x v="37"/>
    <x v="0"/>
    <x v="16"/>
    <s v="AQUALIFE"/>
    <x v="2"/>
    <s v="200706"/>
    <x v="0"/>
    <x v="0"/>
    <s v="Andere EU"/>
    <x v="0"/>
    <x v="4"/>
    <s v="glassnijder en glasslijper"/>
    <x v="1"/>
    <x v="0"/>
    <x v="0"/>
    <n v="1"/>
  </r>
  <r>
    <x v="8"/>
    <x v="8"/>
    <x v="2"/>
    <x v="5"/>
    <x v="2"/>
    <x v="0"/>
    <x v="16"/>
    <s v="FOCILUX"/>
    <x v="2"/>
    <s v="200708"/>
    <x v="0"/>
    <x v="0"/>
    <s v="België"/>
    <x v="0"/>
    <x v="6"/>
    <s v="Stockbeheerder verkoper"/>
    <x v="1"/>
    <x v="0"/>
    <x v="0"/>
    <n v="1"/>
  </r>
  <r>
    <x v="2"/>
    <x v="2"/>
    <x v="1"/>
    <x v="13"/>
    <x v="22"/>
    <x v="2"/>
    <x v="16"/>
    <s v="GOM"/>
    <x v="8"/>
    <s v="200708"/>
    <x v="1"/>
    <x v="1"/>
    <s v="Niet-EU"/>
    <x v="0"/>
    <x v="7"/>
    <s v="schoonmaakster"/>
    <x v="1"/>
    <x v="1"/>
    <x v="1"/>
    <n v="1"/>
  </r>
  <r>
    <x v="3"/>
    <x v="3"/>
    <x v="2"/>
    <x v="10"/>
    <x v="14"/>
    <x v="2"/>
    <x v="16"/>
    <s v="DE KEGEL ANN"/>
    <x v="7"/>
    <s v="200707"/>
    <x v="1"/>
    <x v="0"/>
    <s v="België"/>
    <x v="0"/>
    <x v="9"/>
    <s v="Strijkster"/>
    <x v="1"/>
    <x v="0"/>
    <x v="0"/>
    <n v="1"/>
  </r>
  <r>
    <x v="3"/>
    <x v="3"/>
    <x v="2"/>
    <x v="2"/>
    <x v="17"/>
    <x v="0"/>
    <x v="16"/>
    <s v="ORTHO ROELS"/>
    <x v="7"/>
    <s v="200708"/>
    <x v="1"/>
    <x v="0"/>
    <s v="België"/>
    <x v="2"/>
    <x v="6"/>
    <s v="tandartsassistente"/>
    <x v="1"/>
    <x v="0"/>
    <x v="0"/>
    <n v="1"/>
  </r>
  <r>
    <x v="2"/>
    <x v="2"/>
    <x v="1"/>
    <x v="4"/>
    <x v="35"/>
    <x v="0"/>
    <x v="16"/>
    <s v="VLEMINCKVELD"/>
    <x v="6"/>
    <s v="200708"/>
    <x v="1"/>
    <x v="0"/>
    <s v="België"/>
    <x v="2"/>
    <x v="6"/>
    <s v="verzorgende"/>
    <x v="1"/>
    <x v="0"/>
    <x v="0"/>
    <n v="1"/>
  </r>
  <r>
    <x v="4"/>
    <x v="4"/>
    <x v="3"/>
    <x v="3"/>
    <x v="3"/>
    <x v="0"/>
    <x v="16"/>
    <s v="MSH"/>
    <x v="2"/>
    <s v="200707"/>
    <x v="0"/>
    <x v="0"/>
    <s v="België"/>
    <x v="1"/>
    <x v="6"/>
    <s v="project manager"/>
    <x v="1"/>
    <x v="0"/>
    <x v="0"/>
    <n v="1"/>
  </r>
  <r>
    <x v="3"/>
    <x v="3"/>
    <x v="2"/>
    <x v="2"/>
    <x v="27"/>
    <x v="1"/>
    <x v="16"/>
    <s v="BOEL"/>
    <x v="7"/>
    <s v="200707"/>
    <x v="1"/>
    <x v="0"/>
    <s v="België"/>
    <x v="2"/>
    <x v="0"/>
    <s v="verkoopster"/>
    <x v="1"/>
    <x v="0"/>
    <x v="0"/>
    <n v="1"/>
  </r>
  <r>
    <x v="9"/>
    <x v="9"/>
    <x v="5"/>
    <x v="4"/>
    <x v="11"/>
    <x v="1"/>
    <x v="16"/>
    <s v="GTS - GEYBELS TRANSPORT SERVICE"/>
    <x v="5"/>
    <s v="200707"/>
    <x v="0"/>
    <x v="0"/>
    <s v="België"/>
    <x v="2"/>
    <x v="6"/>
    <s v="chauffeur"/>
    <x v="1"/>
    <x v="2"/>
    <x v="2"/>
    <n v="1"/>
  </r>
  <r>
    <x v="6"/>
    <x v="6"/>
    <x v="2"/>
    <x v="12"/>
    <x v="0"/>
    <x v="0"/>
    <x v="16"/>
    <s v="J &amp; D BESTRATING"/>
    <x v="7"/>
    <s v="200708"/>
    <x v="0"/>
    <x v="0"/>
    <s v="België"/>
    <x v="0"/>
    <x v="4"/>
    <s v="Klinkerlegger"/>
    <x v="1"/>
    <x v="0"/>
    <x v="0"/>
    <n v="1"/>
  </r>
  <r>
    <x v="2"/>
    <x v="2"/>
    <x v="1"/>
    <x v="4"/>
    <x v="19"/>
    <x v="1"/>
    <x v="16"/>
    <s v="LUYCKX"/>
    <x v="6"/>
    <s v="200708"/>
    <x v="0"/>
    <x v="0"/>
    <s v="België"/>
    <x v="2"/>
    <x v="6"/>
    <s v="Klusjesman"/>
    <x v="1"/>
    <x v="0"/>
    <x v="0"/>
    <n v="1"/>
  </r>
  <r>
    <x v="12"/>
    <x v="12"/>
    <x v="1"/>
    <x v="0"/>
    <x v="4"/>
    <x v="0"/>
    <x v="15"/>
    <s v="ECO FILL"/>
    <x v="2"/>
    <s v="200705"/>
    <x v="0"/>
    <x v="1"/>
    <s v="België"/>
    <x v="2"/>
    <x v="1"/>
    <s v="commercieel afgevaardigde"/>
    <x v="1"/>
    <x v="0"/>
    <x v="0"/>
    <n v="1"/>
  </r>
  <r>
    <x v="10"/>
    <x v="10"/>
    <x v="2"/>
    <x v="2"/>
    <x v="6"/>
    <x v="0"/>
    <x v="16"/>
    <s v="ALUVISION"/>
    <x v="5"/>
    <s v="200708"/>
    <x v="0"/>
    <x v="0"/>
    <s v="België"/>
    <x v="2"/>
    <x v="1"/>
    <s v="Technisch Medewerker"/>
    <x v="1"/>
    <x v="2"/>
    <x v="0"/>
    <n v="1"/>
  </r>
  <r>
    <x v="11"/>
    <x v="11"/>
    <x v="1"/>
    <x v="1"/>
    <x v="6"/>
    <x v="0"/>
    <x v="16"/>
    <s v="STAAL STRAAL WEELDE INTERNATIONAL"/>
    <x v="3"/>
    <s v="200708"/>
    <x v="0"/>
    <x v="0"/>
    <s v="België"/>
    <x v="0"/>
    <x v="1"/>
    <s v="verf spuiter"/>
    <x v="1"/>
    <x v="0"/>
    <x v="0"/>
    <n v="1"/>
  </r>
  <r>
    <x v="11"/>
    <x v="11"/>
    <x v="1"/>
    <x v="1"/>
    <x v="8"/>
    <x v="0"/>
    <x v="16"/>
    <s v="HOTEL VERLOOY"/>
    <x v="7"/>
    <s v="200707"/>
    <x v="1"/>
    <x v="0"/>
    <s v="België"/>
    <x v="1"/>
    <x v="1"/>
    <s v="receptie"/>
    <x v="1"/>
    <x v="0"/>
    <x v="0"/>
    <n v="1"/>
  </r>
  <r>
    <x v="9"/>
    <x v="9"/>
    <x v="5"/>
    <x v="11"/>
    <x v="12"/>
    <x v="2"/>
    <x v="16"/>
    <s v="H-Apack"/>
    <x v="7"/>
    <s v="200708"/>
    <x v="0"/>
    <x v="0"/>
    <s v="Niet-EU"/>
    <x v="0"/>
    <x v="3"/>
    <s v="arbeider"/>
    <x v="1"/>
    <x v="2"/>
    <x v="0"/>
    <n v="1"/>
  </r>
  <r>
    <x v="2"/>
    <x v="2"/>
    <x v="1"/>
    <x v="2"/>
    <x v="3"/>
    <x v="2"/>
    <x v="16"/>
    <s v="ASYSTO"/>
    <x v="3"/>
    <s v="200709"/>
    <x v="0"/>
    <x v="2"/>
    <s v="België"/>
    <x v="1"/>
    <x v="4"/>
    <s v="bediende"/>
    <x v="1"/>
    <x v="0"/>
    <x v="0"/>
    <n v="1"/>
  </r>
  <r>
    <x v="11"/>
    <x v="11"/>
    <x v="1"/>
    <x v="1"/>
    <x v="0"/>
    <x v="0"/>
    <x v="16"/>
    <s v="OP DE BEECK TECHNICS"/>
    <x v="3"/>
    <s v="200708"/>
    <x v="0"/>
    <x v="0"/>
    <s v="België"/>
    <x v="2"/>
    <x v="1"/>
    <s v="loodgieter"/>
    <x v="1"/>
    <x v="0"/>
    <x v="0"/>
    <n v="1"/>
  </r>
  <r>
    <x v="13"/>
    <x v="13"/>
    <x v="0"/>
    <x v="12"/>
    <x v="47"/>
    <x v="0"/>
    <x v="16"/>
    <s v="LANO"/>
    <x v="1"/>
    <s v="200707"/>
    <x v="0"/>
    <x v="0"/>
    <s v="België"/>
    <x v="0"/>
    <x v="0"/>
    <s v="inpakker"/>
    <x v="1"/>
    <x v="0"/>
    <x v="0"/>
    <n v="1"/>
  </r>
  <r>
    <x v="13"/>
    <x v="13"/>
    <x v="0"/>
    <x v="12"/>
    <x v="47"/>
    <x v="2"/>
    <x v="16"/>
    <s v="LANO"/>
    <x v="1"/>
    <s v="200708"/>
    <x v="0"/>
    <x v="0"/>
    <s v="België"/>
    <x v="0"/>
    <x v="6"/>
    <s v="machineman ververij"/>
    <x v="1"/>
    <x v="0"/>
    <x v="0"/>
    <n v="1"/>
  </r>
  <r>
    <x v="5"/>
    <x v="5"/>
    <x v="4"/>
    <x v="9"/>
    <x v="3"/>
    <x v="1"/>
    <x v="16"/>
    <s v="KANSRIJK ONDERNEMEN"/>
    <x v="0"/>
    <s v="200707"/>
    <x v="0"/>
    <x v="0"/>
    <s v="België"/>
    <x v="1"/>
    <x v="6"/>
    <s v="Stafmedewerker"/>
    <x v="1"/>
    <x v="0"/>
    <x v="0"/>
    <n v="1"/>
  </r>
  <r>
    <x v="5"/>
    <x v="5"/>
    <x v="4"/>
    <x v="8"/>
    <x v="11"/>
    <x v="1"/>
    <x v="16"/>
    <s v="GIRAUD BELGIË"/>
    <x v="6"/>
    <s v="200708"/>
    <x v="0"/>
    <x v="0"/>
    <s v="België"/>
    <x v="1"/>
    <x v="1"/>
    <s v="bevrachtings bediende"/>
    <x v="1"/>
    <x v="0"/>
    <x v="0"/>
    <n v="1"/>
  </r>
  <r>
    <x v="2"/>
    <x v="2"/>
    <x v="1"/>
    <x v="1"/>
    <x v="22"/>
    <x v="0"/>
    <x v="16"/>
    <s v="CARE"/>
    <x v="8"/>
    <s v="200708"/>
    <x v="1"/>
    <x v="0"/>
    <s v="België"/>
    <x v="0"/>
    <x v="9"/>
    <s v="schoonmaakster"/>
    <x v="1"/>
    <x v="0"/>
    <x v="0"/>
    <n v="1"/>
  </r>
  <r>
    <x v="3"/>
    <x v="3"/>
    <x v="2"/>
    <x v="2"/>
    <x v="25"/>
    <x v="2"/>
    <x v="16"/>
    <s v="PLASTIC OMNIUM BENELUX"/>
    <x v="5"/>
    <s v="200709"/>
    <x v="0"/>
    <x v="1"/>
    <s v="België"/>
    <x v="1"/>
    <x v="9"/>
    <s v="WAREHOUSE SUPERVISOR"/>
    <x v="1"/>
    <x v="0"/>
    <x v="0"/>
    <n v="1"/>
  </r>
  <r>
    <x v="7"/>
    <x v="7"/>
    <x v="0"/>
    <x v="12"/>
    <x v="11"/>
    <x v="2"/>
    <x v="16"/>
    <s v="GIRAUD BELGIË"/>
    <x v="6"/>
    <s v="200708"/>
    <x v="0"/>
    <x v="0"/>
    <s v="België"/>
    <x v="0"/>
    <x v="8"/>
    <s v="administratief bediende"/>
    <x v="1"/>
    <x v="0"/>
    <x v="0"/>
    <n v="1"/>
  </r>
  <r>
    <x v="2"/>
    <x v="2"/>
    <x v="1"/>
    <x v="1"/>
    <x v="22"/>
    <x v="0"/>
    <x v="16"/>
    <s v="CARE"/>
    <x v="8"/>
    <s v="200708"/>
    <x v="1"/>
    <x v="0"/>
    <s v="België"/>
    <x v="2"/>
    <x v="1"/>
    <s v="schoonmaakster"/>
    <x v="1"/>
    <x v="0"/>
    <x v="0"/>
    <n v="1"/>
  </r>
  <r>
    <x v="4"/>
    <x v="14"/>
    <x v="3"/>
    <x v="0"/>
    <x v="8"/>
    <x v="1"/>
    <x v="16"/>
    <s v="DE POTTER"/>
    <x v="2"/>
    <s v="200708"/>
    <x v="0"/>
    <x v="0"/>
    <s v="België"/>
    <x v="0"/>
    <x v="2"/>
    <s v="nachtwaker"/>
    <x v="1"/>
    <x v="0"/>
    <x v="0"/>
    <n v="1"/>
  </r>
  <r>
    <x v="7"/>
    <x v="7"/>
    <x v="0"/>
    <x v="6"/>
    <x v="9"/>
    <x v="0"/>
    <x v="16"/>
    <s v="NEVECO"/>
    <x v="0"/>
    <s v="200708"/>
    <x v="1"/>
    <x v="0"/>
    <s v="België"/>
    <x v="0"/>
    <x v="0"/>
    <s v="verkoopster"/>
    <x v="1"/>
    <x v="0"/>
    <x v="0"/>
    <n v="1"/>
  </r>
  <r>
    <x v="2"/>
    <x v="2"/>
    <x v="1"/>
    <x v="13"/>
    <x v="22"/>
    <x v="2"/>
    <x v="16"/>
    <s v="LAURENTY"/>
    <x v="4"/>
    <s v="200707"/>
    <x v="1"/>
    <x v="1"/>
    <s v="Niet-EU"/>
    <x v="0"/>
    <x v="7"/>
    <s v="Schoonmaakster"/>
    <x v="1"/>
    <x v="1"/>
    <x v="1"/>
    <n v="1"/>
  </r>
  <r>
    <x v="0"/>
    <x v="0"/>
    <x v="0"/>
    <x v="8"/>
    <x v="8"/>
    <x v="0"/>
    <x v="14"/>
    <s v="SONCAT"/>
    <x v="0"/>
    <s v="200704"/>
    <x v="0"/>
    <x v="0"/>
    <s v="België"/>
    <x v="0"/>
    <x v="6"/>
    <s v="keukenhulp"/>
    <x v="1"/>
    <x v="0"/>
    <x v="0"/>
    <n v="1"/>
  </r>
  <r>
    <x v="6"/>
    <x v="6"/>
    <x v="2"/>
    <x v="6"/>
    <x v="19"/>
    <x v="1"/>
    <x v="16"/>
    <s v="BAERT MARC"/>
    <x v="7"/>
    <s v="200708"/>
    <x v="0"/>
    <x v="0"/>
    <s v="België"/>
    <x v="2"/>
    <x v="5"/>
    <s v="elektrieker"/>
    <x v="1"/>
    <x v="0"/>
    <x v="0"/>
    <n v="1"/>
  </r>
  <r>
    <x v="13"/>
    <x v="13"/>
    <x v="0"/>
    <x v="12"/>
    <x v="8"/>
    <x v="2"/>
    <x v="16"/>
    <s v="NOA'S"/>
    <x v="2"/>
    <s v="200707"/>
    <x v="0"/>
    <x v="1"/>
    <s v="België"/>
    <x v="2"/>
    <x v="0"/>
    <s v="kelner"/>
    <x v="1"/>
    <x v="0"/>
    <x v="0"/>
    <n v="1"/>
  </r>
  <r>
    <x v="4"/>
    <x v="4"/>
    <x v="3"/>
    <x v="3"/>
    <x v="6"/>
    <x v="1"/>
    <x v="16"/>
    <s v="MATERIALISE"/>
    <x v="4"/>
    <s v="200709"/>
    <x v="1"/>
    <x v="1"/>
    <s v="België"/>
    <x v="2"/>
    <x v="0"/>
    <s v="Poetsvrouw"/>
    <x v="1"/>
    <x v="0"/>
    <x v="0"/>
    <n v="1"/>
  </r>
  <r>
    <x v="9"/>
    <x v="9"/>
    <x v="5"/>
    <x v="11"/>
    <x v="43"/>
    <x v="0"/>
    <x v="16"/>
    <s v="HEMI FASHION"/>
    <x v="7"/>
    <s v="200708"/>
    <x v="1"/>
    <x v="1"/>
    <s v="België"/>
    <x v="0"/>
    <x v="0"/>
    <s v="Retoucheuse"/>
    <x v="1"/>
    <x v="0"/>
    <x v="0"/>
    <n v="1"/>
  </r>
  <r>
    <x v="9"/>
    <x v="9"/>
    <x v="5"/>
    <x v="11"/>
    <x v="2"/>
    <x v="0"/>
    <x v="16"/>
    <s v="HERACHMA"/>
    <x v="3"/>
    <s v="200708"/>
    <x v="1"/>
    <x v="0"/>
    <s v="België"/>
    <x v="0"/>
    <x v="1"/>
    <s v="winkelbediende"/>
    <x v="1"/>
    <x v="0"/>
    <x v="0"/>
    <n v="1"/>
  </r>
  <r>
    <x v="11"/>
    <x v="11"/>
    <x v="1"/>
    <x v="7"/>
    <x v="4"/>
    <x v="1"/>
    <x v="16"/>
    <s v="MARDANA INTERNATIONAL"/>
    <x v="7"/>
    <s v="200707"/>
    <x v="0"/>
    <x v="1"/>
    <s v="België"/>
    <x v="0"/>
    <x v="1"/>
    <s v="Arbeider"/>
    <x v="1"/>
    <x v="0"/>
    <x v="2"/>
    <n v="1"/>
  </r>
  <r>
    <x v="2"/>
    <x v="2"/>
    <x v="1"/>
    <x v="6"/>
    <x v="22"/>
    <x v="1"/>
    <x v="16"/>
    <s v="GOM"/>
    <x v="8"/>
    <s v="200708"/>
    <x v="1"/>
    <x v="0"/>
    <s v="België"/>
    <x v="0"/>
    <x v="9"/>
    <s v="schoonmaakster"/>
    <x v="1"/>
    <x v="0"/>
    <x v="0"/>
    <n v="1"/>
  </r>
  <r>
    <x v="0"/>
    <x v="0"/>
    <x v="0"/>
    <x v="10"/>
    <x v="4"/>
    <x v="2"/>
    <x v="16"/>
    <s v="SOCIAAL BUREAU (A.D.M.B.)"/>
    <x v="2"/>
    <s v="200707"/>
    <x v="1"/>
    <x v="2"/>
    <s v="België"/>
    <x v="0"/>
    <x v="2"/>
    <s v="poetsvrouw"/>
    <x v="1"/>
    <x v="0"/>
    <x v="0"/>
    <n v="1"/>
  </r>
  <r>
    <x v="5"/>
    <x v="5"/>
    <x v="4"/>
    <x v="10"/>
    <x v="41"/>
    <x v="2"/>
    <x v="16"/>
    <s v="G4S AVIATION SECURITY"/>
    <x v="0"/>
    <s v="200708"/>
    <x v="1"/>
    <x v="0"/>
    <s v="België"/>
    <x v="0"/>
    <x v="4"/>
    <s v="bewakingsagent"/>
    <x v="1"/>
    <x v="0"/>
    <x v="0"/>
    <n v="1"/>
  </r>
  <r>
    <x v="5"/>
    <x v="5"/>
    <x v="4"/>
    <x v="13"/>
    <x v="41"/>
    <x v="2"/>
    <x v="16"/>
    <s v="G4S AVIATION SECURITY"/>
    <x v="0"/>
    <s v="200708"/>
    <x v="1"/>
    <x v="0"/>
    <s v="Niet-EU"/>
    <x v="0"/>
    <x v="7"/>
    <s v="Bewakingsagent"/>
    <x v="1"/>
    <x v="1"/>
    <x v="1"/>
    <n v="1"/>
  </r>
  <r>
    <x v="5"/>
    <x v="5"/>
    <x v="4"/>
    <x v="1"/>
    <x v="41"/>
    <x v="2"/>
    <x v="16"/>
    <s v="G4S AVIATION SECURITY"/>
    <x v="0"/>
    <s v="200708"/>
    <x v="0"/>
    <x v="1"/>
    <s v="België"/>
    <x v="2"/>
    <x v="5"/>
    <s v="Bewakingsagent"/>
    <x v="1"/>
    <x v="0"/>
    <x v="0"/>
    <n v="1"/>
  </r>
  <r>
    <x v="5"/>
    <x v="5"/>
    <x v="4"/>
    <x v="9"/>
    <x v="41"/>
    <x v="2"/>
    <x v="16"/>
    <s v="G4S AVIATION SECURITY"/>
    <x v="0"/>
    <s v="200708"/>
    <x v="1"/>
    <x v="0"/>
    <s v="België"/>
    <x v="2"/>
    <x v="5"/>
    <s v="Bewakingsagent"/>
    <x v="1"/>
    <x v="0"/>
    <x v="0"/>
    <n v="1"/>
  </r>
  <r>
    <x v="13"/>
    <x v="13"/>
    <x v="0"/>
    <x v="12"/>
    <x v="6"/>
    <x v="1"/>
    <x v="16"/>
    <s v="ALLAERT ALUMINIUM"/>
    <x v="5"/>
    <s v="200707"/>
    <x v="0"/>
    <x v="0"/>
    <s v="België"/>
    <x v="0"/>
    <x v="1"/>
    <s v="productiearbeider"/>
    <x v="1"/>
    <x v="0"/>
    <x v="0"/>
    <n v="1"/>
  </r>
  <r>
    <x v="13"/>
    <x v="13"/>
    <x v="0"/>
    <x v="6"/>
    <x v="20"/>
    <x v="1"/>
    <x v="16"/>
    <s v="ALLAERT ALUMINIUM"/>
    <x v="5"/>
    <s v="200708"/>
    <x v="0"/>
    <x v="0"/>
    <s v="België"/>
    <x v="1"/>
    <x v="1"/>
    <s v="projectleider"/>
    <x v="1"/>
    <x v="0"/>
    <x v="0"/>
    <n v="1"/>
  </r>
  <r>
    <x v="7"/>
    <x v="7"/>
    <x v="0"/>
    <x v="12"/>
    <x v="6"/>
    <x v="0"/>
    <x v="16"/>
    <s v="RADIUS"/>
    <x v="5"/>
    <s v="200708"/>
    <x v="0"/>
    <x v="0"/>
    <s v="Andere EU"/>
    <x v="2"/>
    <x v="1"/>
    <s v="metaalarbeider"/>
    <x v="1"/>
    <x v="0"/>
    <x v="0"/>
    <n v="1"/>
  </r>
  <r>
    <x v="1"/>
    <x v="1"/>
    <x v="0"/>
    <x v="0"/>
    <x v="8"/>
    <x v="2"/>
    <x v="16"/>
    <s v="FLANDERS LODGE"/>
    <x v="3"/>
    <s v="200708"/>
    <x v="0"/>
    <x v="3"/>
    <s v="België"/>
    <x v="2"/>
    <x v="1"/>
    <s v="nachtwaker"/>
    <x v="1"/>
    <x v="0"/>
    <x v="2"/>
    <n v="1"/>
  </r>
  <r>
    <x v="4"/>
    <x v="14"/>
    <x v="3"/>
    <x v="13"/>
    <x v="41"/>
    <x v="2"/>
    <x v="16"/>
    <s v="ICTS Belgium"/>
    <x v="6"/>
    <s v="200708"/>
    <x v="0"/>
    <x v="0"/>
    <s v="Niet-EU"/>
    <x v="0"/>
    <x v="7"/>
    <s v="security Agent"/>
    <x v="1"/>
    <x v="1"/>
    <x v="1"/>
    <n v="1"/>
  </r>
  <r>
    <x v="4"/>
    <x v="14"/>
    <x v="3"/>
    <x v="4"/>
    <x v="41"/>
    <x v="0"/>
    <x v="16"/>
    <s v="ICTS Belgium"/>
    <x v="6"/>
    <s v="200707"/>
    <x v="1"/>
    <x v="0"/>
    <s v="België"/>
    <x v="2"/>
    <x v="1"/>
    <s v="Security Agent"/>
    <x v="1"/>
    <x v="0"/>
    <x v="0"/>
    <n v="1"/>
  </r>
  <r>
    <x v="9"/>
    <x v="9"/>
    <x v="5"/>
    <x v="7"/>
    <x v="11"/>
    <x v="0"/>
    <x v="16"/>
    <s v="HEYNICKX LEON"/>
    <x v="5"/>
    <s v="200708"/>
    <x v="0"/>
    <x v="1"/>
    <s v="België"/>
    <x v="2"/>
    <x v="1"/>
    <s v="camioneur"/>
    <x v="1"/>
    <x v="0"/>
    <x v="0"/>
    <n v="1"/>
  </r>
  <r>
    <x v="2"/>
    <x v="2"/>
    <x v="1"/>
    <x v="3"/>
    <x v="53"/>
    <x v="0"/>
    <x v="16"/>
    <s v="PETRONAS LUBRICANTS BELGIUM"/>
    <x v="9"/>
    <s v="200707"/>
    <x v="1"/>
    <x v="1"/>
    <s v="België"/>
    <x v="2"/>
    <x v="5"/>
    <s v="Mgt assistente"/>
    <x v="1"/>
    <x v="0"/>
    <x v="0"/>
    <n v="1"/>
  </r>
  <r>
    <x v="2"/>
    <x v="2"/>
    <x v="1"/>
    <x v="4"/>
    <x v="64"/>
    <x v="1"/>
    <x v="16"/>
    <s v="SGS BUREAU NIVELLES"/>
    <x v="0"/>
    <s v="200708"/>
    <x v="0"/>
    <x v="0"/>
    <s v="België"/>
    <x v="1"/>
    <x v="0"/>
    <s v="Project Manager"/>
    <x v="1"/>
    <x v="0"/>
    <x v="0"/>
    <n v="1"/>
  </r>
  <r>
    <x v="9"/>
    <x v="9"/>
    <x v="5"/>
    <x v="11"/>
    <x v="43"/>
    <x v="2"/>
    <x v="16"/>
    <s v="VANBOCKRYCK"/>
    <x v="5"/>
    <s v="200708"/>
    <x v="1"/>
    <x v="0"/>
    <s v="België"/>
    <x v="0"/>
    <x v="9"/>
    <s v="arbeidster"/>
    <x v="1"/>
    <x v="0"/>
    <x v="0"/>
    <n v="1"/>
  </r>
  <r>
    <x v="10"/>
    <x v="10"/>
    <x v="2"/>
    <x v="6"/>
    <x v="22"/>
    <x v="1"/>
    <x v="16"/>
    <s v="SATISFACTORY"/>
    <x v="7"/>
    <s v="200709"/>
    <x v="1"/>
    <x v="0"/>
    <s v="België"/>
    <x v="2"/>
    <x v="1"/>
    <s v="schoonmaakster"/>
    <x v="1"/>
    <x v="0"/>
    <x v="0"/>
    <n v="1"/>
  </r>
  <r>
    <x v="9"/>
    <x v="9"/>
    <x v="5"/>
    <x v="7"/>
    <x v="43"/>
    <x v="2"/>
    <x v="16"/>
    <s v="VANBOCKRYCK"/>
    <x v="5"/>
    <s v="200707"/>
    <x v="1"/>
    <x v="0"/>
    <s v="Andere EU"/>
    <x v="2"/>
    <x v="5"/>
    <s v="arbeidster"/>
    <x v="1"/>
    <x v="0"/>
    <x v="0"/>
    <n v="1"/>
  </r>
  <r>
    <x v="2"/>
    <x v="2"/>
    <x v="1"/>
    <x v="9"/>
    <x v="3"/>
    <x v="0"/>
    <x v="16"/>
    <s v="SIEMATIC BELGIE GEW COM VEN"/>
    <x v="2"/>
    <s v="200708"/>
    <x v="0"/>
    <x v="0"/>
    <s v="België"/>
    <x v="0"/>
    <x v="1"/>
    <s v="binnendienstmedewerker"/>
    <x v="1"/>
    <x v="0"/>
    <x v="0"/>
    <n v="1"/>
  </r>
  <r>
    <x v="9"/>
    <x v="9"/>
    <x v="5"/>
    <x v="3"/>
    <x v="2"/>
    <x v="0"/>
    <x v="17"/>
    <s v="RIFEKA"/>
    <x v="3"/>
    <s v="200707"/>
    <x v="1"/>
    <x v="0"/>
    <s v="België"/>
    <x v="0"/>
    <x v="0"/>
    <s v="verkoopster"/>
    <x v="1"/>
    <x v="0"/>
    <x v="0"/>
    <n v="1"/>
  </r>
  <r>
    <x v="9"/>
    <x v="9"/>
    <x v="5"/>
    <x v="11"/>
    <x v="2"/>
    <x v="0"/>
    <x v="17"/>
    <s v="RIFEKA"/>
    <x v="3"/>
    <s v="200708"/>
    <x v="1"/>
    <x v="0"/>
    <s v="België"/>
    <x v="0"/>
    <x v="6"/>
    <s v="verkoopster"/>
    <x v="1"/>
    <x v="0"/>
    <x v="0"/>
    <n v="1"/>
  </r>
  <r>
    <x v="2"/>
    <x v="2"/>
    <x v="1"/>
    <x v="1"/>
    <x v="19"/>
    <x v="1"/>
    <x v="17"/>
    <s v="LUYCKX"/>
    <x v="6"/>
    <s v="200709"/>
    <x v="0"/>
    <x v="0"/>
    <s v="België"/>
    <x v="2"/>
    <x v="6"/>
    <s v="lasser"/>
    <x v="1"/>
    <x v="0"/>
    <x v="0"/>
    <n v="1"/>
  </r>
  <r>
    <x v="2"/>
    <x v="2"/>
    <x v="1"/>
    <x v="1"/>
    <x v="19"/>
    <x v="0"/>
    <x v="17"/>
    <s v="LUYCKX"/>
    <x v="6"/>
    <s v="200709"/>
    <x v="0"/>
    <x v="0"/>
    <s v="België"/>
    <x v="2"/>
    <x v="6"/>
    <s v="Magazijnier"/>
    <x v="1"/>
    <x v="0"/>
    <x v="0"/>
    <n v="1"/>
  </r>
  <r>
    <x v="8"/>
    <x v="8"/>
    <x v="2"/>
    <x v="6"/>
    <x v="3"/>
    <x v="0"/>
    <x v="17"/>
    <s v="GIA CATARO"/>
    <x v="6"/>
    <s v="200709"/>
    <x v="0"/>
    <x v="1"/>
    <s v="België"/>
    <x v="1"/>
    <x v="6"/>
    <s v="Senior Consultancy"/>
    <x v="1"/>
    <x v="0"/>
    <x v="0"/>
    <n v="1"/>
  </r>
  <r>
    <x v="12"/>
    <x v="12"/>
    <x v="1"/>
    <x v="5"/>
    <x v="34"/>
    <x v="0"/>
    <x v="17"/>
    <s v="BEYERS KOFFIE"/>
    <x v="6"/>
    <s v="200708"/>
    <x v="0"/>
    <x v="2"/>
    <s v="België"/>
    <x v="0"/>
    <x v="3"/>
    <s v="heftruckchauffeur"/>
    <x v="1"/>
    <x v="0"/>
    <x v="0"/>
    <n v="1"/>
  </r>
  <r>
    <x v="2"/>
    <x v="2"/>
    <x v="1"/>
    <x v="4"/>
    <x v="3"/>
    <x v="0"/>
    <x v="17"/>
    <s v="LITHOS PRINTING"/>
    <x v="5"/>
    <s v="200708"/>
    <x v="0"/>
    <x v="1"/>
    <s v="België"/>
    <x v="2"/>
    <x v="6"/>
    <s v="prepress verantwoordelijke"/>
    <x v="1"/>
    <x v="0"/>
    <x v="0"/>
    <n v="1"/>
  </r>
  <r>
    <x v="7"/>
    <x v="7"/>
    <x v="0"/>
    <x v="12"/>
    <x v="3"/>
    <x v="0"/>
    <x v="17"/>
    <s v="DELTRACON"/>
    <x v="3"/>
    <s v="200708"/>
    <x v="1"/>
    <x v="0"/>
    <s v="België"/>
    <x v="1"/>
    <x v="4"/>
    <s v="adminstratief bediende"/>
    <x v="1"/>
    <x v="0"/>
    <x v="0"/>
    <n v="1"/>
  </r>
  <r>
    <x v="12"/>
    <x v="12"/>
    <x v="1"/>
    <x v="10"/>
    <x v="53"/>
    <x v="0"/>
    <x v="17"/>
    <s v="PELEMAN INDUSTRIES"/>
    <x v="6"/>
    <s v="200708"/>
    <x v="0"/>
    <x v="1"/>
    <s v="België"/>
    <x v="0"/>
    <x v="6"/>
    <s v="machineoperator"/>
    <x v="1"/>
    <x v="0"/>
    <x v="0"/>
    <n v="1"/>
  </r>
  <r>
    <x v="5"/>
    <x v="5"/>
    <x v="4"/>
    <x v="0"/>
    <x v="17"/>
    <x v="0"/>
    <x v="17"/>
    <s v="DUNEPANNE"/>
    <x v="5"/>
    <s v="200707"/>
    <x v="0"/>
    <x v="0"/>
    <s v="België"/>
    <x v="0"/>
    <x v="0"/>
    <s v="arbeider"/>
    <x v="1"/>
    <x v="0"/>
    <x v="0"/>
    <n v="1"/>
  </r>
  <r>
    <x v="2"/>
    <x v="2"/>
    <x v="1"/>
    <x v="8"/>
    <x v="8"/>
    <x v="0"/>
    <x v="17"/>
    <s v="SAINT SAUVEUR"/>
    <x v="3"/>
    <s v="200707"/>
    <x v="0"/>
    <x v="2"/>
    <s v="België"/>
    <x v="0"/>
    <x v="5"/>
    <s v="kok"/>
    <x v="1"/>
    <x v="0"/>
    <x v="2"/>
    <n v="1"/>
  </r>
  <r>
    <x v="13"/>
    <x v="13"/>
    <x v="0"/>
    <x v="12"/>
    <x v="38"/>
    <x v="0"/>
    <x v="17"/>
    <s v="BWM 'T VEER"/>
    <x v="1"/>
    <s v="200709"/>
    <x v="0"/>
    <x v="0"/>
    <s v="Andere EU"/>
    <x v="0"/>
    <x v="6"/>
    <s v="arbeider recyclage"/>
    <x v="1"/>
    <x v="0"/>
    <x v="0"/>
    <n v="1"/>
  </r>
  <r>
    <x v="8"/>
    <x v="8"/>
    <x v="2"/>
    <x v="6"/>
    <x v="2"/>
    <x v="0"/>
    <x v="17"/>
    <s v="LIMERICK"/>
    <x v="7"/>
    <s v="200708"/>
    <x v="0"/>
    <x v="0"/>
    <s v="België"/>
    <x v="1"/>
    <x v="3"/>
    <s v="VERKOPER"/>
    <x v="1"/>
    <x v="0"/>
    <x v="0"/>
    <n v="1"/>
  </r>
  <r>
    <x v="2"/>
    <x v="2"/>
    <x v="1"/>
    <x v="9"/>
    <x v="3"/>
    <x v="0"/>
    <x v="17"/>
    <s v="KOHERA"/>
    <x v="7"/>
    <s v="200707"/>
    <x v="0"/>
    <x v="0"/>
    <s v="België"/>
    <x v="2"/>
    <x v="1"/>
    <s v="IT Consultant"/>
    <x v="1"/>
    <x v="0"/>
    <x v="0"/>
    <n v="1"/>
  </r>
  <r>
    <x v="9"/>
    <x v="9"/>
    <x v="5"/>
    <x v="11"/>
    <x v="32"/>
    <x v="1"/>
    <x v="17"/>
    <s v="K. VERSTRAETE"/>
    <x v="7"/>
    <s v="200708"/>
    <x v="0"/>
    <x v="1"/>
    <s v="België"/>
    <x v="2"/>
    <x v="6"/>
    <s v="Arbeider"/>
    <x v="1"/>
    <x v="0"/>
    <x v="0"/>
    <n v="1"/>
  </r>
  <r>
    <x v="2"/>
    <x v="2"/>
    <x v="1"/>
    <x v="13"/>
    <x v="22"/>
    <x v="2"/>
    <x v="17"/>
    <s v="GOM"/>
    <x v="8"/>
    <s v="200709"/>
    <x v="1"/>
    <x v="0"/>
    <s v="Niet-EU"/>
    <x v="0"/>
    <x v="7"/>
    <s v="schoonmaakster"/>
    <x v="1"/>
    <x v="1"/>
    <x v="1"/>
    <n v="1"/>
  </r>
  <r>
    <x v="2"/>
    <x v="2"/>
    <x v="1"/>
    <x v="2"/>
    <x v="22"/>
    <x v="2"/>
    <x v="17"/>
    <s v="GOM"/>
    <x v="8"/>
    <s v="200709"/>
    <x v="1"/>
    <x v="0"/>
    <s v="België"/>
    <x v="2"/>
    <x v="4"/>
    <s v="schoonmaakster"/>
    <x v="1"/>
    <x v="0"/>
    <x v="0"/>
    <n v="1"/>
  </r>
  <r>
    <x v="9"/>
    <x v="9"/>
    <x v="5"/>
    <x v="11"/>
    <x v="0"/>
    <x v="1"/>
    <x v="17"/>
    <s v="JANSEN VERWARMING"/>
    <x v="3"/>
    <s v="200709"/>
    <x v="0"/>
    <x v="0"/>
    <s v="België"/>
    <x v="0"/>
    <x v="6"/>
    <s v="onderhoudstechnieker"/>
    <x v="1"/>
    <x v="0"/>
    <x v="0"/>
    <n v="1"/>
  </r>
  <r>
    <x v="2"/>
    <x v="2"/>
    <x v="1"/>
    <x v="3"/>
    <x v="3"/>
    <x v="1"/>
    <x v="17"/>
    <s v="SOLID ENGINEERING &amp; CONSULTANTS"/>
    <x v="6"/>
    <s v="200709"/>
    <x v="0"/>
    <x v="0"/>
    <s v="België"/>
    <x v="1"/>
    <x v="1"/>
    <s v="Projectleider"/>
    <x v="1"/>
    <x v="0"/>
    <x v="0"/>
    <n v="1"/>
  </r>
  <r>
    <x v="12"/>
    <x v="12"/>
    <x v="1"/>
    <x v="4"/>
    <x v="17"/>
    <x v="1"/>
    <x v="17"/>
    <s v="Gasthuiszusters- Augustinessen Lier"/>
    <x v="5"/>
    <s v="200708"/>
    <x v="1"/>
    <x v="1"/>
    <s v="België"/>
    <x v="1"/>
    <x v="6"/>
    <s v="verzorgende"/>
    <x v="1"/>
    <x v="0"/>
    <x v="0"/>
    <n v="1"/>
  </r>
  <r>
    <x v="12"/>
    <x v="12"/>
    <x v="1"/>
    <x v="9"/>
    <x v="2"/>
    <x v="1"/>
    <x v="17"/>
    <s v="DELICHE CATERING BVBA"/>
    <x v="7"/>
    <s v="200709"/>
    <x v="1"/>
    <x v="0"/>
    <s v="België"/>
    <x v="2"/>
    <x v="1"/>
    <s v="winkelbediende"/>
    <x v="1"/>
    <x v="0"/>
    <x v="0"/>
    <n v="1"/>
  </r>
  <r>
    <x v="12"/>
    <x v="12"/>
    <x v="1"/>
    <x v="0"/>
    <x v="74"/>
    <x v="0"/>
    <x v="17"/>
    <s v="AMATE"/>
    <x v="9"/>
    <s v="200801"/>
    <x v="1"/>
    <x v="1"/>
    <s v="België"/>
    <x v="2"/>
    <x v="6"/>
    <s v="Zorgkundige"/>
    <x v="1"/>
    <x v="0"/>
    <x v="0"/>
    <n v="1"/>
  </r>
  <r>
    <x v="2"/>
    <x v="2"/>
    <x v="1"/>
    <x v="4"/>
    <x v="3"/>
    <x v="2"/>
    <x v="16"/>
    <s v="STORK INTERMES"/>
    <x v="9"/>
    <s v="200706"/>
    <x v="0"/>
    <x v="0"/>
    <s v="België"/>
    <x v="1"/>
    <x v="0"/>
    <s v="Meet- en regeltechniek on-site"/>
    <x v="1"/>
    <x v="0"/>
    <x v="0"/>
    <n v="1"/>
  </r>
  <r>
    <x v="13"/>
    <x v="13"/>
    <x v="0"/>
    <x v="12"/>
    <x v="8"/>
    <x v="0"/>
    <x v="17"/>
    <s v="AAN DE LEIE"/>
    <x v="7"/>
    <s v="200708"/>
    <x v="1"/>
    <x v="0"/>
    <s v="België"/>
    <x v="0"/>
    <x v="1"/>
    <s v="kelner/bar"/>
    <x v="1"/>
    <x v="0"/>
    <x v="0"/>
    <n v="1"/>
  </r>
  <r>
    <x v="2"/>
    <x v="2"/>
    <x v="1"/>
    <x v="13"/>
    <x v="22"/>
    <x v="2"/>
    <x v="17"/>
    <s v="GOM"/>
    <x v="8"/>
    <s v="200709"/>
    <x v="0"/>
    <x v="2"/>
    <s v="Niet-EU"/>
    <x v="0"/>
    <x v="7"/>
    <s v="schoonmaakster"/>
    <x v="1"/>
    <x v="1"/>
    <x v="1"/>
    <n v="1"/>
  </r>
  <r>
    <x v="2"/>
    <x v="2"/>
    <x v="1"/>
    <x v="4"/>
    <x v="25"/>
    <x v="0"/>
    <x v="17"/>
    <s v="ALMAPLAST"/>
    <x v="5"/>
    <s v="200707"/>
    <x v="0"/>
    <x v="0"/>
    <s v="België"/>
    <x v="2"/>
    <x v="4"/>
    <s v="administratief commercieel bediende"/>
    <x v="1"/>
    <x v="0"/>
    <x v="0"/>
    <n v="1"/>
  </r>
  <r>
    <x v="2"/>
    <x v="2"/>
    <x v="1"/>
    <x v="7"/>
    <x v="22"/>
    <x v="1"/>
    <x v="17"/>
    <s v="GOM"/>
    <x v="8"/>
    <s v="200709"/>
    <x v="1"/>
    <x v="0"/>
    <s v="Andere EU"/>
    <x v="0"/>
    <x v="3"/>
    <s v="schoonmaakster"/>
    <x v="1"/>
    <x v="0"/>
    <x v="0"/>
    <n v="1"/>
  </r>
  <r>
    <x v="2"/>
    <x v="2"/>
    <x v="1"/>
    <x v="4"/>
    <x v="22"/>
    <x v="2"/>
    <x v="17"/>
    <s v="GOM"/>
    <x v="8"/>
    <s v="200709"/>
    <x v="1"/>
    <x v="1"/>
    <s v="België"/>
    <x v="1"/>
    <x v="4"/>
    <s v="schoonmaakster"/>
    <x v="1"/>
    <x v="0"/>
    <x v="0"/>
    <n v="1"/>
  </r>
  <r>
    <x v="2"/>
    <x v="2"/>
    <x v="1"/>
    <x v="13"/>
    <x v="22"/>
    <x v="2"/>
    <x v="17"/>
    <s v="GOM"/>
    <x v="8"/>
    <s v="200709"/>
    <x v="0"/>
    <x v="1"/>
    <s v="Niet-EU"/>
    <x v="0"/>
    <x v="7"/>
    <s v="schoonmaker"/>
    <x v="1"/>
    <x v="1"/>
    <x v="1"/>
    <n v="1"/>
  </r>
  <r>
    <x v="4"/>
    <x v="14"/>
    <x v="3"/>
    <x v="10"/>
    <x v="2"/>
    <x v="0"/>
    <x v="17"/>
    <s v="Q8 DECKENS"/>
    <x v="0"/>
    <s v="200709"/>
    <x v="1"/>
    <x v="0"/>
    <s v="België"/>
    <x v="2"/>
    <x v="2"/>
    <s v="Verkoopster"/>
    <x v="1"/>
    <x v="0"/>
    <x v="0"/>
    <n v="1"/>
  </r>
  <r>
    <x v="2"/>
    <x v="2"/>
    <x v="1"/>
    <x v="3"/>
    <x v="22"/>
    <x v="0"/>
    <x v="17"/>
    <s v="GOM"/>
    <x v="8"/>
    <s v="200709"/>
    <x v="0"/>
    <x v="0"/>
    <s v="België"/>
    <x v="0"/>
    <x v="6"/>
    <s v="schoonmaker"/>
    <x v="1"/>
    <x v="0"/>
    <x v="0"/>
    <n v="1"/>
  </r>
  <r>
    <x v="5"/>
    <x v="5"/>
    <x v="4"/>
    <x v="9"/>
    <x v="3"/>
    <x v="0"/>
    <x v="17"/>
    <s v="BTR SERVICES"/>
    <x v="9"/>
    <s v="200709"/>
    <x v="0"/>
    <x v="0"/>
    <s v="België"/>
    <x v="1"/>
    <x v="6"/>
    <s v="Developer"/>
    <x v="1"/>
    <x v="0"/>
    <x v="0"/>
    <n v="1"/>
  </r>
  <r>
    <x v="9"/>
    <x v="9"/>
    <x v="5"/>
    <x v="9"/>
    <x v="27"/>
    <x v="1"/>
    <x v="17"/>
    <s v="CATINE"/>
    <x v="5"/>
    <s v="200708"/>
    <x v="0"/>
    <x v="0"/>
    <s v="België"/>
    <x v="2"/>
    <x v="0"/>
    <s v="beenhouwer"/>
    <x v="1"/>
    <x v="0"/>
    <x v="0"/>
    <n v="1"/>
  </r>
  <r>
    <x v="2"/>
    <x v="2"/>
    <x v="1"/>
    <x v="5"/>
    <x v="0"/>
    <x v="0"/>
    <x v="14"/>
    <s v="ARCHITEC"/>
    <x v="7"/>
    <s v="200705"/>
    <x v="0"/>
    <x v="1"/>
    <s v="België"/>
    <x v="0"/>
    <x v="3"/>
    <s v="Schrijnwerken"/>
    <x v="1"/>
    <x v="0"/>
    <x v="0"/>
    <n v="1"/>
  </r>
  <r>
    <x v="1"/>
    <x v="15"/>
    <x v="0"/>
    <x v="0"/>
    <x v="11"/>
    <x v="0"/>
    <x v="17"/>
    <s v="TRANSEUROPE"/>
    <x v="5"/>
    <s v="200707"/>
    <x v="0"/>
    <x v="1"/>
    <s v="België"/>
    <x v="0"/>
    <x v="4"/>
    <s v="chauffeur"/>
    <x v="1"/>
    <x v="0"/>
    <x v="0"/>
    <n v="1"/>
  </r>
  <r>
    <x v="2"/>
    <x v="2"/>
    <x v="1"/>
    <x v="9"/>
    <x v="0"/>
    <x v="0"/>
    <x v="17"/>
    <s v="AFBRAAKWERKEN LAUWERS"/>
    <x v="7"/>
    <s v="200708"/>
    <x v="0"/>
    <x v="0"/>
    <s v="België"/>
    <x v="2"/>
    <x v="8"/>
    <s v="afbreker categorieII"/>
    <x v="1"/>
    <x v="0"/>
    <x v="0"/>
    <n v="1"/>
  </r>
  <r>
    <x v="6"/>
    <x v="6"/>
    <x v="2"/>
    <x v="5"/>
    <x v="11"/>
    <x v="1"/>
    <x v="17"/>
    <s v="INTERTRANSPORT"/>
    <x v="5"/>
    <s v="200708"/>
    <x v="0"/>
    <x v="0"/>
    <s v="Niet-EU"/>
    <x v="2"/>
    <x v="1"/>
    <s v="CHAUFFEUR"/>
    <x v="1"/>
    <x v="2"/>
    <x v="0"/>
    <n v="1"/>
  </r>
  <r>
    <x v="10"/>
    <x v="10"/>
    <x v="2"/>
    <x v="6"/>
    <x v="26"/>
    <x v="0"/>
    <x v="17"/>
    <s v="DESMET JOHAN"/>
    <x v="2"/>
    <s v="200709"/>
    <x v="1"/>
    <x v="0"/>
    <s v="België"/>
    <x v="2"/>
    <x v="6"/>
    <s v="bediende"/>
    <x v="1"/>
    <x v="0"/>
    <x v="2"/>
    <n v="1"/>
  </r>
  <r>
    <x v="4"/>
    <x v="14"/>
    <x v="3"/>
    <x v="10"/>
    <x v="6"/>
    <x v="0"/>
    <x v="3"/>
    <s v="PAREYN LIFTEN TERNAT"/>
    <x v="7"/>
    <s v="200607"/>
    <x v="0"/>
    <x v="1"/>
    <s v="België"/>
    <x v="1"/>
    <x v="4"/>
    <s v="Technieker"/>
    <x v="0"/>
    <x v="0"/>
    <x v="0"/>
    <n v="1"/>
  </r>
  <r>
    <x v="0"/>
    <x v="0"/>
    <x v="0"/>
    <x v="0"/>
    <x v="19"/>
    <x v="1"/>
    <x v="17"/>
    <s v="BIKE STOCK II"/>
    <x v="0"/>
    <s v="200708"/>
    <x v="0"/>
    <x v="1"/>
    <s v="België"/>
    <x v="0"/>
    <x v="2"/>
    <s v="HULPWERKMAN"/>
    <x v="1"/>
    <x v="0"/>
    <x v="2"/>
    <n v="1"/>
  </r>
  <r>
    <x v="9"/>
    <x v="9"/>
    <x v="5"/>
    <x v="11"/>
    <x v="32"/>
    <x v="2"/>
    <x v="17"/>
    <s v="JACOBS ROGER"/>
    <x v="2"/>
    <s v="200708"/>
    <x v="0"/>
    <x v="0"/>
    <s v="België"/>
    <x v="0"/>
    <x v="2"/>
    <s v="chauffeur"/>
    <x v="1"/>
    <x v="0"/>
    <x v="0"/>
    <n v="1"/>
  </r>
  <r>
    <x v="8"/>
    <x v="8"/>
    <x v="2"/>
    <x v="2"/>
    <x v="11"/>
    <x v="1"/>
    <x v="17"/>
    <s v="HEYNDRICKX - DE VUYST"/>
    <x v="3"/>
    <s v="200709"/>
    <x v="0"/>
    <x v="1"/>
    <s v="België"/>
    <x v="0"/>
    <x v="6"/>
    <s v="Chauffeur CE"/>
    <x v="1"/>
    <x v="0"/>
    <x v="2"/>
    <n v="1"/>
  </r>
  <r>
    <x v="1"/>
    <x v="1"/>
    <x v="0"/>
    <x v="0"/>
    <x v="4"/>
    <x v="0"/>
    <x v="17"/>
    <s v="Klusjesdienst Westhoek VZW"/>
    <x v="7"/>
    <s v="200709"/>
    <x v="0"/>
    <x v="0"/>
    <s v="België"/>
    <x v="2"/>
    <x v="9"/>
    <s v="Klusjesman"/>
    <x v="1"/>
    <x v="0"/>
    <x v="0"/>
    <n v="1"/>
  </r>
  <r>
    <x v="0"/>
    <x v="0"/>
    <x v="0"/>
    <x v="0"/>
    <x v="0"/>
    <x v="0"/>
    <x v="17"/>
    <s v="DE BACKER AFDICHTINGEN"/>
    <x v="3"/>
    <s v="200709"/>
    <x v="0"/>
    <x v="0"/>
    <s v="België"/>
    <x v="0"/>
    <x v="1"/>
    <s v="Geschoolde arbeider 2de graad"/>
    <x v="1"/>
    <x v="0"/>
    <x v="0"/>
    <n v="1"/>
  </r>
  <r>
    <x v="1"/>
    <x v="15"/>
    <x v="0"/>
    <x v="8"/>
    <x v="11"/>
    <x v="0"/>
    <x v="17"/>
    <s v="NOEL VIERSTRAETE-DENOLF"/>
    <x v="0"/>
    <s v="200709"/>
    <x v="0"/>
    <x v="0"/>
    <s v="België"/>
    <x v="0"/>
    <x v="5"/>
    <s v="chauffeur"/>
    <x v="1"/>
    <x v="0"/>
    <x v="0"/>
    <n v="1"/>
  </r>
  <r>
    <x v="2"/>
    <x v="2"/>
    <x v="1"/>
    <x v="6"/>
    <x v="3"/>
    <x v="0"/>
    <x v="17"/>
    <s v="VCR VAN CAUWENBERGH  N.V"/>
    <x v="4"/>
    <s v="200708"/>
    <x v="0"/>
    <x v="0"/>
    <s v="België"/>
    <x v="1"/>
    <x v="1"/>
    <s v="BUSINESS UNIT MANAGER"/>
    <x v="1"/>
    <x v="0"/>
    <x v="0"/>
    <n v="1"/>
  </r>
  <r>
    <x v="11"/>
    <x v="11"/>
    <x v="1"/>
    <x v="1"/>
    <x v="15"/>
    <x v="0"/>
    <x v="17"/>
    <s v="CRETS"/>
    <x v="7"/>
    <s v="200708"/>
    <x v="1"/>
    <x v="1"/>
    <s v="België"/>
    <x v="2"/>
    <x v="0"/>
    <s v="pompbediende"/>
    <x v="1"/>
    <x v="0"/>
    <x v="0"/>
    <n v="1"/>
  </r>
  <r>
    <x v="11"/>
    <x v="11"/>
    <x v="1"/>
    <x v="11"/>
    <x v="19"/>
    <x v="0"/>
    <x v="17"/>
    <s v="SPIE BELGIUM - INDUSTRIE NOORD"/>
    <x v="4"/>
    <s v="200709"/>
    <x v="0"/>
    <x v="0"/>
    <s v="België"/>
    <x v="2"/>
    <x v="6"/>
    <s v="mecanicien"/>
    <x v="1"/>
    <x v="0"/>
    <x v="0"/>
    <n v="1"/>
  </r>
  <r>
    <x v="13"/>
    <x v="13"/>
    <x v="0"/>
    <x v="12"/>
    <x v="6"/>
    <x v="2"/>
    <x v="17"/>
    <s v="VAN DE WIELE MICHEL"/>
    <x v="1"/>
    <s v="200709"/>
    <x v="0"/>
    <x v="0"/>
    <s v="België"/>
    <x v="0"/>
    <x v="1"/>
    <s v="Modellenaanpasser"/>
    <x v="1"/>
    <x v="0"/>
    <x v="0"/>
    <n v="1"/>
  </r>
  <r>
    <x v="6"/>
    <x v="6"/>
    <x v="2"/>
    <x v="13"/>
    <x v="0"/>
    <x v="2"/>
    <x v="17"/>
    <s v="Bouwbedrijf FLORE"/>
    <x v="6"/>
    <s v="200709"/>
    <x v="0"/>
    <x v="0"/>
    <s v="Niet-EU"/>
    <x v="0"/>
    <x v="7"/>
    <s v="metser"/>
    <x v="1"/>
    <x v="1"/>
    <x v="1"/>
    <n v="1"/>
  </r>
  <r>
    <x v="9"/>
    <x v="9"/>
    <x v="5"/>
    <x v="7"/>
    <x v="11"/>
    <x v="0"/>
    <x v="17"/>
    <s v="TAXI 74"/>
    <x v="7"/>
    <s v="200708"/>
    <x v="0"/>
    <x v="1"/>
    <s v="België"/>
    <x v="0"/>
    <x v="3"/>
    <s v="TAXICHAUFFEUR"/>
    <x v="1"/>
    <x v="0"/>
    <x v="0"/>
    <n v="1"/>
  </r>
  <r>
    <x v="9"/>
    <x v="9"/>
    <x v="5"/>
    <x v="11"/>
    <x v="34"/>
    <x v="0"/>
    <x v="17"/>
    <s v="AMJ Meatproducts"/>
    <x v="9"/>
    <s v="200709"/>
    <x v="0"/>
    <x v="0"/>
    <s v="België"/>
    <x v="2"/>
    <x v="6"/>
    <s v="ARBEIDER VLEESBEWERKER"/>
    <x v="1"/>
    <x v="0"/>
    <x v="0"/>
    <n v="1"/>
  </r>
  <r>
    <x v="9"/>
    <x v="9"/>
    <x v="5"/>
    <x v="11"/>
    <x v="34"/>
    <x v="0"/>
    <x v="17"/>
    <s v="AMJ Meatproducts"/>
    <x v="9"/>
    <s v="200708"/>
    <x v="0"/>
    <x v="0"/>
    <s v="België"/>
    <x v="0"/>
    <x v="5"/>
    <s v="Arbeider vleesbewerketr"/>
    <x v="1"/>
    <x v="0"/>
    <x v="0"/>
    <n v="1"/>
  </r>
  <r>
    <x v="7"/>
    <x v="7"/>
    <x v="0"/>
    <x v="12"/>
    <x v="41"/>
    <x v="2"/>
    <x v="17"/>
    <s v="COBELGUARD"/>
    <x v="4"/>
    <s v="200708"/>
    <x v="1"/>
    <x v="0"/>
    <s v="België"/>
    <x v="0"/>
    <x v="8"/>
    <s v="bewakingsagent"/>
    <x v="1"/>
    <x v="0"/>
    <x v="0"/>
    <n v="1"/>
  </r>
  <r>
    <x v="7"/>
    <x v="7"/>
    <x v="0"/>
    <x v="13"/>
    <x v="41"/>
    <x v="2"/>
    <x v="17"/>
    <s v="COBELGUARD"/>
    <x v="4"/>
    <s v="200709"/>
    <x v="0"/>
    <x v="1"/>
    <s v="Niet-EU"/>
    <x v="0"/>
    <x v="7"/>
    <s v="bewakingsagent"/>
    <x v="1"/>
    <x v="1"/>
    <x v="1"/>
    <n v="1"/>
  </r>
  <r>
    <x v="11"/>
    <x v="11"/>
    <x v="1"/>
    <x v="1"/>
    <x v="6"/>
    <x v="0"/>
    <x v="17"/>
    <s v="VDL KTI"/>
    <x v="6"/>
    <s v="200707"/>
    <x v="0"/>
    <x v="0"/>
    <s v="België"/>
    <x v="2"/>
    <x v="0"/>
    <s v="NC Operator"/>
    <x v="1"/>
    <x v="0"/>
    <x v="0"/>
    <n v="1"/>
  </r>
  <r>
    <x v="7"/>
    <x v="7"/>
    <x v="0"/>
    <x v="13"/>
    <x v="41"/>
    <x v="2"/>
    <x v="17"/>
    <s v="COBELGUARD"/>
    <x v="4"/>
    <s v="200709"/>
    <x v="0"/>
    <x v="0"/>
    <s v="Niet-EU"/>
    <x v="0"/>
    <x v="7"/>
    <s v="bewakingsagent"/>
    <x v="1"/>
    <x v="1"/>
    <x v="1"/>
    <n v="1"/>
  </r>
  <r>
    <x v="7"/>
    <x v="7"/>
    <x v="0"/>
    <x v="13"/>
    <x v="41"/>
    <x v="2"/>
    <x v="17"/>
    <s v="COBELGUARD"/>
    <x v="4"/>
    <s v="200709"/>
    <x v="0"/>
    <x v="2"/>
    <s v="Niet-EU"/>
    <x v="0"/>
    <x v="7"/>
    <s v="bewakingsagent"/>
    <x v="1"/>
    <x v="1"/>
    <x v="1"/>
    <n v="1"/>
  </r>
  <r>
    <x v="7"/>
    <x v="7"/>
    <x v="0"/>
    <x v="0"/>
    <x v="6"/>
    <x v="0"/>
    <x v="17"/>
    <s v="MOL CY"/>
    <x v="4"/>
    <s v="200708"/>
    <x v="0"/>
    <x v="0"/>
    <s v="België"/>
    <x v="0"/>
    <x v="1"/>
    <s v="MECANICIEN HERSTELLINGEN"/>
    <x v="1"/>
    <x v="0"/>
    <x v="0"/>
    <n v="1"/>
  </r>
  <r>
    <x v="4"/>
    <x v="14"/>
    <x v="3"/>
    <x v="10"/>
    <x v="8"/>
    <x v="0"/>
    <x v="17"/>
    <s v="COMO"/>
    <x v="2"/>
    <s v="200707"/>
    <x v="0"/>
    <x v="1"/>
    <s v="België"/>
    <x v="0"/>
    <x v="1"/>
    <s v="KELNER"/>
    <x v="1"/>
    <x v="0"/>
    <x v="0"/>
    <n v="1"/>
  </r>
  <r>
    <x v="6"/>
    <x v="6"/>
    <x v="2"/>
    <x v="7"/>
    <x v="4"/>
    <x v="0"/>
    <x v="17"/>
    <s v="Amerikaantje"/>
    <x v="0"/>
    <s v="200712"/>
    <x v="1"/>
    <x v="0"/>
    <s v="België"/>
    <x v="0"/>
    <x v="9"/>
    <s v="rekken bijvullen"/>
    <x v="1"/>
    <x v="0"/>
    <x v="0"/>
    <n v="1"/>
  </r>
  <r>
    <x v="4"/>
    <x v="14"/>
    <x v="3"/>
    <x v="7"/>
    <x v="0"/>
    <x v="1"/>
    <x v="17"/>
    <s v="ROGER DE BUSSER"/>
    <x v="3"/>
    <s v="200708"/>
    <x v="0"/>
    <x v="0"/>
    <s v="België"/>
    <x v="0"/>
    <x v="3"/>
    <s v="Ploegbaas B"/>
    <x v="1"/>
    <x v="0"/>
    <x v="0"/>
    <n v="1"/>
  </r>
  <r>
    <x v="4"/>
    <x v="4"/>
    <x v="3"/>
    <x v="3"/>
    <x v="11"/>
    <x v="1"/>
    <x v="17"/>
    <s v="TAXI'S DENNY"/>
    <x v="3"/>
    <s v="200707"/>
    <x v="0"/>
    <x v="0"/>
    <s v="België"/>
    <x v="2"/>
    <x v="6"/>
    <s v="taxichauffeur"/>
    <x v="1"/>
    <x v="0"/>
    <x v="0"/>
    <n v="1"/>
  </r>
  <r>
    <x v="6"/>
    <x v="6"/>
    <x v="2"/>
    <x v="5"/>
    <x v="34"/>
    <x v="0"/>
    <x v="17"/>
    <s v="BAKKERIJ VAN RUMST FLEUR"/>
    <x v="7"/>
    <s v="200708"/>
    <x v="1"/>
    <x v="0"/>
    <s v="België"/>
    <x v="2"/>
    <x v="1"/>
    <s v="verkoopster bakkerij"/>
    <x v="1"/>
    <x v="0"/>
    <x v="0"/>
    <n v="1"/>
  </r>
  <r>
    <x v="2"/>
    <x v="2"/>
    <x v="1"/>
    <x v="10"/>
    <x v="3"/>
    <x v="1"/>
    <x v="17"/>
    <s v="MOURIK"/>
    <x v="4"/>
    <s v="200709"/>
    <x v="0"/>
    <x v="0"/>
    <s v="België"/>
    <x v="1"/>
    <x v="1"/>
    <s v="Projectleider cleaning"/>
    <x v="1"/>
    <x v="0"/>
    <x v="0"/>
    <n v="1"/>
  </r>
  <r>
    <x v="8"/>
    <x v="8"/>
    <x v="2"/>
    <x v="6"/>
    <x v="8"/>
    <x v="0"/>
    <x v="17"/>
    <s v="LE MONOCLE"/>
    <x v="0"/>
    <s v="200708"/>
    <x v="0"/>
    <x v="2"/>
    <s v="België"/>
    <x v="0"/>
    <x v="9"/>
    <s v="toonbankbediende,frituurbakker"/>
    <x v="1"/>
    <x v="0"/>
    <x v="0"/>
    <n v="1"/>
  </r>
  <r>
    <x v="2"/>
    <x v="2"/>
    <x v="1"/>
    <x v="15"/>
    <x v="22"/>
    <x v="1"/>
    <x v="17"/>
    <s v="GOM"/>
    <x v="8"/>
    <s v="200709"/>
    <x v="1"/>
    <x v="0"/>
    <s v="Andere EU"/>
    <x v="0"/>
    <x v="9"/>
    <s v="schoonmaakster"/>
    <x v="1"/>
    <x v="0"/>
    <x v="0"/>
    <n v="1"/>
  </r>
  <r>
    <x v="11"/>
    <x v="11"/>
    <x v="1"/>
    <x v="7"/>
    <x v="19"/>
    <x v="1"/>
    <x v="17"/>
    <s v="VAN DYCK MARCEL BELGIUM"/>
    <x v="3"/>
    <s v="200708"/>
    <x v="0"/>
    <x v="0"/>
    <s v="België"/>
    <x v="2"/>
    <x v="0"/>
    <s v="Vertegenwoordiger"/>
    <x v="1"/>
    <x v="0"/>
    <x v="0"/>
    <n v="1"/>
  </r>
  <r>
    <x v="13"/>
    <x v="13"/>
    <x v="0"/>
    <x v="12"/>
    <x v="38"/>
    <x v="0"/>
    <x v="17"/>
    <s v="BWM 'T VEER"/>
    <x v="1"/>
    <s v="200709"/>
    <x v="0"/>
    <x v="1"/>
    <s v="Andere EU"/>
    <x v="0"/>
    <x v="3"/>
    <s v="arbeider"/>
    <x v="1"/>
    <x v="0"/>
    <x v="0"/>
    <n v="1"/>
  </r>
  <r>
    <x v="4"/>
    <x v="4"/>
    <x v="3"/>
    <x v="4"/>
    <x v="3"/>
    <x v="0"/>
    <x v="17"/>
    <s v="SAS INSTITUTE"/>
    <x v="6"/>
    <s v="200709"/>
    <x v="0"/>
    <x v="1"/>
    <s v="België"/>
    <x v="1"/>
    <x v="1"/>
    <s v="Account Manager"/>
    <x v="1"/>
    <x v="0"/>
    <x v="0"/>
    <n v="1"/>
  </r>
  <r>
    <x v="1"/>
    <x v="15"/>
    <x v="0"/>
    <x v="8"/>
    <x v="34"/>
    <x v="0"/>
    <x v="17"/>
    <s v="STOLT SEA  FARM"/>
    <x v="9"/>
    <s v="200709"/>
    <x v="0"/>
    <x v="0"/>
    <s v="België"/>
    <x v="1"/>
    <x v="4"/>
    <s v="Technieker"/>
    <x v="1"/>
    <x v="0"/>
    <x v="0"/>
    <n v="1"/>
  </r>
  <r>
    <x v="12"/>
    <x v="12"/>
    <x v="1"/>
    <x v="15"/>
    <x v="20"/>
    <x v="2"/>
    <x v="17"/>
    <s v="VAN HOOL afdeling bedienden"/>
    <x v="8"/>
    <s v="200709"/>
    <x v="0"/>
    <x v="0"/>
    <s v="Andere EU"/>
    <x v="0"/>
    <x v="7"/>
    <s v="TECHNISCH BEDIENDE"/>
    <x v="1"/>
    <x v="0"/>
    <x v="0"/>
    <n v="1"/>
  </r>
  <r>
    <x v="4"/>
    <x v="14"/>
    <x v="3"/>
    <x v="10"/>
    <x v="19"/>
    <x v="0"/>
    <x v="17"/>
    <s v="ELEKTRICITEIT S&amp;K"/>
    <x v="7"/>
    <s v="200709"/>
    <x v="0"/>
    <x v="1"/>
    <s v="België"/>
    <x v="2"/>
    <x v="6"/>
    <s v="elektricien"/>
    <x v="1"/>
    <x v="0"/>
    <x v="0"/>
    <n v="1"/>
  </r>
  <r>
    <x v="1"/>
    <x v="15"/>
    <x v="0"/>
    <x v="0"/>
    <x v="8"/>
    <x v="1"/>
    <x v="17"/>
    <s v="ARGUS"/>
    <x v="2"/>
    <s v="200709"/>
    <x v="1"/>
    <x v="2"/>
    <s v="Niet-EU"/>
    <x v="0"/>
    <x v="6"/>
    <s v="Keukenhulp"/>
    <x v="1"/>
    <x v="2"/>
    <x v="0"/>
    <n v="1"/>
  </r>
  <r>
    <x v="7"/>
    <x v="7"/>
    <x v="0"/>
    <x v="12"/>
    <x v="47"/>
    <x v="0"/>
    <x v="17"/>
    <s v="GRANDECO WALLFASHION GROUP"/>
    <x v="4"/>
    <s v="200708"/>
    <x v="1"/>
    <x v="0"/>
    <s v="België"/>
    <x v="1"/>
    <x v="0"/>
    <s v="bediende"/>
    <x v="1"/>
    <x v="0"/>
    <x v="0"/>
    <n v="1"/>
  </r>
  <r>
    <x v="9"/>
    <x v="9"/>
    <x v="5"/>
    <x v="11"/>
    <x v="6"/>
    <x v="0"/>
    <x v="17"/>
    <s v="PREFAMAC"/>
    <x v="3"/>
    <s v="200708"/>
    <x v="0"/>
    <x v="0"/>
    <s v="België"/>
    <x v="0"/>
    <x v="3"/>
    <s v="machine bouwer"/>
    <x v="1"/>
    <x v="0"/>
    <x v="0"/>
    <n v="1"/>
  </r>
  <r>
    <x v="2"/>
    <x v="2"/>
    <x v="1"/>
    <x v="3"/>
    <x v="3"/>
    <x v="0"/>
    <x v="17"/>
    <s v="SECURELINK"/>
    <x v="9"/>
    <s v="200708"/>
    <x v="0"/>
    <x v="0"/>
    <s v="België"/>
    <x v="1"/>
    <x v="4"/>
    <s v="Handelsvertegenwoordiger"/>
    <x v="1"/>
    <x v="0"/>
    <x v="0"/>
    <n v="1"/>
  </r>
  <r>
    <x v="4"/>
    <x v="4"/>
    <x v="3"/>
    <x v="3"/>
    <x v="29"/>
    <x v="2"/>
    <x v="17"/>
    <s v="SI-TECHNOLOGIES"/>
    <x v="2"/>
    <s v="200707"/>
    <x v="0"/>
    <x v="0"/>
    <s v="België"/>
    <x v="1"/>
    <x v="1"/>
    <s v="Senior Consultant"/>
    <x v="1"/>
    <x v="0"/>
    <x v="0"/>
    <n v="1"/>
  </r>
  <r>
    <x v="13"/>
    <x v="13"/>
    <x v="0"/>
    <x v="0"/>
    <x v="38"/>
    <x v="0"/>
    <x v="17"/>
    <s v="BWM 'T VEER"/>
    <x v="1"/>
    <s v="200709"/>
    <x v="0"/>
    <x v="0"/>
    <s v="België"/>
    <x v="0"/>
    <x v="2"/>
    <s v="arbeider"/>
    <x v="1"/>
    <x v="0"/>
    <x v="2"/>
    <n v="1"/>
  </r>
  <r>
    <x v="2"/>
    <x v="2"/>
    <x v="1"/>
    <x v="4"/>
    <x v="4"/>
    <x v="1"/>
    <x v="17"/>
    <s v="BUY 4 LIFE"/>
    <x v="3"/>
    <s v="200709"/>
    <x v="0"/>
    <x v="0"/>
    <s v="België"/>
    <x v="0"/>
    <x v="1"/>
    <s v="magazijnier"/>
    <x v="1"/>
    <x v="0"/>
    <x v="2"/>
    <n v="1"/>
  </r>
  <r>
    <x v="6"/>
    <x v="6"/>
    <x v="2"/>
    <x v="13"/>
    <x v="11"/>
    <x v="2"/>
    <x v="17"/>
    <s v="G M B"/>
    <x v="5"/>
    <s v="200709"/>
    <x v="0"/>
    <x v="0"/>
    <s v="Niet-EU"/>
    <x v="0"/>
    <x v="7"/>
    <s v="heftruckchauffeur"/>
    <x v="1"/>
    <x v="1"/>
    <x v="1"/>
    <n v="1"/>
  </r>
  <r>
    <x v="12"/>
    <x v="12"/>
    <x v="1"/>
    <x v="9"/>
    <x v="0"/>
    <x v="2"/>
    <x v="17"/>
    <s v="VAN GUCHT"/>
    <x v="5"/>
    <s v="200709"/>
    <x v="0"/>
    <x v="0"/>
    <s v="België"/>
    <x v="2"/>
    <x v="2"/>
    <s v="arbeider"/>
    <x v="1"/>
    <x v="0"/>
    <x v="0"/>
    <n v="1"/>
  </r>
  <r>
    <x v="6"/>
    <x v="6"/>
    <x v="2"/>
    <x v="13"/>
    <x v="11"/>
    <x v="2"/>
    <x v="17"/>
    <s v="STEVENS APRIL"/>
    <x v="5"/>
    <s v="200709"/>
    <x v="0"/>
    <x v="0"/>
    <s v="Niet-EU"/>
    <x v="0"/>
    <x v="7"/>
    <s v="arbeiders"/>
    <x v="1"/>
    <x v="1"/>
    <x v="1"/>
    <n v="1"/>
  </r>
  <r>
    <x v="6"/>
    <x v="6"/>
    <x v="2"/>
    <x v="6"/>
    <x v="11"/>
    <x v="1"/>
    <x v="17"/>
    <s v="LAUREYS"/>
    <x v="3"/>
    <s v="200708"/>
    <x v="0"/>
    <x v="1"/>
    <s v="België"/>
    <x v="1"/>
    <x v="1"/>
    <s v="arbeider"/>
    <x v="1"/>
    <x v="0"/>
    <x v="0"/>
    <n v="1"/>
  </r>
  <r>
    <x v="6"/>
    <x v="6"/>
    <x v="2"/>
    <x v="5"/>
    <x v="22"/>
    <x v="0"/>
    <x v="17"/>
    <s v="PWA TEMSE"/>
    <x v="9"/>
    <s v="200709"/>
    <x v="1"/>
    <x v="1"/>
    <s v="België"/>
    <x v="2"/>
    <x v="2"/>
    <s v="schoonmaak"/>
    <x v="1"/>
    <x v="0"/>
    <x v="0"/>
    <n v="1"/>
  </r>
  <r>
    <x v="6"/>
    <x v="6"/>
    <x v="2"/>
    <x v="9"/>
    <x v="8"/>
    <x v="1"/>
    <x v="17"/>
    <s v="DUIVENTOREN"/>
    <x v="2"/>
    <s v="200709"/>
    <x v="0"/>
    <x v="0"/>
    <s v="België"/>
    <x v="2"/>
    <x v="6"/>
    <s v="arbeider"/>
    <x v="1"/>
    <x v="0"/>
    <x v="0"/>
    <n v="1"/>
  </r>
  <r>
    <x v="6"/>
    <x v="6"/>
    <x v="2"/>
    <x v="6"/>
    <x v="0"/>
    <x v="2"/>
    <x v="17"/>
    <s v="ROVAMO"/>
    <x v="7"/>
    <s v="200709"/>
    <x v="0"/>
    <x v="3"/>
    <s v="Niet-EU"/>
    <x v="0"/>
    <x v="9"/>
    <s v="arbeider"/>
    <x v="1"/>
    <x v="2"/>
    <x v="0"/>
    <n v="1"/>
  </r>
  <r>
    <x v="6"/>
    <x v="6"/>
    <x v="2"/>
    <x v="8"/>
    <x v="3"/>
    <x v="0"/>
    <x v="17"/>
    <s v="AVITOR"/>
    <x v="5"/>
    <s v="200709"/>
    <x v="0"/>
    <x v="0"/>
    <s v="België"/>
    <x v="1"/>
    <x v="0"/>
    <s v="OPERATIONS MANAGER SERVICES"/>
    <x v="1"/>
    <x v="0"/>
    <x v="0"/>
    <n v="1"/>
  </r>
  <r>
    <x v="2"/>
    <x v="2"/>
    <x v="1"/>
    <x v="1"/>
    <x v="11"/>
    <x v="0"/>
    <x v="17"/>
    <s v="TRANSXTRA"/>
    <x v="3"/>
    <s v="200707"/>
    <x v="0"/>
    <x v="0"/>
    <s v="België"/>
    <x v="0"/>
    <x v="6"/>
    <s v="Chauffeur +15 ton"/>
    <x v="1"/>
    <x v="0"/>
    <x v="0"/>
    <n v="1"/>
  </r>
  <r>
    <x v="4"/>
    <x v="4"/>
    <x v="3"/>
    <x v="3"/>
    <x v="39"/>
    <x v="0"/>
    <x v="17"/>
    <s v="MARIALE WERKEN"/>
    <x v="0"/>
    <s v="200709"/>
    <x v="1"/>
    <x v="1"/>
    <s v="België"/>
    <x v="1"/>
    <x v="1"/>
    <s v="hoofdredacteur"/>
    <x v="1"/>
    <x v="0"/>
    <x v="0"/>
    <n v="1"/>
  </r>
  <r>
    <x v="1"/>
    <x v="1"/>
    <x v="0"/>
    <x v="12"/>
    <x v="75"/>
    <x v="0"/>
    <x v="15"/>
    <s v="TERCA ZONNEBEKE"/>
    <x v="5"/>
    <s v="200706"/>
    <x v="0"/>
    <x v="1"/>
    <s v="België"/>
    <x v="1"/>
    <x v="3"/>
    <s v="ploegverantwoordelijke elektrieker"/>
    <x v="1"/>
    <x v="0"/>
    <x v="0"/>
    <n v="1"/>
  </r>
  <r>
    <x v="12"/>
    <x v="12"/>
    <x v="1"/>
    <x v="9"/>
    <x v="0"/>
    <x v="1"/>
    <x v="17"/>
    <s v="MARCOM"/>
    <x v="2"/>
    <s v="200708"/>
    <x v="1"/>
    <x v="0"/>
    <s v="België"/>
    <x v="1"/>
    <x v="0"/>
    <s v="algemene administratie"/>
    <x v="1"/>
    <x v="0"/>
    <x v="0"/>
    <n v="1"/>
  </r>
  <r>
    <x v="1"/>
    <x v="15"/>
    <x v="0"/>
    <x v="0"/>
    <x v="33"/>
    <x v="2"/>
    <x v="17"/>
    <s v="VRIENDEN VAN BACHTEN DE KUPE"/>
    <x v="7"/>
    <s v="200708"/>
    <x v="1"/>
    <x v="0"/>
    <s v="België"/>
    <x v="0"/>
    <x v="3"/>
    <s v="sociaal medewerker"/>
    <x v="1"/>
    <x v="0"/>
    <x v="0"/>
    <n v="1"/>
  </r>
  <r>
    <x v="8"/>
    <x v="8"/>
    <x v="2"/>
    <x v="6"/>
    <x v="3"/>
    <x v="0"/>
    <x v="17"/>
    <s v="DELEERSNYDER"/>
    <x v="5"/>
    <s v="200707"/>
    <x v="0"/>
    <x v="0"/>
    <s v="België"/>
    <x v="0"/>
    <x v="4"/>
    <s v="Magazijnier"/>
    <x v="1"/>
    <x v="0"/>
    <x v="0"/>
    <n v="1"/>
  </r>
  <r>
    <x v="8"/>
    <x v="8"/>
    <x v="2"/>
    <x v="6"/>
    <x v="20"/>
    <x v="0"/>
    <x v="17"/>
    <s v="THYSSENKRUPP CHRISTON"/>
    <x v="9"/>
    <s v="200710"/>
    <x v="0"/>
    <x v="0"/>
    <s v="België"/>
    <x v="1"/>
    <x v="3"/>
    <s v="technisch commercieel bediende"/>
    <x v="1"/>
    <x v="0"/>
    <x v="0"/>
    <n v="1"/>
  </r>
  <r>
    <x v="2"/>
    <x v="2"/>
    <x v="1"/>
    <x v="4"/>
    <x v="13"/>
    <x v="1"/>
    <x v="17"/>
    <s v="C.G. INTERNATIONAL FORWARDING"/>
    <x v="5"/>
    <s v="200709"/>
    <x v="0"/>
    <x v="0"/>
    <s v="België"/>
    <x v="0"/>
    <x v="0"/>
    <s v="Expediteur"/>
    <x v="1"/>
    <x v="0"/>
    <x v="0"/>
    <n v="1"/>
  </r>
  <r>
    <x v="11"/>
    <x v="11"/>
    <x v="1"/>
    <x v="4"/>
    <x v="34"/>
    <x v="1"/>
    <x v="17"/>
    <s v="GLACIO"/>
    <x v="4"/>
    <s v="200709"/>
    <x v="0"/>
    <x v="0"/>
    <s v="België"/>
    <x v="2"/>
    <x v="0"/>
    <s v="Koelhuisarbeider / Magazijnier"/>
    <x v="1"/>
    <x v="0"/>
    <x v="0"/>
    <n v="1"/>
  </r>
  <r>
    <x v="4"/>
    <x v="14"/>
    <x v="3"/>
    <x v="9"/>
    <x v="29"/>
    <x v="0"/>
    <x v="17"/>
    <s v="THERMEN DILBEEK"/>
    <x v="5"/>
    <s v="200707"/>
    <x v="1"/>
    <x v="0"/>
    <s v="België"/>
    <x v="0"/>
    <x v="8"/>
    <s v="Beauty verantwoordelijke"/>
    <x v="1"/>
    <x v="0"/>
    <x v="2"/>
    <n v="1"/>
  </r>
  <r>
    <x v="7"/>
    <x v="7"/>
    <x v="0"/>
    <x v="3"/>
    <x v="32"/>
    <x v="1"/>
    <x v="17"/>
    <s v="DE ZETEL"/>
    <x v="6"/>
    <s v="200708"/>
    <x v="1"/>
    <x v="0"/>
    <s v="België"/>
    <x v="2"/>
    <x v="1"/>
    <s v="GARNIERSTER"/>
    <x v="1"/>
    <x v="0"/>
    <x v="0"/>
    <n v="1"/>
  </r>
  <r>
    <x v="6"/>
    <x v="6"/>
    <x v="2"/>
    <x v="6"/>
    <x v="0"/>
    <x v="1"/>
    <x v="17"/>
    <s v="IBS Industrial"/>
    <x v="6"/>
    <s v="200709"/>
    <x v="0"/>
    <x v="0"/>
    <s v="België"/>
    <x v="0"/>
    <x v="1"/>
    <s v="Helper/wegenbouwer"/>
    <x v="1"/>
    <x v="0"/>
    <x v="0"/>
    <n v="1"/>
  </r>
  <r>
    <x v="9"/>
    <x v="9"/>
    <x v="5"/>
    <x v="9"/>
    <x v="8"/>
    <x v="0"/>
    <x v="17"/>
    <s v="DELICATESSE CATERING"/>
    <x v="6"/>
    <s v="200708"/>
    <x v="0"/>
    <x v="0"/>
    <s v="Niet-EU"/>
    <x v="0"/>
    <x v="3"/>
    <s v="keukenhulp"/>
    <x v="1"/>
    <x v="2"/>
    <x v="0"/>
    <n v="1"/>
  </r>
  <r>
    <x v="10"/>
    <x v="10"/>
    <x v="2"/>
    <x v="6"/>
    <x v="18"/>
    <x v="2"/>
    <x v="17"/>
    <s v="WASBEDRIJF DEKEUKELAERE"/>
    <x v="5"/>
    <s v="200709"/>
    <x v="1"/>
    <x v="1"/>
    <s v="België"/>
    <x v="2"/>
    <x v="5"/>
    <s v="ARBEIDSTER"/>
    <x v="1"/>
    <x v="0"/>
    <x v="0"/>
    <n v="1"/>
  </r>
  <r>
    <x v="2"/>
    <x v="2"/>
    <x v="1"/>
    <x v="4"/>
    <x v="33"/>
    <x v="0"/>
    <x v="17"/>
    <s v="DE BOUWERIJ"/>
    <x v="9"/>
    <s v="200709"/>
    <x v="0"/>
    <x v="0"/>
    <s v="België"/>
    <x v="1"/>
    <x v="6"/>
    <s v="arbeidsbemiddelaar"/>
    <x v="1"/>
    <x v="0"/>
    <x v="0"/>
    <n v="1"/>
  </r>
  <r>
    <x v="1"/>
    <x v="1"/>
    <x v="0"/>
    <x v="12"/>
    <x v="7"/>
    <x v="1"/>
    <x v="17"/>
    <s v="ORBO LABELS"/>
    <x v="3"/>
    <s v="200709"/>
    <x v="1"/>
    <x v="0"/>
    <s v="België"/>
    <x v="2"/>
    <x v="0"/>
    <s v="bediende"/>
    <x v="1"/>
    <x v="0"/>
    <x v="0"/>
    <n v="1"/>
  </r>
  <r>
    <x v="1"/>
    <x v="1"/>
    <x v="0"/>
    <x v="0"/>
    <x v="8"/>
    <x v="0"/>
    <x v="16"/>
    <s v="ROYAL ASTRID"/>
    <x v="0"/>
    <s v="200707"/>
    <x v="0"/>
    <x v="2"/>
    <s v="België"/>
    <x v="0"/>
    <x v="6"/>
    <s v="Hulpkelner"/>
    <x v="1"/>
    <x v="0"/>
    <x v="0"/>
    <n v="1"/>
  </r>
  <r>
    <x v="1"/>
    <x v="1"/>
    <x v="0"/>
    <x v="0"/>
    <x v="8"/>
    <x v="1"/>
    <x v="16"/>
    <s v="ROYAL ASTRID"/>
    <x v="0"/>
    <s v="200707"/>
    <x v="1"/>
    <x v="0"/>
    <s v="België"/>
    <x v="0"/>
    <x v="1"/>
    <s v="Medewerker ontbijt"/>
    <x v="1"/>
    <x v="0"/>
    <x v="0"/>
    <n v="1"/>
  </r>
  <r>
    <x v="13"/>
    <x v="13"/>
    <x v="0"/>
    <x v="12"/>
    <x v="38"/>
    <x v="1"/>
    <x v="17"/>
    <s v="BWM 'T VEER"/>
    <x v="1"/>
    <s v="200709"/>
    <x v="0"/>
    <x v="0"/>
    <s v="België"/>
    <x v="0"/>
    <x v="2"/>
    <s v="arbeider"/>
    <x v="1"/>
    <x v="0"/>
    <x v="2"/>
    <n v="1"/>
  </r>
  <r>
    <x v="1"/>
    <x v="15"/>
    <x v="0"/>
    <x v="0"/>
    <x v="4"/>
    <x v="2"/>
    <x v="17"/>
    <s v="FIETSEN CATTRYSSE"/>
    <x v="7"/>
    <s v="200707"/>
    <x v="0"/>
    <x v="1"/>
    <s v="België"/>
    <x v="0"/>
    <x v="6"/>
    <s v="Helper"/>
    <x v="1"/>
    <x v="0"/>
    <x v="2"/>
    <n v="1"/>
  </r>
  <r>
    <x v="3"/>
    <x v="3"/>
    <x v="2"/>
    <x v="2"/>
    <x v="15"/>
    <x v="1"/>
    <x v="17"/>
    <s v="COESENS MARC"/>
    <x v="7"/>
    <s v="200708"/>
    <x v="0"/>
    <x v="0"/>
    <s v="Niet-EU"/>
    <x v="0"/>
    <x v="9"/>
    <s v="HULPWERKMAN-MECHANIEKER"/>
    <x v="1"/>
    <x v="2"/>
    <x v="0"/>
    <n v="1"/>
  </r>
  <r>
    <x v="8"/>
    <x v="8"/>
    <x v="2"/>
    <x v="6"/>
    <x v="32"/>
    <x v="1"/>
    <x v="17"/>
    <s v="GH PROJECTS"/>
    <x v="7"/>
    <s v="200709"/>
    <x v="0"/>
    <x v="0"/>
    <s v="België"/>
    <x v="0"/>
    <x v="3"/>
    <s v="standenbouwer/magazijnier"/>
    <x v="1"/>
    <x v="0"/>
    <x v="0"/>
    <n v="1"/>
  </r>
  <r>
    <x v="1"/>
    <x v="1"/>
    <x v="0"/>
    <x v="0"/>
    <x v="27"/>
    <x v="1"/>
    <x v="17"/>
    <s v="LA MAREE"/>
    <x v="0"/>
    <s v="200709"/>
    <x v="1"/>
    <x v="0"/>
    <s v="België"/>
    <x v="0"/>
    <x v="3"/>
    <s v="visbewerker"/>
    <x v="1"/>
    <x v="0"/>
    <x v="0"/>
    <n v="1"/>
  </r>
  <r>
    <x v="9"/>
    <x v="9"/>
    <x v="5"/>
    <x v="7"/>
    <x v="11"/>
    <x v="0"/>
    <x v="17"/>
    <s v="ALDERS INTERNATIONAAL TRANSPORT"/>
    <x v="6"/>
    <s v="200709"/>
    <x v="0"/>
    <x v="0"/>
    <s v="Andere EU"/>
    <x v="2"/>
    <x v="1"/>
    <s v="Vrachtwagenchauffeur"/>
    <x v="1"/>
    <x v="0"/>
    <x v="2"/>
    <n v="1"/>
  </r>
  <r>
    <x v="0"/>
    <x v="0"/>
    <x v="0"/>
    <x v="8"/>
    <x v="20"/>
    <x v="0"/>
    <x v="17"/>
    <s v="VAN DER VLIST BELGIUM"/>
    <x v="5"/>
    <s v="200708"/>
    <x v="0"/>
    <x v="0"/>
    <s v="België"/>
    <x v="1"/>
    <x v="1"/>
    <s v="Boekhouder"/>
    <x v="1"/>
    <x v="0"/>
    <x v="0"/>
    <n v="1"/>
  </r>
  <r>
    <x v="9"/>
    <x v="9"/>
    <x v="5"/>
    <x v="11"/>
    <x v="3"/>
    <x v="0"/>
    <x v="17"/>
    <s v="PUBMARKET"/>
    <x v="5"/>
    <s v="200709"/>
    <x v="0"/>
    <x v="0"/>
    <s v="België"/>
    <x v="1"/>
    <x v="0"/>
    <s v="PR- manager"/>
    <x v="1"/>
    <x v="0"/>
    <x v="0"/>
    <n v="1"/>
  </r>
  <r>
    <x v="9"/>
    <x v="9"/>
    <x v="5"/>
    <x v="11"/>
    <x v="0"/>
    <x v="0"/>
    <x v="17"/>
    <s v="PETER BONGAERTS"/>
    <x v="2"/>
    <s v="200708"/>
    <x v="0"/>
    <x v="0"/>
    <s v="België"/>
    <x v="0"/>
    <x v="4"/>
    <s v="METSER"/>
    <x v="1"/>
    <x v="0"/>
    <x v="0"/>
    <n v="1"/>
  </r>
  <r>
    <x v="0"/>
    <x v="0"/>
    <x v="0"/>
    <x v="6"/>
    <x v="39"/>
    <x v="2"/>
    <x v="17"/>
    <s v="SOCIAAL BUREAU (A.D.M.B.)"/>
    <x v="2"/>
    <s v="200708"/>
    <x v="1"/>
    <x v="1"/>
    <s v="België"/>
    <x v="0"/>
    <x v="6"/>
    <s v="bediende reisbureau"/>
    <x v="1"/>
    <x v="0"/>
    <x v="0"/>
    <n v="1"/>
  </r>
  <r>
    <x v="9"/>
    <x v="9"/>
    <x v="5"/>
    <x v="11"/>
    <x v="11"/>
    <x v="0"/>
    <x v="17"/>
    <s v="H.ESSERS"/>
    <x v="6"/>
    <s v="200709"/>
    <x v="1"/>
    <x v="0"/>
    <s v="België"/>
    <x v="0"/>
    <x v="6"/>
    <s v="vrachtwagenchauffeur"/>
    <x v="1"/>
    <x v="0"/>
    <x v="0"/>
    <n v="1"/>
  </r>
  <r>
    <x v="7"/>
    <x v="7"/>
    <x v="0"/>
    <x v="13"/>
    <x v="41"/>
    <x v="2"/>
    <x v="17"/>
    <s v="COBELGUARD"/>
    <x v="4"/>
    <s v="200709"/>
    <x v="0"/>
    <x v="1"/>
    <s v="Niet-EU"/>
    <x v="0"/>
    <x v="7"/>
    <s v="bewakingsagent"/>
    <x v="1"/>
    <x v="1"/>
    <x v="1"/>
    <n v="1"/>
  </r>
  <r>
    <x v="2"/>
    <x v="2"/>
    <x v="1"/>
    <x v="4"/>
    <x v="17"/>
    <x v="0"/>
    <x v="17"/>
    <s v="AMBUCE RESCUE TEAM"/>
    <x v="6"/>
    <s v="200708"/>
    <x v="0"/>
    <x v="2"/>
    <s v="België"/>
    <x v="1"/>
    <x v="9"/>
    <s v="chauffeur zittend ziekenvervoer"/>
    <x v="1"/>
    <x v="0"/>
    <x v="0"/>
    <n v="1"/>
  </r>
  <r>
    <x v="7"/>
    <x v="7"/>
    <x v="0"/>
    <x v="12"/>
    <x v="0"/>
    <x v="0"/>
    <x v="17"/>
    <s v="DEN BAES JURGEN"/>
    <x v="2"/>
    <s v="200708"/>
    <x v="0"/>
    <x v="0"/>
    <s v="België"/>
    <x v="0"/>
    <x v="1"/>
    <s v="arbeider"/>
    <x v="1"/>
    <x v="0"/>
    <x v="0"/>
    <n v="1"/>
  </r>
  <r>
    <x v="7"/>
    <x v="7"/>
    <x v="0"/>
    <x v="6"/>
    <x v="0"/>
    <x v="2"/>
    <x v="17"/>
    <s v="2B CONCEPTS"/>
    <x v="2"/>
    <s v="200708"/>
    <x v="0"/>
    <x v="0"/>
    <s v="België"/>
    <x v="0"/>
    <x v="3"/>
    <s v="Metser"/>
    <x v="1"/>
    <x v="0"/>
    <x v="0"/>
    <n v="1"/>
  </r>
  <r>
    <x v="4"/>
    <x v="14"/>
    <x v="3"/>
    <x v="10"/>
    <x v="3"/>
    <x v="1"/>
    <x v="17"/>
    <s v="VOKA"/>
    <x v="5"/>
    <s v="200710"/>
    <x v="0"/>
    <x v="1"/>
    <s v="België"/>
    <x v="2"/>
    <x v="6"/>
    <s v="Expert Internationaal Ondernemen"/>
    <x v="1"/>
    <x v="0"/>
    <x v="0"/>
    <n v="1"/>
  </r>
  <r>
    <x v="13"/>
    <x v="13"/>
    <x v="0"/>
    <x v="2"/>
    <x v="4"/>
    <x v="2"/>
    <x v="17"/>
    <s v="WIJ HELPEN"/>
    <x v="2"/>
    <s v="200708"/>
    <x v="0"/>
    <x v="0"/>
    <s v="België"/>
    <x v="2"/>
    <x v="9"/>
    <s v="arbeider"/>
    <x v="1"/>
    <x v="0"/>
    <x v="0"/>
    <n v="1"/>
  </r>
  <r>
    <x v="1"/>
    <x v="1"/>
    <x v="0"/>
    <x v="0"/>
    <x v="0"/>
    <x v="2"/>
    <x v="17"/>
    <s v="SWERTVAEGHER JACQUES"/>
    <x v="3"/>
    <s v="200709"/>
    <x v="0"/>
    <x v="1"/>
    <s v="België"/>
    <x v="0"/>
    <x v="3"/>
    <s v="bekister"/>
    <x v="1"/>
    <x v="0"/>
    <x v="0"/>
    <n v="1"/>
  </r>
  <r>
    <x v="8"/>
    <x v="8"/>
    <x v="2"/>
    <x v="6"/>
    <x v="11"/>
    <x v="1"/>
    <x v="17"/>
    <s v="VAN CALENBERGE"/>
    <x v="3"/>
    <s v="200708"/>
    <x v="0"/>
    <x v="0"/>
    <s v="België"/>
    <x v="2"/>
    <x v="3"/>
    <s v="Chauffeur internationaal transport"/>
    <x v="1"/>
    <x v="0"/>
    <x v="0"/>
    <n v="1"/>
  </r>
  <r>
    <x v="10"/>
    <x v="10"/>
    <x v="2"/>
    <x v="6"/>
    <x v="11"/>
    <x v="1"/>
    <x v="17"/>
    <s v="VANOCK TRAVEL"/>
    <x v="7"/>
    <s v="200709"/>
    <x v="0"/>
    <x v="1"/>
    <s v="België"/>
    <x v="0"/>
    <x v="6"/>
    <s v="AUTOCARCHAUFFEUR"/>
    <x v="1"/>
    <x v="0"/>
    <x v="0"/>
    <n v="1"/>
  </r>
  <r>
    <x v="0"/>
    <x v="0"/>
    <x v="0"/>
    <x v="10"/>
    <x v="11"/>
    <x v="0"/>
    <x v="17"/>
    <s v="ALBION TOURS"/>
    <x v="5"/>
    <s v="200709"/>
    <x v="0"/>
    <x v="0"/>
    <s v="België"/>
    <x v="2"/>
    <x v="3"/>
    <s v="bediende"/>
    <x v="1"/>
    <x v="0"/>
    <x v="0"/>
    <n v="1"/>
  </r>
  <r>
    <x v="2"/>
    <x v="2"/>
    <x v="1"/>
    <x v="5"/>
    <x v="39"/>
    <x v="0"/>
    <x v="17"/>
    <s v="GAMMA BELGIË"/>
    <x v="9"/>
    <s v="200709"/>
    <x v="0"/>
    <x v="1"/>
    <s v="België"/>
    <x v="2"/>
    <x v="6"/>
    <s v="Projectleider"/>
    <x v="1"/>
    <x v="0"/>
    <x v="0"/>
    <n v="1"/>
  </r>
  <r>
    <x v="13"/>
    <x v="13"/>
    <x v="0"/>
    <x v="0"/>
    <x v="17"/>
    <x v="1"/>
    <x v="17"/>
    <s v="ACROPOLIS"/>
    <x v="5"/>
    <s v="200708"/>
    <x v="1"/>
    <x v="0"/>
    <s v="België"/>
    <x v="0"/>
    <x v="1"/>
    <s v="VERZORGENDE"/>
    <x v="1"/>
    <x v="0"/>
    <x v="0"/>
    <n v="1"/>
  </r>
  <r>
    <x v="8"/>
    <x v="8"/>
    <x v="2"/>
    <x v="0"/>
    <x v="16"/>
    <x v="2"/>
    <x v="17"/>
    <s v="DE GOEDE WERKMANSWONING"/>
    <x v="9"/>
    <s v="200708"/>
    <x v="0"/>
    <x v="0"/>
    <s v="België"/>
    <x v="0"/>
    <x v="5"/>
    <s v="TOEZICHTER"/>
    <x v="1"/>
    <x v="0"/>
    <x v="0"/>
    <n v="1"/>
  </r>
  <r>
    <x v="1"/>
    <x v="1"/>
    <x v="0"/>
    <x v="0"/>
    <x v="0"/>
    <x v="0"/>
    <x v="17"/>
    <s v="VANDOORNE"/>
    <x v="7"/>
    <s v="200710"/>
    <x v="0"/>
    <x v="1"/>
    <s v="België"/>
    <x v="2"/>
    <x v="5"/>
    <s v="schilder"/>
    <x v="1"/>
    <x v="0"/>
    <x v="0"/>
    <n v="1"/>
  </r>
  <r>
    <x v="7"/>
    <x v="7"/>
    <x v="0"/>
    <x v="12"/>
    <x v="47"/>
    <x v="0"/>
    <x v="17"/>
    <s v="O.J. VAN MAELE"/>
    <x v="9"/>
    <s v="200709"/>
    <x v="1"/>
    <x v="0"/>
    <s v="België"/>
    <x v="0"/>
    <x v="1"/>
    <s v="Stopster / nazicht weefsel"/>
    <x v="1"/>
    <x v="0"/>
    <x v="0"/>
    <n v="1"/>
  </r>
  <r>
    <x v="11"/>
    <x v="11"/>
    <x v="1"/>
    <x v="4"/>
    <x v="2"/>
    <x v="1"/>
    <x v="17"/>
    <s v="DE SMAAKMAKER"/>
    <x v="0"/>
    <s v="200708"/>
    <x v="1"/>
    <x v="0"/>
    <s v="België"/>
    <x v="2"/>
    <x v="6"/>
    <s v="Verkoopster-vertegenwoordiger"/>
    <x v="1"/>
    <x v="0"/>
    <x v="0"/>
    <n v="1"/>
  </r>
  <r>
    <x v="10"/>
    <x v="10"/>
    <x v="2"/>
    <x v="6"/>
    <x v="0"/>
    <x v="0"/>
    <x v="17"/>
    <s v="DE GRAEVE"/>
    <x v="2"/>
    <s v="200708"/>
    <x v="0"/>
    <x v="0"/>
    <s v="België"/>
    <x v="2"/>
    <x v="1"/>
    <s v="chauffeur - magazijnier"/>
    <x v="1"/>
    <x v="0"/>
    <x v="0"/>
    <n v="1"/>
  </r>
  <r>
    <x v="6"/>
    <x v="6"/>
    <x v="2"/>
    <x v="6"/>
    <x v="19"/>
    <x v="0"/>
    <x v="17"/>
    <s v="P &amp; I"/>
    <x v="5"/>
    <s v="200708"/>
    <x v="0"/>
    <x v="0"/>
    <s v="België"/>
    <x v="0"/>
    <x v="1"/>
    <s v="vervaardigen van elektrische schakelkasten"/>
    <x v="1"/>
    <x v="0"/>
    <x v="0"/>
    <n v="1"/>
  </r>
  <r>
    <x v="1"/>
    <x v="1"/>
    <x v="0"/>
    <x v="0"/>
    <x v="42"/>
    <x v="2"/>
    <x v="17"/>
    <s v="ONBEVLEKTE ONTVANGENIS"/>
    <x v="9"/>
    <s v="200709"/>
    <x v="0"/>
    <x v="1"/>
    <s v="België"/>
    <x v="0"/>
    <x v="6"/>
    <s v="onderhoudsman"/>
    <x v="1"/>
    <x v="0"/>
    <x v="2"/>
    <n v="1"/>
  </r>
  <r>
    <x v="1"/>
    <x v="1"/>
    <x v="0"/>
    <x v="0"/>
    <x v="42"/>
    <x v="2"/>
    <x v="17"/>
    <s v="ONBEVLEKTE ONTVANGENIS"/>
    <x v="9"/>
    <s v="200708"/>
    <x v="1"/>
    <x v="0"/>
    <s v="België"/>
    <x v="0"/>
    <x v="5"/>
    <s v="poetsvrouw"/>
    <x v="1"/>
    <x v="0"/>
    <x v="0"/>
    <n v="1"/>
  </r>
  <r>
    <x v="2"/>
    <x v="2"/>
    <x v="1"/>
    <x v="4"/>
    <x v="22"/>
    <x v="1"/>
    <x v="17"/>
    <s v="GOM"/>
    <x v="8"/>
    <s v="200709"/>
    <x v="1"/>
    <x v="0"/>
    <s v="Andere EU"/>
    <x v="2"/>
    <x v="3"/>
    <s v="schoonmaakster"/>
    <x v="1"/>
    <x v="2"/>
    <x v="0"/>
    <n v="1"/>
  </r>
  <r>
    <x v="2"/>
    <x v="2"/>
    <x v="1"/>
    <x v="4"/>
    <x v="8"/>
    <x v="2"/>
    <x v="17"/>
    <s v="A.G. PRODUCTIONS"/>
    <x v="0"/>
    <s v="200708"/>
    <x v="0"/>
    <x v="0"/>
    <s v="België"/>
    <x v="0"/>
    <x v="3"/>
    <s v="Kok"/>
    <x v="1"/>
    <x v="0"/>
    <x v="0"/>
    <n v="1"/>
  </r>
  <r>
    <x v="12"/>
    <x v="12"/>
    <x v="1"/>
    <x v="4"/>
    <x v="0"/>
    <x v="0"/>
    <x v="17"/>
    <s v="VAN RECK QUALITY DECORATION"/>
    <x v="3"/>
    <s v="200708"/>
    <x v="0"/>
    <x v="0"/>
    <s v="België"/>
    <x v="0"/>
    <x v="1"/>
    <s v="schilder, wand- &amp; vloerbekleder"/>
    <x v="1"/>
    <x v="0"/>
    <x v="0"/>
    <n v="1"/>
  </r>
  <r>
    <x v="2"/>
    <x v="2"/>
    <x v="1"/>
    <x v="4"/>
    <x v="22"/>
    <x v="0"/>
    <x v="17"/>
    <s v="GOM"/>
    <x v="8"/>
    <s v="200709"/>
    <x v="1"/>
    <x v="0"/>
    <s v="België"/>
    <x v="0"/>
    <x v="1"/>
    <s v="SCHOONMAAKSTER"/>
    <x v="1"/>
    <x v="0"/>
    <x v="0"/>
    <n v="1"/>
  </r>
  <r>
    <x v="4"/>
    <x v="14"/>
    <x v="3"/>
    <x v="3"/>
    <x v="3"/>
    <x v="0"/>
    <x v="17"/>
    <s v="IMMOO"/>
    <x v="0"/>
    <s v="200709"/>
    <x v="1"/>
    <x v="1"/>
    <s v="België"/>
    <x v="1"/>
    <x v="5"/>
    <s v="BEDIENDE"/>
    <x v="1"/>
    <x v="0"/>
    <x v="0"/>
    <n v="1"/>
  </r>
  <r>
    <x v="2"/>
    <x v="2"/>
    <x v="1"/>
    <x v="13"/>
    <x v="22"/>
    <x v="2"/>
    <x v="17"/>
    <s v="GOM"/>
    <x v="8"/>
    <s v="200709"/>
    <x v="1"/>
    <x v="1"/>
    <s v="Niet-EU"/>
    <x v="0"/>
    <x v="7"/>
    <s v="schoonmaakster"/>
    <x v="1"/>
    <x v="1"/>
    <x v="1"/>
    <n v="1"/>
  </r>
  <r>
    <x v="3"/>
    <x v="3"/>
    <x v="2"/>
    <x v="5"/>
    <x v="3"/>
    <x v="1"/>
    <x v="17"/>
    <s v="NETTO ELEKTRO"/>
    <x v="7"/>
    <s v="200709"/>
    <x v="0"/>
    <x v="0"/>
    <s v="België"/>
    <x v="2"/>
    <x v="3"/>
    <s v="BEDIENDE"/>
    <x v="1"/>
    <x v="0"/>
    <x v="0"/>
    <n v="1"/>
  </r>
  <r>
    <x v="3"/>
    <x v="3"/>
    <x v="2"/>
    <x v="10"/>
    <x v="6"/>
    <x v="1"/>
    <x v="17"/>
    <s v="DENDERMETAAL"/>
    <x v="3"/>
    <s v="200708"/>
    <x v="0"/>
    <x v="1"/>
    <s v="België"/>
    <x v="0"/>
    <x v="0"/>
    <s v="metaalbewerker"/>
    <x v="1"/>
    <x v="0"/>
    <x v="0"/>
    <n v="1"/>
  </r>
  <r>
    <x v="9"/>
    <x v="9"/>
    <x v="5"/>
    <x v="7"/>
    <x v="3"/>
    <x v="0"/>
    <x v="17"/>
    <s v="Z-GROUP"/>
    <x v="2"/>
    <s v="200708"/>
    <x v="1"/>
    <x v="0"/>
    <s v="België"/>
    <x v="1"/>
    <x v="1"/>
    <s v="Accounting Clerk"/>
    <x v="1"/>
    <x v="0"/>
    <x v="0"/>
    <n v="1"/>
  </r>
  <r>
    <x v="9"/>
    <x v="9"/>
    <x v="5"/>
    <x v="11"/>
    <x v="3"/>
    <x v="1"/>
    <x v="17"/>
    <s v="MOORS INTERIEUR"/>
    <x v="3"/>
    <s v="200709"/>
    <x v="1"/>
    <x v="0"/>
    <s v="België"/>
    <x v="2"/>
    <x v="2"/>
    <s v="Adm. bediende"/>
    <x v="1"/>
    <x v="0"/>
    <x v="0"/>
    <n v="1"/>
  </r>
  <r>
    <x v="2"/>
    <x v="2"/>
    <x v="1"/>
    <x v="4"/>
    <x v="2"/>
    <x v="1"/>
    <x v="17"/>
    <s v="MEIRESONE"/>
    <x v="0"/>
    <s v="200708"/>
    <x v="0"/>
    <x v="1"/>
    <s v="België"/>
    <x v="2"/>
    <x v="6"/>
    <s v="bediende"/>
    <x v="1"/>
    <x v="0"/>
    <x v="0"/>
    <n v="1"/>
  </r>
  <r>
    <x v="9"/>
    <x v="9"/>
    <x v="5"/>
    <x v="11"/>
    <x v="32"/>
    <x v="0"/>
    <x v="17"/>
    <s v="RECOR"/>
    <x v="4"/>
    <s v="200709"/>
    <x v="0"/>
    <x v="0"/>
    <s v="België"/>
    <x v="0"/>
    <x v="1"/>
    <s v="ALGEMEEN ONDERHOUD"/>
    <x v="1"/>
    <x v="0"/>
    <x v="0"/>
    <n v="1"/>
  </r>
  <r>
    <x v="13"/>
    <x v="13"/>
    <x v="0"/>
    <x v="12"/>
    <x v="26"/>
    <x v="0"/>
    <x v="17"/>
    <s v="DEBUYSERE GEERT VOF"/>
    <x v="7"/>
    <s v="200709"/>
    <x v="1"/>
    <x v="0"/>
    <s v="België"/>
    <x v="1"/>
    <x v="6"/>
    <s v="administratief bediende"/>
    <x v="1"/>
    <x v="0"/>
    <x v="0"/>
    <n v="1"/>
  </r>
  <r>
    <x v="5"/>
    <x v="5"/>
    <x v="4"/>
    <x v="2"/>
    <x v="3"/>
    <x v="0"/>
    <x v="17"/>
    <s v="ARCADIS BELGIUM"/>
    <x v="1"/>
    <s v="200709"/>
    <x v="0"/>
    <x v="0"/>
    <s v="België"/>
    <x v="2"/>
    <x v="1"/>
    <s v="Ontwerptekenaar"/>
    <x v="1"/>
    <x v="0"/>
    <x v="0"/>
    <n v="1"/>
  </r>
  <r>
    <x v="13"/>
    <x v="13"/>
    <x v="0"/>
    <x v="8"/>
    <x v="3"/>
    <x v="1"/>
    <x v="17"/>
    <s v="KORATON"/>
    <x v="5"/>
    <s v="200708"/>
    <x v="0"/>
    <x v="0"/>
    <s v="België"/>
    <x v="1"/>
    <x v="1"/>
    <s v="Financieel &amp; Administratief Verantwoordelijke"/>
    <x v="1"/>
    <x v="0"/>
    <x v="0"/>
    <n v="1"/>
  </r>
  <r>
    <x v="4"/>
    <x v="4"/>
    <x v="3"/>
    <x v="3"/>
    <x v="11"/>
    <x v="0"/>
    <x v="16"/>
    <s v="CORDONS VAN MINSEL"/>
    <x v="0"/>
    <s v="200706"/>
    <x v="0"/>
    <x v="0"/>
    <s v="België"/>
    <x v="2"/>
    <x v="1"/>
    <s v="arbeider chauffeur"/>
    <x v="1"/>
    <x v="0"/>
    <x v="0"/>
    <n v="1"/>
  </r>
  <r>
    <x v="6"/>
    <x v="6"/>
    <x v="2"/>
    <x v="5"/>
    <x v="2"/>
    <x v="1"/>
    <x v="17"/>
    <s v="BABY'S CHOICE"/>
    <x v="2"/>
    <s v="200709"/>
    <x v="1"/>
    <x v="2"/>
    <s v="België"/>
    <x v="0"/>
    <x v="1"/>
    <s v="Winkelverantwoordelijke"/>
    <x v="1"/>
    <x v="0"/>
    <x v="0"/>
    <n v="1"/>
  </r>
  <r>
    <x v="9"/>
    <x v="9"/>
    <x v="5"/>
    <x v="7"/>
    <x v="3"/>
    <x v="0"/>
    <x v="17"/>
    <s v="BETA RECYCLING"/>
    <x v="3"/>
    <s v="200708"/>
    <x v="0"/>
    <x v="1"/>
    <s v="België"/>
    <x v="1"/>
    <x v="5"/>
    <s v="LOGISTOEK VERANTWOORDELIJKE"/>
    <x v="1"/>
    <x v="0"/>
    <x v="0"/>
    <n v="1"/>
  </r>
  <r>
    <x v="9"/>
    <x v="9"/>
    <x v="5"/>
    <x v="7"/>
    <x v="14"/>
    <x v="2"/>
    <x v="17"/>
    <s v="NET IS NET"/>
    <x v="6"/>
    <s v="200708"/>
    <x v="1"/>
    <x v="0"/>
    <s v="België"/>
    <x v="0"/>
    <x v="5"/>
    <s v="Huishoudhulp"/>
    <x v="1"/>
    <x v="0"/>
    <x v="2"/>
    <n v="1"/>
  </r>
  <r>
    <x v="6"/>
    <x v="6"/>
    <x v="2"/>
    <x v="5"/>
    <x v="19"/>
    <x v="2"/>
    <x v="17"/>
    <s v="STUCKENS METALEN"/>
    <x v="5"/>
    <s v="200708"/>
    <x v="0"/>
    <x v="0"/>
    <s v="België"/>
    <x v="0"/>
    <x v="4"/>
    <s v="chauffeur"/>
    <x v="1"/>
    <x v="0"/>
    <x v="0"/>
    <n v="1"/>
  </r>
  <r>
    <x v="1"/>
    <x v="1"/>
    <x v="0"/>
    <x v="0"/>
    <x v="3"/>
    <x v="0"/>
    <x v="17"/>
    <s v="FINANCIEEL ADVIESBUREAU VANDAMME"/>
    <x v="0"/>
    <s v="200709"/>
    <x v="1"/>
    <x v="1"/>
    <s v="België"/>
    <x v="2"/>
    <x v="9"/>
    <s v="bediende boekhouding"/>
    <x v="1"/>
    <x v="0"/>
    <x v="0"/>
    <n v="1"/>
  </r>
  <r>
    <x v="1"/>
    <x v="15"/>
    <x v="0"/>
    <x v="0"/>
    <x v="8"/>
    <x v="0"/>
    <x v="17"/>
    <s v="DE KROON"/>
    <x v="7"/>
    <s v="200707"/>
    <x v="0"/>
    <x v="0"/>
    <s v="België"/>
    <x v="2"/>
    <x v="4"/>
    <s v="hulp in zaak"/>
    <x v="1"/>
    <x v="0"/>
    <x v="0"/>
    <n v="1"/>
  </r>
  <r>
    <x v="11"/>
    <x v="11"/>
    <x v="1"/>
    <x v="4"/>
    <x v="3"/>
    <x v="0"/>
    <x v="17"/>
    <s v="VERHOEVEN BUSREIZEN - ICT"/>
    <x v="9"/>
    <s v="200708"/>
    <x v="0"/>
    <x v="1"/>
    <s v="België"/>
    <x v="1"/>
    <x v="0"/>
    <s v="verantwoordelijke groepsreizen"/>
    <x v="1"/>
    <x v="0"/>
    <x v="0"/>
    <n v="1"/>
  </r>
  <r>
    <x v="7"/>
    <x v="7"/>
    <x v="0"/>
    <x v="12"/>
    <x v="3"/>
    <x v="1"/>
    <x v="17"/>
    <s v="DUCIMMO"/>
    <x v="0"/>
    <s v="200710"/>
    <x v="0"/>
    <x v="0"/>
    <s v="België"/>
    <x v="2"/>
    <x v="3"/>
    <s v="Vertegenwoordiger"/>
    <x v="1"/>
    <x v="0"/>
    <x v="0"/>
    <n v="1"/>
  </r>
  <r>
    <x v="6"/>
    <x v="6"/>
    <x v="2"/>
    <x v="6"/>
    <x v="0"/>
    <x v="0"/>
    <x v="17"/>
    <s v="COURS"/>
    <x v="7"/>
    <s v="200708"/>
    <x v="0"/>
    <x v="2"/>
    <s v="België"/>
    <x v="0"/>
    <x v="5"/>
    <s v="Helper schrijnwerkerij"/>
    <x v="1"/>
    <x v="0"/>
    <x v="0"/>
    <n v="1"/>
  </r>
  <r>
    <x v="3"/>
    <x v="3"/>
    <x v="2"/>
    <x v="2"/>
    <x v="0"/>
    <x v="0"/>
    <x v="17"/>
    <s v="VAN MOSSEVELDE HUGO"/>
    <x v="2"/>
    <s v="200708"/>
    <x v="0"/>
    <x v="1"/>
    <s v="België"/>
    <x v="0"/>
    <x v="6"/>
    <s v="arbeider PC 124  - 2A"/>
    <x v="1"/>
    <x v="0"/>
    <x v="0"/>
    <n v="1"/>
  </r>
  <r>
    <x v="3"/>
    <x v="3"/>
    <x v="2"/>
    <x v="9"/>
    <x v="22"/>
    <x v="0"/>
    <x v="17"/>
    <s v="CLEANING PROFESSIONALS"/>
    <x v="4"/>
    <s v="200708"/>
    <x v="1"/>
    <x v="0"/>
    <s v="België"/>
    <x v="0"/>
    <x v="0"/>
    <s v="Schoonmaakster"/>
    <x v="1"/>
    <x v="0"/>
    <x v="0"/>
    <n v="1"/>
  </r>
  <r>
    <x v="9"/>
    <x v="9"/>
    <x v="5"/>
    <x v="7"/>
    <x v="39"/>
    <x v="1"/>
    <x v="17"/>
    <s v="WALTHERY ALIDA"/>
    <x v="0"/>
    <s v="200708"/>
    <x v="1"/>
    <x v="0"/>
    <s v="België"/>
    <x v="2"/>
    <x v="6"/>
    <s v="HULP PERSOONLIJK ASSISTENTIE BUDGET"/>
    <x v="1"/>
    <x v="0"/>
    <x v="0"/>
    <n v="1"/>
  </r>
  <r>
    <x v="0"/>
    <x v="0"/>
    <x v="0"/>
    <x v="8"/>
    <x v="34"/>
    <x v="1"/>
    <x v="17"/>
    <s v="BAKKERIJ RAF"/>
    <x v="3"/>
    <s v="200709"/>
    <x v="0"/>
    <x v="0"/>
    <s v="België"/>
    <x v="0"/>
    <x v="6"/>
    <s v="onderhoud lokalen"/>
    <x v="1"/>
    <x v="0"/>
    <x v="0"/>
    <n v="1"/>
  </r>
  <r>
    <x v="9"/>
    <x v="9"/>
    <x v="5"/>
    <x v="7"/>
    <x v="8"/>
    <x v="2"/>
    <x v="17"/>
    <s v="G &amp; G PASTABAR"/>
    <x v="2"/>
    <s v="200707"/>
    <x v="1"/>
    <x v="2"/>
    <s v="Andere EU"/>
    <x v="0"/>
    <x v="2"/>
    <s v="KEUKENHULP"/>
    <x v="1"/>
    <x v="0"/>
    <x v="0"/>
    <n v="1"/>
  </r>
  <r>
    <x v="5"/>
    <x v="5"/>
    <x v="4"/>
    <x v="0"/>
    <x v="3"/>
    <x v="0"/>
    <x v="17"/>
    <s v="DENDER PRINT"/>
    <x v="5"/>
    <s v="200708"/>
    <x v="0"/>
    <x v="0"/>
    <s v="België"/>
    <x v="1"/>
    <x v="1"/>
    <s v="Sales Manager"/>
    <x v="1"/>
    <x v="0"/>
    <x v="0"/>
    <n v="1"/>
  </r>
  <r>
    <x v="11"/>
    <x v="11"/>
    <x v="1"/>
    <x v="1"/>
    <x v="12"/>
    <x v="2"/>
    <x v="17"/>
    <s v="NATUURWERK"/>
    <x v="6"/>
    <s v="200708"/>
    <x v="0"/>
    <x v="0"/>
    <s v="België"/>
    <x v="0"/>
    <x v="4"/>
    <s v="Natuurarbeider"/>
    <x v="1"/>
    <x v="0"/>
    <x v="0"/>
    <n v="1"/>
  </r>
  <r>
    <x v="0"/>
    <x v="0"/>
    <x v="0"/>
    <x v="0"/>
    <x v="1"/>
    <x v="0"/>
    <x v="17"/>
    <s v="CUBE"/>
    <x v="2"/>
    <s v="200709"/>
    <x v="0"/>
    <x v="0"/>
    <s v="België"/>
    <x v="2"/>
    <x v="6"/>
    <s v="Kruidenmenger"/>
    <x v="1"/>
    <x v="0"/>
    <x v="0"/>
    <n v="1"/>
  </r>
  <r>
    <x v="2"/>
    <x v="2"/>
    <x v="1"/>
    <x v="4"/>
    <x v="21"/>
    <x v="0"/>
    <x v="13"/>
    <s v="Noord Kempische BVBA"/>
    <x v="7"/>
    <s v="200703"/>
    <x v="0"/>
    <x v="1"/>
    <s v="Andere EU"/>
    <x v="0"/>
    <x v="6"/>
    <s v="Bedinede"/>
    <x v="1"/>
    <x v="0"/>
    <x v="0"/>
    <n v="1"/>
  </r>
  <r>
    <x v="11"/>
    <x v="11"/>
    <x v="1"/>
    <x v="7"/>
    <x v="19"/>
    <x v="1"/>
    <x v="17"/>
    <s v="V.K.M."/>
    <x v="5"/>
    <s v="200709"/>
    <x v="0"/>
    <x v="0"/>
    <s v="België"/>
    <x v="0"/>
    <x v="4"/>
    <s v="installateur CV en sanitair"/>
    <x v="1"/>
    <x v="0"/>
    <x v="0"/>
    <n v="1"/>
  </r>
  <r>
    <x v="1"/>
    <x v="15"/>
    <x v="0"/>
    <x v="0"/>
    <x v="22"/>
    <x v="0"/>
    <x v="17"/>
    <s v="VERMOCLEAN"/>
    <x v="2"/>
    <s v="200708"/>
    <x v="1"/>
    <x v="0"/>
    <s v="België"/>
    <x v="0"/>
    <x v="5"/>
    <s v="SCHOONMAAKSTER"/>
    <x v="1"/>
    <x v="0"/>
    <x v="0"/>
    <n v="1"/>
  </r>
  <r>
    <x v="9"/>
    <x v="9"/>
    <x v="5"/>
    <x v="7"/>
    <x v="0"/>
    <x v="1"/>
    <x v="17"/>
    <s v="WEYGERS INTERIEURBOUW"/>
    <x v="3"/>
    <s v="200707"/>
    <x v="0"/>
    <x v="2"/>
    <s v="Andere EU"/>
    <x v="2"/>
    <x v="3"/>
    <s v="Commercieel medewerker"/>
    <x v="1"/>
    <x v="0"/>
    <x v="0"/>
    <n v="1"/>
  </r>
  <r>
    <x v="4"/>
    <x v="14"/>
    <x v="3"/>
    <x v="10"/>
    <x v="13"/>
    <x v="1"/>
    <x v="17"/>
    <s v="UTi BELGIUM"/>
    <x v="4"/>
    <s v="200709"/>
    <x v="1"/>
    <x v="0"/>
    <s v="België"/>
    <x v="2"/>
    <x v="4"/>
    <s v="expedteur"/>
    <x v="1"/>
    <x v="0"/>
    <x v="0"/>
    <n v="1"/>
  </r>
  <r>
    <x v="0"/>
    <x v="0"/>
    <x v="0"/>
    <x v="8"/>
    <x v="0"/>
    <x v="0"/>
    <x v="17"/>
    <s v="JONCKHEERE GUNTHER"/>
    <x v="7"/>
    <s v="200709"/>
    <x v="0"/>
    <x v="0"/>
    <s v="België"/>
    <x v="0"/>
    <x v="1"/>
    <s v="bouwen van woningen"/>
    <x v="1"/>
    <x v="0"/>
    <x v="0"/>
    <n v="1"/>
  </r>
  <r>
    <x v="8"/>
    <x v="8"/>
    <x v="2"/>
    <x v="6"/>
    <x v="38"/>
    <x v="0"/>
    <x v="17"/>
    <s v="DE KROMME BOOM"/>
    <x v="7"/>
    <s v="200709"/>
    <x v="0"/>
    <x v="0"/>
    <s v="België"/>
    <x v="0"/>
    <x v="6"/>
    <s v="klusjesman"/>
    <x v="1"/>
    <x v="0"/>
    <x v="0"/>
    <n v="1"/>
  </r>
  <r>
    <x v="2"/>
    <x v="2"/>
    <x v="1"/>
    <x v="13"/>
    <x v="22"/>
    <x v="2"/>
    <x v="17"/>
    <s v="GOM"/>
    <x v="8"/>
    <s v="200709"/>
    <x v="0"/>
    <x v="1"/>
    <s v="Niet-EU"/>
    <x v="0"/>
    <x v="7"/>
    <s v="schoonmaakster"/>
    <x v="1"/>
    <x v="1"/>
    <x v="1"/>
    <n v="1"/>
  </r>
  <r>
    <x v="10"/>
    <x v="10"/>
    <x v="2"/>
    <x v="6"/>
    <x v="11"/>
    <x v="1"/>
    <x v="17"/>
    <s v="CDR-CARS"/>
    <x v="7"/>
    <s v="200708"/>
    <x v="1"/>
    <x v="1"/>
    <s v="België"/>
    <x v="2"/>
    <x v="3"/>
    <s v="taxigeleider"/>
    <x v="1"/>
    <x v="0"/>
    <x v="0"/>
    <n v="1"/>
  </r>
  <r>
    <x v="12"/>
    <x v="12"/>
    <x v="1"/>
    <x v="3"/>
    <x v="6"/>
    <x v="0"/>
    <x v="17"/>
    <s v="ISOBOIS"/>
    <x v="5"/>
    <s v="200709"/>
    <x v="0"/>
    <x v="0"/>
    <s v="België"/>
    <x v="0"/>
    <x v="0"/>
    <s v="technisch bediende"/>
    <x v="1"/>
    <x v="0"/>
    <x v="0"/>
    <n v="1"/>
  </r>
  <r>
    <x v="11"/>
    <x v="11"/>
    <x v="1"/>
    <x v="1"/>
    <x v="0"/>
    <x v="0"/>
    <x v="17"/>
    <s v="DECO INTERIEUR"/>
    <x v="2"/>
    <s v="200708"/>
    <x v="0"/>
    <x v="1"/>
    <s v="België"/>
    <x v="0"/>
    <x v="2"/>
    <s v="schilder"/>
    <x v="1"/>
    <x v="0"/>
    <x v="0"/>
    <n v="1"/>
  </r>
  <r>
    <x v="9"/>
    <x v="9"/>
    <x v="5"/>
    <x v="13"/>
    <x v="11"/>
    <x v="2"/>
    <x v="17"/>
    <s v="SAFITRA TRANSPORTBEDRIJF"/>
    <x v="7"/>
    <s v="200708"/>
    <x v="0"/>
    <x v="1"/>
    <s v="Niet-EU"/>
    <x v="0"/>
    <x v="7"/>
    <s v="Internationaal chauffeur"/>
    <x v="1"/>
    <x v="1"/>
    <x v="1"/>
    <n v="1"/>
  </r>
  <r>
    <x v="2"/>
    <x v="2"/>
    <x v="1"/>
    <x v="9"/>
    <x v="3"/>
    <x v="2"/>
    <x v="17"/>
    <s v="CHARLIER-BRABO GROUP"/>
    <x v="6"/>
    <s v="200708"/>
    <x v="0"/>
    <x v="0"/>
    <s v="België"/>
    <x v="2"/>
    <x v="3"/>
    <s v="Logistiek Bediende"/>
    <x v="1"/>
    <x v="0"/>
    <x v="0"/>
    <n v="1"/>
  </r>
  <r>
    <x v="12"/>
    <x v="12"/>
    <x v="1"/>
    <x v="9"/>
    <x v="15"/>
    <x v="0"/>
    <x v="17"/>
    <s v="DEPRINCE"/>
    <x v="3"/>
    <s v="200709"/>
    <x v="1"/>
    <x v="0"/>
    <s v="België"/>
    <x v="0"/>
    <x v="8"/>
    <s v="Poetsvrouw"/>
    <x v="1"/>
    <x v="0"/>
    <x v="0"/>
    <n v="1"/>
  </r>
  <r>
    <x v="9"/>
    <x v="9"/>
    <x v="5"/>
    <x v="13"/>
    <x v="32"/>
    <x v="2"/>
    <x v="17"/>
    <s v="DIRK LEMMENS INTERIEUR &amp; DECORATIE"/>
    <x v="7"/>
    <s v="200708"/>
    <x v="1"/>
    <x v="1"/>
    <s v="Niet-EU"/>
    <x v="0"/>
    <x v="7"/>
    <s v="verkoopster"/>
    <x v="1"/>
    <x v="1"/>
    <x v="1"/>
    <n v="1"/>
  </r>
  <r>
    <x v="2"/>
    <x v="2"/>
    <x v="1"/>
    <x v="9"/>
    <x v="61"/>
    <x v="2"/>
    <x v="17"/>
    <s v="VCR VAN CAUWENBERGH  N.V"/>
    <x v="4"/>
    <s v="200710"/>
    <x v="1"/>
    <x v="1"/>
    <s v="België"/>
    <x v="0"/>
    <x v="0"/>
    <s v="poetsvrouw"/>
    <x v="1"/>
    <x v="0"/>
    <x v="0"/>
    <n v="1"/>
  </r>
  <r>
    <x v="2"/>
    <x v="2"/>
    <x v="1"/>
    <x v="4"/>
    <x v="11"/>
    <x v="2"/>
    <x v="17"/>
    <s v="EKB CONTAINER LOGIST. GROUP BELGIUM"/>
    <x v="3"/>
    <s v="200708"/>
    <x v="0"/>
    <x v="1"/>
    <s v="België"/>
    <x v="0"/>
    <x v="2"/>
    <s v="Chauffeur + 15 ton"/>
    <x v="1"/>
    <x v="0"/>
    <x v="0"/>
    <n v="1"/>
  </r>
  <r>
    <x v="2"/>
    <x v="2"/>
    <x v="1"/>
    <x v="4"/>
    <x v="11"/>
    <x v="1"/>
    <x v="17"/>
    <s v="EKB CONTAINER LOGIST. GROUP BELGIUM"/>
    <x v="3"/>
    <s v="200708"/>
    <x v="0"/>
    <x v="1"/>
    <s v="België"/>
    <x v="0"/>
    <x v="0"/>
    <s v="Chauffeur + 15 ton"/>
    <x v="1"/>
    <x v="0"/>
    <x v="0"/>
    <n v="1"/>
  </r>
  <r>
    <x v="2"/>
    <x v="2"/>
    <x v="1"/>
    <x v="14"/>
    <x v="11"/>
    <x v="2"/>
    <x v="17"/>
    <s v="EKB CONTAINER LOGIST. GROUP BELGIUM"/>
    <x v="3"/>
    <s v="200709"/>
    <x v="0"/>
    <x v="0"/>
    <s v="België"/>
    <x v="2"/>
    <x v="4"/>
    <s v="Chauffeur + 15 ton"/>
    <x v="1"/>
    <x v="0"/>
    <x v="0"/>
    <n v="1"/>
  </r>
  <r>
    <x v="2"/>
    <x v="2"/>
    <x v="1"/>
    <x v="9"/>
    <x v="2"/>
    <x v="0"/>
    <x v="17"/>
    <s v="OPNIEUW &amp; CO"/>
    <x v="6"/>
    <s v="200707"/>
    <x v="0"/>
    <x v="0"/>
    <s v="België"/>
    <x v="1"/>
    <x v="5"/>
    <s v="winkelcoach"/>
    <x v="1"/>
    <x v="0"/>
    <x v="0"/>
    <n v="1"/>
  </r>
  <r>
    <x v="8"/>
    <x v="8"/>
    <x v="2"/>
    <x v="6"/>
    <x v="17"/>
    <x v="0"/>
    <x v="17"/>
    <s v="GENEESKUNDE VOOR HET VOLK"/>
    <x v="2"/>
    <s v="200709"/>
    <x v="1"/>
    <x v="0"/>
    <s v="België"/>
    <x v="0"/>
    <x v="3"/>
    <s v="verantwoordelijke administratief beheer"/>
    <x v="1"/>
    <x v="0"/>
    <x v="0"/>
    <n v="1"/>
  </r>
  <r>
    <x v="9"/>
    <x v="9"/>
    <x v="5"/>
    <x v="7"/>
    <x v="3"/>
    <x v="1"/>
    <x v="17"/>
    <s v="JONGFORM"/>
    <x v="5"/>
    <s v="200709"/>
    <x v="0"/>
    <x v="0"/>
    <s v="België"/>
    <x v="1"/>
    <x v="1"/>
    <s v="Bediende aankoop"/>
    <x v="1"/>
    <x v="0"/>
    <x v="0"/>
    <n v="1"/>
  </r>
  <r>
    <x v="3"/>
    <x v="3"/>
    <x v="2"/>
    <x v="10"/>
    <x v="16"/>
    <x v="0"/>
    <x v="17"/>
    <s v="TASSO DREAM"/>
    <x v="7"/>
    <s v="200708"/>
    <x v="0"/>
    <x v="2"/>
    <s v="België"/>
    <x v="0"/>
    <x v="3"/>
    <s v="Onderhoud en plaatsing van waterbedden"/>
    <x v="1"/>
    <x v="0"/>
    <x v="0"/>
    <n v="1"/>
  </r>
  <r>
    <x v="13"/>
    <x v="13"/>
    <x v="0"/>
    <x v="0"/>
    <x v="49"/>
    <x v="0"/>
    <x v="17"/>
    <s v="HARELBEEKSE HOUTZAGERIJ"/>
    <x v="3"/>
    <s v="200707"/>
    <x v="0"/>
    <x v="1"/>
    <s v="België"/>
    <x v="2"/>
    <x v="6"/>
    <s v="schaver"/>
    <x v="1"/>
    <x v="0"/>
    <x v="2"/>
    <n v="1"/>
  </r>
  <r>
    <x v="0"/>
    <x v="0"/>
    <x v="0"/>
    <x v="12"/>
    <x v="3"/>
    <x v="1"/>
    <x v="17"/>
    <s v="DOBBIT"/>
    <x v="6"/>
    <s v="200709"/>
    <x v="0"/>
    <x v="0"/>
    <s v="België"/>
    <x v="2"/>
    <x v="6"/>
    <s v="redacteur"/>
    <x v="1"/>
    <x v="0"/>
    <x v="0"/>
    <n v="1"/>
  </r>
  <r>
    <x v="2"/>
    <x v="2"/>
    <x v="1"/>
    <x v="4"/>
    <x v="3"/>
    <x v="0"/>
    <x v="17"/>
    <s v="FACILICOM SERVICES GROUP BELGIUM"/>
    <x v="8"/>
    <s v="200710"/>
    <x v="1"/>
    <x v="0"/>
    <s v="België"/>
    <x v="2"/>
    <x v="1"/>
    <s v="boekhoudster"/>
    <x v="1"/>
    <x v="0"/>
    <x v="0"/>
    <n v="1"/>
  </r>
  <r>
    <x v="9"/>
    <x v="9"/>
    <x v="5"/>
    <x v="11"/>
    <x v="8"/>
    <x v="1"/>
    <x v="15"/>
    <s v="HOSTELLERIE DE KLUIS"/>
    <x v="2"/>
    <s v="200705"/>
    <x v="1"/>
    <x v="0"/>
    <s v="België"/>
    <x v="0"/>
    <x v="6"/>
    <s v="poetsvrouw"/>
    <x v="1"/>
    <x v="0"/>
    <x v="0"/>
    <n v="1"/>
  </r>
  <r>
    <x v="9"/>
    <x v="9"/>
    <x v="5"/>
    <x v="7"/>
    <x v="8"/>
    <x v="0"/>
    <x v="17"/>
    <s v="HOSTELLERIE DE KLUIS"/>
    <x v="2"/>
    <s v="200707"/>
    <x v="1"/>
    <x v="1"/>
    <s v="België"/>
    <x v="0"/>
    <x v="2"/>
    <s v="Kamermeisje"/>
    <x v="1"/>
    <x v="0"/>
    <x v="0"/>
    <n v="1"/>
  </r>
  <r>
    <x v="9"/>
    <x v="9"/>
    <x v="5"/>
    <x v="14"/>
    <x v="8"/>
    <x v="1"/>
    <x v="17"/>
    <s v="BENESERV"/>
    <x v="5"/>
    <s v="200709"/>
    <x v="0"/>
    <x v="1"/>
    <s v="België"/>
    <x v="2"/>
    <x v="4"/>
    <s v="operationeel manager"/>
    <x v="1"/>
    <x v="0"/>
    <x v="0"/>
    <n v="1"/>
  </r>
  <r>
    <x v="6"/>
    <x v="6"/>
    <x v="2"/>
    <x v="5"/>
    <x v="11"/>
    <x v="0"/>
    <x v="17"/>
    <s v="B &amp; F SERVICES"/>
    <x v="7"/>
    <s v="200708"/>
    <x v="0"/>
    <x v="0"/>
    <s v="België"/>
    <x v="0"/>
    <x v="1"/>
    <s v="chauffeur"/>
    <x v="1"/>
    <x v="0"/>
    <x v="0"/>
    <n v="1"/>
  </r>
  <r>
    <x v="2"/>
    <x v="2"/>
    <x v="1"/>
    <x v="4"/>
    <x v="38"/>
    <x v="0"/>
    <x v="17"/>
    <s v="SOCIALE WERKPLAATS DE KRINGWINKEL A"/>
    <x v="4"/>
    <s v="200708"/>
    <x v="0"/>
    <x v="0"/>
    <s v="België"/>
    <x v="2"/>
    <x v="8"/>
    <s v="assistent winkelverantwoordelijke"/>
    <x v="1"/>
    <x v="0"/>
    <x v="0"/>
    <n v="1"/>
  </r>
  <r>
    <x v="2"/>
    <x v="2"/>
    <x v="1"/>
    <x v="4"/>
    <x v="13"/>
    <x v="0"/>
    <x v="17"/>
    <s v="CMA - CGM  BELGIUM"/>
    <x v="6"/>
    <s v="200708"/>
    <x v="0"/>
    <x v="0"/>
    <s v="België"/>
    <x v="1"/>
    <x v="1"/>
    <s v="operationeel lijnbediende scheepsagentuur"/>
    <x v="1"/>
    <x v="0"/>
    <x v="0"/>
    <n v="1"/>
  </r>
  <r>
    <x v="12"/>
    <x v="12"/>
    <x v="1"/>
    <x v="9"/>
    <x v="17"/>
    <x v="0"/>
    <x v="17"/>
    <s v="BEERZELHOF"/>
    <x v="7"/>
    <s v="200710"/>
    <x v="1"/>
    <x v="0"/>
    <s v="België"/>
    <x v="0"/>
    <x v="1"/>
    <s v="Logistiek medewerker"/>
    <x v="1"/>
    <x v="0"/>
    <x v="0"/>
    <n v="1"/>
  </r>
  <r>
    <x v="2"/>
    <x v="2"/>
    <x v="1"/>
    <x v="1"/>
    <x v="0"/>
    <x v="0"/>
    <x v="17"/>
    <s v="STEENACKERS-VAN MALDEGEM"/>
    <x v="7"/>
    <s v="200707"/>
    <x v="0"/>
    <x v="0"/>
    <s v="België"/>
    <x v="0"/>
    <x v="4"/>
    <s v="arbeider renovatie bouw"/>
    <x v="1"/>
    <x v="0"/>
    <x v="0"/>
    <n v="1"/>
  </r>
  <r>
    <x v="11"/>
    <x v="11"/>
    <x v="1"/>
    <x v="1"/>
    <x v="12"/>
    <x v="2"/>
    <x v="17"/>
    <s v="NATUURWERK"/>
    <x v="6"/>
    <s v="200708"/>
    <x v="0"/>
    <x v="1"/>
    <s v="België"/>
    <x v="0"/>
    <x v="8"/>
    <s v="Natuurarbeider"/>
    <x v="1"/>
    <x v="0"/>
    <x v="0"/>
    <n v="1"/>
  </r>
  <r>
    <x v="11"/>
    <x v="11"/>
    <x v="1"/>
    <x v="9"/>
    <x v="12"/>
    <x v="2"/>
    <x v="17"/>
    <s v="NATUURWERK"/>
    <x v="6"/>
    <s v="200708"/>
    <x v="0"/>
    <x v="0"/>
    <s v="België"/>
    <x v="0"/>
    <x v="4"/>
    <s v="Natuurarbeider"/>
    <x v="1"/>
    <x v="0"/>
    <x v="0"/>
    <n v="1"/>
  </r>
  <r>
    <x v="11"/>
    <x v="11"/>
    <x v="1"/>
    <x v="8"/>
    <x v="12"/>
    <x v="2"/>
    <x v="17"/>
    <s v="NATUURWERK"/>
    <x v="6"/>
    <s v="200708"/>
    <x v="0"/>
    <x v="0"/>
    <s v="België"/>
    <x v="0"/>
    <x v="9"/>
    <s v="Natuurarbeider"/>
    <x v="1"/>
    <x v="0"/>
    <x v="0"/>
    <n v="1"/>
  </r>
  <r>
    <x v="11"/>
    <x v="11"/>
    <x v="1"/>
    <x v="1"/>
    <x v="12"/>
    <x v="2"/>
    <x v="17"/>
    <s v="NATUURWERK"/>
    <x v="6"/>
    <s v="200708"/>
    <x v="0"/>
    <x v="0"/>
    <s v="België"/>
    <x v="0"/>
    <x v="4"/>
    <s v="Natuurarbeider"/>
    <x v="1"/>
    <x v="0"/>
    <x v="0"/>
    <n v="1"/>
  </r>
  <r>
    <x v="2"/>
    <x v="2"/>
    <x v="1"/>
    <x v="4"/>
    <x v="13"/>
    <x v="1"/>
    <x v="17"/>
    <s v="CMA - CGM  BELGIUM"/>
    <x v="6"/>
    <s v="200709"/>
    <x v="1"/>
    <x v="0"/>
    <s v="België"/>
    <x v="2"/>
    <x v="0"/>
    <s v="Bediende bij de boekhouding"/>
    <x v="1"/>
    <x v="0"/>
    <x v="0"/>
    <n v="1"/>
  </r>
  <r>
    <x v="6"/>
    <x v="6"/>
    <x v="2"/>
    <x v="6"/>
    <x v="37"/>
    <x v="0"/>
    <x v="17"/>
    <s v="T.E.C."/>
    <x v="2"/>
    <s v="200709"/>
    <x v="0"/>
    <x v="0"/>
    <s v="België"/>
    <x v="0"/>
    <x v="8"/>
    <s v="arbeider"/>
    <x v="1"/>
    <x v="0"/>
    <x v="0"/>
    <n v="1"/>
  </r>
  <r>
    <x v="6"/>
    <x v="6"/>
    <x v="2"/>
    <x v="5"/>
    <x v="2"/>
    <x v="0"/>
    <x v="17"/>
    <s v="ROMBOUT - EDIERS"/>
    <x v="0"/>
    <s v="200709"/>
    <x v="1"/>
    <x v="2"/>
    <s v="België"/>
    <x v="0"/>
    <x v="4"/>
    <s v="winkelbediende"/>
    <x v="1"/>
    <x v="0"/>
    <x v="0"/>
    <n v="1"/>
  </r>
  <r>
    <x v="13"/>
    <x v="13"/>
    <x v="0"/>
    <x v="0"/>
    <x v="11"/>
    <x v="2"/>
    <x v="17"/>
    <s v="COACH PARTNERS"/>
    <x v="5"/>
    <s v="200709"/>
    <x v="0"/>
    <x v="0"/>
    <s v="België"/>
    <x v="2"/>
    <x v="7"/>
    <s v="autobuschauffeur"/>
    <x v="1"/>
    <x v="0"/>
    <x v="0"/>
    <n v="1"/>
  </r>
  <r>
    <x v="4"/>
    <x v="14"/>
    <x v="3"/>
    <x v="4"/>
    <x v="13"/>
    <x v="2"/>
    <x v="17"/>
    <s v="UTi BELGIUM"/>
    <x v="4"/>
    <s v="200708"/>
    <x v="0"/>
    <x v="1"/>
    <s v="België"/>
    <x v="0"/>
    <x v="5"/>
    <s v="transportplanner"/>
    <x v="1"/>
    <x v="0"/>
    <x v="0"/>
    <n v="1"/>
  </r>
  <r>
    <x v="4"/>
    <x v="14"/>
    <x v="3"/>
    <x v="11"/>
    <x v="22"/>
    <x v="2"/>
    <x v="17"/>
    <s v="ISS INDUSTRIAL CLEANING"/>
    <x v="8"/>
    <s v="200710"/>
    <x v="0"/>
    <x v="1"/>
    <s v="België"/>
    <x v="0"/>
    <x v="9"/>
    <s v="industriëel reiniger"/>
    <x v="1"/>
    <x v="0"/>
    <x v="0"/>
    <n v="1"/>
  </r>
  <r>
    <x v="9"/>
    <x v="9"/>
    <x v="5"/>
    <x v="7"/>
    <x v="8"/>
    <x v="1"/>
    <x v="17"/>
    <s v="ALDENEIKERHOF"/>
    <x v="7"/>
    <s v="200708"/>
    <x v="1"/>
    <x v="0"/>
    <s v="België"/>
    <x v="0"/>
    <x v="4"/>
    <s v="Onderhoud"/>
    <x v="1"/>
    <x v="0"/>
    <x v="0"/>
    <n v="1"/>
  </r>
  <r>
    <x v="2"/>
    <x v="2"/>
    <x v="1"/>
    <x v="13"/>
    <x v="2"/>
    <x v="2"/>
    <x v="17"/>
    <s v="DE VLOERE PISTOLEE"/>
    <x v="0"/>
    <s v="200708"/>
    <x v="1"/>
    <x v="0"/>
    <s v="Niet-EU"/>
    <x v="0"/>
    <x v="7"/>
    <s v="verkoopster"/>
    <x v="1"/>
    <x v="1"/>
    <x v="1"/>
    <n v="1"/>
  </r>
  <r>
    <x v="2"/>
    <x v="2"/>
    <x v="1"/>
    <x v="9"/>
    <x v="2"/>
    <x v="2"/>
    <x v="17"/>
    <s v="DE VLOERE PISTOLEE"/>
    <x v="0"/>
    <s v="200708"/>
    <x v="1"/>
    <x v="0"/>
    <s v="België"/>
    <x v="0"/>
    <x v="2"/>
    <s v="verkoopster"/>
    <x v="1"/>
    <x v="0"/>
    <x v="0"/>
    <n v="1"/>
  </r>
  <r>
    <x v="2"/>
    <x v="2"/>
    <x v="1"/>
    <x v="1"/>
    <x v="43"/>
    <x v="0"/>
    <x v="17"/>
    <s v="INTERIEUR KULTUUR"/>
    <x v="3"/>
    <s v="200708"/>
    <x v="1"/>
    <x v="0"/>
    <s v="België"/>
    <x v="0"/>
    <x v="1"/>
    <s v="naaister"/>
    <x v="1"/>
    <x v="0"/>
    <x v="0"/>
    <n v="1"/>
  </r>
  <r>
    <x v="4"/>
    <x v="14"/>
    <x v="3"/>
    <x v="4"/>
    <x v="13"/>
    <x v="2"/>
    <x v="17"/>
    <s v="UTi BELGIUM"/>
    <x v="4"/>
    <s v="200709"/>
    <x v="0"/>
    <x v="0"/>
    <s v="België"/>
    <x v="0"/>
    <x v="2"/>
    <s v="kaaiexpediteur"/>
    <x v="1"/>
    <x v="0"/>
    <x v="0"/>
    <n v="1"/>
  </r>
  <r>
    <x v="6"/>
    <x v="6"/>
    <x v="2"/>
    <x v="5"/>
    <x v="53"/>
    <x v="1"/>
    <x v="17"/>
    <s v="INVENT"/>
    <x v="7"/>
    <s v="200708"/>
    <x v="0"/>
    <x v="0"/>
    <s v="België"/>
    <x v="0"/>
    <x v="3"/>
    <s v="Plexiglasverwerker"/>
    <x v="1"/>
    <x v="0"/>
    <x v="0"/>
    <n v="1"/>
  </r>
  <r>
    <x v="9"/>
    <x v="9"/>
    <x v="5"/>
    <x v="7"/>
    <x v="11"/>
    <x v="0"/>
    <x v="17"/>
    <s v="BP TRANS"/>
    <x v="5"/>
    <s v="200709"/>
    <x v="0"/>
    <x v="0"/>
    <s v="België"/>
    <x v="0"/>
    <x v="3"/>
    <s v="CHAUFFEUR"/>
    <x v="1"/>
    <x v="0"/>
    <x v="0"/>
    <n v="1"/>
  </r>
  <r>
    <x v="13"/>
    <x v="13"/>
    <x v="0"/>
    <x v="10"/>
    <x v="3"/>
    <x v="0"/>
    <x v="17"/>
    <s v="DS&amp;M"/>
    <x v="0"/>
    <s v="200708"/>
    <x v="0"/>
    <x v="1"/>
    <s v="België"/>
    <x v="2"/>
    <x v="6"/>
    <s v="Commercieel bediende"/>
    <x v="1"/>
    <x v="0"/>
    <x v="0"/>
    <n v="1"/>
  </r>
  <r>
    <x v="9"/>
    <x v="9"/>
    <x v="5"/>
    <x v="7"/>
    <x v="14"/>
    <x v="2"/>
    <x v="17"/>
    <s v="NET IS NET"/>
    <x v="6"/>
    <s v="200710"/>
    <x v="1"/>
    <x v="0"/>
    <s v="België"/>
    <x v="0"/>
    <x v="9"/>
    <s v="huishoudhulp"/>
    <x v="1"/>
    <x v="0"/>
    <x v="0"/>
    <n v="1"/>
  </r>
  <r>
    <x v="9"/>
    <x v="9"/>
    <x v="5"/>
    <x v="7"/>
    <x v="14"/>
    <x v="2"/>
    <x v="17"/>
    <s v="NET IS NET"/>
    <x v="6"/>
    <s v="200709"/>
    <x v="1"/>
    <x v="0"/>
    <s v="België"/>
    <x v="0"/>
    <x v="1"/>
    <s v="Huishoudhulp"/>
    <x v="1"/>
    <x v="0"/>
    <x v="0"/>
    <n v="1"/>
  </r>
  <r>
    <x v="13"/>
    <x v="13"/>
    <x v="0"/>
    <x v="12"/>
    <x v="3"/>
    <x v="0"/>
    <x v="17"/>
    <s v="YELLO"/>
    <x v="5"/>
    <s v="200709"/>
    <x v="0"/>
    <x v="1"/>
    <s v="België"/>
    <x v="0"/>
    <x v="6"/>
    <s v="Contact center operator"/>
    <x v="1"/>
    <x v="0"/>
    <x v="0"/>
    <n v="1"/>
  </r>
  <r>
    <x v="9"/>
    <x v="9"/>
    <x v="5"/>
    <x v="9"/>
    <x v="19"/>
    <x v="0"/>
    <x v="17"/>
    <s v="CODIFESA BENELUX"/>
    <x v="3"/>
    <s v="200709"/>
    <x v="0"/>
    <x v="1"/>
    <s v="België"/>
    <x v="0"/>
    <x v="1"/>
    <s v="TECHNISCH REINIGER"/>
    <x v="1"/>
    <x v="0"/>
    <x v="0"/>
    <n v="1"/>
  </r>
  <r>
    <x v="2"/>
    <x v="2"/>
    <x v="1"/>
    <x v="1"/>
    <x v="22"/>
    <x v="2"/>
    <x v="17"/>
    <s v="LAURENTY"/>
    <x v="4"/>
    <s v="200708"/>
    <x v="1"/>
    <x v="1"/>
    <s v="België"/>
    <x v="0"/>
    <x v="2"/>
    <s v="Schoonmaakster"/>
    <x v="1"/>
    <x v="0"/>
    <x v="0"/>
    <n v="1"/>
  </r>
  <r>
    <x v="2"/>
    <x v="2"/>
    <x v="1"/>
    <x v="6"/>
    <x v="22"/>
    <x v="2"/>
    <x v="17"/>
    <s v="LAURENTY"/>
    <x v="4"/>
    <s v="200708"/>
    <x v="1"/>
    <x v="1"/>
    <s v="België"/>
    <x v="0"/>
    <x v="2"/>
    <s v="Schoonmaakster"/>
    <x v="1"/>
    <x v="0"/>
    <x v="0"/>
    <n v="1"/>
  </r>
  <r>
    <x v="2"/>
    <x v="2"/>
    <x v="1"/>
    <x v="13"/>
    <x v="22"/>
    <x v="2"/>
    <x v="17"/>
    <s v="LAURENTY"/>
    <x v="4"/>
    <s v="200708"/>
    <x v="1"/>
    <x v="0"/>
    <s v="Niet-EU"/>
    <x v="0"/>
    <x v="7"/>
    <s v="Schoonmaakster"/>
    <x v="1"/>
    <x v="1"/>
    <x v="1"/>
    <n v="1"/>
  </r>
  <r>
    <x v="7"/>
    <x v="7"/>
    <x v="0"/>
    <x v="12"/>
    <x v="0"/>
    <x v="1"/>
    <x v="17"/>
    <s v="PLAKWERKEN DECEUNINCK PEDRO"/>
    <x v="7"/>
    <s v="200708"/>
    <x v="0"/>
    <x v="0"/>
    <s v="België"/>
    <x v="0"/>
    <x v="3"/>
    <s v="deeltijds arbeider bouw"/>
    <x v="1"/>
    <x v="0"/>
    <x v="0"/>
    <n v="1"/>
  </r>
  <r>
    <x v="0"/>
    <x v="0"/>
    <x v="0"/>
    <x v="12"/>
    <x v="3"/>
    <x v="0"/>
    <x v="17"/>
    <s v="WALLEYN  GRAPHICS"/>
    <x v="5"/>
    <s v="200708"/>
    <x v="0"/>
    <x v="0"/>
    <s v="België"/>
    <x v="1"/>
    <x v="6"/>
    <s v="Algemeen directeur"/>
    <x v="1"/>
    <x v="0"/>
    <x v="0"/>
    <n v="1"/>
  </r>
  <r>
    <x v="10"/>
    <x v="10"/>
    <x v="2"/>
    <x v="6"/>
    <x v="0"/>
    <x v="0"/>
    <x v="17"/>
    <s v="MARTLE-DECO"/>
    <x v="2"/>
    <s v="200708"/>
    <x v="0"/>
    <x v="1"/>
    <s v="België"/>
    <x v="0"/>
    <x v="6"/>
    <s v="Arbeider"/>
    <x v="1"/>
    <x v="0"/>
    <x v="0"/>
    <n v="1"/>
  </r>
  <r>
    <x v="12"/>
    <x v="12"/>
    <x v="1"/>
    <x v="1"/>
    <x v="2"/>
    <x v="0"/>
    <x v="17"/>
    <s v="DOCKX"/>
    <x v="3"/>
    <s v="200709"/>
    <x v="1"/>
    <x v="0"/>
    <s v="België"/>
    <x v="0"/>
    <x v="9"/>
    <s v="verkoopster"/>
    <x v="1"/>
    <x v="0"/>
    <x v="0"/>
    <n v="1"/>
  </r>
  <r>
    <x v="2"/>
    <x v="2"/>
    <x v="1"/>
    <x v="4"/>
    <x v="4"/>
    <x v="0"/>
    <x v="17"/>
    <s v="HEIDPARK SERVICES"/>
    <x v="3"/>
    <s v="200708"/>
    <x v="1"/>
    <x v="0"/>
    <s v="België"/>
    <x v="0"/>
    <x v="9"/>
    <s v="poetsvrouw"/>
    <x v="1"/>
    <x v="0"/>
    <x v="0"/>
    <n v="1"/>
  </r>
  <r>
    <x v="0"/>
    <x v="0"/>
    <x v="0"/>
    <x v="6"/>
    <x v="17"/>
    <x v="2"/>
    <x v="17"/>
    <s v="AZ ZENO"/>
    <x v="1"/>
    <s v="200710"/>
    <x v="1"/>
    <x v="0"/>
    <s v="België"/>
    <x v="2"/>
    <x v="2"/>
    <s v="arbeidster"/>
    <x v="1"/>
    <x v="0"/>
    <x v="0"/>
    <n v="1"/>
  </r>
  <r>
    <x v="7"/>
    <x v="7"/>
    <x v="0"/>
    <x v="12"/>
    <x v="34"/>
    <x v="2"/>
    <x v="17"/>
    <s v="D'ARTA"/>
    <x v="6"/>
    <s v="200710"/>
    <x v="0"/>
    <x v="0"/>
    <s v="België"/>
    <x v="0"/>
    <x v="3"/>
    <s v="Losse arbeider"/>
    <x v="1"/>
    <x v="0"/>
    <x v="0"/>
    <n v="1"/>
  </r>
  <r>
    <x v="9"/>
    <x v="9"/>
    <x v="5"/>
    <x v="11"/>
    <x v="32"/>
    <x v="0"/>
    <x v="17"/>
    <s v="FRANSSEN PRODUCTS"/>
    <x v="9"/>
    <s v="200709"/>
    <x v="0"/>
    <x v="0"/>
    <s v="België"/>
    <x v="0"/>
    <x v="4"/>
    <s v="Schijnwerker"/>
    <x v="1"/>
    <x v="0"/>
    <x v="0"/>
    <n v="1"/>
  </r>
  <r>
    <x v="1"/>
    <x v="15"/>
    <x v="0"/>
    <x v="8"/>
    <x v="6"/>
    <x v="0"/>
    <x v="14"/>
    <s v="INTER"/>
    <x v="3"/>
    <s v="200704"/>
    <x v="0"/>
    <x v="0"/>
    <s v="België"/>
    <x v="1"/>
    <x v="6"/>
    <s v="Manager"/>
    <x v="1"/>
    <x v="0"/>
    <x v="0"/>
    <n v="1"/>
  </r>
  <r>
    <x v="1"/>
    <x v="15"/>
    <x v="0"/>
    <x v="0"/>
    <x v="6"/>
    <x v="0"/>
    <x v="17"/>
    <s v="INTER"/>
    <x v="3"/>
    <s v="200707"/>
    <x v="0"/>
    <x v="1"/>
    <s v="België"/>
    <x v="2"/>
    <x v="1"/>
    <s v="technico commercieel"/>
    <x v="1"/>
    <x v="0"/>
    <x v="0"/>
    <n v="1"/>
  </r>
  <r>
    <x v="2"/>
    <x v="2"/>
    <x v="1"/>
    <x v="4"/>
    <x v="3"/>
    <x v="0"/>
    <x v="17"/>
    <s v="CRONOS"/>
    <x v="8"/>
    <s v="200710"/>
    <x v="1"/>
    <x v="1"/>
    <s v="België"/>
    <x v="0"/>
    <x v="3"/>
    <s v="ADMINISTRATIEF BEDIENDE"/>
    <x v="1"/>
    <x v="0"/>
    <x v="0"/>
    <n v="1"/>
  </r>
  <r>
    <x v="2"/>
    <x v="2"/>
    <x v="1"/>
    <x v="4"/>
    <x v="3"/>
    <x v="0"/>
    <x v="17"/>
    <s v="MARINUS"/>
    <x v="7"/>
    <s v="200708"/>
    <x v="1"/>
    <x v="0"/>
    <s v="België"/>
    <x v="1"/>
    <x v="5"/>
    <s v="administratief bediende"/>
    <x v="1"/>
    <x v="0"/>
    <x v="0"/>
    <n v="1"/>
  </r>
  <r>
    <x v="4"/>
    <x v="4"/>
    <x v="3"/>
    <x v="3"/>
    <x v="17"/>
    <x v="0"/>
    <x v="17"/>
    <s v="TANDARTS GROBBEL"/>
    <x v="7"/>
    <s v="200709"/>
    <x v="1"/>
    <x v="0"/>
    <s v="België"/>
    <x v="1"/>
    <x v="1"/>
    <s v="tandartsassistente"/>
    <x v="1"/>
    <x v="0"/>
    <x v="0"/>
    <n v="1"/>
  </r>
  <r>
    <x v="2"/>
    <x v="2"/>
    <x v="1"/>
    <x v="4"/>
    <x v="2"/>
    <x v="0"/>
    <x v="17"/>
    <s v="SP ELISE"/>
    <x v="2"/>
    <s v="200708"/>
    <x v="1"/>
    <x v="1"/>
    <s v="België"/>
    <x v="0"/>
    <x v="6"/>
    <s v="poetsvrouw"/>
    <x v="1"/>
    <x v="0"/>
    <x v="0"/>
    <n v="1"/>
  </r>
  <r>
    <x v="9"/>
    <x v="9"/>
    <x v="5"/>
    <x v="14"/>
    <x v="4"/>
    <x v="0"/>
    <x v="17"/>
    <s v="GRAMMEN SORT"/>
    <x v="2"/>
    <s v="200708"/>
    <x v="0"/>
    <x v="1"/>
    <s v="België"/>
    <x v="0"/>
    <x v="3"/>
    <s v="Handarbeider"/>
    <x v="1"/>
    <x v="0"/>
    <x v="2"/>
    <n v="1"/>
  </r>
  <r>
    <x v="11"/>
    <x v="11"/>
    <x v="1"/>
    <x v="1"/>
    <x v="3"/>
    <x v="0"/>
    <x v="17"/>
    <s v="THIMAD"/>
    <x v="7"/>
    <s v="200709"/>
    <x v="1"/>
    <x v="0"/>
    <s v="België"/>
    <x v="2"/>
    <x v="4"/>
    <s v="adminstratieve ondersteuning"/>
    <x v="1"/>
    <x v="0"/>
    <x v="0"/>
    <n v="1"/>
  </r>
  <r>
    <x v="2"/>
    <x v="2"/>
    <x v="1"/>
    <x v="4"/>
    <x v="2"/>
    <x v="2"/>
    <x v="17"/>
    <s v="VIZCAYA HOLDINGS"/>
    <x v="2"/>
    <s v="200708"/>
    <x v="1"/>
    <x v="0"/>
    <s v="België"/>
    <x v="0"/>
    <x v="7"/>
    <s v="onderhoud kantoor"/>
    <x v="1"/>
    <x v="0"/>
    <x v="0"/>
    <n v="1"/>
  </r>
  <r>
    <x v="13"/>
    <x v="13"/>
    <x v="0"/>
    <x v="12"/>
    <x v="8"/>
    <x v="0"/>
    <x v="16"/>
    <s v="T STUTTEKOT"/>
    <x v="0"/>
    <s v="200706"/>
    <x v="1"/>
    <x v="0"/>
    <s v="België"/>
    <x v="0"/>
    <x v="0"/>
    <s v="medewerker sandwichbar cat 2"/>
    <x v="1"/>
    <x v="0"/>
    <x v="2"/>
    <n v="1"/>
  </r>
  <r>
    <x v="2"/>
    <x v="2"/>
    <x v="1"/>
    <x v="4"/>
    <x v="0"/>
    <x v="0"/>
    <x v="18"/>
    <s v="VERCAMMEN &amp; co"/>
    <x v="9"/>
    <s v="200708"/>
    <x v="0"/>
    <x v="0"/>
    <s v="België"/>
    <x v="0"/>
    <x v="3"/>
    <s v="schilder"/>
    <x v="1"/>
    <x v="0"/>
    <x v="2"/>
    <n v="1"/>
  </r>
  <r>
    <x v="4"/>
    <x v="4"/>
    <x v="3"/>
    <x v="3"/>
    <x v="3"/>
    <x v="0"/>
    <x v="18"/>
    <s v="SOPHIMO"/>
    <x v="0"/>
    <s v="200708"/>
    <x v="0"/>
    <x v="0"/>
    <s v="België"/>
    <x v="2"/>
    <x v="1"/>
    <s v="Commercieel medewerker"/>
    <x v="1"/>
    <x v="0"/>
    <x v="0"/>
    <n v="1"/>
  </r>
  <r>
    <x v="4"/>
    <x v="14"/>
    <x v="3"/>
    <x v="10"/>
    <x v="55"/>
    <x v="1"/>
    <x v="18"/>
    <s v="ANTALIS"/>
    <x v="4"/>
    <s v="200709"/>
    <x v="0"/>
    <x v="0"/>
    <s v="België"/>
    <x v="1"/>
    <x v="0"/>
    <s v="Regelaar Enveloppenmachine"/>
    <x v="1"/>
    <x v="0"/>
    <x v="0"/>
    <n v="1"/>
  </r>
  <r>
    <x v="7"/>
    <x v="7"/>
    <x v="0"/>
    <x v="12"/>
    <x v="39"/>
    <x v="0"/>
    <x v="18"/>
    <s v="CENTRUM VOOR BEHEERSBIJSTAND A. KMO"/>
    <x v="7"/>
    <s v="200708"/>
    <x v="0"/>
    <x v="0"/>
    <s v="België"/>
    <x v="1"/>
    <x v="1"/>
    <s v="Algemeen Directeur"/>
    <x v="1"/>
    <x v="0"/>
    <x v="0"/>
    <n v="1"/>
  </r>
  <r>
    <x v="1"/>
    <x v="15"/>
    <x v="0"/>
    <x v="0"/>
    <x v="6"/>
    <x v="0"/>
    <x v="18"/>
    <s v="VERSTRAETE ERIC"/>
    <x v="2"/>
    <s v="200709"/>
    <x v="0"/>
    <x v="0"/>
    <s v="België"/>
    <x v="0"/>
    <x v="3"/>
    <s v="ARBEIDER-MONTEUR"/>
    <x v="1"/>
    <x v="0"/>
    <x v="0"/>
    <n v="1"/>
  </r>
  <r>
    <x v="2"/>
    <x v="2"/>
    <x v="1"/>
    <x v="8"/>
    <x v="15"/>
    <x v="2"/>
    <x v="18"/>
    <s v="COBELFRET"/>
    <x v="9"/>
    <s v="200709"/>
    <x v="0"/>
    <x v="1"/>
    <s v="België"/>
    <x v="0"/>
    <x v="1"/>
    <s v="MONTEUR PDI"/>
    <x v="1"/>
    <x v="0"/>
    <x v="0"/>
    <n v="1"/>
  </r>
  <r>
    <x v="2"/>
    <x v="2"/>
    <x v="1"/>
    <x v="13"/>
    <x v="22"/>
    <x v="2"/>
    <x v="18"/>
    <s v="GOM"/>
    <x v="8"/>
    <s v="200709"/>
    <x v="0"/>
    <x v="0"/>
    <s v="Niet-EU"/>
    <x v="0"/>
    <x v="7"/>
    <s v="Schoonmaak"/>
    <x v="1"/>
    <x v="1"/>
    <x v="1"/>
    <n v="1"/>
  </r>
  <r>
    <x v="2"/>
    <x v="2"/>
    <x v="1"/>
    <x v="9"/>
    <x v="13"/>
    <x v="1"/>
    <x v="18"/>
    <s v="ECU LINE NV"/>
    <x v="4"/>
    <s v="200710"/>
    <x v="0"/>
    <x v="0"/>
    <s v="België"/>
    <x v="2"/>
    <x v="0"/>
    <s v="Administratief bediende"/>
    <x v="1"/>
    <x v="0"/>
    <x v="0"/>
    <n v="1"/>
  </r>
  <r>
    <x v="1"/>
    <x v="1"/>
    <x v="0"/>
    <x v="10"/>
    <x v="53"/>
    <x v="2"/>
    <x v="18"/>
    <s v="IPIC"/>
    <x v="0"/>
    <s v="200709"/>
    <x v="0"/>
    <x v="1"/>
    <s v="België"/>
    <x v="0"/>
    <x v="3"/>
    <s v="arbeider"/>
    <x v="1"/>
    <x v="0"/>
    <x v="0"/>
    <n v="1"/>
  </r>
  <r>
    <x v="9"/>
    <x v="9"/>
    <x v="5"/>
    <x v="3"/>
    <x v="4"/>
    <x v="0"/>
    <x v="18"/>
    <s v="IMPICABLE AGENCY"/>
    <x v="0"/>
    <s v="200709"/>
    <x v="0"/>
    <x v="0"/>
    <s v="België"/>
    <x v="0"/>
    <x v="4"/>
    <s v="KLUSJESMAN  19UUR PER WEEK !!!!!"/>
    <x v="1"/>
    <x v="0"/>
    <x v="0"/>
    <n v="1"/>
  </r>
  <r>
    <x v="7"/>
    <x v="7"/>
    <x v="0"/>
    <x v="12"/>
    <x v="39"/>
    <x v="0"/>
    <x v="18"/>
    <s v="UNIZO MIDDEN WEST-VLAANDEREN"/>
    <x v="7"/>
    <s v="200709"/>
    <x v="0"/>
    <x v="0"/>
    <s v="België"/>
    <x v="1"/>
    <x v="0"/>
    <s v="Regiodirecteur"/>
    <x v="1"/>
    <x v="0"/>
    <x v="0"/>
    <n v="1"/>
  </r>
  <r>
    <x v="5"/>
    <x v="5"/>
    <x v="4"/>
    <x v="13"/>
    <x v="0"/>
    <x v="2"/>
    <x v="18"/>
    <s v="S.C.I. EUROPE"/>
    <x v="0"/>
    <s v="200708"/>
    <x v="0"/>
    <x v="0"/>
    <s v="Niet-EU"/>
    <x v="0"/>
    <x v="7"/>
    <s v="ARBEIDER"/>
    <x v="1"/>
    <x v="1"/>
    <x v="1"/>
    <n v="1"/>
  </r>
  <r>
    <x v="2"/>
    <x v="2"/>
    <x v="1"/>
    <x v="9"/>
    <x v="6"/>
    <x v="0"/>
    <x v="18"/>
    <s v="BACOVO"/>
    <x v="3"/>
    <s v="200709"/>
    <x v="0"/>
    <x v="0"/>
    <s v="België"/>
    <x v="0"/>
    <x v="1"/>
    <s v="Lasser - bankwerker"/>
    <x v="1"/>
    <x v="0"/>
    <x v="0"/>
    <n v="1"/>
  </r>
  <r>
    <x v="9"/>
    <x v="9"/>
    <x v="5"/>
    <x v="7"/>
    <x v="11"/>
    <x v="1"/>
    <x v="18"/>
    <s v="COLLI EN TAXIVERVOER KNEVELS"/>
    <x v="7"/>
    <s v="200708"/>
    <x v="0"/>
    <x v="0"/>
    <s v="Andere EU"/>
    <x v="0"/>
    <x v="6"/>
    <s v="ARBEIDER"/>
    <x v="1"/>
    <x v="0"/>
    <x v="0"/>
    <n v="1"/>
  </r>
  <r>
    <x v="9"/>
    <x v="9"/>
    <x v="5"/>
    <x v="7"/>
    <x v="53"/>
    <x v="1"/>
    <x v="18"/>
    <s v="ANL PLASTICS"/>
    <x v="4"/>
    <s v="200710"/>
    <x v="0"/>
    <x v="0"/>
    <s v="België"/>
    <x v="1"/>
    <x v="6"/>
    <s v="Operations Manager"/>
    <x v="1"/>
    <x v="0"/>
    <x v="0"/>
    <n v="1"/>
  </r>
  <r>
    <x v="6"/>
    <x v="6"/>
    <x v="2"/>
    <x v="5"/>
    <x v="11"/>
    <x v="0"/>
    <x v="18"/>
    <s v="EUROTAXI"/>
    <x v="7"/>
    <s v="200709"/>
    <x v="1"/>
    <x v="0"/>
    <s v="België"/>
    <x v="2"/>
    <x v="3"/>
    <s v="taxichauffeur"/>
    <x v="1"/>
    <x v="0"/>
    <x v="2"/>
    <n v="1"/>
  </r>
  <r>
    <x v="4"/>
    <x v="4"/>
    <x v="3"/>
    <x v="11"/>
    <x v="38"/>
    <x v="0"/>
    <x v="18"/>
    <s v="BLANKEDALE"/>
    <x v="1"/>
    <s v="200709"/>
    <x v="0"/>
    <x v="0"/>
    <s v="België"/>
    <x v="0"/>
    <x v="6"/>
    <s v="WERKLEIDER"/>
    <x v="1"/>
    <x v="0"/>
    <x v="0"/>
    <n v="1"/>
  </r>
  <r>
    <x v="2"/>
    <x v="2"/>
    <x v="1"/>
    <x v="4"/>
    <x v="8"/>
    <x v="2"/>
    <x v="16"/>
    <s v="BISTRO TESS"/>
    <x v="0"/>
    <s v="200706"/>
    <x v="1"/>
    <x v="0"/>
    <s v="België"/>
    <x v="0"/>
    <x v="1"/>
    <s v="hulp in keuken"/>
    <x v="1"/>
    <x v="0"/>
    <x v="0"/>
    <n v="1"/>
  </r>
  <r>
    <x v="6"/>
    <x v="6"/>
    <x v="2"/>
    <x v="5"/>
    <x v="3"/>
    <x v="0"/>
    <x v="16"/>
    <s v="GLUKA"/>
    <x v="7"/>
    <s v="200707"/>
    <x v="1"/>
    <x v="0"/>
    <s v="België"/>
    <x v="2"/>
    <x v="2"/>
    <s v="bediende"/>
    <x v="1"/>
    <x v="0"/>
    <x v="0"/>
    <n v="1"/>
  </r>
  <r>
    <x v="10"/>
    <x v="10"/>
    <x v="2"/>
    <x v="6"/>
    <x v="3"/>
    <x v="0"/>
    <x v="18"/>
    <s v="SV ZULTE WAREGEM"/>
    <x v="0"/>
    <s v="200709"/>
    <x v="0"/>
    <x v="0"/>
    <s v="België"/>
    <x v="2"/>
    <x v="6"/>
    <s v="logistiek bediende"/>
    <x v="1"/>
    <x v="0"/>
    <x v="0"/>
    <n v="1"/>
  </r>
  <r>
    <x v="2"/>
    <x v="2"/>
    <x v="1"/>
    <x v="11"/>
    <x v="4"/>
    <x v="1"/>
    <x v="17"/>
    <s v="IMMODENT"/>
    <x v="7"/>
    <s v="200707"/>
    <x v="1"/>
    <x v="1"/>
    <s v="België"/>
    <x v="0"/>
    <x v="1"/>
    <s v="huishoudhulp"/>
    <x v="1"/>
    <x v="0"/>
    <x v="0"/>
    <n v="1"/>
  </r>
  <r>
    <x v="13"/>
    <x v="13"/>
    <x v="0"/>
    <x v="2"/>
    <x v="47"/>
    <x v="2"/>
    <x v="18"/>
    <s v="INTERNATIONAL VYNIL COMPANY"/>
    <x v="4"/>
    <s v="200709"/>
    <x v="0"/>
    <x v="3"/>
    <s v="België"/>
    <x v="0"/>
    <x v="6"/>
    <s v="arbeider"/>
    <x v="1"/>
    <x v="0"/>
    <x v="0"/>
    <n v="1"/>
  </r>
  <r>
    <x v="2"/>
    <x v="2"/>
    <x v="1"/>
    <x v="10"/>
    <x v="2"/>
    <x v="2"/>
    <x v="17"/>
    <s v="AALSTKA"/>
    <x v="7"/>
    <s v="200707"/>
    <x v="1"/>
    <x v="0"/>
    <s v="België"/>
    <x v="2"/>
    <x v="5"/>
    <s v="verkoopster"/>
    <x v="1"/>
    <x v="0"/>
    <x v="0"/>
    <n v="1"/>
  </r>
  <r>
    <x v="4"/>
    <x v="14"/>
    <x v="3"/>
    <x v="3"/>
    <x v="2"/>
    <x v="0"/>
    <x v="18"/>
    <s v="BRICO OVERIJSE"/>
    <x v="2"/>
    <s v="200709"/>
    <x v="0"/>
    <x v="0"/>
    <s v="België"/>
    <x v="1"/>
    <x v="1"/>
    <s v="VERKOOPPERSONEEL"/>
    <x v="1"/>
    <x v="0"/>
    <x v="0"/>
    <n v="1"/>
  </r>
  <r>
    <x v="13"/>
    <x v="13"/>
    <x v="0"/>
    <x v="12"/>
    <x v="3"/>
    <x v="0"/>
    <x v="18"/>
    <s v="TESTCENTRUM DE LILLE NV"/>
    <x v="2"/>
    <s v="200710"/>
    <x v="0"/>
    <x v="0"/>
    <s v="België"/>
    <x v="2"/>
    <x v="1"/>
    <s v="Ondersteuning Management"/>
    <x v="1"/>
    <x v="0"/>
    <x v="0"/>
    <n v="1"/>
  </r>
  <r>
    <x v="0"/>
    <x v="0"/>
    <x v="0"/>
    <x v="8"/>
    <x v="15"/>
    <x v="0"/>
    <x v="18"/>
    <s v="GEERAERD"/>
    <x v="2"/>
    <s v="200710"/>
    <x v="0"/>
    <x v="1"/>
    <s v="België"/>
    <x v="2"/>
    <x v="1"/>
    <s v="Magazijnbediende"/>
    <x v="1"/>
    <x v="0"/>
    <x v="0"/>
    <n v="1"/>
  </r>
  <r>
    <x v="13"/>
    <x v="13"/>
    <x v="0"/>
    <x v="12"/>
    <x v="38"/>
    <x v="0"/>
    <x v="14"/>
    <s v="BWM 'T VEER"/>
    <x v="1"/>
    <s v="200704"/>
    <x v="0"/>
    <x v="1"/>
    <s v="België"/>
    <x v="0"/>
    <x v="1"/>
    <s v="arbeider"/>
    <x v="1"/>
    <x v="2"/>
    <x v="0"/>
    <n v="1"/>
  </r>
  <r>
    <x v="9"/>
    <x v="9"/>
    <x v="5"/>
    <x v="7"/>
    <x v="18"/>
    <x v="1"/>
    <x v="18"/>
    <s v="NOVA"/>
    <x v="5"/>
    <s v="200709"/>
    <x v="1"/>
    <x v="0"/>
    <s v="Andere EU"/>
    <x v="0"/>
    <x v="3"/>
    <s v="strijkster-sorteerster"/>
    <x v="1"/>
    <x v="0"/>
    <x v="0"/>
    <n v="1"/>
  </r>
  <r>
    <x v="4"/>
    <x v="14"/>
    <x v="3"/>
    <x v="4"/>
    <x v="13"/>
    <x v="2"/>
    <x v="18"/>
    <s v="UTi BELGIUM"/>
    <x v="4"/>
    <s v="200710"/>
    <x v="0"/>
    <x v="0"/>
    <s v="België"/>
    <x v="2"/>
    <x v="0"/>
    <s v="expediteur"/>
    <x v="1"/>
    <x v="0"/>
    <x v="0"/>
    <n v="1"/>
  </r>
  <r>
    <x v="13"/>
    <x v="13"/>
    <x v="0"/>
    <x v="14"/>
    <x v="47"/>
    <x v="0"/>
    <x v="18"/>
    <s v="TYBER"/>
    <x v="3"/>
    <s v="200710"/>
    <x v="0"/>
    <x v="0"/>
    <s v="Andere EU"/>
    <x v="0"/>
    <x v="1"/>
    <s v="mecanicien"/>
    <x v="1"/>
    <x v="0"/>
    <x v="0"/>
    <n v="1"/>
  </r>
  <r>
    <x v="4"/>
    <x v="4"/>
    <x v="3"/>
    <x v="3"/>
    <x v="11"/>
    <x v="0"/>
    <x v="18"/>
    <s v="P.VAN MULLEM"/>
    <x v="6"/>
    <s v="200708"/>
    <x v="0"/>
    <x v="1"/>
    <s v="België"/>
    <x v="1"/>
    <x v="0"/>
    <s v="buschauffeur"/>
    <x v="1"/>
    <x v="0"/>
    <x v="0"/>
    <n v="1"/>
  </r>
  <r>
    <x v="12"/>
    <x v="12"/>
    <x v="1"/>
    <x v="3"/>
    <x v="3"/>
    <x v="2"/>
    <x v="18"/>
    <s v="FAST EUROPE"/>
    <x v="7"/>
    <s v="200708"/>
    <x v="1"/>
    <x v="1"/>
    <s v="België"/>
    <x v="2"/>
    <x v="9"/>
    <s v="secretaresse"/>
    <x v="1"/>
    <x v="0"/>
    <x v="0"/>
    <n v="1"/>
  </r>
  <r>
    <x v="8"/>
    <x v="8"/>
    <x v="2"/>
    <x v="6"/>
    <x v="26"/>
    <x v="0"/>
    <x v="18"/>
    <s v="Vander Stricht"/>
    <x v="7"/>
    <s v="200709"/>
    <x v="1"/>
    <x v="0"/>
    <s v="België"/>
    <x v="2"/>
    <x v="1"/>
    <s v="bediende"/>
    <x v="1"/>
    <x v="0"/>
    <x v="0"/>
    <n v="1"/>
  </r>
  <r>
    <x v="8"/>
    <x v="8"/>
    <x v="2"/>
    <x v="5"/>
    <x v="32"/>
    <x v="2"/>
    <x v="18"/>
    <s v="MORE &amp; MORE"/>
    <x v="2"/>
    <s v="200709"/>
    <x v="0"/>
    <x v="0"/>
    <s v="België"/>
    <x v="0"/>
    <x v="3"/>
    <s v="magazijnier/chauffeur"/>
    <x v="1"/>
    <x v="0"/>
    <x v="0"/>
    <n v="1"/>
  </r>
  <r>
    <x v="4"/>
    <x v="4"/>
    <x v="3"/>
    <x v="10"/>
    <x v="3"/>
    <x v="0"/>
    <x v="18"/>
    <s v="CVBA Sociaal Wonen Arro Leuven"/>
    <x v="2"/>
    <s v="200708"/>
    <x v="1"/>
    <x v="0"/>
    <s v="België"/>
    <x v="1"/>
    <x v="3"/>
    <s v="Boekhouder"/>
    <x v="1"/>
    <x v="0"/>
    <x v="0"/>
    <n v="1"/>
  </r>
  <r>
    <x v="9"/>
    <x v="9"/>
    <x v="5"/>
    <x v="1"/>
    <x v="0"/>
    <x v="0"/>
    <x v="18"/>
    <s v="HOUBEN BOUW &amp; INTERIEUR"/>
    <x v="6"/>
    <s v="200708"/>
    <x v="0"/>
    <x v="1"/>
    <s v="België"/>
    <x v="0"/>
    <x v="6"/>
    <s v="Kraanmachinist"/>
    <x v="1"/>
    <x v="0"/>
    <x v="0"/>
    <n v="1"/>
  </r>
  <r>
    <x v="12"/>
    <x v="12"/>
    <x v="1"/>
    <x v="9"/>
    <x v="19"/>
    <x v="1"/>
    <x v="18"/>
    <s v="CTP"/>
    <x v="5"/>
    <s v="200708"/>
    <x v="0"/>
    <x v="0"/>
    <s v="België"/>
    <x v="2"/>
    <x v="3"/>
    <s v="Carwash monteur"/>
    <x v="1"/>
    <x v="0"/>
    <x v="0"/>
    <n v="1"/>
  </r>
  <r>
    <x v="0"/>
    <x v="0"/>
    <x v="0"/>
    <x v="8"/>
    <x v="26"/>
    <x v="2"/>
    <x v="18"/>
    <s v="HOUTLAND VERZEKERINGEN"/>
    <x v="0"/>
    <s v="200709"/>
    <x v="1"/>
    <x v="0"/>
    <s v="België"/>
    <x v="2"/>
    <x v="6"/>
    <s v="bediende"/>
    <x v="1"/>
    <x v="0"/>
    <x v="0"/>
    <n v="1"/>
  </r>
  <r>
    <x v="5"/>
    <x v="5"/>
    <x v="4"/>
    <x v="3"/>
    <x v="2"/>
    <x v="0"/>
    <x v="18"/>
    <s v="NOVIA DUE"/>
    <x v="7"/>
    <s v="200709"/>
    <x v="1"/>
    <x v="0"/>
    <s v="België"/>
    <x v="2"/>
    <x v="0"/>
    <s v="winkelbediende"/>
    <x v="1"/>
    <x v="0"/>
    <x v="0"/>
    <n v="1"/>
  </r>
  <r>
    <x v="9"/>
    <x v="9"/>
    <x v="5"/>
    <x v="7"/>
    <x v="8"/>
    <x v="2"/>
    <x v="18"/>
    <s v="DE FRIETBOETIEK"/>
    <x v="2"/>
    <s v="200710"/>
    <x v="1"/>
    <x v="0"/>
    <s v="België"/>
    <x v="2"/>
    <x v="3"/>
    <s v="keukenhulp"/>
    <x v="1"/>
    <x v="0"/>
    <x v="2"/>
    <n v="1"/>
  </r>
  <r>
    <x v="4"/>
    <x v="14"/>
    <x v="3"/>
    <x v="4"/>
    <x v="3"/>
    <x v="0"/>
    <x v="18"/>
    <s v="SPLENDIT"/>
    <x v="6"/>
    <s v="200709"/>
    <x v="0"/>
    <x v="1"/>
    <s v="België"/>
    <x v="1"/>
    <x v="1"/>
    <s v="informatica consultant"/>
    <x v="1"/>
    <x v="0"/>
    <x v="0"/>
    <n v="1"/>
  </r>
  <r>
    <x v="5"/>
    <x v="5"/>
    <x v="4"/>
    <x v="7"/>
    <x v="3"/>
    <x v="2"/>
    <x v="18"/>
    <s v="NEUTRAAL SYNDIC VOOR ZELFSTANDIGEN"/>
    <x v="5"/>
    <s v="200709"/>
    <x v="0"/>
    <x v="0"/>
    <s v="België"/>
    <x v="2"/>
    <x v="8"/>
    <s v="Bediende propagandist"/>
    <x v="1"/>
    <x v="0"/>
    <x v="0"/>
    <n v="1"/>
  </r>
  <r>
    <x v="12"/>
    <x v="12"/>
    <x v="1"/>
    <x v="9"/>
    <x v="19"/>
    <x v="2"/>
    <x v="18"/>
    <s v="MAZDA MOTOR LOGISTICS EUROPE"/>
    <x v="4"/>
    <s v="200710"/>
    <x v="0"/>
    <x v="1"/>
    <s v="België"/>
    <x v="2"/>
    <x v="0"/>
    <s v="MAGAZIJNIER"/>
    <x v="1"/>
    <x v="0"/>
    <x v="0"/>
    <n v="1"/>
  </r>
  <r>
    <x v="12"/>
    <x v="12"/>
    <x v="1"/>
    <x v="13"/>
    <x v="19"/>
    <x v="2"/>
    <x v="18"/>
    <s v="MAZDA MOTOR LOGISTICS EUROPE"/>
    <x v="4"/>
    <s v="200710"/>
    <x v="1"/>
    <x v="0"/>
    <s v="Niet-EU"/>
    <x v="0"/>
    <x v="7"/>
    <s v="magazijnier"/>
    <x v="1"/>
    <x v="1"/>
    <x v="1"/>
    <n v="1"/>
  </r>
  <r>
    <x v="4"/>
    <x v="14"/>
    <x v="3"/>
    <x v="9"/>
    <x v="11"/>
    <x v="0"/>
    <x v="18"/>
    <s v="TVP LOGISTICS"/>
    <x v="3"/>
    <s v="200708"/>
    <x v="0"/>
    <x v="0"/>
    <s v="België"/>
    <x v="0"/>
    <x v="1"/>
    <s v="Chauffeur"/>
    <x v="1"/>
    <x v="0"/>
    <x v="0"/>
    <n v="1"/>
  </r>
  <r>
    <x v="7"/>
    <x v="7"/>
    <x v="0"/>
    <x v="12"/>
    <x v="32"/>
    <x v="0"/>
    <x v="18"/>
    <s v="VANDEMOORTELE LIEVEN"/>
    <x v="7"/>
    <s v="200708"/>
    <x v="0"/>
    <x v="0"/>
    <s v="België"/>
    <x v="2"/>
    <x v="4"/>
    <s v="houtbewerker"/>
    <x v="1"/>
    <x v="0"/>
    <x v="0"/>
    <n v="1"/>
  </r>
  <r>
    <x v="9"/>
    <x v="9"/>
    <x v="5"/>
    <x v="7"/>
    <x v="8"/>
    <x v="0"/>
    <x v="18"/>
    <s v="DELIVA"/>
    <x v="9"/>
    <s v="200710"/>
    <x v="1"/>
    <x v="0"/>
    <s v="België"/>
    <x v="0"/>
    <x v="2"/>
    <s v="productiemedewerkster"/>
    <x v="1"/>
    <x v="0"/>
    <x v="0"/>
    <n v="1"/>
  </r>
  <r>
    <x v="9"/>
    <x v="9"/>
    <x v="5"/>
    <x v="0"/>
    <x v="8"/>
    <x v="1"/>
    <x v="18"/>
    <s v="DELIVA"/>
    <x v="9"/>
    <s v="200710"/>
    <x v="0"/>
    <x v="0"/>
    <s v="Andere EU"/>
    <x v="1"/>
    <x v="0"/>
    <s v="Aankoper &amp; Logistiek Manager"/>
    <x v="1"/>
    <x v="0"/>
    <x v="0"/>
    <n v="1"/>
  </r>
  <r>
    <x v="9"/>
    <x v="9"/>
    <x v="5"/>
    <x v="7"/>
    <x v="6"/>
    <x v="1"/>
    <x v="18"/>
    <s v="VABO-YMA"/>
    <x v="7"/>
    <s v="200710"/>
    <x v="0"/>
    <x v="0"/>
    <s v="België"/>
    <x v="0"/>
    <x v="1"/>
    <s v="arbeider"/>
    <x v="1"/>
    <x v="0"/>
    <x v="0"/>
    <n v="1"/>
  </r>
  <r>
    <x v="5"/>
    <x v="5"/>
    <x v="4"/>
    <x v="8"/>
    <x v="8"/>
    <x v="0"/>
    <x v="18"/>
    <s v="Martin's Brugge"/>
    <x v="0"/>
    <s v="200710"/>
    <x v="1"/>
    <x v="1"/>
    <s v="België"/>
    <x v="2"/>
    <x v="1"/>
    <s v="Ontbijtdame"/>
    <x v="1"/>
    <x v="0"/>
    <x v="0"/>
    <n v="1"/>
  </r>
  <r>
    <x v="4"/>
    <x v="4"/>
    <x v="3"/>
    <x v="3"/>
    <x v="3"/>
    <x v="0"/>
    <x v="18"/>
    <s v="ALL MEDIA MONITORING COMPANY AMMCO"/>
    <x v="2"/>
    <s v="200709"/>
    <x v="1"/>
    <x v="1"/>
    <s v="België"/>
    <x v="1"/>
    <x v="3"/>
    <s v="persmonitoring"/>
    <x v="1"/>
    <x v="0"/>
    <x v="0"/>
    <n v="1"/>
  </r>
  <r>
    <x v="2"/>
    <x v="2"/>
    <x v="1"/>
    <x v="8"/>
    <x v="3"/>
    <x v="0"/>
    <x v="18"/>
    <s v="ROBINS TRAVEL"/>
    <x v="5"/>
    <s v="200710"/>
    <x v="0"/>
    <x v="1"/>
    <s v="België"/>
    <x v="2"/>
    <x v="1"/>
    <s v="VERKOPEN VAN REIZEN MET ADMINISTRATIE"/>
    <x v="1"/>
    <x v="0"/>
    <x v="0"/>
    <n v="1"/>
  </r>
  <r>
    <x v="2"/>
    <x v="2"/>
    <x v="1"/>
    <x v="4"/>
    <x v="11"/>
    <x v="0"/>
    <x v="18"/>
    <s v="MARC MEIRSMAN"/>
    <x v="7"/>
    <s v="200710"/>
    <x v="0"/>
    <x v="0"/>
    <s v="Andere EU"/>
    <x v="0"/>
    <x v="0"/>
    <s v="CHAUFFEUR"/>
    <x v="1"/>
    <x v="2"/>
    <x v="0"/>
    <n v="1"/>
  </r>
  <r>
    <x v="5"/>
    <x v="5"/>
    <x v="4"/>
    <x v="6"/>
    <x v="3"/>
    <x v="0"/>
    <x v="18"/>
    <s v="ADDED-VALUE"/>
    <x v="3"/>
    <s v="200709"/>
    <x v="1"/>
    <x v="0"/>
    <s v="België"/>
    <x v="2"/>
    <x v="0"/>
    <s v="adm. bediende"/>
    <x v="1"/>
    <x v="0"/>
    <x v="0"/>
    <n v="1"/>
  </r>
  <r>
    <x v="0"/>
    <x v="0"/>
    <x v="0"/>
    <x v="0"/>
    <x v="0"/>
    <x v="0"/>
    <x v="18"/>
    <s v="OSCAR DESTICKER EN ZOON"/>
    <x v="2"/>
    <s v="200708"/>
    <x v="0"/>
    <x v="0"/>
    <s v="België"/>
    <x v="0"/>
    <x v="1"/>
    <s v="schilder"/>
    <x v="1"/>
    <x v="0"/>
    <x v="0"/>
    <n v="1"/>
  </r>
  <r>
    <x v="2"/>
    <x v="2"/>
    <x v="1"/>
    <x v="4"/>
    <x v="7"/>
    <x v="0"/>
    <x v="18"/>
    <s v="Verheyen Graphics"/>
    <x v="9"/>
    <s v="200710"/>
    <x v="0"/>
    <x v="1"/>
    <s v="België"/>
    <x v="2"/>
    <x v="6"/>
    <s v="machinebegeleider verzamelhechters"/>
    <x v="1"/>
    <x v="0"/>
    <x v="0"/>
    <n v="1"/>
  </r>
  <r>
    <x v="3"/>
    <x v="3"/>
    <x v="2"/>
    <x v="2"/>
    <x v="8"/>
    <x v="0"/>
    <x v="13"/>
    <s v="'T SOETEBEKJE"/>
    <x v="7"/>
    <s v="200703"/>
    <x v="1"/>
    <x v="1"/>
    <s v="België"/>
    <x v="0"/>
    <x v="2"/>
    <s v="Keukenhulp"/>
    <x v="1"/>
    <x v="0"/>
    <x v="0"/>
    <n v="1"/>
  </r>
  <r>
    <x v="13"/>
    <x v="13"/>
    <x v="0"/>
    <x v="12"/>
    <x v="17"/>
    <x v="0"/>
    <x v="18"/>
    <s v="ODENTA"/>
    <x v="7"/>
    <s v="200709"/>
    <x v="1"/>
    <x v="0"/>
    <s v="België"/>
    <x v="1"/>
    <x v="3"/>
    <s v="boekhouding-receptie"/>
    <x v="1"/>
    <x v="0"/>
    <x v="0"/>
    <n v="1"/>
  </r>
  <r>
    <x v="6"/>
    <x v="6"/>
    <x v="2"/>
    <x v="7"/>
    <x v="3"/>
    <x v="0"/>
    <x v="18"/>
    <s v="INTERNATIONAL INTERIOR GROUP"/>
    <x v="9"/>
    <s v="200710"/>
    <x v="1"/>
    <x v="0"/>
    <s v="Andere EU"/>
    <x v="2"/>
    <x v="6"/>
    <s v="administratief bediende"/>
    <x v="1"/>
    <x v="0"/>
    <x v="0"/>
    <n v="1"/>
  </r>
  <r>
    <x v="9"/>
    <x v="9"/>
    <x v="5"/>
    <x v="12"/>
    <x v="16"/>
    <x v="0"/>
    <x v="18"/>
    <s v="GLASS SOLUTIONS BELGIUM"/>
    <x v="5"/>
    <s v="200710"/>
    <x v="0"/>
    <x v="0"/>
    <s v="België"/>
    <x v="2"/>
    <x v="3"/>
    <s v="Medewerker offertedienst"/>
    <x v="1"/>
    <x v="0"/>
    <x v="0"/>
    <n v="1"/>
  </r>
  <r>
    <x v="2"/>
    <x v="2"/>
    <x v="1"/>
    <x v="4"/>
    <x v="3"/>
    <x v="1"/>
    <x v="18"/>
    <s v="MALIEBIE"/>
    <x v="0"/>
    <s v="200708"/>
    <x v="0"/>
    <x v="0"/>
    <s v="Andere EU"/>
    <x v="0"/>
    <x v="6"/>
    <s v="afgevaardigde"/>
    <x v="1"/>
    <x v="0"/>
    <x v="0"/>
    <n v="1"/>
  </r>
  <r>
    <x v="1"/>
    <x v="1"/>
    <x v="0"/>
    <x v="0"/>
    <x v="0"/>
    <x v="0"/>
    <x v="18"/>
    <s v="PHIMONTA"/>
    <x v="0"/>
    <s v="200708"/>
    <x v="0"/>
    <x v="0"/>
    <s v="België"/>
    <x v="0"/>
    <x v="1"/>
    <s v="AFWERKER-ARBEIDER"/>
    <x v="1"/>
    <x v="0"/>
    <x v="0"/>
    <n v="1"/>
  </r>
  <r>
    <x v="2"/>
    <x v="2"/>
    <x v="1"/>
    <x v="4"/>
    <x v="22"/>
    <x v="1"/>
    <x v="18"/>
    <s v="BELSTO CLEANING"/>
    <x v="0"/>
    <s v="200710"/>
    <x v="1"/>
    <x v="0"/>
    <s v="België"/>
    <x v="0"/>
    <x v="2"/>
    <s v="schoonmaakster"/>
    <x v="1"/>
    <x v="2"/>
    <x v="0"/>
    <n v="1"/>
  </r>
  <r>
    <x v="7"/>
    <x v="7"/>
    <x v="0"/>
    <x v="12"/>
    <x v="4"/>
    <x v="0"/>
    <x v="18"/>
    <s v="MD CONSULT"/>
    <x v="0"/>
    <s v="200708"/>
    <x v="1"/>
    <x v="0"/>
    <s v="België"/>
    <x v="0"/>
    <x v="1"/>
    <s v="algemeen onderhoud"/>
    <x v="1"/>
    <x v="0"/>
    <x v="0"/>
    <n v="1"/>
  </r>
  <r>
    <x v="9"/>
    <x v="9"/>
    <x v="5"/>
    <x v="7"/>
    <x v="0"/>
    <x v="0"/>
    <x v="18"/>
    <s v="VANDEBOSCH"/>
    <x v="5"/>
    <s v="200709"/>
    <x v="0"/>
    <x v="0"/>
    <s v="België"/>
    <x v="0"/>
    <x v="6"/>
    <s v="technieker"/>
    <x v="1"/>
    <x v="0"/>
    <x v="2"/>
    <n v="1"/>
  </r>
  <r>
    <x v="4"/>
    <x v="14"/>
    <x v="3"/>
    <x v="10"/>
    <x v="17"/>
    <x v="0"/>
    <x v="18"/>
    <s v="JASMINA"/>
    <x v="3"/>
    <s v="200709"/>
    <x v="1"/>
    <x v="0"/>
    <s v="België"/>
    <x v="0"/>
    <x v="1"/>
    <s v="Verzorgende"/>
    <x v="1"/>
    <x v="0"/>
    <x v="0"/>
    <n v="1"/>
  </r>
  <r>
    <x v="4"/>
    <x v="14"/>
    <x v="3"/>
    <x v="3"/>
    <x v="41"/>
    <x v="0"/>
    <x v="18"/>
    <s v="SECURITAS TRANSP. AVIATION SECURITY"/>
    <x v="8"/>
    <s v="200710"/>
    <x v="1"/>
    <x v="0"/>
    <s v="België"/>
    <x v="1"/>
    <x v="1"/>
    <s v="Bewakingsagent"/>
    <x v="1"/>
    <x v="0"/>
    <x v="0"/>
    <n v="1"/>
  </r>
  <r>
    <x v="4"/>
    <x v="14"/>
    <x v="3"/>
    <x v="4"/>
    <x v="41"/>
    <x v="0"/>
    <x v="18"/>
    <s v="SECURITAS TRANSP. AVIATION SECURITY"/>
    <x v="8"/>
    <s v="200709"/>
    <x v="0"/>
    <x v="1"/>
    <s v="België"/>
    <x v="1"/>
    <x v="3"/>
    <s v="Bewakingsagent"/>
    <x v="1"/>
    <x v="0"/>
    <x v="0"/>
    <n v="1"/>
  </r>
  <r>
    <x v="5"/>
    <x v="5"/>
    <x v="4"/>
    <x v="10"/>
    <x v="41"/>
    <x v="2"/>
    <x v="18"/>
    <s v="G4S AVIATION SECURITY"/>
    <x v="0"/>
    <s v="200710"/>
    <x v="0"/>
    <x v="1"/>
    <s v="België"/>
    <x v="0"/>
    <x v="3"/>
    <s v="Bewakingsagent"/>
    <x v="1"/>
    <x v="0"/>
    <x v="0"/>
    <n v="1"/>
  </r>
  <r>
    <x v="4"/>
    <x v="14"/>
    <x v="3"/>
    <x v="9"/>
    <x v="41"/>
    <x v="0"/>
    <x v="18"/>
    <s v="SECURITAS TRANSP. AVIATION SECURITY"/>
    <x v="8"/>
    <s v="200710"/>
    <x v="1"/>
    <x v="1"/>
    <s v="België"/>
    <x v="2"/>
    <x v="1"/>
    <s v="Bewakingsagent"/>
    <x v="1"/>
    <x v="0"/>
    <x v="0"/>
    <n v="1"/>
  </r>
  <r>
    <x v="9"/>
    <x v="9"/>
    <x v="5"/>
    <x v="7"/>
    <x v="49"/>
    <x v="0"/>
    <x v="18"/>
    <s v="PELTHOUT"/>
    <x v="3"/>
    <s v="200709"/>
    <x v="0"/>
    <x v="0"/>
    <s v="België"/>
    <x v="0"/>
    <x v="0"/>
    <s v="schrijnwerker"/>
    <x v="1"/>
    <x v="0"/>
    <x v="0"/>
    <n v="1"/>
  </r>
  <r>
    <x v="11"/>
    <x v="11"/>
    <x v="1"/>
    <x v="1"/>
    <x v="6"/>
    <x v="0"/>
    <x v="18"/>
    <s v="ALMASY"/>
    <x v="5"/>
    <s v="200710"/>
    <x v="0"/>
    <x v="2"/>
    <s v="België"/>
    <x v="0"/>
    <x v="1"/>
    <s v="chauffeur distributie"/>
    <x v="1"/>
    <x v="0"/>
    <x v="0"/>
    <n v="1"/>
  </r>
  <r>
    <x v="5"/>
    <x v="5"/>
    <x v="4"/>
    <x v="9"/>
    <x v="17"/>
    <x v="0"/>
    <x v="16"/>
    <s v="R.T.MAT.-REPLACEMENT THERAPY MATERI"/>
    <x v="0"/>
    <s v="200708"/>
    <x v="0"/>
    <x v="0"/>
    <s v="België"/>
    <x v="2"/>
    <x v="9"/>
    <s v="bediende"/>
    <x v="1"/>
    <x v="0"/>
    <x v="0"/>
    <n v="1"/>
  </r>
  <r>
    <x v="1"/>
    <x v="1"/>
    <x v="0"/>
    <x v="0"/>
    <x v="19"/>
    <x v="0"/>
    <x v="18"/>
    <s v="COBBAERT"/>
    <x v="2"/>
    <s v="200710"/>
    <x v="0"/>
    <x v="1"/>
    <s v="België"/>
    <x v="2"/>
    <x v="1"/>
    <s v="electricien"/>
    <x v="1"/>
    <x v="0"/>
    <x v="0"/>
    <n v="1"/>
  </r>
  <r>
    <x v="9"/>
    <x v="9"/>
    <x v="5"/>
    <x v="3"/>
    <x v="6"/>
    <x v="2"/>
    <x v="18"/>
    <s v="NV COLSON CTB"/>
    <x v="2"/>
    <s v="200709"/>
    <x v="0"/>
    <x v="1"/>
    <s v="België"/>
    <x v="0"/>
    <x v="7"/>
    <s v="Arbeider"/>
    <x v="1"/>
    <x v="0"/>
    <x v="0"/>
    <n v="1"/>
  </r>
  <r>
    <x v="11"/>
    <x v="11"/>
    <x v="1"/>
    <x v="1"/>
    <x v="12"/>
    <x v="0"/>
    <x v="18"/>
    <s v="PEETERS-VERVOORT"/>
    <x v="3"/>
    <s v="200710"/>
    <x v="0"/>
    <x v="0"/>
    <s v="België"/>
    <x v="0"/>
    <x v="1"/>
    <s v="helper tuinonderhoud"/>
    <x v="1"/>
    <x v="0"/>
    <x v="0"/>
    <n v="1"/>
  </r>
  <r>
    <x v="11"/>
    <x v="11"/>
    <x v="1"/>
    <x v="4"/>
    <x v="2"/>
    <x v="1"/>
    <x v="18"/>
    <s v="LILSE BRANDSTOFFEN"/>
    <x v="0"/>
    <s v="200710"/>
    <x v="1"/>
    <x v="1"/>
    <s v="België"/>
    <x v="0"/>
    <x v="1"/>
    <s v="bediende"/>
    <x v="1"/>
    <x v="0"/>
    <x v="0"/>
    <n v="1"/>
  </r>
  <r>
    <x v="2"/>
    <x v="2"/>
    <x v="1"/>
    <x v="4"/>
    <x v="3"/>
    <x v="0"/>
    <x v="18"/>
    <s v="CONSULTUS"/>
    <x v="6"/>
    <s v="200710"/>
    <x v="0"/>
    <x v="1"/>
    <s v="Andere EU"/>
    <x v="2"/>
    <x v="6"/>
    <s v="parkingwachter"/>
    <x v="1"/>
    <x v="0"/>
    <x v="0"/>
    <n v="1"/>
  </r>
  <r>
    <x v="8"/>
    <x v="8"/>
    <x v="2"/>
    <x v="6"/>
    <x v="22"/>
    <x v="0"/>
    <x v="18"/>
    <s v="GIA CATARO"/>
    <x v="6"/>
    <s v="200708"/>
    <x v="0"/>
    <x v="0"/>
    <s v="Niet-EU"/>
    <x v="0"/>
    <x v="3"/>
    <s v="industrieel reiniger"/>
    <x v="1"/>
    <x v="2"/>
    <x v="0"/>
    <n v="1"/>
  </r>
  <r>
    <x v="13"/>
    <x v="13"/>
    <x v="0"/>
    <x v="12"/>
    <x v="2"/>
    <x v="0"/>
    <x v="18"/>
    <s v="ADRO"/>
    <x v="3"/>
    <s v="200710"/>
    <x v="0"/>
    <x v="0"/>
    <s v="België"/>
    <x v="0"/>
    <x v="4"/>
    <s v="beenhouwer"/>
    <x v="1"/>
    <x v="0"/>
    <x v="0"/>
    <n v="1"/>
  </r>
  <r>
    <x v="4"/>
    <x v="14"/>
    <x v="3"/>
    <x v="13"/>
    <x v="8"/>
    <x v="2"/>
    <x v="18"/>
    <s v="IT'S LUNCHTIME"/>
    <x v="0"/>
    <s v="200710"/>
    <x v="1"/>
    <x v="0"/>
    <s v="Niet-EU"/>
    <x v="0"/>
    <x v="7"/>
    <s v="arbeider, keuken en afwas"/>
    <x v="1"/>
    <x v="1"/>
    <x v="1"/>
    <n v="1"/>
  </r>
  <r>
    <x v="0"/>
    <x v="0"/>
    <x v="0"/>
    <x v="4"/>
    <x v="8"/>
    <x v="0"/>
    <x v="14"/>
    <s v="EXPLOITATIE SINT AMANDUS"/>
    <x v="0"/>
    <s v="200705"/>
    <x v="0"/>
    <x v="0"/>
    <s v="België"/>
    <x v="0"/>
    <x v="9"/>
    <s v="hulpkok"/>
    <x v="1"/>
    <x v="0"/>
    <x v="0"/>
    <n v="1"/>
  </r>
  <r>
    <x v="11"/>
    <x v="11"/>
    <x v="1"/>
    <x v="4"/>
    <x v="0"/>
    <x v="0"/>
    <x v="18"/>
    <s v="ADAMS"/>
    <x v="5"/>
    <s v="200710"/>
    <x v="0"/>
    <x v="0"/>
    <s v="België"/>
    <x v="2"/>
    <x v="1"/>
    <s v="Magazijnier"/>
    <x v="1"/>
    <x v="0"/>
    <x v="0"/>
    <n v="1"/>
  </r>
  <r>
    <x v="7"/>
    <x v="7"/>
    <x v="0"/>
    <x v="8"/>
    <x v="8"/>
    <x v="0"/>
    <x v="18"/>
    <s v="GASTHOF VIJFWEGEN"/>
    <x v="2"/>
    <s v="200708"/>
    <x v="1"/>
    <x v="1"/>
    <s v="België"/>
    <x v="2"/>
    <x v="6"/>
    <s v="afwasser"/>
    <x v="1"/>
    <x v="0"/>
    <x v="0"/>
    <n v="1"/>
  </r>
  <r>
    <x v="11"/>
    <x v="11"/>
    <x v="1"/>
    <x v="1"/>
    <x v="8"/>
    <x v="1"/>
    <x v="18"/>
    <s v="PETERS PAN"/>
    <x v="3"/>
    <s v="200708"/>
    <x v="1"/>
    <x v="0"/>
    <s v="België"/>
    <x v="2"/>
    <x v="6"/>
    <s v="arbeider"/>
    <x v="1"/>
    <x v="0"/>
    <x v="0"/>
    <n v="1"/>
  </r>
  <r>
    <x v="10"/>
    <x v="10"/>
    <x v="2"/>
    <x v="6"/>
    <x v="6"/>
    <x v="2"/>
    <x v="18"/>
    <s v="HELIOS TRADING"/>
    <x v="9"/>
    <s v="200710"/>
    <x v="0"/>
    <x v="2"/>
    <s v="België"/>
    <x v="2"/>
    <x v="9"/>
    <s v="arbeider"/>
    <x v="1"/>
    <x v="0"/>
    <x v="0"/>
    <n v="1"/>
  </r>
  <r>
    <x v="2"/>
    <x v="2"/>
    <x v="1"/>
    <x v="4"/>
    <x v="7"/>
    <x v="1"/>
    <x v="18"/>
    <s v="DURNAM"/>
    <x v="7"/>
    <s v="200708"/>
    <x v="0"/>
    <x v="2"/>
    <s v="België"/>
    <x v="2"/>
    <x v="8"/>
    <s v="offsetdrukker"/>
    <x v="1"/>
    <x v="0"/>
    <x v="0"/>
    <n v="1"/>
  </r>
  <r>
    <x v="13"/>
    <x v="13"/>
    <x v="0"/>
    <x v="12"/>
    <x v="3"/>
    <x v="0"/>
    <x v="18"/>
    <s v="TOTAL PROJECT MANAGEMENT T.P.M."/>
    <x v="2"/>
    <s v="200710"/>
    <x v="0"/>
    <x v="0"/>
    <s v="België"/>
    <x v="2"/>
    <x v="5"/>
    <s v="Goederenadministratie"/>
    <x v="1"/>
    <x v="0"/>
    <x v="0"/>
    <n v="1"/>
  </r>
  <r>
    <x v="5"/>
    <x v="5"/>
    <x v="4"/>
    <x v="13"/>
    <x v="3"/>
    <x v="2"/>
    <x v="18"/>
    <s v="NEUTRAAL SYNDIC VOOR ZELFSTANDIGEN"/>
    <x v="5"/>
    <s v="200710"/>
    <x v="0"/>
    <x v="0"/>
    <s v="Niet-EU"/>
    <x v="0"/>
    <x v="7"/>
    <s v="Bediende-propagandist"/>
    <x v="1"/>
    <x v="1"/>
    <x v="1"/>
    <n v="1"/>
  </r>
  <r>
    <x v="4"/>
    <x v="4"/>
    <x v="3"/>
    <x v="3"/>
    <x v="2"/>
    <x v="0"/>
    <x v="18"/>
    <s v="MERTENS"/>
    <x v="3"/>
    <s v="200710"/>
    <x v="1"/>
    <x v="0"/>
    <s v="België"/>
    <x v="1"/>
    <x v="5"/>
    <s v="Bediende in de verkoopssector + administratie"/>
    <x v="1"/>
    <x v="0"/>
    <x v="0"/>
    <n v="1"/>
  </r>
  <r>
    <x v="4"/>
    <x v="14"/>
    <x v="3"/>
    <x v="10"/>
    <x v="8"/>
    <x v="0"/>
    <x v="18"/>
    <s v="CITY PARK"/>
    <x v="2"/>
    <s v="200708"/>
    <x v="0"/>
    <x v="0"/>
    <s v="Andere EU"/>
    <x v="0"/>
    <x v="6"/>
    <s v="kelner"/>
    <x v="1"/>
    <x v="0"/>
    <x v="0"/>
    <n v="1"/>
  </r>
  <r>
    <x v="2"/>
    <x v="2"/>
    <x v="1"/>
    <x v="10"/>
    <x v="8"/>
    <x v="0"/>
    <x v="18"/>
    <s v="AUTOGRILL BELUX"/>
    <x v="8"/>
    <s v="200710"/>
    <x v="1"/>
    <x v="0"/>
    <s v="België"/>
    <x v="0"/>
    <x v="2"/>
    <s v="Onderhoud"/>
    <x v="1"/>
    <x v="0"/>
    <x v="0"/>
    <n v="1"/>
  </r>
  <r>
    <x v="11"/>
    <x v="11"/>
    <x v="1"/>
    <x v="1"/>
    <x v="29"/>
    <x v="0"/>
    <x v="18"/>
    <s v="MANDORLA"/>
    <x v="7"/>
    <s v="200709"/>
    <x v="1"/>
    <x v="0"/>
    <s v="België"/>
    <x v="0"/>
    <x v="9"/>
    <s v="bediende"/>
    <x v="1"/>
    <x v="0"/>
    <x v="0"/>
    <n v="1"/>
  </r>
  <r>
    <x v="2"/>
    <x v="2"/>
    <x v="1"/>
    <x v="1"/>
    <x v="22"/>
    <x v="1"/>
    <x v="18"/>
    <s v="GOM"/>
    <x v="8"/>
    <s v="200710"/>
    <x v="1"/>
    <x v="2"/>
    <s v="België"/>
    <x v="0"/>
    <x v="6"/>
    <s v="schoonmaakster"/>
    <x v="1"/>
    <x v="0"/>
    <x v="0"/>
    <n v="1"/>
  </r>
  <r>
    <x v="2"/>
    <x v="2"/>
    <x v="1"/>
    <x v="4"/>
    <x v="22"/>
    <x v="1"/>
    <x v="18"/>
    <s v="GOM"/>
    <x v="8"/>
    <s v="200710"/>
    <x v="1"/>
    <x v="0"/>
    <s v="België"/>
    <x v="0"/>
    <x v="2"/>
    <s v="schoonmaakster"/>
    <x v="1"/>
    <x v="0"/>
    <x v="0"/>
    <n v="1"/>
  </r>
  <r>
    <x v="2"/>
    <x v="2"/>
    <x v="1"/>
    <x v="13"/>
    <x v="22"/>
    <x v="2"/>
    <x v="18"/>
    <s v="GOM"/>
    <x v="8"/>
    <s v="200710"/>
    <x v="1"/>
    <x v="1"/>
    <s v="Niet-EU"/>
    <x v="0"/>
    <x v="7"/>
    <s v="schoonmaakster"/>
    <x v="1"/>
    <x v="1"/>
    <x v="1"/>
    <n v="1"/>
  </r>
  <r>
    <x v="8"/>
    <x v="8"/>
    <x v="2"/>
    <x v="6"/>
    <x v="15"/>
    <x v="0"/>
    <x v="18"/>
    <s v="HONDA-MAHY"/>
    <x v="2"/>
    <s v="200708"/>
    <x v="0"/>
    <x v="1"/>
    <s v="België"/>
    <x v="0"/>
    <x v="8"/>
    <s v="MEKANIEKER"/>
    <x v="1"/>
    <x v="0"/>
    <x v="0"/>
    <n v="1"/>
  </r>
  <r>
    <x v="8"/>
    <x v="8"/>
    <x v="2"/>
    <x v="5"/>
    <x v="0"/>
    <x v="0"/>
    <x v="18"/>
    <s v="ASWEBO"/>
    <x v="1"/>
    <s v="200710"/>
    <x v="0"/>
    <x v="0"/>
    <s v="België"/>
    <x v="0"/>
    <x v="0"/>
    <s v="chauffeur wegenbouw"/>
    <x v="1"/>
    <x v="0"/>
    <x v="0"/>
    <n v="1"/>
  </r>
  <r>
    <x v="6"/>
    <x v="6"/>
    <x v="2"/>
    <x v="4"/>
    <x v="11"/>
    <x v="1"/>
    <x v="18"/>
    <s v="GORSELE"/>
    <x v="9"/>
    <s v="200710"/>
    <x v="0"/>
    <x v="2"/>
    <s v="België"/>
    <x v="0"/>
    <x v="2"/>
    <s v="chauffeur"/>
    <x v="1"/>
    <x v="0"/>
    <x v="0"/>
    <n v="1"/>
  </r>
  <r>
    <x v="4"/>
    <x v="14"/>
    <x v="3"/>
    <x v="8"/>
    <x v="41"/>
    <x v="0"/>
    <x v="18"/>
    <s v="G4S"/>
    <x v="8"/>
    <s v="200709"/>
    <x v="0"/>
    <x v="1"/>
    <s v="België"/>
    <x v="1"/>
    <x v="6"/>
    <s v="bewakingsagent"/>
    <x v="1"/>
    <x v="0"/>
    <x v="0"/>
    <n v="1"/>
  </r>
  <r>
    <x v="7"/>
    <x v="7"/>
    <x v="0"/>
    <x v="3"/>
    <x v="34"/>
    <x v="2"/>
    <x v="18"/>
    <s v="VANDEMOORTELE IZEGEM"/>
    <x v="1"/>
    <s v="200711"/>
    <x v="0"/>
    <x v="0"/>
    <s v="België"/>
    <x v="0"/>
    <x v="7"/>
    <s v="Operations Manager"/>
    <x v="1"/>
    <x v="0"/>
    <x v="0"/>
    <n v="1"/>
  </r>
  <r>
    <x v="4"/>
    <x v="4"/>
    <x v="3"/>
    <x v="11"/>
    <x v="38"/>
    <x v="2"/>
    <x v="18"/>
    <s v="BLANKEDALE"/>
    <x v="1"/>
    <s v="200710"/>
    <x v="1"/>
    <x v="0"/>
    <s v="België"/>
    <x v="0"/>
    <x v="2"/>
    <s v="ARBEIDER"/>
    <x v="1"/>
    <x v="0"/>
    <x v="0"/>
    <n v="1"/>
  </r>
  <r>
    <x v="3"/>
    <x v="3"/>
    <x v="2"/>
    <x v="6"/>
    <x v="6"/>
    <x v="1"/>
    <x v="18"/>
    <s v="VAN LONDERSELE"/>
    <x v="7"/>
    <s v="200708"/>
    <x v="0"/>
    <x v="0"/>
    <s v="België"/>
    <x v="0"/>
    <x v="0"/>
    <s v="arbeider"/>
    <x v="1"/>
    <x v="0"/>
    <x v="0"/>
    <n v="1"/>
  </r>
  <r>
    <x v="8"/>
    <x v="8"/>
    <x v="2"/>
    <x v="6"/>
    <x v="11"/>
    <x v="2"/>
    <x v="17"/>
    <s v="SPECIAL MOTORCYCLE TRANSPORT"/>
    <x v="3"/>
    <s v="200708"/>
    <x v="0"/>
    <x v="0"/>
    <s v="Andere EU"/>
    <x v="2"/>
    <x v="9"/>
    <s v="chauffeur"/>
    <x v="1"/>
    <x v="0"/>
    <x v="0"/>
    <n v="1"/>
  </r>
  <r>
    <x v="4"/>
    <x v="4"/>
    <x v="3"/>
    <x v="1"/>
    <x v="11"/>
    <x v="0"/>
    <x v="18"/>
    <s v="SEKRITO"/>
    <x v="0"/>
    <s v="200708"/>
    <x v="0"/>
    <x v="1"/>
    <s v="België"/>
    <x v="2"/>
    <x v="6"/>
    <s v="arbeider / chauffeur"/>
    <x v="1"/>
    <x v="0"/>
    <x v="0"/>
    <n v="1"/>
  </r>
  <r>
    <x v="7"/>
    <x v="7"/>
    <x v="0"/>
    <x v="12"/>
    <x v="49"/>
    <x v="0"/>
    <x v="18"/>
    <s v="HOUTHANDEL DEMUYNCK-MAES"/>
    <x v="7"/>
    <s v="200709"/>
    <x v="0"/>
    <x v="0"/>
    <s v="België"/>
    <x v="2"/>
    <x v="6"/>
    <s v="Vertegenwoordiger"/>
    <x v="1"/>
    <x v="0"/>
    <x v="0"/>
    <n v="1"/>
  </r>
  <r>
    <x v="13"/>
    <x v="13"/>
    <x v="0"/>
    <x v="12"/>
    <x v="38"/>
    <x v="0"/>
    <x v="18"/>
    <s v="BWM 'T VEER"/>
    <x v="1"/>
    <s v="200710"/>
    <x v="1"/>
    <x v="0"/>
    <s v="België"/>
    <x v="0"/>
    <x v="6"/>
    <s v="arbeider"/>
    <x v="1"/>
    <x v="0"/>
    <x v="0"/>
    <n v="1"/>
  </r>
  <r>
    <x v="7"/>
    <x v="7"/>
    <x v="0"/>
    <x v="2"/>
    <x v="41"/>
    <x v="0"/>
    <x v="18"/>
    <s v="COBELGUARD"/>
    <x v="4"/>
    <s v="200710"/>
    <x v="0"/>
    <x v="0"/>
    <s v="België"/>
    <x v="1"/>
    <x v="1"/>
    <s v="bewakingsagent"/>
    <x v="1"/>
    <x v="0"/>
    <x v="0"/>
    <n v="1"/>
  </r>
  <r>
    <x v="10"/>
    <x v="10"/>
    <x v="2"/>
    <x v="12"/>
    <x v="43"/>
    <x v="0"/>
    <x v="18"/>
    <s v="CACTUS"/>
    <x v="5"/>
    <s v="200710"/>
    <x v="1"/>
    <x v="0"/>
    <s v="België"/>
    <x v="0"/>
    <x v="0"/>
    <s v="atelierarbeidster"/>
    <x v="1"/>
    <x v="0"/>
    <x v="0"/>
    <n v="1"/>
  </r>
  <r>
    <x v="2"/>
    <x v="2"/>
    <x v="1"/>
    <x v="12"/>
    <x v="22"/>
    <x v="2"/>
    <x v="18"/>
    <s v="GOM"/>
    <x v="8"/>
    <s v="200710"/>
    <x v="1"/>
    <x v="0"/>
    <s v="België"/>
    <x v="2"/>
    <x v="2"/>
    <s v="schoonmaakster"/>
    <x v="1"/>
    <x v="0"/>
    <x v="0"/>
    <n v="1"/>
  </r>
  <r>
    <x v="7"/>
    <x v="7"/>
    <x v="0"/>
    <x v="12"/>
    <x v="0"/>
    <x v="1"/>
    <x v="18"/>
    <s v="DELEU INDUSTRIES"/>
    <x v="2"/>
    <s v="200710"/>
    <x v="0"/>
    <x v="0"/>
    <s v="België"/>
    <x v="0"/>
    <x v="1"/>
    <s v="Werfleider"/>
    <x v="1"/>
    <x v="0"/>
    <x v="0"/>
    <n v="1"/>
  </r>
  <r>
    <x v="2"/>
    <x v="2"/>
    <x v="1"/>
    <x v="4"/>
    <x v="3"/>
    <x v="1"/>
    <x v="18"/>
    <s v="BRJ"/>
    <x v="7"/>
    <s v="200710"/>
    <x v="0"/>
    <x v="0"/>
    <s v="België"/>
    <x v="2"/>
    <x v="0"/>
    <s v="handelvertegenwoordiger"/>
    <x v="1"/>
    <x v="0"/>
    <x v="0"/>
    <n v="1"/>
  </r>
  <r>
    <x v="2"/>
    <x v="2"/>
    <x v="1"/>
    <x v="4"/>
    <x v="3"/>
    <x v="0"/>
    <x v="18"/>
    <s v="NEOPAUL/ACRYL-NEON"/>
    <x v="5"/>
    <s v="200709"/>
    <x v="0"/>
    <x v="0"/>
    <s v="België"/>
    <x v="1"/>
    <x v="0"/>
    <s v="handelsvertegenwoordiger"/>
    <x v="1"/>
    <x v="0"/>
    <x v="0"/>
    <n v="1"/>
  </r>
  <r>
    <x v="9"/>
    <x v="9"/>
    <x v="5"/>
    <x v="11"/>
    <x v="15"/>
    <x v="0"/>
    <x v="18"/>
    <s v="H &amp; S MOTORS DE SCHAETZEN"/>
    <x v="2"/>
    <s v="200710"/>
    <x v="0"/>
    <x v="0"/>
    <s v="België"/>
    <x v="0"/>
    <x v="2"/>
    <s v="automekanieker"/>
    <x v="1"/>
    <x v="0"/>
    <x v="0"/>
    <n v="1"/>
  </r>
  <r>
    <x v="5"/>
    <x v="5"/>
    <x v="4"/>
    <x v="13"/>
    <x v="41"/>
    <x v="2"/>
    <x v="18"/>
    <s v="G4S AVIATION SECURITY"/>
    <x v="0"/>
    <s v="200710"/>
    <x v="0"/>
    <x v="0"/>
    <s v="Niet-EU"/>
    <x v="0"/>
    <x v="7"/>
    <s v="bewakingsagent"/>
    <x v="1"/>
    <x v="1"/>
    <x v="1"/>
    <n v="1"/>
  </r>
  <r>
    <x v="4"/>
    <x v="14"/>
    <x v="3"/>
    <x v="10"/>
    <x v="41"/>
    <x v="0"/>
    <x v="18"/>
    <s v="SECURITAS TRANSP. AVIATION SECURITY"/>
    <x v="8"/>
    <s v="200710"/>
    <x v="1"/>
    <x v="1"/>
    <s v="België"/>
    <x v="0"/>
    <x v="2"/>
    <s v="Bewakingsagent"/>
    <x v="1"/>
    <x v="0"/>
    <x v="0"/>
    <n v="1"/>
  </r>
  <r>
    <x v="5"/>
    <x v="5"/>
    <x v="4"/>
    <x v="9"/>
    <x v="41"/>
    <x v="2"/>
    <x v="18"/>
    <s v="G4S AVIATION SECURITY"/>
    <x v="0"/>
    <s v="200710"/>
    <x v="1"/>
    <x v="0"/>
    <s v="België"/>
    <x v="2"/>
    <x v="2"/>
    <s v="bewakingsagent"/>
    <x v="1"/>
    <x v="0"/>
    <x v="0"/>
    <n v="1"/>
  </r>
  <r>
    <x v="4"/>
    <x v="14"/>
    <x v="3"/>
    <x v="3"/>
    <x v="41"/>
    <x v="0"/>
    <x v="18"/>
    <s v="SECURITAS TRANSP. AVIATION SECURITY"/>
    <x v="8"/>
    <s v="200710"/>
    <x v="0"/>
    <x v="1"/>
    <s v="België"/>
    <x v="2"/>
    <x v="6"/>
    <s v="Bewakingsagent"/>
    <x v="1"/>
    <x v="0"/>
    <x v="0"/>
    <n v="1"/>
  </r>
  <r>
    <x v="4"/>
    <x v="14"/>
    <x v="3"/>
    <x v="11"/>
    <x v="41"/>
    <x v="0"/>
    <x v="18"/>
    <s v="SECURITAS TRANSP. AVIATION SECURITY"/>
    <x v="8"/>
    <s v="200710"/>
    <x v="0"/>
    <x v="0"/>
    <s v="België"/>
    <x v="0"/>
    <x v="3"/>
    <s v="Bewakingsagent"/>
    <x v="1"/>
    <x v="0"/>
    <x v="0"/>
    <n v="1"/>
  </r>
  <r>
    <x v="4"/>
    <x v="14"/>
    <x v="3"/>
    <x v="3"/>
    <x v="17"/>
    <x v="1"/>
    <x v="18"/>
    <s v="FLOORDAM"/>
    <x v="6"/>
    <s v="200708"/>
    <x v="1"/>
    <x v="0"/>
    <s v="België"/>
    <x v="0"/>
    <x v="6"/>
    <s v="woningassistente"/>
    <x v="1"/>
    <x v="0"/>
    <x v="0"/>
    <n v="1"/>
  </r>
  <r>
    <x v="3"/>
    <x v="3"/>
    <x v="2"/>
    <x v="2"/>
    <x v="12"/>
    <x v="0"/>
    <x v="18"/>
    <s v="DE COOMAN EDDY"/>
    <x v="7"/>
    <s v="200710"/>
    <x v="0"/>
    <x v="1"/>
    <s v="België"/>
    <x v="0"/>
    <x v="9"/>
    <s v="geschoolde arbeider"/>
    <x v="1"/>
    <x v="0"/>
    <x v="0"/>
    <n v="1"/>
  </r>
  <r>
    <x v="9"/>
    <x v="9"/>
    <x v="5"/>
    <x v="7"/>
    <x v="32"/>
    <x v="0"/>
    <x v="18"/>
    <s v="DAMOTEC"/>
    <x v="2"/>
    <s v="200710"/>
    <x v="0"/>
    <x v="1"/>
    <s v="België"/>
    <x v="2"/>
    <x v="1"/>
    <s v="schrijnwerker"/>
    <x v="1"/>
    <x v="0"/>
    <x v="0"/>
    <n v="1"/>
  </r>
  <r>
    <x v="4"/>
    <x v="14"/>
    <x v="3"/>
    <x v="10"/>
    <x v="27"/>
    <x v="1"/>
    <x v="18"/>
    <s v="VANDER ZIJPEN"/>
    <x v="5"/>
    <s v="200709"/>
    <x v="0"/>
    <x v="0"/>
    <s v="België"/>
    <x v="2"/>
    <x v="0"/>
    <s v="POLYVALENT BEDIENDE"/>
    <x v="1"/>
    <x v="0"/>
    <x v="0"/>
    <n v="1"/>
  </r>
  <r>
    <x v="8"/>
    <x v="8"/>
    <x v="2"/>
    <x v="6"/>
    <x v="22"/>
    <x v="0"/>
    <x v="18"/>
    <s v="GIA CATARO"/>
    <x v="6"/>
    <s v="200710"/>
    <x v="0"/>
    <x v="0"/>
    <s v="Niet-EU"/>
    <x v="0"/>
    <x v="6"/>
    <s v="industrieel reiniger"/>
    <x v="1"/>
    <x v="2"/>
    <x v="0"/>
    <n v="1"/>
  </r>
  <r>
    <x v="13"/>
    <x v="13"/>
    <x v="0"/>
    <x v="12"/>
    <x v="0"/>
    <x v="0"/>
    <x v="18"/>
    <s v="MI CASA"/>
    <x v="9"/>
    <s v="200709"/>
    <x v="0"/>
    <x v="0"/>
    <s v="België"/>
    <x v="0"/>
    <x v="1"/>
    <s v="schrijnwerker"/>
    <x v="1"/>
    <x v="0"/>
    <x v="0"/>
    <n v="1"/>
  </r>
  <r>
    <x v="12"/>
    <x v="12"/>
    <x v="1"/>
    <x v="4"/>
    <x v="2"/>
    <x v="0"/>
    <x v="18"/>
    <s v="LIBIDOS"/>
    <x v="7"/>
    <s v="200710"/>
    <x v="0"/>
    <x v="1"/>
    <s v="België"/>
    <x v="1"/>
    <x v="6"/>
    <s v="WINKELBEDIENDE"/>
    <x v="1"/>
    <x v="0"/>
    <x v="0"/>
    <n v="1"/>
  </r>
  <r>
    <x v="12"/>
    <x v="12"/>
    <x v="1"/>
    <x v="9"/>
    <x v="0"/>
    <x v="2"/>
    <x v="18"/>
    <s v="PETER DECKERS"/>
    <x v="5"/>
    <s v="200710"/>
    <x v="0"/>
    <x v="1"/>
    <s v="Andere EU"/>
    <x v="2"/>
    <x v="5"/>
    <s v="schilder/arbeider"/>
    <x v="1"/>
    <x v="0"/>
    <x v="0"/>
    <n v="1"/>
  </r>
  <r>
    <x v="4"/>
    <x v="4"/>
    <x v="3"/>
    <x v="3"/>
    <x v="3"/>
    <x v="2"/>
    <x v="18"/>
    <s v="TOPCOM EUROPE"/>
    <x v="5"/>
    <s v="200710"/>
    <x v="1"/>
    <x v="0"/>
    <s v="België"/>
    <x v="1"/>
    <x v="6"/>
    <s v="Sales Assistant"/>
    <x v="1"/>
    <x v="0"/>
    <x v="0"/>
    <n v="1"/>
  </r>
  <r>
    <x v="4"/>
    <x v="4"/>
    <x v="3"/>
    <x v="11"/>
    <x v="3"/>
    <x v="0"/>
    <x v="18"/>
    <s v="THEMA MEDIA"/>
    <x v="7"/>
    <s v="200709"/>
    <x v="1"/>
    <x v="2"/>
    <s v="Andere EU"/>
    <x v="1"/>
    <x v="1"/>
    <s v="Vertegenwoordiger"/>
    <x v="1"/>
    <x v="0"/>
    <x v="0"/>
    <n v="1"/>
  </r>
  <r>
    <x v="10"/>
    <x v="10"/>
    <x v="2"/>
    <x v="2"/>
    <x v="11"/>
    <x v="1"/>
    <x v="18"/>
    <s v="TEIRLINCK"/>
    <x v="5"/>
    <s v="200710"/>
    <x v="0"/>
    <x v="1"/>
    <s v="België"/>
    <x v="0"/>
    <x v="4"/>
    <s v="CHAUFFEUR"/>
    <x v="1"/>
    <x v="0"/>
    <x v="0"/>
    <n v="1"/>
  </r>
  <r>
    <x v="8"/>
    <x v="8"/>
    <x v="2"/>
    <x v="5"/>
    <x v="12"/>
    <x v="2"/>
    <x v="18"/>
    <s v="DEN DOELDER"/>
    <x v="2"/>
    <s v="200710"/>
    <x v="0"/>
    <x v="0"/>
    <s v="België"/>
    <x v="0"/>
    <x v="4"/>
    <s v="arbeider"/>
    <x v="1"/>
    <x v="0"/>
    <x v="0"/>
    <n v="1"/>
  </r>
  <r>
    <x v="6"/>
    <x v="6"/>
    <x v="2"/>
    <x v="13"/>
    <x v="0"/>
    <x v="2"/>
    <x v="18"/>
    <s v="QUINTELIER NV"/>
    <x v="9"/>
    <s v="200710"/>
    <x v="0"/>
    <x v="1"/>
    <s v="Niet-EU"/>
    <x v="0"/>
    <x v="7"/>
    <s v="bediende"/>
    <x v="1"/>
    <x v="1"/>
    <x v="1"/>
    <n v="1"/>
  </r>
  <r>
    <x v="6"/>
    <x v="6"/>
    <x v="2"/>
    <x v="5"/>
    <x v="0"/>
    <x v="2"/>
    <x v="18"/>
    <s v="DE WACHTER DIRK"/>
    <x v="7"/>
    <s v="200710"/>
    <x v="0"/>
    <x v="1"/>
    <s v="België"/>
    <x v="0"/>
    <x v="4"/>
    <s v="categorie 2"/>
    <x v="1"/>
    <x v="0"/>
    <x v="0"/>
    <n v="1"/>
  </r>
  <r>
    <x v="2"/>
    <x v="2"/>
    <x v="1"/>
    <x v="13"/>
    <x v="3"/>
    <x v="2"/>
    <x v="18"/>
    <s v="DE BODE VAN SCHOTEN"/>
    <x v="2"/>
    <s v="200710"/>
    <x v="0"/>
    <x v="0"/>
    <s v="Niet-EU"/>
    <x v="0"/>
    <x v="7"/>
    <s v="vertegenwoordiger"/>
    <x v="1"/>
    <x v="1"/>
    <x v="1"/>
    <n v="1"/>
  </r>
  <r>
    <x v="6"/>
    <x v="6"/>
    <x v="2"/>
    <x v="5"/>
    <x v="0"/>
    <x v="1"/>
    <x v="18"/>
    <s v="EUROVENSTER"/>
    <x v="3"/>
    <s v="200710"/>
    <x v="0"/>
    <x v="0"/>
    <s v="België"/>
    <x v="0"/>
    <x v="1"/>
    <s v="schrijnwerker"/>
    <x v="1"/>
    <x v="0"/>
    <x v="0"/>
    <n v="1"/>
  </r>
  <r>
    <x v="6"/>
    <x v="6"/>
    <x v="2"/>
    <x v="6"/>
    <x v="0"/>
    <x v="1"/>
    <x v="18"/>
    <s v="WILLY EN CO"/>
    <x v="0"/>
    <s v="200710"/>
    <x v="0"/>
    <x v="1"/>
    <s v="België"/>
    <x v="0"/>
    <x v="9"/>
    <s v="hulp"/>
    <x v="1"/>
    <x v="0"/>
    <x v="0"/>
    <n v="1"/>
  </r>
  <r>
    <x v="12"/>
    <x v="12"/>
    <x v="1"/>
    <x v="5"/>
    <x v="11"/>
    <x v="2"/>
    <x v="18"/>
    <s v="WILLAERT VAN BOOM"/>
    <x v="5"/>
    <s v="200710"/>
    <x v="0"/>
    <x v="0"/>
    <s v="België"/>
    <x v="2"/>
    <x v="9"/>
    <s v="chauffeur"/>
    <x v="1"/>
    <x v="0"/>
    <x v="0"/>
    <n v="1"/>
  </r>
  <r>
    <x v="8"/>
    <x v="8"/>
    <x v="2"/>
    <x v="6"/>
    <x v="0"/>
    <x v="1"/>
    <x v="18"/>
    <s v="GENTSE GROND &amp; AFBRAAKWERKEN G.G.A."/>
    <x v="0"/>
    <s v="200710"/>
    <x v="0"/>
    <x v="0"/>
    <s v="Niet-EU"/>
    <x v="2"/>
    <x v="1"/>
    <s v="grondwerker"/>
    <x v="1"/>
    <x v="2"/>
    <x v="0"/>
    <n v="1"/>
  </r>
  <r>
    <x v="6"/>
    <x v="6"/>
    <x v="2"/>
    <x v="5"/>
    <x v="0"/>
    <x v="1"/>
    <x v="18"/>
    <s v="WATERSCHOOT PIERRE"/>
    <x v="7"/>
    <s v="200710"/>
    <x v="0"/>
    <x v="0"/>
    <s v="België"/>
    <x v="0"/>
    <x v="1"/>
    <s v="Schrijnwerker"/>
    <x v="1"/>
    <x v="0"/>
    <x v="0"/>
    <n v="1"/>
  </r>
  <r>
    <x v="7"/>
    <x v="7"/>
    <x v="0"/>
    <x v="12"/>
    <x v="53"/>
    <x v="0"/>
    <x v="18"/>
    <s v="BASIN CHEMIE"/>
    <x v="5"/>
    <s v="200709"/>
    <x v="0"/>
    <x v="1"/>
    <s v="België"/>
    <x v="2"/>
    <x v="1"/>
    <s v="Polyvalente productie arbeider"/>
    <x v="1"/>
    <x v="0"/>
    <x v="0"/>
    <n v="1"/>
  </r>
  <r>
    <x v="2"/>
    <x v="2"/>
    <x v="1"/>
    <x v="4"/>
    <x v="49"/>
    <x v="0"/>
    <x v="18"/>
    <s v="VERACHTERT MARC"/>
    <x v="2"/>
    <s v="200710"/>
    <x v="0"/>
    <x v="0"/>
    <s v="België"/>
    <x v="0"/>
    <x v="1"/>
    <s v="schrijnwerker"/>
    <x v="1"/>
    <x v="0"/>
    <x v="0"/>
    <n v="1"/>
  </r>
  <r>
    <x v="10"/>
    <x v="10"/>
    <x v="2"/>
    <x v="6"/>
    <x v="12"/>
    <x v="0"/>
    <x v="18"/>
    <s v="COPPENS NACHTERGAELE"/>
    <x v="0"/>
    <s v="200804"/>
    <x v="0"/>
    <x v="0"/>
    <s v="België"/>
    <x v="0"/>
    <x v="8"/>
    <s v="arbeider"/>
    <x v="1"/>
    <x v="0"/>
    <x v="0"/>
    <n v="1"/>
  </r>
  <r>
    <x v="2"/>
    <x v="2"/>
    <x v="1"/>
    <x v="9"/>
    <x v="15"/>
    <x v="0"/>
    <x v="18"/>
    <s v="INWACO"/>
    <x v="0"/>
    <s v="200710"/>
    <x v="1"/>
    <x v="0"/>
    <s v="België"/>
    <x v="0"/>
    <x v="1"/>
    <s v="bediende kassa"/>
    <x v="1"/>
    <x v="0"/>
    <x v="0"/>
    <n v="1"/>
  </r>
  <r>
    <x v="10"/>
    <x v="10"/>
    <x v="2"/>
    <x v="6"/>
    <x v="11"/>
    <x v="0"/>
    <x v="18"/>
    <s v="LUVINEX LOGISTICS"/>
    <x v="5"/>
    <s v="200709"/>
    <x v="0"/>
    <x v="1"/>
    <s v="België"/>
    <x v="2"/>
    <x v="6"/>
    <s v="ADMINISTRATIEF BEDIENDE"/>
    <x v="1"/>
    <x v="0"/>
    <x v="0"/>
    <n v="1"/>
  </r>
  <r>
    <x v="1"/>
    <x v="15"/>
    <x v="0"/>
    <x v="4"/>
    <x v="0"/>
    <x v="1"/>
    <x v="18"/>
    <s v="TRACON"/>
    <x v="0"/>
    <s v="200708"/>
    <x v="0"/>
    <x v="0"/>
    <s v="Niet-EU"/>
    <x v="0"/>
    <x v="1"/>
    <s v="geoefende arbeider"/>
    <x v="1"/>
    <x v="2"/>
    <x v="0"/>
    <n v="1"/>
  </r>
  <r>
    <x v="10"/>
    <x v="10"/>
    <x v="2"/>
    <x v="6"/>
    <x v="3"/>
    <x v="0"/>
    <x v="18"/>
    <s v="GOBERT"/>
    <x v="2"/>
    <s v="200709"/>
    <x v="1"/>
    <x v="0"/>
    <s v="België"/>
    <x v="1"/>
    <x v="3"/>
    <s v="BEDIENDE"/>
    <x v="1"/>
    <x v="0"/>
    <x v="0"/>
    <n v="1"/>
  </r>
  <r>
    <x v="7"/>
    <x v="7"/>
    <x v="0"/>
    <x v="2"/>
    <x v="41"/>
    <x v="2"/>
    <x v="18"/>
    <s v="COBELGUARD"/>
    <x v="4"/>
    <s v="200711"/>
    <x v="1"/>
    <x v="0"/>
    <s v="België"/>
    <x v="2"/>
    <x v="3"/>
    <s v="Bewakingsagent"/>
    <x v="1"/>
    <x v="0"/>
    <x v="0"/>
    <n v="1"/>
  </r>
  <r>
    <x v="3"/>
    <x v="3"/>
    <x v="2"/>
    <x v="13"/>
    <x v="32"/>
    <x v="2"/>
    <x v="18"/>
    <s v="FIVEZ INTERIEUR"/>
    <x v="3"/>
    <s v="200710"/>
    <x v="0"/>
    <x v="0"/>
    <s v="Niet-EU"/>
    <x v="0"/>
    <x v="7"/>
    <s v="meubelmaker"/>
    <x v="1"/>
    <x v="1"/>
    <x v="1"/>
    <n v="1"/>
  </r>
  <r>
    <x v="13"/>
    <x v="13"/>
    <x v="0"/>
    <x v="12"/>
    <x v="47"/>
    <x v="2"/>
    <x v="18"/>
    <s v="FENAUX"/>
    <x v="6"/>
    <s v="200710"/>
    <x v="1"/>
    <x v="0"/>
    <s v="België"/>
    <x v="0"/>
    <x v="6"/>
    <s v="Tuftster"/>
    <x v="1"/>
    <x v="0"/>
    <x v="0"/>
    <n v="1"/>
  </r>
  <r>
    <x v="13"/>
    <x v="13"/>
    <x v="0"/>
    <x v="14"/>
    <x v="47"/>
    <x v="0"/>
    <x v="18"/>
    <s v="TYBER"/>
    <x v="3"/>
    <s v="200710"/>
    <x v="0"/>
    <x v="0"/>
    <s v="Andere EU"/>
    <x v="0"/>
    <x v="4"/>
    <s v="SPINNER"/>
    <x v="1"/>
    <x v="0"/>
    <x v="0"/>
    <n v="1"/>
  </r>
  <r>
    <x v="7"/>
    <x v="7"/>
    <x v="0"/>
    <x v="12"/>
    <x v="3"/>
    <x v="0"/>
    <x v="18"/>
    <s v="EECKHOUT &amp; ZONEN"/>
    <x v="2"/>
    <s v="200709"/>
    <x v="1"/>
    <x v="0"/>
    <s v="België"/>
    <x v="0"/>
    <x v="6"/>
    <s v="administratie"/>
    <x v="1"/>
    <x v="0"/>
    <x v="0"/>
    <n v="1"/>
  </r>
  <r>
    <x v="11"/>
    <x v="11"/>
    <x v="1"/>
    <x v="1"/>
    <x v="7"/>
    <x v="0"/>
    <x v="18"/>
    <s v="GEWADRUPO"/>
    <x v="5"/>
    <s v="200709"/>
    <x v="1"/>
    <x v="0"/>
    <s v="België"/>
    <x v="2"/>
    <x v="0"/>
    <s v="mechanisch vouwen"/>
    <x v="1"/>
    <x v="0"/>
    <x v="0"/>
    <n v="1"/>
  </r>
  <r>
    <x v="9"/>
    <x v="9"/>
    <x v="5"/>
    <x v="7"/>
    <x v="3"/>
    <x v="0"/>
    <x v="18"/>
    <s v="HORST - BETRAC          ENGINEERING"/>
    <x v="0"/>
    <s v="200709"/>
    <x v="1"/>
    <x v="0"/>
    <s v="België"/>
    <x v="2"/>
    <x v="0"/>
    <s v="bediende boekhouding en secretariaat"/>
    <x v="1"/>
    <x v="0"/>
    <x v="0"/>
    <n v="1"/>
  </r>
  <r>
    <x v="9"/>
    <x v="9"/>
    <x v="5"/>
    <x v="11"/>
    <x v="18"/>
    <x v="0"/>
    <x v="18"/>
    <s v="MIREILLE"/>
    <x v="4"/>
    <s v="200710"/>
    <x v="0"/>
    <x v="0"/>
    <s v="België"/>
    <x v="0"/>
    <x v="6"/>
    <s v="onderhoudsmedewerker"/>
    <x v="1"/>
    <x v="0"/>
    <x v="0"/>
    <n v="1"/>
  </r>
  <r>
    <x v="4"/>
    <x v="14"/>
    <x v="3"/>
    <x v="3"/>
    <x v="20"/>
    <x v="0"/>
    <x v="18"/>
    <s v="INTERNATIONAL FIRE SAFETY ENGINEER"/>
    <x v="2"/>
    <s v="200709"/>
    <x v="0"/>
    <x v="1"/>
    <s v="België"/>
    <x v="1"/>
    <x v="6"/>
    <s v="GENERAL MANAGER"/>
    <x v="1"/>
    <x v="0"/>
    <x v="0"/>
    <n v="1"/>
  </r>
  <r>
    <x v="9"/>
    <x v="9"/>
    <x v="5"/>
    <x v="7"/>
    <x v="27"/>
    <x v="1"/>
    <x v="18"/>
    <s v="INDEHERBERG DRANKEN"/>
    <x v="7"/>
    <s v="200709"/>
    <x v="0"/>
    <x v="0"/>
    <s v="België"/>
    <x v="0"/>
    <x v="0"/>
    <s v="ARBEIDER DRANKENHANDEL"/>
    <x v="1"/>
    <x v="0"/>
    <x v="0"/>
    <n v="1"/>
  </r>
  <r>
    <x v="4"/>
    <x v="14"/>
    <x v="3"/>
    <x v="2"/>
    <x v="19"/>
    <x v="1"/>
    <x v="18"/>
    <s v="BELECTRON"/>
    <x v="2"/>
    <s v="200711"/>
    <x v="0"/>
    <x v="0"/>
    <s v="België"/>
    <x v="2"/>
    <x v="1"/>
    <s v="Leveren, herstellen en monteren van huishoudtoestellen"/>
    <x v="1"/>
    <x v="0"/>
    <x v="0"/>
    <n v="1"/>
  </r>
  <r>
    <x v="6"/>
    <x v="6"/>
    <x v="2"/>
    <x v="5"/>
    <x v="3"/>
    <x v="1"/>
    <x v="18"/>
    <s v="FARM@D"/>
    <x v="9"/>
    <s v="200709"/>
    <x v="0"/>
    <x v="0"/>
    <s v="België"/>
    <x v="1"/>
    <x v="1"/>
    <s v="helpdeskmedewerker"/>
    <x v="1"/>
    <x v="0"/>
    <x v="0"/>
    <n v="1"/>
  </r>
  <r>
    <x v="2"/>
    <x v="2"/>
    <x v="1"/>
    <x v="4"/>
    <x v="34"/>
    <x v="2"/>
    <x v="18"/>
    <s v="ANTWERP BAKERY"/>
    <x v="5"/>
    <s v="200709"/>
    <x v="0"/>
    <x v="0"/>
    <s v="Andere EU"/>
    <x v="1"/>
    <x v="9"/>
    <s v="voerder"/>
    <x v="1"/>
    <x v="0"/>
    <x v="0"/>
    <n v="1"/>
  </r>
  <r>
    <x v="7"/>
    <x v="7"/>
    <x v="0"/>
    <x v="0"/>
    <x v="11"/>
    <x v="1"/>
    <x v="18"/>
    <s v="TRANSPORT VERACX"/>
    <x v="7"/>
    <s v="200710"/>
    <x v="0"/>
    <x v="0"/>
    <s v="België"/>
    <x v="0"/>
    <x v="6"/>
    <s v="Chauffeur"/>
    <x v="1"/>
    <x v="0"/>
    <x v="0"/>
    <n v="1"/>
  </r>
  <r>
    <x v="1"/>
    <x v="1"/>
    <x v="0"/>
    <x v="0"/>
    <x v="4"/>
    <x v="0"/>
    <x v="18"/>
    <s v="Klusjesdienst Westhoek VZW"/>
    <x v="7"/>
    <s v="200710"/>
    <x v="0"/>
    <x v="0"/>
    <s v="België"/>
    <x v="0"/>
    <x v="3"/>
    <s v="Klusjesman"/>
    <x v="1"/>
    <x v="0"/>
    <x v="0"/>
    <n v="1"/>
  </r>
  <r>
    <x v="6"/>
    <x v="6"/>
    <x v="2"/>
    <x v="5"/>
    <x v="55"/>
    <x v="0"/>
    <x v="18"/>
    <s v="KARTONNAGE MELS"/>
    <x v="3"/>
    <s v="200709"/>
    <x v="1"/>
    <x v="0"/>
    <s v="België"/>
    <x v="0"/>
    <x v="0"/>
    <s v="allerlei kartonnagewerk"/>
    <x v="1"/>
    <x v="0"/>
    <x v="0"/>
    <n v="1"/>
  </r>
  <r>
    <x v="10"/>
    <x v="10"/>
    <x v="2"/>
    <x v="2"/>
    <x v="11"/>
    <x v="0"/>
    <x v="18"/>
    <s v="TEIRLINCK"/>
    <x v="5"/>
    <s v="200710"/>
    <x v="1"/>
    <x v="0"/>
    <s v="België"/>
    <x v="0"/>
    <x v="8"/>
    <s v="POETSVROUW"/>
    <x v="1"/>
    <x v="0"/>
    <x v="0"/>
    <n v="1"/>
  </r>
  <r>
    <x v="10"/>
    <x v="10"/>
    <x v="2"/>
    <x v="6"/>
    <x v="29"/>
    <x v="1"/>
    <x v="18"/>
    <s v="DE JAEGER BARBARA"/>
    <x v="0"/>
    <s v="200709"/>
    <x v="1"/>
    <x v="0"/>
    <s v="België"/>
    <x v="2"/>
    <x v="6"/>
    <s v="onthaal"/>
    <x v="1"/>
    <x v="0"/>
    <x v="0"/>
    <n v="1"/>
  </r>
  <r>
    <x v="2"/>
    <x v="2"/>
    <x v="1"/>
    <x v="7"/>
    <x v="4"/>
    <x v="1"/>
    <x v="17"/>
    <s v="BUHARA"/>
    <x v="3"/>
    <s v="200707"/>
    <x v="0"/>
    <x v="1"/>
    <s v="België"/>
    <x v="0"/>
    <x v="1"/>
    <s v="verkoper"/>
    <x v="1"/>
    <x v="0"/>
    <x v="0"/>
    <n v="1"/>
  </r>
  <r>
    <x v="2"/>
    <x v="2"/>
    <x v="1"/>
    <x v="5"/>
    <x v="2"/>
    <x v="1"/>
    <x v="18"/>
    <s v="BELLEKA"/>
    <x v="7"/>
    <s v="200710"/>
    <x v="1"/>
    <x v="0"/>
    <s v="België"/>
    <x v="1"/>
    <x v="6"/>
    <s v="verkoopster"/>
    <x v="1"/>
    <x v="0"/>
    <x v="0"/>
    <n v="1"/>
  </r>
  <r>
    <x v="6"/>
    <x v="6"/>
    <x v="2"/>
    <x v="10"/>
    <x v="3"/>
    <x v="1"/>
    <x v="18"/>
    <s v="IPC"/>
    <x v="7"/>
    <s v="200709"/>
    <x v="0"/>
    <x v="1"/>
    <s v="België"/>
    <x v="1"/>
    <x v="0"/>
    <s v="projectmanager"/>
    <x v="1"/>
    <x v="0"/>
    <x v="0"/>
    <n v="1"/>
  </r>
  <r>
    <x v="12"/>
    <x v="12"/>
    <x v="1"/>
    <x v="9"/>
    <x v="27"/>
    <x v="0"/>
    <x v="18"/>
    <s v="HUYSMANS CEULEMANS"/>
    <x v="7"/>
    <s v="200710"/>
    <x v="1"/>
    <x v="0"/>
    <s v="België"/>
    <x v="0"/>
    <x v="9"/>
    <s v="WINKELBEDIENDE"/>
    <x v="1"/>
    <x v="0"/>
    <x v="2"/>
    <n v="1"/>
  </r>
  <r>
    <x v="5"/>
    <x v="5"/>
    <x v="4"/>
    <x v="4"/>
    <x v="41"/>
    <x v="0"/>
    <x v="18"/>
    <s v="SECURITAS"/>
    <x v="1"/>
    <s v="200709"/>
    <x v="0"/>
    <x v="2"/>
    <s v="België"/>
    <x v="1"/>
    <x v="0"/>
    <s v="veiligheidsagent"/>
    <x v="1"/>
    <x v="0"/>
    <x v="0"/>
    <n v="1"/>
  </r>
  <r>
    <x v="5"/>
    <x v="5"/>
    <x v="4"/>
    <x v="9"/>
    <x v="41"/>
    <x v="2"/>
    <x v="18"/>
    <s v="SECURITAS"/>
    <x v="1"/>
    <s v="200709"/>
    <x v="0"/>
    <x v="0"/>
    <s v="België"/>
    <x v="2"/>
    <x v="2"/>
    <s v="veiligheidsagent"/>
    <x v="1"/>
    <x v="0"/>
    <x v="0"/>
    <n v="1"/>
  </r>
  <r>
    <x v="5"/>
    <x v="5"/>
    <x v="4"/>
    <x v="3"/>
    <x v="41"/>
    <x v="2"/>
    <x v="18"/>
    <s v="SECURITAS"/>
    <x v="1"/>
    <s v="200709"/>
    <x v="0"/>
    <x v="0"/>
    <s v="België"/>
    <x v="0"/>
    <x v="7"/>
    <s v="veiligheidsagent"/>
    <x v="1"/>
    <x v="0"/>
    <x v="0"/>
    <n v="1"/>
  </r>
  <r>
    <x v="5"/>
    <x v="5"/>
    <x v="4"/>
    <x v="10"/>
    <x v="41"/>
    <x v="2"/>
    <x v="18"/>
    <s v="SECURITAS"/>
    <x v="1"/>
    <s v="200709"/>
    <x v="0"/>
    <x v="0"/>
    <s v="België"/>
    <x v="0"/>
    <x v="3"/>
    <s v="veiligheidsagent"/>
    <x v="1"/>
    <x v="0"/>
    <x v="0"/>
    <n v="1"/>
  </r>
  <r>
    <x v="2"/>
    <x v="2"/>
    <x v="1"/>
    <x v="4"/>
    <x v="22"/>
    <x v="0"/>
    <x v="18"/>
    <s v="ATALIAN GLOBAL SERVICES BELGIUM"/>
    <x v="8"/>
    <s v="200708"/>
    <x v="1"/>
    <x v="2"/>
    <s v="België"/>
    <x v="0"/>
    <x v="2"/>
    <s v="SCHOONMAAKSTER"/>
    <x v="1"/>
    <x v="0"/>
    <x v="0"/>
    <n v="1"/>
  </r>
  <r>
    <x v="9"/>
    <x v="9"/>
    <x v="5"/>
    <x v="11"/>
    <x v="11"/>
    <x v="0"/>
    <x v="18"/>
    <s v="S.M.C."/>
    <x v="0"/>
    <s v="200709"/>
    <x v="1"/>
    <x v="1"/>
    <s v="België"/>
    <x v="0"/>
    <x v="1"/>
    <s v="CHAUFFER"/>
    <x v="1"/>
    <x v="0"/>
    <x v="0"/>
    <n v="1"/>
  </r>
  <r>
    <x v="8"/>
    <x v="8"/>
    <x v="2"/>
    <x v="6"/>
    <x v="17"/>
    <x v="0"/>
    <x v="18"/>
    <s v="AZ Maria Middelares"/>
    <x v="8"/>
    <s v="200708"/>
    <x v="0"/>
    <x v="0"/>
    <s v="België"/>
    <x v="0"/>
    <x v="3"/>
    <s v="medewerker wasserij"/>
    <x v="1"/>
    <x v="0"/>
    <x v="0"/>
    <n v="1"/>
  </r>
  <r>
    <x v="2"/>
    <x v="2"/>
    <x v="1"/>
    <x v="0"/>
    <x v="22"/>
    <x v="2"/>
    <x v="18"/>
    <s v="GOM"/>
    <x v="8"/>
    <s v="200710"/>
    <x v="1"/>
    <x v="0"/>
    <s v="België"/>
    <x v="0"/>
    <x v="6"/>
    <s v="schoonmaakster"/>
    <x v="1"/>
    <x v="0"/>
    <x v="0"/>
    <n v="1"/>
  </r>
  <r>
    <x v="5"/>
    <x v="5"/>
    <x v="4"/>
    <x v="3"/>
    <x v="4"/>
    <x v="0"/>
    <x v="18"/>
    <s v="FACILICOM FACILITY SOLUTIONS"/>
    <x v="8"/>
    <s v="200709"/>
    <x v="0"/>
    <x v="1"/>
    <s v="Andere EU"/>
    <x v="1"/>
    <x v="0"/>
    <s v="passagiersassistent"/>
    <x v="1"/>
    <x v="0"/>
    <x v="0"/>
    <n v="1"/>
  </r>
  <r>
    <x v="2"/>
    <x v="2"/>
    <x v="1"/>
    <x v="9"/>
    <x v="4"/>
    <x v="1"/>
    <x v="18"/>
    <s v="FACILICOM FACILITY SOLUTIONS"/>
    <x v="8"/>
    <s v="200709"/>
    <x v="0"/>
    <x v="0"/>
    <s v="België"/>
    <x v="0"/>
    <x v="6"/>
    <s v="passagiersassisten"/>
    <x v="1"/>
    <x v="0"/>
    <x v="0"/>
    <n v="1"/>
  </r>
  <r>
    <x v="5"/>
    <x v="5"/>
    <x v="4"/>
    <x v="13"/>
    <x v="4"/>
    <x v="2"/>
    <x v="18"/>
    <s v="FACILICOM FACILITY SOLUTIONS"/>
    <x v="8"/>
    <s v="200709"/>
    <x v="0"/>
    <x v="0"/>
    <s v="Niet-EU"/>
    <x v="0"/>
    <x v="7"/>
    <s v="passagiersassistent"/>
    <x v="1"/>
    <x v="1"/>
    <x v="1"/>
    <n v="1"/>
  </r>
  <r>
    <x v="4"/>
    <x v="14"/>
    <x v="3"/>
    <x v="3"/>
    <x v="4"/>
    <x v="1"/>
    <x v="18"/>
    <s v="FACILICOM FACILITY SOLUTIONS"/>
    <x v="8"/>
    <s v="200710"/>
    <x v="1"/>
    <x v="0"/>
    <s v="België"/>
    <x v="1"/>
    <x v="6"/>
    <s v="passagiersassistent"/>
    <x v="1"/>
    <x v="0"/>
    <x v="0"/>
    <n v="1"/>
  </r>
  <r>
    <x v="12"/>
    <x v="12"/>
    <x v="1"/>
    <x v="9"/>
    <x v="11"/>
    <x v="1"/>
    <x v="18"/>
    <s v="TRANSPORT BELLEKENS"/>
    <x v="5"/>
    <s v="200709"/>
    <x v="0"/>
    <x v="0"/>
    <s v="België"/>
    <x v="2"/>
    <x v="1"/>
    <s v="chauffeur + 15 ton"/>
    <x v="1"/>
    <x v="0"/>
    <x v="0"/>
    <n v="1"/>
  </r>
  <r>
    <x v="2"/>
    <x v="2"/>
    <x v="1"/>
    <x v="4"/>
    <x v="3"/>
    <x v="0"/>
    <x v="18"/>
    <s v="FILL-PACK"/>
    <x v="7"/>
    <s v="200709"/>
    <x v="1"/>
    <x v="0"/>
    <s v="België"/>
    <x v="2"/>
    <x v="1"/>
    <s v="Office Manager"/>
    <x v="1"/>
    <x v="0"/>
    <x v="0"/>
    <n v="1"/>
  </r>
  <r>
    <x v="2"/>
    <x v="2"/>
    <x v="1"/>
    <x v="1"/>
    <x v="11"/>
    <x v="1"/>
    <x v="18"/>
    <s v="OOSTMALLE CARS"/>
    <x v="9"/>
    <s v="200709"/>
    <x v="0"/>
    <x v="1"/>
    <s v="België"/>
    <x v="0"/>
    <x v="6"/>
    <s v="chauffeur"/>
    <x v="1"/>
    <x v="0"/>
    <x v="2"/>
    <n v="1"/>
  </r>
  <r>
    <x v="2"/>
    <x v="2"/>
    <x v="1"/>
    <x v="4"/>
    <x v="11"/>
    <x v="0"/>
    <x v="18"/>
    <s v="OOSTMALLE CARS"/>
    <x v="9"/>
    <s v="200709"/>
    <x v="0"/>
    <x v="0"/>
    <s v="België"/>
    <x v="0"/>
    <x v="9"/>
    <s v="chauffeur"/>
    <x v="1"/>
    <x v="0"/>
    <x v="0"/>
    <n v="1"/>
  </r>
  <r>
    <x v="11"/>
    <x v="11"/>
    <x v="1"/>
    <x v="1"/>
    <x v="11"/>
    <x v="2"/>
    <x v="18"/>
    <s v="TRANSPORT ERIK"/>
    <x v="7"/>
    <s v="200710"/>
    <x v="0"/>
    <x v="0"/>
    <s v="België"/>
    <x v="0"/>
    <x v="8"/>
    <s v="TAXI-CHAUFFEUR"/>
    <x v="1"/>
    <x v="0"/>
    <x v="0"/>
    <n v="1"/>
  </r>
  <r>
    <x v="2"/>
    <x v="2"/>
    <x v="1"/>
    <x v="4"/>
    <x v="11"/>
    <x v="1"/>
    <x v="18"/>
    <s v="VERVOER LUYPAERT"/>
    <x v="3"/>
    <s v="200709"/>
    <x v="0"/>
    <x v="0"/>
    <s v="België"/>
    <x v="0"/>
    <x v="1"/>
    <s v="CHAUFFEUR"/>
    <x v="1"/>
    <x v="0"/>
    <x v="0"/>
    <n v="1"/>
  </r>
  <r>
    <x v="7"/>
    <x v="7"/>
    <x v="0"/>
    <x v="12"/>
    <x v="3"/>
    <x v="0"/>
    <x v="18"/>
    <s v="DURLET"/>
    <x v="5"/>
    <s v="200710"/>
    <x v="0"/>
    <x v="0"/>
    <s v="België"/>
    <x v="2"/>
    <x v="1"/>
    <s v="aankoper"/>
    <x v="1"/>
    <x v="0"/>
    <x v="0"/>
    <n v="1"/>
  </r>
  <r>
    <x v="9"/>
    <x v="9"/>
    <x v="5"/>
    <x v="7"/>
    <x v="6"/>
    <x v="0"/>
    <x v="18"/>
    <s v="CAB - CONSTRUCT"/>
    <x v="2"/>
    <s v="200710"/>
    <x v="0"/>
    <x v="0"/>
    <s v="België"/>
    <x v="0"/>
    <x v="4"/>
    <s v="Monteur"/>
    <x v="1"/>
    <x v="0"/>
    <x v="0"/>
    <n v="1"/>
  </r>
  <r>
    <x v="1"/>
    <x v="15"/>
    <x v="0"/>
    <x v="5"/>
    <x v="8"/>
    <x v="2"/>
    <x v="18"/>
    <s v="JIMMY'S"/>
    <x v="7"/>
    <s v="200709"/>
    <x v="1"/>
    <x v="0"/>
    <s v="België"/>
    <x v="0"/>
    <x v="9"/>
    <s v="keukenhulp"/>
    <x v="1"/>
    <x v="0"/>
    <x v="0"/>
    <n v="1"/>
  </r>
  <r>
    <x v="2"/>
    <x v="2"/>
    <x v="1"/>
    <x v="4"/>
    <x v="22"/>
    <x v="1"/>
    <x v="18"/>
    <s v="CARE"/>
    <x v="8"/>
    <s v="200710"/>
    <x v="0"/>
    <x v="0"/>
    <s v="België"/>
    <x v="0"/>
    <x v="2"/>
    <s v="schoonmaker"/>
    <x v="1"/>
    <x v="0"/>
    <x v="0"/>
    <n v="1"/>
  </r>
  <r>
    <x v="0"/>
    <x v="0"/>
    <x v="0"/>
    <x v="8"/>
    <x v="6"/>
    <x v="0"/>
    <x v="18"/>
    <s v="JAEGERSON"/>
    <x v="9"/>
    <s v="200709"/>
    <x v="1"/>
    <x v="0"/>
    <s v="België"/>
    <x v="0"/>
    <x v="3"/>
    <s v="handlanger productie"/>
    <x v="1"/>
    <x v="0"/>
    <x v="0"/>
    <n v="1"/>
  </r>
  <r>
    <x v="4"/>
    <x v="4"/>
    <x v="3"/>
    <x v="3"/>
    <x v="17"/>
    <x v="0"/>
    <x v="18"/>
    <s v="WZC SINT- BERNARDUS"/>
    <x v="4"/>
    <s v="200709"/>
    <x v="1"/>
    <x v="0"/>
    <s v="België"/>
    <x v="2"/>
    <x v="1"/>
    <s v="Verpleegassistente"/>
    <x v="1"/>
    <x v="0"/>
    <x v="0"/>
    <n v="1"/>
  </r>
  <r>
    <x v="13"/>
    <x v="13"/>
    <x v="0"/>
    <x v="14"/>
    <x v="47"/>
    <x v="1"/>
    <x v="18"/>
    <s v="TYBER"/>
    <x v="3"/>
    <s v="200710"/>
    <x v="0"/>
    <x v="0"/>
    <s v="Andere EU"/>
    <x v="2"/>
    <x v="4"/>
    <s v="ELECTRICIEN"/>
    <x v="1"/>
    <x v="0"/>
    <x v="0"/>
    <n v="1"/>
  </r>
  <r>
    <x v="4"/>
    <x v="4"/>
    <x v="3"/>
    <x v="10"/>
    <x v="11"/>
    <x v="1"/>
    <x v="18"/>
    <s v="SMETS TRANSPORT"/>
    <x v="2"/>
    <s v="200711"/>
    <x v="0"/>
    <x v="0"/>
    <s v="België"/>
    <x v="0"/>
    <x v="0"/>
    <s v="chauffeur"/>
    <x v="1"/>
    <x v="0"/>
    <x v="0"/>
    <n v="1"/>
  </r>
  <r>
    <x v="6"/>
    <x v="6"/>
    <x v="2"/>
    <x v="2"/>
    <x v="38"/>
    <x v="0"/>
    <x v="18"/>
    <s v="WASE WERKPLAATS I   TEMSE"/>
    <x v="1"/>
    <s v="200709"/>
    <x v="1"/>
    <x v="0"/>
    <s v="België"/>
    <x v="0"/>
    <x v="8"/>
    <s v="losse arbeider"/>
    <x v="1"/>
    <x v="0"/>
    <x v="2"/>
    <n v="1"/>
  </r>
  <r>
    <x v="2"/>
    <x v="2"/>
    <x v="1"/>
    <x v="4"/>
    <x v="8"/>
    <x v="2"/>
    <x v="18"/>
    <s v="DISTA"/>
    <x v="0"/>
    <s v="200709"/>
    <x v="0"/>
    <x v="1"/>
    <s v="België"/>
    <x v="0"/>
    <x v="6"/>
    <s v="Kelner"/>
    <x v="1"/>
    <x v="0"/>
    <x v="0"/>
    <n v="1"/>
  </r>
  <r>
    <x v="2"/>
    <x v="2"/>
    <x v="1"/>
    <x v="1"/>
    <x v="22"/>
    <x v="0"/>
    <x v="18"/>
    <s v="GOM"/>
    <x v="8"/>
    <s v="200710"/>
    <x v="1"/>
    <x v="0"/>
    <s v="België"/>
    <x v="0"/>
    <x v="2"/>
    <s v="schoonmaakster"/>
    <x v="1"/>
    <x v="0"/>
    <x v="0"/>
    <n v="1"/>
  </r>
  <r>
    <x v="3"/>
    <x v="3"/>
    <x v="2"/>
    <x v="10"/>
    <x v="40"/>
    <x v="1"/>
    <x v="18"/>
    <s v="TRIOLET"/>
    <x v="3"/>
    <s v="200709"/>
    <x v="0"/>
    <x v="1"/>
    <s v="België"/>
    <x v="2"/>
    <x v="6"/>
    <s v="HANDELSVERTEGENWOORDIGER"/>
    <x v="1"/>
    <x v="0"/>
    <x v="0"/>
    <n v="1"/>
  </r>
  <r>
    <x v="9"/>
    <x v="9"/>
    <x v="5"/>
    <x v="13"/>
    <x v="11"/>
    <x v="2"/>
    <x v="18"/>
    <s v="GELADE ERIC TRANSPORT"/>
    <x v="9"/>
    <s v="200709"/>
    <x v="0"/>
    <x v="2"/>
    <s v="Niet-EU"/>
    <x v="0"/>
    <x v="7"/>
    <s v="Magazijnier (3u per dag)"/>
    <x v="1"/>
    <x v="1"/>
    <x v="1"/>
    <n v="1"/>
  </r>
  <r>
    <x v="9"/>
    <x v="9"/>
    <x v="5"/>
    <x v="7"/>
    <x v="11"/>
    <x v="2"/>
    <x v="18"/>
    <s v="GELADE ERIC TRANSPORT"/>
    <x v="9"/>
    <s v="200708"/>
    <x v="0"/>
    <x v="0"/>
    <s v="België"/>
    <x v="0"/>
    <x v="2"/>
    <s v="Chauffeur + 15 T"/>
    <x v="1"/>
    <x v="0"/>
    <x v="0"/>
    <n v="1"/>
  </r>
  <r>
    <x v="9"/>
    <x v="9"/>
    <x v="5"/>
    <x v="11"/>
    <x v="2"/>
    <x v="0"/>
    <x v="18"/>
    <s v="Schreurs"/>
    <x v="7"/>
    <s v="200710"/>
    <x v="1"/>
    <x v="0"/>
    <s v="België"/>
    <x v="2"/>
    <x v="2"/>
    <s v="administratief bediende"/>
    <x v="1"/>
    <x v="0"/>
    <x v="0"/>
    <n v="1"/>
  </r>
  <r>
    <x v="9"/>
    <x v="9"/>
    <x v="5"/>
    <x v="1"/>
    <x v="11"/>
    <x v="1"/>
    <x v="18"/>
    <s v="TRANSPORT NIJS"/>
    <x v="9"/>
    <s v="200710"/>
    <x v="0"/>
    <x v="0"/>
    <s v="België"/>
    <x v="0"/>
    <x v="3"/>
    <s v="vrachtwagenchauffeur"/>
    <x v="1"/>
    <x v="0"/>
    <x v="0"/>
    <n v="1"/>
  </r>
  <r>
    <x v="1"/>
    <x v="1"/>
    <x v="0"/>
    <x v="0"/>
    <x v="19"/>
    <x v="0"/>
    <x v="18"/>
    <s v="AMELOOT CLEANING TECHNOLOGIES"/>
    <x v="2"/>
    <s v="200709"/>
    <x v="0"/>
    <x v="1"/>
    <s v="België"/>
    <x v="0"/>
    <x v="3"/>
    <s v="geoefende hulpwerkman"/>
    <x v="1"/>
    <x v="0"/>
    <x v="0"/>
    <n v="1"/>
  </r>
  <r>
    <x v="0"/>
    <x v="0"/>
    <x v="0"/>
    <x v="14"/>
    <x v="13"/>
    <x v="0"/>
    <x v="18"/>
    <s v="EAGLE"/>
    <x v="3"/>
    <s v="200709"/>
    <x v="0"/>
    <x v="0"/>
    <s v="België"/>
    <x v="0"/>
    <x v="0"/>
    <s v="Magazijnbediende"/>
    <x v="1"/>
    <x v="0"/>
    <x v="0"/>
    <n v="1"/>
  </r>
  <r>
    <x v="9"/>
    <x v="9"/>
    <x v="5"/>
    <x v="7"/>
    <x v="19"/>
    <x v="0"/>
    <x v="18"/>
    <s v="SERVINTER"/>
    <x v="6"/>
    <s v="200710"/>
    <x v="0"/>
    <x v="1"/>
    <s v="België"/>
    <x v="2"/>
    <x v="6"/>
    <s v="TV Technicus"/>
    <x v="1"/>
    <x v="0"/>
    <x v="0"/>
    <n v="1"/>
  </r>
  <r>
    <x v="2"/>
    <x v="2"/>
    <x v="1"/>
    <x v="4"/>
    <x v="3"/>
    <x v="1"/>
    <x v="18"/>
    <s v="ZIN - vroeger DKB"/>
    <x v="0"/>
    <s v="200710"/>
    <x v="1"/>
    <x v="0"/>
    <s v="België"/>
    <x v="1"/>
    <x v="0"/>
    <s v="bedrijfsconsulent"/>
    <x v="1"/>
    <x v="0"/>
    <x v="0"/>
    <n v="1"/>
  </r>
  <r>
    <x v="7"/>
    <x v="7"/>
    <x v="0"/>
    <x v="12"/>
    <x v="49"/>
    <x v="0"/>
    <x v="18"/>
    <s v="LAUWERS H. &amp; ZONEN"/>
    <x v="7"/>
    <s v="200710"/>
    <x v="0"/>
    <x v="0"/>
    <s v="België"/>
    <x v="0"/>
    <x v="6"/>
    <s v="arbeider houtbewerking"/>
    <x v="1"/>
    <x v="0"/>
    <x v="0"/>
    <n v="1"/>
  </r>
  <r>
    <x v="4"/>
    <x v="14"/>
    <x v="3"/>
    <x v="10"/>
    <x v="0"/>
    <x v="0"/>
    <x v="18"/>
    <s v="GAUDAEN JEAN PIERRE SCHILDERWERKEN"/>
    <x v="0"/>
    <s v="200709"/>
    <x v="0"/>
    <x v="0"/>
    <s v="België"/>
    <x v="0"/>
    <x v="6"/>
    <s v="schilder"/>
    <x v="1"/>
    <x v="0"/>
    <x v="0"/>
    <n v="1"/>
  </r>
  <r>
    <x v="4"/>
    <x v="4"/>
    <x v="3"/>
    <x v="7"/>
    <x v="3"/>
    <x v="0"/>
    <x v="18"/>
    <s v="Ecadis"/>
    <x v="3"/>
    <s v="200710"/>
    <x v="0"/>
    <x v="0"/>
    <s v="België"/>
    <x v="2"/>
    <x v="4"/>
    <s v="Transport Coördinator"/>
    <x v="1"/>
    <x v="0"/>
    <x v="0"/>
    <n v="1"/>
  </r>
  <r>
    <x v="9"/>
    <x v="9"/>
    <x v="5"/>
    <x v="11"/>
    <x v="0"/>
    <x v="2"/>
    <x v="18"/>
    <s v="DE BEZIGE BIJ"/>
    <x v="3"/>
    <s v="200710"/>
    <x v="0"/>
    <x v="0"/>
    <s v="België"/>
    <x v="2"/>
    <x v="0"/>
    <s v="arbeider"/>
    <x v="1"/>
    <x v="0"/>
    <x v="0"/>
    <n v="1"/>
  </r>
  <r>
    <x v="11"/>
    <x v="11"/>
    <x v="1"/>
    <x v="1"/>
    <x v="0"/>
    <x v="0"/>
    <x v="18"/>
    <s v="BENEENS EN ZONEN"/>
    <x v="6"/>
    <s v="200709"/>
    <x v="0"/>
    <x v="0"/>
    <s v="België"/>
    <x v="0"/>
    <x v="6"/>
    <s v="schrijnwerker"/>
    <x v="1"/>
    <x v="0"/>
    <x v="0"/>
    <n v="1"/>
  </r>
  <r>
    <x v="2"/>
    <x v="2"/>
    <x v="1"/>
    <x v="4"/>
    <x v="0"/>
    <x v="1"/>
    <x v="18"/>
    <s v="GRAVO"/>
    <x v="9"/>
    <s v="200710"/>
    <x v="0"/>
    <x v="0"/>
    <s v="België"/>
    <x v="0"/>
    <x v="1"/>
    <s v="grondwerker"/>
    <x v="1"/>
    <x v="0"/>
    <x v="0"/>
    <n v="1"/>
  </r>
  <r>
    <x v="2"/>
    <x v="2"/>
    <x v="1"/>
    <x v="9"/>
    <x v="2"/>
    <x v="0"/>
    <x v="18"/>
    <s v="BROOD-EN BANKETBAKKERIJ VAN CRAEN"/>
    <x v="3"/>
    <s v="200709"/>
    <x v="1"/>
    <x v="0"/>
    <s v="België"/>
    <x v="2"/>
    <x v="0"/>
    <s v="winkelbediende"/>
    <x v="1"/>
    <x v="0"/>
    <x v="0"/>
    <n v="1"/>
  </r>
  <r>
    <x v="8"/>
    <x v="8"/>
    <x v="2"/>
    <x v="6"/>
    <x v="3"/>
    <x v="1"/>
    <x v="18"/>
    <s v="DOBBELAERE GEORGE - ADVOKATENKANTOO"/>
    <x v="7"/>
    <s v="200710"/>
    <x v="1"/>
    <x v="0"/>
    <s v="België"/>
    <x v="2"/>
    <x v="6"/>
    <s v="administratief bediende"/>
    <x v="1"/>
    <x v="0"/>
    <x v="0"/>
    <n v="1"/>
  </r>
  <r>
    <x v="2"/>
    <x v="2"/>
    <x v="1"/>
    <x v="9"/>
    <x v="2"/>
    <x v="0"/>
    <x v="18"/>
    <s v="ANCA"/>
    <x v="2"/>
    <s v="200710"/>
    <x v="1"/>
    <x v="0"/>
    <s v="België"/>
    <x v="2"/>
    <x v="5"/>
    <s v="verkoopster"/>
    <x v="1"/>
    <x v="0"/>
    <x v="0"/>
    <n v="1"/>
  </r>
  <r>
    <x v="2"/>
    <x v="2"/>
    <x v="1"/>
    <x v="9"/>
    <x v="17"/>
    <x v="2"/>
    <x v="18"/>
    <s v="DE DRIE KLAVERTJES"/>
    <x v="2"/>
    <s v="200710"/>
    <x v="1"/>
    <x v="0"/>
    <s v="België"/>
    <x v="2"/>
    <x v="6"/>
    <s v="KINDERVERZORGSTER"/>
    <x v="1"/>
    <x v="0"/>
    <x v="0"/>
    <n v="1"/>
  </r>
  <r>
    <x v="2"/>
    <x v="2"/>
    <x v="1"/>
    <x v="5"/>
    <x v="33"/>
    <x v="1"/>
    <x v="18"/>
    <s v="AMNESTY INTERNATIONAL"/>
    <x v="5"/>
    <s v="200710"/>
    <x v="0"/>
    <x v="0"/>
    <s v="België"/>
    <x v="1"/>
    <x v="6"/>
    <s v="VERANTWOORDELIJKE FINANCIEN"/>
    <x v="1"/>
    <x v="0"/>
    <x v="0"/>
    <n v="1"/>
  </r>
  <r>
    <x v="2"/>
    <x v="2"/>
    <x v="1"/>
    <x v="5"/>
    <x v="0"/>
    <x v="0"/>
    <x v="18"/>
    <s v="INTERBUILD"/>
    <x v="4"/>
    <s v="200710"/>
    <x v="0"/>
    <x v="0"/>
    <s v="België"/>
    <x v="2"/>
    <x v="0"/>
    <s v="hulpbekister"/>
    <x v="1"/>
    <x v="0"/>
    <x v="0"/>
    <n v="1"/>
  </r>
  <r>
    <x v="2"/>
    <x v="2"/>
    <x v="1"/>
    <x v="4"/>
    <x v="2"/>
    <x v="0"/>
    <x v="18"/>
    <s v="RIJMENANTS"/>
    <x v="5"/>
    <s v="200710"/>
    <x v="0"/>
    <x v="1"/>
    <s v="Andere EU"/>
    <x v="1"/>
    <x v="2"/>
    <s v="verkoopchef"/>
    <x v="1"/>
    <x v="0"/>
    <x v="0"/>
    <n v="1"/>
  </r>
  <r>
    <x v="2"/>
    <x v="2"/>
    <x v="1"/>
    <x v="4"/>
    <x v="2"/>
    <x v="0"/>
    <x v="18"/>
    <s v="RIJMENANTS"/>
    <x v="5"/>
    <s v="200710"/>
    <x v="1"/>
    <x v="1"/>
    <s v="Andere EU"/>
    <x v="2"/>
    <x v="2"/>
    <s v="etalagiste"/>
    <x v="1"/>
    <x v="0"/>
    <x v="0"/>
    <n v="1"/>
  </r>
  <r>
    <x v="6"/>
    <x v="6"/>
    <x v="2"/>
    <x v="5"/>
    <x v="3"/>
    <x v="2"/>
    <x v="18"/>
    <s v="IMPC"/>
    <x v="7"/>
    <s v="200710"/>
    <x v="0"/>
    <x v="2"/>
    <s v="België"/>
    <x v="2"/>
    <x v="2"/>
    <s v="bediende"/>
    <x v="1"/>
    <x v="0"/>
    <x v="0"/>
    <n v="1"/>
  </r>
  <r>
    <x v="4"/>
    <x v="14"/>
    <x v="3"/>
    <x v="2"/>
    <x v="3"/>
    <x v="0"/>
    <x v="18"/>
    <s v="HEIM POLLE"/>
    <x v="0"/>
    <s v="200709"/>
    <x v="1"/>
    <x v="1"/>
    <s v="België"/>
    <x v="0"/>
    <x v="6"/>
    <s v="Verkoopster"/>
    <x v="1"/>
    <x v="0"/>
    <x v="0"/>
    <n v="1"/>
  </r>
  <r>
    <x v="8"/>
    <x v="8"/>
    <x v="2"/>
    <x v="6"/>
    <x v="8"/>
    <x v="2"/>
    <x v="18"/>
    <s v="NOVOTEL GENT CENTRUM"/>
    <x v="5"/>
    <s v="200709"/>
    <x v="1"/>
    <x v="0"/>
    <s v="België"/>
    <x v="2"/>
    <x v="6"/>
    <s v="Chef de partie keuken"/>
    <x v="1"/>
    <x v="0"/>
    <x v="0"/>
    <n v="1"/>
  </r>
  <r>
    <x v="6"/>
    <x v="6"/>
    <x v="2"/>
    <x v="5"/>
    <x v="27"/>
    <x v="1"/>
    <x v="18"/>
    <s v="ALKO"/>
    <x v="0"/>
    <s v="200709"/>
    <x v="1"/>
    <x v="0"/>
    <s v="België"/>
    <x v="0"/>
    <x v="1"/>
    <s v="Verkoopster"/>
    <x v="1"/>
    <x v="0"/>
    <x v="0"/>
    <n v="1"/>
  </r>
  <r>
    <x v="10"/>
    <x v="10"/>
    <x v="2"/>
    <x v="6"/>
    <x v="26"/>
    <x v="0"/>
    <x v="18"/>
    <s v="DE RUYTER Bart"/>
    <x v="7"/>
    <s v="200708"/>
    <x v="0"/>
    <x v="1"/>
    <s v="België"/>
    <x v="1"/>
    <x v="1"/>
    <s v="administratie, deeltijds 19 uur per week"/>
    <x v="1"/>
    <x v="0"/>
    <x v="0"/>
    <n v="1"/>
  </r>
  <r>
    <x v="2"/>
    <x v="2"/>
    <x v="1"/>
    <x v="4"/>
    <x v="2"/>
    <x v="1"/>
    <x v="18"/>
    <s v="DANIELLE G."/>
    <x v="2"/>
    <s v="200709"/>
    <x v="1"/>
    <x v="0"/>
    <s v="België"/>
    <x v="2"/>
    <x v="6"/>
    <s v="VERKOOPSTER"/>
    <x v="1"/>
    <x v="0"/>
    <x v="0"/>
    <n v="1"/>
  </r>
  <r>
    <x v="8"/>
    <x v="8"/>
    <x v="2"/>
    <x v="6"/>
    <x v="8"/>
    <x v="1"/>
    <x v="18"/>
    <s v="SLAGERIJ WULTEPUTTE - KOK AAN HUIS"/>
    <x v="7"/>
    <s v="200711"/>
    <x v="0"/>
    <x v="0"/>
    <s v="België"/>
    <x v="0"/>
    <x v="0"/>
    <s v="HULPKELNER"/>
    <x v="1"/>
    <x v="0"/>
    <x v="0"/>
    <n v="1"/>
  </r>
  <r>
    <x v="2"/>
    <x v="2"/>
    <x v="1"/>
    <x v="1"/>
    <x v="44"/>
    <x v="0"/>
    <x v="18"/>
    <s v="JOCODIAM MANUFACTURING"/>
    <x v="7"/>
    <s v="200709"/>
    <x v="0"/>
    <x v="0"/>
    <s v="België"/>
    <x v="2"/>
    <x v="6"/>
    <s v="diamantbewerker"/>
    <x v="1"/>
    <x v="0"/>
    <x v="0"/>
    <n v="1"/>
  </r>
  <r>
    <x v="10"/>
    <x v="10"/>
    <x v="2"/>
    <x v="6"/>
    <x v="17"/>
    <x v="0"/>
    <x v="18"/>
    <s v="'t ZONNETJE"/>
    <x v="5"/>
    <s v="200709"/>
    <x v="1"/>
    <x v="0"/>
    <s v="België"/>
    <x v="2"/>
    <x v="0"/>
    <s v="Administratie"/>
    <x v="1"/>
    <x v="0"/>
    <x v="0"/>
    <n v="1"/>
  </r>
  <r>
    <x v="6"/>
    <x v="6"/>
    <x v="2"/>
    <x v="5"/>
    <x v="3"/>
    <x v="0"/>
    <x v="18"/>
    <s v="MIPA LABELING"/>
    <x v="2"/>
    <s v="200709"/>
    <x v="0"/>
    <x v="0"/>
    <s v="Andere EU"/>
    <x v="2"/>
    <x v="3"/>
    <s v="vertegenwoordiger"/>
    <x v="1"/>
    <x v="0"/>
    <x v="0"/>
    <n v="1"/>
  </r>
  <r>
    <x v="12"/>
    <x v="12"/>
    <x v="1"/>
    <x v="9"/>
    <x v="0"/>
    <x v="1"/>
    <x v="18"/>
    <s v="ALIBO"/>
    <x v="9"/>
    <s v="200710"/>
    <x v="0"/>
    <x v="0"/>
    <s v="België"/>
    <x v="1"/>
    <x v="0"/>
    <s v="schrijnwerker geschoolde 2de graad"/>
    <x v="1"/>
    <x v="0"/>
    <x v="0"/>
    <n v="1"/>
  </r>
  <r>
    <x v="9"/>
    <x v="9"/>
    <x v="5"/>
    <x v="11"/>
    <x v="0"/>
    <x v="1"/>
    <x v="18"/>
    <s v="VANEIJCK - ILSBROUX M."/>
    <x v="7"/>
    <s v="200708"/>
    <x v="0"/>
    <x v="0"/>
    <s v="België"/>
    <x v="2"/>
    <x v="1"/>
    <s v="metselaar"/>
    <x v="1"/>
    <x v="0"/>
    <x v="0"/>
    <n v="1"/>
  </r>
  <r>
    <x v="7"/>
    <x v="7"/>
    <x v="0"/>
    <x v="8"/>
    <x v="34"/>
    <x v="0"/>
    <x v="18"/>
    <s v="VEOS"/>
    <x v="5"/>
    <s v="200710"/>
    <x v="0"/>
    <x v="0"/>
    <s v="België"/>
    <x v="2"/>
    <x v="6"/>
    <s v="productie-arbeider"/>
    <x v="1"/>
    <x v="0"/>
    <x v="0"/>
    <n v="1"/>
  </r>
  <r>
    <x v="2"/>
    <x v="2"/>
    <x v="1"/>
    <x v="4"/>
    <x v="3"/>
    <x v="1"/>
    <x v="18"/>
    <s v="USG ENGIN. PROFESSIONALS/ USG ENGIN"/>
    <x v="3"/>
    <s v="200709"/>
    <x v="0"/>
    <x v="1"/>
    <s v="België"/>
    <x v="2"/>
    <x v="1"/>
    <s v="Designer"/>
    <x v="1"/>
    <x v="0"/>
    <x v="0"/>
    <n v="1"/>
  </r>
  <r>
    <x v="12"/>
    <x v="12"/>
    <x v="1"/>
    <x v="9"/>
    <x v="2"/>
    <x v="1"/>
    <x v="18"/>
    <s v="REBO"/>
    <x v="3"/>
    <s v="200709"/>
    <x v="1"/>
    <x v="0"/>
    <s v="België"/>
    <x v="2"/>
    <x v="1"/>
    <s v="Winkelbediende"/>
    <x v="1"/>
    <x v="0"/>
    <x v="0"/>
    <n v="1"/>
  </r>
  <r>
    <x v="2"/>
    <x v="2"/>
    <x v="1"/>
    <x v="14"/>
    <x v="27"/>
    <x v="1"/>
    <x v="18"/>
    <s v="VERSO FOOD NV"/>
    <x v="4"/>
    <s v="200709"/>
    <x v="1"/>
    <x v="0"/>
    <s v="België"/>
    <x v="0"/>
    <x v="2"/>
    <s v="VERKOOPSTER  35 UUR:WEEK"/>
    <x v="1"/>
    <x v="0"/>
    <x v="2"/>
    <n v="1"/>
  </r>
  <r>
    <x v="0"/>
    <x v="0"/>
    <x v="0"/>
    <x v="8"/>
    <x v="8"/>
    <x v="1"/>
    <x v="18"/>
    <s v="SOFATO DUINSE POLDERS"/>
    <x v="5"/>
    <s v="200709"/>
    <x v="0"/>
    <x v="0"/>
    <s v="België"/>
    <x v="0"/>
    <x v="1"/>
    <s v="barhulp"/>
    <x v="1"/>
    <x v="0"/>
    <x v="0"/>
    <n v="1"/>
  </r>
  <r>
    <x v="2"/>
    <x v="2"/>
    <x v="1"/>
    <x v="4"/>
    <x v="18"/>
    <x v="0"/>
    <x v="18"/>
    <s v="GAZELLE"/>
    <x v="9"/>
    <s v="200709"/>
    <x v="0"/>
    <x v="0"/>
    <s v="België"/>
    <x v="0"/>
    <x v="2"/>
    <s v="chauffeur"/>
    <x v="1"/>
    <x v="0"/>
    <x v="0"/>
    <n v="1"/>
  </r>
  <r>
    <x v="2"/>
    <x v="2"/>
    <x v="1"/>
    <x v="4"/>
    <x v="3"/>
    <x v="0"/>
    <x v="18"/>
    <s v="HARTAN"/>
    <x v="0"/>
    <s v="200710"/>
    <x v="1"/>
    <x v="0"/>
    <s v="België"/>
    <x v="2"/>
    <x v="3"/>
    <s v="VERKOOPSTER"/>
    <x v="1"/>
    <x v="0"/>
    <x v="0"/>
    <n v="1"/>
  </r>
  <r>
    <x v="2"/>
    <x v="2"/>
    <x v="1"/>
    <x v="4"/>
    <x v="3"/>
    <x v="1"/>
    <x v="18"/>
    <s v="HARTAN"/>
    <x v="0"/>
    <s v="200709"/>
    <x v="1"/>
    <x v="0"/>
    <s v="België"/>
    <x v="1"/>
    <x v="4"/>
    <s v="VERKOOPSTER"/>
    <x v="1"/>
    <x v="0"/>
    <x v="0"/>
    <n v="1"/>
  </r>
  <r>
    <x v="4"/>
    <x v="4"/>
    <x v="3"/>
    <x v="7"/>
    <x v="3"/>
    <x v="0"/>
    <x v="18"/>
    <s v="LAEVERS"/>
    <x v="3"/>
    <s v="200710"/>
    <x v="0"/>
    <x v="0"/>
    <s v="België"/>
    <x v="0"/>
    <x v="0"/>
    <s v="vertegenwoordiger"/>
    <x v="1"/>
    <x v="0"/>
    <x v="0"/>
    <n v="1"/>
  </r>
  <r>
    <x v="11"/>
    <x v="11"/>
    <x v="1"/>
    <x v="1"/>
    <x v="3"/>
    <x v="1"/>
    <x v="18"/>
    <s v="INNOMEC"/>
    <x v="0"/>
    <s v="200709"/>
    <x v="0"/>
    <x v="0"/>
    <s v="België"/>
    <x v="1"/>
    <x v="1"/>
    <s v="consultant / technisch expert"/>
    <x v="1"/>
    <x v="0"/>
    <x v="0"/>
    <n v="1"/>
  </r>
  <r>
    <x v="13"/>
    <x v="13"/>
    <x v="0"/>
    <x v="12"/>
    <x v="22"/>
    <x v="0"/>
    <x v="18"/>
    <s v="CLEANINGBOY"/>
    <x v="9"/>
    <s v="200711"/>
    <x v="0"/>
    <x v="0"/>
    <s v="België"/>
    <x v="0"/>
    <x v="1"/>
    <s v="Schoonmaker"/>
    <x v="1"/>
    <x v="0"/>
    <x v="0"/>
    <n v="1"/>
  </r>
  <r>
    <x v="5"/>
    <x v="5"/>
    <x v="4"/>
    <x v="12"/>
    <x v="17"/>
    <x v="0"/>
    <x v="18"/>
    <s v="ATTENTIA Preventie en Bescherming"/>
    <x v="0"/>
    <s v="200710"/>
    <x v="0"/>
    <x v="0"/>
    <s v="België"/>
    <x v="1"/>
    <x v="0"/>
    <s v="bediende PA risicobeheer"/>
    <x v="1"/>
    <x v="0"/>
    <x v="0"/>
    <n v="1"/>
  </r>
  <r>
    <x v="11"/>
    <x v="11"/>
    <x v="1"/>
    <x v="11"/>
    <x v="46"/>
    <x v="0"/>
    <x v="18"/>
    <s v="VLOEMANS"/>
    <x v="0"/>
    <s v="200709"/>
    <x v="1"/>
    <x v="0"/>
    <s v="België"/>
    <x v="1"/>
    <x v="3"/>
    <s v="adjunct-apotheker"/>
    <x v="1"/>
    <x v="0"/>
    <x v="0"/>
    <n v="1"/>
  </r>
  <r>
    <x v="9"/>
    <x v="9"/>
    <x v="5"/>
    <x v="11"/>
    <x v="3"/>
    <x v="0"/>
    <x v="18"/>
    <s v="POETSEN.COM"/>
    <x v="3"/>
    <s v="200710"/>
    <x v="1"/>
    <x v="0"/>
    <s v="Andere EU"/>
    <x v="2"/>
    <x v="5"/>
    <s v="Administratiewerkzaamheden"/>
    <x v="1"/>
    <x v="0"/>
    <x v="0"/>
    <n v="1"/>
  </r>
  <r>
    <x v="7"/>
    <x v="7"/>
    <x v="0"/>
    <x v="14"/>
    <x v="41"/>
    <x v="2"/>
    <x v="18"/>
    <s v="COBELGUARD"/>
    <x v="4"/>
    <s v="200710"/>
    <x v="0"/>
    <x v="0"/>
    <s v="België"/>
    <x v="2"/>
    <x v="4"/>
    <s v="BEWAKINGSAGENT"/>
    <x v="1"/>
    <x v="0"/>
    <x v="0"/>
    <n v="1"/>
  </r>
  <r>
    <x v="8"/>
    <x v="8"/>
    <x v="2"/>
    <x v="6"/>
    <x v="3"/>
    <x v="0"/>
    <x v="18"/>
    <s v="VLAAMS AGRARISCH CENTRUM"/>
    <x v="7"/>
    <s v="200710"/>
    <x v="0"/>
    <x v="0"/>
    <s v="België"/>
    <x v="2"/>
    <x v="1"/>
    <s v="Fiscalist"/>
    <x v="1"/>
    <x v="0"/>
    <x v="0"/>
    <n v="1"/>
  </r>
  <r>
    <x v="7"/>
    <x v="7"/>
    <x v="0"/>
    <x v="12"/>
    <x v="27"/>
    <x v="2"/>
    <x v="18"/>
    <s v="DV FOODS"/>
    <x v="5"/>
    <s v="200709"/>
    <x v="0"/>
    <x v="0"/>
    <s v="België"/>
    <x v="0"/>
    <x v="6"/>
    <s v="vrachtwagenchauffeur"/>
    <x v="1"/>
    <x v="0"/>
    <x v="0"/>
    <n v="1"/>
  </r>
  <r>
    <x v="9"/>
    <x v="9"/>
    <x v="5"/>
    <x v="7"/>
    <x v="32"/>
    <x v="1"/>
    <x v="18"/>
    <s v="MOORS INTERIEUR"/>
    <x v="3"/>
    <s v="200710"/>
    <x v="0"/>
    <x v="1"/>
    <s v="België"/>
    <x v="0"/>
    <x v="3"/>
    <s v="schrijnwerker"/>
    <x v="1"/>
    <x v="0"/>
    <x v="0"/>
    <n v="1"/>
  </r>
  <r>
    <x v="11"/>
    <x v="11"/>
    <x v="1"/>
    <x v="1"/>
    <x v="11"/>
    <x v="0"/>
    <x v="18"/>
    <s v="TAXI JEF"/>
    <x v="3"/>
    <s v="200710"/>
    <x v="1"/>
    <x v="0"/>
    <s v="België"/>
    <x v="0"/>
    <x v="4"/>
    <s v="Taxichauffeur"/>
    <x v="1"/>
    <x v="0"/>
    <x v="0"/>
    <n v="1"/>
  </r>
  <r>
    <x v="0"/>
    <x v="0"/>
    <x v="0"/>
    <x v="8"/>
    <x v="40"/>
    <x v="0"/>
    <x v="18"/>
    <s v="BMC"/>
    <x v="0"/>
    <s v="200710"/>
    <x v="1"/>
    <x v="0"/>
    <s v="België"/>
    <x v="0"/>
    <x v="3"/>
    <s v="bediende"/>
    <x v="1"/>
    <x v="0"/>
    <x v="0"/>
    <n v="1"/>
  </r>
  <r>
    <x v="12"/>
    <x v="12"/>
    <x v="1"/>
    <x v="14"/>
    <x v="3"/>
    <x v="1"/>
    <x v="18"/>
    <s v="INGENIEURSBUREAU FRANCE"/>
    <x v="2"/>
    <s v="200710"/>
    <x v="0"/>
    <x v="0"/>
    <s v="België"/>
    <x v="1"/>
    <x v="6"/>
    <s v="Landschpsarchitect/ ontwerper"/>
    <x v="1"/>
    <x v="0"/>
    <x v="0"/>
    <n v="1"/>
  </r>
  <r>
    <x v="7"/>
    <x v="7"/>
    <x v="0"/>
    <x v="12"/>
    <x v="41"/>
    <x v="0"/>
    <x v="18"/>
    <s v="COBELGUARD"/>
    <x v="4"/>
    <s v="200711"/>
    <x v="0"/>
    <x v="0"/>
    <s v="België"/>
    <x v="2"/>
    <x v="1"/>
    <s v="bewakingsagent"/>
    <x v="1"/>
    <x v="0"/>
    <x v="0"/>
    <n v="1"/>
  </r>
  <r>
    <x v="3"/>
    <x v="3"/>
    <x v="2"/>
    <x v="5"/>
    <x v="19"/>
    <x v="2"/>
    <x v="18"/>
    <s v="SMEKENS"/>
    <x v="0"/>
    <s v="200709"/>
    <x v="0"/>
    <x v="0"/>
    <s v="België"/>
    <x v="0"/>
    <x v="6"/>
    <s v="magazijnier-chauffeur"/>
    <x v="1"/>
    <x v="0"/>
    <x v="0"/>
    <n v="1"/>
  </r>
  <r>
    <x v="9"/>
    <x v="9"/>
    <x v="5"/>
    <x v="11"/>
    <x v="3"/>
    <x v="0"/>
    <x v="15"/>
    <s v="POETSEN.COM"/>
    <x v="3"/>
    <s v="200706"/>
    <x v="0"/>
    <x v="0"/>
    <s v="België"/>
    <x v="2"/>
    <x v="6"/>
    <s v="werfleider"/>
    <x v="1"/>
    <x v="0"/>
    <x v="0"/>
    <n v="1"/>
  </r>
  <r>
    <x v="10"/>
    <x v="10"/>
    <x v="2"/>
    <x v="12"/>
    <x v="27"/>
    <x v="2"/>
    <x v="18"/>
    <s v="DE FRUITPOORT"/>
    <x v="0"/>
    <s v="200709"/>
    <x v="1"/>
    <x v="0"/>
    <s v="België"/>
    <x v="0"/>
    <x v="1"/>
    <s v="hulparbeidster"/>
    <x v="1"/>
    <x v="0"/>
    <x v="0"/>
    <n v="1"/>
  </r>
  <r>
    <x v="2"/>
    <x v="2"/>
    <x v="1"/>
    <x v="4"/>
    <x v="2"/>
    <x v="1"/>
    <x v="18"/>
    <s v="PEETERMANS TELECOM"/>
    <x v="2"/>
    <s v="200711"/>
    <x v="0"/>
    <x v="1"/>
    <s v="België"/>
    <x v="2"/>
    <x v="3"/>
    <s v="verkoper"/>
    <x v="1"/>
    <x v="0"/>
    <x v="0"/>
    <n v="1"/>
  </r>
  <r>
    <x v="11"/>
    <x v="11"/>
    <x v="1"/>
    <x v="1"/>
    <x v="0"/>
    <x v="1"/>
    <x v="18"/>
    <s v="ADAMS"/>
    <x v="5"/>
    <s v="200710"/>
    <x v="0"/>
    <x v="0"/>
    <s v="België"/>
    <x v="0"/>
    <x v="2"/>
    <s v="handarbeider"/>
    <x v="1"/>
    <x v="0"/>
    <x v="2"/>
    <n v="1"/>
  </r>
  <r>
    <x v="2"/>
    <x v="2"/>
    <x v="1"/>
    <x v="9"/>
    <x v="4"/>
    <x v="2"/>
    <x v="18"/>
    <s v="EURO1080"/>
    <x v="5"/>
    <s v="200709"/>
    <x v="1"/>
    <x v="0"/>
    <s v="België"/>
    <x v="0"/>
    <x v="5"/>
    <s v="Barverantwoordelijke"/>
    <x v="1"/>
    <x v="0"/>
    <x v="0"/>
    <n v="1"/>
  </r>
  <r>
    <x v="11"/>
    <x v="11"/>
    <x v="1"/>
    <x v="1"/>
    <x v="11"/>
    <x v="0"/>
    <x v="18"/>
    <s v="CITY TAX EUROPE"/>
    <x v="2"/>
    <s v="200709"/>
    <x v="0"/>
    <x v="1"/>
    <s v="België"/>
    <x v="0"/>
    <x v="6"/>
    <s v="arbeider"/>
    <x v="1"/>
    <x v="0"/>
    <x v="0"/>
    <n v="1"/>
  </r>
  <r>
    <x v="1"/>
    <x v="15"/>
    <x v="0"/>
    <x v="0"/>
    <x v="6"/>
    <x v="1"/>
    <x v="18"/>
    <s v="DAMEN SHIPYARDS OOSTENDE"/>
    <x v="5"/>
    <s v="200711"/>
    <x v="0"/>
    <x v="0"/>
    <s v="België"/>
    <x v="0"/>
    <x v="1"/>
    <s v="Lasser-monteur"/>
    <x v="1"/>
    <x v="0"/>
    <x v="0"/>
    <n v="1"/>
  </r>
  <r>
    <x v="4"/>
    <x v="14"/>
    <x v="3"/>
    <x v="15"/>
    <x v="6"/>
    <x v="1"/>
    <x v="18"/>
    <s v="VISSERIE GUERRY"/>
    <x v="5"/>
    <s v="200709"/>
    <x v="0"/>
    <x v="0"/>
    <s v="België"/>
    <x v="2"/>
    <x v="9"/>
    <s v="arbeider"/>
    <x v="1"/>
    <x v="2"/>
    <x v="0"/>
    <n v="1"/>
  </r>
  <r>
    <x v="9"/>
    <x v="9"/>
    <x v="5"/>
    <x v="1"/>
    <x v="4"/>
    <x v="2"/>
    <x v="18"/>
    <s v="DECKX"/>
    <x v="5"/>
    <s v="200710"/>
    <x v="0"/>
    <x v="0"/>
    <s v="België"/>
    <x v="0"/>
    <x v="2"/>
    <s v="MAGAZIJNIER"/>
    <x v="1"/>
    <x v="0"/>
    <x v="2"/>
    <n v="1"/>
  </r>
  <r>
    <x v="2"/>
    <x v="2"/>
    <x v="1"/>
    <x v="13"/>
    <x v="22"/>
    <x v="2"/>
    <x v="18"/>
    <s v="GOM"/>
    <x v="8"/>
    <s v="200710"/>
    <x v="1"/>
    <x v="1"/>
    <s v="Niet-EU"/>
    <x v="0"/>
    <x v="7"/>
    <s v="SCHOONMAAKSTER"/>
    <x v="1"/>
    <x v="1"/>
    <x v="1"/>
    <n v="1"/>
  </r>
  <r>
    <x v="2"/>
    <x v="2"/>
    <x v="1"/>
    <x v="0"/>
    <x v="22"/>
    <x v="2"/>
    <x v="18"/>
    <s v="GOM"/>
    <x v="8"/>
    <s v="200710"/>
    <x v="1"/>
    <x v="0"/>
    <s v="België"/>
    <x v="0"/>
    <x v="3"/>
    <s v="SCHOONMAAKSTER"/>
    <x v="1"/>
    <x v="0"/>
    <x v="0"/>
    <n v="1"/>
  </r>
  <r>
    <x v="6"/>
    <x v="6"/>
    <x v="2"/>
    <x v="6"/>
    <x v="46"/>
    <x v="2"/>
    <x v="18"/>
    <s v="BAES- COOLS"/>
    <x v="7"/>
    <s v="200709"/>
    <x v="0"/>
    <x v="1"/>
    <s v="België"/>
    <x v="1"/>
    <x v="7"/>
    <s v="adjunct apotheker"/>
    <x v="1"/>
    <x v="0"/>
    <x v="0"/>
    <n v="1"/>
  </r>
  <r>
    <x v="13"/>
    <x v="13"/>
    <x v="0"/>
    <x v="12"/>
    <x v="3"/>
    <x v="1"/>
    <x v="18"/>
    <s v="VMA WEST"/>
    <x v="9"/>
    <s v="200710"/>
    <x v="0"/>
    <x v="1"/>
    <s v="België"/>
    <x v="2"/>
    <x v="4"/>
    <s v="Verantwoordelijke bordenbouw"/>
    <x v="1"/>
    <x v="0"/>
    <x v="0"/>
    <n v="1"/>
  </r>
  <r>
    <x v="2"/>
    <x v="2"/>
    <x v="1"/>
    <x v="4"/>
    <x v="27"/>
    <x v="1"/>
    <x v="18"/>
    <s v="HOFKENS"/>
    <x v="7"/>
    <s v="200711"/>
    <x v="0"/>
    <x v="0"/>
    <s v="België"/>
    <x v="2"/>
    <x v="1"/>
    <s v="beenhouwer"/>
    <x v="1"/>
    <x v="0"/>
    <x v="0"/>
    <n v="1"/>
  </r>
  <r>
    <x v="3"/>
    <x v="3"/>
    <x v="2"/>
    <x v="2"/>
    <x v="19"/>
    <x v="0"/>
    <x v="18"/>
    <s v="GADECO"/>
    <x v="7"/>
    <s v="200709"/>
    <x v="1"/>
    <x v="0"/>
    <s v="België"/>
    <x v="2"/>
    <x v="6"/>
    <s v="directe medewerker zaakvoerder"/>
    <x v="1"/>
    <x v="0"/>
    <x v="0"/>
    <n v="1"/>
  </r>
  <r>
    <x v="8"/>
    <x v="8"/>
    <x v="2"/>
    <x v="6"/>
    <x v="3"/>
    <x v="0"/>
    <x v="18"/>
    <s v="ALLTESS"/>
    <x v="0"/>
    <s v="200709"/>
    <x v="1"/>
    <x v="0"/>
    <s v="België"/>
    <x v="2"/>
    <x v="1"/>
    <s v="bediende"/>
    <x v="1"/>
    <x v="0"/>
    <x v="0"/>
    <n v="1"/>
  </r>
  <r>
    <x v="8"/>
    <x v="8"/>
    <x v="2"/>
    <x v="6"/>
    <x v="39"/>
    <x v="0"/>
    <x v="18"/>
    <s v="BMLIK"/>
    <x v="7"/>
    <s v="200709"/>
    <x v="1"/>
    <x v="0"/>
    <s v="België"/>
    <x v="2"/>
    <x v="1"/>
    <s v="secretariaatsbediende"/>
    <x v="1"/>
    <x v="0"/>
    <x v="0"/>
    <n v="1"/>
  </r>
  <r>
    <x v="4"/>
    <x v="4"/>
    <x v="3"/>
    <x v="3"/>
    <x v="2"/>
    <x v="1"/>
    <x v="18"/>
    <s v="IN DE WITTE DUIF"/>
    <x v="0"/>
    <s v="200710"/>
    <x v="1"/>
    <x v="0"/>
    <s v="België"/>
    <x v="0"/>
    <x v="3"/>
    <s v="VERKOOPSTER/BEDIENDE"/>
    <x v="1"/>
    <x v="0"/>
    <x v="0"/>
    <n v="1"/>
  </r>
  <r>
    <x v="11"/>
    <x v="11"/>
    <x v="1"/>
    <x v="1"/>
    <x v="14"/>
    <x v="2"/>
    <x v="18"/>
    <s v="SCHOONMAAKBEDRIJF PERFECTIE"/>
    <x v="2"/>
    <s v="200709"/>
    <x v="1"/>
    <x v="0"/>
    <s v="België"/>
    <x v="0"/>
    <x v="9"/>
    <s v="schoonmaakster"/>
    <x v="1"/>
    <x v="0"/>
    <x v="0"/>
    <n v="1"/>
  </r>
  <r>
    <x v="11"/>
    <x v="11"/>
    <x v="1"/>
    <x v="1"/>
    <x v="6"/>
    <x v="2"/>
    <x v="18"/>
    <s v="ASVB België"/>
    <x v="7"/>
    <s v="200710"/>
    <x v="0"/>
    <x v="0"/>
    <s v="België"/>
    <x v="0"/>
    <x v="1"/>
    <s v="chauffeur zijlader"/>
    <x v="1"/>
    <x v="0"/>
    <x v="0"/>
    <n v="1"/>
  </r>
  <r>
    <x v="3"/>
    <x v="3"/>
    <x v="2"/>
    <x v="10"/>
    <x v="47"/>
    <x v="0"/>
    <x v="18"/>
    <s v="COUSY"/>
    <x v="5"/>
    <s v="200710"/>
    <x v="0"/>
    <x v="2"/>
    <s v="België"/>
    <x v="1"/>
    <x v="3"/>
    <s v="TECHNIEKER BREIGOED"/>
    <x v="1"/>
    <x v="0"/>
    <x v="0"/>
    <n v="1"/>
  </r>
  <r>
    <x v="1"/>
    <x v="15"/>
    <x v="0"/>
    <x v="0"/>
    <x v="6"/>
    <x v="0"/>
    <x v="18"/>
    <s v="FIRE TECHNICS"/>
    <x v="5"/>
    <s v="200709"/>
    <x v="0"/>
    <x v="0"/>
    <s v="België"/>
    <x v="2"/>
    <x v="6"/>
    <s v="arbeider"/>
    <x v="1"/>
    <x v="0"/>
    <x v="0"/>
    <n v="1"/>
  </r>
  <r>
    <x v="1"/>
    <x v="15"/>
    <x v="0"/>
    <x v="0"/>
    <x v="12"/>
    <x v="0"/>
    <x v="18"/>
    <s v="GREEN SUPPLY"/>
    <x v="3"/>
    <s v="200710"/>
    <x v="0"/>
    <x v="0"/>
    <s v="België"/>
    <x v="2"/>
    <x v="1"/>
    <s v="arbeider"/>
    <x v="1"/>
    <x v="0"/>
    <x v="0"/>
    <n v="1"/>
  </r>
  <r>
    <x v="1"/>
    <x v="1"/>
    <x v="0"/>
    <x v="12"/>
    <x v="3"/>
    <x v="0"/>
    <x v="13"/>
    <s v="GREY"/>
    <x v="7"/>
    <s v="200703"/>
    <x v="1"/>
    <x v="0"/>
    <s v="België"/>
    <x v="2"/>
    <x v="2"/>
    <s v="commercieel administratrief medewerker"/>
    <x v="1"/>
    <x v="0"/>
    <x v="0"/>
    <n v="1"/>
  </r>
  <r>
    <x v="2"/>
    <x v="2"/>
    <x v="1"/>
    <x v="4"/>
    <x v="2"/>
    <x v="0"/>
    <x v="18"/>
    <s v="WITTEVEEN MODE"/>
    <x v="0"/>
    <s v="200709"/>
    <x v="1"/>
    <x v="1"/>
    <s v="België"/>
    <x v="2"/>
    <x v="1"/>
    <s v="verkoopsmedewerkster"/>
    <x v="1"/>
    <x v="0"/>
    <x v="0"/>
    <n v="1"/>
  </r>
  <r>
    <x v="4"/>
    <x v="14"/>
    <x v="3"/>
    <x v="10"/>
    <x v="17"/>
    <x v="0"/>
    <x v="18"/>
    <s v="DE STICHEL"/>
    <x v="5"/>
    <s v="200709"/>
    <x v="1"/>
    <x v="1"/>
    <s v="België"/>
    <x v="2"/>
    <x v="1"/>
    <s v="bejaardenhelpster"/>
    <x v="1"/>
    <x v="0"/>
    <x v="0"/>
    <n v="1"/>
  </r>
  <r>
    <x v="7"/>
    <x v="7"/>
    <x v="0"/>
    <x v="12"/>
    <x v="46"/>
    <x v="0"/>
    <x v="18"/>
    <s v="PHARMA STUBBE"/>
    <x v="0"/>
    <s v="200709"/>
    <x v="1"/>
    <x v="0"/>
    <s v="België"/>
    <x v="2"/>
    <x v="0"/>
    <s v="apotheekassistent"/>
    <x v="1"/>
    <x v="0"/>
    <x v="0"/>
    <n v="1"/>
  </r>
  <r>
    <x v="2"/>
    <x v="2"/>
    <x v="1"/>
    <x v="9"/>
    <x v="4"/>
    <x v="1"/>
    <x v="18"/>
    <s v="CANT JAN"/>
    <x v="0"/>
    <s v="200709"/>
    <x v="1"/>
    <x v="0"/>
    <s v="België"/>
    <x v="2"/>
    <x v="9"/>
    <s v="hondenkapster"/>
    <x v="1"/>
    <x v="0"/>
    <x v="0"/>
    <n v="1"/>
  </r>
  <r>
    <x v="5"/>
    <x v="5"/>
    <x v="4"/>
    <x v="9"/>
    <x v="11"/>
    <x v="0"/>
    <x v="18"/>
    <s v="DACHSER  BELGIUM"/>
    <x v="6"/>
    <s v="200710"/>
    <x v="0"/>
    <x v="0"/>
    <s v="België"/>
    <x v="2"/>
    <x v="0"/>
    <s v="Magazijnier"/>
    <x v="1"/>
    <x v="0"/>
    <x v="0"/>
    <n v="1"/>
  </r>
  <r>
    <x v="3"/>
    <x v="3"/>
    <x v="2"/>
    <x v="6"/>
    <x v="15"/>
    <x v="1"/>
    <x v="18"/>
    <s v="VAN DEN BOSSCHE"/>
    <x v="3"/>
    <s v="200710"/>
    <x v="0"/>
    <x v="0"/>
    <s v="België"/>
    <x v="2"/>
    <x v="0"/>
    <s v="service adviser"/>
    <x v="1"/>
    <x v="0"/>
    <x v="0"/>
    <n v="1"/>
  </r>
  <r>
    <x v="6"/>
    <x v="6"/>
    <x v="2"/>
    <x v="2"/>
    <x v="3"/>
    <x v="2"/>
    <x v="18"/>
    <s v="MEMO"/>
    <x v="5"/>
    <s v="200710"/>
    <x v="1"/>
    <x v="1"/>
    <s v="België"/>
    <x v="0"/>
    <x v="2"/>
    <s v="helpdeskmedewerker"/>
    <x v="1"/>
    <x v="0"/>
    <x v="0"/>
    <n v="1"/>
  </r>
  <r>
    <x v="9"/>
    <x v="9"/>
    <x v="5"/>
    <x v="11"/>
    <x v="3"/>
    <x v="1"/>
    <x v="19"/>
    <s v="CONVENS"/>
    <x v="7"/>
    <s v="200711"/>
    <x v="0"/>
    <x v="0"/>
    <s v="België"/>
    <x v="2"/>
    <x v="1"/>
    <s v="Verkoper"/>
    <x v="1"/>
    <x v="0"/>
    <x v="0"/>
    <n v="1"/>
  </r>
  <r>
    <x v="4"/>
    <x v="14"/>
    <x v="3"/>
    <x v="1"/>
    <x v="3"/>
    <x v="0"/>
    <x v="19"/>
    <s v="BIONOVA"/>
    <x v="0"/>
    <s v="200709"/>
    <x v="0"/>
    <x v="2"/>
    <s v="België"/>
    <x v="1"/>
    <x v="3"/>
    <s v="Administratie/productie"/>
    <x v="1"/>
    <x v="0"/>
    <x v="0"/>
    <n v="1"/>
  </r>
  <r>
    <x v="9"/>
    <x v="9"/>
    <x v="5"/>
    <x v="11"/>
    <x v="0"/>
    <x v="0"/>
    <x v="19"/>
    <s v="LM HEKWERK"/>
    <x v="2"/>
    <s v="200709"/>
    <x v="0"/>
    <x v="0"/>
    <s v="België"/>
    <x v="0"/>
    <x v="2"/>
    <s v="PLAATSEN AFSLUITINGEN"/>
    <x v="1"/>
    <x v="0"/>
    <x v="0"/>
    <n v="1"/>
  </r>
  <r>
    <x v="11"/>
    <x v="11"/>
    <x v="1"/>
    <x v="7"/>
    <x v="2"/>
    <x v="0"/>
    <x v="19"/>
    <s v="Requile"/>
    <x v="3"/>
    <s v="200709"/>
    <x v="1"/>
    <x v="0"/>
    <s v="België"/>
    <x v="0"/>
    <x v="1"/>
    <s v="BEDIENDE"/>
    <x v="1"/>
    <x v="0"/>
    <x v="0"/>
    <n v="1"/>
  </r>
  <r>
    <x v="4"/>
    <x v="4"/>
    <x v="3"/>
    <x v="1"/>
    <x v="6"/>
    <x v="0"/>
    <x v="19"/>
    <s v="GETIS"/>
    <x v="7"/>
    <s v="200711"/>
    <x v="0"/>
    <x v="0"/>
    <s v="België"/>
    <x v="0"/>
    <x v="1"/>
    <s v="Technicus"/>
    <x v="1"/>
    <x v="0"/>
    <x v="2"/>
    <n v="1"/>
  </r>
  <r>
    <x v="9"/>
    <x v="9"/>
    <x v="5"/>
    <x v="11"/>
    <x v="3"/>
    <x v="1"/>
    <x v="19"/>
    <s v="LVS CONSULTING"/>
    <x v="2"/>
    <s v="200709"/>
    <x v="0"/>
    <x v="1"/>
    <s v="België"/>
    <x v="1"/>
    <x v="2"/>
    <s v="SYSTEM ENGINEER"/>
    <x v="1"/>
    <x v="0"/>
    <x v="0"/>
    <n v="1"/>
  </r>
  <r>
    <x v="12"/>
    <x v="12"/>
    <x v="1"/>
    <x v="4"/>
    <x v="6"/>
    <x v="1"/>
    <x v="19"/>
    <s v="LAEREMANS GEERT"/>
    <x v="9"/>
    <s v="200710"/>
    <x v="0"/>
    <x v="1"/>
    <s v="België"/>
    <x v="1"/>
    <x v="1"/>
    <s v="PROJECTLEIDER"/>
    <x v="1"/>
    <x v="0"/>
    <x v="0"/>
    <n v="1"/>
  </r>
  <r>
    <x v="4"/>
    <x v="14"/>
    <x v="3"/>
    <x v="3"/>
    <x v="3"/>
    <x v="0"/>
    <x v="19"/>
    <s v="SPLENDIT"/>
    <x v="6"/>
    <s v="200710"/>
    <x v="0"/>
    <x v="0"/>
    <s v="België"/>
    <x v="1"/>
    <x v="5"/>
    <s v="informatica consultant"/>
    <x v="1"/>
    <x v="0"/>
    <x v="0"/>
    <n v="1"/>
  </r>
  <r>
    <x v="12"/>
    <x v="12"/>
    <x v="1"/>
    <x v="9"/>
    <x v="0"/>
    <x v="0"/>
    <x v="19"/>
    <s v="SCHRIJNWERKERIJ ROTTIERS"/>
    <x v="2"/>
    <s v="200710"/>
    <x v="0"/>
    <x v="0"/>
    <s v="België"/>
    <x v="2"/>
    <x v="1"/>
    <s v="schrijnwerker"/>
    <x v="1"/>
    <x v="0"/>
    <x v="0"/>
    <n v="1"/>
  </r>
  <r>
    <x v="2"/>
    <x v="2"/>
    <x v="1"/>
    <x v="4"/>
    <x v="22"/>
    <x v="2"/>
    <x v="19"/>
    <s v="GOM"/>
    <x v="8"/>
    <s v="200711"/>
    <x v="1"/>
    <x v="0"/>
    <s v="Andere EU"/>
    <x v="2"/>
    <x v="9"/>
    <s v="schoonmaakster"/>
    <x v="1"/>
    <x v="0"/>
    <x v="0"/>
    <n v="1"/>
  </r>
  <r>
    <x v="8"/>
    <x v="8"/>
    <x v="2"/>
    <x v="5"/>
    <x v="22"/>
    <x v="0"/>
    <x v="19"/>
    <s v="GIA CATARO"/>
    <x v="6"/>
    <s v="200710"/>
    <x v="0"/>
    <x v="1"/>
    <s v="België"/>
    <x v="0"/>
    <x v="3"/>
    <s v="Industrieel reiniger"/>
    <x v="1"/>
    <x v="0"/>
    <x v="0"/>
    <n v="1"/>
  </r>
  <r>
    <x v="1"/>
    <x v="15"/>
    <x v="0"/>
    <x v="0"/>
    <x v="6"/>
    <x v="0"/>
    <x v="19"/>
    <s v="BREVISCO"/>
    <x v="2"/>
    <s v="200711"/>
    <x v="1"/>
    <x v="0"/>
    <s v="België"/>
    <x v="0"/>
    <x v="9"/>
    <s v="Commercieel mederwerkster"/>
    <x v="1"/>
    <x v="0"/>
    <x v="0"/>
    <n v="1"/>
  </r>
  <r>
    <x v="4"/>
    <x v="14"/>
    <x v="3"/>
    <x v="6"/>
    <x v="3"/>
    <x v="0"/>
    <x v="19"/>
    <s v="CLEAN ROOM CONSULTING"/>
    <x v="3"/>
    <s v="200711"/>
    <x v="0"/>
    <x v="0"/>
    <s v="België"/>
    <x v="1"/>
    <x v="1"/>
    <s v="Technisch Manager"/>
    <x v="1"/>
    <x v="0"/>
    <x v="0"/>
    <n v="1"/>
  </r>
  <r>
    <x v="11"/>
    <x v="11"/>
    <x v="1"/>
    <x v="1"/>
    <x v="22"/>
    <x v="0"/>
    <x v="19"/>
    <s v="SITA WASTE SERVICES"/>
    <x v="8"/>
    <s v="200711"/>
    <x v="0"/>
    <x v="0"/>
    <s v="België"/>
    <x v="2"/>
    <x v="1"/>
    <s v="chauffeur huis aan huis inzameling"/>
    <x v="1"/>
    <x v="0"/>
    <x v="0"/>
    <n v="1"/>
  </r>
  <r>
    <x v="8"/>
    <x v="8"/>
    <x v="2"/>
    <x v="13"/>
    <x v="2"/>
    <x v="2"/>
    <x v="19"/>
    <s v="PROXY DELHAIZE"/>
    <x v="7"/>
    <s v="200709"/>
    <x v="1"/>
    <x v="2"/>
    <s v="Niet-EU"/>
    <x v="0"/>
    <x v="7"/>
    <s v="verkoop"/>
    <x v="1"/>
    <x v="1"/>
    <x v="1"/>
    <n v="1"/>
  </r>
  <r>
    <x v="6"/>
    <x v="6"/>
    <x v="2"/>
    <x v="5"/>
    <x v="4"/>
    <x v="0"/>
    <x v="19"/>
    <s v="GYM &amp; DANCE"/>
    <x v="2"/>
    <s v="200710"/>
    <x v="1"/>
    <x v="0"/>
    <s v="België"/>
    <x v="0"/>
    <x v="4"/>
    <s v="arbeidster"/>
    <x v="1"/>
    <x v="0"/>
    <x v="0"/>
    <n v="1"/>
  </r>
  <r>
    <x v="8"/>
    <x v="8"/>
    <x v="2"/>
    <x v="6"/>
    <x v="40"/>
    <x v="0"/>
    <x v="19"/>
    <s v="ALL TEXTILE SERVICES"/>
    <x v="7"/>
    <s v="200709"/>
    <x v="1"/>
    <x v="0"/>
    <s v="België"/>
    <x v="2"/>
    <x v="6"/>
    <s v="commercieel bediende"/>
    <x v="1"/>
    <x v="0"/>
    <x v="0"/>
    <n v="1"/>
  </r>
  <r>
    <x v="4"/>
    <x v="14"/>
    <x v="3"/>
    <x v="9"/>
    <x v="41"/>
    <x v="0"/>
    <x v="19"/>
    <s v="SECURITAS TRANSP. AVIATION SECURITY"/>
    <x v="8"/>
    <s v="200711"/>
    <x v="1"/>
    <x v="1"/>
    <s v="België"/>
    <x v="1"/>
    <x v="0"/>
    <s v="Bewakingsagent"/>
    <x v="1"/>
    <x v="0"/>
    <x v="0"/>
    <n v="1"/>
  </r>
  <r>
    <x v="9"/>
    <x v="9"/>
    <x v="5"/>
    <x v="7"/>
    <x v="8"/>
    <x v="0"/>
    <x v="19"/>
    <s v="HET KRUISVELD"/>
    <x v="0"/>
    <s v="200710"/>
    <x v="0"/>
    <x v="1"/>
    <s v="Andere EU"/>
    <x v="2"/>
    <x v="1"/>
    <s v="hulpkelner"/>
    <x v="1"/>
    <x v="0"/>
    <x v="0"/>
    <n v="1"/>
  </r>
  <r>
    <x v="9"/>
    <x v="9"/>
    <x v="5"/>
    <x v="7"/>
    <x v="8"/>
    <x v="0"/>
    <x v="19"/>
    <s v="HET KRUISVELD"/>
    <x v="0"/>
    <s v="200710"/>
    <x v="1"/>
    <x v="0"/>
    <s v="België"/>
    <x v="0"/>
    <x v="1"/>
    <s v="hulpkelner"/>
    <x v="1"/>
    <x v="0"/>
    <x v="0"/>
    <n v="1"/>
  </r>
  <r>
    <x v="4"/>
    <x v="14"/>
    <x v="3"/>
    <x v="3"/>
    <x v="39"/>
    <x v="1"/>
    <x v="19"/>
    <s v="ASAM"/>
    <x v="7"/>
    <s v="200710"/>
    <x v="1"/>
    <x v="0"/>
    <s v="België"/>
    <x v="1"/>
    <x v="2"/>
    <s v="administratief bediende / halftijds (19 u/week)"/>
    <x v="1"/>
    <x v="0"/>
    <x v="0"/>
    <n v="1"/>
  </r>
  <r>
    <x v="3"/>
    <x v="3"/>
    <x v="2"/>
    <x v="2"/>
    <x v="8"/>
    <x v="1"/>
    <x v="19"/>
    <s v="CARTE BLANCHE"/>
    <x v="3"/>
    <s v="200711"/>
    <x v="0"/>
    <x v="0"/>
    <s v="België"/>
    <x v="2"/>
    <x v="6"/>
    <s v="medewerker keuken"/>
    <x v="1"/>
    <x v="0"/>
    <x v="0"/>
    <n v="1"/>
  </r>
  <r>
    <x v="3"/>
    <x v="3"/>
    <x v="2"/>
    <x v="2"/>
    <x v="27"/>
    <x v="0"/>
    <x v="19"/>
    <s v="DE BOECK RONNY"/>
    <x v="7"/>
    <s v="200710"/>
    <x v="1"/>
    <x v="0"/>
    <s v="België"/>
    <x v="0"/>
    <x v="6"/>
    <s v="algemeen"/>
    <x v="1"/>
    <x v="0"/>
    <x v="2"/>
    <n v="1"/>
  </r>
  <r>
    <x v="0"/>
    <x v="0"/>
    <x v="0"/>
    <x v="8"/>
    <x v="8"/>
    <x v="1"/>
    <x v="19"/>
    <s v="STEMAR"/>
    <x v="3"/>
    <s v="200710"/>
    <x v="0"/>
    <x v="0"/>
    <s v="België"/>
    <x v="0"/>
    <x v="4"/>
    <s v="kelner"/>
    <x v="1"/>
    <x v="0"/>
    <x v="0"/>
    <n v="1"/>
  </r>
  <r>
    <x v="6"/>
    <x v="6"/>
    <x v="2"/>
    <x v="13"/>
    <x v="46"/>
    <x v="2"/>
    <x v="19"/>
    <s v="HUYGHE - HOEBEKE"/>
    <x v="0"/>
    <s v="200710"/>
    <x v="1"/>
    <x v="1"/>
    <s v="Niet-EU"/>
    <x v="0"/>
    <x v="7"/>
    <s v="Adjunct-apotheker"/>
    <x v="1"/>
    <x v="1"/>
    <x v="1"/>
    <n v="1"/>
  </r>
  <r>
    <x v="2"/>
    <x v="2"/>
    <x v="1"/>
    <x v="4"/>
    <x v="2"/>
    <x v="0"/>
    <x v="19"/>
    <s v="BABBEDIBOE"/>
    <x v="0"/>
    <s v="200709"/>
    <x v="1"/>
    <x v="1"/>
    <s v="België"/>
    <x v="0"/>
    <x v="1"/>
    <s v="bediende, verkoop 4de categorie"/>
    <x v="1"/>
    <x v="0"/>
    <x v="0"/>
    <n v="1"/>
  </r>
  <r>
    <x v="8"/>
    <x v="8"/>
    <x v="2"/>
    <x v="6"/>
    <x v="27"/>
    <x v="0"/>
    <x v="19"/>
    <s v="CLAUWAERT - KEYMEULEN"/>
    <x v="2"/>
    <s v="200710"/>
    <x v="1"/>
    <x v="0"/>
    <s v="België"/>
    <x v="0"/>
    <x v="4"/>
    <s v="hulp werkplaats"/>
    <x v="1"/>
    <x v="0"/>
    <x v="0"/>
    <n v="1"/>
  </r>
  <r>
    <x v="9"/>
    <x v="9"/>
    <x v="5"/>
    <x v="11"/>
    <x v="3"/>
    <x v="2"/>
    <x v="16"/>
    <s v="RAEYMAEKERS AUTOCENTER LEUVEN"/>
    <x v="0"/>
    <s v="200707"/>
    <x v="0"/>
    <x v="2"/>
    <s v="België"/>
    <x v="1"/>
    <x v="2"/>
    <s v="algemeen beheer en administratie"/>
    <x v="1"/>
    <x v="0"/>
    <x v="0"/>
    <n v="1"/>
  </r>
  <r>
    <x v="11"/>
    <x v="11"/>
    <x v="1"/>
    <x v="1"/>
    <x v="34"/>
    <x v="0"/>
    <x v="19"/>
    <s v="GLACIO"/>
    <x v="4"/>
    <s v="200711"/>
    <x v="1"/>
    <x v="0"/>
    <s v="België"/>
    <x v="0"/>
    <x v="8"/>
    <s v="Inpakster"/>
    <x v="1"/>
    <x v="0"/>
    <x v="0"/>
    <n v="1"/>
  </r>
  <r>
    <x v="6"/>
    <x v="6"/>
    <x v="2"/>
    <x v="5"/>
    <x v="47"/>
    <x v="0"/>
    <x v="19"/>
    <s v="HUNTER DOUGLAS BELGIUM"/>
    <x v="7"/>
    <s v="200710"/>
    <x v="0"/>
    <x v="0"/>
    <s v="België"/>
    <x v="0"/>
    <x v="5"/>
    <s v="arbeider textiel"/>
    <x v="1"/>
    <x v="0"/>
    <x v="0"/>
    <n v="1"/>
  </r>
  <r>
    <x v="2"/>
    <x v="2"/>
    <x v="1"/>
    <x v="3"/>
    <x v="22"/>
    <x v="2"/>
    <x v="19"/>
    <s v="GOM"/>
    <x v="8"/>
    <s v="200711"/>
    <x v="1"/>
    <x v="0"/>
    <s v="België"/>
    <x v="0"/>
    <x v="9"/>
    <s v="schoonmaakster"/>
    <x v="1"/>
    <x v="0"/>
    <x v="2"/>
    <n v="1"/>
  </r>
  <r>
    <x v="4"/>
    <x v="4"/>
    <x v="3"/>
    <x v="3"/>
    <x v="29"/>
    <x v="1"/>
    <x v="19"/>
    <s v="LUTI"/>
    <x v="7"/>
    <s v="200709"/>
    <x v="0"/>
    <x v="1"/>
    <s v="België"/>
    <x v="2"/>
    <x v="1"/>
    <s v="kapper"/>
    <x v="1"/>
    <x v="0"/>
    <x v="0"/>
    <n v="1"/>
  </r>
  <r>
    <x v="11"/>
    <x v="11"/>
    <x v="1"/>
    <x v="1"/>
    <x v="3"/>
    <x v="0"/>
    <x v="18"/>
    <s v="HORECA TOP SERVICES"/>
    <x v="0"/>
    <s v="200709"/>
    <x v="0"/>
    <x v="0"/>
    <s v="België"/>
    <x v="0"/>
    <x v="3"/>
    <s v="bediende"/>
    <x v="1"/>
    <x v="0"/>
    <x v="0"/>
    <n v="1"/>
  </r>
  <r>
    <x v="7"/>
    <x v="7"/>
    <x v="0"/>
    <x v="0"/>
    <x v="8"/>
    <x v="1"/>
    <x v="19"/>
    <s v="EDGAR"/>
    <x v="7"/>
    <s v="200709"/>
    <x v="1"/>
    <x v="2"/>
    <s v="België"/>
    <x v="0"/>
    <x v="2"/>
    <s v="barmeid"/>
    <x v="1"/>
    <x v="0"/>
    <x v="0"/>
    <n v="1"/>
  </r>
  <r>
    <x v="1"/>
    <x v="15"/>
    <x v="0"/>
    <x v="8"/>
    <x v="2"/>
    <x v="0"/>
    <x v="19"/>
    <s v="DEWEERT"/>
    <x v="7"/>
    <s v="200709"/>
    <x v="0"/>
    <x v="0"/>
    <s v="België"/>
    <x v="2"/>
    <x v="4"/>
    <s v="bediende"/>
    <x v="1"/>
    <x v="0"/>
    <x v="0"/>
    <n v="1"/>
  </r>
  <r>
    <x v="1"/>
    <x v="15"/>
    <x v="0"/>
    <x v="0"/>
    <x v="39"/>
    <x v="0"/>
    <x v="18"/>
    <s v="JAN D'HULSTER ADVOCATENKANTOOR BV"/>
    <x v="0"/>
    <s v="200709"/>
    <x v="1"/>
    <x v="0"/>
    <s v="België"/>
    <x v="1"/>
    <x v="2"/>
    <s v="bediende"/>
    <x v="1"/>
    <x v="0"/>
    <x v="0"/>
    <n v="1"/>
  </r>
  <r>
    <x v="9"/>
    <x v="9"/>
    <x v="5"/>
    <x v="7"/>
    <x v="3"/>
    <x v="2"/>
    <x v="19"/>
    <s v="IMMO DP +"/>
    <x v="0"/>
    <s v="200711"/>
    <x v="0"/>
    <x v="1"/>
    <s v="Andere EU"/>
    <x v="0"/>
    <x v="2"/>
    <s v="ADMINISTRATIEF BEDIENDE"/>
    <x v="1"/>
    <x v="0"/>
    <x v="0"/>
    <n v="1"/>
  </r>
  <r>
    <x v="8"/>
    <x v="8"/>
    <x v="2"/>
    <x v="9"/>
    <x v="3"/>
    <x v="1"/>
    <x v="19"/>
    <s v="SOFICO"/>
    <x v="9"/>
    <s v="200711"/>
    <x v="0"/>
    <x v="0"/>
    <s v="België"/>
    <x v="1"/>
    <x v="1"/>
    <s v="BUSINESS CONSULTANT"/>
    <x v="1"/>
    <x v="0"/>
    <x v="0"/>
    <n v="1"/>
  </r>
  <r>
    <x v="12"/>
    <x v="12"/>
    <x v="1"/>
    <x v="9"/>
    <x v="0"/>
    <x v="0"/>
    <x v="19"/>
    <s v="TIM MELLEBEEK"/>
    <x v="0"/>
    <s v="200709"/>
    <x v="0"/>
    <x v="0"/>
    <s v="België"/>
    <x v="0"/>
    <x v="4"/>
    <s v="arbeider"/>
    <x v="1"/>
    <x v="0"/>
    <x v="0"/>
    <n v="1"/>
  </r>
  <r>
    <x v="2"/>
    <x v="2"/>
    <x v="1"/>
    <x v="1"/>
    <x v="22"/>
    <x v="2"/>
    <x v="19"/>
    <s v="GOM"/>
    <x v="8"/>
    <s v="200711"/>
    <x v="1"/>
    <x v="0"/>
    <s v="Andere EU"/>
    <x v="2"/>
    <x v="4"/>
    <s v="schoonmaakster"/>
    <x v="1"/>
    <x v="0"/>
    <x v="0"/>
    <n v="1"/>
  </r>
  <r>
    <x v="1"/>
    <x v="15"/>
    <x v="0"/>
    <x v="0"/>
    <x v="11"/>
    <x v="2"/>
    <x v="19"/>
    <s v="EUROPEAN FREIGHT SERVICES"/>
    <x v="6"/>
    <s v="200710"/>
    <x v="0"/>
    <x v="0"/>
    <s v="Niet-EU"/>
    <x v="2"/>
    <x v="5"/>
    <s v="Chauffeur"/>
    <x v="1"/>
    <x v="2"/>
    <x v="0"/>
    <n v="1"/>
  </r>
  <r>
    <x v="9"/>
    <x v="9"/>
    <x v="5"/>
    <x v="11"/>
    <x v="15"/>
    <x v="0"/>
    <x v="19"/>
    <s v="AUTOGARDEN"/>
    <x v="3"/>
    <s v="200711"/>
    <x v="0"/>
    <x v="0"/>
    <s v="Andere EU"/>
    <x v="1"/>
    <x v="6"/>
    <s v="Hulpservice arbeider"/>
    <x v="1"/>
    <x v="2"/>
    <x v="0"/>
    <n v="1"/>
  </r>
  <r>
    <x v="2"/>
    <x v="2"/>
    <x v="1"/>
    <x v="4"/>
    <x v="11"/>
    <x v="0"/>
    <x v="19"/>
    <s v="TORFS TRANSPORT"/>
    <x v="5"/>
    <s v="200711"/>
    <x v="0"/>
    <x v="0"/>
    <s v="België"/>
    <x v="2"/>
    <x v="6"/>
    <s v="Vrachtwagenchauffeur +15 ton"/>
    <x v="1"/>
    <x v="2"/>
    <x v="0"/>
    <n v="1"/>
  </r>
  <r>
    <x v="2"/>
    <x v="2"/>
    <x v="1"/>
    <x v="4"/>
    <x v="0"/>
    <x v="0"/>
    <x v="19"/>
    <s v="JONNY DE BEULE"/>
    <x v="3"/>
    <s v="200710"/>
    <x v="0"/>
    <x v="0"/>
    <s v="België"/>
    <x v="2"/>
    <x v="0"/>
    <s v="monteur cv en sanitair"/>
    <x v="1"/>
    <x v="0"/>
    <x v="0"/>
    <n v="1"/>
  </r>
  <r>
    <x v="3"/>
    <x v="3"/>
    <x v="2"/>
    <x v="2"/>
    <x v="27"/>
    <x v="0"/>
    <x v="19"/>
    <s v="DE MEERSMAN RONY"/>
    <x v="7"/>
    <s v="200709"/>
    <x v="1"/>
    <x v="0"/>
    <s v="België"/>
    <x v="0"/>
    <x v="0"/>
    <s v="bediende"/>
    <x v="1"/>
    <x v="0"/>
    <x v="0"/>
    <n v="1"/>
  </r>
  <r>
    <x v="9"/>
    <x v="9"/>
    <x v="5"/>
    <x v="3"/>
    <x v="2"/>
    <x v="2"/>
    <x v="19"/>
    <s v="IJZERWAREN CASTERS"/>
    <x v="7"/>
    <s v="200710"/>
    <x v="0"/>
    <x v="1"/>
    <s v="België"/>
    <x v="1"/>
    <x v="1"/>
    <s v="bediende"/>
    <x v="1"/>
    <x v="0"/>
    <x v="0"/>
    <n v="1"/>
  </r>
  <r>
    <x v="8"/>
    <x v="8"/>
    <x v="2"/>
    <x v="5"/>
    <x v="3"/>
    <x v="1"/>
    <x v="19"/>
    <s v="K &amp; F DE PAUW"/>
    <x v="3"/>
    <s v="200709"/>
    <x v="0"/>
    <x v="0"/>
    <s v="België"/>
    <x v="0"/>
    <x v="6"/>
    <s v="Vertegenwoordiger"/>
    <x v="1"/>
    <x v="0"/>
    <x v="0"/>
    <n v="1"/>
  </r>
  <r>
    <x v="8"/>
    <x v="8"/>
    <x v="2"/>
    <x v="2"/>
    <x v="3"/>
    <x v="0"/>
    <x v="19"/>
    <s v="K &amp; F DE PAUW"/>
    <x v="3"/>
    <s v="200709"/>
    <x v="0"/>
    <x v="1"/>
    <s v="België"/>
    <x v="0"/>
    <x v="0"/>
    <s v="Vertegenwoordiger"/>
    <x v="1"/>
    <x v="0"/>
    <x v="0"/>
    <n v="1"/>
  </r>
  <r>
    <x v="6"/>
    <x v="6"/>
    <x v="2"/>
    <x v="5"/>
    <x v="15"/>
    <x v="0"/>
    <x v="19"/>
    <s v="MAES"/>
    <x v="2"/>
    <s v="200709"/>
    <x v="0"/>
    <x v="0"/>
    <s v="België"/>
    <x v="0"/>
    <x v="6"/>
    <s v="helper"/>
    <x v="1"/>
    <x v="0"/>
    <x v="0"/>
    <n v="1"/>
  </r>
  <r>
    <x v="8"/>
    <x v="8"/>
    <x v="2"/>
    <x v="13"/>
    <x v="0"/>
    <x v="2"/>
    <x v="19"/>
    <s v="GOEMINNE CHRISTIAAN EN ZONEN"/>
    <x v="2"/>
    <s v="200709"/>
    <x v="0"/>
    <x v="1"/>
    <s v="Niet-EU"/>
    <x v="0"/>
    <x v="7"/>
    <s v="arbeider"/>
    <x v="1"/>
    <x v="1"/>
    <x v="1"/>
    <n v="1"/>
  </r>
  <r>
    <x v="8"/>
    <x v="8"/>
    <x v="2"/>
    <x v="3"/>
    <x v="39"/>
    <x v="1"/>
    <x v="19"/>
    <s v="INTRUM"/>
    <x v="5"/>
    <s v="200711"/>
    <x v="0"/>
    <x v="0"/>
    <s v="België"/>
    <x v="2"/>
    <x v="1"/>
    <s v="Sales Consultant"/>
    <x v="1"/>
    <x v="0"/>
    <x v="0"/>
    <n v="1"/>
  </r>
  <r>
    <x v="2"/>
    <x v="2"/>
    <x v="1"/>
    <x v="11"/>
    <x v="22"/>
    <x v="2"/>
    <x v="19"/>
    <s v="GOM"/>
    <x v="8"/>
    <s v="200711"/>
    <x v="1"/>
    <x v="0"/>
    <s v="België"/>
    <x v="2"/>
    <x v="2"/>
    <s v="schoonmaakster"/>
    <x v="1"/>
    <x v="0"/>
    <x v="0"/>
    <n v="1"/>
  </r>
  <r>
    <x v="5"/>
    <x v="5"/>
    <x v="4"/>
    <x v="7"/>
    <x v="11"/>
    <x v="2"/>
    <x v="19"/>
    <s v="TA FOODS"/>
    <x v="0"/>
    <s v="200709"/>
    <x v="0"/>
    <x v="0"/>
    <s v="Andere EU"/>
    <x v="0"/>
    <x v="5"/>
    <s v="CHAUFFEUR"/>
    <x v="1"/>
    <x v="0"/>
    <x v="0"/>
    <n v="1"/>
  </r>
  <r>
    <x v="2"/>
    <x v="2"/>
    <x v="1"/>
    <x v="10"/>
    <x v="3"/>
    <x v="1"/>
    <x v="19"/>
    <s v="NETWERK"/>
    <x v="0"/>
    <s v="200709"/>
    <x v="0"/>
    <x v="1"/>
    <s v="België"/>
    <x v="0"/>
    <x v="1"/>
    <s v="Kableur laagspanningskasten"/>
    <x v="1"/>
    <x v="0"/>
    <x v="0"/>
    <n v="1"/>
  </r>
  <r>
    <x v="0"/>
    <x v="0"/>
    <x v="0"/>
    <x v="8"/>
    <x v="0"/>
    <x v="1"/>
    <x v="19"/>
    <s v="TVD"/>
    <x v="3"/>
    <s v="200711"/>
    <x v="0"/>
    <x v="0"/>
    <s v="België"/>
    <x v="2"/>
    <x v="5"/>
    <s v="klusjesman"/>
    <x v="1"/>
    <x v="0"/>
    <x v="2"/>
    <n v="1"/>
  </r>
  <r>
    <x v="4"/>
    <x v="14"/>
    <x v="3"/>
    <x v="9"/>
    <x v="61"/>
    <x v="0"/>
    <x v="19"/>
    <s v="ETERNIT"/>
    <x v="1"/>
    <s v="200710"/>
    <x v="0"/>
    <x v="0"/>
    <s v="België"/>
    <x v="0"/>
    <x v="0"/>
    <s v="produktiearbeider"/>
    <x v="1"/>
    <x v="0"/>
    <x v="0"/>
    <n v="1"/>
  </r>
  <r>
    <x v="9"/>
    <x v="9"/>
    <x v="5"/>
    <x v="11"/>
    <x v="3"/>
    <x v="0"/>
    <x v="19"/>
    <s v="POWERHANDLING EUROPE"/>
    <x v="7"/>
    <s v="200710"/>
    <x v="0"/>
    <x v="0"/>
    <s v="België"/>
    <x v="2"/>
    <x v="3"/>
    <s v="Office Manager"/>
    <x v="1"/>
    <x v="0"/>
    <x v="0"/>
    <n v="1"/>
  </r>
  <r>
    <x v="2"/>
    <x v="2"/>
    <x v="1"/>
    <x v="4"/>
    <x v="3"/>
    <x v="0"/>
    <x v="18"/>
    <s v="ECO WORLDWIDE SERVICES  - E.W.S."/>
    <x v="2"/>
    <s v="200708"/>
    <x v="0"/>
    <x v="0"/>
    <s v="België"/>
    <x v="1"/>
    <x v="4"/>
    <s v="Bediende"/>
    <x v="1"/>
    <x v="0"/>
    <x v="0"/>
    <n v="1"/>
  </r>
  <r>
    <x v="9"/>
    <x v="9"/>
    <x v="5"/>
    <x v="11"/>
    <x v="2"/>
    <x v="0"/>
    <x v="19"/>
    <s v="LUMARO ORGA"/>
    <x v="7"/>
    <s v="200710"/>
    <x v="0"/>
    <x v="0"/>
    <s v="België"/>
    <x v="2"/>
    <x v="4"/>
    <s v="bediende / verkoper"/>
    <x v="1"/>
    <x v="0"/>
    <x v="0"/>
    <n v="1"/>
  </r>
  <r>
    <x v="7"/>
    <x v="7"/>
    <x v="0"/>
    <x v="12"/>
    <x v="25"/>
    <x v="1"/>
    <x v="19"/>
    <s v="SOVA PLASTICS"/>
    <x v="9"/>
    <s v="200710"/>
    <x v="0"/>
    <x v="0"/>
    <s v="België"/>
    <x v="1"/>
    <x v="4"/>
    <s v="bediende"/>
    <x v="1"/>
    <x v="0"/>
    <x v="0"/>
    <n v="1"/>
  </r>
  <r>
    <x v="13"/>
    <x v="13"/>
    <x v="0"/>
    <x v="12"/>
    <x v="4"/>
    <x v="0"/>
    <x v="19"/>
    <s v="VERVE"/>
    <x v="7"/>
    <s v="200711"/>
    <x v="0"/>
    <x v="0"/>
    <s v="België"/>
    <x v="0"/>
    <x v="6"/>
    <s v="ARBEIDER"/>
    <x v="1"/>
    <x v="0"/>
    <x v="0"/>
    <n v="1"/>
  </r>
  <r>
    <x v="2"/>
    <x v="2"/>
    <x v="1"/>
    <x v="9"/>
    <x v="0"/>
    <x v="0"/>
    <x v="19"/>
    <s v="V-CONSTRUCT"/>
    <x v="2"/>
    <s v="200711"/>
    <x v="0"/>
    <x v="1"/>
    <s v="België"/>
    <x v="2"/>
    <x v="4"/>
    <s v="meestergast"/>
    <x v="1"/>
    <x v="0"/>
    <x v="0"/>
    <n v="1"/>
  </r>
  <r>
    <x v="6"/>
    <x v="6"/>
    <x v="2"/>
    <x v="5"/>
    <x v="18"/>
    <x v="0"/>
    <x v="19"/>
    <s v="VARTEKS TRADING"/>
    <x v="9"/>
    <s v="200711"/>
    <x v="1"/>
    <x v="0"/>
    <s v="België"/>
    <x v="0"/>
    <x v="0"/>
    <s v="strijkster"/>
    <x v="1"/>
    <x v="0"/>
    <x v="0"/>
    <n v="1"/>
  </r>
  <r>
    <x v="8"/>
    <x v="8"/>
    <x v="2"/>
    <x v="7"/>
    <x v="74"/>
    <x v="2"/>
    <x v="19"/>
    <s v="ZUSTERS KINDSHEID JESU"/>
    <x v="8"/>
    <s v="200710"/>
    <x v="1"/>
    <x v="0"/>
    <s v="België"/>
    <x v="2"/>
    <x v="0"/>
    <s v="Verpleegassistente"/>
    <x v="1"/>
    <x v="0"/>
    <x v="0"/>
    <n v="1"/>
  </r>
  <r>
    <x v="8"/>
    <x v="8"/>
    <x v="2"/>
    <x v="11"/>
    <x v="74"/>
    <x v="0"/>
    <x v="19"/>
    <s v="ZUSTERS KINDSHEID JESU"/>
    <x v="8"/>
    <s v="200710"/>
    <x v="1"/>
    <x v="1"/>
    <s v="België"/>
    <x v="1"/>
    <x v="1"/>
    <s v="Verzorgende"/>
    <x v="1"/>
    <x v="0"/>
    <x v="0"/>
    <n v="1"/>
  </r>
  <r>
    <x v="13"/>
    <x v="13"/>
    <x v="0"/>
    <x v="12"/>
    <x v="12"/>
    <x v="1"/>
    <x v="19"/>
    <s v="TUINEN DESCAMPS"/>
    <x v="5"/>
    <s v="200711"/>
    <x v="0"/>
    <x v="0"/>
    <s v="België"/>
    <x v="0"/>
    <x v="1"/>
    <s v="chauffeur"/>
    <x v="1"/>
    <x v="0"/>
    <x v="0"/>
    <n v="1"/>
  </r>
  <r>
    <x v="10"/>
    <x v="10"/>
    <x v="2"/>
    <x v="6"/>
    <x v="34"/>
    <x v="2"/>
    <x v="19"/>
    <s v="DE VLAEMINCK IVAN"/>
    <x v="2"/>
    <s v="200710"/>
    <x v="0"/>
    <x v="2"/>
    <s v="België"/>
    <x v="0"/>
    <x v="2"/>
    <s v="UITBENER"/>
    <x v="1"/>
    <x v="0"/>
    <x v="0"/>
    <n v="1"/>
  </r>
  <r>
    <x v="9"/>
    <x v="9"/>
    <x v="5"/>
    <x v="3"/>
    <x v="34"/>
    <x v="0"/>
    <x v="19"/>
    <s v="BRAVI"/>
    <x v="9"/>
    <s v="200710"/>
    <x v="1"/>
    <x v="0"/>
    <s v="België"/>
    <x v="2"/>
    <x v="6"/>
    <s v="KWALITEITSCONTROLEUR"/>
    <x v="1"/>
    <x v="0"/>
    <x v="0"/>
    <n v="1"/>
  </r>
  <r>
    <x v="9"/>
    <x v="9"/>
    <x v="5"/>
    <x v="11"/>
    <x v="34"/>
    <x v="0"/>
    <x v="19"/>
    <s v="BRAVI"/>
    <x v="9"/>
    <s v="200711"/>
    <x v="0"/>
    <x v="1"/>
    <s v="België"/>
    <x v="2"/>
    <x v="3"/>
    <s v="VERLADER"/>
    <x v="1"/>
    <x v="0"/>
    <x v="0"/>
    <n v="1"/>
  </r>
  <r>
    <x v="4"/>
    <x v="14"/>
    <x v="3"/>
    <x v="0"/>
    <x v="41"/>
    <x v="0"/>
    <x v="19"/>
    <s v="G4S"/>
    <x v="8"/>
    <s v="200710"/>
    <x v="0"/>
    <x v="0"/>
    <s v="België"/>
    <x v="1"/>
    <x v="0"/>
    <s v="Bewakingsagent"/>
    <x v="1"/>
    <x v="0"/>
    <x v="0"/>
    <n v="1"/>
  </r>
  <r>
    <x v="2"/>
    <x v="2"/>
    <x v="1"/>
    <x v="4"/>
    <x v="19"/>
    <x v="1"/>
    <x v="19"/>
    <s v="AVT"/>
    <x v="6"/>
    <s v="200711"/>
    <x v="0"/>
    <x v="0"/>
    <s v="België"/>
    <x v="0"/>
    <x v="6"/>
    <s v="arbeider"/>
    <x v="1"/>
    <x v="0"/>
    <x v="0"/>
    <n v="1"/>
  </r>
  <r>
    <x v="6"/>
    <x v="6"/>
    <x v="2"/>
    <x v="5"/>
    <x v="34"/>
    <x v="0"/>
    <x v="19"/>
    <s v="PORC MEAT ZELE"/>
    <x v="3"/>
    <s v="200710"/>
    <x v="0"/>
    <x v="0"/>
    <s v="België"/>
    <x v="2"/>
    <x v="1"/>
    <s v="HACCP-VERANTWOORDELIJK"/>
    <x v="1"/>
    <x v="0"/>
    <x v="0"/>
    <n v="1"/>
  </r>
  <r>
    <x v="11"/>
    <x v="11"/>
    <x v="1"/>
    <x v="9"/>
    <x v="53"/>
    <x v="2"/>
    <x v="19"/>
    <s v="NOF METAL COATINGS EUROPE"/>
    <x v="5"/>
    <s v="200709"/>
    <x v="0"/>
    <x v="1"/>
    <s v="België"/>
    <x v="1"/>
    <x v="3"/>
    <s v="productiemedewerker"/>
    <x v="1"/>
    <x v="0"/>
    <x v="0"/>
    <n v="1"/>
  </r>
  <r>
    <x v="5"/>
    <x v="5"/>
    <x v="4"/>
    <x v="1"/>
    <x v="35"/>
    <x v="0"/>
    <x v="19"/>
    <s v="vzw Thuishulp"/>
    <x v="2"/>
    <s v="200710"/>
    <x v="1"/>
    <x v="0"/>
    <s v="België"/>
    <x v="0"/>
    <x v="0"/>
    <s v="poetshulp"/>
    <x v="1"/>
    <x v="0"/>
    <x v="0"/>
    <n v="1"/>
  </r>
  <r>
    <x v="1"/>
    <x v="15"/>
    <x v="0"/>
    <x v="4"/>
    <x v="11"/>
    <x v="1"/>
    <x v="19"/>
    <s v="TAXI D &amp; D"/>
    <x v="2"/>
    <s v="200711"/>
    <x v="0"/>
    <x v="1"/>
    <s v="België"/>
    <x v="2"/>
    <x v="6"/>
    <s v="TAXI CHAUFFEUR"/>
    <x v="1"/>
    <x v="0"/>
    <x v="0"/>
    <n v="1"/>
  </r>
  <r>
    <x v="4"/>
    <x v="4"/>
    <x v="3"/>
    <x v="3"/>
    <x v="3"/>
    <x v="0"/>
    <x v="19"/>
    <s v="THIRY AGRI TECHNICS"/>
    <x v="7"/>
    <s v="200709"/>
    <x v="1"/>
    <x v="0"/>
    <s v="België"/>
    <x v="2"/>
    <x v="1"/>
    <s v="Bediende"/>
    <x v="1"/>
    <x v="0"/>
    <x v="0"/>
    <n v="1"/>
  </r>
  <r>
    <x v="4"/>
    <x v="4"/>
    <x v="3"/>
    <x v="3"/>
    <x v="15"/>
    <x v="0"/>
    <x v="19"/>
    <s v="THIRY AGRI TECHNICS"/>
    <x v="7"/>
    <s v="200709"/>
    <x v="0"/>
    <x v="0"/>
    <s v="België"/>
    <x v="0"/>
    <x v="1"/>
    <s v="Mechanieker"/>
    <x v="1"/>
    <x v="0"/>
    <x v="0"/>
    <n v="1"/>
  </r>
  <r>
    <x v="9"/>
    <x v="9"/>
    <x v="5"/>
    <x v="11"/>
    <x v="12"/>
    <x v="2"/>
    <x v="19"/>
    <s v="EUROGREEN"/>
    <x v="7"/>
    <s v="200711"/>
    <x v="0"/>
    <x v="0"/>
    <s v="België"/>
    <x v="0"/>
    <x v="9"/>
    <s v="arbeider"/>
    <x v="1"/>
    <x v="0"/>
    <x v="2"/>
    <n v="1"/>
  </r>
  <r>
    <x v="7"/>
    <x v="7"/>
    <x v="0"/>
    <x v="12"/>
    <x v="15"/>
    <x v="0"/>
    <x v="19"/>
    <s v="S-DEFORCE"/>
    <x v="7"/>
    <s v="200709"/>
    <x v="0"/>
    <x v="0"/>
    <s v="België"/>
    <x v="2"/>
    <x v="1"/>
    <s v="Arbeider"/>
    <x v="1"/>
    <x v="0"/>
    <x v="0"/>
    <n v="1"/>
  </r>
  <r>
    <x v="2"/>
    <x v="2"/>
    <x v="1"/>
    <x v="12"/>
    <x v="8"/>
    <x v="1"/>
    <x v="19"/>
    <s v="AUTOGRILL BELUX"/>
    <x v="8"/>
    <s v="200710"/>
    <x v="1"/>
    <x v="0"/>
    <s v="België"/>
    <x v="0"/>
    <x v="3"/>
    <s v="Polyvalent Medewerker"/>
    <x v="1"/>
    <x v="0"/>
    <x v="0"/>
    <n v="1"/>
  </r>
  <r>
    <x v="4"/>
    <x v="14"/>
    <x v="3"/>
    <x v="7"/>
    <x v="3"/>
    <x v="1"/>
    <x v="19"/>
    <s v="SQUARE MELON"/>
    <x v="6"/>
    <s v="200710"/>
    <x v="0"/>
    <x v="0"/>
    <s v="Andere EU"/>
    <x v="1"/>
    <x v="3"/>
    <s v="bediende"/>
    <x v="1"/>
    <x v="0"/>
    <x v="0"/>
    <n v="1"/>
  </r>
  <r>
    <x v="13"/>
    <x v="13"/>
    <x v="0"/>
    <x v="6"/>
    <x v="0"/>
    <x v="1"/>
    <x v="19"/>
    <s v="DEVAN STEIGERBOUW"/>
    <x v="7"/>
    <s v="200711"/>
    <x v="0"/>
    <x v="0"/>
    <s v="België"/>
    <x v="0"/>
    <x v="1"/>
    <s v="arbeider steigerbouw"/>
    <x v="1"/>
    <x v="0"/>
    <x v="0"/>
    <n v="1"/>
  </r>
  <r>
    <x v="3"/>
    <x v="3"/>
    <x v="2"/>
    <x v="13"/>
    <x v="46"/>
    <x v="2"/>
    <x v="19"/>
    <s v="JECO FARMA"/>
    <x v="7"/>
    <s v="200710"/>
    <x v="1"/>
    <x v="1"/>
    <s v="Niet-EU"/>
    <x v="0"/>
    <x v="7"/>
    <s v="poetsvrouw"/>
    <x v="1"/>
    <x v="1"/>
    <x v="1"/>
    <n v="1"/>
  </r>
  <r>
    <x v="9"/>
    <x v="9"/>
    <x v="5"/>
    <x v="7"/>
    <x v="27"/>
    <x v="0"/>
    <x v="19"/>
    <s v="SLAGERIJ TRAITEUR EUSSEN"/>
    <x v="2"/>
    <s v="200710"/>
    <x v="1"/>
    <x v="0"/>
    <s v="Andere EU"/>
    <x v="2"/>
    <x v="4"/>
    <s v="verkoopster"/>
    <x v="1"/>
    <x v="0"/>
    <x v="0"/>
    <n v="1"/>
  </r>
  <r>
    <x v="10"/>
    <x v="10"/>
    <x v="2"/>
    <x v="6"/>
    <x v="18"/>
    <x v="2"/>
    <x v="19"/>
    <s v="PRODEKA"/>
    <x v="0"/>
    <s v="200711"/>
    <x v="0"/>
    <x v="0"/>
    <s v="België"/>
    <x v="0"/>
    <x v="9"/>
    <s v="ARBEIDER-CHAUFFEUR"/>
    <x v="1"/>
    <x v="0"/>
    <x v="0"/>
    <n v="1"/>
  </r>
  <r>
    <x v="8"/>
    <x v="8"/>
    <x v="2"/>
    <x v="6"/>
    <x v="17"/>
    <x v="0"/>
    <x v="19"/>
    <s v="DENTAL MINDED"/>
    <x v="7"/>
    <s v="200710"/>
    <x v="1"/>
    <x v="0"/>
    <s v="België"/>
    <x v="2"/>
    <x v="6"/>
    <s v="tandartsassistent"/>
    <x v="1"/>
    <x v="0"/>
    <x v="0"/>
    <n v="1"/>
  </r>
  <r>
    <x v="2"/>
    <x v="2"/>
    <x v="1"/>
    <x v="13"/>
    <x v="22"/>
    <x v="2"/>
    <x v="19"/>
    <s v="GOM"/>
    <x v="8"/>
    <s v="200711"/>
    <x v="1"/>
    <x v="0"/>
    <s v="Niet-EU"/>
    <x v="0"/>
    <x v="7"/>
    <s v="schoonmaakster"/>
    <x v="1"/>
    <x v="1"/>
    <x v="1"/>
    <n v="1"/>
  </r>
  <r>
    <x v="2"/>
    <x v="2"/>
    <x v="1"/>
    <x v="6"/>
    <x v="22"/>
    <x v="2"/>
    <x v="19"/>
    <s v="GOM"/>
    <x v="8"/>
    <s v="200711"/>
    <x v="1"/>
    <x v="1"/>
    <s v="België"/>
    <x v="0"/>
    <x v="3"/>
    <s v="schoonmaakster"/>
    <x v="1"/>
    <x v="0"/>
    <x v="0"/>
    <n v="1"/>
  </r>
  <r>
    <x v="9"/>
    <x v="9"/>
    <x v="5"/>
    <x v="11"/>
    <x v="13"/>
    <x v="0"/>
    <x v="19"/>
    <s v="E.T.T.S."/>
    <x v="0"/>
    <s v="200710"/>
    <x v="0"/>
    <x v="1"/>
    <s v="België"/>
    <x v="1"/>
    <x v="6"/>
    <s v="ADMINISTRATIEF BEDIENDE"/>
    <x v="1"/>
    <x v="0"/>
    <x v="0"/>
    <n v="1"/>
  </r>
  <r>
    <x v="11"/>
    <x v="11"/>
    <x v="1"/>
    <x v="1"/>
    <x v="11"/>
    <x v="1"/>
    <x v="19"/>
    <s v="JUGETRA"/>
    <x v="5"/>
    <s v="200710"/>
    <x v="0"/>
    <x v="0"/>
    <s v="België"/>
    <x v="0"/>
    <x v="5"/>
    <s v="chauffeur c+e bnl"/>
    <x v="1"/>
    <x v="0"/>
    <x v="0"/>
    <n v="1"/>
  </r>
  <r>
    <x v="5"/>
    <x v="5"/>
    <x v="4"/>
    <x v="9"/>
    <x v="41"/>
    <x v="2"/>
    <x v="19"/>
    <s v="G4S AVIATION SECURITY"/>
    <x v="0"/>
    <s v="200711"/>
    <x v="0"/>
    <x v="0"/>
    <s v="België"/>
    <x v="1"/>
    <x v="9"/>
    <s v="Bewakingsagent"/>
    <x v="1"/>
    <x v="0"/>
    <x v="0"/>
    <n v="1"/>
  </r>
  <r>
    <x v="10"/>
    <x v="10"/>
    <x v="2"/>
    <x v="4"/>
    <x v="1"/>
    <x v="1"/>
    <x v="19"/>
    <s v="DOSSCHE MILLS"/>
    <x v="6"/>
    <s v="200710"/>
    <x v="0"/>
    <x v="0"/>
    <s v="België"/>
    <x v="1"/>
    <x v="1"/>
    <s v="maintenance manager"/>
    <x v="1"/>
    <x v="0"/>
    <x v="0"/>
    <n v="1"/>
  </r>
  <r>
    <x v="13"/>
    <x v="13"/>
    <x v="0"/>
    <x v="14"/>
    <x v="47"/>
    <x v="0"/>
    <x v="19"/>
    <s v="TYBER"/>
    <x v="3"/>
    <s v="200711"/>
    <x v="1"/>
    <x v="0"/>
    <s v="België"/>
    <x v="0"/>
    <x v="1"/>
    <s v="SPINSTER"/>
    <x v="1"/>
    <x v="0"/>
    <x v="0"/>
    <n v="1"/>
  </r>
  <r>
    <x v="1"/>
    <x v="15"/>
    <x v="0"/>
    <x v="0"/>
    <x v="8"/>
    <x v="1"/>
    <x v="19"/>
    <s v="MANOIR CARPE DIEM"/>
    <x v="7"/>
    <s v="200711"/>
    <x v="1"/>
    <x v="0"/>
    <s v="België"/>
    <x v="0"/>
    <x v="0"/>
    <s v="kamermeisje"/>
    <x v="1"/>
    <x v="0"/>
    <x v="0"/>
    <n v="1"/>
  </r>
  <r>
    <x v="8"/>
    <x v="8"/>
    <x v="2"/>
    <x v="6"/>
    <x v="2"/>
    <x v="2"/>
    <x v="19"/>
    <s v="BELVORAS"/>
    <x v="0"/>
    <s v="200710"/>
    <x v="1"/>
    <x v="0"/>
    <s v="België"/>
    <x v="0"/>
    <x v="2"/>
    <s v="verkoopster"/>
    <x v="1"/>
    <x v="0"/>
    <x v="0"/>
    <n v="1"/>
  </r>
  <r>
    <x v="12"/>
    <x v="12"/>
    <x v="1"/>
    <x v="5"/>
    <x v="3"/>
    <x v="2"/>
    <x v="19"/>
    <s v="BRUNEL ENGINEERING CONSULTANTS"/>
    <x v="4"/>
    <s v="200711"/>
    <x v="0"/>
    <x v="2"/>
    <s v="België"/>
    <x v="2"/>
    <x v="5"/>
    <s v="Projectmedewerker"/>
    <x v="1"/>
    <x v="0"/>
    <x v="0"/>
    <n v="1"/>
  </r>
  <r>
    <x v="9"/>
    <x v="9"/>
    <x v="5"/>
    <x v="11"/>
    <x v="3"/>
    <x v="0"/>
    <x v="19"/>
    <s v="ASSIGN"/>
    <x v="5"/>
    <s v="200711"/>
    <x v="0"/>
    <x v="1"/>
    <s v="Andere EU"/>
    <x v="2"/>
    <x v="6"/>
    <s v="developper"/>
    <x v="1"/>
    <x v="0"/>
    <x v="0"/>
    <n v="1"/>
  </r>
  <r>
    <x v="4"/>
    <x v="14"/>
    <x v="3"/>
    <x v="10"/>
    <x v="3"/>
    <x v="0"/>
    <x v="19"/>
    <s v="ETN. MAX BLOCH"/>
    <x v="7"/>
    <s v="200710"/>
    <x v="1"/>
    <x v="1"/>
    <s v="België"/>
    <x v="2"/>
    <x v="3"/>
    <s v="secretariaat"/>
    <x v="1"/>
    <x v="0"/>
    <x v="0"/>
    <n v="1"/>
  </r>
  <r>
    <x v="3"/>
    <x v="3"/>
    <x v="2"/>
    <x v="2"/>
    <x v="2"/>
    <x v="0"/>
    <x v="19"/>
    <s v="MOBIL RUFKE, JO &amp; CO"/>
    <x v="7"/>
    <s v="200710"/>
    <x v="1"/>
    <x v="0"/>
    <s v="België"/>
    <x v="0"/>
    <x v="8"/>
    <s v="verkoop + verzorging van dieren,magazijn en kooienonderhoud"/>
    <x v="1"/>
    <x v="0"/>
    <x v="2"/>
    <n v="1"/>
  </r>
  <r>
    <x v="4"/>
    <x v="4"/>
    <x v="3"/>
    <x v="5"/>
    <x v="33"/>
    <x v="1"/>
    <x v="19"/>
    <s v="VREDESEILANDEN"/>
    <x v="5"/>
    <s v="200710"/>
    <x v="0"/>
    <x v="1"/>
    <s v="België"/>
    <x v="0"/>
    <x v="0"/>
    <s v="Program officer"/>
    <x v="1"/>
    <x v="0"/>
    <x v="0"/>
    <n v="1"/>
  </r>
  <r>
    <x v="6"/>
    <x v="6"/>
    <x v="2"/>
    <x v="5"/>
    <x v="43"/>
    <x v="0"/>
    <x v="19"/>
    <s v="HIMITEX"/>
    <x v="7"/>
    <s v="200710"/>
    <x v="1"/>
    <x v="0"/>
    <s v="België"/>
    <x v="0"/>
    <x v="4"/>
    <s v="naaister/stikster"/>
    <x v="1"/>
    <x v="0"/>
    <x v="0"/>
    <n v="1"/>
  </r>
  <r>
    <x v="7"/>
    <x v="7"/>
    <x v="0"/>
    <x v="15"/>
    <x v="41"/>
    <x v="2"/>
    <x v="19"/>
    <s v="COBELGUARD"/>
    <x v="4"/>
    <s v="200711"/>
    <x v="0"/>
    <x v="0"/>
    <s v="België"/>
    <x v="2"/>
    <x v="2"/>
    <s v="bewakinsagent"/>
    <x v="1"/>
    <x v="0"/>
    <x v="0"/>
    <n v="1"/>
  </r>
  <r>
    <x v="7"/>
    <x v="7"/>
    <x v="0"/>
    <x v="10"/>
    <x v="41"/>
    <x v="1"/>
    <x v="19"/>
    <s v="COBELGUARD"/>
    <x v="4"/>
    <s v="200710"/>
    <x v="0"/>
    <x v="0"/>
    <s v="België"/>
    <x v="0"/>
    <x v="0"/>
    <s v="bewakinsagent"/>
    <x v="1"/>
    <x v="0"/>
    <x v="0"/>
    <n v="1"/>
  </r>
  <r>
    <x v="4"/>
    <x v="4"/>
    <x v="3"/>
    <x v="3"/>
    <x v="15"/>
    <x v="0"/>
    <x v="19"/>
    <s v="SERNEELS"/>
    <x v="3"/>
    <s v="200710"/>
    <x v="0"/>
    <x v="0"/>
    <s v="België"/>
    <x v="2"/>
    <x v="0"/>
    <s v="technisch raadgever"/>
    <x v="1"/>
    <x v="0"/>
    <x v="0"/>
    <n v="1"/>
  </r>
  <r>
    <x v="9"/>
    <x v="9"/>
    <x v="5"/>
    <x v="7"/>
    <x v="11"/>
    <x v="2"/>
    <x v="19"/>
    <s v="GELADE ERIC TRANSPORT"/>
    <x v="9"/>
    <s v="200710"/>
    <x v="0"/>
    <x v="1"/>
    <s v="België"/>
    <x v="0"/>
    <x v="3"/>
    <s v="chauffeur &gt; 7T &lt; 15T"/>
    <x v="1"/>
    <x v="0"/>
    <x v="0"/>
    <n v="1"/>
  </r>
  <r>
    <x v="6"/>
    <x v="6"/>
    <x v="2"/>
    <x v="5"/>
    <x v="11"/>
    <x v="1"/>
    <x v="19"/>
    <s v="HOLLANDERS CARL"/>
    <x v="0"/>
    <s v="200711"/>
    <x v="0"/>
    <x v="0"/>
    <s v="België"/>
    <x v="0"/>
    <x v="4"/>
    <s v="magazijnier"/>
    <x v="1"/>
    <x v="0"/>
    <x v="0"/>
    <n v="1"/>
  </r>
  <r>
    <x v="6"/>
    <x v="6"/>
    <x v="2"/>
    <x v="5"/>
    <x v="2"/>
    <x v="0"/>
    <x v="19"/>
    <s v="MISS LEYS"/>
    <x v="0"/>
    <s v="200711"/>
    <x v="1"/>
    <x v="0"/>
    <s v="België"/>
    <x v="0"/>
    <x v="1"/>
    <s v="bediende"/>
    <x v="1"/>
    <x v="0"/>
    <x v="0"/>
    <n v="1"/>
  </r>
  <r>
    <x v="12"/>
    <x v="12"/>
    <x v="1"/>
    <x v="13"/>
    <x v="2"/>
    <x v="2"/>
    <x v="18"/>
    <s v="TINTOS"/>
    <x v="7"/>
    <s v="200708"/>
    <x v="1"/>
    <x v="1"/>
    <s v="Niet-EU"/>
    <x v="0"/>
    <x v="7"/>
    <s v="verkoopster"/>
    <x v="1"/>
    <x v="1"/>
    <x v="1"/>
    <n v="1"/>
  </r>
  <r>
    <x v="2"/>
    <x v="2"/>
    <x v="1"/>
    <x v="6"/>
    <x v="8"/>
    <x v="2"/>
    <x v="19"/>
    <s v="PROREST CATERING"/>
    <x v="9"/>
    <s v="200710"/>
    <x v="0"/>
    <x v="0"/>
    <s v="België"/>
    <x v="0"/>
    <x v="7"/>
    <s v="medewerker keuken"/>
    <x v="1"/>
    <x v="0"/>
    <x v="0"/>
    <n v="1"/>
  </r>
  <r>
    <x v="2"/>
    <x v="2"/>
    <x v="1"/>
    <x v="6"/>
    <x v="8"/>
    <x v="2"/>
    <x v="19"/>
    <s v="PROREST CATERING"/>
    <x v="9"/>
    <s v="200710"/>
    <x v="1"/>
    <x v="1"/>
    <s v="België"/>
    <x v="1"/>
    <x v="2"/>
    <s v="KEUKENHULP"/>
    <x v="1"/>
    <x v="0"/>
    <x v="0"/>
    <n v="1"/>
  </r>
  <r>
    <x v="3"/>
    <x v="3"/>
    <x v="2"/>
    <x v="1"/>
    <x v="47"/>
    <x v="2"/>
    <x v="19"/>
    <s v="HILDING ANDERS"/>
    <x v="4"/>
    <s v="200710"/>
    <x v="0"/>
    <x v="0"/>
    <s v="België"/>
    <x v="0"/>
    <x v="0"/>
    <s v="magazijnier"/>
    <x v="1"/>
    <x v="0"/>
    <x v="0"/>
    <n v="1"/>
  </r>
  <r>
    <x v="2"/>
    <x v="2"/>
    <x v="1"/>
    <x v="4"/>
    <x v="60"/>
    <x v="0"/>
    <x v="19"/>
    <s v="ELECTRO PARTNERS"/>
    <x v="5"/>
    <s v="200710"/>
    <x v="0"/>
    <x v="1"/>
    <s v="België"/>
    <x v="2"/>
    <x v="1"/>
    <s v="magazijnier + alg. werkzaamheden"/>
    <x v="1"/>
    <x v="0"/>
    <x v="0"/>
    <n v="1"/>
  </r>
  <r>
    <x v="7"/>
    <x v="7"/>
    <x v="0"/>
    <x v="0"/>
    <x v="47"/>
    <x v="0"/>
    <x v="19"/>
    <s v="VANDEN BERGHE ROGER"/>
    <x v="0"/>
    <s v="200711"/>
    <x v="0"/>
    <x v="0"/>
    <s v="België"/>
    <x v="0"/>
    <x v="6"/>
    <s v="tufter"/>
    <x v="1"/>
    <x v="0"/>
    <x v="0"/>
    <n v="1"/>
  </r>
  <r>
    <x v="4"/>
    <x v="14"/>
    <x v="3"/>
    <x v="9"/>
    <x v="27"/>
    <x v="2"/>
    <x v="19"/>
    <s v="COLRUYT"/>
    <x v="8"/>
    <s v="200710"/>
    <x v="1"/>
    <x v="0"/>
    <s v="België"/>
    <x v="0"/>
    <x v="4"/>
    <s v="Bediende-Verkoper"/>
    <x v="1"/>
    <x v="0"/>
    <x v="0"/>
    <n v="1"/>
  </r>
  <r>
    <x v="4"/>
    <x v="14"/>
    <x v="3"/>
    <x v="3"/>
    <x v="27"/>
    <x v="0"/>
    <x v="19"/>
    <s v="COLRUYT"/>
    <x v="8"/>
    <s v="200710"/>
    <x v="0"/>
    <x v="0"/>
    <s v="België"/>
    <x v="0"/>
    <x v="3"/>
    <s v="Beenhouwer"/>
    <x v="1"/>
    <x v="0"/>
    <x v="0"/>
    <n v="1"/>
  </r>
  <r>
    <x v="4"/>
    <x v="14"/>
    <x v="3"/>
    <x v="9"/>
    <x v="27"/>
    <x v="0"/>
    <x v="19"/>
    <s v="COLRUYT"/>
    <x v="8"/>
    <s v="200710"/>
    <x v="0"/>
    <x v="0"/>
    <s v="België"/>
    <x v="2"/>
    <x v="2"/>
    <s v="Onderhoudstechnicus"/>
    <x v="1"/>
    <x v="0"/>
    <x v="0"/>
    <n v="1"/>
  </r>
  <r>
    <x v="4"/>
    <x v="14"/>
    <x v="3"/>
    <x v="13"/>
    <x v="27"/>
    <x v="2"/>
    <x v="19"/>
    <s v="COLRUYT"/>
    <x v="8"/>
    <s v="200710"/>
    <x v="0"/>
    <x v="0"/>
    <s v="Niet-EU"/>
    <x v="0"/>
    <x v="7"/>
    <s v="Beenhouwer"/>
    <x v="1"/>
    <x v="1"/>
    <x v="1"/>
    <n v="1"/>
  </r>
  <r>
    <x v="4"/>
    <x v="14"/>
    <x v="3"/>
    <x v="10"/>
    <x v="3"/>
    <x v="0"/>
    <x v="19"/>
    <s v="ROELANDTS MARCEL"/>
    <x v="2"/>
    <s v="200710"/>
    <x v="1"/>
    <x v="1"/>
    <s v="België"/>
    <x v="2"/>
    <x v="9"/>
    <s v="Administratief bediende"/>
    <x v="1"/>
    <x v="0"/>
    <x v="0"/>
    <n v="1"/>
  </r>
  <r>
    <x v="4"/>
    <x v="14"/>
    <x v="3"/>
    <x v="10"/>
    <x v="0"/>
    <x v="0"/>
    <x v="19"/>
    <s v="ROELS bvba"/>
    <x v="3"/>
    <s v="200711"/>
    <x v="0"/>
    <x v="0"/>
    <s v="België"/>
    <x v="0"/>
    <x v="0"/>
    <s v="arbeider"/>
    <x v="1"/>
    <x v="0"/>
    <x v="0"/>
    <n v="1"/>
  </r>
  <r>
    <x v="2"/>
    <x v="2"/>
    <x v="1"/>
    <x v="4"/>
    <x v="15"/>
    <x v="0"/>
    <x v="19"/>
    <s v="IMMOTO"/>
    <x v="7"/>
    <s v="200709"/>
    <x v="1"/>
    <x v="1"/>
    <s v="België"/>
    <x v="2"/>
    <x v="6"/>
    <s v="administratief medewerker"/>
    <x v="1"/>
    <x v="0"/>
    <x v="0"/>
    <n v="1"/>
  </r>
  <r>
    <x v="4"/>
    <x v="14"/>
    <x v="3"/>
    <x v="10"/>
    <x v="17"/>
    <x v="0"/>
    <x v="19"/>
    <s v="ALGEMEEN ZIEKENHUIS SINT-MARIA"/>
    <x v="1"/>
    <s v="200709"/>
    <x v="1"/>
    <x v="0"/>
    <s v="België"/>
    <x v="2"/>
    <x v="9"/>
    <s v="logistiek assistente"/>
    <x v="1"/>
    <x v="0"/>
    <x v="0"/>
    <n v="1"/>
  </r>
  <r>
    <x v="1"/>
    <x v="15"/>
    <x v="0"/>
    <x v="0"/>
    <x v="18"/>
    <x v="2"/>
    <x v="19"/>
    <s v="BOD DIENSTENBEDRIJF"/>
    <x v="4"/>
    <s v="200711"/>
    <x v="0"/>
    <x v="0"/>
    <s v="België"/>
    <x v="1"/>
    <x v="1"/>
    <s v="Assistent Manager"/>
    <x v="1"/>
    <x v="0"/>
    <x v="0"/>
    <n v="1"/>
  </r>
  <r>
    <x v="2"/>
    <x v="2"/>
    <x v="1"/>
    <x v="1"/>
    <x v="11"/>
    <x v="0"/>
    <x v="19"/>
    <s v="OOSTMALLE CARS"/>
    <x v="9"/>
    <s v="200711"/>
    <x v="0"/>
    <x v="0"/>
    <s v="België"/>
    <x v="2"/>
    <x v="6"/>
    <s v="CHAUFFEUR"/>
    <x v="1"/>
    <x v="0"/>
    <x v="0"/>
    <n v="1"/>
  </r>
  <r>
    <x v="0"/>
    <x v="0"/>
    <x v="0"/>
    <x v="6"/>
    <x v="20"/>
    <x v="1"/>
    <x v="19"/>
    <s v="PACKO INOX"/>
    <x v="6"/>
    <s v="200710"/>
    <x v="0"/>
    <x v="0"/>
    <s v="België"/>
    <x v="1"/>
    <x v="1"/>
    <s v="sALES eNGINEER"/>
    <x v="1"/>
    <x v="0"/>
    <x v="0"/>
    <n v="1"/>
  </r>
  <r>
    <x v="9"/>
    <x v="9"/>
    <x v="5"/>
    <x v="7"/>
    <x v="0"/>
    <x v="1"/>
    <x v="19"/>
    <s v="GIJBELS MATHIEU"/>
    <x v="9"/>
    <s v="200711"/>
    <x v="0"/>
    <x v="0"/>
    <s v="België"/>
    <x v="0"/>
    <x v="4"/>
    <s v="Monteur staalconstructies"/>
    <x v="1"/>
    <x v="0"/>
    <x v="0"/>
    <n v="1"/>
  </r>
  <r>
    <x v="13"/>
    <x v="13"/>
    <x v="0"/>
    <x v="2"/>
    <x v="18"/>
    <x v="0"/>
    <x v="19"/>
    <s v="MALYSSE"/>
    <x v="4"/>
    <s v="200710"/>
    <x v="1"/>
    <x v="0"/>
    <s v="België"/>
    <x v="0"/>
    <x v="0"/>
    <s v="arbeidster"/>
    <x v="1"/>
    <x v="0"/>
    <x v="0"/>
    <n v="1"/>
  </r>
  <r>
    <x v="9"/>
    <x v="9"/>
    <x v="5"/>
    <x v="11"/>
    <x v="33"/>
    <x v="0"/>
    <x v="19"/>
    <s v="FEDERATIE TOERISME LIMBURG"/>
    <x v="7"/>
    <s v="200711"/>
    <x v="0"/>
    <x v="0"/>
    <s v="België"/>
    <x v="1"/>
    <x v="5"/>
    <s v="coördinator"/>
    <x v="1"/>
    <x v="0"/>
    <x v="0"/>
    <n v="1"/>
  </r>
  <r>
    <x v="8"/>
    <x v="8"/>
    <x v="2"/>
    <x v="6"/>
    <x v="39"/>
    <x v="0"/>
    <x v="19"/>
    <s v="INT. COMMUNITY CHURCH BELGIUM"/>
    <x v="0"/>
    <s v="200710"/>
    <x v="0"/>
    <x v="0"/>
    <s v="België"/>
    <x v="1"/>
    <x v="0"/>
    <s v="Senior Pastor"/>
    <x v="1"/>
    <x v="0"/>
    <x v="0"/>
    <n v="1"/>
  </r>
  <r>
    <x v="3"/>
    <x v="3"/>
    <x v="2"/>
    <x v="2"/>
    <x v="0"/>
    <x v="0"/>
    <x v="19"/>
    <s v="DANILITH DELMULLE"/>
    <x v="4"/>
    <s v="200711"/>
    <x v="0"/>
    <x v="0"/>
    <s v="België"/>
    <x v="0"/>
    <x v="0"/>
    <s v="bouwvakker-voeger"/>
    <x v="1"/>
    <x v="0"/>
    <x v="0"/>
    <n v="1"/>
  </r>
  <r>
    <x v="5"/>
    <x v="5"/>
    <x v="4"/>
    <x v="6"/>
    <x v="38"/>
    <x v="0"/>
    <x v="19"/>
    <s v="GROEP INTRO MAATWERK"/>
    <x v="5"/>
    <s v="200709"/>
    <x v="1"/>
    <x v="0"/>
    <s v="België"/>
    <x v="1"/>
    <x v="4"/>
    <s v="Begeleider-instructeur"/>
    <x v="1"/>
    <x v="0"/>
    <x v="0"/>
    <n v="1"/>
  </r>
  <r>
    <x v="8"/>
    <x v="8"/>
    <x v="2"/>
    <x v="6"/>
    <x v="11"/>
    <x v="0"/>
    <x v="19"/>
    <s v="Transport Taillie Jacques"/>
    <x v="5"/>
    <s v="200710"/>
    <x v="0"/>
    <x v="0"/>
    <s v="België"/>
    <x v="0"/>
    <x v="1"/>
    <s v="chauffeur"/>
    <x v="1"/>
    <x v="0"/>
    <x v="0"/>
    <n v="1"/>
  </r>
  <r>
    <x v="9"/>
    <x v="9"/>
    <x v="5"/>
    <x v="3"/>
    <x v="4"/>
    <x v="2"/>
    <x v="19"/>
    <s v="JORDENS - KINNART"/>
    <x v="0"/>
    <s v="200710"/>
    <x v="1"/>
    <x v="0"/>
    <s v="België"/>
    <x v="0"/>
    <x v="3"/>
    <s v="schoonmaakster"/>
    <x v="1"/>
    <x v="0"/>
    <x v="0"/>
    <n v="1"/>
  </r>
  <r>
    <x v="9"/>
    <x v="9"/>
    <x v="5"/>
    <x v="3"/>
    <x v="0"/>
    <x v="0"/>
    <x v="19"/>
    <s v="DEMOCO"/>
    <x v="4"/>
    <s v="200710"/>
    <x v="0"/>
    <x v="0"/>
    <s v="België"/>
    <x v="2"/>
    <x v="0"/>
    <s v="meestergast"/>
    <x v="1"/>
    <x v="0"/>
    <x v="0"/>
    <n v="1"/>
  </r>
  <r>
    <x v="9"/>
    <x v="9"/>
    <x v="5"/>
    <x v="11"/>
    <x v="8"/>
    <x v="1"/>
    <x v="19"/>
    <s v="JACHTHUIS RULLINGEN"/>
    <x v="7"/>
    <s v="200710"/>
    <x v="1"/>
    <x v="0"/>
    <s v="België"/>
    <x v="0"/>
    <x v="1"/>
    <s v="keukenhulp"/>
    <x v="1"/>
    <x v="0"/>
    <x v="0"/>
    <n v="1"/>
  </r>
  <r>
    <x v="9"/>
    <x v="9"/>
    <x v="5"/>
    <x v="11"/>
    <x v="17"/>
    <x v="1"/>
    <x v="19"/>
    <s v="BIEN LUC"/>
    <x v="2"/>
    <s v="200710"/>
    <x v="1"/>
    <x v="0"/>
    <s v="België"/>
    <x v="1"/>
    <x v="3"/>
    <s v="steril-rein mat-assist-receptie"/>
    <x v="1"/>
    <x v="0"/>
    <x v="0"/>
    <n v="1"/>
  </r>
  <r>
    <x v="9"/>
    <x v="9"/>
    <x v="5"/>
    <x v="11"/>
    <x v="11"/>
    <x v="1"/>
    <x v="19"/>
    <s v="JIM &amp; CO"/>
    <x v="7"/>
    <s v="200710"/>
    <x v="0"/>
    <x v="0"/>
    <s v="België"/>
    <x v="0"/>
    <x v="6"/>
    <s v="chauffeur koerierdienst en luchthavenvervoer"/>
    <x v="1"/>
    <x v="0"/>
    <x v="0"/>
    <n v="1"/>
  </r>
  <r>
    <x v="6"/>
    <x v="6"/>
    <x v="2"/>
    <x v="5"/>
    <x v="4"/>
    <x v="1"/>
    <x v="19"/>
    <s v="IMMO VAN HOYE JORIS"/>
    <x v="7"/>
    <s v="200711"/>
    <x v="1"/>
    <x v="0"/>
    <s v="België"/>
    <x v="0"/>
    <x v="1"/>
    <s v="Poetsvrouw"/>
    <x v="1"/>
    <x v="0"/>
    <x v="0"/>
    <n v="1"/>
  </r>
  <r>
    <x v="13"/>
    <x v="13"/>
    <x v="0"/>
    <x v="14"/>
    <x v="47"/>
    <x v="0"/>
    <x v="19"/>
    <s v="TYBER"/>
    <x v="3"/>
    <s v="200711"/>
    <x v="0"/>
    <x v="0"/>
    <s v="Andere EU"/>
    <x v="0"/>
    <x v="4"/>
    <s v="SPINNER"/>
    <x v="1"/>
    <x v="0"/>
    <x v="0"/>
    <n v="1"/>
  </r>
  <r>
    <x v="9"/>
    <x v="9"/>
    <x v="5"/>
    <x v="11"/>
    <x v="0"/>
    <x v="1"/>
    <x v="19"/>
    <s v="CODESIGN"/>
    <x v="7"/>
    <s v="200711"/>
    <x v="0"/>
    <x v="1"/>
    <s v="België"/>
    <x v="2"/>
    <x v="4"/>
    <s v="technieker"/>
    <x v="1"/>
    <x v="0"/>
    <x v="0"/>
    <n v="1"/>
  </r>
  <r>
    <x v="2"/>
    <x v="2"/>
    <x v="1"/>
    <x v="4"/>
    <x v="38"/>
    <x v="2"/>
    <x v="19"/>
    <s v="SOCIALE WERKPLAATS DE KRINGWINKEL A"/>
    <x v="4"/>
    <s v="200709"/>
    <x v="0"/>
    <x v="3"/>
    <s v="Niet-EU"/>
    <x v="2"/>
    <x v="5"/>
    <s v="technieker"/>
    <x v="1"/>
    <x v="2"/>
    <x v="0"/>
    <n v="1"/>
  </r>
  <r>
    <x v="7"/>
    <x v="7"/>
    <x v="0"/>
    <x v="0"/>
    <x v="3"/>
    <x v="0"/>
    <x v="19"/>
    <s v="WINSOL"/>
    <x v="9"/>
    <s v="200710"/>
    <x v="0"/>
    <x v="0"/>
    <s v="België"/>
    <x v="1"/>
    <x v="0"/>
    <s v="bediende"/>
    <x v="1"/>
    <x v="0"/>
    <x v="0"/>
    <n v="1"/>
  </r>
  <r>
    <x v="2"/>
    <x v="2"/>
    <x v="1"/>
    <x v="4"/>
    <x v="37"/>
    <x v="0"/>
    <x v="19"/>
    <s v="BUHRMANNUBBENS"/>
    <x v="6"/>
    <s v="200710"/>
    <x v="0"/>
    <x v="0"/>
    <s v="België"/>
    <x v="2"/>
    <x v="0"/>
    <s v="chauffeur"/>
    <x v="1"/>
    <x v="0"/>
    <x v="0"/>
    <n v="1"/>
  </r>
  <r>
    <x v="13"/>
    <x v="13"/>
    <x v="0"/>
    <x v="0"/>
    <x v="6"/>
    <x v="0"/>
    <x v="19"/>
    <s v="SAVIC"/>
    <x v="9"/>
    <s v="200711"/>
    <x v="1"/>
    <x v="1"/>
    <s v="België"/>
    <x v="0"/>
    <x v="4"/>
    <s v="HANDLANGER"/>
    <x v="1"/>
    <x v="0"/>
    <x v="0"/>
    <n v="1"/>
  </r>
  <r>
    <x v="2"/>
    <x v="2"/>
    <x v="1"/>
    <x v="4"/>
    <x v="38"/>
    <x v="2"/>
    <x v="19"/>
    <s v="SOCIALE WERKPLAATS DE KRINGWINKEL A"/>
    <x v="4"/>
    <s v="200710"/>
    <x v="1"/>
    <x v="0"/>
    <s v="België"/>
    <x v="1"/>
    <x v="5"/>
    <s v="winkelverantwoordlijke"/>
    <x v="1"/>
    <x v="0"/>
    <x v="0"/>
    <n v="1"/>
  </r>
  <r>
    <x v="2"/>
    <x v="2"/>
    <x v="1"/>
    <x v="0"/>
    <x v="38"/>
    <x v="2"/>
    <x v="19"/>
    <s v="SOCIALE WERKPLAATS DE KRINGWINKEL A"/>
    <x v="4"/>
    <s v="200709"/>
    <x v="0"/>
    <x v="2"/>
    <s v="België"/>
    <x v="0"/>
    <x v="8"/>
    <s v="handlanger"/>
    <x v="1"/>
    <x v="0"/>
    <x v="0"/>
    <n v="1"/>
  </r>
  <r>
    <x v="8"/>
    <x v="8"/>
    <x v="2"/>
    <x v="6"/>
    <x v="46"/>
    <x v="2"/>
    <x v="19"/>
    <s v="LINDEPHAR"/>
    <x v="7"/>
    <s v="200710"/>
    <x v="1"/>
    <x v="0"/>
    <s v="België"/>
    <x v="1"/>
    <x v="5"/>
    <s v="ADJUNT APOTHEKER"/>
    <x v="1"/>
    <x v="0"/>
    <x v="0"/>
    <n v="1"/>
  </r>
  <r>
    <x v="4"/>
    <x v="4"/>
    <x v="3"/>
    <x v="4"/>
    <x v="2"/>
    <x v="1"/>
    <x v="19"/>
    <s v="LEF"/>
    <x v="0"/>
    <s v="200710"/>
    <x v="1"/>
    <x v="1"/>
    <s v="België"/>
    <x v="0"/>
    <x v="2"/>
    <s v="verkoopster"/>
    <x v="1"/>
    <x v="0"/>
    <x v="0"/>
    <n v="1"/>
  </r>
  <r>
    <x v="2"/>
    <x v="2"/>
    <x v="1"/>
    <x v="12"/>
    <x v="38"/>
    <x v="0"/>
    <x v="19"/>
    <s v="SOCIALE WERKPLAATS DE KRINGWINKEL A"/>
    <x v="4"/>
    <s v="200710"/>
    <x v="1"/>
    <x v="0"/>
    <s v="België"/>
    <x v="1"/>
    <x v="0"/>
    <s v="handlanger winkel"/>
    <x v="1"/>
    <x v="0"/>
    <x v="0"/>
    <n v="1"/>
  </r>
  <r>
    <x v="5"/>
    <x v="5"/>
    <x v="4"/>
    <x v="13"/>
    <x v="55"/>
    <x v="2"/>
    <x v="19"/>
    <s v="PAPYRUS BELGIUM PAPER"/>
    <x v="9"/>
    <s v="200710"/>
    <x v="0"/>
    <x v="0"/>
    <s v="Niet-EU"/>
    <x v="0"/>
    <x v="7"/>
    <s v="Magazijnmedewerker"/>
    <x v="1"/>
    <x v="1"/>
    <x v="1"/>
    <n v="1"/>
  </r>
  <r>
    <x v="4"/>
    <x v="4"/>
    <x v="3"/>
    <x v="3"/>
    <x v="3"/>
    <x v="0"/>
    <x v="19"/>
    <s v="NIKON METROLOGY EUROPE"/>
    <x v="6"/>
    <s v="200710"/>
    <x v="1"/>
    <x v="0"/>
    <s v="België"/>
    <x v="2"/>
    <x v="5"/>
    <s v="Cash In Coordinator"/>
    <x v="1"/>
    <x v="0"/>
    <x v="0"/>
    <n v="1"/>
  </r>
  <r>
    <x v="8"/>
    <x v="8"/>
    <x v="2"/>
    <x v="6"/>
    <x v="19"/>
    <x v="0"/>
    <x v="19"/>
    <s v="DELBEKE"/>
    <x v="0"/>
    <s v="200711"/>
    <x v="0"/>
    <x v="2"/>
    <s v="België"/>
    <x v="2"/>
    <x v="6"/>
    <s v="installateur"/>
    <x v="1"/>
    <x v="0"/>
    <x v="0"/>
    <n v="1"/>
  </r>
  <r>
    <x v="4"/>
    <x v="4"/>
    <x v="3"/>
    <x v="3"/>
    <x v="3"/>
    <x v="0"/>
    <x v="19"/>
    <s v="IMMO DIEST HHT"/>
    <x v="7"/>
    <s v="200711"/>
    <x v="0"/>
    <x v="1"/>
    <s v="België"/>
    <x v="1"/>
    <x v="6"/>
    <s v="commercieel bediende"/>
    <x v="1"/>
    <x v="0"/>
    <x v="0"/>
    <n v="1"/>
  </r>
  <r>
    <x v="10"/>
    <x v="10"/>
    <x v="2"/>
    <x v="6"/>
    <x v="12"/>
    <x v="0"/>
    <x v="19"/>
    <s v="VERMEIREN"/>
    <x v="0"/>
    <s v="200710"/>
    <x v="0"/>
    <x v="1"/>
    <s v="België"/>
    <x v="2"/>
    <x v="2"/>
    <s v="arbeider"/>
    <x v="1"/>
    <x v="0"/>
    <x v="0"/>
    <n v="1"/>
  </r>
  <r>
    <x v="2"/>
    <x v="2"/>
    <x v="1"/>
    <x v="9"/>
    <x v="3"/>
    <x v="1"/>
    <x v="19"/>
    <s v="NETWERK"/>
    <x v="0"/>
    <s v="200711"/>
    <x v="0"/>
    <x v="0"/>
    <s v="België"/>
    <x v="1"/>
    <x v="1"/>
    <s v="werfleider"/>
    <x v="1"/>
    <x v="0"/>
    <x v="0"/>
    <n v="1"/>
  </r>
  <r>
    <x v="8"/>
    <x v="8"/>
    <x v="2"/>
    <x v="6"/>
    <x v="27"/>
    <x v="0"/>
    <x v="19"/>
    <s v="DELLAERT RONNY"/>
    <x v="0"/>
    <s v="200710"/>
    <x v="1"/>
    <x v="0"/>
    <s v="België"/>
    <x v="0"/>
    <x v="6"/>
    <s v="hulp in keuken"/>
    <x v="1"/>
    <x v="0"/>
    <x v="0"/>
    <n v="1"/>
  </r>
  <r>
    <x v="9"/>
    <x v="9"/>
    <x v="5"/>
    <x v="7"/>
    <x v="19"/>
    <x v="0"/>
    <x v="19"/>
    <s v="PETERS"/>
    <x v="5"/>
    <s v="200711"/>
    <x v="0"/>
    <x v="1"/>
    <s v="België"/>
    <x v="0"/>
    <x v="5"/>
    <s v="arbeider"/>
    <x v="1"/>
    <x v="0"/>
    <x v="0"/>
    <n v="1"/>
  </r>
  <r>
    <x v="11"/>
    <x v="11"/>
    <x v="1"/>
    <x v="1"/>
    <x v="16"/>
    <x v="0"/>
    <x v="19"/>
    <s v="VEPABAGS"/>
    <x v="0"/>
    <s v="200710"/>
    <x v="1"/>
    <x v="0"/>
    <s v="België"/>
    <x v="0"/>
    <x v="3"/>
    <s v="verkoopster"/>
    <x v="1"/>
    <x v="0"/>
    <x v="0"/>
    <n v="1"/>
  </r>
  <r>
    <x v="9"/>
    <x v="9"/>
    <x v="5"/>
    <x v="10"/>
    <x v="3"/>
    <x v="0"/>
    <x v="19"/>
    <s v="AMEDES BELGIUM"/>
    <x v="5"/>
    <s v="200711"/>
    <x v="1"/>
    <x v="0"/>
    <s v="België"/>
    <x v="1"/>
    <x v="1"/>
    <s v="Office Manager"/>
    <x v="1"/>
    <x v="0"/>
    <x v="0"/>
    <n v="1"/>
  </r>
  <r>
    <x v="11"/>
    <x v="11"/>
    <x v="1"/>
    <x v="1"/>
    <x v="25"/>
    <x v="0"/>
    <x v="19"/>
    <s v="BELLENS BENEENS"/>
    <x v="7"/>
    <s v="200710"/>
    <x v="0"/>
    <x v="1"/>
    <s v="België"/>
    <x v="0"/>
    <x v="1"/>
    <s v="CHAUFFEUR"/>
    <x v="1"/>
    <x v="0"/>
    <x v="0"/>
    <n v="1"/>
  </r>
  <r>
    <x v="11"/>
    <x v="11"/>
    <x v="1"/>
    <x v="1"/>
    <x v="6"/>
    <x v="1"/>
    <x v="19"/>
    <s v="PRECIOUS DESIGN"/>
    <x v="2"/>
    <s v="200711"/>
    <x v="0"/>
    <x v="0"/>
    <s v="België"/>
    <x v="0"/>
    <x v="5"/>
    <s v="Metaalarbeider"/>
    <x v="1"/>
    <x v="0"/>
    <x v="0"/>
    <n v="1"/>
  </r>
  <r>
    <x v="8"/>
    <x v="8"/>
    <x v="2"/>
    <x v="6"/>
    <x v="25"/>
    <x v="1"/>
    <x v="19"/>
    <s v="A EN BS"/>
    <x v="0"/>
    <s v="200710"/>
    <x v="0"/>
    <x v="0"/>
    <s v="België"/>
    <x v="1"/>
    <x v="3"/>
    <s v="Techn. Comm. bediende"/>
    <x v="1"/>
    <x v="0"/>
    <x v="0"/>
    <n v="1"/>
  </r>
  <r>
    <x v="12"/>
    <x v="12"/>
    <x v="1"/>
    <x v="9"/>
    <x v="53"/>
    <x v="0"/>
    <x v="19"/>
    <s v="PELEMAN INDUSTRIES"/>
    <x v="6"/>
    <s v="200710"/>
    <x v="0"/>
    <x v="1"/>
    <s v="België"/>
    <x v="0"/>
    <x v="3"/>
    <s v="Machinesteller"/>
    <x v="1"/>
    <x v="0"/>
    <x v="0"/>
    <n v="1"/>
  </r>
  <r>
    <x v="13"/>
    <x v="13"/>
    <x v="0"/>
    <x v="12"/>
    <x v="3"/>
    <x v="1"/>
    <x v="19"/>
    <s v="INGA"/>
    <x v="3"/>
    <s v="200710"/>
    <x v="1"/>
    <x v="0"/>
    <s v="België"/>
    <x v="2"/>
    <x v="3"/>
    <s v="bediende telefonie"/>
    <x v="1"/>
    <x v="0"/>
    <x v="0"/>
    <n v="1"/>
  </r>
  <r>
    <x v="2"/>
    <x v="2"/>
    <x v="1"/>
    <x v="3"/>
    <x v="13"/>
    <x v="0"/>
    <x v="19"/>
    <s v="DP WORLD"/>
    <x v="8"/>
    <s v="200710"/>
    <x v="0"/>
    <x v="1"/>
    <s v="België"/>
    <x v="1"/>
    <x v="1"/>
    <s v="Safety Manager"/>
    <x v="1"/>
    <x v="0"/>
    <x v="0"/>
    <n v="1"/>
  </r>
  <r>
    <x v="10"/>
    <x v="10"/>
    <x v="2"/>
    <x v="1"/>
    <x v="0"/>
    <x v="2"/>
    <x v="19"/>
    <s v="IPSO FACTO MONTAGE"/>
    <x v="5"/>
    <s v="200711"/>
    <x v="0"/>
    <x v="0"/>
    <s v="België"/>
    <x v="0"/>
    <x v="5"/>
    <s v="grondwerker"/>
    <x v="1"/>
    <x v="0"/>
    <x v="0"/>
    <n v="1"/>
  </r>
  <r>
    <x v="9"/>
    <x v="9"/>
    <x v="5"/>
    <x v="7"/>
    <x v="0"/>
    <x v="2"/>
    <x v="19"/>
    <s v="BAILLIEN E"/>
    <x v="3"/>
    <s v="200710"/>
    <x v="0"/>
    <x v="0"/>
    <s v="België"/>
    <x v="0"/>
    <x v="1"/>
    <s v="ARBEIDER"/>
    <x v="1"/>
    <x v="0"/>
    <x v="0"/>
    <n v="1"/>
  </r>
  <r>
    <x v="3"/>
    <x v="3"/>
    <x v="2"/>
    <x v="2"/>
    <x v="11"/>
    <x v="2"/>
    <x v="19"/>
    <s v="FRIGOREXPRESS"/>
    <x v="3"/>
    <s v="200710"/>
    <x v="0"/>
    <x v="0"/>
    <s v="België"/>
    <x v="0"/>
    <x v="5"/>
    <s v="chauffeur"/>
    <x v="1"/>
    <x v="0"/>
    <x v="0"/>
    <n v="1"/>
  </r>
  <r>
    <x v="13"/>
    <x v="13"/>
    <x v="0"/>
    <x v="12"/>
    <x v="7"/>
    <x v="0"/>
    <x v="19"/>
    <s v="HOORENS PRINTING"/>
    <x v="6"/>
    <s v="200710"/>
    <x v="0"/>
    <x v="1"/>
    <s v="België"/>
    <x v="2"/>
    <x v="4"/>
    <s v="magazijnier"/>
    <x v="1"/>
    <x v="0"/>
    <x v="0"/>
    <n v="1"/>
  </r>
  <r>
    <x v="1"/>
    <x v="15"/>
    <x v="0"/>
    <x v="0"/>
    <x v="8"/>
    <x v="0"/>
    <x v="19"/>
    <s v="DOTO A"/>
    <x v="7"/>
    <s v="200710"/>
    <x v="1"/>
    <x v="0"/>
    <s v="België"/>
    <x v="2"/>
    <x v="5"/>
    <s v="bordenwasser"/>
    <x v="1"/>
    <x v="0"/>
    <x v="0"/>
    <n v="1"/>
  </r>
  <r>
    <x v="2"/>
    <x v="2"/>
    <x v="1"/>
    <x v="4"/>
    <x v="13"/>
    <x v="1"/>
    <x v="19"/>
    <s v="SILVERTRANS"/>
    <x v="3"/>
    <s v="200712"/>
    <x v="0"/>
    <x v="1"/>
    <s v="België"/>
    <x v="2"/>
    <x v="6"/>
    <s v="Commercieel medewerker"/>
    <x v="1"/>
    <x v="0"/>
    <x v="0"/>
    <n v="1"/>
  </r>
  <r>
    <x v="12"/>
    <x v="12"/>
    <x v="1"/>
    <x v="13"/>
    <x v="0"/>
    <x v="2"/>
    <x v="17"/>
    <s v="VEDABO"/>
    <x v="2"/>
    <s v="200708"/>
    <x v="0"/>
    <x v="0"/>
    <s v="Niet-EU"/>
    <x v="0"/>
    <x v="7"/>
    <s v="metser"/>
    <x v="1"/>
    <x v="1"/>
    <x v="1"/>
    <n v="1"/>
  </r>
  <r>
    <x v="9"/>
    <x v="9"/>
    <x v="5"/>
    <x v="7"/>
    <x v="3"/>
    <x v="0"/>
    <x v="19"/>
    <s v="Warinthip"/>
    <x v="7"/>
    <s v="200711"/>
    <x v="1"/>
    <x v="0"/>
    <s v="België"/>
    <x v="2"/>
    <x v="1"/>
    <s v="Bediende"/>
    <x v="1"/>
    <x v="0"/>
    <x v="0"/>
    <n v="1"/>
  </r>
  <r>
    <x v="7"/>
    <x v="7"/>
    <x v="0"/>
    <x v="8"/>
    <x v="6"/>
    <x v="0"/>
    <x v="19"/>
    <s v="DESWARTE"/>
    <x v="5"/>
    <s v="200711"/>
    <x v="0"/>
    <x v="0"/>
    <s v="België"/>
    <x v="0"/>
    <x v="4"/>
    <s v="lasser-monteur"/>
    <x v="1"/>
    <x v="0"/>
    <x v="0"/>
    <n v="1"/>
  </r>
  <r>
    <x v="1"/>
    <x v="1"/>
    <x v="0"/>
    <x v="0"/>
    <x v="0"/>
    <x v="1"/>
    <x v="19"/>
    <s v="SPINNEWIJN ALAIN OSCAR"/>
    <x v="7"/>
    <s v="200710"/>
    <x v="0"/>
    <x v="0"/>
    <s v="België"/>
    <x v="0"/>
    <x v="0"/>
    <s v="Arbeider"/>
    <x v="1"/>
    <x v="0"/>
    <x v="0"/>
    <n v="1"/>
  </r>
  <r>
    <x v="12"/>
    <x v="12"/>
    <x v="1"/>
    <x v="9"/>
    <x v="0"/>
    <x v="0"/>
    <x v="15"/>
    <s v="LVL-RENOVATIE"/>
    <x v="7"/>
    <s v="200705"/>
    <x v="0"/>
    <x v="0"/>
    <s v="België"/>
    <x v="0"/>
    <x v="6"/>
    <s v="mestergast"/>
    <x v="1"/>
    <x v="0"/>
    <x v="0"/>
    <n v="1"/>
  </r>
  <r>
    <x v="13"/>
    <x v="13"/>
    <x v="0"/>
    <x v="3"/>
    <x v="3"/>
    <x v="0"/>
    <x v="19"/>
    <s v="WIENERBERGER NV"/>
    <x v="8"/>
    <s v="200710"/>
    <x v="1"/>
    <x v="0"/>
    <s v="België"/>
    <x v="2"/>
    <x v="6"/>
    <s v="binnendienstmedewerker"/>
    <x v="1"/>
    <x v="0"/>
    <x v="0"/>
    <n v="1"/>
  </r>
  <r>
    <x v="13"/>
    <x v="13"/>
    <x v="0"/>
    <x v="12"/>
    <x v="3"/>
    <x v="1"/>
    <x v="19"/>
    <s v="BINOLUX"/>
    <x v="7"/>
    <s v="200710"/>
    <x v="0"/>
    <x v="1"/>
    <s v="België"/>
    <x v="2"/>
    <x v="0"/>
    <s v="commercieel bediende"/>
    <x v="1"/>
    <x v="0"/>
    <x v="0"/>
    <n v="1"/>
  </r>
  <r>
    <x v="1"/>
    <x v="15"/>
    <x v="0"/>
    <x v="0"/>
    <x v="0"/>
    <x v="1"/>
    <x v="19"/>
    <s v="HOOGENBOOM JOHN"/>
    <x v="0"/>
    <s v="200710"/>
    <x v="1"/>
    <x v="1"/>
    <s v="België"/>
    <x v="2"/>
    <x v="9"/>
    <s v="Secretaresse"/>
    <x v="1"/>
    <x v="0"/>
    <x v="0"/>
    <n v="1"/>
  </r>
  <r>
    <x v="1"/>
    <x v="15"/>
    <x v="0"/>
    <x v="0"/>
    <x v="0"/>
    <x v="2"/>
    <x v="19"/>
    <s v="HOOGENBOOM JOHN"/>
    <x v="0"/>
    <s v="200711"/>
    <x v="0"/>
    <x v="0"/>
    <s v="België"/>
    <x v="0"/>
    <x v="3"/>
    <s v="ploegbaas 2e graad"/>
    <x v="1"/>
    <x v="0"/>
    <x v="0"/>
    <n v="1"/>
  </r>
  <r>
    <x v="3"/>
    <x v="3"/>
    <x v="2"/>
    <x v="2"/>
    <x v="0"/>
    <x v="2"/>
    <x v="19"/>
    <s v="VML CONSTRUCT"/>
    <x v="3"/>
    <s v="200711"/>
    <x v="0"/>
    <x v="0"/>
    <s v="België"/>
    <x v="0"/>
    <x v="5"/>
    <s v="metselaar"/>
    <x v="1"/>
    <x v="0"/>
    <x v="0"/>
    <n v="1"/>
  </r>
  <r>
    <x v="2"/>
    <x v="2"/>
    <x v="1"/>
    <x v="4"/>
    <x v="19"/>
    <x v="0"/>
    <x v="19"/>
    <s v="DEVRIENDT"/>
    <x v="2"/>
    <s v="200710"/>
    <x v="0"/>
    <x v="0"/>
    <s v="België"/>
    <x v="0"/>
    <x v="3"/>
    <s v="chauffeur"/>
    <x v="1"/>
    <x v="0"/>
    <x v="0"/>
    <n v="1"/>
  </r>
  <r>
    <x v="13"/>
    <x v="13"/>
    <x v="0"/>
    <x v="12"/>
    <x v="57"/>
    <x v="2"/>
    <x v="19"/>
    <s v="IMPERIAL TOBACO MENEN"/>
    <x v="0"/>
    <s v="200710"/>
    <x v="0"/>
    <x v="0"/>
    <s v="België"/>
    <x v="2"/>
    <x v="3"/>
    <s v="productiemedewerker"/>
    <x v="1"/>
    <x v="0"/>
    <x v="0"/>
    <n v="1"/>
  </r>
  <r>
    <x v="2"/>
    <x v="2"/>
    <x v="1"/>
    <x v="4"/>
    <x v="0"/>
    <x v="1"/>
    <x v="19"/>
    <s v="BRABAMIJ INSTALLATIETECHNIEK NV"/>
    <x v="9"/>
    <s v="200710"/>
    <x v="0"/>
    <x v="0"/>
    <s v="België"/>
    <x v="0"/>
    <x v="1"/>
    <s v="Assistent distributiemonteur"/>
    <x v="1"/>
    <x v="0"/>
    <x v="0"/>
    <n v="1"/>
  </r>
  <r>
    <x v="9"/>
    <x v="9"/>
    <x v="5"/>
    <x v="11"/>
    <x v="5"/>
    <x v="0"/>
    <x v="19"/>
    <s v="BONGAERTS RECYCLING"/>
    <x v="3"/>
    <s v="200711"/>
    <x v="0"/>
    <x v="0"/>
    <s v="België"/>
    <x v="0"/>
    <x v="4"/>
    <s v="chauffeur"/>
    <x v="1"/>
    <x v="0"/>
    <x v="0"/>
    <n v="1"/>
  </r>
  <r>
    <x v="8"/>
    <x v="8"/>
    <x v="2"/>
    <x v="6"/>
    <x v="17"/>
    <x v="0"/>
    <x v="19"/>
    <s v="GlamSmile"/>
    <x v="2"/>
    <s v="200710"/>
    <x v="1"/>
    <x v="0"/>
    <s v="Andere EU"/>
    <x v="0"/>
    <x v="1"/>
    <s v="poetsvrouw"/>
    <x v="1"/>
    <x v="2"/>
    <x v="0"/>
    <n v="1"/>
  </r>
  <r>
    <x v="2"/>
    <x v="2"/>
    <x v="1"/>
    <x v="4"/>
    <x v="7"/>
    <x v="0"/>
    <x v="19"/>
    <s v="ALBE DE COKER"/>
    <x v="6"/>
    <s v="200710"/>
    <x v="0"/>
    <x v="1"/>
    <s v="Andere EU"/>
    <x v="2"/>
    <x v="4"/>
    <s v="docutech operator"/>
    <x v="1"/>
    <x v="0"/>
    <x v="0"/>
    <n v="1"/>
  </r>
  <r>
    <x v="9"/>
    <x v="9"/>
    <x v="5"/>
    <x v="7"/>
    <x v="11"/>
    <x v="0"/>
    <x v="19"/>
    <s v="SEGERS - INVEST"/>
    <x v="0"/>
    <s v="200710"/>
    <x v="0"/>
    <x v="1"/>
    <s v="België"/>
    <x v="0"/>
    <x v="4"/>
    <s v="chauffeur"/>
    <x v="1"/>
    <x v="0"/>
    <x v="2"/>
    <n v="1"/>
  </r>
  <r>
    <x v="7"/>
    <x v="7"/>
    <x v="0"/>
    <x v="0"/>
    <x v="0"/>
    <x v="1"/>
    <x v="19"/>
    <s v="VANDORPE"/>
    <x v="7"/>
    <s v="200711"/>
    <x v="0"/>
    <x v="2"/>
    <s v="België"/>
    <x v="0"/>
    <x v="8"/>
    <s v="bouwarbeider Voegwerken en gevelrenovatie"/>
    <x v="1"/>
    <x v="0"/>
    <x v="0"/>
    <n v="1"/>
  </r>
  <r>
    <x v="10"/>
    <x v="10"/>
    <x v="2"/>
    <x v="6"/>
    <x v="27"/>
    <x v="2"/>
    <x v="19"/>
    <s v="POTATO MASTERS"/>
    <x v="5"/>
    <s v="200710"/>
    <x v="1"/>
    <x v="0"/>
    <s v="België"/>
    <x v="0"/>
    <x v="4"/>
    <s v="verpakster - sorteerster"/>
    <x v="1"/>
    <x v="0"/>
    <x v="0"/>
    <n v="1"/>
  </r>
  <r>
    <x v="4"/>
    <x v="14"/>
    <x v="3"/>
    <x v="10"/>
    <x v="3"/>
    <x v="0"/>
    <x v="19"/>
    <s v="PHI DATA"/>
    <x v="5"/>
    <s v="200710"/>
    <x v="0"/>
    <x v="0"/>
    <s v="België"/>
    <x v="1"/>
    <x v="0"/>
    <s v="Hoofdboekhouder"/>
    <x v="1"/>
    <x v="0"/>
    <x v="0"/>
    <n v="1"/>
  </r>
  <r>
    <x v="4"/>
    <x v="14"/>
    <x v="3"/>
    <x v="2"/>
    <x v="13"/>
    <x v="0"/>
    <x v="19"/>
    <s v="LEFEVER"/>
    <x v="7"/>
    <s v="200710"/>
    <x v="0"/>
    <x v="1"/>
    <s v="België"/>
    <x v="2"/>
    <x v="6"/>
    <s v="rijinstructeur"/>
    <x v="1"/>
    <x v="0"/>
    <x v="0"/>
    <n v="1"/>
  </r>
  <r>
    <x v="3"/>
    <x v="3"/>
    <x v="2"/>
    <x v="2"/>
    <x v="19"/>
    <x v="2"/>
    <x v="19"/>
    <s v="PUBLIMA LICHTRECLAME"/>
    <x v="3"/>
    <s v="200710"/>
    <x v="0"/>
    <x v="0"/>
    <s v="België"/>
    <x v="2"/>
    <x v="4"/>
    <s v="arbeider atelier / plaatser"/>
    <x v="1"/>
    <x v="0"/>
    <x v="0"/>
    <n v="1"/>
  </r>
  <r>
    <x v="8"/>
    <x v="8"/>
    <x v="2"/>
    <x v="4"/>
    <x v="3"/>
    <x v="1"/>
    <x v="19"/>
    <s v="INDIGO PARK BELGIE"/>
    <x v="9"/>
    <s v="200712"/>
    <x v="0"/>
    <x v="0"/>
    <s v="België"/>
    <x v="0"/>
    <x v="1"/>
    <s v="Parkingwachter"/>
    <x v="1"/>
    <x v="0"/>
    <x v="0"/>
    <n v="1"/>
  </r>
  <r>
    <x v="11"/>
    <x v="11"/>
    <x v="1"/>
    <x v="4"/>
    <x v="0"/>
    <x v="0"/>
    <x v="19"/>
    <s v="S.G.M."/>
    <x v="2"/>
    <s v="200711"/>
    <x v="0"/>
    <x v="0"/>
    <s v="België"/>
    <x v="0"/>
    <x v="1"/>
    <s v="plaatsen gyproc + systeemplafonds"/>
    <x v="1"/>
    <x v="0"/>
    <x v="0"/>
    <n v="1"/>
  </r>
  <r>
    <x v="8"/>
    <x v="8"/>
    <x v="2"/>
    <x v="9"/>
    <x v="35"/>
    <x v="0"/>
    <x v="19"/>
    <s v="SOLIDARITEIT VOOR HET GEZIN"/>
    <x v="8"/>
    <s v="200710"/>
    <x v="1"/>
    <x v="1"/>
    <s v="België"/>
    <x v="0"/>
    <x v="4"/>
    <s v="verzorgende"/>
    <x v="1"/>
    <x v="0"/>
    <x v="0"/>
    <n v="1"/>
  </r>
  <r>
    <x v="2"/>
    <x v="2"/>
    <x v="1"/>
    <x v="4"/>
    <x v="6"/>
    <x v="1"/>
    <x v="19"/>
    <s v="GOBEL EN PARTNER"/>
    <x v="9"/>
    <s v="200712"/>
    <x v="0"/>
    <x v="1"/>
    <s v="België"/>
    <x v="0"/>
    <x v="6"/>
    <s v="kwaliteitscontroleur"/>
    <x v="1"/>
    <x v="0"/>
    <x v="0"/>
    <n v="1"/>
  </r>
  <r>
    <x v="5"/>
    <x v="5"/>
    <x v="4"/>
    <x v="2"/>
    <x v="3"/>
    <x v="1"/>
    <x v="19"/>
    <s v="BTR SERVICES"/>
    <x v="9"/>
    <s v="200712"/>
    <x v="0"/>
    <x v="1"/>
    <s v="België"/>
    <x v="1"/>
    <x v="0"/>
    <s v="Technical Designer"/>
    <x v="1"/>
    <x v="0"/>
    <x v="0"/>
    <n v="1"/>
  </r>
  <r>
    <x v="11"/>
    <x v="11"/>
    <x v="1"/>
    <x v="1"/>
    <x v="8"/>
    <x v="2"/>
    <x v="20"/>
    <s v="DEN EYCK"/>
    <x v="5"/>
    <s v="200712"/>
    <x v="0"/>
    <x v="1"/>
    <s v="België"/>
    <x v="0"/>
    <x v="5"/>
    <s v="Afwasser"/>
    <x v="1"/>
    <x v="0"/>
    <x v="2"/>
    <n v="1"/>
  </r>
  <r>
    <x v="13"/>
    <x v="13"/>
    <x v="0"/>
    <x v="8"/>
    <x v="3"/>
    <x v="2"/>
    <x v="20"/>
    <s v="SANICOMFORT LOGISTICS"/>
    <x v="0"/>
    <s v="200710"/>
    <x v="1"/>
    <x v="1"/>
    <s v="België"/>
    <x v="2"/>
    <x v="4"/>
    <s v="toonzaalverkoopster"/>
    <x v="1"/>
    <x v="0"/>
    <x v="0"/>
    <n v="1"/>
  </r>
  <r>
    <x v="11"/>
    <x v="11"/>
    <x v="1"/>
    <x v="1"/>
    <x v="0"/>
    <x v="0"/>
    <x v="19"/>
    <s v="HEISTSE VOEGWERKEN"/>
    <x v="0"/>
    <s v="200710"/>
    <x v="0"/>
    <x v="0"/>
    <s v="België"/>
    <x v="0"/>
    <x v="1"/>
    <s v="voeger"/>
    <x v="1"/>
    <x v="0"/>
    <x v="0"/>
    <n v="1"/>
  </r>
  <r>
    <x v="0"/>
    <x v="0"/>
    <x v="0"/>
    <x v="0"/>
    <x v="11"/>
    <x v="1"/>
    <x v="20"/>
    <s v="TRANS-WAYS"/>
    <x v="0"/>
    <s v="200710"/>
    <x v="0"/>
    <x v="2"/>
    <s v="Andere EU"/>
    <x v="2"/>
    <x v="3"/>
    <s v="Chauffeur"/>
    <x v="1"/>
    <x v="0"/>
    <x v="0"/>
    <n v="1"/>
  </r>
  <r>
    <x v="12"/>
    <x v="12"/>
    <x v="1"/>
    <x v="4"/>
    <x v="19"/>
    <x v="2"/>
    <x v="20"/>
    <s v="LISP"/>
    <x v="3"/>
    <s v="200711"/>
    <x v="0"/>
    <x v="0"/>
    <s v="België"/>
    <x v="2"/>
    <x v="3"/>
    <s v="elektrieker"/>
    <x v="1"/>
    <x v="0"/>
    <x v="0"/>
    <n v="1"/>
  </r>
  <r>
    <x v="2"/>
    <x v="2"/>
    <x v="1"/>
    <x v="5"/>
    <x v="76"/>
    <x v="2"/>
    <x v="20"/>
    <s v="INTERCONFEX"/>
    <x v="2"/>
    <s v="200711"/>
    <x v="1"/>
    <x v="2"/>
    <s v="Niet-EU"/>
    <x v="2"/>
    <x v="5"/>
    <s v="Helpster-naaister"/>
    <x v="1"/>
    <x v="2"/>
    <x v="0"/>
    <n v="1"/>
  </r>
  <r>
    <x v="2"/>
    <x v="2"/>
    <x v="1"/>
    <x v="13"/>
    <x v="6"/>
    <x v="2"/>
    <x v="20"/>
    <s v="CONSTROMETAAL"/>
    <x v="7"/>
    <s v="200711"/>
    <x v="0"/>
    <x v="0"/>
    <s v="Niet-EU"/>
    <x v="0"/>
    <x v="7"/>
    <s v="Lasser"/>
    <x v="1"/>
    <x v="1"/>
    <x v="1"/>
    <n v="1"/>
  </r>
  <r>
    <x v="13"/>
    <x v="13"/>
    <x v="0"/>
    <x v="6"/>
    <x v="3"/>
    <x v="1"/>
    <x v="20"/>
    <s v="YELLO"/>
    <x v="5"/>
    <s v="200710"/>
    <x v="1"/>
    <x v="0"/>
    <s v="België"/>
    <x v="2"/>
    <x v="3"/>
    <s v="Contact Center Operator"/>
    <x v="1"/>
    <x v="0"/>
    <x v="0"/>
    <n v="1"/>
  </r>
  <r>
    <x v="2"/>
    <x v="2"/>
    <x v="1"/>
    <x v="4"/>
    <x v="2"/>
    <x v="2"/>
    <x v="20"/>
    <s v="LINEA VERDACE"/>
    <x v="0"/>
    <s v="200712"/>
    <x v="1"/>
    <x v="0"/>
    <s v="België"/>
    <x v="2"/>
    <x v="8"/>
    <s v="Verkoper"/>
    <x v="1"/>
    <x v="0"/>
    <x v="0"/>
    <n v="1"/>
  </r>
  <r>
    <x v="10"/>
    <x v="10"/>
    <x v="2"/>
    <x v="12"/>
    <x v="33"/>
    <x v="0"/>
    <x v="20"/>
    <s v="CEREVAM"/>
    <x v="7"/>
    <s v="200710"/>
    <x v="1"/>
    <x v="1"/>
    <s v="België"/>
    <x v="2"/>
    <x v="0"/>
    <s v="Bediende met occasionele buitenopdrachten"/>
    <x v="1"/>
    <x v="0"/>
    <x v="0"/>
    <n v="1"/>
  </r>
  <r>
    <x v="1"/>
    <x v="15"/>
    <x v="0"/>
    <x v="6"/>
    <x v="8"/>
    <x v="1"/>
    <x v="18"/>
    <s v="ROSANJA"/>
    <x v="0"/>
    <s v="200709"/>
    <x v="1"/>
    <x v="0"/>
    <s v="België"/>
    <x v="0"/>
    <x v="0"/>
    <s v="kok"/>
    <x v="1"/>
    <x v="0"/>
    <x v="0"/>
    <n v="1"/>
  </r>
  <r>
    <x v="3"/>
    <x v="3"/>
    <x v="2"/>
    <x v="2"/>
    <x v="77"/>
    <x v="0"/>
    <x v="20"/>
    <s v="BOCO"/>
    <x v="3"/>
    <s v="200711"/>
    <x v="1"/>
    <x v="0"/>
    <s v="België"/>
    <x v="0"/>
    <x v="3"/>
    <s v="Pantoffelstikster"/>
    <x v="1"/>
    <x v="0"/>
    <x v="0"/>
    <n v="1"/>
  </r>
  <r>
    <x v="2"/>
    <x v="2"/>
    <x v="1"/>
    <x v="9"/>
    <x v="26"/>
    <x v="0"/>
    <x v="20"/>
    <s v="SURECO"/>
    <x v="7"/>
    <s v="200712"/>
    <x v="0"/>
    <x v="1"/>
    <s v="België"/>
    <x v="1"/>
    <x v="6"/>
    <s v="boekhouder"/>
    <x v="1"/>
    <x v="0"/>
    <x v="0"/>
    <n v="1"/>
  </r>
  <r>
    <x v="8"/>
    <x v="8"/>
    <x v="2"/>
    <x v="6"/>
    <x v="53"/>
    <x v="1"/>
    <x v="20"/>
    <s v="ANABIOTEC"/>
    <x v="2"/>
    <s v="200710"/>
    <x v="1"/>
    <x v="0"/>
    <s v="België"/>
    <x v="0"/>
    <x v="5"/>
    <s v="onderhoud"/>
    <x v="1"/>
    <x v="0"/>
    <x v="0"/>
    <n v="1"/>
  </r>
  <r>
    <x v="2"/>
    <x v="2"/>
    <x v="1"/>
    <x v="4"/>
    <x v="4"/>
    <x v="1"/>
    <x v="20"/>
    <s v="CRONOS"/>
    <x v="8"/>
    <s v="200712"/>
    <x v="1"/>
    <x v="1"/>
    <s v="België"/>
    <x v="0"/>
    <x v="1"/>
    <s v="POETSVROUW"/>
    <x v="1"/>
    <x v="0"/>
    <x v="0"/>
    <n v="1"/>
  </r>
  <r>
    <x v="9"/>
    <x v="9"/>
    <x v="5"/>
    <x v="3"/>
    <x v="3"/>
    <x v="1"/>
    <x v="20"/>
    <s v="GROUP NIVELLES"/>
    <x v="9"/>
    <s v="200712"/>
    <x v="0"/>
    <x v="1"/>
    <s v="België"/>
    <x v="2"/>
    <x v="1"/>
    <s v="Servicebediende"/>
    <x v="1"/>
    <x v="0"/>
    <x v="0"/>
    <n v="1"/>
  </r>
  <r>
    <x v="2"/>
    <x v="2"/>
    <x v="1"/>
    <x v="5"/>
    <x v="6"/>
    <x v="0"/>
    <x v="20"/>
    <s v="MAINTENANCE PARTNERS BELGIUM"/>
    <x v="4"/>
    <s v="200712"/>
    <x v="0"/>
    <x v="1"/>
    <s v="België"/>
    <x v="2"/>
    <x v="1"/>
    <s v="Monteur"/>
    <x v="1"/>
    <x v="0"/>
    <x v="0"/>
    <n v="1"/>
  </r>
  <r>
    <x v="9"/>
    <x v="9"/>
    <x v="5"/>
    <x v="7"/>
    <x v="11"/>
    <x v="0"/>
    <x v="20"/>
    <s v="GEERTRANS - HELLINGS"/>
    <x v="4"/>
    <s v="200710"/>
    <x v="0"/>
    <x v="0"/>
    <s v="België"/>
    <x v="0"/>
    <x v="6"/>
    <s v="VRACHTWAGENCHAUFFEUR"/>
    <x v="1"/>
    <x v="0"/>
    <x v="0"/>
    <n v="1"/>
  </r>
  <r>
    <x v="2"/>
    <x v="2"/>
    <x v="1"/>
    <x v="13"/>
    <x v="19"/>
    <x v="2"/>
    <x v="20"/>
    <s v="BEECKMAN EN CO - MACHINES"/>
    <x v="7"/>
    <s v="200710"/>
    <x v="0"/>
    <x v="1"/>
    <s v="Niet-EU"/>
    <x v="0"/>
    <x v="7"/>
    <s v="MEKANIEKER"/>
    <x v="1"/>
    <x v="1"/>
    <x v="1"/>
    <n v="1"/>
  </r>
  <r>
    <x v="13"/>
    <x v="13"/>
    <x v="0"/>
    <x v="12"/>
    <x v="3"/>
    <x v="0"/>
    <x v="20"/>
    <s v="DE MAILINGMAN"/>
    <x v="3"/>
    <s v="200710"/>
    <x v="0"/>
    <x v="0"/>
    <s v="België"/>
    <x v="1"/>
    <x v="1"/>
    <s v="grafisch ontwerper &amp; digitaal drukker"/>
    <x v="1"/>
    <x v="0"/>
    <x v="0"/>
    <n v="1"/>
  </r>
  <r>
    <x v="13"/>
    <x v="13"/>
    <x v="0"/>
    <x v="0"/>
    <x v="47"/>
    <x v="2"/>
    <x v="20"/>
    <s v="FENAUX"/>
    <x v="6"/>
    <s v="200711"/>
    <x v="0"/>
    <x v="0"/>
    <s v="België"/>
    <x v="0"/>
    <x v="6"/>
    <s v="Tufter"/>
    <x v="1"/>
    <x v="0"/>
    <x v="0"/>
    <n v="1"/>
  </r>
  <r>
    <x v="9"/>
    <x v="9"/>
    <x v="5"/>
    <x v="7"/>
    <x v="0"/>
    <x v="1"/>
    <x v="20"/>
    <s v="GIJBELS MATHIEU"/>
    <x v="9"/>
    <s v="200712"/>
    <x v="0"/>
    <x v="1"/>
    <s v="België"/>
    <x v="0"/>
    <x v="1"/>
    <s v="Monteur staalconstructies"/>
    <x v="1"/>
    <x v="0"/>
    <x v="0"/>
    <n v="1"/>
  </r>
  <r>
    <x v="2"/>
    <x v="2"/>
    <x v="1"/>
    <x v="4"/>
    <x v="4"/>
    <x v="1"/>
    <x v="20"/>
    <s v="PROIOS MARITIME"/>
    <x v="5"/>
    <s v="200710"/>
    <x v="0"/>
    <x v="0"/>
    <s v="Andere EU"/>
    <x v="2"/>
    <x v="3"/>
    <s v="loopjongen - chauffeur"/>
    <x v="1"/>
    <x v="0"/>
    <x v="0"/>
    <n v="1"/>
  </r>
  <r>
    <x v="1"/>
    <x v="15"/>
    <x v="0"/>
    <x v="0"/>
    <x v="13"/>
    <x v="2"/>
    <x v="20"/>
    <s v="CONTINENTAL CARGO CARRIERS"/>
    <x v="5"/>
    <s v="200710"/>
    <x v="1"/>
    <x v="0"/>
    <s v="Andere EU"/>
    <x v="2"/>
    <x v="6"/>
    <s v="bediende transport"/>
    <x v="1"/>
    <x v="2"/>
    <x v="0"/>
    <n v="1"/>
  </r>
  <r>
    <x v="2"/>
    <x v="2"/>
    <x v="1"/>
    <x v="9"/>
    <x v="19"/>
    <x v="0"/>
    <x v="20"/>
    <s v="VAN DEN PLAS"/>
    <x v="2"/>
    <s v="200710"/>
    <x v="0"/>
    <x v="0"/>
    <s v="België"/>
    <x v="0"/>
    <x v="5"/>
    <s v="electricien"/>
    <x v="1"/>
    <x v="0"/>
    <x v="0"/>
    <n v="1"/>
  </r>
  <r>
    <x v="11"/>
    <x v="11"/>
    <x v="1"/>
    <x v="4"/>
    <x v="3"/>
    <x v="0"/>
    <x v="20"/>
    <s v="HALSCHOOR"/>
    <x v="0"/>
    <s v="200710"/>
    <x v="0"/>
    <x v="0"/>
    <s v="België"/>
    <x v="2"/>
    <x v="1"/>
    <s v="Commercieel bediende"/>
    <x v="1"/>
    <x v="0"/>
    <x v="0"/>
    <n v="1"/>
  </r>
  <r>
    <x v="3"/>
    <x v="3"/>
    <x v="2"/>
    <x v="2"/>
    <x v="3"/>
    <x v="1"/>
    <x v="20"/>
    <s v="NEW LINE COMPANY"/>
    <x v="5"/>
    <s v="200712"/>
    <x v="1"/>
    <x v="0"/>
    <s v="België"/>
    <x v="2"/>
    <x v="5"/>
    <s v="logistiek-en administratieve hulp"/>
    <x v="1"/>
    <x v="0"/>
    <x v="0"/>
    <n v="1"/>
  </r>
  <r>
    <x v="0"/>
    <x v="0"/>
    <x v="0"/>
    <x v="15"/>
    <x v="2"/>
    <x v="1"/>
    <x v="20"/>
    <s v="IPOFA"/>
    <x v="7"/>
    <s v="200710"/>
    <x v="1"/>
    <x v="0"/>
    <s v="België"/>
    <x v="2"/>
    <x v="3"/>
    <s v="verkoopster"/>
    <x v="1"/>
    <x v="0"/>
    <x v="0"/>
    <n v="1"/>
  </r>
  <r>
    <x v="2"/>
    <x v="2"/>
    <x v="1"/>
    <x v="11"/>
    <x v="22"/>
    <x v="1"/>
    <x v="20"/>
    <s v="CARE"/>
    <x v="8"/>
    <s v="200710"/>
    <x v="1"/>
    <x v="0"/>
    <s v="Andere EU"/>
    <x v="0"/>
    <x v="5"/>
    <s v="schoonmaakster"/>
    <x v="1"/>
    <x v="0"/>
    <x v="0"/>
    <n v="1"/>
  </r>
  <r>
    <x v="13"/>
    <x v="13"/>
    <x v="0"/>
    <x v="0"/>
    <x v="32"/>
    <x v="0"/>
    <x v="19"/>
    <s v="VIKA"/>
    <x v="5"/>
    <s v="200710"/>
    <x v="0"/>
    <x v="0"/>
    <s v="België"/>
    <x v="0"/>
    <x v="0"/>
    <s v="Magazijnier"/>
    <x v="1"/>
    <x v="0"/>
    <x v="0"/>
    <n v="1"/>
  </r>
  <r>
    <x v="1"/>
    <x v="1"/>
    <x v="0"/>
    <x v="0"/>
    <x v="15"/>
    <x v="0"/>
    <x v="20"/>
    <s v="PETROMATIC"/>
    <x v="7"/>
    <s v="200711"/>
    <x v="0"/>
    <x v="2"/>
    <s v="België"/>
    <x v="0"/>
    <x v="4"/>
    <s v="AUTOWASSER"/>
    <x v="1"/>
    <x v="0"/>
    <x v="0"/>
    <n v="1"/>
  </r>
  <r>
    <x v="8"/>
    <x v="8"/>
    <x v="2"/>
    <x v="6"/>
    <x v="3"/>
    <x v="1"/>
    <x v="20"/>
    <s v="PROSAN"/>
    <x v="2"/>
    <s v="200710"/>
    <x v="1"/>
    <x v="0"/>
    <s v="België"/>
    <x v="1"/>
    <x v="1"/>
    <s v="office manager"/>
    <x v="1"/>
    <x v="0"/>
    <x v="0"/>
    <n v="1"/>
  </r>
  <r>
    <x v="7"/>
    <x v="7"/>
    <x v="0"/>
    <x v="6"/>
    <x v="40"/>
    <x v="0"/>
    <x v="20"/>
    <s v="EUROMONTA FASHION"/>
    <x v="0"/>
    <s v="200711"/>
    <x v="1"/>
    <x v="0"/>
    <s v="België"/>
    <x v="2"/>
    <x v="6"/>
    <s v="nameten van stalen, hulp bij het ontwerpen"/>
    <x v="1"/>
    <x v="0"/>
    <x v="0"/>
    <n v="1"/>
  </r>
  <r>
    <x v="2"/>
    <x v="2"/>
    <x v="1"/>
    <x v="4"/>
    <x v="46"/>
    <x v="0"/>
    <x v="20"/>
    <s v="HENDRICKX"/>
    <x v="7"/>
    <s v="200711"/>
    <x v="0"/>
    <x v="0"/>
    <s v="België"/>
    <x v="0"/>
    <x v="0"/>
    <s v="wegbrengen geneesmiddelen,onderhoud algemeen"/>
    <x v="1"/>
    <x v="0"/>
    <x v="0"/>
    <n v="1"/>
  </r>
  <r>
    <x v="11"/>
    <x v="11"/>
    <x v="1"/>
    <x v="1"/>
    <x v="8"/>
    <x v="1"/>
    <x v="20"/>
    <s v="CAFE WIR WAR"/>
    <x v="7"/>
    <s v="200710"/>
    <x v="1"/>
    <x v="0"/>
    <s v="België"/>
    <x v="1"/>
    <x v="3"/>
    <s v="ARBEIDSTER"/>
    <x v="1"/>
    <x v="0"/>
    <x v="0"/>
    <n v="1"/>
  </r>
  <r>
    <x v="2"/>
    <x v="2"/>
    <x v="1"/>
    <x v="4"/>
    <x v="6"/>
    <x v="2"/>
    <x v="20"/>
    <s v="INAXTION"/>
    <x v="9"/>
    <s v="200710"/>
    <x v="0"/>
    <x v="0"/>
    <s v="Andere EU"/>
    <x v="2"/>
    <x v="2"/>
    <s v="Technieker"/>
    <x v="1"/>
    <x v="0"/>
    <x v="0"/>
    <n v="1"/>
  </r>
  <r>
    <x v="5"/>
    <x v="5"/>
    <x v="4"/>
    <x v="13"/>
    <x v="41"/>
    <x v="2"/>
    <x v="20"/>
    <s v="SECURITAS"/>
    <x v="1"/>
    <s v="200710"/>
    <x v="0"/>
    <x v="0"/>
    <s v="Niet-EU"/>
    <x v="0"/>
    <x v="7"/>
    <s v="veiligheidsagent"/>
    <x v="1"/>
    <x v="1"/>
    <x v="1"/>
    <n v="1"/>
  </r>
  <r>
    <x v="5"/>
    <x v="5"/>
    <x v="4"/>
    <x v="13"/>
    <x v="41"/>
    <x v="2"/>
    <x v="20"/>
    <s v="SECURITAS"/>
    <x v="1"/>
    <s v="200711"/>
    <x v="0"/>
    <x v="0"/>
    <s v="Niet-EU"/>
    <x v="0"/>
    <x v="7"/>
    <s v="veiligheidsagent"/>
    <x v="1"/>
    <x v="1"/>
    <x v="1"/>
    <n v="1"/>
  </r>
  <r>
    <x v="5"/>
    <x v="5"/>
    <x v="4"/>
    <x v="9"/>
    <x v="41"/>
    <x v="0"/>
    <x v="20"/>
    <s v="SECURITAS"/>
    <x v="1"/>
    <s v="200711"/>
    <x v="1"/>
    <x v="0"/>
    <s v="België"/>
    <x v="2"/>
    <x v="5"/>
    <s v="FRONT DESK OFFICER"/>
    <x v="1"/>
    <x v="0"/>
    <x v="2"/>
    <n v="1"/>
  </r>
  <r>
    <x v="5"/>
    <x v="5"/>
    <x v="4"/>
    <x v="10"/>
    <x v="41"/>
    <x v="2"/>
    <x v="20"/>
    <s v="SECURITAS"/>
    <x v="1"/>
    <s v="200711"/>
    <x v="0"/>
    <x v="1"/>
    <s v="België"/>
    <x v="2"/>
    <x v="9"/>
    <s v="veiligheidsagent"/>
    <x v="1"/>
    <x v="0"/>
    <x v="0"/>
    <n v="1"/>
  </r>
  <r>
    <x v="5"/>
    <x v="5"/>
    <x v="4"/>
    <x v="4"/>
    <x v="41"/>
    <x v="2"/>
    <x v="20"/>
    <s v="SECURITAS"/>
    <x v="1"/>
    <s v="200711"/>
    <x v="1"/>
    <x v="0"/>
    <s v="België"/>
    <x v="0"/>
    <x v="9"/>
    <s v="FRONT DESK OFFICER"/>
    <x v="1"/>
    <x v="0"/>
    <x v="0"/>
    <n v="1"/>
  </r>
  <r>
    <x v="5"/>
    <x v="5"/>
    <x v="4"/>
    <x v="11"/>
    <x v="41"/>
    <x v="2"/>
    <x v="20"/>
    <s v="SECURITAS"/>
    <x v="1"/>
    <s v="200711"/>
    <x v="0"/>
    <x v="1"/>
    <s v="België"/>
    <x v="0"/>
    <x v="7"/>
    <s v="veiligheidsagent"/>
    <x v="1"/>
    <x v="0"/>
    <x v="0"/>
    <n v="1"/>
  </r>
  <r>
    <x v="5"/>
    <x v="5"/>
    <x v="4"/>
    <x v="4"/>
    <x v="41"/>
    <x v="0"/>
    <x v="20"/>
    <s v="SECURITAS"/>
    <x v="1"/>
    <s v="200711"/>
    <x v="0"/>
    <x v="0"/>
    <s v="België"/>
    <x v="0"/>
    <x v="1"/>
    <s v="veiligheidsagent"/>
    <x v="1"/>
    <x v="0"/>
    <x v="0"/>
    <n v="1"/>
  </r>
  <r>
    <x v="2"/>
    <x v="2"/>
    <x v="1"/>
    <x v="1"/>
    <x v="11"/>
    <x v="1"/>
    <x v="20"/>
    <s v="GROENINGHE"/>
    <x v="6"/>
    <s v="200710"/>
    <x v="0"/>
    <x v="0"/>
    <s v="België"/>
    <x v="0"/>
    <x v="2"/>
    <s v="chauffeur"/>
    <x v="1"/>
    <x v="0"/>
    <x v="0"/>
    <n v="1"/>
  </r>
  <r>
    <x v="7"/>
    <x v="7"/>
    <x v="0"/>
    <x v="6"/>
    <x v="11"/>
    <x v="2"/>
    <x v="20"/>
    <s v="HUUR EEN STUUR"/>
    <x v="7"/>
    <s v="200712"/>
    <x v="0"/>
    <x v="2"/>
    <s v="België"/>
    <x v="0"/>
    <x v="1"/>
    <s v="CHAUFFEUR"/>
    <x v="1"/>
    <x v="0"/>
    <x v="0"/>
    <n v="1"/>
  </r>
  <r>
    <x v="1"/>
    <x v="1"/>
    <x v="0"/>
    <x v="0"/>
    <x v="0"/>
    <x v="0"/>
    <x v="20"/>
    <s v="VALCKE PREFAB BETON"/>
    <x v="4"/>
    <s v="200711"/>
    <x v="0"/>
    <x v="0"/>
    <s v="België"/>
    <x v="0"/>
    <x v="1"/>
    <s v="Ijzerbinder"/>
    <x v="1"/>
    <x v="0"/>
    <x v="0"/>
    <n v="1"/>
  </r>
  <r>
    <x v="1"/>
    <x v="1"/>
    <x v="0"/>
    <x v="0"/>
    <x v="3"/>
    <x v="0"/>
    <x v="20"/>
    <s v="VALCKE PREFAB BETON"/>
    <x v="4"/>
    <s v="200711"/>
    <x v="0"/>
    <x v="1"/>
    <s v="België"/>
    <x v="1"/>
    <x v="1"/>
    <s v="Bediende"/>
    <x v="1"/>
    <x v="0"/>
    <x v="0"/>
    <n v="1"/>
  </r>
  <r>
    <x v="3"/>
    <x v="3"/>
    <x v="2"/>
    <x v="2"/>
    <x v="34"/>
    <x v="0"/>
    <x v="20"/>
    <s v="VAN DEN BOSSCHE"/>
    <x v="7"/>
    <s v="200712"/>
    <x v="1"/>
    <x v="0"/>
    <s v="België"/>
    <x v="0"/>
    <x v="0"/>
    <s v="gerante"/>
    <x v="1"/>
    <x v="0"/>
    <x v="0"/>
    <n v="1"/>
  </r>
  <r>
    <x v="9"/>
    <x v="9"/>
    <x v="5"/>
    <x v="11"/>
    <x v="25"/>
    <x v="2"/>
    <x v="20"/>
    <s v="POLYMER TEAM"/>
    <x v="5"/>
    <s v="200712"/>
    <x v="0"/>
    <x v="0"/>
    <s v="België"/>
    <x v="0"/>
    <x v="0"/>
    <s v="operator extruder"/>
    <x v="1"/>
    <x v="0"/>
    <x v="0"/>
    <n v="1"/>
  </r>
  <r>
    <x v="2"/>
    <x v="2"/>
    <x v="1"/>
    <x v="4"/>
    <x v="3"/>
    <x v="2"/>
    <x v="20"/>
    <s v="IMMO NOORD ZUID"/>
    <x v="0"/>
    <s v="200711"/>
    <x v="0"/>
    <x v="0"/>
    <s v="België"/>
    <x v="2"/>
    <x v="4"/>
    <s v="Administratief bediende"/>
    <x v="1"/>
    <x v="0"/>
    <x v="0"/>
    <n v="1"/>
  </r>
  <r>
    <x v="9"/>
    <x v="9"/>
    <x v="5"/>
    <x v="7"/>
    <x v="3"/>
    <x v="1"/>
    <x v="20"/>
    <s v="JUCHTMANS"/>
    <x v="0"/>
    <s v="200710"/>
    <x v="0"/>
    <x v="0"/>
    <s v="België"/>
    <x v="1"/>
    <x v="6"/>
    <s v="Bediende"/>
    <x v="1"/>
    <x v="0"/>
    <x v="0"/>
    <n v="1"/>
  </r>
  <r>
    <x v="2"/>
    <x v="2"/>
    <x v="1"/>
    <x v="4"/>
    <x v="3"/>
    <x v="2"/>
    <x v="20"/>
    <s v="ARRANGERIE"/>
    <x v="0"/>
    <s v="200711"/>
    <x v="0"/>
    <x v="0"/>
    <s v="België"/>
    <x v="2"/>
    <x v="5"/>
    <s v="uitvoerend kunstenaar"/>
    <x v="1"/>
    <x v="0"/>
    <x v="0"/>
    <n v="1"/>
  </r>
  <r>
    <x v="8"/>
    <x v="8"/>
    <x v="2"/>
    <x v="4"/>
    <x v="37"/>
    <x v="2"/>
    <x v="20"/>
    <s v="PELTRACOM"/>
    <x v="9"/>
    <s v="200710"/>
    <x v="0"/>
    <x v="0"/>
    <s v="België"/>
    <x v="0"/>
    <x v="3"/>
    <s v="all round mecanicien"/>
    <x v="1"/>
    <x v="0"/>
    <x v="0"/>
    <n v="1"/>
  </r>
  <r>
    <x v="2"/>
    <x v="2"/>
    <x v="1"/>
    <x v="4"/>
    <x v="13"/>
    <x v="2"/>
    <x v="20"/>
    <s v="Rhenus Ocean"/>
    <x v="6"/>
    <s v="200711"/>
    <x v="1"/>
    <x v="0"/>
    <s v="België"/>
    <x v="2"/>
    <x v="3"/>
    <s v="bediende"/>
    <x v="1"/>
    <x v="0"/>
    <x v="0"/>
    <n v="1"/>
  </r>
  <r>
    <x v="6"/>
    <x v="6"/>
    <x v="2"/>
    <x v="3"/>
    <x v="39"/>
    <x v="1"/>
    <x v="20"/>
    <s v="ARENS - VAN ACKER &amp; Co"/>
    <x v="7"/>
    <s v="200710"/>
    <x v="0"/>
    <x v="0"/>
    <s v="België"/>
    <x v="1"/>
    <x v="9"/>
    <s v="BOEKHOUDER"/>
    <x v="1"/>
    <x v="0"/>
    <x v="0"/>
    <n v="1"/>
  </r>
  <r>
    <x v="1"/>
    <x v="1"/>
    <x v="0"/>
    <x v="8"/>
    <x v="17"/>
    <x v="1"/>
    <x v="20"/>
    <s v="AMBULANCE ALBRECHT"/>
    <x v="5"/>
    <s v="200711"/>
    <x v="0"/>
    <x v="2"/>
    <s v="België"/>
    <x v="1"/>
    <x v="3"/>
    <s v="Chauffeur ziekenvervoer"/>
    <x v="1"/>
    <x v="0"/>
    <x v="0"/>
    <n v="1"/>
  </r>
  <r>
    <x v="2"/>
    <x v="2"/>
    <x v="1"/>
    <x v="6"/>
    <x v="22"/>
    <x v="2"/>
    <x v="20"/>
    <s v="GOM"/>
    <x v="8"/>
    <s v="200712"/>
    <x v="1"/>
    <x v="0"/>
    <s v="België"/>
    <x v="2"/>
    <x v="8"/>
    <s v="schoonmaakster"/>
    <x v="1"/>
    <x v="0"/>
    <x v="0"/>
    <n v="1"/>
  </r>
  <r>
    <x v="2"/>
    <x v="2"/>
    <x v="1"/>
    <x v="6"/>
    <x v="22"/>
    <x v="1"/>
    <x v="20"/>
    <s v="GOM"/>
    <x v="8"/>
    <s v="200712"/>
    <x v="0"/>
    <x v="1"/>
    <s v="België"/>
    <x v="0"/>
    <x v="0"/>
    <s v="schoonmaker"/>
    <x v="1"/>
    <x v="0"/>
    <x v="0"/>
    <n v="1"/>
  </r>
  <r>
    <x v="2"/>
    <x v="2"/>
    <x v="1"/>
    <x v="13"/>
    <x v="22"/>
    <x v="2"/>
    <x v="20"/>
    <s v="GOM"/>
    <x v="8"/>
    <s v="200711"/>
    <x v="1"/>
    <x v="0"/>
    <s v="Niet-EU"/>
    <x v="0"/>
    <x v="7"/>
    <s v="schoonmaker"/>
    <x v="1"/>
    <x v="1"/>
    <x v="1"/>
    <n v="1"/>
  </r>
  <r>
    <x v="2"/>
    <x v="2"/>
    <x v="1"/>
    <x v="12"/>
    <x v="0"/>
    <x v="0"/>
    <x v="20"/>
    <s v="VAN LAERE"/>
    <x v="4"/>
    <s v="200711"/>
    <x v="0"/>
    <x v="2"/>
    <s v="België"/>
    <x v="0"/>
    <x v="1"/>
    <s v="handlanger"/>
    <x v="1"/>
    <x v="0"/>
    <x v="0"/>
    <n v="1"/>
  </r>
  <r>
    <x v="10"/>
    <x v="10"/>
    <x v="2"/>
    <x v="6"/>
    <x v="6"/>
    <x v="0"/>
    <x v="20"/>
    <s v="VLADO CONSTRUCT"/>
    <x v="3"/>
    <s v="200710"/>
    <x v="0"/>
    <x v="0"/>
    <s v="België"/>
    <x v="2"/>
    <x v="3"/>
    <s v="ARBEIDER"/>
    <x v="1"/>
    <x v="0"/>
    <x v="0"/>
    <n v="1"/>
  </r>
  <r>
    <x v="5"/>
    <x v="5"/>
    <x v="4"/>
    <x v="3"/>
    <x v="2"/>
    <x v="2"/>
    <x v="20"/>
    <s v="D-KO INVEST"/>
    <x v="0"/>
    <s v="200711"/>
    <x v="1"/>
    <x v="0"/>
    <s v="België"/>
    <x v="2"/>
    <x v="2"/>
    <s v="Polyvalent Bediende"/>
    <x v="1"/>
    <x v="0"/>
    <x v="0"/>
    <n v="1"/>
  </r>
  <r>
    <x v="4"/>
    <x v="4"/>
    <x v="3"/>
    <x v="3"/>
    <x v="38"/>
    <x v="2"/>
    <x v="20"/>
    <s v="BLANKEDALE"/>
    <x v="1"/>
    <s v="200711"/>
    <x v="1"/>
    <x v="1"/>
    <s v="België"/>
    <x v="0"/>
    <x v="7"/>
    <s v="PRODUCTIEARBEIDER"/>
    <x v="1"/>
    <x v="0"/>
    <x v="0"/>
    <n v="1"/>
  </r>
  <r>
    <x v="11"/>
    <x v="11"/>
    <x v="1"/>
    <x v="4"/>
    <x v="10"/>
    <x v="1"/>
    <x v="20"/>
    <s v="VAN GENECHTEN - BIERMANS"/>
    <x v="1"/>
    <s v="200712"/>
    <x v="0"/>
    <x v="0"/>
    <s v="België"/>
    <x v="1"/>
    <x v="6"/>
    <s v="Sales Manager"/>
    <x v="1"/>
    <x v="0"/>
    <x v="0"/>
    <n v="1"/>
  </r>
  <r>
    <x v="13"/>
    <x v="13"/>
    <x v="0"/>
    <x v="12"/>
    <x v="3"/>
    <x v="1"/>
    <x v="20"/>
    <s v="HERMAN EN VANDAMME"/>
    <x v="9"/>
    <s v="200710"/>
    <x v="0"/>
    <x v="2"/>
    <s v="België"/>
    <x v="1"/>
    <x v="9"/>
    <s v="gids"/>
    <x v="1"/>
    <x v="0"/>
    <x v="0"/>
    <n v="1"/>
  </r>
  <r>
    <x v="11"/>
    <x v="11"/>
    <x v="1"/>
    <x v="1"/>
    <x v="12"/>
    <x v="0"/>
    <x v="20"/>
    <s v="VAN BAELEN EN ZONEN"/>
    <x v="0"/>
    <s v="200710"/>
    <x v="0"/>
    <x v="1"/>
    <s v="België"/>
    <x v="2"/>
    <x v="4"/>
    <s v="arbeider/chauffeur"/>
    <x v="1"/>
    <x v="0"/>
    <x v="0"/>
    <n v="1"/>
  </r>
  <r>
    <x v="2"/>
    <x v="2"/>
    <x v="1"/>
    <x v="4"/>
    <x v="3"/>
    <x v="1"/>
    <x v="20"/>
    <s v="LAUWERS"/>
    <x v="5"/>
    <s v="200712"/>
    <x v="1"/>
    <x v="1"/>
    <s v="België"/>
    <x v="1"/>
    <x v="3"/>
    <s v="BEDIENDE PRODUCTIE REIZEN"/>
    <x v="1"/>
    <x v="0"/>
    <x v="0"/>
    <n v="1"/>
  </r>
  <r>
    <x v="7"/>
    <x v="7"/>
    <x v="0"/>
    <x v="12"/>
    <x v="3"/>
    <x v="1"/>
    <x v="20"/>
    <s v="BELFIUS MANDEL-LEIE"/>
    <x v="5"/>
    <s v="200711"/>
    <x v="0"/>
    <x v="0"/>
    <s v="België"/>
    <x v="2"/>
    <x v="0"/>
    <s v="administratieve bediende"/>
    <x v="1"/>
    <x v="0"/>
    <x v="0"/>
    <n v="1"/>
  </r>
  <r>
    <x v="12"/>
    <x v="12"/>
    <x v="1"/>
    <x v="9"/>
    <x v="53"/>
    <x v="2"/>
    <x v="20"/>
    <s v="PELEMAN INDUSTRIES"/>
    <x v="6"/>
    <s v="200712"/>
    <x v="0"/>
    <x v="1"/>
    <s v="België"/>
    <x v="0"/>
    <x v="5"/>
    <s v="Machine Operator"/>
    <x v="1"/>
    <x v="0"/>
    <x v="0"/>
    <n v="1"/>
  </r>
  <r>
    <x v="4"/>
    <x v="14"/>
    <x v="3"/>
    <x v="5"/>
    <x v="3"/>
    <x v="2"/>
    <x v="20"/>
    <s v="GROUP EURASCA"/>
    <x v="5"/>
    <s v="200710"/>
    <x v="0"/>
    <x v="0"/>
    <s v="België"/>
    <x v="1"/>
    <x v="6"/>
    <s v="Kantoorverantwoordelijke"/>
    <x v="1"/>
    <x v="0"/>
    <x v="0"/>
    <n v="1"/>
  </r>
  <r>
    <x v="2"/>
    <x v="2"/>
    <x v="1"/>
    <x v="15"/>
    <x v="3"/>
    <x v="0"/>
    <x v="20"/>
    <s v="PEPPERL+FUCHS"/>
    <x v="5"/>
    <s v="200712"/>
    <x v="0"/>
    <x v="1"/>
    <s v="België"/>
    <x v="2"/>
    <x v="1"/>
    <s v="Sales Engineer"/>
    <x v="1"/>
    <x v="0"/>
    <x v="0"/>
    <n v="1"/>
  </r>
  <r>
    <x v="2"/>
    <x v="2"/>
    <x v="1"/>
    <x v="10"/>
    <x v="0"/>
    <x v="1"/>
    <x v="20"/>
    <s v="SOGIAF"/>
    <x v="5"/>
    <s v="200711"/>
    <x v="0"/>
    <x v="0"/>
    <s v="België"/>
    <x v="2"/>
    <x v="1"/>
    <s v="meestergast"/>
    <x v="1"/>
    <x v="0"/>
    <x v="0"/>
    <n v="1"/>
  </r>
  <r>
    <x v="4"/>
    <x v="4"/>
    <x v="3"/>
    <x v="6"/>
    <x v="20"/>
    <x v="0"/>
    <x v="20"/>
    <s v="GETIMO"/>
    <x v="0"/>
    <s v="200711"/>
    <x v="0"/>
    <x v="1"/>
    <s v="België"/>
    <x v="0"/>
    <x v="1"/>
    <s v="Commercieel Bediende"/>
    <x v="1"/>
    <x v="0"/>
    <x v="0"/>
    <n v="1"/>
  </r>
  <r>
    <x v="1"/>
    <x v="15"/>
    <x v="0"/>
    <x v="0"/>
    <x v="3"/>
    <x v="1"/>
    <x v="20"/>
    <s v="OLIVIER FUNDERINGSWERKEN"/>
    <x v="5"/>
    <s v="200801"/>
    <x v="0"/>
    <x v="2"/>
    <s v="België"/>
    <x v="1"/>
    <x v="3"/>
    <s v="Werfleider"/>
    <x v="1"/>
    <x v="0"/>
    <x v="2"/>
    <n v="1"/>
  </r>
  <r>
    <x v="2"/>
    <x v="2"/>
    <x v="1"/>
    <x v="4"/>
    <x v="19"/>
    <x v="0"/>
    <x v="20"/>
    <s v="DE JONGHE EN CO"/>
    <x v="9"/>
    <s v="200712"/>
    <x v="0"/>
    <x v="2"/>
    <s v="België"/>
    <x v="0"/>
    <x v="1"/>
    <s v="geoefende werkman"/>
    <x v="1"/>
    <x v="0"/>
    <x v="0"/>
    <n v="1"/>
  </r>
  <r>
    <x v="8"/>
    <x v="8"/>
    <x v="2"/>
    <x v="6"/>
    <x v="4"/>
    <x v="0"/>
    <x v="20"/>
    <s v="SEBECO CENTER"/>
    <x v="9"/>
    <s v="200712"/>
    <x v="1"/>
    <x v="0"/>
    <s v="België"/>
    <x v="0"/>
    <x v="6"/>
    <s v="huishoudster"/>
    <x v="1"/>
    <x v="0"/>
    <x v="0"/>
    <n v="1"/>
  </r>
  <r>
    <x v="11"/>
    <x v="11"/>
    <x v="1"/>
    <x v="1"/>
    <x v="11"/>
    <x v="1"/>
    <x v="20"/>
    <s v="BOECKMANS INVEST"/>
    <x v="0"/>
    <s v="200710"/>
    <x v="0"/>
    <x v="0"/>
    <s v="België"/>
    <x v="0"/>
    <x v="6"/>
    <s v="Chauffeur"/>
    <x v="1"/>
    <x v="0"/>
    <x v="0"/>
    <n v="1"/>
  </r>
  <r>
    <x v="11"/>
    <x v="11"/>
    <x v="1"/>
    <x v="1"/>
    <x v="11"/>
    <x v="0"/>
    <x v="20"/>
    <s v="BCTN MEERHOUT"/>
    <x v="9"/>
    <s v="200712"/>
    <x v="0"/>
    <x v="0"/>
    <s v="België"/>
    <x v="0"/>
    <x v="1"/>
    <s v="VORKLIFTCHAUFFEUR"/>
    <x v="1"/>
    <x v="0"/>
    <x v="0"/>
    <n v="1"/>
  </r>
  <r>
    <x v="7"/>
    <x v="7"/>
    <x v="0"/>
    <x v="4"/>
    <x v="41"/>
    <x v="1"/>
    <x v="20"/>
    <s v="COBELGUARD"/>
    <x v="4"/>
    <s v="200712"/>
    <x v="0"/>
    <x v="1"/>
    <s v="België"/>
    <x v="0"/>
    <x v="1"/>
    <s v="bewakingsagent"/>
    <x v="1"/>
    <x v="0"/>
    <x v="0"/>
    <n v="1"/>
  </r>
  <r>
    <x v="2"/>
    <x v="2"/>
    <x v="1"/>
    <x v="4"/>
    <x v="3"/>
    <x v="0"/>
    <x v="20"/>
    <s v="GEBOPE"/>
    <x v="0"/>
    <s v="200801"/>
    <x v="1"/>
    <x v="0"/>
    <s v="België"/>
    <x v="2"/>
    <x v="3"/>
    <s v="ADMINISTRATIEF BEDIENDE"/>
    <x v="1"/>
    <x v="0"/>
    <x v="0"/>
    <n v="1"/>
  </r>
  <r>
    <x v="9"/>
    <x v="9"/>
    <x v="5"/>
    <x v="7"/>
    <x v="32"/>
    <x v="0"/>
    <x v="20"/>
    <s v="ELSACH"/>
    <x v="3"/>
    <s v="200712"/>
    <x v="0"/>
    <x v="0"/>
    <s v="België"/>
    <x v="2"/>
    <x v="1"/>
    <s v="arbeider"/>
    <x v="1"/>
    <x v="0"/>
    <x v="0"/>
    <n v="1"/>
  </r>
  <r>
    <x v="1"/>
    <x v="15"/>
    <x v="0"/>
    <x v="0"/>
    <x v="2"/>
    <x v="0"/>
    <x v="20"/>
    <s v="SCARPELLINI"/>
    <x v="7"/>
    <s v="200711"/>
    <x v="1"/>
    <x v="0"/>
    <s v="België"/>
    <x v="2"/>
    <x v="5"/>
    <s v="Verkoopster"/>
    <x v="1"/>
    <x v="0"/>
    <x v="0"/>
    <n v="1"/>
  </r>
  <r>
    <x v="11"/>
    <x v="11"/>
    <x v="1"/>
    <x v="1"/>
    <x v="17"/>
    <x v="1"/>
    <x v="19"/>
    <s v="VLASPAND"/>
    <x v="0"/>
    <s v="200710"/>
    <x v="1"/>
    <x v="0"/>
    <s v="België"/>
    <x v="2"/>
    <x v="0"/>
    <s v="gekwalificeerde verzorgende"/>
    <x v="1"/>
    <x v="0"/>
    <x v="0"/>
    <n v="1"/>
  </r>
  <r>
    <x v="0"/>
    <x v="0"/>
    <x v="0"/>
    <x v="14"/>
    <x v="3"/>
    <x v="1"/>
    <x v="19"/>
    <s v="Nical Multitrade"/>
    <x v="0"/>
    <s v="200710"/>
    <x v="0"/>
    <x v="1"/>
    <s v="België"/>
    <x v="2"/>
    <x v="8"/>
    <s v="bediende"/>
    <x v="1"/>
    <x v="0"/>
    <x v="0"/>
    <n v="1"/>
  </r>
  <r>
    <x v="1"/>
    <x v="1"/>
    <x v="0"/>
    <x v="0"/>
    <x v="8"/>
    <x v="1"/>
    <x v="19"/>
    <s v="ROYAL ASTRID"/>
    <x v="0"/>
    <s v="200710"/>
    <x v="0"/>
    <x v="1"/>
    <s v="België"/>
    <x v="0"/>
    <x v="0"/>
    <s v="night auditor"/>
    <x v="1"/>
    <x v="0"/>
    <x v="0"/>
    <n v="1"/>
  </r>
  <r>
    <x v="7"/>
    <x v="7"/>
    <x v="0"/>
    <x v="12"/>
    <x v="6"/>
    <x v="0"/>
    <x v="20"/>
    <s v="B.L.V."/>
    <x v="7"/>
    <s v="200711"/>
    <x v="0"/>
    <x v="0"/>
    <s v="België"/>
    <x v="0"/>
    <x v="5"/>
    <s v="METAALARBEIDER"/>
    <x v="1"/>
    <x v="0"/>
    <x v="0"/>
    <n v="1"/>
  </r>
  <r>
    <x v="0"/>
    <x v="0"/>
    <x v="0"/>
    <x v="8"/>
    <x v="27"/>
    <x v="0"/>
    <x v="19"/>
    <s v="HORECA TOTAAL BRUGGE"/>
    <x v="6"/>
    <s v="200710"/>
    <x v="0"/>
    <x v="0"/>
    <s v="België"/>
    <x v="2"/>
    <x v="0"/>
    <s v="magazijnier"/>
    <x v="1"/>
    <x v="0"/>
    <x v="0"/>
    <n v="1"/>
  </r>
  <r>
    <x v="3"/>
    <x v="3"/>
    <x v="2"/>
    <x v="2"/>
    <x v="43"/>
    <x v="2"/>
    <x v="20"/>
    <s v="V R  EMBROIDERY"/>
    <x v="3"/>
    <s v="200711"/>
    <x v="1"/>
    <x v="0"/>
    <s v="België"/>
    <x v="0"/>
    <x v="3"/>
    <s v="Modellenmaakster"/>
    <x v="1"/>
    <x v="0"/>
    <x v="0"/>
    <n v="1"/>
  </r>
  <r>
    <x v="1"/>
    <x v="15"/>
    <x v="0"/>
    <x v="15"/>
    <x v="8"/>
    <x v="0"/>
    <x v="20"/>
    <s v="BELAIR"/>
    <x v="5"/>
    <s v="200710"/>
    <x v="0"/>
    <x v="0"/>
    <s v="Niet-EU"/>
    <x v="1"/>
    <x v="0"/>
    <s v="AFWASSER"/>
    <x v="1"/>
    <x v="2"/>
    <x v="0"/>
    <n v="1"/>
  </r>
  <r>
    <x v="9"/>
    <x v="9"/>
    <x v="5"/>
    <x v="11"/>
    <x v="5"/>
    <x v="1"/>
    <x v="20"/>
    <s v="RE - TYRE"/>
    <x v="5"/>
    <s v="200712"/>
    <x v="0"/>
    <x v="0"/>
    <s v="België"/>
    <x v="0"/>
    <x v="1"/>
    <s v="PRODUKTIE MEDEWERKER"/>
    <x v="1"/>
    <x v="0"/>
    <x v="0"/>
    <n v="1"/>
  </r>
  <r>
    <x v="1"/>
    <x v="1"/>
    <x v="0"/>
    <x v="0"/>
    <x v="0"/>
    <x v="0"/>
    <x v="20"/>
    <s v="REGHEERE KRISTOF"/>
    <x v="7"/>
    <s v="200711"/>
    <x v="0"/>
    <x v="0"/>
    <s v="België"/>
    <x v="0"/>
    <x v="1"/>
    <s v="schrijnwerker"/>
    <x v="1"/>
    <x v="0"/>
    <x v="0"/>
    <n v="1"/>
  </r>
  <r>
    <x v="4"/>
    <x v="14"/>
    <x v="3"/>
    <x v="10"/>
    <x v="3"/>
    <x v="1"/>
    <x v="20"/>
    <s v="BOUWMAT"/>
    <x v="2"/>
    <s v="200711"/>
    <x v="1"/>
    <x v="0"/>
    <s v="België"/>
    <x v="2"/>
    <x v="0"/>
    <s v="bediende"/>
    <x v="1"/>
    <x v="0"/>
    <x v="0"/>
    <n v="1"/>
  </r>
  <r>
    <x v="7"/>
    <x v="7"/>
    <x v="0"/>
    <x v="12"/>
    <x v="2"/>
    <x v="1"/>
    <x v="20"/>
    <s v="VANDENBERGHE HEIN"/>
    <x v="7"/>
    <s v="200710"/>
    <x v="1"/>
    <x v="0"/>
    <s v="België"/>
    <x v="0"/>
    <x v="4"/>
    <s v="bediende verkoopster"/>
    <x v="1"/>
    <x v="0"/>
    <x v="0"/>
    <n v="1"/>
  </r>
  <r>
    <x v="1"/>
    <x v="15"/>
    <x v="0"/>
    <x v="14"/>
    <x v="11"/>
    <x v="0"/>
    <x v="20"/>
    <s v="TRANSEUROPE"/>
    <x v="5"/>
    <s v="200711"/>
    <x v="0"/>
    <x v="0"/>
    <s v="België"/>
    <x v="0"/>
    <x v="4"/>
    <s v="CHAUFFEUR"/>
    <x v="1"/>
    <x v="0"/>
    <x v="0"/>
    <n v="1"/>
  </r>
  <r>
    <x v="12"/>
    <x v="12"/>
    <x v="1"/>
    <x v="9"/>
    <x v="3"/>
    <x v="2"/>
    <x v="20"/>
    <s v="SBE BELGIUM"/>
    <x v="5"/>
    <s v="200711"/>
    <x v="0"/>
    <x v="0"/>
    <s v="België"/>
    <x v="2"/>
    <x v="6"/>
    <s v="Service Technieker"/>
    <x v="1"/>
    <x v="0"/>
    <x v="0"/>
    <n v="1"/>
  </r>
  <r>
    <x v="2"/>
    <x v="2"/>
    <x v="1"/>
    <x v="4"/>
    <x v="38"/>
    <x v="0"/>
    <x v="20"/>
    <s v="SOCIALE WERKPLAATS DE KRINGWINKEL A"/>
    <x v="4"/>
    <s v="200712"/>
    <x v="1"/>
    <x v="1"/>
    <s v="België"/>
    <x v="0"/>
    <x v="3"/>
    <s v="medewerkster winkel"/>
    <x v="1"/>
    <x v="0"/>
    <x v="0"/>
    <n v="1"/>
  </r>
  <r>
    <x v="11"/>
    <x v="11"/>
    <x v="1"/>
    <x v="1"/>
    <x v="32"/>
    <x v="0"/>
    <x v="20"/>
    <s v="PALETCO"/>
    <x v="5"/>
    <s v="200711"/>
    <x v="0"/>
    <x v="0"/>
    <s v="België"/>
    <x v="0"/>
    <x v="4"/>
    <s v="PRODUCTIEARBEIDER"/>
    <x v="1"/>
    <x v="0"/>
    <x v="2"/>
    <n v="1"/>
  </r>
  <r>
    <x v="3"/>
    <x v="3"/>
    <x v="2"/>
    <x v="2"/>
    <x v="0"/>
    <x v="2"/>
    <x v="20"/>
    <s v="DURV"/>
    <x v="5"/>
    <s v="200712"/>
    <x v="0"/>
    <x v="0"/>
    <s v="België"/>
    <x v="0"/>
    <x v="1"/>
    <s v="metaalbewerker atelier"/>
    <x v="1"/>
    <x v="0"/>
    <x v="0"/>
    <n v="1"/>
  </r>
  <r>
    <x v="2"/>
    <x v="2"/>
    <x v="1"/>
    <x v="3"/>
    <x v="22"/>
    <x v="2"/>
    <x v="20"/>
    <s v="GOM"/>
    <x v="8"/>
    <s v="200712"/>
    <x v="0"/>
    <x v="0"/>
    <s v="België"/>
    <x v="0"/>
    <x v="4"/>
    <s v="schoonmaker"/>
    <x v="1"/>
    <x v="0"/>
    <x v="0"/>
    <n v="1"/>
  </r>
  <r>
    <x v="2"/>
    <x v="2"/>
    <x v="1"/>
    <x v="4"/>
    <x v="20"/>
    <x v="0"/>
    <x v="20"/>
    <s v="STRUYF"/>
    <x v="5"/>
    <s v="200710"/>
    <x v="1"/>
    <x v="0"/>
    <s v="België"/>
    <x v="2"/>
    <x v="1"/>
    <s v="administratief bediende"/>
    <x v="1"/>
    <x v="0"/>
    <x v="0"/>
    <n v="1"/>
  </r>
  <r>
    <x v="3"/>
    <x v="3"/>
    <x v="2"/>
    <x v="4"/>
    <x v="36"/>
    <x v="0"/>
    <x v="20"/>
    <s v="CANTAERT"/>
    <x v="9"/>
    <s v="200712"/>
    <x v="1"/>
    <x v="2"/>
    <s v="België"/>
    <x v="2"/>
    <x v="1"/>
    <s v="Verkoopster"/>
    <x v="1"/>
    <x v="0"/>
    <x v="0"/>
    <n v="1"/>
  </r>
  <r>
    <x v="8"/>
    <x v="8"/>
    <x v="2"/>
    <x v="6"/>
    <x v="3"/>
    <x v="0"/>
    <x v="20"/>
    <s v="CIAC GENT"/>
    <x v="5"/>
    <s v="200711"/>
    <x v="0"/>
    <x v="1"/>
    <s v="België"/>
    <x v="0"/>
    <x v="0"/>
    <s v="handelsvertegenwoordiger"/>
    <x v="1"/>
    <x v="0"/>
    <x v="0"/>
    <n v="1"/>
  </r>
  <r>
    <x v="2"/>
    <x v="2"/>
    <x v="1"/>
    <x v="4"/>
    <x v="75"/>
    <x v="0"/>
    <x v="19"/>
    <s v="DISTRIKORT"/>
    <x v="9"/>
    <s v="200710"/>
    <x v="0"/>
    <x v="1"/>
    <s v="België"/>
    <x v="2"/>
    <x v="1"/>
    <s v="Autovoerder magazijnier"/>
    <x v="1"/>
    <x v="0"/>
    <x v="0"/>
    <n v="1"/>
  </r>
  <r>
    <x v="2"/>
    <x v="2"/>
    <x v="1"/>
    <x v="4"/>
    <x v="0"/>
    <x v="2"/>
    <x v="20"/>
    <s v="PEETERS LUC"/>
    <x v="0"/>
    <s v="200712"/>
    <x v="0"/>
    <x v="0"/>
    <s v="België"/>
    <x v="0"/>
    <x v="4"/>
    <s v="ALG HULP BIJ SCHRIJNWERK"/>
    <x v="1"/>
    <x v="0"/>
    <x v="0"/>
    <n v="1"/>
  </r>
  <r>
    <x v="2"/>
    <x v="2"/>
    <x v="1"/>
    <x v="4"/>
    <x v="3"/>
    <x v="0"/>
    <x v="20"/>
    <s v="DE MUL &amp; PARTNERS"/>
    <x v="0"/>
    <s v="200711"/>
    <x v="1"/>
    <x v="0"/>
    <s v="België"/>
    <x v="2"/>
    <x v="4"/>
    <s v="administratief medewerker"/>
    <x v="1"/>
    <x v="0"/>
    <x v="0"/>
    <n v="1"/>
  </r>
  <r>
    <x v="1"/>
    <x v="1"/>
    <x v="0"/>
    <x v="0"/>
    <x v="0"/>
    <x v="2"/>
    <x v="20"/>
    <s v="VECARI"/>
    <x v="5"/>
    <s v="200711"/>
    <x v="0"/>
    <x v="0"/>
    <s v="België"/>
    <x v="0"/>
    <x v="4"/>
    <s v="Grondwerkenr"/>
    <x v="1"/>
    <x v="0"/>
    <x v="0"/>
    <n v="1"/>
  </r>
  <r>
    <x v="6"/>
    <x v="6"/>
    <x v="2"/>
    <x v="4"/>
    <x v="0"/>
    <x v="2"/>
    <x v="20"/>
    <s v="Bouwbedrijf FLORE"/>
    <x v="6"/>
    <s v="200712"/>
    <x v="0"/>
    <x v="0"/>
    <s v="Andere EU"/>
    <x v="0"/>
    <x v="4"/>
    <s v="diender"/>
    <x v="1"/>
    <x v="0"/>
    <x v="0"/>
    <n v="1"/>
  </r>
  <r>
    <x v="2"/>
    <x v="2"/>
    <x v="1"/>
    <x v="9"/>
    <x v="22"/>
    <x v="2"/>
    <x v="20"/>
    <s v="GOM"/>
    <x v="8"/>
    <s v="200712"/>
    <x v="0"/>
    <x v="2"/>
    <s v="België"/>
    <x v="0"/>
    <x v="2"/>
    <s v="SCHOONMAKER"/>
    <x v="1"/>
    <x v="0"/>
    <x v="0"/>
    <n v="1"/>
  </r>
  <r>
    <x v="7"/>
    <x v="7"/>
    <x v="0"/>
    <x v="6"/>
    <x v="25"/>
    <x v="2"/>
    <x v="20"/>
    <s v="BASIN CHEMIE"/>
    <x v="5"/>
    <s v="200711"/>
    <x v="0"/>
    <x v="0"/>
    <s v="België"/>
    <x v="1"/>
    <x v="2"/>
    <s v="bediende"/>
    <x v="1"/>
    <x v="0"/>
    <x v="0"/>
    <n v="1"/>
  </r>
  <r>
    <x v="4"/>
    <x v="4"/>
    <x v="3"/>
    <x v="10"/>
    <x v="73"/>
    <x v="1"/>
    <x v="20"/>
    <s v="S.T.A.C.A."/>
    <x v="6"/>
    <s v="200712"/>
    <x v="0"/>
    <x v="0"/>
    <s v="België"/>
    <x v="2"/>
    <x v="3"/>
    <s v="AUTOBUSCHAUFFEUR"/>
    <x v="1"/>
    <x v="0"/>
    <x v="0"/>
    <n v="1"/>
  </r>
  <r>
    <x v="2"/>
    <x v="2"/>
    <x v="1"/>
    <x v="9"/>
    <x v="3"/>
    <x v="1"/>
    <x v="20"/>
    <s v="ORGANI"/>
    <x v="9"/>
    <s v="200711"/>
    <x v="0"/>
    <x v="0"/>
    <s v="België"/>
    <x v="1"/>
    <x v="0"/>
    <s v="Customer care engineer"/>
    <x v="1"/>
    <x v="0"/>
    <x v="0"/>
    <n v="1"/>
  </r>
  <r>
    <x v="4"/>
    <x v="14"/>
    <x v="3"/>
    <x v="4"/>
    <x v="22"/>
    <x v="2"/>
    <x v="20"/>
    <s v="ONET BELGIUM"/>
    <x v="1"/>
    <s v="200711"/>
    <x v="1"/>
    <x v="0"/>
    <s v="België"/>
    <x v="0"/>
    <x v="8"/>
    <s v="POETSVROUW"/>
    <x v="1"/>
    <x v="0"/>
    <x v="0"/>
    <n v="1"/>
  </r>
  <r>
    <x v="9"/>
    <x v="9"/>
    <x v="5"/>
    <x v="2"/>
    <x v="0"/>
    <x v="0"/>
    <x v="20"/>
    <s v="BOUWBEDRIJF WIENEN"/>
    <x v="5"/>
    <s v="200711"/>
    <x v="0"/>
    <x v="1"/>
    <s v="België"/>
    <x v="0"/>
    <x v="2"/>
    <s v="ARBEIDER"/>
    <x v="1"/>
    <x v="0"/>
    <x v="0"/>
    <n v="1"/>
  </r>
  <r>
    <x v="6"/>
    <x v="6"/>
    <x v="2"/>
    <x v="2"/>
    <x v="3"/>
    <x v="2"/>
    <x v="20"/>
    <s v="APS CREDIT MANAGEMENT"/>
    <x v="7"/>
    <s v="200801"/>
    <x v="0"/>
    <x v="0"/>
    <s v="België"/>
    <x v="2"/>
    <x v="8"/>
    <s v="Handelsvertegenwoordiger"/>
    <x v="1"/>
    <x v="0"/>
    <x v="0"/>
    <n v="1"/>
  </r>
  <r>
    <x v="10"/>
    <x v="10"/>
    <x v="2"/>
    <x v="6"/>
    <x v="0"/>
    <x v="2"/>
    <x v="20"/>
    <s v="VLADO"/>
    <x v="5"/>
    <s v="200712"/>
    <x v="0"/>
    <x v="1"/>
    <s v="België"/>
    <x v="0"/>
    <x v="3"/>
    <s v="schrijnwerker"/>
    <x v="1"/>
    <x v="0"/>
    <x v="0"/>
    <n v="1"/>
  </r>
  <r>
    <x v="12"/>
    <x v="12"/>
    <x v="1"/>
    <x v="4"/>
    <x v="49"/>
    <x v="1"/>
    <x v="20"/>
    <s v="BYTTEBIER"/>
    <x v="5"/>
    <s v="200712"/>
    <x v="0"/>
    <x v="0"/>
    <s v="België"/>
    <x v="0"/>
    <x v="0"/>
    <s v="hulp magazijn"/>
    <x v="1"/>
    <x v="0"/>
    <x v="0"/>
    <n v="1"/>
  </r>
  <r>
    <x v="11"/>
    <x v="11"/>
    <x v="1"/>
    <x v="1"/>
    <x v="27"/>
    <x v="1"/>
    <x v="20"/>
    <s v="DE VLEESTUIN"/>
    <x v="3"/>
    <s v="200711"/>
    <x v="0"/>
    <x v="2"/>
    <s v="België"/>
    <x v="0"/>
    <x v="2"/>
    <s v="HELPER INPAKKER"/>
    <x v="1"/>
    <x v="0"/>
    <x v="0"/>
    <n v="1"/>
  </r>
  <r>
    <x v="11"/>
    <x v="11"/>
    <x v="1"/>
    <x v="4"/>
    <x v="11"/>
    <x v="0"/>
    <x v="20"/>
    <s v="VAN ROOIJEN LOGISTIEK"/>
    <x v="6"/>
    <s v="200711"/>
    <x v="0"/>
    <x v="0"/>
    <s v="België"/>
    <x v="2"/>
    <x v="6"/>
    <s v="chauffeur"/>
    <x v="1"/>
    <x v="0"/>
    <x v="0"/>
    <n v="1"/>
  </r>
  <r>
    <x v="4"/>
    <x v="14"/>
    <x v="3"/>
    <x v="10"/>
    <x v="4"/>
    <x v="1"/>
    <x v="20"/>
    <s v="SIMLA"/>
    <x v="5"/>
    <s v="200711"/>
    <x v="0"/>
    <x v="1"/>
    <s v="België"/>
    <x v="0"/>
    <x v="1"/>
    <s v="magazijnier"/>
    <x v="1"/>
    <x v="0"/>
    <x v="0"/>
    <n v="1"/>
  </r>
  <r>
    <x v="11"/>
    <x v="11"/>
    <x v="1"/>
    <x v="1"/>
    <x v="2"/>
    <x v="0"/>
    <x v="20"/>
    <s v="SPORT CITY"/>
    <x v="7"/>
    <s v="200711"/>
    <x v="1"/>
    <x v="0"/>
    <s v="België"/>
    <x v="0"/>
    <x v="4"/>
    <s v="VERKOOPSTER"/>
    <x v="1"/>
    <x v="0"/>
    <x v="0"/>
    <n v="1"/>
  </r>
  <r>
    <x v="2"/>
    <x v="2"/>
    <x v="1"/>
    <x v="9"/>
    <x v="11"/>
    <x v="2"/>
    <x v="20"/>
    <s v="OOSTMALLE CARS"/>
    <x v="9"/>
    <s v="200712"/>
    <x v="0"/>
    <x v="2"/>
    <s v="België"/>
    <x v="0"/>
    <x v="2"/>
    <s v="chauffeur"/>
    <x v="1"/>
    <x v="0"/>
    <x v="2"/>
    <n v="1"/>
  </r>
  <r>
    <x v="9"/>
    <x v="9"/>
    <x v="5"/>
    <x v="1"/>
    <x v="58"/>
    <x v="2"/>
    <x v="20"/>
    <s v="KERAMO STEINZEUG"/>
    <x v="6"/>
    <s v="200711"/>
    <x v="0"/>
    <x v="0"/>
    <s v="België"/>
    <x v="0"/>
    <x v="2"/>
    <s v="Medewerker voorbereiding"/>
    <x v="1"/>
    <x v="0"/>
    <x v="0"/>
    <n v="1"/>
  </r>
  <r>
    <x v="9"/>
    <x v="9"/>
    <x v="5"/>
    <x v="3"/>
    <x v="4"/>
    <x v="0"/>
    <x v="20"/>
    <s v="SUNSHINE"/>
    <x v="7"/>
    <s v="200711"/>
    <x v="0"/>
    <x v="0"/>
    <s v="België"/>
    <x v="2"/>
    <x v="1"/>
    <s v="machine-operator"/>
    <x v="1"/>
    <x v="0"/>
    <x v="0"/>
    <n v="1"/>
  </r>
  <r>
    <x v="6"/>
    <x v="6"/>
    <x v="2"/>
    <x v="5"/>
    <x v="0"/>
    <x v="0"/>
    <x v="20"/>
    <s v="SOGA"/>
    <x v="9"/>
    <s v="200711"/>
    <x v="0"/>
    <x v="0"/>
    <s v="België"/>
    <x v="0"/>
    <x v="1"/>
    <s v="arbeider"/>
    <x v="1"/>
    <x v="0"/>
    <x v="0"/>
    <n v="1"/>
  </r>
  <r>
    <x v="6"/>
    <x v="6"/>
    <x v="2"/>
    <x v="2"/>
    <x v="25"/>
    <x v="1"/>
    <x v="20"/>
    <s v="WAVIN BELGIUM"/>
    <x v="6"/>
    <s v="200711"/>
    <x v="1"/>
    <x v="1"/>
    <s v="België"/>
    <x v="1"/>
    <x v="0"/>
    <s v="payroll specialist"/>
    <x v="1"/>
    <x v="0"/>
    <x v="0"/>
    <n v="1"/>
  </r>
  <r>
    <x v="2"/>
    <x v="2"/>
    <x v="1"/>
    <x v="4"/>
    <x v="19"/>
    <x v="0"/>
    <x v="20"/>
    <s v="DISCORP"/>
    <x v="2"/>
    <s v="200711"/>
    <x v="1"/>
    <x v="0"/>
    <s v="België"/>
    <x v="2"/>
    <x v="1"/>
    <s v="ADMINISTRATIEF MEDEWERKER BOEKHOUDING"/>
    <x v="1"/>
    <x v="0"/>
    <x v="0"/>
    <n v="1"/>
  </r>
  <r>
    <x v="1"/>
    <x v="1"/>
    <x v="0"/>
    <x v="0"/>
    <x v="0"/>
    <x v="0"/>
    <x v="20"/>
    <s v="BISSCHOP JAN"/>
    <x v="0"/>
    <s v="200711"/>
    <x v="0"/>
    <x v="0"/>
    <s v="België"/>
    <x v="2"/>
    <x v="1"/>
    <s v="timmerman"/>
    <x v="1"/>
    <x v="0"/>
    <x v="0"/>
    <n v="1"/>
  </r>
  <r>
    <x v="2"/>
    <x v="2"/>
    <x v="1"/>
    <x v="4"/>
    <x v="13"/>
    <x v="0"/>
    <x v="18"/>
    <s v="ANTWERP WORLD DIAMOND CENTRE"/>
    <x v="9"/>
    <s v="200709"/>
    <x v="0"/>
    <x v="0"/>
    <s v="België"/>
    <x v="1"/>
    <x v="0"/>
    <s v="Boekhouder"/>
    <x v="1"/>
    <x v="0"/>
    <x v="0"/>
    <n v="1"/>
  </r>
  <r>
    <x v="9"/>
    <x v="9"/>
    <x v="5"/>
    <x v="6"/>
    <x v="51"/>
    <x v="2"/>
    <x v="20"/>
    <s v="HANS ANDERS OPTICIENS BELGIE"/>
    <x v="6"/>
    <s v="200711"/>
    <x v="1"/>
    <x v="0"/>
    <s v="België"/>
    <x v="2"/>
    <x v="6"/>
    <s v="Verkoopsmedewerker"/>
    <x v="1"/>
    <x v="0"/>
    <x v="0"/>
    <n v="1"/>
  </r>
  <r>
    <x v="4"/>
    <x v="14"/>
    <x v="3"/>
    <x v="2"/>
    <x v="41"/>
    <x v="0"/>
    <x v="20"/>
    <s v="SECURITAS TRANSP. AVIATION SECURITY"/>
    <x v="8"/>
    <s v="200712"/>
    <x v="1"/>
    <x v="0"/>
    <s v="België"/>
    <x v="0"/>
    <x v="2"/>
    <s v="Bewakingsagent"/>
    <x v="1"/>
    <x v="0"/>
    <x v="0"/>
    <n v="1"/>
  </r>
  <r>
    <x v="4"/>
    <x v="14"/>
    <x v="3"/>
    <x v="11"/>
    <x v="41"/>
    <x v="0"/>
    <x v="20"/>
    <s v="SECURITAS TRANSP. AVIATION SECURITY"/>
    <x v="8"/>
    <s v="200711"/>
    <x v="0"/>
    <x v="0"/>
    <s v="België"/>
    <x v="2"/>
    <x v="1"/>
    <s v="Bewakingsagent"/>
    <x v="1"/>
    <x v="0"/>
    <x v="0"/>
    <n v="1"/>
  </r>
  <r>
    <x v="2"/>
    <x v="2"/>
    <x v="1"/>
    <x v="4"/>
    <x v="0"/>
    <x v="1"/>
    <x v="20"/>
    <s v="HET LANDGOED DEVELOPMENT"/>
    <x v="7"/>
    <s v="200712"/>
    <x v="0"/>
    <x v="1"/>
    <s v="België"/>
    <x v="1"/>
    <x v="6"/>
    <s v="WERFLEIDER"/>
    <x v="1"/>
    <x v="0"/>
    <x v="0"/>
    <n v="1"/>
  </r>
  <r>
    <x v="12"/>
    <x v="12"/>
    <x v="1"/>
    <x v="9"/>
    <x v="45"/>
    <x v="0"/>
    <x v="18"/>
    <s v="NOTARIS MARCEL LEEMANS  BV"/>
    <x v="0"/>
    <s v="200709"/>
    <x v="1"/>
    <x v="0"/>
    <s v="België"/>
    <x v="2"/>
    <x v="6"/>
    <s v="Administratief bediende"/>
    <x v="1"/>
    <x v="0"/>
    <x v="0"/>
    <n v="1"/>
  </r>
  <r>
    <x v="12"/>
    <x v="12"/>
    <x v="1"/>
    <x v="9"/>
    <x v="27"/>
    <x v="2"/>
    <x v="20"/>
    <s v="SPAR"/>
    <x v="2"/>
    <s v="200710"/>
    <x v="1"/>
    <x v="0"/>
    <s v="België"/>
    <x v="0"/>
    <x v="8"/>
    <s v="VERKOOPSTER"/>
    <x v="1"/>
    <x v="0"/>
    <x v="2"/>
    <n v="1"/>
  </r>
  <r>
    <x v="3"/>
    <x v="3"/>
    <x v="2"/>
    <x v="13"/>
    <x v="11"/>
    <x v="2"/>
    <x v="20"/>
    <s v="STV TRANS"/>
    <x v="5"/>
    <s v="200710"/>
    <x v="0"/>
    <x v="0"/>
    <s v="Niet-EU"/>
    <x v="0"/>
    <x v="7"/>
    <s v="Chauffeur"/>
    <x v="1"/>
    <x v="1"/>
    <x v="1"/>
    <n v="1"/>
  </r>
  <r>
    <x v="3"/>
    <x v="3"/>
    <x v="2"/>
    <x v="0"/>
    <x v="11"/>
    <x v="2"/>
    <x v="20"/>
    <s v="STV TRANS"/>
    <x v="5"/>
    <s v="200711"/>
    <x v="0"/>
    <x v="0"/>
    <s v="België"/>
    <x v="0"/>
    <x v="2"/>
    <s v="Chauffeur"/>
    <x v="1"/>
    <x v="0"/>
    <x v="0"/>
    <n v="1"/>
  </r>
  <r>
    <x v="3"/>
    <x v="3"/>
    <x v="2"/>
    <x v="13"/>
    <x v="11"/>
    <x v="2"/>
    <x v="20"/>
    <s v="STV TRANS"/>
    <x v="5"/>
    <s v="200711"/>
    <x v="0"/>
    <x v="1"/>
    <s v="Niet-EU"/>
    <x v="0"/>
    <x v="7"/>
    <s v="Chauffeur"/>
    <x v="1"/>
    <x v="1"/>
    <x v="1"/>
    <n v="1"/>
  </r>
  <r>
    <x v="3"/>
    <x v="3"/>
    <x v="2"/>
    <x v="8"/>
    <x v="11"/>
    <x v="2"/>
    <x v="20"/>
    <s v="STV TRANS"/>
    <x v="5"/>
    <s v="200711"/>
    <x v="0"/>
    <x v="1"/>
    <s v="België"/>
    <x v="0"/>
    <x v="6"/>
    <s v="Chauffeur"/>
    <x v="1"/>
    <x v="0"/>
    <x v="0"/>
    <n v="1"/>
  </r>
  <r>
    <x v="3"/>
    <x v="3"/>
    <x v="2"/>
    <x v="13"/>
    <x v="11"/>
    <x v="2"/>
    <x v="20"/>
    <s v="STV TRANS"/>
    <x v="5"/>
    <s v="200711"/>
    <x v="0"/>
    <x v="0"/>
    <s v="Niet-EU"/>
    <x v="0"/>
    <x v="7"/>
    <s v="chauffeur"/>
    <x v="1"/>
    <x v="1"/>
    <x v="1"/>
    <n v="1"/>
  </r>
  <r>
    <x v="3"/>
    <x v="3"/>
    <x v="2"/>
    <x v="8"/>
    <x v="11"/>
    <x v="0"/>
    <x v="20"/>
    <s v="STV TRANS"/>
    <x v="5"/>
    <s v="200712"/>
    <x v="0"/>
    <x v="1"/>
    <s v="België"/>
    <x v="0"/>
    <x v="0"/>
    <s v="Chauffeur"/>
    <x v="1"/>
    <x v="0"/>
    <x v="0"/>
    <n v="1"/>
  </r>
  <r>
    <x v="13"/>
    <x v="13"/>
    <x v="0"/>
    <x v="0"/>
    <x v="47"/>
    <x v="2"/>
    <x v="20"/>
    <s v="COSITEX"/>
    <x v="5"/>
    <s v="200711"/>
    <x v="0"/>
    <x v="0"/>
    <s v="België"/>
    <x v="2"/>
    <x v="1"/>
    <s v="WEVER"/>
    <x v="1"/>
    <x v="0"/>
    <x v="0"/>
    <n v="1"/>
  </r>
  <r>
    <x v="9"/>
    <x v="9"/>
    <x v="5"/>
    <x v="7"/>
    <x v="0"/>
    <x v="0"/>
    <x v="20"/>
    <s v="BOUWBEDRIJF HOEDEMAKERS"/>
    <x v="5"/>
    <s v="200711"/>
    <x v="0"/>
    <x v="0"/>
    <s v="België"/>
    <x v="0"/>
    <x v="0"/>
    <s v="handlanger"/>
    <x v="1"/>
    <x v="0"/>
    <x v="0"/>
    <n v="1"/>
  </r>
  <r>
    <x v="9"/>
    <x v="9"/>
    <x v="5"/>
    <x v="11"/>
    <x v="8"/>
    <x v="2"/>
    <x v="20"/>
    <s v="BUFFET"/>
    <x v="0"/>
    <s v="200711"/>
    <x v="1"/>
    <x v="0"/>
    <s v="België"/>
    <x v="0"/>
    <x v="3"/>
    <s v="horeca"/>
    <x v="1"/>
    <x v="0"/>
    <x v="2"/>
    <n v="1"/>
  </r>
  <r>
    <x v="8"/>
    <x v="8"/>
    <x v="2"/>
    <x v="6"/>
    <x v="3"/>
    <x v="0"/>
    <x v="20"/>
    <s v="DENYS"/>
    <x v="1"/>
    <s v="200711"/>
    <x v="0"/>
    <x v="0"/>
    <s v="België"/>
    <x v="2"/>
    <x v="1"/>
    <s v="bediende"/>
    <x v="1"/>
    <x v="0"/>
    <x v="0"/>
    <n v="1"/>
  </r>
  <r>
    <x v="10"/>
    <x v="10"/>
    <x v="2"/>
    <x v="6"/>
    <x v="0"/>
    <x v="2"/>
    <x v="20"/>
    <s v="ELSAVE"/>
    <x v="7"/>
    <s v="200711"/>
    <x v="1"/>
    <x v="2"/>
    <s v="België"/>
    <x v="2"/>
    <x v="2"/>
    <s v="boekhouding,archivering,administratie"/>
    <x v="1"/>
    <x v="0"/>
    <x v="0"/>
    <n v="1"/>
  </r>
  <r>
    <x v="2"/>
    <x v="2"/>
    <x v="1"/>
    <x v="1"/>
    <x v="2"/>
    <x v="2"/>
    <x v="20"/>
    <s v="OPTI SHOP"/>
    <x v="3"/>
    <s v="200711"/>
    <x v="1"/>
    <x v="1"/>
    <s v="België"/>
    <x v="1"/>
    <x v="9"/>
    <s v="opticien"/>
    <x v="1"/>
    <x v="0"/>
    <x v="0"/>
    <n v="1"/>
  </r>
  <r>
    <x v="2"/>
    <x v="2"/>
    <x v="1"/>
    <x v="4"/>
    <x v="6"/>
    <x v="0"/>
    <x v="20"/>
    <s v="NUYTS"/>
    <x v="7"/>
    <s v="200711"/>
    <x v="0"/>
    <x v="1"/>
    <s v="België"/>
    <x v="2"/>
    <x v="6"/>
    <s v="HULPMECHANIEKER"/>
    <x v="1"/>
    <x v="0"/>
    <x v="0"/>
    <n v="1"/>
  </r>
  <r>
    <x v="2"/>
    <x v="2"/>
    <x v="1"/>
    <x v="4"/>
    <x v="3"/>
    <x v="0"/>
    <x v="18"/>
    <s v="DE VLIJT"/>
    <x v="4"/>
    <s v="200710"/>
    <x v="1"/>
    <x v="0"/>
    <s v="België"/>
    <x v="2"/>
    <x v="6"/>
    <s v="Administratief bediende"/>
    <x v="1"/>
    <x v="0"/>
    <x v="0"/>
    <n v="1"/>
  </r>
  <r>
    <x v="7"/>
    <x v="7"/>
    <x v="0"/>
    <x v="10"/>
    <x v="41"/>
    <x v="0"/>
    <x v="20"/>
    <s v="COBELGUARD"/>
    <x v="4"/>
    <s v="200712"/>
    <x v="0"/>
    <x v="1"/>
    <s v="België"/>
    <x v="1"/>
    <x v="0"/>
    <s v="bewakinsagent"/>
    <x v="1"/>
    <x v="0"/>
    <x v="0"/>
    <n v="1"/>
  </r>
  <r>
    <x v="4"/>
    <x v="4"/>
    <x v="3"/>
    <x v="2"/>
    <x v="3"/>
    <x v="2"/>
    <x v="16"/>
    <s v="BEST EVENT SERVICE"/>
    <x v="5"/>
    <s v="200706"/>
    <x v="1"/>
    <x v="0"/>
    <s v="België"/>
    <x v="0"/>
    <x v="0"/>
    <s v="bediende"/>
    <x v="1"/>
    <x v="0"/>
    <x v="0"/>
    <n v="1"/>
  </r>
  <r>
    <x v="4"/>
    <x v="4"/>
    <x v="3"/>
    <x v="3"/>
    <x v="16"/>
    <x v="0"/>
    <x v="20"/>
    <s v="DENTAL VISION"/>
    <x v="0"/>
    <s v="200711"/>
    <x v="1"/>
    <x v="0"/>
    <s v="België"/>
    <x v="2"/>
    <x v="1"/>
    <s v="tandarstassistente"/>
    <x v="1"/>
    <x v="0"/>
    <x v="0"/>
    <n v="1"/>
  </r>
  <r>
    <x v="4"/>
    <x v="14"/>
    <x v="3"/>
    <x v="15"/>
    <x v="0"/>
    <x v="2"/>
    <x v="20"/>
    <s v="CARIMAT &amp; CELIS BETON"/>
    <x v="7"/>
    <s v="200711"/>
    <x v="0"/>
    <x v="1"/>
    <s v="België"/>
    <x v="0"/>
    <x v="7"/>
    <s v="bediende"/>
    <x v="1"/>
    <x v="0"/>
    <x v="0"/>
    <n v="1"/>
  </r>
  <r>
    <x v="2"/>
    <x v="2"/>
    <x v="1"/>
    <x v="13"/>
    <x v="22"/>
    <x v="2"/>
    <x v="20"/>
    <s v="GOM"/>
    <x v="8"/>
    <s v="200712"/>
    <x v="1"/>
    <x v="0"/>
    <s v="Niet-EU"/>
    <x v="0"/>
    <x v="7"/>
    <s v="schoonmaakster"/>
    <x v="1"/>
    <x v="1"/>
    <x v="1"/>
    <n v="1"/>
  </r>
  <r>
    <x v="12"/>
    <x v="12"/>
    <x v="1"/>
    <x v="9"/>
    <x v="17"/>
    <x v="1"/>
    <x v="20"/>
    <s v="ST.-JOZEFKLINIEK"/>
    <x v="1"/>
    <s v="200711"/>
    <x v="1"/>
    <x v="0"/>
    <s v="België"/>
    <x v="2"/>
    <x v="4"/>
    <s v="administratief bediende"/>
    <x v="1"/>
    <x v="0"/>
    <x v="0"/>
    <n v="1"/>
  </r>
  <r>
    <x v="9"/>
    <x v="9"/>
    <x v="5"/>
    <x v="11"/>
    <x v="6"/>
    <x v="0"/>
    <x v="20"/>
    <s v="JEZET SEATING"/>
    <x v="6"/>
    <s v="200711"/>
    <x v="0"/>
    <x v="1"/>
    <s v="België"/>
    <x v="2"/>
    <x v="9"/>
    <s v="Prototypebouwer"/>
    <x v="1"/>
    <x v="0"/>
    <x v="0"/>
    <n v="1"/>
  </r>
  <r>
    <x v="6"/>
    <x v="6"/>
    <x v="2"/>
    <x v="13"/>
    <x v="4"/>
    <x v="2"/>
    <x v="20"/>
    <s v="WNF CARDS"/>
    <x v="5"/>
    <s v="200711"/>
    <x v="0"/>
    <x v="1"/>
    <s v="Niet-EU"/>
    <x v="0"/>
    <x v="7"/>
    <s v="vertegenwoordiger"/>
    <x v="1"/>
    <x v="1"/>
    <x v="1"/>
    <n v="1"/>
  </r>
  <r>
    <x v="9"/>
    <x v="9"/>
    <x v="5"/>
    <x v="7"/>
    <x v="20"/>
    <x v="0"/>
    <x v="20"/>
    <s v="JEZET SEATING"/>
    <x v="6"/>
    <s v="200711"/>
    <x v="0"/>
    <x v="1"/>
    <s v="België"/>
    <x v="2"/>
    <x v="0"/>
    <s v="Assistent tekenaar-projectleider"/>
    <x v="1"/>
    <x v="0"/>
    <x v="0"/>
    <n v="1"/>
  </r>
  <r>
    <x v="9"/>
    <x v="9"/>
    <x v="5"/>
    <x v="7"/>
    <x v="8"/>
    <x v="1"/>
    <x v="20"/>
    <s v="DELIVA"/>
    <x v="9"/>
    <s v="200712"/>
    <x v="0"/>
    <x v="0"/>
    <s v="België"/>
    <x v="2"/>
    <x v="6"/>
    <s v="magazijnier"/>
    <x v="1"/>
    <x v="0"/>
    <x v="0"/>
    <n v="1"/>
  </r>
  <r>
    <x v="6"/>
    <x v="6"/>
    <x v="2"/>
    <x v="5"/>
    <x v="0"/>
    <x v="0"/>
    <x v="20"/>
    <s v="TEMMERMAN HOME"/>
    <x v="3"/>
    <s v="200711"/>
    <x v="0"/>
    <x v="0"/>
    <s v="België"/>
    <x v="0"/>
    <x v="6"/>
    <s v="Arbeider"/>
    <x v="1"/>
    <x v="0"/>
    <x v="0"/>
    <n v="1"/>
  </r>
  <r>
    <x v="2"/>
    <x v="2"/>
    <x v="1"/>
    <x v="10"/>
    <x v="22"/>
    <x v="0"/>
    <x v="20"/>
    <s v="GF CLEANING &amp; FACILITY SERVICES"/>
    <x v="4"/>
    <s v="200711"/>
    <x v="1"/>
    <x v="0"/>
    <s v="Niet-EU"/>
    <x v="1"/>
    <x v="1"/>
    <s v="SCHOONMAAKSTER"/>
    <x v="1"/>
    <x v="2"/>
    <x v="0"/>
    <n v="1"/>
  </r>
  <r>
    <x v="1"/>
    <x v="1"/>
    <x v="0"/>
    <x v="8"/>
    <x v="11"/>
    <x v="2"/>
    <x v="20"/>
    <s v="MILCOBEL"/>
    <x v="1"/>
    <s v="200710"/>
    <x v="0"/>
    <x v="1"/>
    <s v="België"/>
    <x v="0"/>
    <x v="4"/>
    <s v="CHAUFFEUR"/>
    <x v="1"/>
    <x v="0"/>
    <x v="0"/>
    <n v="1"/>
  </r>
  <r>
    <x v="9"/>
    <x v="9"/>
    <x v="5"/>
    <x v="12"/>
    <x v="2"/>
    <x v="2"/>
    <x v="20"/>
    <s v="A &amp; E VENUS"/>
    <x v="2"/>
    <s v="200711"/>
    <x v="0"/>
    <x v="1"/>
    <s v="België"/>
    <x v="1"/>
    <x v="9"/>
    <s v="bediende-vertegenwoordiger"/>
    <x v="1"/>
    <x v="0"/>
    <x v="0"/>
    <n v="1"/>
  </r>
  <r>
    <x v="9"/>
    <x v="9"/>
    <x v="5"/>
    <x v="6"/>
    <x v="25"/>
    <x v="1"/>
    <x v="20"/>
    <s v="VAN DEN BROEK"/>
    <x v="7"/>
    <s v="200711"/>
    <x v="0"/>
    <x v="0"/>
    <s v="België"/>
    <x v="1"/>
    <x v="6"/>
    <s v="Handelsvertegenwoordiger"/>
    <x v="1"/>
    <x v="0"/>
    <x v="0"/>
    <n v="1"/>
  </r>
  <r>
    <x v="4"/>
    <x v="14"/>
    <x v="3"/>
    <x v="3"/>
    <x v="11"/>
    <x v="0"/>
    <x v="20"/>
    <s v="MODERN TOERISME VAN RIET"/>
    <x v="6"/>
    <s v="200711"/>
    <x v="0"/>
    <x v="0"/>
    <s v="België"/>
    <x v="2"/>
    <x v="6"/>
    <s v="ARBEIDER"/>
    <x v="1"/>
    <x v="0"/>
    <x v="0"/>
    <n v="1"/>
  </r>
  <r>
    <x v="13"/>
    <x v="13"/>
    <x v="0"/>
    <x v="12"/>
    <x v="43"/>
    <x v="0"/>
    <x v="20"/>
    <s v="ANDROMIDE"/>
    <x v="0"/>
    <s v="200711"/>
    <x v="1"/>
    <x v="0"/>
    <s v="België"/>
    <x v="0"/>
    <x v="4"/>
    <s v="stikster"/>
    <x v="1"/>
    <x v="0"/>
    <x v="0"/>
    <n v="1"/>
  </r>
  <r>
    <x v="4"/>
    <x v="14"/>
    <x v="3"/>
    <x v="3"/>
    <x v="3"/>
    <x v="1"/>
    <x v="20"/>
    <s v="METTLER TOLEDO"/>
    <x v="9"/>
    <s v="200711"/>
    <x v="1"/>
    <x v="0"/>
    <s v="België"/>
    <x v="2"/>
    <x v="0"/>
    <s v="COORDINATOR SALES&amp;SERVICE"/>
    <x v="1"/>
    <x v="0"/>
    <x v="0"/>
    <n v="1"/>
  </r>
  <r>
    <x v="4"/>
    <x v="14"/>
    <x v="3"/>
    <x v="10"/>
    <x v="0"/>
    <x v="0"/>
    <x v="20"/>
    <s v="CHANTRAINE"/>
    <x v="7"/>
    <s v="200711"/>
    <x v="0"/>
    <x v="0"/>
    <s v="België"/>
    <x v="2"/>
    <x v="8"/>
    <s v="plaatser"/>
    <x v="1"/>
    <x v="0"/>
    <x v="0"/>
    <n v="1"/>
  </r>
  <r>
    <x v="9"/>
    <x v="9"/>
    <x v="5"/>
    <x v="11"/>
    <x v="32"/>
    <x v="0"/>
    <x v="20"/>
    <s v="BREMS-DOORS"/>
    <x v="5"/>
    <s v="200712"/>
    <x v="0"/>
    <x v="0"/>
    <s v="Andere EU"/>
    <x v="1"/>
    <x v="1"/>
    <s v="productiemedewerker"/>
    <x v="1"/>
    <x v="0"/>
    <x v="0"/>
    <n v="1"/>
  </r>
  <r>
    <x v="6"/>
    <x v="6"/>
    <x v="2"/>
    <x v="4"/>
    <x v="71"/>
    <x v="2"/>
    <x v="20"/>
    <s v="FEBELCO"/>
    <x v="1"/>
    <s v="200801"/>
    <x v="0"/>
    <x v="1"/>
    <s v="België"/>
    <x v="0"/>
    <x v="7"/>
    <s v="AUTOVOERDER"/>
    <x v="1"/>
    <x v="0"/>
    <x v="0"/>
    <n v="1"/>
  </r>
  <r>
    <x v="6"/>
    <x v="6"/>
    <x v="2"/>
    <x v="4"/>
    <x v="71"/>
    <x v="2"/>
    <x v="20"/>
    <s v="FEBELCO"/>
    <x v="1"/>
    <s v="200801"/>
    <x v="1"/>
    <x v="0"/>
    <s v="België"/>
    <x v="0"/>
    <x v="3"/>
    <s v="MAGAZIJNBEDIENDE"/>
    <x v="1"/>
    <x v="0"/>
    <x v="2"/>
    <n v="1"/>
  </r>
  <r>
    <x v="2"/>
    <x v="2"/>
    <x v="1"/>
    <x v="9"/>
    <x v="3"/>
    <x v="0"/>
    <x v="20"/>
    <s v="SENTION"/>
    <x v="0"/>
    <s v="200711"/>
    <x v="1"/>
    <x v="0"/>
    <s v="België"/>
    <x v="0"/>
    <x v="1"/>
    <s v="administratief bediende/commerciele binnendienst"/>
    <x v="1"/>
    <x v="0"/>
    <x v="0"/>
    <n v="1"/>
  </r>
  <r>
    <x v="8"/>
    <x v="8"/>
    <x v="2"/>
    <x v="0"/>
    <x v="34"/>
    <x v="0"/>
    <x v="20"/>
    <s v="HINKELSPEL"/>
    <x v="2"/>
    <s v="200801"/>
    <x v="0"/>
    <x v="2"/>
    <s v="België"/>
    <x v="0"/>
    <x v="1"/>
    <s v="arbeider"/>
    <x v="1"/>
    <x v="0"/>
    <x v="0"/>
    <n v="1"/>
  </r>
  <r>
    <x v="0"/>
    <x v="0"/>
    <x v="0"/>
    <x v="0"/>
    <x v="2"/>
    <x v="0"/>
    <x v="20"/>
    <s v="CLT"/>
    <x v="7"/>
    <s v="200711"/>
    <x v="1"/>
    <x v="0"/>
    <s v="België"/>
    <x v="2"/>
    <x v="6"/>
    <s v="winkelbediende"/>
    <x v="1"/>
    <x v="0"/>
    <x v="0"/>
    <n v="1"/>
  </r>
  <r>
    <x v="6"/>
    <x v="6"/>
    <x v="2"/>
    <x v="5"/>
    <x v="11"/>
    <x v="1"/>
    <x v="20"/>
    <s v="EUROTAXI"/>
    <x v="7"/>
    <s v="200712"/>
    <x v="1"/>
    <x v="0"/>
    <s v="België"/>
    <x v="2"/>
    <x v="8"/>
    <s v="taxichauffeur"/>
    <x v="1"/>
    <x v="0"/>
    <x v="0"/>
    <n v="1"/>
  </r>
  <r>
    <x v="12"/>
    <x v="12"/>
    <x v="1"/>
    <x v="4"/>
    <x v="19"/>
    <x v="2"/>
    <x v="20"/>
    <s v="PITTOORS SYSTEMS"/>
    <x v="7"/>
    <s v="200711"/>
    <x v="1"/>
    <x v="0"/>
    <s v="België"/>
    <x v="2"/>
    <x v="1"/>
    <s v="BEDIENDE"/>
    <x v="1"/>
    <x v="0"/>
    <x v="0"/>
    <n v="1"/>
  </r>
  <r>
    <x v="6"/>
    <x v="6"/>
    <x v="2"/>
    <x v="5"/>
    <x v="4"/>
    <x v="1"/>
    <x v="20"/>
    <s v="T.C.E."/>
    <x v="7"/>
    <s v="200711"/>
    <x v="1"/>
    <x v="0"/>
    <s v="België"/>
    <x v="0"/>
    <x v="3"/>
    <s v="afwerkster"/>
    <x v="1"/>
    <x v="0"/>
    <x v="2"/>
    <n v="1"/>
  </r>
  <r>
    <x v="12"/>
    <x v="12"/>
    <x v="1"/>
    <x v="14"/>
    <x v="39"/>
    <x v="2"/>
    <x v="20"/>
    <s v="SD WORX"/>
    <x v="7"/>
    <s v="200711"/>
    <x v="0"/>
    <x v="1"/>
    <s v="België"/>
    <x v="1"/>
    <x v="4"/>
    <s v="commercieel bediende"/>
    <x v="1"/>
    <x v="0"/>
    <x v="0"/>
    <n v="1"/>
  </r>
  <r>
    <x v="10"/>
    <x v="10"/>
    <x v="2"/>
    <x v="6"/>
    <x v="11"/>
    <x v="1"/>
    <x v="21"/>
    <s v="CDR-CARS"/>
    <x v="7"/>
    <s v="200801"/>
    <x v="0"/>
    <x v="1"/>
    <s v="België"/>
    <x v="2"/>
    <x v="1"/>
    <s v="taxi geleider"/>
    <x v="2"/>
    <x v="0"/>
    <x v="0"/>
    <n v="1"/>
  </r>
  <r>
    <x v="7"/>
    <x v="7"/>
    <x v="0"/>
    <x v="12"/>
    <x v="55"/>
    <x v="0"/>
    <x v="21"/>
    <s v="VAN ACKER"/>
    <x v="5"/>
    <s v="200711"/>
    <x v="0"/>
    <x v="0"/>
    <s v="België"/>
    <x v="0"/>
    <x v="4"/>
    <s v="arbeider"/>
    <x v="2"/>
    <x v="0"/>
    <x v="0"/>
    <n v="1"/>
  </r>
  <r>
    <x v="3"/>
    <x v="3"/>
    <x v="2"/>
    <x v="6"/>
    <x v="34"/>
    <x v="0"/>
    <x v="21"/>
    <s v="INEX"/>
    <x v="4"/>
    <s v="200801"/>
    <x v="0"/>
    <x v="1"/>
    <s v="België"/>
    <x v="2"/>
    <x v="1"/>
    <s v="arbeider afdeling bewerking"/>
    <x v="2"/>
    <x v="0"/>
    <x v="0"/>
    <n v="1"/>
  </r>
  <r>
    <x v="8"/>
    <x v="8"/>
    <x v="2"/>
    <x v="9"/>
    <x v="3"/>
    <x v="1"/>
    <x v="21"/>
    <s v="INDIGO PARK BELGIE"/>
    <x v="9"/>
    <s v="200712"/>
    <x v="1"/>
    <x v="0"/>
    <s v="België"/>
    <x v="0"/>
    <x v="6"/>
    <s v="Parkeerwachter"/>
    <x v="2"/>
    <x v="0"/>
    <x v="0"/>
    <n v="1"/>
  </r>
  <r>
    <x v="2"/>
    <x v="2"/>
    <x v="1"/>
    <x v="9"/>
    <x v="17"/>
    <x v="2"/>
    <x v="21"/>
    <s v="DE HAZELAAR"/>
    <x v="9"/>
    <s v="200802"/>
    <x v="1"/>
    <x v="0"/>
    <s v="België"/>
    <x v="1"/>
    <x v="7"/>
    <s v="Verpleegkundige"/>
    <x v="2"/>
    <x v="0"/>
    <x v="0"/>
    <n v="1"/>
  </r>
  <r>
    <x v="0"/>
    <x v="0"/>
    <x v="0"/>
    <x v="8"/>
    <x v="0"/>
    <x v="1"/>
    <x v="21"/>
    <s v="FRANCO EN ZONEN"/>
    <x v="5"/>
    <s v="200711"/>
    <x v="0"/>
    <x v="0"/>
    <s v="België"/>
    <x v="0"/>
    <x v="6"/>
    <s v="arbeider bouw"/>
    <x v="2"/>
    <x v="0"/>
    <x v="2"/>
    <n v="1"/>
  </r>
  <r>
    <x v="4"/>
    <x v="4"/>
    <x v="3"/>
    <x v="3"/>
    <x v="20"/>
    <x v="0"/>
    <x v="21"/>
    <s v="GETIMO"/>
    <x v="0"/>
    <s v="200801"/>
    <x v="0"/>
    <x v="0"/>
    <s v="België"/>
    <x v="2"/>
    <x v="6"/>
    <s v="Commercieel bediende"/>
    <x v="2"/>
    <x v="0"/>
    <x v="0"/>
    <n v="1"/>
  </r>
  <r>
    <x v="11"/>
    <x v="11"/>
    <x v="1"/>
    <x v="5"/>
    <x v="3"/>
    <x v="1"/>
    <x v="21"/>
    <s v="ECOWATER SYSTEMS EUROPE"/>
    <x v="6"/>
    <s v="200801"/>
    <x v="0"/>
    <x v="0"/>
    <s v="België"/>
    <x v="0"/>
    <x v="9"/>
    <s v="Verkoper regio Kortrijk - Gent"/>
    <x v="2"/>
    <x v="0"/>
    <x v="0"/>
    <n v="1"/>
  </r>
  <r>
    <x v="4"/>
    <x v="4"/>
    <x v="3"/>
    <x v="11"/>
    <x v="20"/>
    <x v="0"/>
    <x v="21"/>
    <s v="GETIMO"/>
    <x v="0"/>
    <s v="200801"/>
    <x v="0"/>
    <x v="0"/>
    <s v="Andere EU"/>
    <x v="0"/>
    <x v="9"/>
    <s v="Commercieel bediende"/>
    <x v="2"/>
    <x v="0"/>
    <x v="0"/>
    <n v="1"/>
  </r>
  <r>
    <x v="9"/>
    <x v="9"/>
    <x v="5"/>
    <x v="7"/>
    <x v="3"/>
    <x v="1"/>
    <x v="20"/>
    <s v="LVS CONSULTING"/>
    <x v="2"/>
    <s v="200711"/>
    <x v="0"/>
    <x v="0"/>
    <s v="Andere EU"/>
    <x v="1"/>
    <x v="1"/>
    <s v="DELIVERY MANAGER"/>
    <x v="1"/>
    <x v="0"/>
    <x v="0"/>
    <n v="1"/>
  </r>
  <r>
    <x v="5"/>
    <x v="5"/>
    <x v="4"/>
    <x v="13"/>
    <x v="39"/>
    <x v="2"/>
    <x v="21"/>
    <s v="GROUP S - SOCIAAL SECRETARIAAT"/>
    <x v="1"/>
    <s v="200711"/>
    <x v="0"/>
    <x v="1"/>
    <s v="Niet-EU"/>
    <x v="0"/>
    <x v="7"/>
    <s v="HANDLANGER"/>
    <x v="2"/>
    <x v="1"/>
    <x v="1"/>
    <n v="1"/>
  </r>
  <r>
    <x v="2"/>
    <x v="2"/>
    <x v="1"/>
    <x v="4"/>
    <x v="23"/>
    <x v="0"/>
    <x v="21"/>
    <s v="VAN LANSCHOT BANKIERS BELGIE"/>
    <x v="7"/>
    <s v="200801"/>
    <x v="0"/>
    <x v="0"/>
    <s v="België"/>
    <x v="2"/>
    <x v="3"/>
    <s v="bediende"/>
    <x v="2"/>
    <x v="0"/>
    <x v="0"/>
    <n v="1"/>
  </r>
  <r>
    <x v="5"/>
    <x v="5"/>
    <x v="4"/>
    <x v="11"/>
    <x v="39"/>
    <x v="2"/>
    <x v="21"/>
    <s v="GROUP S - SOCIAAL SECRETARIAAT"/>
    <x v="1"/>
    <s v="200711"/>
    <x v="0"/>
    <x v="0"/>
    <s v="België"/>
    <x v="2"/>
    <x v="7"/>
    <s v="MAGAZIJNIER"/>
    <x v="2"/>
    <x v="0"/>
    <x v="0"/>
    <n v="1"/>
  </r>
  <r>
    <x v="13"/>
    <x v="13"/>
    <x v="0"/>
    <x v="2"/>
    <x v="4"/>
    <x v="1"/>
    <x v="18"/>
    <s v="VERCALO"/>
    <x v="2"/>
    <s v="200708"/>
    <x v="0"/>
    <x v="0"/>
    <s v="België"/>
    <x v="2"/>
    <x v="9"/>
    <s v="Arbeider"/>
    <x v="1"/>
    <x v="0"/>
    <x v="0"/>
    <n v="1"/>
  </r>
  <r>
    <x v="2"/>
    <x v="2"/>
    <x v="1"/>
    <x v="4"/>
    <x v="3"/>
    <x v="2"/>
    <x v="21"/>
    <s v="PANIS"/>
    <x v="5"/>
    <s v="200711"/>
    <x v="1"/>
    <x v="1"/>
    <s v="België"/>
    <x v="2"/>
    <x v="6"/>
    <s v="administratief bediende"/>
    <x v="2"/>
    <x v="0"/>
    <x v="0"/>
    <n v="1"/>
  </r>
  <r>
    <x v="2"/>
    <x v="2"/>
    <x v="1"/>
    <x v="4"/>
    <x v="39"/>
    <x v="1"/>
    <x v="21"/>
    <s v="PANIS"/>
    <x v="5"/>
    <s v="200711"/>
    <x v="0"/>
    <x v="0"/>
    <s v="België"/>
    <x v="2"/>
    <x v="3"/>
    <s v="administratief bediende"/>
    <x v="2"/>
    <x v="0"/>
    <x v="2"/>
    <n v="1"/>
  </r>
  <r>
    <x v="6"/>
    <x v="6"/>
    <x v="2"/>
    <x v="9"/>
    <x v="3"/>
    <x v="1"/>
    <x v="21"/>
    <s v="BEECOM"/>
    <x v="9"/>
    <s v="200801"/>
    <x v="1"/>
    <x v="0"/>
    <s v="België"/>
    <x v="1"/>
    <x v="1"/>
    <s v="Commerciële bediende"/>
    <x v="2"/>
    <x v="0"/>
    <x v="0"/>
    <n v="1"/>
  </r>
  <r>
    <x v="2"/>
    <x v="2"/>
    <x v="1"/>
    <x v="4"/>
    <x v="4"/>
    <x v="0"/>
    <x v="21"/>
    <s v="PANIS"/>
    <x v="5"/>
    <s v="200711"/>
    <x v="1"/>
    <x v="0"/>
    <s v="België"/>
    <x v="0"/>
    <x v="2"/>
    <s v="poetsvrouw"/>
    <x v="2"/>
    <x v="0"/>
    <x v="0"/>
    <n v="1"/>
  </r>
  <r>
    <x v="2"/>
    <x v="2"/>
    <x v="1"/>
    <x v="4"/>
    <x v="20"/>
    <x v="1"/>
    <x v="21"/>
    <s v="BOPACK SYSTEMS"/>
    <x v="9"/>
    <s v="200712"/>
    <x v="0"/>
    <x v="1"/>
    <s v="België"/>
    <x v="1"/>
    <x v="6"/>
    <s v="Financial Manager"/>
    <x v="2"/>
    <x v="0"/>
    <x v="0"/>
    <n v="1"/>
  </r>
  <r>
    <x v="12"/>
    <x v="12"/>
    <x v="1"/>
    <x v="9"/>
    <x v="11"/>
    <x v="0"/>
    <x v="21"/>
    <s v="CEVA LOGISTICS BELGIUM"/>
    <x v="4"/>
    <s v="200801"/>
    <x v="1"/>
    <x v="1"/>
    <s v="België"/>
    <x v="2"/>
    <x v="1"/>
    <s v="magazijnmedewerker"/>
    <x v="2"/>
    <x v="0"/>
    <x v="0"/>
    <n v="1"/>
  </r>
  <r>
    <x v="4"/>
    <x v="4"/>
    <x v="3"/>
    <x v="3"/>
    <x v="34"/>
    <x v="0"/>
    <x v="21"/>
    <s v="K &amp; M"/>
    <x v="2"/>
    <s v="200711"/>
    <x v="1"/>
    <x v="0"/>
    <s v="België"/>
    <x v="0"/>
    <x v="6"/>
    <s v="winkelbediende"/>
    <x v="2"/>
    <x v="0"/>
    <x v="0"/>
    <n v="1"/>
  </r>
  <r>
    <x v="2"/>
    <x v="2"/>
    <x v="1"/>
    <x v="5"/>
    <x v="8"/>
    <x v="2"/>
    <x v="21"/>
    <s v="AUTOGRILL BELUX"/>
    <x v="8"/>
    <s v="200712"/>
    <x v="1"/>
    <x v="0"/>
    <s v="België"/>
    <x v="1"/>
    <x v="4"/>
    <s v="Sales Assistant"/>
    <x v="2"/>
    <x v="0"/>
    <x v="0"/>
    <n v="1"/>
  </r>
  <r>
    <x v="8"/>
    <x v="8"/>
    <x v="2"/>
    <x v="6"/>
    <x v="0"/>
    <x v="0"/>
    <x v="21"/>
    <s v="Evelyn Moreels"/>
    <x v="5"/>
    <s v="200801"/>
    <x v="0"/>
    <x v="0"/>
    <s v="België"/>
    <x v="2"/>
    <x v="1"/>
    <s v="schilder"/>
    <x v="2"/>
    <x v="0"/>
    <x v="0"/>
    <n v="1"/>
  </r>
  <r>
    <x v="1"/>
    <x v="1"/>
    <x v="0"/>
    <x v="12"/>
    <x v="32"/>
    <x v="0"/>
    <x v="21"/>
    <s v="BOONE INTERNATIONAL"/>
    <x v="5"/>
    <s v="200801"/>
    <x v="0"/>
    <x v="1"/>
    <s v="België"/>
    <x v="1"/>
    <x v="5"/>
    <s v="KOSTPRIJSCALCULATOR"/>
    <x v="2"/>
    <x v="0"/>
    <x v="0"/>
    <n v="1"/>
  </r>
  <r>
    <x v="3"/>
    <x v="3"/>
    <x v="2"/>
    <x v="2"/>
    <x v="0"/>
    <x v="0"/>
    <x v="21"/>
    <s v="SCHOLLAERT"/>
    <x v="3"/>
    <s v="200801"/>
    <x v="0"/>
    <x v="1"/>
    <s v="België"/>
    <x v="0"/>
    <x v="0"/>
    <s v="schrijnwerker"/>
    <x v="2"/>
    <x v="0"/>
    <x v="0"/>
    <n v="1"/>
  </r>
  <r>
    <x v="6"/>
    <x v="6"/>
    <x v="2"/>
    <x v="5"/>
    <x v="0"/>
    <x v="1"/>
    <x v="21"/>
    <s v="COSMO"/>
    <x v="5"/>
    <s v="200711"/>
    <x v="0"/>
    <x v="0"/>
    <s v="België"/>
    <x v="0"/>
    <x v="5"/>
    <s v="handarbeider afbraakwerken"/>
    <x v="2"/>
    <x v="0"/>
    <x v="0"/>
    <n v="1"/>
  </r>
  <r>
    <x v="2"/>
    <x v="2"/>
    <x v="1"/>
    <x v="4"/>
    <x v="3"/>
    <x v="1"/>
    <x v="21"/>
    <s v="INDIC"/>
    <x v="2"/>
    <s v="200801"/>
    <x v="0"/>
    <x v="1"/>
    <s v="België"/>
    <x v="1"/>
    <x v="5"/>
    <s v="technisch-commercieel afgevaardigde"/>
    <x v="2"/>
    <x v="0"/>
    <x v="0"/>
    <n v="1"/>
  </r>
  <r>
    <x v="2"/>
    <x v="2"/>
    <x v="1"/>
    <x v="5"/>
    <x v="22"/>
    <x v="2"/>
    <x v="21"/>
    <s v="GOM"/>
    <x v="8"/>
    <s v="200801"/>
    <x v="1"/>
    <x v="0"/>
    <s v="België"/>
    <x v="0"/>
    <x v="8"/>
    <s v="schoonmaakster"/>
    <x v="2"/>
    <x v="2"/>
    <x v="0"/>
    <n v="1"/>
  </r>
  <r>
    <x v="6"/>
    <x v="6"/>
    <x v="2"/>
    <x v="6"/>
    <x v="33"/>
    <x v="0"/>
    <x v="21"/>
    <s v="Groep Intro Regio Oost - Vlaanderen"/>
    <x v="6"/>
    <s v="200801"/>
    <x v="1"/>
    <x v="0"/>
    <s v="België"/>
    <x v="0"/>
    <x v="4"/>
    <s v="Administratief bediende"/>
    <x v="2"/>
    <x v="0"/>
    <x v="0"/>
    <n v="1"/>
  </r>
  <r>
    <x v="8"/>
    <x v="8"/>
    <x v="2"/>
    <x v="10"/>
    <x v="17"/>
    <x v="1"/>
    <x v="21"/>
    <s v="MEDIWET"/>
    <x v="5"/>
    <s v="200712"/>
    <x v="0"/>
    <x v="0"/>
    <s v="België"/>
    <x v="1"/>
    <x v="5"/>
    <s v="arbeidsgeneesheer"/>
    <x v="2"/>
    <x v="0"/>
    <x v="0"/>
    <n v="1"/>
  </r>
  <r>
    <x v="2"/>
    <x v="2"/>
    <x v="1"/>
    <x v="9"/>
    <x v="3"/>
    <x v="2"/>
    <x v="21"/>
    <s v="THERMOCO"/>
    <x v="6"/>
    <s v="200801"/>
    <x v="1"/>
    <x v="0"/>
    <s v="België"/>
    <x v="2"/>
    <x v="3"/>
    <s v="Administratief bediende"/>
    <x v="2"/>
    <x v="0"/>
    <x v="0"/>
    <n v="1"/>
  </r>
  <r>
    <x v="2"/>
    <x v="2"/>
    <x v="1"/>
    <x v="4"/>
    <x v="19"/>
    <x v="2"/>
    <x v="21"/>
    <s v="THERMOCO"/>
    <x v="6"/>
    <s v="200711"/>
    <x v="0"/>
    <x v="0"/>
    <s v="België"/>
    <x v="0"/>
    <x v="3"/>
    <s v="Onderhoudstechnieker"/>
    <x v="2"/>
    <x v="0"/>
    <x v="0"/>
    <n v="1"/>
  </r>
  <r>
    <x v="4"/>
    <x v="14"/>
    <x v="3"/>
    <x v="10"/>
    <x v="41"/>
    <x v="2"/>
    <x v="21"/>
    <s v="G4S"/>
    <x v="8"/>
    <s v="200712"/>
    <x v="0"/>
    <x v="0"/>
    <s v="België"/>
    <x v="0"/>
    <x v="0"/>
    <s v="bewakingsagent"/>
    <x v="2"/>
    <x v="0"/>
    <x v="0"/>
    <n v="1"/>
  </r>
  <r>
    <x v="2"/>
    <x v="2"/>
    <x v="1"/>
    <x v="4"/>
    <x v="1"/>
    <x v="0"/>
    <x v="21"/>
    <s v="CALUWE-DEMANDE PRALINES"/>
    <x v="5"/>
    <s v="200801"/>
    <x v="0"/>
    <x v="1"/>
    <s v="België"/>
    <x v="0"/>
    <x v="1"/>
    <s v="verantwoordelijke productie"/>
    <x v="2"/>
    <x v="0"/>
    <x v="0"/>
    <n v="1"/>
  </r>
  <r>
    <x v="2"/>
    <x v="2"/>
    <x v="1"/>
    <x v="4"/>
    <x v="1"/>
    <x v="0"/>
    <x v="21"/>
    <s v="CALUWE-DEMANDE PRALINES"/>
    <x v="5"/>
    <s v="200801"/>
    <x v="0"/>
    <x v="2"/>
    <s v="België"/>
    <x v="0"/>
    <x v="1"/>
    <s v="verantwoordelijke transport en magazijn"/>
    <x v="2"/>
    <x v="0"/>
    <x v="0"/>
    <n v="1"/>
  </r>
  <r>
    <x v="2"/>
    <x v="2"/>
    <x v="1"/>
    <x v="9"/>
    <x v="1"/>
    <x v="1"/>
    <x v="21"/>
    <s v="CALUWE-DEMANDE PRALINES"/>
    <x v="5"/>
    <s v="200801"/>
    <x v="0"/>
    <x v="1"/>
    <s v="België"/>
    <x v="0"/>
    <x v="1"/>
    <s v="verkoper"/>
    <x v="2"/>
    <x v="0"/>
    <x v="0"/>
    <n v="1"/>
  </r>
  <r>
    <x v="11"/>
    <x v="11"/>
    <x v="1"/>
    <x v="1"/>
    <x v="32"/>
    <x v="1"/>
    <x v="21"/>
    <s v="PALETCO"/>
    <x v="5"/>
    <s v="200801"/>
    <x v="0"/>
    <x v="0"/>
    <s v="België"/>
    <x v="0"/>
    <x v="1"/>
    <s v="palettenmaker"/>
    <x v="2"/>
    <x v="0"/>
    <x v="0"/>
    <n v="1"/>
  </r>
  <r>
    <x v="9"/>
    <x v="9"/>
    <x v="5"/>
    <x v="10"/>
    <x v="8"/>
    <x v="0"/>
    <x v="21"/>
    <s v="DELIVA"/>
    <x v="9"/>
    <s v="200801"/>
    <x v="0"/>
    <x v="0"/>
    <s v="België"/>
    <x v="1"/>
    <x v="1"/>
    <s v="Business Unit Manager Catering"/>
    <x v="2"/>
    <x v="0"/>
    <x v="0"/>
    <n v="1"/>
  </r>
  <r>
    <x v="3"/>
    <x v="3"/>
    <x v="2"/>
    <x v="2"/>
    <x v="0"/>
    <x v="2"/>
    <x v="21"/>
    <s v="HUYS"/>
    <x v="7"/>
    <s v="200711"/>
    <x v="0"/>
    <x v="0"/>
    <s v="België"/>
    <x v="0"/>
    <x v="4"/>
    <s v="metser"/>
    <x v="2"/>
    <x v="0"/>
    <x v="0"/>
    <n v="1"/>
  </r>
  <r>
    <x v="2"/>
    <x v="2"/>
    <x v="1"/>
    <x v="9"/>
    <x v="22"/>
    <x v="0"/>
    <x v="21"/>
    <s v="GOM"/>
    <x v="8"/>
    <s v="200801"/>
    <x v="1"/>
    <x v="1"/>
    <s v="België"/>
    <x v="0"/>
    <x v="2"/>
    <s v="SCHOONMAAKSTER"/>
    <x v="2"/>
    <x v="0"/>
    <x v="0"/>
    <n v="1"/>
  </r>
  <r>
    <x v="2"/>
    <x v="2"/>
    <x v="1"/>
    <x v="4"/>
    <x v="22"/>
    <x v="2"/>
    <x v="21"/>
    <s v="GOM"/>
    <x v="8"/>
    <s v="200801"/>
    <x v="1"/>
    <x v="2"/>
    <s v="België"/>
    <x v="0"/>
    <x v="2"/>
    <s v="SCHOONMAAKSTER"/>
    <x v="2"/>
    <x v="0"/>
    <x v="0"/>
    <n v="1"/>
  </r>
  <r>
    <x v="2"/>
    <x v="2"/>
    <x v="1"/>
    <x v="4"/>
    <x v="17"/>
    <x v="0"/>
    <x v="21"/>
    <s v="ZIEKENHUISNETWERKANTWERPEN"/>
    <x v="8"/>
    <s v="200712"/>
    <x v="1"/>
    <x v="0"/>
    <s v="België"/>
    <x v="1"/>
    <x v="0"/>
    <s v="verpleegkundige"/>
    <x v="2"/>
    <x v="0"/>
    <x v="0"/>
    <n v="1"/>
  </r>
  <r>
    <x v="8"/>
    <x v="8"/>
    <x v="2"/>
    <x v="2"/>
    <x v="0"/>
    <x v="0"/>
    <x v="21"/>
    <s v="BUIJS VLAANDEREN PLEISTERWERKEN"/>
    <x v="9"/>
    <s v="200801"/>
    <x v="0"/>
    <x v="0"/>
    <s v="België"/>
    <x v="0"/>
    <x v="1"/>
    <s v="Chauffeur categorie 4"/>
    <x v="2"/>
    <x v="0"/>
    <x v="0"/>
    <n v="1"/>
  </r>
  <r>
    <x v="5"/>
    <x v="5"/>
    <x v="4"/>
    <x v="4"/>
    <x v="3"/>
    <x v="1"/>
    <x v="21"/>
    <s v="VK ENGINEERING"/>
    <x v="4"/>
    <s v="200801"/>
    <x v="0"/>
    <x v="1"/>
    <s v="België"/>
    <x v="1"/>
    <x v="0"/>
    <s v="CAD-operator c&amp;s"/>
    <x v="2"/>
    <x v="2"/>
    <x v="0"/>
    <n v="1"/>
  </r>
  <r>
    <x v="9"/>
    <x v="9"/>
    <x v="5"/>
    <x v="7"/>
    <x v="3"/>
    <x v="0"/>
    <x v="21"/>
    <s v="ACE INGENIEURS- EN ADVIESBUREAU"/>
    <x v="9"/>
    <s v="200711"/>
    <x v="0"/>
    <x v="0"/>
    <s v="Niet-EU"/>
    <x v="1"/>
    <x v="1"/>
    <s v="Tekenaar-Ontwerper"/>
    <x v="2"/>
    <x v="2"/>
    <x v="0"/>
    <n v="1"/>
  </r>
  <r>
    <x v="2"/>
    <x v="2"/>
    <x v="1"/>
    <x v="9"/>
    <x v="11"/>
    <x v="2"/>
    <x v="21"/>
    <s v="FIEGE"/>
    <x v="6"/>
    <s v="200802"/>
    <x v="1"/>
    <x v="0"/>
    <s v="België"/>
    <x v="0"/>
    <x v="3"/>
    <s v="Magazijnier"/>
    <x v="2"/>
    <x v="0"/>
    <x v="0"/>
    <n v="1"/>
  </r>
  <r>
    <x v="2"/>
    <x v="2"/>
    <x v="1"/>
    <x v="4"/>
    <x v="11"/>
    <x v="0"/>
    <x v="21"/>
    <s v="ODTH"/>
    <x v="6"/>
    <s v="200801"/>
    <x v="0"/>
    <x v="1"/>
    <s v="België"/>
    <x v="0"/>
    <x v="1"/>
    <s v="LOGISTIEK MEDEWERKER"/>
    <x v="2"/>
    <x v="0"/>
    <x v="0"/>
    <n v="1"/>
  </r>
  <r>
    <x v="12"/>
    <x v="12"/>
    <x v="1"/>
    <x v="9"/>
    <x v="6"/>
    <x v="1"/>
    <x v="21"/>
    <s v="EMOTEC"/>
    <x v="5"/>
    <s v="200711"/>
    <x v="0"/>
    <x v="0"/>
    <s v="België"/>
    <x v="0"/>
    <x v="1"/>
    <s v="handlanger"/>
    <x v="2"/>
    <x v="0"/>
    <x v="0"/>
    <n v="1"/>
  </r>
  <r>
    <x v="7"/>
    <x v="7"/>
    <x v="0"/>
    <x v="13"/>
    <x v="6"/>
    <x v="2"/>
    <x v="21"/>
    <s v="LASKO"/>
    <x v="5"/>
    <s v="200801"/>
    <x v="0"/>
    <x v="0"/>
    <s v="Niet-EU"/>
    <x v="0"/>
    <x v="7"/>
    <s v="LASSER"/>
    <x v="2"/>
    <x v="1"/>
    <x v="1"/>
    <n v="1"/>
  </r>
  <r>
    <x v="11"/>
    <x v="11"/>
    <x v="1"/>
    <x v="1"/>
    <x v="6"/>
    <x v="0"/>
    <x v="21"/>
    <s v="ALMASY"/>
    <x v="5"/>
    <s v="200801"/>
    <x v="0"/>
    <x v="1"/>
    <s v="België"/>
    <x v="0"/>
    <x v="3"/>
    <s v="productiearbeider"/>
    <x v="2"/>
    <x v="0"/>
    <x v="0"/>
    <n v="1"/>
  </r>
  <r>
    <x v="2"/>
    <x v="2"/>
    <x v="1"/>
    <x v="4"/>
    <x v="7"/>
    <x v="0"/>
    <x v="21"/>
    <s v="DRUKKERIJ VAN DEN BRANDE"/>
    <x v="3"/>
    <s v="200712"/>
    <x v="0"/>
    <x v="0"/>
    <s v="België"/>
    <x v="2"/>
    <x v="6"/>
    <s v="Calculator"/>
    <x v="2"/>
    <x v="0"/>
    <x v="0"/>
    <n v="1"/>
  </r>
  <r>
    <x v="11"/>
    <x v="11"/>
    <x v="1"/>
    <x v="1"/>
    <x v="3"/>
    <x v="0"/>
    <x v="21"/>
    <s v="BETAPRESS"/>
    <x v="3"/>
    <s v="200712"/>
    <x v="1"/>
    <x v="0"/>
    <s v="België"/>
    <x v="2"/>
    <x v="9"/>
    <s v="Klantendienstmedewerker"/>
    <x v="2"/>
    <x v="0"/>
    <x v="0"/>
    <n v="1"/>
  </r>
  <r>
    <x v="0"/>
    <x v="0"/>
    <x v="0"/>
    <x v="6"/>
    <x v="3"/>
    <x v="0"/>
    <x v="21"/>
    <s v="NUTRIPHYT"/>
    <x v="2"/>
    <s v="200711"/>
    <x v="0"/>
    <x v="0"/>
    <s v="België"/>
    <x v="2"/>
    <x v="6"/>
    <s v="sales manager"/>
    <x v="2"/>
    <x v="0"/>
    <x v="0"/>
    <n v="1"/>
  </r>
  <r>
    <x v="13"/>
    <x v="13"/>
    <x v="0"/>
    <x v="12"/>
    <x v="19"/>
    <x v="0"/>
    <x v="21"/>
    <s v="VL TECHNICS"/>
    <x v="3"/>
    <s v="200801"/>
    <x v="0"/>
    <x v="0"/>
    <s v="België"/>
    <x v="2"/>
    <x v="1"/>
    <s v="Kableerder elektrische schakelkasten"/>
    <x v="2"/>
    <x v="0"/>
    <x v="0"/>
    <n v="1"/>
  </r>
  <r>
    <x v="2"/>
    <x v="2"/>
    <x v="1"/>
    <x v="4"/>
    <x v="3"/>
    <x v="0"/>
    <x v="21"/>
    <s v="KATZ"/>
    <x v="7"/>
    <s v="200711"/>
    <x v="1"/>
    <x v="1"/>
    <s v="België"/>
    <x v="2"/>
    <x v="1"/>
    <s v="Administratief Bediende"/>
    <x v="2"/>
    <x v="0"/>
    <x v="0"/>
    <n v="1"/>
  </r>
  <r>
    <x v="11"/>
    <x v="11"/>
    <x v="1"/>
    <x v="9"/>
    <x v="0"/>
    <x v="0"/>
    <x v="21"/>
    <s v="BETTER MIX"/>
    <x v="0"/>
    <s v="200712"/>
    <x v="0"/>
    <x v="0"/>
    <s v="België"/>
    <x v="0"/>
    <x v="1"/>
    <s v="Bekister"/>
    <x v="2"/>
    <x v="0"/>
    <x v="0"/>
    <n v="1"/>
  </r>
  <r>
    <x v="5"/>
    <x v="5"/>
    <x v="4"/>
    <x v="1"/>
    <x v="27"/>
    <x v="2"/>
    <x v="21"/>
    <s v="QUALITY MEAT RENMANS"/>
    <x v="0"/>
    <s v="200711"/>
    <x v="0"/>
    <x v="1"/>
    <s v="Andere EU"/>
    <x v="0"/>
    <x v="4"/>
    <s v="adjunkt aan de chefbeenhouwer"/>
    <x v="2"/>
    <x v="0"/>
    <x v="0"/>
    <n v="1"/>
  </r>
  <r>
    <x v="9"/>
    <x v="9"/>
    <x v="5"/>
    <x v="11"/>
    <x v="33"/>
    <x v="0"/>
    <x v="21"/>
    <s v="SOPLETEX"/>
    <x v="5"/>
    <s v="200712"/>
    <x v="1"/>
    <x v="0"/>
    <s v="België"/>
    <x v="0"/>
    <x v="0"/>
    <s v="Produktiemedewerkster"/>
    <x v="2"/>
    <x v="0"/>
    <x v="0"/>
    <n v="1"/>
  </r>
  <r>
    <x v="2"/>
    <x v="2"/>
    <x v="1"/>
    <x v="4"/>
    <x v="19"/>
    <x v="0"/>
    <x v="21"/>
    <s v="LUYCKX"/>
    <x v="6"/>
    <s v="200801"/>
    <x v="0"/>
    <x v="0"/>
    <s v="België"/>
    <x v="2"/>
    <x v="1"/>
    <s v="Mekanieker"/>
    <x v="2"/>
    <x v="0"/>
    <x v="0"/>
    <n v="1"/>
  </r>
  <r>
    <x v="13"/>
    <x v="13"/>
    <x v="0"/>
    <x v="12"/>
    <x v="17"/>
    <x v="2"/>
    <x v="21"/>
    <s v="AZ GROENINGE"/>
    <x v="8"/>
    <s v="200801"/>
    <x v="0"/>
    <x v="1"/>
    <s v="België"/>
    <x v="2"/>
    <x v="5"/>
    <s v="koerierdienst"/>
    <x v="2"/>
    <x v="0"/>
    <x v="0"/>
    <n v="1"/>
  </r>
  <r>
    <x v="12"/>
    <x v="12"/>
    <x v="1"/>
    <x v="9"/>
    <x v="0"/>
    <x v="0"/>
    <x v="21"/>
    <s v="DE SCHUTTER"/>
    <x v="2"/>
    <s v="200801"/>
    <x v="0"/>
    <x v="0"/>
    <s v="België"/>
    <x v="2"/>
    <x v="4"/>
    <s v="schrijnwerker"/>
    <x v="2"/>
    <x v="0"/>
    <x v="0"/>
    <n v="1"/>
  </r>
  <r>
    <x v="2"/>
    <x v="2"/>
    <x v="1"/>
    <x v="9"/>
    <x v="3"/>
    <x v="0"/>
    <x v="21"/>
    <s v="CONSULTUS"/>
    <x v="6"/>
    <s v="200801"/>
    <x v="0"/>
    <x v="1"/>
    <s v="België"/>
    <x v="2"/>
    <x v="6"/>
    <s v="Parkingwachter"/>
    <x v="2"/>
    <x v="0"/>
    <x v="0"/>
    <n v="1"/>
  </r>
  <r>
    <x v="9"/>
    <x v="9"/>
    <x v="5"/>
    <x v="11"/>
    <x v="3"/>
    <x v="0"/>
    <x v="16"/>
    <s v="RAEYMAEKERS AUTOCENTER LEUVEN"/>
    <x v="0"/>
    <s v="200707"/>
    <x v="0"/>
    <x v="2"/>
    <s v="België"/>
    <x v="1"/>
    <x v="2"/>
    <s v="algemeen beheer en administratie"/>
    <x v="1"/>
    <x v="0"/>
    <x v="0"/>
    <n v="1"/>
  </r>
  <r>
    <x v="1"/>
    <x v="15"/>
    <x v="0"/>
    <x v="13"/>
    <x v="34"/>
    <x v="2"/>
    <x v="21"/>
    <s v="VLEESCENTRALE O.S."/>
    <x v="0"/>
    <s v="200711"/>
    <x v="0"/>
    <x v="1"/>
    <s v="Niet-EU"/>
    <x v="0"/>
    <x v="7"/>
    <s v="binnenplaatswerker"/>
    <x v="2"/>
    <x v="1"/>
    <x v="1"/>
    <n v="1"/>
  </r>
  <r>
    <x v="8"/>
    <x v="8"/>
    <x v="2"/>
    <x v="5"/>
    <x v="3"/>
    <x v="1"/>
    <x v="21"/>
    <s v="QUADRI"/>
    <x v="3"/>
    <s v="200711"/>
    <x v="0"/>
    <x v="0"/>
    <s v="België"/>
    <x v="1"/>
    <x v="9"/>
    <s v="projectmanager"/>
    <x v="2"/>
    <x v="0"/>
    <x v="0"/>
    <n v="1"/>
  </r>
  <r>
    <x v="4"/>
    <x v="14"/>
    <x v="3"/>
    <x v="15"/>
    <x v="7"/>
    <x v="1"/>
    <x v="21"/>
    <s v="CLAES PRINTING"/>
    <x v="5"/>
    <s v="200801"/>
    <x v="1"/>
    <x v="0"/>
    <s v="België"/>
    <x v="1"/>
    <x v="1"/>
    <s v="Calculator"/>
    <x v="2"/>
    <x v="0"/>
    <x v="0"/>
    <n v="1"/>
  </r>
  <r>
    <x v="2"/>
    <x v="2"/>
    <x v="1"/>
    <x v="4"/>
    <x v="33"/>
    <x v="0"/>
    <x v="21"/>
    <s v="AMNESTY INTERNATIONAL"/>
    <x v="5"/>
    <s v="200801"/>
    <x v="0"/>
    <x v="1"/>
    <s v="België"/>
    <x v="0"/>
    <x v="5"/>
    <s v="Verantwoordelijk Logistiek/Veligheid en Welzijn"/>
    <x v="2"/>
    <x v="0"/>
    <x v="0"/>
    <n v="1"/>
  </r>
  <r>
    <x v="5"/>
    <x v="5"/>
    <x v="4"/>
    <x v="0"/>
    <x v="27"/>
    <x v="0"/>
    <x v="21"/>
    <s v="QUALITY MEAT RENMANS"/>
    <x v="0"/>
    <s v="200711"/>
    <x v="0"/>
    <x v="1"/>
    <s v="België"/>
    <x v="0"/>
    <x v="1"/>
    <s v="bediende zaakvoerder adjunkt"/>
    <x v="2"/>
    <x v="0"/>
    <x v="0"/>
    <n v="1"/>
  </r>
  <r>
    <x v="13"/>
    <x v="13"/>
    <x v="0"/>
    <x v="12"/>
    <x v="0"/>
    <x v="1"/>
    <x v="21"/>
    <s v="LEON BOUW"/>
    <x v="5"/>
    <s v="200801"/>
    <x v="0"/>
    <x v="0"/>
    <s v="België"/>
    <x v="0"/>
    <x v="1"/>
    <s v="metser 2e graad"/>
    <x v="2"/>
    <x v="0"/>
    <x v="0"/>
    <n v="1"/>
  </r>
  <r>
    <x v="0"/>
    <x v="0"/>
    <x v="0"/>
    <x v="2"/>
    <x v="53"/>
    <x v="0"/>
    <x v="21"/>
    <s v="HAUTEKIET CANDLES"/>
    <x v="3"/>
    <s v="200801"/>
    <x v="1"/>
    <x v="0"/>
    <s v="België"/>
    <x v="1"/>
    <x v="1"/>
    <s v="Commercieel Vertegenwoordiger"/>
    <x v="2"/>
    <x v="0"/>
    <x v="0"/>
    <n v="1"/>
  </r>
  <r>
    <x v="4"/>
    <x v="14"/>
    <x v="3"/>
    <x v="2"/>
    <x v="15"/>
    <x v="1"/>
    <x v="21"/>
    <s v="VELLEMANS ELIE"/>
    <x v="7"/>
    <s v="200711"/>
    <x v="0"/>
    <x v="0"/>
    <s v="België"/>
    <x v="0"/>
    <x v="6"/>
    <s v="MECANIEKER"/>
    <x v="2"/>
    <x v="0"/>
    <x v="2"/>
    <n v="1"/>
  </r>
  <r>
    <x v="2"/>
    <x v="2"/>
    <x v="1"/>
    <x v="1"/>
    <x v="17"/>
    <x v="0"/>
    <x v="21"/>
    <s v="DE KLEINE KASTEELTJES BRECHT"/>
    <x v="9"/>
    <s v="200712"/>
    <x v="0"/>
    <x v="0"/>
    <s v="België"/>
    <x v="1"/>
    <x v="1"/>
    <s v="Financieel administratief medewerker"/>
    <x v="2"/>
    <x v="0"/>
    <x v="0"/>
    <n v="1"/>
  </r>
  <r>
    <x v="8"/>
    <x v="8"/>
    <x v="2"/>
    <x v="8"/>
    <x v="19"/>
    <x v="1"/>
    <x v="21"/>
    <s v="HUURLAND"/>
    <x v="5"/>
    <s v="200711"/>
    <x v="0"/>
    <x v="0"/>
    <s v="België"/>
    <x v="0"/>
    <x v="4"/>
    <s v="VERHUURARBEIDER"/>
    <x v="2"/>
    <x v="0"/>
    <x v="0"/>
    <n v="1"/>
  </r>
  <r>
    <x v="11"/>
    <x v="11"/>
    <x v="1"/>
    <x v="9"/>
    <x v="11"/>
    <x v="1"/>
    <x v="21"/>
    <s v="JUGETRA"/>
    <x v="5"/>
    <s v="200712"/>
    <x v="0"/>
    <x v="0"/>
    <s v="België"/>
    <x v="0"/>
    <x v="0"/>
    <s v="CHAUFFEUR *15T"/>
    <x v="2"/>
    <x v="0"/>
    <x v="0"/>
    <n v="1"/>
  </r>
  <r>
    <x v="2"/>
    <x v="2"/>
    <x v="1"/>
    <x v="2"/>
    <x v="3"/>
    <x v="0"/>
    <x v="19"/>
    <s v="ASYSTO"/>
    <x v="3"/>
    <s v="200709"/>
    <x v="0"/>
    <x v="2"/>
    <s v="Niet-EU"/>
    <x v="0"/>
    <x v="7"/>
    <s v="bediende"/>
    <x v="1"/>
    <x v="2"/>
    <x v="0"/>
    <n v="1"/>
  </r>
  <r>
    <x v="3"/>
    <x v="3"/>
    <x v="2"/>
    <x v="2"/>
    <x v="0"/>
    <x v="1"/>
    <x v="20"/>
    <s v="VAN CAUWELAERT BUILDING"/>
    <x v="3"/>
    <s v="200711"/>
    <x v="0"/>
    <x v="0"/>
    <s v="België"/>
    <x v="0"/>
    <x v="0"/>
    <s v="Helper-metser"/>
    <x v="1"/>
    <x v="0"/>
    <x v="0"/>
    <n v="1"/>
  </r>
  <r>
    <x v="3"/>
    <x v="3"/>
    <x v="2"/>
    <x v="2"/>
    <x v="0"/>
    <x v="1"/>
    <x v="20"/>
    <s v="BOCKSTAELE"/>
    <x v="7"/>
    <s v="200711"/>
    <x v="0"/>
    <x v="1"/>
    <s v="België"/>
    <x v="0"/>
    <x v="1"/>
    <s v="Metser"/>
    <x v="1"/>
    <x v="0"/>
    <x v="0"/>
    <n v="1"/>
  </r>
  <r>
    <x v="4"/>
    <x v="14"/>
    <x v="3"/>
    <x v="5"/>
    <x v="11"/>
    <x v="2"/>
    <x v="20"/>
    <s v="ALGEMENE AANNEMINGEN TRANSPORT JAN"/>
    <x v="0"/>
    <s v="200711"/>
    <x v="0"/>
    <x v="1"/>
    <s v="België"/>
    <x v="0"/>
    <x v="8"/>
    <s v="Chauffeur"/>
    <x v="1"/>
    <x v="0"/>
    <x v="0"/>
    <n v="1"/>
  </r>
  <r>
    <x v="6"/>
    <x v="6"/>
    <x v="2"/>
    <x v="5"/>
    <x v="14"/>
    <x v="2"/>
    <x v="20"/>
    <s v="VEREM CLEANING"/>
    <x v="5"/>
    <s v="200711"/>
    <x v="1"/>
    <x v="0"/>
    <s v="België"/>
    <x v="0"/>
    <x v="3"/>
    <s v="Poetsvrouw"/>
    <x v="1"/>
    <x v="0"/>
    <x v="0"/>
    <n v="1"/>
  </r>
  <r>
    <x v="8"/>
    <x v="8"/>
    <x v="2"/>
    <x v="6"/>
    <x v="34"/>
    <x v="1"/>
    <x v="20"/>
    <s v="VEREECKE FILIP"/>
    <x v="0"/>
    <s v="200711"/>
    <x v="0"/>
    <x v="0"/>
    <s v="België"/>
    <x v="0"/>
    <x v="6"/>
    <s v="Banketbakker"/>
    <x v="1"/>
    <x v="0"/>
    <x v="0"/>
    <n v="1"/>
  </r>
  <r>
    <x v="12"/>
    <x v="12"/>
    <x v="1"/>
    <x v="10"/>
    <x v="0"/>
    <x v="0"/>
    <x v="21"/>
    <s v="HOUWELYCKX WEGENBOUW"/>
    <x v="5"/>
    <s v="200801"/>
    <x v="1"/>
    <x v="0"/>
    <s v="België"/>
    <x v="2"/>
    <x v="5"/>
    <s v="Administratief bediende"/>
    <x v="2"/>
    <x v="0"/>
    <x v="0"/>
    <n v="1"/>
  </r>
  <r>
    <x v="2"/>
    <x v="2"/>
    <x v="1"/>
    <x v="6"/>
    <x v="22"/>
    <x v="2"/>
    <x v="21"/>
    <s v="GOM"/>
    <x v="8"/>
    <s v="200801"/>
    <x v="1"/>
    <x v="0"/>
    <s v="Andere EU"/>
    <x v="0"/>
    <x v="4"/>
    <s v="schoonmaakster"/>
    <x v="2"/>
    <x v="0"/>
    <x v="0"/>
    <n v="1"/>
  </r>
  <r>
    <x v="7"/>
    <x v="7"/>
    <x v="0"/>
    <x v="12"/>
    <x v="6"/>
    <x v="0"/>
    <x v="21"/>
    <s v="DESWARTE"/>
    <x v="5"/>
    <s v="200801"/>
    <x v="0"/>
    <x v="0"/>
    <s v="België"/>
    <x v="0"/>
    <x v="1"/>
    <s v="Metaalbewerker"/>
    <x v="2"/>
    <x v="0"/>
    <x v="0"/>
    <n v="1"/>
  </r>
  <r>
    <x v="4"/>
    <x v="4"/>
    <x v="3"/>
    <x v="10"/>
    <x v="2"/>
    <x v="0"/>
    <x v="21"/>
    <s v="ELLYN'S FASHION"/>
    <x v="7"/>
    <s v="200711"/>
    <x v="1"/>
    <x v="0"/>
    <s v="België"/>
    <x v="0"/>
    <x v="4"/>
    <s v="VERKOOPSTER"/>
    <x v="2"/>
    <x v="0"/>
    <x v="0"/>
    <n v="1"/>
  </r>
  <r>
    <x v="9"/>
    <x v="9"/>
    <x v="5"/>
    <x v="11"/>
    <x v="22"/>
    <x v="1"/>
    <x v="21"/>
    <s v="MOLOK ASSEMBLING"/>
    <x v="0"/>
    <s v="200801"/>
    <x v="0"/>
    <x v="0"/>
    <s v="Andere EU"/>
    <x v="0"/>
    <x v="4"/>
    <s v="Magazijnier"/>
    <x v="2"/>
    <x v="0"/>
    <x v="0"/>
    <n v="1"/>
  </r>
  <r>
    <x v="2"/>
    <x v="2"/>
    <x v="1"/>
    <x v="1"/>
    <x v="7"/>
    <x v="0"/>
    <x v="21"/>
    <s v="UITGEVERIJ 'T PERIODIEKSKE"/>
    <x v="0"/>
    <s v="200801"/>
    <x v="0"/>
    <x v="0"/>
    <s v="België"/>
    <x v="1"/>
    <x v="9"/>
    <s v="Calculator / orderbegeleider"/>
    <x v="2"/>
    <x v="0"/>
    <x v="0"/>
    <n v="1"/>
  </r>
  <r>
    <x v="6"/>
    <x v="6"/>
    <x v="2"/>
    <x v="5"/>
    <x v="0"/>
    <x v="1"/>
    <x v="21"/>
    <s v="VMG DE COCK"/>
    <x v="9"/>
    <s v="200801"/>
    <x v="1"/>
    <x v="0"/>
    <s v="België"/>
    <x v="2"/>
    <x v="3"/>
    <s v="Administratief bediende"/>
    <x v="2"/>
    <x v="0"/>
    <x v="0"/>
    <n v="1"/>
  </r>
  <r>
    <x v="9"/>
    <x v="9"/>
    <x v="5"/>
    <x v="11"/>
    <x v="0"/>
    <x v="2"/>
    <x v="21"/>
    <s v="HERBOTS ZINK SANITAIR VERWARMING"/>
    <x v="2"/>
    <s v="200711"/>
    <x v="0"/>
    <x v="0"/>
    <s v="België"/>
    <x v="0"/>
    <x v="2"/>
    <s v="monteur"/>
    <x v="2"/>
    <x v="0"/>
    <x v="0"/>
    <n v="1"/>
  </r>
  <r>
    <x v="11"/>
    <x v="11"/>
    <x v="1"/>
    <x v="4"/>
    <x v="11"/>
    <x v="0"/>
    <x v="21"/>
    <s v="INTERNATIONAL COACH TRAFFIC BVBA"/>
    <x v="9"/>
    <s v="200711"/>
    <x v="0"/>
    <x v="1"/>
    <s v="Niet-EU"/>
    <x v="0"/>
    <x v="3"/>
    <s v="Chauffeur"/>
    <x v="2"/>
    <x v="2"/>
    <x v="0"/>
    <n v="1"/>
  </r>
  <r>
    <x v="13"/>
    <x v="13"/>
    <x v="0"/>
    <x v="12"/>
    <x v="48"/>
    <x v="0"/>
    <x v="21"/>
    <s v="DEKNUDT DECORA"/>
    <x v="6"/>
    <s v="200801"/>
    <x v="0"/>
    <x v="0"/>
    <s v="België"/>
    <x v="0"/>
    <x v="1"/>
    <s v="Productiearbeider-Spuiter"/>
    <x v="2"/>
    <x v="0"/>
    <x v="0"/>
    <n v="1"/>
  </r>
  <r>
    <x v="1"/>
    <x v="1"/>
    <x v="0"/>
    <x v="8"/>
    <x v="8"/>
    <x v="0"/>
    <x v="21"/>
    <s v="DONAHOTEL"/>
    <x v="0"/>
    <s v="200801"/>
    <x v="1"/>
    <x v="0"/>
    <s v="België"/>
    <x v="1"/>
    <x v="3"/>
    <s v="Receptionist"/>
    <x v="2"/>
    <x v="0"/>
    <x v="0"/>
    <n v="1"/>
  </r>
  <r>
    <x v="5"/>
    <x v="5"/>
    <x v="4"/>
    <x v="13"/>
    <x v="3"/>
    <x v="2"/>
    <x v="21"/>
    <s v="EBTEE"/>
    <x v="6"/>
    <s v="200712"/>
    <x v="0"/>
    <x v="1"/>
    <s v="Niet-EU"/>
    <x v="0"/>
    <x v="7"/>
    <s v="Projectmanager"/>
    <x v="2"/>
    <x v="1"/>
    <x v="1"/>
    <n v="1"/>
  </r>
  <r>
    <x v="11"/>
    <x v="11"/>
    <x v="1"/>
    <x v="1"/>
    <x v="27"/>
    <x v="1"/>
    <x v="21"/>
    <s v="Hermans - Van Gestel"/>
    <x v="2"/>
    <s v="200801"/>
    <x v="1"/>
    <x v="0"/>
    <s v="België"/>
    <x v="2"/>
    <x v="9"/>
    <s v="bediende, verkoopster"/>
    <x v="2"/>
    <x v="0"/>
    <x v="0"/>
    <n v="1"/>
  </r>
  <r>
    <x v="2"/>
    <x v="2"/>
    <x v="1"/>
    <x v="4"/>
    <x v="22"/>
    <x v="2"/>
    <x v="21"/>
    <s v="GOM"/>
    <x v="8"/>
    <s v="200801"/>
    <x v="1"/>
    <x v="0"/>
    <s v="België"/>
    <x v="0"/>
    <x v="2"/>
    <s v="schoonmaakster"/>
    <x v="2"/>
    <x v="2"/>
    <x v="0"/>
    <n v="1"/>
  </r>
  <r>
    <x v="2"/>
    <x v="2"/>
    <x v="1"/>
    <x v="9"/>
    <x v="3"/>
    <x v="0"/>
    <x v="21"/>
    <s v="CENTRAAL IMMOBILIENKANTOOR CIK"/>
    <x v="0"/>
    <s v="200712"/>
    <x v="1"/>
    <x v="0"/>
    <s v="België"/>
    <x v="2"/>
    <x v="1"/>
    <s v="ADMINISTRATIEF MEDEWERKER"/>
    <x v="2"/>
    <x v="0"/>
    <x v="0"/>
    <n v="1"/>
  </r>
  <r>
    <x v="7"/>
    <x v="7"/>
    <x v="0"/>
    <x v="12"/>
    <x v="4"/>
    <x v="1"/>
    <x v="21"/>
    <s v="MULTI BAZAR"/>
    <x v="3"/>
    <s v="200801"/>
    <x v="0"/>
    <x v="0"/>
    <s v="België"/>
    <x v="2"/>
    <x v="3"/>
    <s v="MAGAZIJNIER"/>
    <x v="2"/>
    <x v="0"/>
    <x v="0"/>
    <n v="1"/>
  </r>
  <r>
    <x v="1"/>
    <x v="1"/>
    <x v="0"/>
    <x v="0"/>
    <x v="19"/>
    <x v="0"/>
    <x v="21"/>
    <s v="DE TOUR"/>
    <x v="7"/>
    <s v="200801"/>
    <x v="0"/>
    <x v="2"/>
    <s v="België"/>
    <x v="0"/>
    <x v="9"/>
    <s v="geschoolde arbeider"/>
    <x v="2"/>
    <x v="0"/>
    <x v="0"/>
    <n v="1"/>
  </r>
  <r>
    <x v="13"/>
    <x v="13"/>
    <x v="0"/>
    <x v="12"/>
    <x v="47"/>
    <x v="2"/>
    <x v="21"/>
    <s v="MILL42"/>
    <x v="9"/>
    <s v="200712"/>
    <x v="0"/>
    <x v="0"/>
    <s v="Andere EU"/>
    <x v="0"/>
    <x v="0"/>
    <s v="hulpwever"/>
    <x v="2"/>
    <x v="0"/>
    <x v="0"/>
    <n v="1"/>
  </r>
  <r>
    <x v="2"/>
    <x v="2"/>
    <x v="1"/>
    <x v="4"/>
    <x v="26"/>
    <x v="0"/>
    <x v="21"/>
    <s v="VAN DYCK E EN ZOON"/>
    <x v="7"/>
    <s v="200712"/>
    <x v="1"/>
    <x v="0"/>
    <s v="België"/>
    <x v="2"/>
    <x v="6"/>
    <s v="administratieve bediende"/>
    <x v="2"/>
    <x v="0"/>
    <x v="0"/>
    <n v="1"/>
  </r>
  <r>
    <x v="10"/>
    <x v="10"/>
    <x v="2"/>
    <x v="8"/>
    <x v="33"/>
    <x v="0"/>
    <x v="21"/>
    <s v="SK DEINZE"/>
    <x v="0"/>
    <s v="200711"/>
    <x v="0"/>
    <x v="1"/>
    <s v="België"/>
    <x v="0"/>
    <x v="0"/>
    <s v="BEDIENDE"/>
    <x v="2"/>
    <x v="0"/>
    <x v="0"/>
    <n v="1"/>
  </r>
  <r>
    <x v="2"/>
    <x v="2"/>
    <x v="1"/>
    <x v="4"/>
    <x v="0"/>
    <x v="0"/>
    <x v="19"/>
    <s v="VAN DOREN"/>
    <x v="7"/>
    <s v="200709"/>
    <x v="0"/>
    <x v="1"/>
    <s v="Andere EU"/>
    <x v="0"/>
    <x v="6"/>
    <s v="arbeider geschoolde categorie 21 bouw"/>
    <x v="1"/>
    <x v="0"/>
    <x v="0"/>
    <n v="1"/>
  </r>
  <r>
    <x v="12"/>
    <x v="12"/>
    <x v="1"/>
    <x v="9"/>
    <x v="13"/>
    <x v="2"/>
    <x v="21"/>
    <s v="ISOTOPES SERVICES INTERNATIONAL"/>
    <x v="9"/>
    <s v="200801"/>
    <x v="0"/>
    <x v="1"/>
    <s v="België"/>
    <x v="2"/>
    <x v="6"/>
    <s v="MAGAZIJN BEDIENDE"/>
    <x v="2"/>
    <x v="0"/>
    <x v="0"/>
    <n v="1"/>
  </r>
  <r>
    <x v="7"/>
    <x v="7"/>
    <x v="0"/>
    <x v="12"/>
    <x v="37"/>
    <x v="0"/>
    <x v="19"/>
    <s v="SANDERS CHRISTIAAN"/>
    <x v="7"/>
    <s v="200710"/>
    <x v="1"/>
    <x v="0"/>
    <s v="België"/>
    <x v="0"/>
    <x v="9"/>
    <s v="Arbeidster"/>
    <x v="1"/>
    <x v="0"/>
    <x v="0"/>
    <n v="1"/>
  </r>
  <r>
    <x v="13"/>
    <x v="13"/>
    <x v="0"/>
    <x v="12"/>
    <x v="2"/>
    <x v="0"/>
    <x v="21"/>
    <s v="TENDIM"/>
    <x v="0"/>
    <s v="200801"/>
    <x v="0"/>
    <x v="1"/>
    <s v="België"/>
    <x v="1"/>
    <x v="6"/>
    <s v="Handelsvertegenwoordiger"/>
    <x v="2"/>
    <x v="0"/>
    <x v="0"/>
    <n v="1"/>
  </r>
  <r>
    <x v="3"/>
    <x v="3"/>
    <x v="2"/>
    <x v="9"/>
    <x v="40"/>
    <x v="1"/>
    <x v="21"/>
    <s v="NOVAVO"/>
    <x v="3"/>
    <s v="200801"/>
    <x v="0"/>
    <x v="2"/>
    <s v="België"/>
    <x v="0"/>
    <x v="1"/>
    <s v="bediende"/>
    <x v="2"/>
    <x v="0"/>
    <x v="0"/>
    <n v="1"/>
  </r>
  <r>
    <x v="1"/>
    <x v="1"/>
    <x v="0"/>
    <x v="6"/>
    <x v="3"/>
    <x v="1"/>
    <x v="21"/>
    <s v="FLORISAN"/>
    <x v="5"/>
    <s v="200801"/>
    <x v="0"/>
    <x v="0"/>
    <s v="België"/>
    <x v="2"/>
    <x v="0"/>
    <s v="Binnendienstverkoper verwarming"/>
    <x v="2"/>
    <x v="0"/>
    <x v="0"/>
    <n v="1"/>
  </r>
  <r>
    <x v="3"/>
    <x v="3"/>
    <x v="2"/>
    <x v="12"/>
    <x v="40"/>
    <x v="0"/>
    <x v="21"/>
    <s v="NOVAVO"/>
    <x v="3"/>
    <s v="200801"/>
    <x v="0"/>
    <x v="2"/>
    <s v="België"/>
    <x v="1"/>
    <x v="1"/>
    <s v="vertegenwoordiger"/>
    <x v="2"/>
    <x v="0"/>
    <x v="0"/>
    <n v="1"/>
  </r>
  <r>
    <x v="11"/>
    <x v="11"/>
    <x v="1"/>
    <x v="11"/>
    <x v="6"/>
    <x v="1"/>
    <x v="21"/>
    <s v="TECHNICS &amp; APPLICATIONS"/>
    <x v="5"/>
    <s v="200801"/>
    <x v="0"/>
    <x v="0"/>
    <s v="België"/>
    <x v="1"/>
    <x v="3"/>
    <s v="administratief bediende"/>
    <x v="2"/>
    <x v="0"/>
    <x v="0"/>
    <n v="1"/>
  </r>
  <r>
    <x v="11"/>
    <x v="11"/>
    <x v="1"/>
    <x v="1"/>
    <x v="6"/>
    <x v="1"/>
    <x v="21"/>
    <s v="TECHNICS &amp; APPLICATIONS"/>
    <x v="5"/>
    <s v="200801"/>
    <x v="1"/>
    <x v="0"/>
    <s v="België"/>
    <x v="0"/>
    <x v="3"/>
    <s v="administratief bediende"/>
    <x v="2"/>
    <x v="0"/>
    <x v="0"/>
    <n v="1"/>
  </r>
  <r>
    <x v="3"/>
    <x v="3"/>
    <x v="2"/>
    <x v="12"/>
    <x v="40"/>
    <x v="1"/>
    <x v="21"/>
    <s v="NOVAVO"/>
    <x v="3"/>
    <s v="200801"/>
    <x v="1"/>
    <x v="1"/>
    <s v="België"/>
    <x v="0"/>
    <x v="1"/>
    <s v="Administratief bediende"/>
    <x v="2"/>
    <x v="0"/>
    <x v="0"/>
    <n v="1"/>
  </r>
  <r>
    <x v="13"/>
    <x v="13"/>
    <x v="0"/>
    <x v="12"/>
    <x v="6"/>
    <x v="0"/>
    <x v="17"/>
    <s v="VAN DE WIELE MICHEL"/>
    <x v="1"/>
    <s v="200709"/>
    <x v="0"/>
    <x v="0"/>
    <s v="België"/>
    <x v="0"/>
    <x v="1"/>
    <s v="Modellenaanpasser"/>
    <x v="1"/>
    <x v="0"/>
    <x v="0"/>
    <n v="1"/>
  </r>
  <r>
    <x v="12"/>
    <x v="12"/>
    <x v="1"/>
    <x v="4"/>
    <x v="3"/>
    <x v="1"/>
    <x v="21"/>
    <s v="MONDIAL TRAVEL M.T."/>
    <x v="0"/>
    <s v="200711"/>
    <x v="1"/>
    <x v="1"/>
    <s v="België"/>
    <x v="0"/>
    <x v="8"/>
    <s v="verkoopsagente"/>
    <x v="2"/>
    <x v="0"/>
    <x v="0"/>
    <n v="1"/>
  </r>
  <r>
    <x v="2"/>
    <x v="2"/>
    <x v="1"/>
    <x v="4"/>
    <x v="3"/>
    <x v="0"/>
    <x v="21"/>
    <s v="M2Q"/>
    <x v="5"/>
    <s v="200801"/>
    <x v="1"/>
    <x v="0"/>
    <s v="België"/>
    <x v="1"/>
    <x v="1"/>
    <s v="TEST ENGINEER"/>
    <x v="2"/>
    <x v="0"/>
    <x v="0"/>
    <n v="1"/>
  </r>
  <r>
    <x v="12"/>
    <x v="12"/>
    <x v="1"/>
    <x v="9"/>
    <x v="53"/>
    <x v="1"/>
    <x v="21"/>
    <s v="PGE ADENCO"/>
    <x v="5"/>
    <s v="200801"/>
    <x v="0"/>
    <x v="0"/>
    <s v="België"/>
    <x v="0"/>
    <x v="0"/>
    <s v="PRODUCTIEMEDEWERKER"/>
    <x v="2"/>
    <x v="0"/>
    <x v="0"/>
    <n v="1"/>
  </r>
  <r>
    <x v="9"/>
    <x v="9"/>
    <x v="5"/>
    <x v="11"/>
    <x v="3"/>
    <x v="0"/>
    <x v="21"/>
    <s v="EQUUS SPORT EUROPE"/>
    <x v="7"/>
    <s v="200801"/>
    <x v="0"/>
    <x v="0"/>
    <s v="België"/>
    <x v="1"/>
    <x v="0"/>
    <s v="Bediende"/>
    <x v="2"/>
    <x v="0"/>
    <x v="0"/>
    <n v="1"/>
  </r>
  <r>
    <x v="0"/>
    <x v="0"/>
    <x v="0"/>
    <x v="8"/>
    <x v="2"/>
    <x v="0"/>
    <x v="18"/>
    <s v="IL MARE DI ELECTA"/>
    <x v="7"/>
    <s v="200709"/>
    <x v="1"/>
    <x v="2"/>
    <s v="België"/>
    <x v="0"/>
    <x v="2"/>
    <s v="Verkoopster"/>
    <x v="1"/>
    <x v="0"/>
    <x v="0"/>
    <n v="1"/>
  </r>
  <r>
    <x v="3"/>
    <x v="3"/>
    <x v="2"/>
    <x v="2"/>
    <x v="4"/>
    <x v="0"/>
    <x v="18"/>
    <s v="LODE HASPESLAGH"/>
    <x v="7"/>
    <s v="200709"/>
    <x v="0"/>
    <x v="0"/>
    <s v="België"/>
    <x v="0"/>
    <x v="9"/>
    <s v="schoonmaker - hulpbediende"/>
    <x v="1"/>
    <x v="0"/>
    <x v="2"/>
    <n v="1"/>
  </r>
  <r>
    <x v="0"/>
    <x v="0"/>
    <x v="0"/>
    <x v="0"/>
    <x v="2"/>
    <x v="1"/>
    <x v="21"/>
    <s v="CAFMEYER GALLERY"/>
    <x v="7"/>
    <s v="200801"/>
    <x v="1"/>
    <x v="0"/>
    <s v="België"/>
    <x v="0"/>
    <x v="5"/>
    <s v="Verkoopster"/>
    <x v="2"/>
    <x v="0"/>
    <x v="0"/>
    <n v="1"/>
  </r>
  <r>
    <x v="9"/>
    <x v="9"/>
    <x v="5"/>
    <x v="7"/>
    <x v="32"/>
    <x v="0"/>
    <x v="21"/>
    <s v="TO BE"/>
    <x v="3"/>
    <s v="200801"/>
    <x v="0"/>
    <x v="0"/>
    <s v="België"/>
    <x v="0"/>
    <x v="6"/>
    <s v="Arbeider"/>
    <x v="2"/>
    <x v="0"/>
    <x v="0"/>
    <n v="1"/>
  </r>
  <r>
    <x v="6"/>
    <x v="6"/>
    <x v="2"/>
    <x v="5"/>
    <x v="2"/>
    <x v="2"/>
    <x v="21"/>
    <s v="NiIPA"/>
    <x v="7"/>
    <s v="200712"/>
    <x v="1"/>
    <x v="0"/>
    <s v="België"/>
    <x v="0"/>
    <x v="0"/>
    <s v="VERKOOPSTER BEENHOUWERIJ"/>
    <x v="2"/>
    <x v="0"/>
    <x v="0"/>
    <n v="1"/>
  </r>
  <r>
    <x v="11"/>
    <x v="11"/>
    <x v="1"/>
    <x v="1"/>
    <x v="3"/>
    <x v="0"/>
    <x v="21"/>
    <s v="WINDOW MAKERS SERVICES"/>
    <x v="9"/>
    <s v="200801"/>
    <x v="0"/>
    <x v="1"/>
    <s v="België"/>
    <x v="2"/>
    <x v="1"/>
    <s v="Winkelverantwoordelijke"/>
    <x v="2"/>
    <x v="0"/>
    <x v="0"/>
    <n v="1"/>
  </r>
  <r>
    <x v="2"/>
    <x v="2"/>
    <x v="1"/>
    <x v="4"/>
    <x v="46"/>
    <x v="0"/>
    <x v="21"/>
    <s v="APOTHEEK ANTVERPIA"/>
    <x v="5"/>
    <s v="200711"/>
    <x v="0"/>
    <x v="0"/>
    <s v="België"/>
    <x v="2"/>
    <x v="3"/>
    <s v="Klusjesman"/>
    <x v="2"/>
    <x v="0"/>
    <x v="0"/>
    <n v="1"/>
  </r>
  <r>
    <x v="7"/>
    <x v="7"/>
    <x v="0"/>
    <x v="12"/>
    <x v="0"/>
    <x v="1"/>
    <x v="21"/>
    <s v="BOSSU JAN"/>
    <x v="0"/>
    <s v="200712"/>
    <x v="1"/>
    <x v="1"/>
    <s v="België"/>
    <x v="2"/>
    <x v="1"/>
    <s v="bediende verkoop"/>
    <x v="2"/>
    <x v="0"/>
    <x v="0"/>
    <n v="1"/>
  </r>
  <r>
    <x v="4"/>
    <x v="14"/>
    <x v="3"/>
    <x v="10"/>
    <x v="3"/>
    <x v="1"/>
    <x v="21"/>
    <s v="YAMAZAKI MAZAK OPTONICS EUROPE"/>
    <x v="5"/>
    <s v="200711"/>
    <x v="1"/>
    <x v="0"/>
    <s v="België"/>
    <x v="1"/>
    <x v="9"/>
    <s v="Sales Assistant"/>
    <x v="2"/>
    <x v="0"/>
    <x v="0"/>
    <n v="1"/>
  </r>
  <r>
    <x v="12"/>
    <x v="12"/>
    <x v="1"/>
    <x v="13"/>
    <x v="11"/>
    <x v="2"/>
    <x v="21"/>
    <s v="CEVA LOGISTICS BELGIUM"/>
    <x v="4"/>
    <s v="200801"/>
    <x v="0"/>
    <x v="1"/>
    <s v="Niet-EU"/>
    <x v="0"/>
    <x v="7"/>
    <s v="Quality Manager"/>
    <x v="2"/>
    <x v="1"/>
    <x v="1"/>
    <n v="1"/>
  </r>
  <r>
    <x v="4"/>
    <x v="4"/>
    <x v="3"/>
    <x v="11"/>
    <x v="55"/>
    <x v="1"/>
    <x v="21"/>
    <s v="ACE PACKAGING"/>
    <x v="9"/>
    <s v="200801"/>
    <x v="0"/>
    <x v="0"/>
    <s v="België"/>
    <x v="2"/>
    <x v="1"/>
    <s v="PRODUCTIEARBEIDER"/>
    <x v="2"/>
    <x v="0"/>
    <x v="0"/>
    <n v="1"/>
  </r>
  <r>
    <x v="7"/>
    <x v="7"/>
    <x v="0"/>
    <x v="0"/>
    <x v="47"/>
    <x v="0"/>
    <x v="21"/>
    <s v="SEYNTEX"/>
    <x v="6"/>
    <s v="200801"/>
    <x v="1"/>
    <x v="1"/>
    <s v="België"/>
    <x v="0"/>
    <x v="4"/>
    <s v="textielarbeidster"/>
    <x v="2"/>
    <x v="0"/>
    <x v="2"/>
    <n v="1"/>
  </r>
  <r>
    <x v="11"/>
    <x v="11"/>
    <x v="1"/>
    <x v="1"/>
    <x v="8"/>
    <x v="2"/>
    <x v="21"/>
    <s v="PALLIETER"/>
    <x v="7"/>
    <s v="200801"/>
    <x v="1"/>
    <x v="1"/>
    <s v="België"/>
    <x v="0"/>
    <x v="3"/>
    <s v="Hulp in frituur"/>
    <x v="2"/>
    <x v="0"/>
    <x v="0"/>
    <n v="1"/>
  </r>
  <r>
    <x v="7"/>
    <x v="7"/>
    <x v="0"/>
    <x v="12"/>
    <x v="40"/>
    <x v="2"/>
    <x v="21"/>
    <s v="SERVIO DECO"/>
    <x v="2"/>
    <s v="200711"/>
    <x v="1"/>
    <x v="0"/>
    <s v="België"/>
    <x v="1"/>
    <x v="3"/>
    <s v="Bediende"/>
    <x v="2"/>
    <x v="0"/>
    <x v="0"/>
    <n v="1"/>
  </r>
  <r>
    <x v="9"/>
    <x v="9"/>
    <x v="5"/>
    <x v="9"/>
    <x v="3"/>
    <x v="1"/>
    <x v="21"/>
    <s v="CENTURY 21 GENIUS"/>
    <x v="7"/>
    <s v="200801"/>
    <x v="1"/>
    <x v="1"/>
    <s v="België"/>
    <x v="0"/>
    <x v="3"/>
    <s v="COMMERCIEEL BEDIENDE"/>
    <x v="2"/>
    <x v="0"/>
    <x v="0"/>
    <n v="1"/>
  </r>
  <r>
    <x v="4"/>
    <x v="14"/>
    <x v="3"/>
    <x v="4"/>
    <x v="27"/>
    <x v="2"/>
    <x v="21"/>
    <s v="COLRUYT"/>
    <x v="8"/>
    <s v="200711"/>
    <x v="0"/>
    <x v="1"/>
    <s v="België"/>
    <x v="2"/>
    <x v="1"/>
    <s v="Beenhouwer"/>
    <x v="2"/>
    <x v="0"/>
    <x v="0"/>
    <n v="1"/>
  </r>
  <r>
    <x v="13"/>
    <x v="13"/>
    <x v="0"/>
    <x v="2"/>
    <x v="2"/>
    <x v="0"/>
    <x v="21"/>
    <s v="DECRUYENAERE"/>
    <x v="3"/>
    <s v="200712"/>
    <x v="1"/>
    <x v="0"/>
    <s v="België"/>
    <x v="2"/>
    <x v="3"/>
    <s v="verkoopster"/>
    <x v="2"/>
    <x v="0"/>
    <x v="0"/>
    <n v="1"/>
  </r>
  <r>
    <x v="0"/>
    <x v="0"/>
    <x v="0"/>
    <x v="13"/>
    <x v="0"/>
    <x v="2"/>
    <x v="19"/>
    <s v="DE BAETS DIRK"/>
    <x v="0"/>
    <s v="200709"/>
    <x v="0"/>
    <x v="0"/>
    <s v="Niet-EU"/>
    <x v="0"/>
    <x v="7"/>
    <s v="Kraanman"/>
    <x v="1"/>
    <x v="1"/>
    <x v="1"/>
    <n v="1"/>
  </r>
  <r>
    <x v="4"/>
    <x v="14"/>
    <x v="3"/>
    <x v="13"/>
    <x v="27"/>
    <x v="2"/>
    <x v="21"/>
    <s v="COLRUYT"/>
    <x v="8"/>
    <s v="200711"/>
    <x v="0"/>
    <x v="0"/>
    <s v="Niet-EU"/>
    <x v="0"/>
    <x v="7"/>
    <s v="Bediende-Verkoper"/>
    <x v="2"/>
    <x v="1"/>
    <x v="1"/>
    <n v="1"/>
  </r>
  <r>
    <x v="4"/>
    <x v="14"/>
    <x v="3"/>
    <x v="13"/>
    <x v="27"/>
    <x v="2"/>
    <x v="21"/>
    <s v="COLRUYT"/>
    <x v="8"/>
    <s v="200712"/>
    <x v="0"/>
    <x v="0"/>
    <s v="Niet-EU"/>
    <x v="0"/>
    <x v="7"/>
    <s v="Beenhouwer"/>
    <x v="2"/>
    <x v="1"/>
    <x v="1"/>
    <n v="1"/>
  </r>
  <r>
    <x v="6"/>
    <x v="6"/>
    <x v="2"/>
    <x v="6"/>
    <x v="47"/>
    <x v="0"/>
    <x v="21"/>
    <s v="TISSAGE DE KALKEN"/>
    <x v="5"/>
    <s v="200801"/>
    <x v="0"/>
    <x v="1"/>
    <s v="België"/>
    <x v="0"/>
    <x v="0"/>
    <s v="wever"/>
    <x v="2"/>
    <x v="0"/>
    <x v="0"/>
    <n v="1"/>
  </r>
  <r>
    <x v="2"/>
    <x v="2"/>
    <x v="1"/>
    <x v="4"/>
    <x v="6"/>
    <x v="1"/>
    <x v="21"/>
    <s v="INTERALU"/>
    <x v="5"/>
    <s v="200801"/>
    <x v="0"/>
    <x v="0"/>
    <s v="België"/>
    <x v="2"/>
    <x v="3"/>
    <s v="Machine Operator"/>
    <x v="2"/>
    <x v="0"/>
    <x v="0"/>
    <n v="1"/>
  </r>
  <r>
    <x v="11"/>
    <x v="11"/>
    <x v="1"/>
    <x v="1"/>
    <x v="18"/>
    <x v="2"/>
    <x v="21"/>
    <s v="STAR LAUNDRY"/>
    <x v="5"/>
    <s v="200712"/>
    <x v="1"/>
    <x v="1"/>
    <s v="België"/>
    <x v="0"/>
    <x v="0"/>
    <s v="WASSERIJMEDEWERKER"/>
    <x v="2"/>
    <x v="0"/>
    <x v="0"/>
    <n v="1"/>
  </r>
  <r>
    <x v="13"/>
    <x v="13"/>
    <x v="0"/>
    <x v="12"/>
    <x v="47"/>
    <x v="0"/>
    <x v="21"/>
    <s v="LANO"/>
    <x v="1"/>
    <s v="200801"/>
    <x v="0"/>
    <x v="1"/>
    <s v="België"/>
    <x v="2"/>
    <x v="6"/>
    <s v="inpakker"/>
    <x v="2"/>
    <x v="0"/>
    <x v="0"/>
    <n v="1"/>
  </r>
  <r>
    <x v="4"/>
    <x v="14"/>
    <x v="3"/>
    <x v="10"/>
    <x v="34"/>
    <x v="2"/>
    <x v="21"/>
    <s v="FOODLINES"/>
    <x v="0"/>
    <s v="200712"/>
    <x v="0"/>
    <x v="0"/>
    <s v="België"/>
    <x v="2"/>
    <x v="5"/>
    <s v="medewerker collivery"/>
    <x v="2"/>
    <x v="0"/>
    <x v="0"/>
    <n v="1"/>
  </r>
  <r>
    <x v="13"/>
    <x v="13"/>
    <x v="0"/>
    <x v="12"/>
    <x v="3"/>
    <x v="1"/>
    <x v="21"/>
    <s v="YELLO"/>
    <x v="5"/>
    <s v="200712"/>
    <x v="1"/>
    <x v="1"/>
    <s v="België"/>
    <x v="0"/>
    <x v="0"/>
    <s v="Contact center operator"/>
    <x v="2"/>
    <x v="0"/>
    <x v="0"/>
    <n v="1"/>
  </r>
  <r>
    <x v="13"/>
    <x v="13"/>
    <x v="0"/>
    <x v="0"/>
    <x v="38"/>
    <x v="0"/>
    <x v="21"/>
    <s v="BWM 'T VEER"/>
    <x v="1"/>
    <s v="200801"/>
    <x v="0"/>
    <x v="0"/>
    <s v="België"/>
    <x v="0"/>
    <x v="3"/>
    <s v="arbeider"/>
    <x v="2"/>
    <x v="0"/>
    <x v="0"/>
    <n v="1"/>
  </r>
  <r>
    <x v="12"/>
    <x v="12"/>
    <x v="1"/>
    <x v="9"/>
    <x v="3"/>
    <x v="0"/>
    <x v="21"/>
    <s v="REYNAERS ALUMINIUM"/>
    <x v="4"/>
    <s v="200801"/>
    <x v="1"/>
    <x v="0"/>
    <s v="België"/>
    <x v="0"/>
    <x v="6"/>
    <s v="HR.Assistant"/>
    <x v="2"/>
    <x v="0"/>
    <x v="0"/>
    <n v="1"/>
  </r>
  <r>
    <x v="12"/>
    <x v="12"/>
    <x v="1"/>
    <x v="9"/>
    <x v="6"/>
    <x v="0"/>
    <x v="21"/>
    <s v="LOMA - AIR"/>
    <x v="3"/>
    <s v="200711"/>
    <x v="0"/>
    <x v="1"/>
    <s v="België"/>
    <x v="2"/>
    <x v="9"/>
    <s v="mecanicien"/>
    <x v="2"/>
    <x v="0"/>
    <x v="0"/>
    <n v="1"/>
  </r>
  <r>
    <x v="8"/>
    <x v="8"/>
    <x v="2"/>
    <x v="6"/>
    <x v="63"/>
    <x v="0"/>
    <x v="21"/>
    <s v="CV HET VOLK"/>
    <x v="3"/>
    <s v="200712"/>
    <x v="0"/>
    <x v="0"/>
    <s v="België"/>
    <x v="2"/>
    <x v="1"/>
    <s v="chauffeur brandstoffen"/>
    <x v="2"/>
    <x v="0"/>
    <x v="0"/>
    <n v="1"/>
  </r>
  <r>
    <x v="2"/>
    <x v="2"/>
    <x v="1"/>
    <x v="9"/>
    <x v="3"/>
    <x v="1"/>
    <x v="21"/>
    <s v="USG ENGIN. PROFESSIONALS/ USG ENGIN"/>
    <x v="3"/>
    <s v="200712"/>
    <x v="0"/>
    <x v="0"/>
    <s v="België"/>
    <x v="1"/>
    <x v="3"/>
    <s v="Kwaliteitsingenieur"/>
    <x v="2"/>
    <x v="0"/>
    <x v="0"/>
    <n v="1"/>
  </r>
  <r>
    <x v="12"/>
    <x v="12"/>
    <x v="1"/>
    <x v="9"/>
    <x v="37"/>
    <x v="0"/>
    <x v="21"/>
    <s v="EUROGLAS DE LANDTSHEER"/>
    <x v="9"/>
    <s v="200711"/>
    <x v="0"/>
    <x v="1"/>
    <s v="België"/>
    <x v="0"/>
    <x v="6"/>
    <s v="Magazijnier"/>
    <x v="2"/>
    <x v="0"/>
    <x v="0"/>
    <n v="1"/>
  </r>
  <r>
    <x v="4"/>
    <x v="14"/>
    <x v="3"/>
    <x v="9"/>
    <x v="3"/>
    <x v="0"/>
    <x v="21"/>
    <s v="P.B.I.C."/>
    <x v="0"/>
    <s v="200801"/>
    <x v="0"/>
    <x v="1"/>
    <s v="België"/>
    <x v="1"/>
    <x v="1"/>
    <s v="Consultant"/>
    <x v="2"/>
    <x v="0"/>
    <x v="0"/>
    <n v="1"/>
  </r>
  <r>
    <x v="12"/>
    <x v="12"/>
    <x v="1"/>
    <x v="3"/>
    <x v="25"/>
    <x v="2"/>
    <x v="19"/>
    <s v="COVIDIEN BELGIUM"/>
    <x v="3"/>
    <s v="200710"/>
    <x v="1"/>
    <x v="0"/>
    <s v="België"/>
    <x v="0"/>
    <x v="3"/>
    <s v="Secretaresse"/>
    <x v="1"/>
    <x v="0"/>
    <x v="0"/>
    <n v="1"/>
  </r>
  <r>
    <x v="6"/>
    <x v="6"/>
    <x v="2"/>
    <x v="5"/>
    <x v="34"/>
    <x v="0"/>
    <x v="21"/>
    <s v="MILI HOEVEZUIVEL"/>
    <x v="2"/>
    <s v="200801"/>
    <x v="0"/>
    <x v="1"/>
    <s v="België"/>
    <x v="2"/>
    <x v="4"/>
    <s v="patissier"/>
    <x v="2"/>
    <x v="0"/>
    <x v="0"/>
    <n v="1"/>
  </r>
  <r>
    <x v="12"/>
    <x v="12"/>
    <x v="1"/>
    <x v="3"/>
    <x v="6"/>
    <x v="0"/>
    <x v="21"/>
    <s v="VAN HOOL"/>
    <x v="8"/>
    <s v="200801"/>
    <x v="0"/>
    <x v="0"/>
    <s v="België"/>
    <x v="2"/>
    <x v="4"/>
    <s v="houtbewerker"/>
    <x v="2"/>
    <x v="0"/>
    <x v="0"/>
    <n v="1"/>
  </r>
  <r>
    <x v="6"/>
    <x v="6"/>
    <x v="2"/>
    <x v="5"/>
    <x v="27"/>
    <x v="1"/>
    <x v="21"/>
    <s v="VAN HOOSTE VLEESWAREN"/>
    <x v="7"/>
    <s v="200801"/>
    <x v="0"/>
    <x v="0"/>
    <s v="België"/>
    <x v="0"/>
    <x v="1"/>
    <s v="MAGAZIJNIER"/>
    <x v="2"/>
    <x v="0"/>
    <x v="0"/>
    <n v="1"/>
  </r>
  <r>
    <x v="9"/>
    <x v="9"/>
    <x v="5"/>
    <x v="7"/>
    <x v="11"/>
    <x v="1"/>
    <x v="21"/>
    <s v="REGINA TRANS"/>
    <x v="2"/>
    <s v="200801"/>
    <x v="1"/>
    <x v="0"/>
    <s v="België"/>
    <x v="2"/>
    <x v="0"/>
    <s v="chauffeur"/>
    <x v="2"/>
    <x v="0"/>
    <x v="0"/>
    <n v="1"/>
  </r>
  <r>
    <x v="2"/>
    <x v="2"/>
    <x v="1"/>
    <x v="9"/>
    <x v="3"/>
    <x v="0"/>
    <x v="21"/>
    <s v="STADIM"/>
    <x v="0"/>
    <s v="200801"/>
    <x v="0"/>
    <x v="1"/>
    <s v="België"/>
    <x v="1"/>
    <x v="4"/>
    <s v="Schatter onroerende goederen"/>
    <x v="2"/>
    <x v="0"/>
    <x v="0"/>
    <n v="1"/>
  </r>
  <r>
    <x v="1"/>
    <x v="1"/>
    <x v="0"/>
    <x v="12"/>
    <x v="3"/>
    <x v="0"/>
    <x v="21"/>
    <s v="DELVAZA"/>
    <x v="0"/>
    <s v="200801"/>
    <x v="0"/>
    <x v="0"/>
    <s v="België"/>
    <x v="1"/>
    <x v="4"/>
    <s v="OPVOLGING DIVERSE"/>
    <x v="2"/>
    <x v="0"/>
    <x v="0"/>
    <n v="1"/>
  </r>
  <r>
    <x v="2"/>
    <x v="2"/>
    <x v="1"/>
    <x v="4"/>
    <x v="27"/>
    <x v="1"/>
    <x v="21"/>
    <s v="DE BELIE"/>
    <x v="3"/>
    <s v="200801"/>
    <x v="0"/>
    <x v="0"/>
    <s v="België"/>
    <x v="2"/>
    <x v="1"/>
    <s v="bediende"/>
    <x v="2"/>
    <x v="0"/>
    <x v="0"/>
    <n v="1"/>
  </r>
  <r>
    <x v="9"/>
    <x v="9"/>
    <x v="5"/>
    <x v="11"/>
    <x v="17"/>
    <x v="2"/>
    <x v="21"/>
    <s v="LKO-LMC"/>
    <x v="9"/>
    <s v="200801"/>
    <x v="0"/>
    <x v="0"/>
    <s v="België"/>
    <x v="2"/>
    <x v="5"/>
    <s v="chauffeur"/>
    <x v="2"/>
    <x v="0"/>
    <x v="0"/>
    <n v="1"/>
  </r>
  <r>
    <x v="3"/>
    <x v="3"/>
    <x v="2"/>
    <x v="2"/>
    <x v="0"/>
    <x v="1"/>
    <x v="21"/>
    <s v="HEMERIJCKX P&amp;A"/>
    <x v="2"/>
    <s v="200801"/>
    <x v="0"/>
    <x v="0"/>
    <s v="België"/>
    <x v="0"/>
    <x v="1"/>
    <s v="Metser geschoolde 2de graad"/>
    <x v="2"/>
    <x v="0"/>
    <x v="0"/>
    <n v="1"/>
  </r>
  <r>
    <x v="1"/>
    <x v="15"/>
    <x v="0"/>
    <x v="0"/>
    <x v="32"/>
    <x v="1"/>
    <x v="21"/>
    <s v="COMMA INTERIORS"/>
    <x v="7"/>
    <s v="200712"/>
    <x v="0"/>
    <x v="0"/>
    <s v="België"/>
    <x v="2"/>
    <x v="3"/>
    <s v="Meubelmonteerder"/>
    <x v="2"/>
    <x v="0"/>
    <x v="0"/>
    <n v="1"/>
  </r>
  <r>
    <x v="10"/>
    <x v="10"/>
    <x v="2"/>
    <x v="2"/>
    <x v="38"/>
    <x v="2"/>
    <x v="21"/>
    <s v="DEMIVAL"/>
    <x v="1"/>
    <s v="200801"/>
    <x v="1"/>
    <x v="0"/>
    <s v="België"/>
    <x v="2"/>
    <x v="3"/>
    <s v="voorwerkster"/>
    <x v="2"/>
    <x v="0"/>
    <x v="0"/>
    <n v="1"/>
  </r>
  <r>
    <x v="2"/>
    <x v="2"/>
    <x v="1"/>
    <x v="4"/>
    <x v="3"/>
    <x v="0"/>
    <x v="16"/>
    <s v="TRESCAL"/>
    <x v="6"/>
    <s v="200706"/>
    <x v="0"/>
    <x v="0"/>
    <s v="België"/>
    <x v="1"/>
    <x v="0"/>
    <s v="Meet- en regeltechniek on-site"/>
    <x v="1"/>
    <x v="0"/>
    <x v="0"/>
    <n v="1"/>
  </r>
  <r>
    <x v="4"/>
    <x v="4"/>
    <x v="3"/>
    <x v="3"/>
    <x v="0"/>
    <x v="1"/>
    <x v="21"/>
    <s v="MULTIPAINT"/>
    <x v="3"/>
    <s v="200801"/>
    <x v="0"/>
    <x v="0"/>
    <s v="België"/>
    <x v="0"/>
    <x v="0"/>
    <s v="schilder"/>
    <x v="2"/>
    <x v="0"/>
    <x v="0"/>
    <n v="1"/>
  </r>
  <r>
    <x v="3"/>
    <x v="3"/>
    <x v="2"/>
    <x v="2"/>
    <x v="47"/>
    <x v="0"/>
    <x v="21"/>
    <s v="LARACO"/>
    <x v="5"/>
    <s v="200801"/>
    <x v="1"/>
    <x v="1"/>
    <s v="België"/>
    <x v="0"/>
    <x v="0"/>
    <s v="Stikster"/>
    <x v="2"/>
    <x v="0"/>
    <x v="0"/>
    <n v="1"/>
  </r>
  <r>
    <x v="4"/>
    <x v="14"/>
    <x v="3"/>
    <x v="14"/>
    <x v="6"/>
    <x v="0"/>
    <x v="21"/>
    <s v="DEWINTER"/>
    <x v="5"/>
    <s v="200801"/>
    <x v="0"/>
    <x v="0"/>
    <s v="België"/>
    <x v="0"/>
    <x v="4"/>
    <s v="hulp montageafdeling"/>
    <x v="2"/>
    <x v="0"/>
    <x v="0"/>
    <n v="1"/>
  </r>
  <r>
    <x v="1"/>
    <x v="1"/>
    <x v="0"/>
    <x v="0"/>
    <x v="27"/>
    <x v="0"/>
    <x v="21"/>
    <s v="ORTWIN &amp; PATRICIA"/>
    <x v="2"/>
    <s v="200712"/>
    <x v="0"/>
    <x v="1"/>
    <s v="België"/>
    <x v="0"/>
    <x v="1"/>
    <s v="slager"/>
    <x v="2"/>
    <x v="0"/>
    <x v="0"/>
    <n v="1"/>
  </r>
  <r>
    <x v="12"/>
    <x v="12"/>
    <x v="1"/>
    <x v="9"/>
    <x v="37"/>
    <x v="0"/>
    <x v="21"/>
    <s v="GOOSSENS"/>
    <x v="3"/>
    <s v="200801"/>
    <x v="0"/>
    <x v="0"/>
    <s v="België"/>
    <x v="2"/>
    <x v="1"/>
    <s v="HELPER BLOEMEN"/>
    <x v="2"/>
    <x v="0"/>
    <x v="0"/>
    <n v="1"/>
  </r>
  <r>
    <x v="9"/>
    <x v="9"/>
    <x v="5"/>
    <x v="11"/>
    <x v="0"/>
    <x v="1"/>
    <x v="21"/>
    <s v="GIJBELS ALBERT"/>
    <x v="7"/>
    <s v="200712"/>
    <x v="0"/>
    <x v="0"/>
    <s v="België"/>
    <x v="0"/>
    <x v="1"/>
    <s v="METSER"/>
    <x v="2"/>
    <x v="0"/>
    <x v="0"/>
    <n v="1"/>
  </r>
  <r>
    <x v="2"/>
    <x v="2"/>
    <x v="1"/>
    <x v="4"/>
    <x v="13"/>
    <x v="0"/>
    <x v="21"/>
    <s v="K. GJERTSEN &amp; CO"/>
    <x v="5"/>
    <s v="200801"/>
    <x v="1"/>
    <x v="1"/>
    <s v="België"/>
    <x v="0"/>
    <x v="6"/>
    <s v="Bediende"/>
    <x v="2"/>
    <x v="0"/>
    <x v="0"/>
    <n v="1"/>
  </r>
  <r>
    <x v="10"/>
    <x v="10"/>
    <x v="2"/>
    <x v="6"/>
    <x v="0"/>
    <x v="0"/>
    <x v="21"/>
    <s v="OVERSEAS IMPORT LUBRICATING"/>
    <x v="9"/>
    <s v="200801"/>
    <x v="0"/>
    <x v="1"/>
    <s v="Andere EU"/>
    <x v="2"/>
    <x v="4"/>
    <s v="leerling industrieel schilder"/>
    <x v="2"/>
    <x v="0"/>
    <x v="0"/>
    <n v="1"/>
  </r>
  <r>
    <x v="9"/>
    <x v="9"/>
    <x v="5"/>
    <x v="11"/>
    <x v="61"/>
    <x v="0"/>
    <x v="21"/>
    <s v="BEMAL SCHIEDEL"/>
    <x v="5"/>
    <s v="200801"/>
    <x v="0"/>
    <x v="0"/>
    <s v="België"/>
    <x v="0"/>
    <x v="1"/>
    <s v="arbeider"/>
    <x v="2"/>
    <x v="0"/>
    <x v="0"/>
    <n v="1"/>
  </r>
  <r>
    <x v="12"/>
    <x v="12"/>
    <x v="1"/>
    <x v="9"/>
    <x v="27"/>
    <x v="0"/>
    <x v="21"/>
    <s v="DE BOEL RAPHAEL"/>
    <x v="0"/>
    <s v="200711"/>
    <x v="0"/>
    <x v="0"/>
    <s v="België"/>
    <x v="0"/>
    <x v="9"/>
    <s v="magazijnier,chauffeur"/>
    <x v="2"/>
    <x v="0"/>
    <x v="0"/>
    <n v="1"/>
  </r>
  <r>
    <x v="11"/>
    <x v="11"/>
    <x v="1"/>
    <x v="1"/>
    <x v="46"/>
    <x v="0"/>
    <x v="21"/>
    <s v="APOTHEEK VERELST"/>
    <x v="0"/>
    <s v="200801"/>
    <x v="1"/>
    <x v="0"/>
    <s v="België"/>
    <x v="1"/>
    <x v="4"/>
    <s v="apotheker"/>
    <x v="2"/>
    <x v="0"/>
    <x v="0"/>
    <n v="1"/>
  </r>
  <r>
    <x v="2"/>
    <x v="2"/>
    <x v="1"/>
    <x v="1"/>
    <x v="2"/>
    <x v="1"/>
    <x v="21"/>
    <s v="PEETERMANS TELECOM"/>
    <x v="2"/>
    <s v="200801"/>
    <x v="0"/>
    <x v="0"/>
    <s v="België"/>
    <x v="0"/>
    <x v="4"/>
    <s v="Verkoper"/>
    <x v="2"/>
    <x v="0"/>
    <x v="0"/>
    <n v="1"/>
  </r>
  <r>
    <x v="5"/>
    <x v="5"/>
    <x v="4"/>
    <x v="5"/>
    <x v="25"/>
    <x v="0"/>
    <x v="20"/>
    <s v="CosmXpert"/>
    <x v="2"/>
    <s v="200711"/>
    <x v="1"/>
    <x v="0"/>
    <s v="België"/>
    <x v="2"/>
    <x v="9"/>
    <s v="Technisch commercieel afgevaardigde"/>
    <x v="1"/>
    <x v="0"/>
    <x v="0"/>
    <n v="1"/>
  </r>
  <r>
    <x v="13"/>
    <x v="13"/>
    <x v="0"/>
    <x v="12"/>
    <x v="11"/>
    <x v="1"/>
    <x v="21"/>
    <s v="GDL"/>
    <x v="9"/>
    <s v="200801"/>
    <x v="0"/>
    <x v="0"/>
    <s v="België"/>
    <x v="0"/>
    <x v="4"/>
    <s v="VRACHTWAGENCHAUFFEUR"/>
    <x v="2"/>
    <x v="0"/>
    <x v="0"/>
    <n v="1"/>
  </r>
  <r>
    <x v="9"/>
    <x v="9"/>
    <x v="5"/>
    <x v="7"/>
    <x v="32"/>
    <x v="2"/>
    <x v="21"/>
    <s v="TO BE"/>
    <x v="3"/>
    <s v="200711"/>
    <x v="1"/>
    <x v="0"/>
    <s v="België"/>
    <x v="1"/>
    <x v="2"/>
    <s v="Bediende"/>
    <x v="2"/>
    <x v="0"/>
    <x v="0"/>
    <n v="1"/>
  </r>
  <r>
    <x v="12"/>
    <x v="12"/>
    <x v="1"/>
    <x v="9"/>
    <x v="61"/>
    <x v="0"/>
    <x v="21"/>
    <s v="PROMAT INTERNATIONAL"/>
    <x v="4"/>
    <s v="200711"/>
    <x v="0"/>
    <x v="0"/>
    <s v="België"/>
    <x v="2"/>
    <x v="6"/>
    <s v="Werkvoorbereider"/>
    <x v="2"/>
    <x v="0"/>
    <x v="0"/>
    <n v="1"/>
  </r>
  <r>
    <x v="2"/>
    <x v="2"/>
    <x v="1"/>
    <x v="3"/>
    <x v="22"/>
    <x v="2"/>
    <x v="21"/>
    <s v="GOM"/>
    <x v="8"/>
    <s v="200801"/>
    <x v="1"/>
    <x v="0"/>
    <s v="België"/>
    <x v="0"/>
    <x v="1"/>
    <s v="schoonmaakster"/>
    <x v="2"/>
    <x v="0"/>
    <x v="0"/>
    <n v="1"/>
  </r>
  <r>
    <x v="2"/>
    <x v="2"/>
    <x v="1"/>
    <x v="5"/>
    <x v="3"/>
    <x v="0"/>
    <x v="19"/>
    <s v="ACOM SI"/>
    <x v="3"/>
    <s v="200709"/>
    <x v="0"/>
    <x v="0"/>
    <s v="België"/>
    <x v="1"/>
    <x v="0"/>
    <s v="Technicus"/>
    <x v="1"/>
    <x v="0"/>
    <x v="0"/>
    <n v="1"/>
  </r>
  <r>
    <x v="6"/>
    <x v="6"/>
    <x v="2"/>
    <x v="5"/>
    <x v="11"/>
    <x v="0"/>
    <x v="21"/>
    <s v="GORSELE"/>
    <x v="9"/>
    <s v="200801"/>
    <x v="0"/>
    <x v="0"/>
    <s v="België"/>
    <x v="0"/>
    <x v="3"/>
    <s v="Chauffeur"/>
    <x v="2"/>
    <x v="0"/>
    <x v="0"/>
    <n v="1"/>
  </r>
  <r>
    <x v="5"/>
    <x v="5"/>
    <x v="4"/>
    <x v="13"/>
    <x v="3"/>
    <x v="2"/>
    <x v="21"/>
    <s v="VK ENGINEERING"/>
    <x v="4"/>
    <s v="200801"/>
    <x v="0"/>
    <x v="0"/>
    <s v="Niet-EU"/>
    <x v="0"/>
    <x v="7"/>
    <s v="CAD-operator c&amp;s"/>
    <x v="2"/>
    <x v="1"/>
    <x v="1"/>
    <n v="1"/>
  </r>
  <r>
    <x v="9"/>
    <x v="9"/>
    <x v="5"/>
    <x v="11"/>
    <x v="4"/>
    <x v="1"/>
    <x v="21"/>
    <s v="HOME CREATION"/>
    <x v="7"/>
    <s v="200801"/>
    <x v="1"/>
    <x v="0"/>
    <s v="Niet-EU"/>
    <x v="0"/>
    <x v="4"/>
    <s v="onderhoud woning firma kantoor werk"/>
    <x v="2"/>
    <x v="2"/>
    <x v="0"/>
    <n v="1"/>
  </r>
  <r>
    <x v="9"/>
    <x v="9"/>
    <x v="5"/>
    <x v="7"/>
    <x v="19"/>
    <x v="0"/>
    <x v="21"/>
    <s v="SERVINTER"/>
    <x v="6"/>
    <s v="200801"/>
    <x v="0"/>
    <x v="0"/>
    <s v="België"/>
    <x v="2"/>
    <x v="3"/>
    <s v="TV-Technicus"/>
    <x v="2"/>
    <x v="0"/>
    <x v="0"/>
    <n v="1"/>
  </r>
  <r>
    <x v="2"/>
    <x v="2"/>
    <x v="1"/>
    <x v="3"/>
    <x v="2"/>
    <x v="0"/>
    <x v="21"/>
    <s v="BLOK"/>
    <x v="2"/>
    <s v="200801"/>
    <x v="1"/>
    <x v="1"/>
    <s v="België"/>
    <x v="1"/>
    <x v="1"/>
    <s v="verkoopster"/>
    <x v="2"/>
    <x v="0"/>
    <x v="0"/>
    <n v="1"/>
  </r>
  <r>
    <x v="9"/>
    <x v="9"/>
    <x v="5"/>
    <x v="11"/>
    <x v="12"/>
    <x v="2"/>
    <x v="21"/>
    <s v="HET GROEN"/>
    <x v="7"/>
    <s v="200801"/>
    <x v="0"/>
    <x v="0"/>
    <s v="België"/>
    <x v="0"/>
    <x v="0"/>
    <s v="hulphovenier"/>
    <x v="2"/>
    <x v="0"/>
    <x v="0"/>
    <n v="1"/>
  </r>
  <r>
    <x v="8"/>
    <x v="8"/>
    <x v="2"/>
    <x v="2"/>
    <x v="25"/>
    <x v="0"/>
    <x v="21"/>
    <s v="YDS CHEMICALS"/>
    <x v="0"/>
    <s v="200801"/>
    <x v="1"/>
    <x v="0"/>
    <s v="België"/>
    <x v="1"/>
    <x v="1"/>
    <s v="Technisch Commercieel Afgevaardigde"/>
    <x v="2"/>
    <x v="0"/>
    <x v="0"/>
    <n v="1"/>
  </r>
  <r>
    <x v="3"/>
    <x v="3"/>
    <x v="2"/>
    <x v="2"/>
    <x v="3"/>
    <x v="0"/>
    <x v="21"/>
    <s v="VAN DER POORTEN &amp; CO"/>
    <x v="7"/>
    <s v="200801"/>
    <x v="1"/>
    <x v="0"/>
    <s v="België"/>
    <x v="0"/>
    <x v="0"/>
    <s v="bediende"/>
    <x v="2"/>
    <x v="0"/>
    <x v="0"/>
    <n v="1"/>
  </r>
  <r>
    <x v="2"/>
    <x v="2"/>
    <x v="1"/>
    <x v="4"/>
    <x v="19"/>
    <x v="0"/>
    <x v="21"/>
    <s v="XEMEX"/>
    <x v="3"/>
    <s v="200801"/>
    <x v="0"/>
    <x v="0"/>
    <s v="België"/>
    <x v="1"/>
    <x v="1"/>
    <s v="KWALITEITSVERANTWOORDELIJKE"/>
    <x v="2"/>
    <x v="0"/>
    <x v="0"/>
    <n v="1"/>
  </r>
  <r>
    <x v="6"/>
    <x v="6"/>
    <x v="2"/>
    <x v="5"/>
    <x v="4"/>
    <x v="0"/>
    <x v="21"/>
    <s v="SBL"/>
    <x v="3"/>
    <s v="200802"/>
    <x v="1"/>
    <x v="0"/>
    <s v="België"/>
    <x v="0"/>
    <x v="1"/>
    <s v="arbeider"/>
    <x v="2"/>
    <x v="0"/>
    <x v="0"/>
    <n v="1"/>
  </r>
  <r>
    <x v="4"/>
    <x v="4"/>
    <x v="3"/>
    <x v="3"/>
    <x v="6"/>
    <x v="1"/>
    <x v="21"/>
    <s v="ABK SYSTEMS"/>
    <x v="5"/>
    <s v="200712"/>
    <x v="0"/>
    <x v="0"/>
    <s v="België"/>
    <x v="1"/>
    <x v="3"/>
    <s v="bediende"/>
    <x v="2"/>
    <x v="0"/>
    <x v="0"/>
    <n v="1"/>
  </r>
  <r>
    <x v="13"/>
    <x v="13"/>
    <x v="0"/>
    <x v="12"/>
    <x v="11"/>
    <x v="2"/>
    <x v="21"/>
    <s v="GDL"/>
    <x v="9"/>
    <s v="200712"/>
    <x v="0"/>
    <x v="0"/>
    <s v="België"/>
    <x v="0"/>
    <x v="2"/>
    <s v="Vrachtwagenchauffeur"/>
    <x v="2"/>
    <x v="0"/>
    <x v="0"/>
    <n v="1"/>
  </r>
  <r>
    <x v="10"/>
    <x v="10"/>
    <x v="2"/>
    <x v="6"/>
    <x v="47"/>
    <x v="1"/>
    <x v="21"/>
    <s v="LIEBAERT"/>
    <x v="6"/>
    <s v="200801"/>
    <x v="1"/>
    <x v="0"/>
    <s v="België"/>
    <x v="2"/>
    <x v="6"/>
    <s v="toezichtster op breimachines"/>
    <x v="2"/>
    <x v="0"/>
    <x v="0"/>
    <n v="1"/>
  </r>
  <r>
    <x v="9"/>
    <x v="9"/>
    <x v="5"/>
    <x v="11"/>
    <x v="32"/>
    <x v="0"/>
    <x v="21"/>
    <s v="LOGUS PREFAB"/>
    <x v="7"/>
    <s v="200801"/>
    <x v="0"/>
    <x v="0"/>
    <s v="België"/>
    <x v="0"/>
    <x v="1"/>
    <s v="arbeider"/>
    <x v="2"/>
    <x v="0"/>
    <x v="0"/>
    <n v="1"/>
  </r>
  <r>
    <x v="4"/>
    <x v="4"/>
    <x v="3"/>
    <x v="3"/>
    <x v="6"/>
    <x v="1"/>
    <x v="21"/>
    <s v="HAROL CONSYST"/>
    <x v="4"/>
    <s v="200801"/>
    <x v="0"/>
    <x v="1"/>
    <s v="België"/>
    <x v="2"/>
    <x v="4"/>
    <s v="TPM-man"/>
    <x v="2"/>
    <x v="0"/>
    <x v="0"/>
    <n v="1"/>
  </r>
  <r>
    <x v="3"/>
    <x v="3"/>
    <x v="2"/>
    <x v="6"/>
    <x v="19"/>
    <x v="0"/>
    <x v="17"/>
    <s v="VAN ASSCHE"/>
    <x v="5"/>
    <s v="200707"/>
    <x v="0"/>
    <x v="1"/>
    <s v="België"/>
    <x v="2"/>
    <x v="4"/>
    <s v="Technieker huishoudapparaten"/>
    <x v="1"/>
    <x v="0"/>
    <x v="0"/>
    <n v="1"/>
  </r>
  <r>
    <x v="9"/>
    <x v="9"/>
    <x v="5"/>
    <x v="11"/>
    <x v="34"/>
    <x v="0"/>
    <x v="21"/>
    <s v="SLACHTHUIS"/>
    <x v="5"/>
    <s v="200801"/>
    <x v="1"/>
    <x v="0"/>
    <s v="België"/>
    <x v="2"/>
    <x v="5"/>
    <s v="ARBEIDSTER ONDERHOUD GEBOUWEN"/>
    <x v="2"/>
    <x v="0"/>
    <x v="0"/>
    <n v="1"/>
  </r>
  <r>
    <x v="0"/>
    <x v="0"/>
    <x v="0"/>
    <x v="14"/>
    <x v="8"/>
    <x v="1"/>
    <x v="21"/>
    <s v="DE TUILERIEEN"/>
    <x v="5"/>
    <s v="200711"/>
    <x v="0"/>
    <x v="0"/>
    <s v="België"/>
    <x v="1"/>
    <x v="5"/>
    <s v="Nachtreceptionist"/>
    <x v="2"/>
    <x v="0"/>
    <x v="2"/>
    <n v="1"/>
  </r>
  <r>
    <x v="2"/>
    <x v="2"/>
    <x v="1"/>
    <x v="4"/>
    <x v="32"/>
    <x v="0"/>
    <x v="21"/>
    <s v="K&amp;M INTERIEURS"/>
    <x v="2"/>
    <s v="200801"/>
    <x v="0"/>
    <x v="1"/>
    <s v="België"/>
    <x v="0"/>
    <x v="4"/>
    <s v="arbeider"/>
    <x v="2"/>
    <x v="0"/>
    <x v="0"/>
    <n v="1"/>
  </r>
  <r>
    <x v="2"/>
    <x v="2"/>
    <x v="1"/>
    <x v="4"/>
    <x v="32"/>
    <x v="0"/>
    <x v="21"/>
    <s v="K&amp;M INTERIEURS"/>
    <x v="2"/>
    <s v="200801"/>
    <x v="0"/>
    <x v="1"/>
    <s v="België"/>
    <x v="0"/>
    <x v="4"/>
    <s v="arbeider"/>
    <x v="2"/>
    <x v="0"/>
    <x v="0"/>
    <n v="1"/>
  </r>
  <r>
    <x v="11"/>
    <x v="11"/>
    <x v="1"/>
    <x v="1"/>
    <x v="33"/>
    <x v="0"/>
    <x v="20"/>
    <s v="Algemene Dienst Voor Jeugdtoerisme"/>
    <x v="0"/>
    <s v="200710"/>
    <x v="1"/>
    <x v="0"/>
    <s v="België"/>
    <x v="0"/>
    <x v="1"/>
    <s v="Administratie bediende"/>
    <x v="1"/>
    <x v="0"/>
    <x v="0"/>
    <n v="1"/>
  </r>
  <r>
    <x v="9"/>
    <x v="9"/>
    <x v="5"/>
    <x v="7"/>
    <x v="3"/>
    <x v="1"/>
    <x v="21"/>
    <s v="SKONDRAS"/>
    <x v="3"/>
    <s v="200712"/>
    <x v="0"/>
    <x v="0"/>
    <s v="België"/>
    <x v="2"/>
    <x v="6"/>
    <s v="handelsvertegenwoordiger"/>
    <x v="2"/>
    <x v="0"/>
    <x v="0"/>
    <n v="1"/>
  </r>
  <r>
    <x v="4"/>
    <x v="4"/>
    <x v="3"/>
    <x v="12"/>
    <x v="20"/>
    <x v="2"/>
    <x v="21"/>
    <s v="TOMRA SORTING"/>
    <x v="6"/>
    <s v="200711"/>
    <x v="0"/>
    <x v="0"/>
    <s v="België"/>
    <x v="1"/>
    <x v="8"/>
    <s v="Field Service Engineer"/>
    <x v="2"/>
    <x v="0"/>
    <x v="0"/>
    <n v="1"/>
  </r>
  <r>
    <x v="3"/>
    <x v="3"/>
    <x v="2"/>
    <x v="2"/>
    <x v="11"/>
    <x v="0"/>
    <x v="21"/>
    <s v="TRANSWINATON"/>
    <x v="3"/>
    <s v="200712"/>
    <x v="0"/>
    <x v="0"/>
    <s v="Andere EU"/>
    <x v="0"/>
    <x v="0"/>
    <s v="chauffeur"/>
    <x v="2"/>
    <x v="0"/>
    <x v="0"/>
    <n v="1"/>
  </r>
  <r>
    <x v="9"/>
    <x v="9"/>
    <x v="5"/>
    <x v="11"/>
    <x v="6"/>
    <x v="0"/>
    <x v="21"/>
    <s v="HEGGE"/>
    <x v="5"/>
    <s v="200801"/>
    <x v="0"/>
    <x v="0"/>
    <s v="België"/>
    <x v="0"/>
    <x v="1"/>
    <s v="Ramenconstructeur"/>
    <x v="2"/>
    <x v="0"/>
    <x v="0"/>
    <n v="1"/>
  </r>
  <r>
    <x v="4"/>
    <x v="4"/>
    <x v="3"/>
    <x v="3"/>
    <x v="3"/>
    <x v="0"/>
    <x v="21"/>
    <s v="NIKON METROLOGY EUROPE"/>
    <x v="6"/>
    <s v="200801"/>
    <x v="0"/>
    <x v="0"/>
    <s v="België"/>
    <x v="1"/>
    <x v="9"/>
    <s v="Test Engineer"/>
    <x v="2"/>
    <x v="0"/>
    <x v="0"/>
    <n v="1"/>
  </r>
  <r>
    <x v="2"/>
    <x v="2"/>
    <x v="1"/>
    <x v="4"/>
    <x v="17"/>
    <x v="1"/>
    <x v="21"/>
    <s v="AMBUCE RESCUE TEAM"/>
    <x v="6"/>
    <s v="200801"/>
    <x v="1"/>
    <x v="0"/>
    <s v="België"/>
    <x v="2"/>
    <x v="9"/>
    <s v="vervoerder"/>
    <x v="2"/>
    <x v="0"/>
    <x v="0"/>
    <n v="1"/>
  </r>
  <r>
    <x v="2"/>
    <x v="2"/>
    <x v="1"/>
    <x v="4"/>
    <x v="17"/>
    <x v="0"/>
    <x v="20"/>
    <s v="AMBUCE RESCUE TEAM"/>
    <x v="6"/>
    <s v="200710"/>
    <x v="0"/>
    <x v="0"/>
    <s v="België"/>
    <x v="0"/>
    <x v="3"/>
    <s v="chauffeur"/>
    <x v="1"/>
    <x v="0"/>
    <x v="0"/>
    <n v="1"/>
  </r>
  <r>
    <x v="2"/>
    <x v="2"/>
    <x v="1"/>
    <x v="13"/>
    <x v="17"/>
    <x v="2"/>
    <x v="21"/>
    <s v="AMBUCE RESCUE TEAM"/>
    <x v="6"/>
    <s v="200801"/>
    <x v="0"/>
    <x v="0"/>
    <s v="Niet-EU"/>
    <x v="0"/>
    <x v="7"/>
    <s v="BEGELEIDER ZIEKENWAGEN"/>
    <x v="2"/>
    <x v="1"/>
    <x v="1"/>
    <n v="1"/>
  </r>
  <r>
    <x v="3"/>
    <x v="3"/>
    <x v="2"/>
    <x v="2"/>
    <x v="0"/>
    <x v="2"/>
    <x v="21"/>
    <s v="GEMABOUW"/>
    <x v="7"/>
    <s v="200801"/>
    <x v="0"/>
    <x v="1"/>
    <s v="België"/>
    <x v="0"/>
    <x v="6"/>
    <s v="renovatiewerker"/>
    <x v="2"/>
    <x v="0"/>
    <x v="0"/>
    <n v="1"/>
  </r>
  <r>
    <x v="1"/>
    <x v="15"/>
    <x v="0"/>
    <x v="0"/>
    <x v="27"/>
    <x v="1"/>
    <x v="21"/>
    <s v="MECO"/>
    <x v="5"/>
    <s v="200712"/>
    <x v="0"/>
    <x v="0"/>
    <s v="België"/>
    <x v="2"/>
    <x v="1"/>
    <s v="KWALITEITSVERANTWOORDELIJKE"/>
    <x v="2"/>
    <x v="0"/>
    <x v="0"/>
    <n v="1"/>
  </r>
  <r>
    <x v="3"/>
    <x v="3"/>
    <x v="2"/>
    <x v="2"/>
    <x v="0"/>
    <x v="2"/>
    <x v="21"/>
    <s v="DE SPIEGELEER JURGEN"/>
    <x v="7"/>
    <s v="200711"/>
    <x v="0"/>
    <x v="0"/>
    <s v="België"/>
    <x v="0"/>
    <x v="4"/>
    <s v="Arbeider"/>
    <x v="2"/>
    <x v="0"/>
    <x v="0"/>
    <n v="1"/>
  </r>
  <r>
    <x v="9"/>
    <x v="9"/>
    <x v="5"/>
    <x v="7"/>
    <x v="25"/>
    <x v="1"/>
    <x v="21"/>
    <s v="Bio Venjava"/>
    <x v="5"/>
    <s v="200712"/>
    <x v="0"/>
    <x v="1"/>
    <s v="België"/>
    <x v="0"/>
    <x v="6"/>
    <s v="ARBEIDER"/>
    <x v="2"/>
    <x v="0"/>
    <x v="0"/>
    <n v="1"/>
  </r>
  <r>
    <x v="9"/>
    <x v="9"/>
    <x v="5"/>
    <x v="7"/>
    <x v="11"/>
    <x v="0"/>
    <x v="21"/>
    <s v="TRANSPORT JOHNNY KNAEPEN"/>
    <x v="7"/>
    <s v="200712"/>
    <x v="0"/>
    <x v="0"/>
    <s v="Andere EU"/>
    <x v="0"/>
    <x v="6"/>
    <s v="arbeider"/>
    <x v="2"/>
    <x v="0"/>
    <x v="0"/>
    <n v="1"/>
  </r>
  <r>
    <x v="11"/>
    <x v="11"/>
    <x v="1"/>
    <x v="11"/>
    <x v="34"/>
    <x v="1"/>
    <x v="21"/>
    <s v="Requile"/>
    <x v="3"/>
    <s v="200712"/>
    <x v="0"/>
    <x v="2"/>
    <s v="België"/>
    <x v="0"/>
    <x v="2"/>
    <s v="ARBEIDER"/>
    <x v="2"/>
    <x v="0"/>
    <x v="0"/>
    <n v="1"/>
  </r>
  <r>
    <x v="11"/>
    <x v="11"/>
    <x v="1"/>
    <x v="1"/>
    <x v="11"/>
    <x v="0"/>
    <x v="21"/>
    <s v="KAV BUSONDERNEMING"/>
    <x v="9"/>
    <s v="200712"/>
    <x v="0"/>
    <x v="0"/>
    <s v="België"/>
    <x v="0"/>
    <x v="9"/>
    <s v="ARBEIDER"/>
    <x v="2"/>
    <x v="0"/>
    <x v="0"/>
    <n v="1"/>
  </r>
  <r>
    <x v="9"/>
    <x v="9"/>
    <x v="5"/>
    <x v="11"/>
    <x v="11"/>
    <x v="2"/>
    <x v="21"/>
    <s v="H. ESSERS TRANSPORT COMPANY"/>
    <x v="8"/>
    <s v="200801"/>
    <x v="0"/>
    <x v="0"/>
    <s v="Niet-EU"/>
    <x v="0"/>
    <x v="0"/>
    <s v="chaufeur"/>
    <x v="2"/>
    <x v="2"/>
    <x v="0"/>
    <n v="1"/>
  </r>
  <r>
    <x v="3"/>
    <x v="3"/>
    <x v="2"/>
    <x v="10"/>
    <x v="43"/>
    <x v="0"/>
    <x v="19"/>
    <s v="L.I. DECOR"/>
    <x v="7"/>
    <s v="200709"/>
    <x v="1"/>
    <x v="1"/>
    <s v="België"/>
    <x v="2"/>
    <x v="3"/>
    <s v="STIKSTER"/>
    <x v="1"/>
    <x v="0"/>
    <x v="2"/>
    <n v="1"/>
  </r>
  <r>
    <x v="11"/>
    <x v="11"/>
    <x v="1"/>
    <x v="1"/>
    <x v="19"/>
    <x v="0"/>
    <x v="21"/>
    <s v="ELEKTRO VERHEYEN"/>
    <x v="7"/>
    <s v="200801"/>
    <x v="0"/>
    <x v="0"/>
    <s v="België"/>
    <x v="1"/>
    <x v="3"/>
    <s v="TECHNIEKER"/>
    <x v="2"/>
    <x v="0"/>
    <x v="0"/>
    <n v="1"/>
  </r>
  <r>
    <x v="9"/>
    <x v="9"/>
    <x v="5"/>
    <x v="1"/>
    <x v="4"/>
    <x v="0"/>
    <x v="21"/>
    <s v="BROUWLAND"/>
    <x v="9"/>
    <s v="200801"/>
    <x v="0"/>
    <x v="0"/>
    <s v="België"/>
    <x v="1"/>
    <x v="6"/>
    <s v="export verantwoordelijke"/>
    <x v="2"/>
    <x v="0"/>
    <x v="0"/>
    <n v="1"/>
  </r>
  <r>
    <x v="11"/>
    <x v="11"/>
    <x v="1"/>
    <x v="1"/>
    <x v="2"/>
    <x v="2"/>
    <x v="21"/>
    <s v="VAN HEUCKELOM"/>
    <x v="9"/>
    <s v="200801"/>
    <x v="1"/>
    <x v="0"/>
    <s v="België"/>
    <x v="0"/>
    <x v="2"/>
    <s v="BEDIENDE"/>
    <x v="2"/>
    <x v="0"/>
    <x v="0"/>
    <n v="1"/>
  </r>
  <r>
    <x v="2"/>
    <x v="2"/>
    <x v="1"/>
    <x v="14"/>
    <x v="3"/>
    <x v="0"/>
    <x v="21"/>
    <s v="VAN DER AVOIRT INGENIEURS EN EXPERT"/>
    <x v="2"/>
    <s v="200712"/>
    <x v="0"/>
    <x v="1"/>
    <s v="België"/>
    <x v="1"/>
    <x v="0"/>
    <s v="BEDIENDE"/>
    <x v="2"/>
    <x v="0"/>
    <x v="0"/>
    <n v="1"/>
  </r>
  <r>
    <x v="4"/>
    <x v="4"/>
    <x v="3"/>
    <x v="3"/>
    <x v="29"/>
    <x v="1"/>
    <x v="21"/>
    <s v="CARCO"/>
    <x v="2"/>
    <s v="200712"/>
    <x v="0"/>
    <x v="1"/>
    <s v="België"/>
    <x v="2"/>
    <x v="0"/>
    <s v="haarkapper"/>
    <x v="2"/>
    <x v="0"/>
    <x v="0"/>
    <n v="1"/>
  </r>
  <r>
    <x v="4"/>
    <x v="4"/>
    <x v="3"/>
    <x v="11"/>
    <x v="27"/>
    <x v="1"/>
    <x v="21"/>
    <s v="TIEN TON VIETAMIENEN    TTV &amp;"/>
    <x v="0"/>
    <s v="200712"/>
    <x v="1"/>
    <x v="0"/>
    <s v="België"/>
    <x v="2"/>
    <x v="1"/>
    <s v="magazijnier"/>
    <x v="2"/>
    <x v="0"/>
    <x v="0"/>
    <n v="1"/>
  </r>
  <r>
    <x v="0"/>
    <x v="0"/>
    <x v="0"/>
    <x v="8"/>
    <x v="2"/>
    <x v="1"/>
    <x v="21"/>
    <s v="VAN BELLEGHEM"/>
    <x v="2"/>
    <s v="200712"/>
    <x v="0"/>
    <x v="0"/>
    <s v="België"/>
    <x v="2"/>
    <x v="0"/>
    <s v="Brood- en banketbakker"/>
    <x v="2"/>
    <x v="0"/>
    <x v="0"/>
    <n v="1"/>
  </r>
  <r>
    <x v="12"/>
    <x v="12"/>
    <x v="1"/>
    <x v="4"/>
    <x v="3"/>
    <x v="0"/>
    <x v="21"/>
    <s v="VAN DEN BROECK"/>
    <x v="5"/>
    <s v="200801"/>
    <x v="0"/>
    <x v="0"/>
    <s v="België"/>
    <x v="2"/>
    <x v="1"/>
    <s v="ADMINISTRATIE/WINKEL"/>
    <x v="2"/>
    <x v="0"/>
    <x v="0"/>
    <n v="1"/>
  </r>
  <r>
    <x v="2"/>
    <x v="2"/>
    <x v="1"/>
    <x v="4"/>
    <x v="33"/>
    <x v="0"/>
    <x v="21"/>
    <s v="WERELD-MISSIEHULP"/>
    <x v="5"/>
    <s v="200801"/>
    <x v="0"/>
    <x v="2"/>
    <s v="Niet-EU"/>
    <x v="2"/>
    <x v="5"/>
    <s v="ARBEIDER-CHAUFFEUR"/>
    <x v="2"/>
    <x v="2"/>
    <x v="0"/>
    <n v="1"/>
  </r>
  <r>
    <x v="4"/>
    <x v="14"/>
    <x v="3"/>
    <x v="10"/>
    <x v="2"/>
    <x v="0"/>
    <x v="21"/>
    <s v="DEVOS KLEDING"/>
    <x v="3"/>
    <s v="200712"/>
    <x v="1"/>
    <x v="0"/>
    <s v="België"/>
    <x v="0"/>
    <x v="0"/>
    <s v="RETOUCHEUSE-VERKOOPSTER"/>
    <x v="2"/>
    <x v="0"/>
    <x v="0"/>
    <n v="1"/>
  </r>
  <r>
    <x v="8"/>
    <x v="8"/>
    <x v="2"/>
    <x v="6"/>
    <x v="3"/>
    <x v="0"/>
    <x v="21"/>
    <s v="FLANDERS DIGITAL COLOR"/>
    <x v="7"/>
    <s v="200712"/>
    <x v="0"/>
    <x v="0"/>
    <s v="België"/>
    <x v="2"/>
    <x v="6"/>
    <s v="operator digitaal printen"/>
    <x v="2"/>
    <x v="0"/>
    <x v="0"/>
    <n v="1"/>
  </r>
  <r>
    <x v="3"/>
    <x v="3"/>
    <x v="2"/>
    <x v="2"/>
    <x v="34"/>
    <x v="0"/>
    <x v="21"/>
    <s v="SPITAELS R."/>
    <x v="3"/>
    <s v="200801"/>
    <x v="0"/>
    <x v="0"/>
    <s v="België"/>
    <x v="0"/>
    <x v="4"/>
    <s v="arbeider"/>
    <x v="2"/>
    <x v="0"/>
    <x v="0"/>
    <n v="1"/>
  </r>
  <r>
    <x v="2"/>
    <x v="2"/>
    <x v="1"/>
    <x v="4"/>
    <x v="8"/>
    <x v="2"/>
    <x v="21"/>
    <s v="DEN BOER VAN ZOERSEL"/>
    <x v="0"/>
    <s v="200712"/>
    <x v="1"/>
    <x v="1"/>
    <s v="België"/>
    <x v="0"/>
    <x v="3"/>
    <s v="Keukenhulp"/>
    <x v="2"/>
    <x v="0"/>
    <x v="0"/>
    <n v="1"/>
  </r>
  <r>
    <x v="11"/>
    <x v="11"/>
    <x v="1"/>
    <x v="1"/>
    <x v="11"/>
    <x v="0"/>
    <x v="21"/>
    <s v="ECS"/>
    <x v="7"/>
    <s v="200801"/>
    <x v="0"/>
    <x v="0"/>
    <s v="België"/>
    <x v="0"/>
    <x v="0"/>
    <s v="chauffeur/afleveraar"/>
    <x v="2"/>
    <x v="0"/>
    <x v="2"/>
    <n v="1"/>
  </r>
  <r>
    <x v="12"/>
    <x v="12"/>
    <x v="1"/>
    <x v="4"/>
    <x v="22"/>
    <x v="2"/>
    <x v="21"/>
    <s v="B.S.O. SCHOONMAAK EN BEDRIJFSDIENST"/>
    <x v="5"/>
    <s v="200801"/>
    <x v="1"/>
    <x v="1"/>
    <s v="België"/>
    <x v="0"/>
    <x v="2"/>
    <s v="schoonmaakster"/>
    <x v="2"/>
    <x v="0"/>
    <x v="0"/>
    <n v="1"/>
  </r>
  <r>
    <x v="4"/>
    <x v="4"/>
    <x v="3"/>
    <x v="4"/>
    <x v="3"/>
    <x v="0"/>
    <x v="17"/>
    <s v="MERCATOR"/>
    <x v="5"/>
    <s v="200708"/>
    <x v="0"/>
    <x v="0"/>
    <s v="België"/>
    <x v="2"/>
    <x v="6"/>
    <s v="Rij-instructeur"/>
    <x v="1"/>
    <x v="0"/>
    <x v="0"/>
    <n v="1"/>
  </r>
  <r>
    <x v="10"/>
    <x v="10"/>
    <x v="2"/>
    <x v="6"/>
    <x v="26"/>
    <x v="0"/>
    <x v="21"/>
    <s v="IMMO CONSULT"/>
    <x v="0"/>
    <s v="200712"/>
    <x v="1"/>
    <x v="0"/>
    <s v="België"/>
    <x v="2"/>
    <x v="1"/>
    <s v="Bediende"/>
    <x v="2"/>
    <x v="0"/>
    <x v="0"/>
    <n v="1"/>
  </r>
  <r>
    <x v="4"/>
    <x v="14"/>
    <x v="3"/>
    <x v="9"/>
    <x v="39"/>
    <x v="1"/>
    <x v="21"/>
    <s v="KELLY SERVICES INTERIM"/>
    <x v="0"/>
    <s v="200712"/>
    <x v="1"/>
    <x v="0"/>
    <s v="België"/>
    <x v="2"/>
    <x v="4"/>
    <s v="Interim Consultant"/>
    <x v="2"/>
    <x v="0"/>
    <x v="0"/>
    <n v="1"/>
  </r>
  <r>
    <x v="12"/>
    <x v="12"/>
    <x v="1"/>
    <x v="6"/>
    <x v="2"/>
    <x v="1"/>
    <x v="21"/>
    <s v="JAMINE"/>
    <x v="0"/>
    <s v="200712"/>
    <x v="1"/>
    <x v="0"/>
    <s v="België"/>
    <x v="0"/>
    <x v="8"/>
    <s v="verkoop/onderhoud winkel"/>
    <x v="2"/>
    <x v="0"/>
    <x v="0"/>
    <n v="1"/>
  </r>
  <r>
    <x v="0"/>
    <x v="0"/>
    <x v="0"/>
    <x v="0"/>
    <x v="2"/>
    <x v="1"/>
    <x v="21"/>
    <s v="LEDERLAND NORTHERN LEATHER COMPANY"/>
    <x v="7"/>
    <s v="200711"/>
    <x v="1"/>
    <x v="1"/>
    <s v="België"/>
    <x v="0"/>
    <x v="2"/>
    <s v="Verkoopster"/>
    <x v="2"/>
    <x v="0"/>
    <x v="0"/>
    <n v="1"/>
  </r>
  <r>
    <x v="0"/>
    <x v="0"/>
    <x v="0"/>
    <x v="12"/>
    <x v="11"/>
    <x v="0"/>
    <x v="21"/>
    <s v="ELTEBE"/>
    <x v="9"/>
    <s v="200712"/>
    <x v="0"/>
    <x v="0"/>
    <s v="België"/>
    <x v="0"/>
    <x v="1"/>
    <s v="CHAUFFEUR"/>
    <x v="2"/>
    <x v="0"/>
    <x v="0"/>
    <n v="1"/>
  </r>
  <r>
    <x v="2"/>
    <x v="2"/>
    <x v="1"/>
    <x v="13"/>
    <x v="3"/>
    <x v="2"/>
    <x v="21"/>
    <s v="4C"/>
    <x v="6"/>
    <s v="200712"/>
    <x v="1"/>
    <x v="0"/>
    <s v="Niet-EU"/>
    <x v="0"/>
    <x v="7"/>
    <s v="Sr. IT Auditor"/>
    <x v="2"/>
    <x v="1"/>
    <x v="1"/>
    <n v="1"/>
  </r>
  <r>
    <x v="6"/>
    <x v="6"/>
    <x v="2"/>
    <x v="6"/>
    <x v="2"/>
    <x v="0"/>
    <x v="21"/>
    <s v="VAN LAERE"/>
    <x v="7"/>
    <s v="200712"/>
    <x v="1"/>
    <x v="0"/>
    <s v="België"/>
    <x v="0"/>
    <x v="9"/>
    <s v="winkelhulp"/>
    <x v="2"/>
    <x v="0"/>
    <x v="0"/>
    <n v="1"/>
  </r>
  <r>
    <x v="6"/>
    <x v="6"/>
    <x v="2"/>
    <x v="12"/>
    <x v="0"/>
    <x v="1"/>
    <x v="21"/>
    <s v="MEERSMAN DAVID EN ZONEN"/>
    <x v="7"/>
    <s v="200712"/>
    <x v="0"/>
    <x v="0"/>
    <s v="België"/>
    <x v="0"/>
    <x v="6"/>
    <s v="Metser"/>
    <x v="2"/>
    <x v="0"/>
    <x v="0"/>
    <n v="1"/>
  </r>
  <r>
    <x v="5"/>
    <x v="5"/>
    <x v="4"/>
    <x v="9"/>
    <x v="3"/>
    <x v="1"/>
    <x v="21"/>
    <s v="ADVANTAGE  MEDIA INTERNATIONAL"/>
    <x v="5"/>
    <s v="200712"/>
    <x v="0"/>
    <x v="0"/>
    <s v="België"/>
    <x v="1"/>
    <x v="0"/>
    <s v="vertegenwoordiger"/>
    <x v="2"/>
    <x v="0"/>
    <x v="0"/>
    <n v="1"/>
  </r>
  <r>
    <x v="7"/>
    <x v="7"/>
    <x v="0"/>
    <x v="12"/>
    <x v="29"/>
    <x v="2"/>
    <x v="21"/>
    <s v="ARGENTEUIL"/>
    <x v="2"/>
    <s v="200801"/>
    <x v="1"/>
    <x v="2"/>
    <s v="België"/>
    <x v="0"/>
    <x v="5"/>
    <s v="arbeidster"/>
    <x v="2"/>
    <x v="0"/>
    <x v="2"/>
    <n v="1"/>
  </r>
  <r>
    <x v="1"/>
    <x v="1"/>
    <x v="0"/>
    <x v="0"/>
    <x v="11"/>
    <x v="1"/>
    <x v="21"/>
    <s v="MATTHEEUWS ERIC TRANSPORT"/>
    <x v="6"/>
    <s v="200801"/>
    <x v="0"/>
    <x v="0"/>
    <s v="België"/>
    <x v="0"/>
    <x v="1"/>
    <s v="Chauffeur"/>
    <x v="2"/>
    <x v="0"/>
    <x v="0"/>
    <n v="1"/>
  </r>
  <r>
    <x v="3"/>
    <x v="3"/>
    <x v="2"/>
    <x v="6"/>
    <x v="27"/>
    <x v="0"/>
    <x v="21"/>
    <s v="DE TROYER"/>
    <x v="9"/>
    <s v="200712"/>
    <x v="0"/>
    <x v="0"/>
    <s v="België"/>
    <x v="2"/>
    <x v="1"/>
    <s v="CHAUFFEUR-FILEERDER-HULPMAGAZIJNIER"/>
    <x v="2"/>
    <x v="0"/>
    <x v="0"/>
    <n v="1"/>
  </r>
  <r>
    <x v="2"/>
    <x v="2"/>
    <x v="1"/>
    <x v="9"/>
    <x v="27"/>
    <x v="0"/>
    <x v="21"/>
    <s v="VAGORA"/>
    <x v="0"/>
    <s v="200801"/>
    <x v="1"/>
    <x v="0"/>
    <s v="België"/>
    <x v="0"/>
    <x v="1"/>
    <s v="winkelbediende"/>
    <x v="2"/>
    <x v="0"/>
    <x v="0"/>
    <n v="1"/>
  </r>
  <r>
    <x v="4"/>
    <x v="14"/>
    <x v="3"/>
    <x v="0"/>
    <x v="3"/>
    <x v="0"/>
    <x v="21"/>
    <s v="LANDAPACK"/>
    <x v="0"/>
    <s v="200801"/>
    <x v="0"/>
    <x v="0"/>
    <s v="België"/>
    <x v="1"/>
    <x v="4"/>
    <s v="PRODUCTIEDIRECTEUR"/>
    <x v="2"/>
    <x v="0"/>
    <x v="0"/>
    <n v="1"/>
  </r>
  <r>
    <x v="7"/>
    <x v="7"/>
    <x v="0"/>
    <x v="3"/>
    <x v="41"/>
    <x v="0"/>
    <x v="21"/>
    <s v="COBELGUARD"/>
    <x v="4"/>
    <s v="200803"/>
    <x v="0"/>
    <x v="0"/>
    <s v="België"/>
    <x v="0"/>
    <x v="2"/>
    <s v="Bewakingsagent"/>
    <x v="2"/>
    <x v="0"/>
    <x v="0"/>
    <n v="1"/>
  </r>
  <r>
    <x v="2"/>
    <x v="2"/>
    <x v="1"/>
    <x v="9"/>
    <x v="0"/>
    <x v="1"/>
    <x v="21"/>
    <s v="ALG.BEZETTINGSWERKEN HERMAN"/>
    <x v="5"/>
    <s v="200801"/>
    <x v="0"/>
    <x v="0"/>
    <s v="Andere EU"/>
    <x v="2"/>
    <x v="4"/>
    <s v="arbeider magazijn"/>
    <x v="2"/>
    <x v="0"/>
    <x v="0"/>
    <n v="1"/>
  </r>
  <r>
    <x v="6"/>
    <x v="6"/>
    <x v="2"/>
    <x v="2"/>
    <x v="2"/>
    <x v="2"/>
    <x v="21"/>
    <s v="FIBELVO"/>
    <x v="0"/>
    <s v="200712"/>
    <x v="0"/>
    <x v="1"/>
    <s v="België"/>
    <x v="0"/>
    <x v="4"/>
    <s v="Filiaalverantwoordelijke"/>
    <x v="2"/>
    <x v="0"/>
    <x v="0"/>
    <n v="1"/>
  </r>
  <r>
    <x v="2"/>
    <x v="2"/>
    <x v="1"/>
    <x v="13"/>
    <x v="22"/>
    <x v="2"/>
    <x v="21"/>
    <s v="GOM"/>
    <x v="8"/>
    <s v="200801"/>
    <x v="1"/>
    <x v="1"/>
    <s v="Niet-EU"/>
    <x v="0"/>
    <x v="7"/>
    <s v="SCHOONMAAKSTER"/>
    <x v="2"/>
    <x v="1"/>
    <x v="1"/>
    <n v="1"/>
  </r>
  <r>
    <x v="2"/>
    <x v="2"/>
    <x v="1"/>
    <x v="13"/>
    <x v="22"/>
    <x v="2"/>
    <x v="21"/>
    <s v="GOM"/>
    <x v="8"/>
    <s v="200801"/>
    <x v="1"/>
    <x v="0"/>
    <s v="Niet-EU"/>
    <x v="0"/>
    <x v="7"/>
    <s v="SCHOONMAAKSTER"/>
    <x v="2"/>
    <x v="1"/>
    <x v="1"/>
    <n v="1"/>
  </r>
  <r>
    <x v="4"/>
    <x v="4"/>
    <x v="3"/>
    <x v="10"/>
    <x v="73"/>
    <x v="2"/>
    <x v="21"/>
    <s v="S.T.A.C.A."/>
    <x v="6"/>
    <s v="200802"/>
    <x v="0"/>
    <x v="0"/>
    <s v="België"/>
    <x v="0"/>
    <x v="2"/>
    <s v="AUTOBUSCHAUFFEUR"/>
    <x v="2"/>
    <x v="0"/>
    <x v="0"/>
    <n v="1"/>
  </r>
  <r>
    <x v="9"/>
    <x v="9"/>
    <x v="5"/>
    <x v="11"/>
    <x v="0"/>
    <x v="0"/>
    <x v="21"/>
    <s v="HAKO BORINGEN"/>
    <x v="5"/>
    <s v="200801"/>
    <x v="0"/>
    <x v="2"/>
    <s v="België"/>
    <x v="0"/>
    <x v="1"/>
    <s v="Arbeider-chauffeur"/>
    <x v="2"/>
    <x v="0"/>
    <x v="0"/>
    <n v="1"/>
  </r>
  <r>
    <x v="8"/>
    <x v="8"/>
    <x v="2"/>
    <x v="2"/>
    <x v="43"/>
    <x v="0"/>
    <x v="21"/>
    <s v="CAMOSO"/>
    <x v="7"/>
    <s v="200801"/>
    <x v="0"/>
    <x v="0"/>
    <s v="België"/>
    <x v="1"/>
    <x v="6"/>
    <s v="VERTEGENWOORDIGER"/>
    <x v="2"/>
    <x v="0"/>
    <x v="0"/>
    <n v="1"/>
  </r>
  <r>
    <x v="7"/>
    <x v="7"/>
    <x v="0"/>
    <x v="0"/>
    <x v="43"/>
    <x v="0"/>
    <x v="21"/>
    <s v="MARIKA COUTURE"/>
    <x v="3"/>
    <s v="200801"/>
    <x v="1"/>
    <x v="0"/>
    <s v="België"/>
    <x v="1"/>
    <x v="4"/>
    <s v="Stikster"/>
    <x v="2"/>
    <x v="0"/>
    <x v="0"/>
    <n v="1"/>
  </r>
  <r>
    <x v="4"/>
    <x v="4"/>
    <x v="3"/>
    <x v="3"/>
    <x v="20"/>
    <x v="1"/>
    <x v="21"/>
    <s v="MOBELEC PRODUCTS"/>
    <x v="3"/>
    <s v="200801"/>
    <x v="0"/>
    <x v="1"/>
    <s v="België"/>
    <x v="2"/>
    <x v="3"/>
    <s v="HANDELSVERTEGENWOORDIGER"/>
    <x v="2"/>
    <x v="0"/>
    <x v="0"/>
    <n v="1"/>
  </r>
  <r>
    <x v="9"/>
    <x v="9"/>
    <x v="5"/>
    <x v="13"/>
    <x v="20"/>
    <x v="2"/>
    <x v="21"/>
    <s v="VANDERMAESEN"/>
    <x v="5"/>
    <s v="200712"/>
    <x v="0"/>
    <x v="2"/>
    <s v="Niet-EU"/>
    <x v="0"/>
    <x v="7"/>
    <s v="BEDIENDE / ALGEMENE TAKEN"/>
    <x v="2"/>
    <x v="1"/>
    <x v="1"/>
    <n v="1"/>
  </r>
  <r>
    <x v="9"/>
    <x v="9"/>
    <x v="5"/>
    <x v="13"/>
    <x v="11"/>
    <x v="2"/>
    <x v="21"/>
    <s v="ROYAL COACH TRAVEL"/>
    <x v="0"/>
    <s v="200712"/>
    <x v="0"/>
    <x v="2"/>
    <s v="Niet-EU"/>
    <x v="0"/>
    <x v="7"/>
    <s v="AUTOCARBESTUURDER"/>
    <x v="2"/>
    <x v="1"/>
    <x v="1"/>
    <n v="1"/>
  </r>
  <r>
    <x v="9"/>
    <x v="9"/>
    <x v="5"/>
    <x v="1"/>
    <x v="11"/>
    <x v="2"/>
    <x v="21"/>
    <s v="ROYAL COACH TRAVEL"/>
    <x v="0"/>
    <s v="200712"/>
    <x v="0"/>
    <x v="1"/>
    <s v="Andere EU"/>
    <x v="0"/>
    <x v="4"/>
    <s v="AUTOCARBESTUURDER"/>
    <x v="2"/>
    <x v="0"/>
    <x v="0"/>
    <n v="1"/>
  </r>
  <r>
    <x v="1"/>
    <x v="15"/>
    <x v="0"/>
    <x v="4"/>
    <x v="2"/>
    <x v="0"/>
    <x v="21"/>
    <s v="DEVOOGHT"/>
    <x v="0"/>
    <s v="200712"/>
    <x v="0"/>
    <x v="2"/>
    <s v="België"/>
    <x v="0"/>
    <x v="2"/>
    <s v="BAKKERSGAST"/>
    <x v="2"/>
    <x v="0"/>
    <x v="0"/>
    <n v="1"/>
  </r>
  <r>
    <x v="2"/>
    <x v="2"/>
    <x v="1"/>
    <x v="4"/>
    <x v="6"/>
    <x v="2"/>
    <x v="21"/>
    <s v="INAXTION"/>
    <x v="9"/>
    <s v="200712"/>
    <x v="0"/>
    <x v="1"/>
    <s v="België"/>
    <x v="0"/>
    <x v="0"/>
    <s v="Technieker"/>
    <x v="2"/>
    <x v="0"/>
    <x v="2"/>
    <n v="1"/>
  </r>
  <r>
    <x v="2"/>
    <x v="2"/>
    <x v="1"/>
    <x v="4"/>
    <x v="2"/>
    <x v="1"/>
    <x v="21"/>
    <s v="HUBO HEGO"/>
    <x v="0"/>
    <s v="200801"/>
    <x v="1"/>
    <x v="0"/>
    <s v="België"/>
    <x v="0"/>
    <x v="0"/>
    <s v="kassierster verkoopster"/>
    <x v="2"/>
    <x v="0"/>
    <x v="0"/>
    <n v="1"/>
  </r>
  <r>
    <x v="7"/>
    <x v="7"/>
    <x v="0"/>
    <x v="6"/>
    <x v="11"/>
    <x v="1"/>
    <x v="21"/>
    <s v="GENTAX"/>
    <x v="7"/>
    <s v="200801"/>
    <x v="0"/>
    <x v="1"/>
    <s v="België"/>
    <x v="0"/>
    <x v="4"/>
    <s v="Taxichauffeur"/>
    <x v="2"/>
    <x v="0"/>
    <x v="0"/>
    <n v="1"/>
  </r>
  <r>
    <x v="9"/>
    <x v="9"/>
    <x v="5"/>
    <x v="7"/>
    <x v="11"/>
    <x v="2"/>
    <x v="21"/>
    <s v="S.M.C."/>
    <x v="0"/>
    <s v="200802"/>
    <x v="0"/>
    <x v="0"/>
    <s v="België"/>
    <x v="0"/>
    <x v="2"/>
    <s v="CHAUFFEUR"/>
    <x v="2"/>
    <x v="0"/>
    <x v="2"/>
    <n v="1"/>
  </r>
  <r>
    <x v="11"/>
    <x v="11"/>
    <x v="1"/>
    <x v="1"/>
    <x v="3"/>
    <x v="2"/>
    <x v="21"/>
    <s v="S.B.Z.O"/>
    <x v="7"/>
    <s v="200712"/>
    <x v="1"/>
    <x v="0"/>
    <s v="België"/>
    <x v="2"/>
    <x v="6"/>
    <s v="Administratief bediende"/>
    <x v="2"/>
    <x v="0"/>
    <x v="0"/>
    <n v="1"/>
  </r>
  <r>
    <x v="7"/>
    <x v="7"/>
    <x v="0"/>
    <x v="12"/>
    <x v="8"/>
    <x v="1"/>
    <x v="21"/>
    <s v="TER EESTE"/>
    <x v="2"/>
    <s v="200801"/>
    <x v="0"/>
    <x v="1"/>
    <s v="Niet-EU"/>
    <x v="1"/>
    <x v="1"/>
    <s v="afwasser"/>
    <x v="2"/>
    <x v="2"/>
    <x v="0"/>
    <n v="1"/>
  </r>
  <r>
    <x v="7"/>
    <x v="7"/>
    <x v="0"/>
    <x v="12"/>
    <x v="3"/>
    <x v="1"/>
    <x v="21"/>
    <s v="DEVELTERE"/>
    <x v="7"/>
    <s v="200712"/>
    <x v="1"/>
    <x v="0"/>
    <s v="Andere EU"/>
    <x v="1"/>
    <x v="4"/>
    <s v="Bediende"/>
    <x v="2"/>
    <x v="2"/>
    <x v="0"/>
    <n v="1"/>
  </r>
  <r>
    <x v="11"/>
    <x v="11"/>
    <x v="1"/>
    <x v="3"/>
    <x v="2"/>
    <x v="0"/>
    <x v="19"/>
    <s v="MARCO"/>
    <x v="7"/>
    <s v="200710"/>
    <x v="0"/>
    <x v="0"/>
    <s v="België"/>
    <x v="2"/>
    <x v="5"/>
    <s v="Bediende"/>
    <x v="1"/>
    <x v="0"/>
    <x v="0"/>
    <n v="1"/>
  </r>
  <r>
    <x v="11"/>
    <x v="11"/>
    <x v="1"/>
    <x v="11"/>
    <x v="2"/>
    <x v="1"/>
    <x v="20"/>
    <s v="VAMIAN"/>
    <x v="7"/>
    <s v="200711"/>
    <x v="1"/>
    <x v="0"/>
    <s v="België"/>
    <x v="2"/>
    <x v="2"/>
    <s v="Verkoopster"/>
    <x v="1"/>
    <x v="0"/>
    <x v="0"/>
    <n v="1"/>
  </r>
  <r>
    <x v="0"/>
    <x v="0"/>
    <x v="0"/>
    <x v="12"/>
    <x v="6"/>
    <x v="0"/>
    <x v="21"/>
    <s v="PACKO INOX"/>
    <x v="6"/>
    <s v="200712"/>
    <x v="0"/>
    <x v="0"/>
    <s v="België"/>
    <x v="2"/>
    <x v="6"/>
    <s v="Onderhoudsmekanieker"/>
    <x v="2"/>
    <x v="0"/>
    <x v="0"/>
    <n v="1"/>
  </r>
  <r>
    <x v="8"/>
    <x v="8"/>
    <x v="2"/>
    <x v="6"/>
    <x v="17"/>
    <x v="0"/>
    <x v="21"/>
    <s v="LEIEHOME"/>
    <x v="6"/>
    <s v="200802"/>
    <x v="0"/>
    <x v="1"/>
    <s v="België"/>
    <x v="1"/>
    <x v="0"/>
    <s v="Technisch medewerker"/>
    <x v="2"/>
    <x v="0"/>
    <x v="0"/>
    <n v="1"/>
  </r>
  <r>
    <x v="12"/>
    <x v="12"/>
    <x v="1"/>
    <x v="9"/>
    <x v="12"/>
    <x v="0"/>
    <x v="21"/>
    <s v="OLBRECHTS"/>
    <x v="3"/>
    <s v="200801"/>
    <x v="1"/>
    <x v="1"/>
    <s v="België"/>
    <x v="0"/>
    <x v="1"/>
    <s v="TEELTVERZORGER"/>
    <x v="2"/>
    <x v="0"/>
    <x v="0"/>
    <n v="1"/>
  </r>
  <r>
    <x v="12"/>
    <x v="12"/>
    <x v="1"/>
    <x v="4"/>
    <x v="39"/>
    <x v="2"/>
    <x v="21"/>
    <s v="SD WORX"/>
    <x v="7"/>
    <s v="200712"/>
    <x v="1"/>
    <x v="2"/>
    <s v="België"/>
    <x v="1"/>
    <x v="6"/>
    <s v="apotheker"/>
    <x v="2"/>
    <x v="0"/>
    <x v="0"/>
    <n v="1"/>
  </r>
  <r>
    <x v="9"/>
    <x v="9"/>
    <x v="5"/>
    <x v="11"/>
    <x v="2"/>
    <x v="0"/>
    <x v="21"/>
    <s v="GUMI FASHION"/>
    <x v="7"/>
    <s v="200802"/>
    <x v="1"/>
    <x v="0"/>
    <s v="België"/>
    <x v="2"/>
    <x v="3"/>
    <s v="verkoopster"/>
    <x v="2"/>
    <x v="0"/>
    <x v="0"/>
    <n v="1"/>
  </r>
  <r>
    <x v="9"/>
    <x v="9"/>
    <x v="5"/>
    <x v="7"/>
    <x v="32"/>
    <x v="0"/>
    <x v="22"/>
    <s v="NEO-STYLE"/>
    <x v="0"/>
    <s v="200802"/>
    <x v="1"/>
    <x v="0"/>
    <s v="België"/>
    <x v="0"/>
    <x v="1"/>
    <s v="lijmspuiter"/>
    <x v="2"/>
    <x v="0"/>
    <x v="0"/>
    <n v="1"/>
  </r>
  <r>
    <x v="11"/>
    <x v="11"/>
    <x v="1"/>
    <x v="1"/>
    <x v="11"/>
    <x v="2"/>
    <x v="22"/>
    <s v="S.B.Z.O"/>
    <x v="7"/>
    <s v="200801"/>
    <x v="0"/>
    <x v="0"/>
    <s v="België"/>
    <x v="0"/>
    <x v="4"/>
    <s v="Chauffeur"/>
    <x v="2"/>
    <x v="0"/>
    <x v="0"/>
    <n v="1"/>
  </r>
  <r>
    <x v="9"/>
    <x v="9"/>
    <x v="5"/>
    <x v="7"/>
    <x v="13"/>
    <x v="1"/>
    <x v="22"/>
    <s v="GERLACH &amp; CO"/>
    <x v="7"/>
    <s v="200712"/>
    <x v="0"/>
    <x v="1"/>
    <s v="Andere EU"/>
    <x v="2"/>
    <x v="1"/>
    <s v="douanedeclarant"/>
    <x v="2"/>
    <x v="0"/>
    <x v="0"/>
    <n v="1"/>
  </r>
  <r>
    <x v="11"/>
    <x v="11"/>
    <x v="1"/>
    <x v="13"/>
    <x v="6"/>
    <x v="2"/>
    <x v="22"/>
    <s v="WILLEMS STAALCONSTRUCTIES"/>
    <x v="6"/>
    <s v="200802"/>
    <x v="0"/>
    <x v="0"/>
    <s v="Niet-EU"/>
    <x v="0"/>
    <x v="7"/>
    <s v="samensteller"/>
    <x v="2"/>
    <x v="1"/>
    <x v="1"/>
    <n v="1"/>
  </r>
  <r>
    <x v="13"/>
    <x v="13"/>
    <x v="0"/>
    <x v="12"/>
    <x v="38"/>
    <x v="0"/>
    <x v="22"/>
    <s v="BWM 'T VEER"/>
    <x v="1"/>
    <s v="200802"/>
    <x v="1"/>
    <x v="0"/>
    <s v="België"/>
    <x v="2"/>
    <x v="3"/>
    <s v="arbeider"/>
    <x v="2"/>
    <x v="0"/>
    <x v="0"/>
    <n v="1"/>
  </r>
  <r>
    <x v="4"/>
    <x v="4"/>
    <x v="3"/>
    <x v="13"/>
    <x v="0"/>
    <x v="2"/>
    <x v="22"/>
    <s v="KULAPRO"/>
    <x v="3"/>
    <s v="200712"/>
    <x v="0"/>
    <x v="0"/>
    <s v="Niet-EU"/>
    <x v="0"/>
    <x v="7"/>
    <s v="Metser"/>
    <x v="2"/>
    <x v="1"/>
    <x v="1"/>
    <n v="1"/>
  </r>
  <r>
    <x v="4"/>
    <x v="4"/>
    <x v="3"/>
    <x v="4"/>
    <x v="0"/>
    <x v="0"/>
    <x v="22"/>
    <s v="KULAPRO"/>
    <x v="3"/>
    <s v="200801"/>
    <x v="0"/>
    <x v="1"/>
    <s v="België"/>
    <x v="0"/>
    <x v="4"/>
    <s v="Metser"/>
    <x v="2"/>
    <x v="0"/>
    <x v="0"/>
    <n v="1"/>
  </r>
  <r>
    <x v="9"/>
    <x v="9"/>
    <x v="5"/>
    <x v="3"/>
    <x v="3"/>
    <x v="1"/>
    <x v="22"/>
    <s v="DZIGNSTONE"/>
    <x v="3"/>
    <s v="200801"/>
    <x v="0"/>
    <x v="0"/>
    <s v="België"/>
    <x v="1"/>
    <x v="0"/>
    <s v="hoofd onderzoek en ontwikkeling"/>
    <x v="2"/>
    <x v="0"/>
    <x v="0"/>
    <n v="1"/>
  </r>
  <r>
    <x v="4"/>
    <x v="4"/>
    <x v="3"/>
    <x v="13"/>
    <x v="0"/>
    <x v="2"/>
    <x v="22"/>
    <s v="KULAPRO"/>
    <x v="3"/>
    <s v="200801"/>
    <x v="0"/>
    <x v="0"/>
    <s v="Niet-EU"/>
    <x v="0"/>
    <x v="7"/>
    <s v="Metser"/>
    <x v="2"/>
    <x v="1"/>
    <x v="1"/>
    <n v="1"/>
  </r>
  <r>
    <x v="1"/>
    <x v="15"/>
    <x v="0"/>
    <x v="0"/>
    <x v="4"/>
    <x v="0"/>
    <x v="22"/>
    <s v="ADVOCATENKANTOOR RYCKBOST &amp; RYCKBOS"/>
    <x v="0"/>
    <s v="200801"/>
    <x v="1"/>
    <x v="1"/>
    <s v="België"/>
    <x v="0"/>
    <x v="2"/>
    <s v="poetsvrouw"/>
    <x v="2"/>
    <x v="0"/>
    <x v="0"/>
    <n v="1"/>
  </r>
  <r>
    <x v="4"/>
    <x v="4"/>
    <x v="3"/>
    <x v="2"/>
    <x v="3"/>
    <x v="1"/>
    <x v="22"/>
    <s v="Waterleau Group"/>
    <x v="6"/>
    <s v="200802"/>
    <x v="0"/>
    <x v="1"/>
    <s v="België"/>
    <x v="1"/>
    <x v="1"/>
    <s v="Project Manager"/>
    <x v="2"/>
    <x v="0"/>
    <x v="0"/>
    <n v="1"/>
  </r>
  <r>
    <x v="11"/>
    <x v="11"/>
    <x v="1"/>
    <x v="4"/>
    <x v="11"/>
    <x v="0"/>
    <x v="22"/>
    <s v="VERHOEVEN BUSREIZEN - ICT"/>
    <x v="9"/>
    <s v="200802"/>
    <x v="0"/>
    <x v="1"/>
    <s v="België"/>
    <x v="0"/>
    <x v="3"/>
    <s v="Touringcarchauffeur"/>
    <x v="2"/>
    <x v="0"/>
    <x v="0"/>
    <n v="1"/>
  </r>
  <r>
    <x v="2"/>
    <x v="2"/>
    <x v="1"/>
    <x v="4"/>
    <x v="13"/>
    <x v="2"/>
    <x v="22"/>
    <s v="UNIE VAN REDDING- EN SLEEPDIENST"/>
    <x v="1"/>
    <s v="200802"/>
    <x v="0"/>
    <x v="0"/>
    <s v="België"/>
    <x v="1"/>
    <x v="5"/>
    <s v="Preventie-adviseur"/>
    <x v="2"/>
    <x v="0"/>
    <x v="0"/>
    <n v="1"/>
  </r>
  <r>
    <x v="3"/>
    <x v="3"/>
    <x v="2"/>
    <x v="2"/>
    <x v="3"/>
    <x v="1"/>
    <x v="22"/>
    <s v="SCHEPENS WILLY EN CO"/>
    <x v="7"/>
    <s v="200802"/>
    <x v="0"/>
    <x v="0"/>
    <s v="België"/>
    <x v="0"/>
    <x v="6"/>
    <s v="commercieel adviseur"/>
    <x v="2"/>
    <x v="0"/>
    <x v="0"/>
    <n v="1"/>
  </r>
  <r>
    <x v="3"/>
    <x v="3"/>
    <x v="2"/>
    <x v="2"/>
    <x v="0"/>
    <x v="0"/>
    <x v="22"/>
    <s v="VAN GANSBEKE PATRICK"/>
    <x v="7"/>
    <s v="200801"/>
    <x v="0"/>
    <x v="1"/>
    <s v="België"/>
    <x v="0"/>
    <x v="1"/>
    <s v="metselaar"/>
    <x v="2"/>
    <x v="0"/>
    <x v="0"/>
    <n v="1"/>
  </r>
  <r>
    <x v="12"/>
    <x v="12"/>
    <x v="1"/>
    <x v="10"/>
    <x v="11"/>
    <x v="1"/>
    <x v="22"/>
    <s v="VERVOER VAN DIEVEL"/>
    <x v="6"/>
    <s v="200801"/>
    <x v="0"/>
    <x v="0"/>
    <s v="België"/>
    <x v="0"/>
    <x v="0"/>
    <s v="Chauffeur +15TON"/>
    <x v="2"/>
    <x v="0"/>
    <x v="0"/>
    <n v="1"/>
  </r>
  <r>
    <x v="11"/>
    <x v="11"/>
    <x v="1"/>
    <x v="1"/>
    <x v="3"/>
    <x v="2"/>
    <x v="22"/>
    <s v="DE SCHEPPER"/>
    <x v="2"/>
    <s v="200801"/>
    <x v="1"/>
    <x v="0"/>
    <s v="België"/>
    <x v="1"/>
    <x v="0"/>
    <s v="ADMINISTRATIEF BEDIENDE"/>
    <x v="2"/>
    <x v="0"/>
    <x v="0"/>
    <n v="1"/>
  </r>
  <r>
    <x v="1"/>
    <x v="1"/>
    <x v="0"/>
    <x v="0"/>
    <x v="6"/>
    <x v="0"/>
    <x v="22"/>
    <s v="AGILA"/>
    <x v="5"/>
    <s v="200802"/>
    <x v="0"/>
    <x v="1"/>
    <s v="België"/>
    <x v="2"/>
    <x v="0"/>
    <s v="tekenaar - atelierverantwoordelijke"/>
    <x v="2"/>
    <x v="0"/>
    <x v="0"/>
    <n v="1"/>
  </r>
  <r>
    <x v="7"/>
    <x v="7"/>
    <x v="0"/>
    <x v="12"/>
    <x v="2"/>
    <x v="0"/>
    <x v="22"/>
    <s v="'T CROISSANTERIETJE"/>
    <x v="7"/>
    <s v="200801"/>
    <x v="1"/>
    <x v="1"/>
    <s v="België"/>
    <x v="2"/>
    <x v="5"/>
    <s v="hulp in de bakkerij"/>
    <x v="2"/>
    <x v="0"/>
    <x v="0"/>
    <n v="1"/>
  </r>
  <r>
    <x v="8"/>
    <x v="8"/>
    <x v="2"/>
    <x v="6"/>
    <x v="22"/>
    <x v="0"/>
    <x v="22"/>
    <s v="GIA CATARO"/>
    <x v="6"/>
    <s v="200802"/>
    <x v="0"/>
    <x v="0"/>
    <s v="België"/>
    <x v="0"/>
    <x v="0"/>
    <s v="chauffeur"/>
    <x v="2"/>
    <x v="0"/>
    <x v="0"/>
    <n v="1"/>
  </r>
  <r>
    <x v="9"/>
    <x v="9"/>
    <x v="5"/>
    <x v="7"/>
    <x v="0"/>
    <x v="2"/>
    <x v="21"/>
    <s v="DALEMANS EXCLUSIEF"/>
    <x v="3"/>
    <s v="200711"/>
    <x v="0"/>
    <x v="1"/>
    <s v="België"/>
    <x v="0"/>
    <x v="3"/>
    <s v="arbeider in schrijnwerkerij"/>
    <x v="2"/>
    <x v="0"/>
    <x v="0"/>
    <n v="1"/>
  </r>
  <r>
    <x v="12"/>
    <x v="12"/>
    <x v="1"/>
    <x v="7"/>
    <x v="3"/>
    <x v="0"/>
    <x v="21"/>
    <s v="MVC PARTS &amp; TOOLING"/>
    <x v="7"/>
    <s v="200712"/>
    <x v="0"/>
    <x v="0"/>
    <s v="België"/>
    <x v="0"/>
    <x v="0"/>
    <s v="Assistent Service Coordinator"/>
    <x v="2"/>
    <x v="0"/>
    <x v="0"/>
    <n v="1"/>
  </r>
  <r>
    <x v="8"/>
    <x v="8"/>
    <x v="2"/>
    <x v="10"/>
    <x v="74"/>
    <x v="0"/>
    <x v="22"/>
    <s v="MEDIWET"/>
    <x v="5"/>
    <s v="200801"/>
    <x v="1"/>
    <x v="0"/>
    <s v="België"/>
    <x v="1"/>
    <x v="5"/>
    <s v="verpleegkundige"/>
    <x v="2"/>
    <x v="0"/>
    <x v="0"/>
    <n v="1"/>
  </r>
  <r>
    <x v="2"/>
    <x v="2"/>
    <x v="1"/>
    <x v="4"/>
    <x v="22"/>
    <x v="1"/>
    <x v="22"/>
    <s v="GOM"/>
    <x v="8"/>
    <s v="200802"/>
    <x v="1"/>
    <x v="0"/>
    <s v="Niet-EU"/>
    <x v="0"/>
    <x v="6"/>
    <s v="schoonmaakster"/>
    <x v="2"/>
    <x v="2"/>
    <x v="0"/>
    <n v="1"/>
  </r>
  <r>
    <x v="9"/>
    <x v="9"/>
    <x v="5"/>
    <x v="3"/>
    <x v="32"/>
    <x v="0"/>
    <x v="22"/>
    <s v="BREMS-DOORS"/>
    <x v="5"/>
    <s v="200801"/>
    <x v="0"/>
    <x v="1"/>
    <s v="België"/>
    <x v="0"/>
    <x v="1"/>
    <s v="pistoolspuiter"/>
    <x v="2"/>
    <x v="0"/>
    <x v="0"/>
    <n v="1"/>
  </r>
  <r>
    <x v="2"/>
    <x v="2"/>
    <x v="1"/>
    <x v="13"/>
    <x v="22"/>
    <x v="2"/>
    <x v="22"/>
    <s v="GOM"/>
    <x v="8"/>
    <s v="200802"/>
    <x v="1"/>
    <x v="1"/>
    <s v="Niet-EU"/>
    <x v="0"/>
    <x v="7"/>
    <s v="schoonmaakster"/>
    <x v="2"/>
    <x v="1"/>
    <x v="1"/>
    <n v="1"/>
  </r>
  <r>
    <x v="12"/>
    <x v="12"/>
    <x v="1"/>
    <x v="9"/>
    <x v="11"/>
    <x v="2"/>
    <x v="22"/>
    <s v="JUANITRANS"/>
    <x v="3"/>
    <s v="200801"/>
    <x v="0"/>
    <x v="1"/>
    <s v="België"/>
    <x v="0"/>
    <x v="5"/>
    <s v="magazijnier"/>
    <x v="2"/>
    <x v="0"/>
    <x v="0"/>
    <n v="1"/>
  </r>
  <r>
    <x v="8"/>
    <x v="8"/>
    <x v="2"/>
    <x v="0"/>
    <x v="40"/>
    <x v="0"/>
    <x v="22"/>
    <s v="NEW  VALMAR"/>
    <x v="5"/>
    <s v="200801"/>
    <x v="1"/>
    <x v="1"/>
    <s v="België"/>
    <x v="2"/>
    <x v="1"/>
    <s v="ALL ROUND BEDIENDE"/>
    <x v="2"/>
    <x v="0"/>
    <x v="0"/>
    <n v="1"/>
  </r>
  <r>
    <x v="7"/>
    <x v="7"/>
    <x v="0"/>
    <x v="12"/>
    <x v="6"/>
    <x v="0"/>
    <x v="22"/>
    <s v="VANHOUCKE MACHINEBOUW"/>
    <x v="2"/>
    <s v="200802"/>
    <x v="0"/>
    <x v="0"/>
    <s v="België"/>
    <x v="0"/>
    <x v="2"/>
    <s v="arbeider"/>
    <x v="2"/>
    <x v="0"/>
    <x v="0"/>
    <n v="1"/>
  </r>
  <r>
    <x v="13"/>
    <x v="13"/>
    <x v="0"/>
    <x v="12"/>
    <x v="38"/>
    <x v="0"/>
    <x v="22"/>
    <s v="WAAK"/>
    <x v="8"/>
    <s v="200802"/>
    <x v="0"/>
    <x v="0"/>
    <s v="België"/>
    <x v="0"/>
    <x v="6"/>
    <s v="arbeider metaalafdeling"/>
    <x v="2"/>
    <x v="0"/>
    <x v="2"/>
    <n v="1"/>
  </r>
  <r>
    <x v="13"/>
    <x v="13"/>
    <x v="0"/>
    <x v="12"/>
    <x v="38"/>
    <x v="0"/>
    <x v="22"/>
    <s v="WAAK"/>
    <x v="8"/>
    <s v="200802"/>
    <x v="0"/>
    <x v="0"/>
    <s v="België"/>
    <x v="2"/>
    <x v="5"/>
    <s v="arbeider metaalafdeling"/>
    <x v="2"/>
    <x v="0"/>
    <x v="2"/>
    <n v="1"/>
  </r>
  <r>
    <x v="9"/>
    <x v="9"/>
    <x v="5"/>
    <x v="11"/>
    <x v="3"/>
    <x v="0"/>
    <x v="22"/>
    <s v="EURO TRUCKS CLAES"/>
    <x v="5"/>
    <s v="200712"/>
    <x v="0"/>
    <x v="0"/>
    <s v="België"/>
    <x v="0"/>
    <x v="9"/>
    <s v="Service raadgever garage"/>
    <x v="2"/>
    <x v="0"/>
    <x v="0"/>
    <n v="1"/>
  </r>
  <r>
    <x v="9"/>
    <x v="9"/>
    <x v="5"/>
    <x v="7"/>
    <x v="8"/>
    <x v="1"/>
    <x v="22"/>
    <s v="PATRICK"/>
    <x v="7"/>
    <s v="200802"/>
    <x v="1"/>
    <x v="1"/>
    <s v="België"/>
    <x v="2"/>
    <x v="1"/>
    <s v="frituurbakker"/>
    <x v="2"/>
    <x v="0"/>
    <x v="0"/>
    <n v="1"/>
  </r>
  <r>
    <x v="10"/>
    <x v="10"/>
    <x v="2"/>
    <x v="6"/>
    <x v="32"/>
    <x v="0"/>
    <x v="22"/>
    <s v="SMITZ &amp; ROCHES"/>
    <x v="3"/>
    <s v="200801"/>
    <x v="0"/>
    <x v="0"/>
    <s v="België"/>
    <x v="0"/>
    <x v="0"/>
    <s v="arbedier"/>
    <x v="2"/>
    <x v="0"/>
    <x v="0"/>
    <n v="1"/>
  </r>
  <r>
    <x v="2"/>
    <x v="2"/>
    <x v="1"/>
    <x v="4"/>
    <x v="34"/>
    <x v="0"/>
    <x v="22"/>
    <s v="EQUINOX"/>
    <x v="9"/>
    <s v="200802"/>
    <x v="0"/>
    <x v="0"/>
    <s v="Andere EU"/>
    <x v="0"/>
    <x v="6"/>
    <s v="beenhouwer"/>
    <x v="2"/>
    <x v="0"/>
    <x v="0"/>
    <n v="1"/>
  </r>
  <r>
    <x v="11"/>
    <x v="11"/>
    <x v="1"/>
    <x v="1"/>
    <x v="8"/>
    <x v="0"/>
    <x v="22"/>
    <s v="TAVERNE STADSPOORT"/>
    <x v="0"/>
    <s v="200802"/>
    <x v="0"/>
    <x v="0"/>
    <s v="België"/>
    <x v="2"/>
    <x v="4"/>
    <s v="chef-kok"/>
    <x v="2"/>
    <x v="0"/>
    <x v="0"/>
    <n v="1"/>
  </r>
  <r>
    <x v="11"/>
    <x v="11"/>
    <x v="1"/>
    <x v="4"/>
    <x v="8"/>
    <x v="1"/>
    <x v="22"/>
    <s v="TAVERNE STADSPOORT"/>
    <x v="0"/>
    <s v="200802"/>
    <x v="1"/>
    <x v="1"/>
    <s v="België"/>
    <x v="0"/>
    <x v="2"/>
    <s v="afwaster"/>
    <x v="2"/>
    <x v="0"/>
    <x v="0"/>
    <n v="1"/>
  </r>
  <r>
    <x v="12"/>
    <x v="12"/>
    <x v="1"/>
    <x v="9"/>
    <x v="0"/>
    <x v="1"/>
    <x v="22"/>
    <s v="VAN ESPEN  MARC"/>
    <x v="7"/>
    <s v="200802"/>
    <x v="0"/>
    <x v="1"/>
    <s v="België"/>
    <x v="0"/>
    <x v="1"/>
    <s v="monteur"/>
    <x v="2"/>
    <x v="0"/>
    <x v="0"/>
    <n v="1"/>
  </r>
  <r>
    <x v="13"/>
    <x v="13"/>
    <x v="0"/>
    <x v="8"/>
    <x v="8"/>
    <x v="1"/>
    <x v="22"/>
    <s v="A-PRO-PO"/>
    <x v="7"/>
    <s v="200802"/>
    <x v="0"/>
    <x v="0"/>
    <s v="België"/>
    <x v="0"/>
    <x v="6"/>
    <s v="Kok"/>
    <x v="2"/>
    <x v="0"/>
    <x v="0"/>
    <n v="1"/>
  </r>
  <r>
    <x v="5"/>
    <x v="5"/>
    <x v="4"/>
    <x v="7"/>
    <x v="41"/>
    <x v="2"/>
    <x v="22"/>
    <s v="SECURITAS"/>
    <x v="1"/>
    <s v="200801"/>
    <x v="0"/>
    <x v="1"/>
    <s v="België"/>
    <x v="2"/>
    <x v="2"/>
    <s v="veiligheidsagent"/>
    <x v="2"/>
    <x v="0"/>
    <x v="0"/>
    <n v="1"/>
  </r>
  <r>
    <x v="5"/>
    <x v="5"/>
    <x v="4"/>
    <x v="13"/>
    <x v="41"/>
    <x v="2"/>
    <x v="22"/>
    <s v="SECURITAS"/>
    <x v="1"/>
    <s v="200801"/>
    <x v="0"/>
    <x v="1"/>
    <s v="Niet-EU"/>
    <x v="0"/>
    <x v="7"/>
    <s v="veiligheidsagent"/>
    <x v="2"/>
    <x v="1"/>
    <x v="1"/>
    <n v="1"/>
  </r>
  <r>
    <x v="5"/>
    <x v="5"/>
    <x v="4"/>
    <x v="7"/>
    <x v="41"/>
    <x v="2"/>
    <x v="22"/>
    <s v="SECURITAS"/>
    <x v="1"/>
    <s v="200801"/>
    <x v="0"/>
    <x v="0"/>
    <s v="België"/>
    <x v="0"/>
    <x v="2"/>
    <s v="veiligheidsagent"/>
    <x v="2"/>
    <x v="0"/>
    <x v="0"/>
    <n v="1"/>
  </r>
  <r>
    <x v="5"/>
    <x v="5"/>
    <x v="4"/>
    <x v="13"/>
    <x v="41"/>
    <x v="2"/>
    <x v="22"/>
    <s v="SECURITAS"/>
    <x v="1"/>
    <s v="200801"/>
    <x v="0"/>
    <x v="1"/>
    <s v="Niet-EU"/>
    <x v="0"/>
    <x v="7"/>
    <s v="veiligheidsagent"/>
    <x v="2"/>
    <x v="1"/>
    <x v="1"/>
    <n v="1"/>
  </r>
  <r>
    <x v="0"/>
    <x v="0"/>
    <x v="0"/>
    <x v="0"/>
    <x v="2"/>
    <x v="2"/>
    <x v="22"/>
    <s v="2-BE"/>
    <x v="3"/>
    <s v="200802"/>
    <x v="1"/>
    <x v="0"/>
    <s v="België"/>
    <x v="0"/>
    <x v="6"/>
    <s v="verkoop"/>
    <x v="2"/>
    <x v="0"/>
    <x v="0"/>
    <n v="1"/>
  </r>
  <r>
    <x v="13"/>
    <x v="13"/>
    <x v="0"/>
    <x v="12"/>
    <x v="0"/>
    <x v="0"/>
    <x v="22"/>
    <s v="BMINUS"/>
    <x v="2"/>
    <s v="200802"/>
    <x v="1"/>
    <x v="0"/>
    <s v="België"/>
    <x v="2"/>
    <x v="6"/>
    <s v="BEDIENDE"/>
    <x v="2"/>
    <x v="0"/>
    <x v="2"/>
    <n v="1"/>
  </r>
  <r>
    <x v="11"/>
    <x v="11"/>
    <x v="1"/>
    <x v="4"/>
    <x v="3"/>
    <x v="1"/>
    <x v="22"/>
    <s v="MAGIC MIRRORS"/>
    <x v="2"/>
    <s v="200801"/>
    <x v="1"/>
    <x v="0"/>
    <s v="België"/>
    <x v="2"/>
    <x v="2"/>
    <s v="bediende in de boekhouding"/>
    <x v="2"/>
    <x v="0"/>
    <x v="0"/>
    <n v="1"/>
  </r>
  <r>
    <x v="6"/>
    <x v="6"/>
    <x v="2"/>
    <x v="5"/>
    <x v="3"/>
    <x v="0"/>
    <x v="22"/>
    <s v="MAES"/>
    <x v="0"/>
    <s v="200712"/>
    <x v="1"/>
    <x v="0"/>
    <s v="België"/>
    <x v="0"/>
    <x v="2"/>
    <s v="verkoopster"/>
    <x v="2"/>
    <x v="0"/>
    <x v="0"/>
    <n v="1"/>
  </r>
  <r>
    <x v="11"/>
    <x v="11"/>
    <x v="1"/>
    <x v="1"/>
    <x v="0"/>
    <x v="0"/>
    <x v="22"/>
    <s v="TEGELS VAN BERGEN"/>
    <x v="5"/>
    <s v="200801"/>
    <x v="0"/>
    <x v="0"/>
    <s v="België"/>
    <x v="0"/>
    <x v="1"/>
    <s v="magazijnier"/>
    <x v="2"/>
    <x v="0"/>
    <x v="0"/>
    <n v="1"/>
  </r>
  <r>
    <x v="2"/>
    <x v="2"/>
    <x v="1"/>
    <x v="4"/>
    <x v="0"/>
    <x v="2"/>
    <x v="22"/>
    <s v="SS CONSTRUCT"/>
    <x v="7"/>
    <s v="200802"/>
    <x v="0"/>
    <x v="0"/>
    <s v="België"/>
    <x v="2"/>
    <x v="2"/>
    <s v="cat ll"/>
    <x v="2"/>
    <x v="2"/>
    <x v="0"/>
    <n v="1"/>
  </r>
  <r>
    <x v="9"/>
    <x v="9"/>
    <x v="5"/>
    <x v="11"/>
    <x v="27"/>
    <x v="0"/>
    <x v="22"/>
    <s v="VANGROOTLOON SHOPPING"/>
    <x v="9"/>
    <s v="200803"/>
    <x v="1"/>
    <x v="0"/>
    <s v="België"/>
    <x v="0"/>
    <x v="1"/>
    <s v="verkoopster, opdienster, keukenhulp, onderhoud"/>
    <x v="2"/>
    <x v="0"/>
    <x v="0"/>
    <n v="1"/>
  </r>
  <r>
    <x v="2"/>
    <x v="2"/>
    <x v="1"/>
    <x v="4"/>
    <x v="22"/>
    <x v="2"/>
    <x v="22"/>
    <s v="GOM"/>
    <x v="8"/>
    <s v="200801"/>
    <x v="0"/>
    <x v="0"/>
    <s v="België"/>
    <x v="0"/>
    <x v="2"/>
    <s v="schoonmaak spec. reiniging"/>
    <x v="2"/>
    <x v="0"/>
    <x v="0"/>
    <n v="1"/>
  </r>
  <r>
    <x v="2"/>
    <x v="2"/>
    <x v="1"/>
    <x v="4"/>
    <x v="66"/>
    <x v="0"/>
    <x v="22"/>
    <s v="DE FLUISTERCOMPAGNIE"/>
    <x v="0"/>
    <s v="200801"/>
    <x v="1"/>
    <x v="1"/>
    <s v="België"/>
    <x v="0"/>
    <x v="7"/>
    <s v="bediende"/>
    <x v="2"/>
    <x v="0"/>
    <x v="0"/>
    <n v="1"/>
  </r>
  <r>
    <x v="2"/>
    <x v="2"/>
    <x v="1"/>
    <x v="10"/>
    <x v="66"/>
    <x v="0"/>
    <x v="22"/>
    <s v="DE FLUISTERCOMPAGNIE"/>
    <x v="0"/>
    <s v="200802"/>
    <x v="1"/>
    <x v="0"/>
    <s v="België"/>
    <x v="2"/>
    <x v="5"/>
    <s v="actrice"/>
    <x v="2"/>
    <x v="0"/>
    <x v="0"/>
    <n v="1"/>
  </r>
  <r>
    <x v="2"/>
    <x v="2"/>
    <x v="1"/>
    <x v="6"/>
    <x v="66"/>
    <x v="0"/>
    <x v="22"/>
    <s v="DE FLUISTERCOMPAGNIE"/>
    <x v="0"/>
    <s v="200802"/>
    <x v="1"/>
    <x v="1"/>
    <s v="België"/>
    <x v="1"/>
    <x v="6"/>
    <s v="actrice"/>
    <x v="2"/>
    <x v="0"/>
    <x v="0"/>
    <n v="1"/>
  </r>
  <r>
    <x v="2"/>
    <x v="2"/>
    <x v="1"/>
    <x v="4"/>
    <x v="66"/>
    <x v="0"/>
    <x v="22"/>
    <s v="DE FLUISTERCOMPAGNIE"/>
    <x v="0"/>
    <s v="200802"/>
    <x v="0"/>
    <x v="1"/>
    <s v="België"/>
    <x v="1"/>
    <x v="1"/>
    <s v="acteur"/>
    <x v="2"/>
    <x v="0"/>
    <x v="0"/>
    <n v="1"/>
  </r>
  <r>
    <x v="1"/>
    <x v="1"/>
    <x v="0"/>
    <x v="0"/>
    <x v="0"/>
    <x v="1"/>
    <x v="22"/>
    <s v="PETILLION"/>
    <x v="5"/>
    <s v="200801"/>
    <x v="0"/>
    <x v="0"/>
    <s v="België"/>
    <x v="0"/>
    <x v="0"/>
    <s v="Arbeider"/>
    <x v="2"/>
    <x v="0"/>
    <x v="0"/>
    <n v="1"/>
  </r>
  <r>
    <x v="12"/>
    <x v="12"/>
    <x v="1"/>
    <x v="9"/>
    <x v="55"/>
    <x v="0"/>
    <x v="22"/>
    <s v="AID LETTERING"/>
    <x v="7"/>
    <s v="200801"/>
    <x v="0"/>
    <x v="1"/>
    <s v="België"/>
    <x v="0"/>
    <x v="9"/>
    <s v="Arbeider"/>
    <x v="2"/>
    <x v="0"/>
    <x v="2"/>
    <n v="1"/>
  </r>
  <r>
    <x v="7"/>
    <x v="7"/>
    <x v="0"/>
    <x v="6"/>
    <x v="11"/>
    <x v="2"/>
    <x v="22"/>
    <s v="GENTAX"/>
    <x v="7"/>
    <s v="200802"/>
    <x v="0"/>
    <x v="0"/>
    <s v="België"/>
    <x v="0"/>
    <x v="9"/>
    <s v="Taxichauffeur"/>
    <x v="2"/>
    <x v="0"/>
    <x v="0"/>
    <n v="1"/>
  </r>
  <r>
    <x v="6"/>
    <x v="6"/>
    <x v="2"/>
    <x v="5"/>
    <x v="11"/>
    <x v="2"/>
    <x v="22"/>
    <s v="B &amp; F SERVICES"/>
    <x v="7"/>
    <s v="200802"/>
    <x v="0"/>
    <x v="1"/>
    <s v="België"/>
    <x v="2"/>
    <x v="2"/>
    <s v="chauffeur"/>
    <x v="2"/>
    <x v="0"/>
    <x v="0"/>
    <n v="1"/>
  </r>
  <r>
    <x v="4"/>
    <x v="14"/>
    <x v="3"/>
    <x v="5"/>
    <x v="3"/>
    <x v="0"/>
    <x v="22"/>
    <s v="PAUWELS CONSULTING NV"/>
    <x v="5"/>
    <s v="200802"/>
    <x v="0"/>
    <x v="0"/>
    <s v="België"/>
    <x v="1"/>
    <x v="1"/>
    <s v="Consultant engineering services"/>
    <x v="2"/>
    <x v="0"/>
    <x v="0"/>
    <n v="1"/>
  </r>
  <r>
    <x v="0"/>
    <x v="0"/>
    <x v="0"/>
    <x v="12"/>
    <x v="11"/>
    <x v="0"/>
    <x v="22"/>
    <s v="GDP INTERTRANSPORT"/>
    <x v="9"/>
    <s v="200802"/>
    <x v="0"/>
    <x v="0"/>
    <s v="België"/>
    <x v="0"/>
    <x v="1"/>
    <s v="chauffeur"/>
    <x v="2"/>
    <x v="0"/>
    <x v="0"/>
    <n v="1"/>
  </r>
  <r>
    <x v="4"/>
    <x v="14"/>
    <x v="3"/>
    <x v="13"/>
    <x v="3"/>
    <x v="2"/>
    <x v="22"/>
    <s v="PAUWELS CONSULTING NV"/>
    <x v="5"/>
    <s v="200712"/>
    <x v="0"/>
    <x v="1"/>
    <s v="Niet-EU"/>
    <x v="0"/>
    <x v="7"/>
    <s v="Consultant Application Services"/>
    <x v="2"/>
    <x v="1"/>
    <x v="1"/>
    <n v="1"/>
  </r>
  <r>
    <x v="6"/>
    <x v="6"/>
    <x v="2"/>
    <x v="4"/>
    <x v="11"/>
    <x v="0"/>
    <x v="22"/>
    <s v="VAN MULLEM"/>
    <x v="5"/>
    <s v="200801"/>
    <x v="0"/>
    <x v="0"/>
    <s v="België"/>
    <x v="2"/>
    <x v="3"/>
    <s v="chauffeur bijzondere diensten"/>
    <x v="2"/>
    <x v="0"/>
    <x v="0"/>
    <n v="1"/>
  </r>
  <r>
    <x v="7"/>
    <x v="7"/>
    <x v="0"/>
    <x v="12"/>
    <x v="2"/>
    <x v="0"/>
    <x v="22"/>
    <s v="HUIZE GOEGEBEUR"/>
    <x v="7"/>
    <s v="200801"/>
    <x v="1"/>
    <x v="0"/>
    <s v="België"/>
    <x v="0"/>
    <x v="6"/>
    <s v="verkoopster"/>
    <x v="2"/>
    <x v="0"/>
    <x v="0"/>
    <n v="1"/>
  </r>
  <r>
    <x v="2"/>
    <x v="2"/>
    <x v="1"/>
    <x v="4"/>
    <x v="3"/>
    <x v="0"/>
    <x v="22"/>
    <s v="TRESCAL"/>
    <x v="6"/>
    <s v="200802"/>
    <x v="0"/>
    <x v="0"/>
    <s v="België"/>
    <x v="2"/>
    <x v="4"/>
    <s v="Commercieel medewerker binnen/buitendienst"/>
    <x v="2"/>
    <x v="0"/>
    <x v="0"/>
    <n v="1"/>
  </r>
  <r>
    <x v="2"/>
    <x v="2"/>
    <x v="1"/>
    <x v="4"/>
    <x v="8"/>
    <x v="2"/>
    <x v="22"/>
    <s v="AUTOGRILL BELUX"/>
    <x v="8"/>
    <s v="200802"/>
    <x v="1"/>
    <x v="0"/>
    <s v="België"/>
    <x v="2"/>
    <x v="4"/>
    <s v="Onderhoud"/>
    <x v="2"/>
    <x v="0"/>
    <x v="0"/>
    <n v="1"/>
  </r>
  <r>
    <x v="1"/>
    <x v="1"/>
    <x v="0"/>
    <x v="0"/>
    <x v="46"/>
    <x v="2"/>
    <x v="22"/>
    <s v="PYTHAGORAS"/>
    <x v="0"/>
    <s v="200801"/>
    <x v="1"/>
    <x v="0"/>
    <s v="België"/>
    <x v="1"/>
    <x v="0"/>
    <s v="apotheekassistente"/>
    <x v="2"/>
    <x v="0"/>
    <x v="0"/>
    <n v="1"/>
  </r>
  <r>
    <x v="2"/>
    <x v="2"/>
    <x v="1"/>
    <x v="9"/>
    <x v="61"/>
    <x v="0"/>
    <x v="22"/>
    <s v="EUROBETON"/>
    <x v="9"/>
    <s v="200802"/>
    <x v="0"/>
    <x v="0"/>
    <s v="België"/>
    <x v="2"/>
    <x v="1"/>
    <s v="Onderhoudsman"/>
    <x v="2"/>
    <x v="0"/>
    <x v="0"/>
    <n v="1"/>
  </r>
  <r>
    <x v="7"/>
    <x v="7"/>
    <x v="0"/>
    <x v="6"/>
    <x v="0"/>
    <x v="1"/>
    <x v="22"/>
    <s v="DE BRABANT GEBROEDERS"/>
    <x v="5"/>
    <s v="200801"/>
    <x v="0"/>
    <x v="0"/>
    <s v="België"/>
    <x v="0"/>
    <x v="1"/>
    <s v="Ploegbaas"/>
    <x v="2"/>
    <x v="0"/>
    <x v="0"/>
    <n v="1"/>
  </r>
  <r>
    <x v="9"/>
    <x v="9"/>
    <x v="5"/>
    <x v="0"/>
    <x v="11"/>
    <x v="2"/>
    <x v="22"/>
    <s v="ALDERS INTERNATIONAAL TRANSPORT"/>
    <x v="6"/>
    <s v="200802"/>
    <x v="0"/>
    <x v="1"/>
    <s v="België"/>
    <x v="0"/>
    <x v="0"/>
    <s v="Vrachtwagenbestuurder"/>
    <x v="2"/>
    <x v="0"/>
    <x v="0"/>
    <n v="1"/>
  </r>
  <r>
    <x v="2"/>
    <x v="2"/>
    <x v="1"/>
    <x v="13"/>
    <x v="6"/>
    <x v="2"/>
    <x v="22"/>
    <s v="INDOOR COLLECTION"/>
    <x v="5"/>
    <s v="200802"/>
    <x v="0"/>
    <x v="0"/>
    <s v="Niet-EU"/>
    <x v="0"/>
    <x v="7"/>
    <s v="kwaliteitscontrole productie"/>
    <x v="2"/>
    <x v="1"/>
    <x v="1"/>
    <n v="1"/>
  </r>
  <r>
    <x v="4"/>
    <x v="14"/>
    <x v="3"/>
    <x v="0"/>
    <x v="41"/>
    <x v="0"/>
    <x v="22"/>
    <s v="G4S"/>
    <x v="8"/>
    <s v="200801"/>
    <x v="0"/>
    <x v="0"/>
    <s v="België"/>
    <x v="2"/>
    <x v="1"/>
    <s v="bewakingsagent"/>
    <x v="2"/>
    <x v="0"/>
    <x v="0"/>
    <n v="1"/>
  </r>
  <r>
    <x v="0"/>
    <x v="0"/>
    <x v="0"/>
    <x v="8"/>
    <x v="40"/>
    <x v="0"/>
    <x v="22"/>
    <s v="CVR AGENCY"/>
    <x v="7"/>
    <s v="200712"/>
    <x v="1"/>
    <x v="0"/>
    <s v="België"/>
    <x v="0"/>
    <x v="1"/>
    <s v="ADMINISTRATIEF BEDIENDE"/>
    <x v="2"/>
    <x v="0"/>
    <x v="0"/>
    <n v="1"/>
  </r>
  <r>
    <x v="6"/>
    <x v="6"/>
    <x v="2"/>
    <x v="13"/>
    <x v="15"/>
    <x v="2"/>
    <x v="22"/>
    <s v="Nordic Motors"/>
    <x v="0"/>
    <s v="200801"/>
    <x v="0"/>
    <x v="2"/>
    <s v="Niet-EU"/>
    <x v="0"/>
    <x v="7"/>
    <s v="BEDIENDE"/>
    <x v="2"/>
    <x v="1"/>
    <x v="1"/>
    <n v="1"/>
  </r>
  <r>
    <x v="3"/>
    <x v="3"/>
    <x v="2"/>
    <x v="2"/>
    <x v="19"/>
    <x v="2"/>
    <x v="22"/>
    <s v="COBRA TECHNOLOGY"/>
    <x v="7"/>
    <s v="200801"/>
    <x v="0"/>
    <x v="2"/>
    <s v="België"/>
    <x v="0"/>
    <x v="2"/>
    <s v="Magazijnier"/>
    <x v="2"/>
    <x v="0"/>
    <x v="0"/>
    <n v="1"/>
  </r>
  <r>
    <x v="2"/>
    <x v="2"/>
    <x v="1"/>
    <x v="4"/>
    <x v="3"/>
    <x v="1"/>
    <x v="21"/>
    <s v="BUY 4 LIFE"/>
    <x v="3"/>
    <s v="200711"/>
    <x v="1"/>
    <x v="2"/>
    <s v="België"/>
    <x v="2"/>
    <x v="2"/>
    <s v="Televerkoper"/>
    <x v="2"/>
    <x v="0"/>
    <x v="0"/>
    <n v="1"/>
  </r>
  <r>
    <x v="8"/>
    <x v="8"/>
    <x v="2"/>
    <x v="5"/>
    <x v="26"/>
    <x v="0"/>
    <x v="20"/>
    <s v="EURASCA GENT"/>
    <x v="7"/>
    <s v="200710"/>
    <x v="0"/>
    <x v="0"/>
    <s v="België"/>
    <x v="1"/>
    <x v="6"/>
    <s v="Kantoorverantwoordelijke"/>
    <x v="1"/>
    <x v="0"/>
    <x v="0"/>
    <n v="1"/>
  </r>
  <r>
    <x v="1"/>
    <x v="15"/>
    <x v="0"/>
    <x v="0"/>
    <x v="0"/>
    <x v="1"/>
    <x v="22"/>
    <s v="VERHELST BOUWMATERIALEN"/>
    <x v="4"/>
    <s v="200801"/>
    <x v="0"/>
    <x v="0"/>
    <s v="België"/>
    <x v="0"/>
    <x v="1"/>
    <s v="hulp bekister"/>
    <x v="2"/>
    <x v="0"/>
    <x v="0"/>
    <n v="1"/>
  </r>
  <r>
    <x v="12"/>
    <x v="12"/>
    <x v="1"/>
    <x v="12"/>
    <x v="3"/>
    <x v="0"/>
    <x v="22"/>
    <s v="ADS GROUP"/>
    <x v="3"/>
    <s v="200801"/>
    <x v="0"/>
    <x v="2"/>
    <s v="België"/>
    <x v="2"/>
    <x v="1"/>
    <s v="Vertegenwoordiger"/>
    <x v="2"/>
    <x v="0"/>
    <x v="0"/>
    <n v="1"/>
  </r>
  <r>
    <x v="0"/>
    <x v="0"/>
    <x v="0"/>
    <x v="0"/>
    <x v="3"/>
    <x v="2"/>
    <x v="22"/>
    <s v="SOCIAAL BUREAU (A.D.M.B.)"/>
    <x v="2"/>
    <s v="200801"/>
    <x v="1"/>
    <x v="0"/>
    <s v="België"/>
    <x v="0"/>
    <x v="3"/>
    <s v="pab-assistente"/>
    <x v="2"/>
    <x v="0"/>
    <x v="0"/>
    <n v="1"/>
  </r>
  <r>
    <x v="11"/>
    <x v="11"/>
    <x v="1"/>
    <x v="1"/>
    <x v="75"/>
    <x v="1"/>
    <x v="22"/>
    <s v="DESTA"/>
    <x v="3"/>
    <s v="200801"/>
    <x v="0"/>
    <x v="0"/>
    <s v="België"/>
    <x v="0"/>
    <x v="6"/>
    <s v="operator"/>
    <x v="2"/>
    <x v="0"/>
    <x v="0"/>
    <n v="1"/>
  </r>
  <r>
    <x v="11"/>
    <x v="11"/>
    <x v="1"/>
    <x v="1"/>
    <x v="53"/>
    <x v="0"/>
    <x v="22"/>
    <s v="SOUDAL"/>
    <x v="8"/>
    <s v="200802"/>
    <x v="1"/>
    <x v="0"/>
    <s v="België"/>
    <x v="0"/>
    <x v="1"/>
    <s v="Afvuller"/>
    <x v="2"/>
    <x v="0"/>
    <x v="0"/>
    <n v="1"/>
  </r>
  <r>
    <x v="11"/>
    <x v="11"/>
    <x v="1"/>
    <x v="1"/>
    <x v="53"/>
    <x v="0"/>
    <x v="22"/>
    <s v="SOUDAL"/>
    <x v="8"/>
    <s v="200802"/>
    <x v="1"/>
    <x v="0"/>
    <s v="België"/>
    <x v="2"/>
    <x v="1"/>
    <s v="afvuller"/>
    <x v="2"/>
    <x v="0"/>
    <x v="0"/>
    <n v="1"/>
  </r>
  <r>
    <x v="0"/>
    <x v="0"/>
    <x v="0"/>
    <x v="0"/>
    <x v="2"/>
    <x v="0"/>
    <x v="22"/>
    <s v="VANDENDRIESSCHE"/>
    <x v="7"/>
    <s v="200712"/>
    <x v="1"/>
    <x v="1"/>
    <s v="België"/>
    <x v="2"/>
    <x v="1"/>
    <s v="verkoopster"/>
    <x v="2"/>
    <x v="0"/>
    <x v="0"/>
    <n v="1"/>
  </r>
  <r>
    <x v="7"/>
    <x v="7"/>
    <x v="0"/>
    <x v="12"/>
    <x v="0"/>
    <x v="1"/>
    <x v="22"/>
    <s v="TIMMER- EN SCHRIJNWERK HOSTYN KRIST"/>
    <x v="7"/>
    <s v="200802"/>
    <x v="0"/>
    <x v="1"/>
    <s v="België"/>
    <x v="0"/>
    <x v="1"/>
    <s v="schrijnwerker"/>
    <x v="2"/>
    <x v="0"/>
    <x v="0"/>
    <n v="1"/>
  </r>
  <r>
    <x v="4"/>
    <x v="14"/>
    <x v="3"/>
    <x v="10"/>
    <x v="25"/>
    <x v="0"/>
    <x v="22"/>
    <s v="ROCHE DIAGNOSTICS BELGIUM"/>
    <x v="6"/>
    <s v="200801"/>
    <x v="1"/>
    <x v="0"/>
    <s v="België"/>
    <x v="1"/>
    <x v="0"/>
    <s v="Purchasing &amp; Facility Assistant"/>
    <x v="2"/>
    <x v="0"/>
    <x v="0"/>
    <n v="1"/>
  </r>
  <r>
    <x v="9"/>
    <x v="9"/>
    <x v="5"/>
    <x v="11"/>
    <x v="3"/>
    <x v="0"/>
    <x v="22"/>
    <s v="XL MEDIA"/>
    <x v="7"/>
    <s v="200712"/>
    <x v="1"/>
    <x v="0"/>
    <s v="België"/>
    <x v="2"/>
    <x v="3"/>
    <s v="dtp"/>
    <x v="2"/>
    <x v="0"/>
    <x v="0"/>
    <n v="1"/>
  </r>
  <r>
    <x v="2"/>
    <x v="2"/>
    <x v="1"/>
    <x v="13"/>
    <x v="22"/>
    <x v="2"/>
    <x v="22"/>
    <s v="CARE"/>
    <x v="8"/>
    <s v="200801"/>
    <x v="1"/>
    <x v="0"/>
    <s v="Niet-EU"/>
    <x v="0"/>
    <x v="7"/>
    <s v="schoonmaakster"/>
    <x v="2"/>
    <x v="1"/>
    <x v="1"/>
    <n v="1"/>
  </r>
  <r>
    <x v="0"/>
    <x v="0"/>
    <x v="0"/>
    <x v="6"/>
    <x v="8"/>
    <x v="1"/>
    <x v="22"/>
    <s v="JOBUSIM"/>
    <x v="5"/>
    <s v="200802"/>
    <x v="1"/>
    <x v="0"/>
    <s v="België"/>
    <x v="0"/>
    <x v="0"/>
    <s v="gouvernante"/>
    <x v="2"/>
    <x v="0"/>
    <x v="0"/>
    <n v="1"/>
  </r>
  <r>
    <x v="5"/>
    <x v="5"/>
    <x v="4"/>
    <x v="13"/>
    <x v="3"/>
    <x v="2"/>
    <x v="22"/>
    <s v="AFFICHES DIFFUSION"/>
    <x v="0"/>
    <s v="200801"/>
    <x v="1"/>
    <x v="0"/>
    <s v="Niet-EU"/>
    <x v="0"/>
    <x v="7"/>
    <s v="medewerker publiciteit"/>
    <x v="2"/>
    <x v="1"/>
    <x v="1"/>
    <n v="1"/>
  </r>
  <r>
    <x v="9"/>
    <x v="9"/>
    <x v="5"/>
    <x v="11"/>
    <x v="32"/>
    <x v="0"/>
    <x v="22"/>
    <s v="LEDRO KEUKENS NV"/>
    <x v="5"/>
    <s v="200802"/>
    <x v="0"/>
    <x v="0"/>
    <s v="België"/>
    <x v="2"/>
    <x v="1"/>
    <s v="productiearbeider"/>
    <x v="2"/>
    <x v="0"/>
    <x v="0"/>
    <n v="1"/>
  </r>
  <r>
    <x v="11"/>
    <x v="11"/>
    <x v="1"/>
    <x v="4"/>
    <x v="6"/>
    <x v="1"/>
    <x v="22"/>
    <s v="TECHNEWTON"/>
    <x v="0"/>
    <s v="200801"/>
    <x v="0"/>
    <x v="2"/>
    <s v="Andere EU"/>
    <x v="0"/>
    <x v="9"/>
    <s v="metaalbewerker"/>
    <x v="2"/>
    <x v="0"/>
    <x v="0"/>
    <n v="1"/>
  </r>
  <r>
    <x v="2"/>
    <x v="2"/>
    <x v="1"/>
    <x v="4"/>
    <x v="37"/>
    <x v="0"/>
    <x v="22"/>
    <s v="BUSINESS GROUP KEMPENAERS"/>
    <x v="7"/>
    <s v="200801"/>
    <x v="0"/>
    <x v="0"/>
    <s v="België"/>
    <x v="2"/>
    <x v="6"/>
    <s v="arbeider"/>
    <x v="2"/>
    <x v="2"/>
    <x v="0"/>
    <n v="1"/>
  </r>
  <r>
    <x v="4"/>
    <x v="14"/>
    <x v="3"/>
    <x v="14"/>
    <x v="3"/>
    <x v="2"/>
    <x v="22"/>
    <s v="PAUWELS CONSULTING NV"/>
    <x v="5"/>
    <s v="200802"/>
    <x v="0"/>
    <x v="1"/>
    <s v="België"/>
    <x v="1"/>
    <x v="4"/>
    <s v="Consultant engineering services"/>
    <x v="2"/>
    <x v="0"/>
    <x v="0"/>
    <n v="1"/>
  </r>
  <r>
    <x v="2"/>
    <x v="2"/>
    <x v="1"/>
    <x v="13"/>
    <x v="22"/>
    <x v="2"/>
    <x v="22"/>
    <s v="GOM"/>
    <x v="8"/>
    <s v="200802"/>
    <x v="1"/>
    <x v="1"/>
    <s v="Niet-EU"/>
    <x v="0"/>
    <x v="7"/>
    <s v="schoonmaakster"/>
    <x v="2"/>
    <x v="1"/>
    <x v="1"/>
    <n v="1"/>
  </r>
  <r>
    <x v="5"/>
    <x v="5"/>
    <x v="4"/>
    <x v="3"/>
    <x v="2"/>
    <x v="2"/>
    <x v="22"/>
    <s v="KRISS AB"/>
    <x v="0"/>
    <s v="200712"/>
    <x v="1"/>
    <x v="0"/>
    <s v="België"/>
    <x v="2"/>
    <x v="0"/>
    <s v="VERKOOPSTER"/>
    <x v="2"/>
    <x v="0"/>
    <x v="0"/>
    <n v="1"/>
  </r>
  <r>
    <x v="4"/>
    <x v="4"/>
    <x v="3"/>
    <x v="1"/>
    <x v="0"/>
    <x v="1"/>
    <x v="22"/>
    <s v="VAN VELTHEM"/>
    <x v="2"/>
    <s v="200801"/>
    <x v="0"/>
    <x v="0"/>
    <s v="België"/>
    <x v="0"/>
    <x v="3"/>
    <s v="ARBEIDER"/>
    <x v="2"/>
    <x v="0"/>
    <x v="0"/>
    <n v="1"/>
  </r>
  <r>
    <x v="10"/>
    <x v="10"/>
    <x v="2"/>
    <x v="4"/>
    <x v="13"/>
    <x v="1"/>
    <x v="22"/>
    <s v="WEETS TRANSPORT INTERNATIONAL"/>
    <x v="0"/>
    <s v="200712"/>
    <x v="0"/>
    <x v="2"/>
    <s v="België"/>
    <x v="2"/>
    <x v="1"/>
    <s v="BEDIENDE"/>
    <x v="2"/>
    <x v="0"/>
    <x v="0"/>
    <n v="1"/>
  </r>
  <r>
    <x v="7"/>
    <x v="7"/>
    <x v="0"/>
    <x v="4"/>
    <x v="41"/>
    <x v="0"/>
    <x v="22"/>
    <s v="COBELGUARD"/>
    <x v="4"/>
    <s v="200802"/>
    <x v="0"/>
    <x v="0"/>
    <s v="België"/>
    <x v="0"/>
    <x v="4"/>
    <s v="Bewakingsagent"/>
    <x v="2"/>
    <x v="0"/>
    <x v="0"/>
    <n v="1"/>
  </r>
  <r>
    <x v="4"/>
    <x v="14"/>
    <x v="3"/>
    <x v="10"/>
    <x v="3"/>
    <x v="2"/>
    <x v="22"/>
    <s v="METTLER TOLEDO"/>
    <x v="9"/>
    <s v="200801"/>
    <x v="1"/>
    <x v="0"/>
    <s v="België"/>
    <x v="1"/>
    <x v="9"/>
    <s v="DEBITEURENBEHEERDER"/>
    <x v="2"/>
    <x v="0"/>
    <x v="0"/>
    <n v="1"/>
  </r>
  <r>
    <x v="13"/>
    <x v="13"/>
    <x v="0"/>
    <x v="6"/>
    <x v="17"/>
    <x v="0"/>
    <x v="22"/>
    <s v="AZ GROENINGE"/>
    <x v="8"/>
    <s v="200802"/>
    <x v="0"/>
    <x v="0"/>
    <s v="België"/>
    <x v="1"/>
    <x v="5"/>
    <s v="moreel consulent"/>
    <x v="2"/>
    <x v="0"/>
    <x v="0"/>
    <n v="1"/>
  </r>
  <r>
    <x v="2"/>
    <x v="2"/>
    <x v="1"/>
    <x v="9"/>
    <x v="17"/>
    <x v="2"/>
    <x v="22"/>
    <s v="GASTHUISZUSTERS VAN ANTWERPEN"/>
    <x v="8"/>
    <s v="200803"/>
    <x v="1"/>
    <x v="1"/>
    <s v="België"/>
    <x v="2"/>
    <x v="0"/>
    <s v="Verpleegkundige"/>
    <x v="2"/>
    <x v="0"/>
    <x v="0"/>
    <n v="1"/>
  </r>
  <r>
    <x v="2"/>
    <x v="2"/>
    <x v="1"/>
    <x v="4"/>
    <x v="3"/>
    <x v="0"/>
    <x v="22"/>
    <s v="COMFORTHOME"/>
    <x v="9"/>
    <s v="200801"/>
    <x v="1"/>
    <x v="0"/>
    <s v="België"/>
    <x v="1"/>
    <x v="6"/>
    <s v="adminidtratief"/>
    <x v="2"/>
    <x v="0"/>
    <x v="0"/>
    <n v="1"/>
  </r>
  <r>
    <x v="1"/>
    <x v="1"/>
    <x v="0"/>
    <x v="0"/>
    <x v="35"/>
    <x v="0"/>
    <x v="22"/>
    <s v="SINT- BERNARDUS"/>
    <x v="6"/>
    <s v="200802"/>
    <x v="0"/>
    <x v="1"/>
    <s v="België"/>
    <x v="1"/>
    <x v="5"/>
    <s v="kinesitherapeut"/>
    <x v="2"/>
    <x v="0"/>
    <x v="2"/>
    <n v="1"/>
  </r>
  <r>
    <x v="0"/>
    <x v="0"/>
    <x v="0"/>
    <x v="8"/>
    <x v="0"/>
    <x v="0"/>
    <x v="19"/>
    <s v="STANLEY DECOR"/>
    <x v="7"/>
    <s v="200709"/>
    <x v="0"/>
    <x v="0"/>
    <s v="België"/>
    <x v="0"/>
    <x v="2"/>
    <s v="Schilder"/>
    <x v="1"/>
    <x v="0"/>
    <x v="0"/>
    <n v="1"/>
  </r>
  <r>
    <x v="2"/>
    <x v="2"/>
    <x v="1"/>
    <x v="1"/>
    <x v="19"/>
    <x v="0"/>
    <x v="22"/>
    <s v="EMMERY, MAPLE AND FOX INDUSTRIAL SY"/>
    <x v="3"/>
    <s v="200802"/>
    <x v="0"/>
    <x v="1"/>
    <s v="België"/>
    <x v="0"/>
    <x v="6"/>
    <s v="NRIGADER"/>
    <x v="2"/>
    <x v="0"/>
    <x v="0"/>
    <n v="1"/>
  </r>
  <r>
    <x v="9"/>
    <x v="9"/>
    <x v="5"/>
    <x v="7"/>
    <x v="3"/>
    <x v="1"/>
    <x v="22"/>
    <s v="MOBI"/>
    <x v="3"/>
    <s v="200802"/>
    <x v="0"/>
    <x v="0"/>
    <s v="België"/>
    <x v="2"/>
    <x v="6"/>
    <s v="Verkoper"/>
    <x v="2"/>
    <x v="0"/>
    <x v="0"/>
    <n v="1"/>
  </r>
  <r>
    <x v="4"/>
    <x v="4"/>
    <x v="3"/>
    <x v="3"/>
    <x v="17"/>
    <x v="2"/>
    <x v="22"/>
    <s v="WZC TER MEEREN"/>
    <x v="0"/>
    <s v="200802"/>
    <x v="1"/>
    <x v="3"/>
    <s v="België"/>
    <x v="2"/>
    <x v="4"/>
    <s v="keukenhulp"/>
    <x v="2"/>
    <x v="0"/>
    <x v="0"/>
    <n v="1"/>
  </r>
  <r>
    <x v="11"/>
    <x v="11"/>
    <x v="1"/>
    <x v="7"/>
    <x v="2"/>
    <x v="1"/>
    <x v="22"/>
    <s v="Danielle &amp; Didier"/>
    <x v="2"/>
    <s v="200802"/>
    <x v="1"/>
    <x v="2"/>
    <s v="Andere EU"/>
    <x v="2"/>
    <x v="1"/>
    <s v="Verkoopster"/>
    <x v="2"/>
    <x v="0"/>
    <x v="0"/>
    <n v="1"/>
  </r>
  <r>
    <x v="2"/>
    <x v="2"/>
    <x v="1"/>
    <x v="4"/>
    <x v="75"/>
    <x v="0"/>
    <x v="22"/>
    <s v="STEENBAKKERIJ FLOREN EN CIE"/>
    <x v="3"/>
    <s v="200801"/>
    <x v="0"/>
    <x v="0"/>
    <s v="België"/>
    <x v="0"/>
    <x v="1"/>
    <s v="steenbewerker"/>
    <x v="2"/>
    <x v="0"/>
    <x v="0"/>
    <n v="1"/>
  </r>
  <r>
    <x v="9"/>
    <x v="9"/>
    <x v="5"/>
    <x v="11"/>
    <x v="11"/>
    <x v="1"/>
    <x v="22"/>
    <s v="GETAX"/>
    <x v="9"/>
    <s v="200801"/>
    <x v="0"/>
    <x v="0"/>
    <s v="België"/>
    <x v="2"/>
    <x v="6"/>
    <s v="CHAUFFEUR"/>
    <x v="2"/>
    <x v="0"/>
    <x v="0"/>
    <n v="1"/>
  </r>
  <r>
    <x v="1"/>
    <x v="15"/>
    <x v="0"/>
    <x v="0"/>
    <x v="27"/>
    <x v="0"/>
    <x v="22"/>
    <s v="CHADE"/>
    <x v="0"/>
    <s v="200801"/>
    <x v="0"/>
    <x v="0"/>
    <s v="België"/>
    <x v="2"/>
    <x v="0"/>
    <s v="Assistent filiaalverantwoordelijke"/>
    <x v="2"/>
    <x v="0"/>
    <x v="0"/>
    <n v="1"/>
  </r>
  <r>
    <x v="12"/>
    <x v="12"/>
    <x v="1"/>
    <x v="13"/>
    <x v="0"/>
    <x v="2"/>
    <x v="22"/>
    <s v="ALIBO"/>
    <x v="9"/>
    <s v="200802"/>
    <x v="0"/>
    <x v="1"/>
    <s v="Niet-EU"/>
    <x v="0"/>
    <x v="7"/>
    <s v="Schrijnwerker"/>
    <x v="2"/>
    <x v="1"/>
    <x v="1"/>
    <n v="1"/>
  </r>
  <r>
    <x v="12"/>
    <x v="12"/>
    <x v="1"/>
    <x v="4"/>
    <x v="0"/>
    <x v="0"/>
    <x v="22"/>
    <s v="ALIBO"/>
    <x v="9"/>
    <s v="200802"/>
    <x v="0"/>
    <x v="0"/>
    <s v="Andere EU"/>
    <x v="2"/>
    <x v="1"/>
    <s v="schrijnwerker"/>
    <x v="2"/>
    <x v="0"/>
    <x v="0"/>
    <n v="1"/>
  </r>
  <r>
    <x v="2"/>
    <x v="2"/>
    <x v="1"/>
    <x v="4"/>
    <x v="3"/>
    <x v="0"/>
    <x v="22"/>
    <s v="MALIEBIE"/>
    <x v="0"/>
    <s v="200801"/>
    <x v="1"/>
    <x v="0"/>
    <s v="België"/>
    <x v="0"/>
    <x v="3"/>
    <s v="bediende"/>
    <x v="2"/>
    <x v="0"/>
    <x v="0"/>
    <n v="1"/>
  </r>
  <r>
    <x v="2"/>
    <x v="2"/>
    <x v="1"/>
    <x v="4"/>
    <x v="27"/>
    <x v="0"/>
    <x v="22"/>
    <s v="HGC-HANOS ANTWERPEN"/>
    <x v="6"/>
    <s v="200712"/>
    <x v="0"/>
    <x v="0"/>
    <s v="België"/>
    <x v="0"/>
    <x v="0"/>
    <s v="Chauffeur"/>
    <x v="2"/>
    <x v="0"/>
    <x v="2"/>
    <n v="1"/>
  </r>
  <r>
    <x v="9"/>
    <x v="9"/>
    <x v="5"/>
    <x v="7"/>
    <x v="0"/>
    <x v="0"/>
    <x v="22"/>
    <s v="DRIEDEE"/>
    <x v="5"/>
    <s v="200801"/>
    <x v="0"/>
    <x v="0"/>
    <s v="België"/>
    <x v="0"/>
    <x v="4"/>
    <s v="schrijnwerker/plaatser"/>
    <x v="2"/>
    <x v="0"/>
    <x v="0"/>
    <n v="1"/>
  </r>
  <r>
    <x v="9"/>
    <x v="9"/>
    <x v="5"/>
    <x v="11"/>
    <x v="3"/>
    <x v="1"/>
    <x v="22"/>
    <s v="RENOVIUS"/>
    <x v="3"/>
    <s v="200801"/>
    <x v="0"/>
    <x v="2"/>
    <s v="Andere EU"/>
    <x v="2"/>
    <x v="4"/>
    <s v="Salesmanager"/>
    <x v="2"/>
    <x v="0"/>
    <x v="0"/>
    <n v="1"/>
  </r>
  <r>
    <x v="8"/>
    <x v="8"/>
    <x v="2"/>
    <x v="6"/>
    <x v="22"/>
    <x v="2"/>
    <x v="22"/>
    <s v="ALCYON"/>
    <x v="6"/>
    <s v="200802"/>
    <x v="1"/>
    <x v="3"/>
    <s v="België"/>
    <x v="0"/>
    <x v="1"/>
    <s v="poetsvrouw"/>
    <x v="2"/>
    <x v="0"/>
    <x v="0"/>
    <n v="1"/>
  </r>
  <r>
    <x v="7"/>
    <x v="7"/>
    <x v="0"/>
    <x v="0"/>
    <x v="34"/>
    <x v="0"/>
    <x v="22"/>
    <s v="WESTVLEES"/>
    <x v="8"/>
    <s v="200802"/>
    <x v="1"/>
    <x v="0"/>
    <s v="België"/>
    <x v="0"/>
    <x v="4"/>
    <s v="arbeidster diepvries"/>
    <x v="2"/>
    <x v="0"/>
    <x v="0"/>
    <n v="1"/>
  </r>
  <r>
    <x v="4"/>
    <x v="4"/>
    <x v="3"/>
    <x v="3"/>
    <x v="11"/>
    <x v="1"/>
    <x v="22"/>
    <s v="ADC CARS"/>
    <x v="0"/>
    <s v="200802"/>
    <x v="0"/>
    <x v="0"/>
    <s v="België"/>
    <x v="0"/>
    <x v="1"/>
    <s v="Chauffeur autocar"/>
    <x v="2"/>
    <x v="0"/>
    <x v="0"/>
    <n v="1"/>
  </r>
  <r>
    <x v="9"/>
    <x v="9"/>
    <x v="5"/>
    <x v="7"/>
    <x v="4"/>
    <x v="0"/>
    <x v="22"/>
    <s v="SYNTRA LIMBURG-HASSELT"/>
    <x v="9"/>
    <s v="200801"/>
    <x v="0"/>
    <x v="0"/>
    <s v="België"/>
    <x v="0"/>
    <x v="6"/>
    <s v="arbeider onderhoud"/>
    <x v="2"/>
    <x v="0"/>
    <x v="0"/>
    <n v="1"/>
  </r>
  <r>
    <x v="2"/>
    <x v="2"/>
    <x v="1"/>
    <x v="9"/>
    <x v="2"/>
    <x v="0"/>
    <x v="22"/>
    <s v="PH58"/>
    <x v="0"/>
    <s v="200801"/>
    <x v="0"/>
    <x v="0"/>
    <s v="België"/>
    <x v="0"/>
    <x v="5"/>
    <s v="bediende"/>
    <x v="2"/>
    <x v="0"/>
    <x v="0"/>
    <n v="1"/>
  </r>
  <r>
    <x v="1"/>
    <x v="15"/>
    <x v="0"/>
    <x v="0"/>
    <x v="12"/>
    <x v="0"/>
    <x v="22"/>
    <s v="MAHIEU"/>
    <x v="5"/>
    <s v="200802"/>
    <x v="0"/>
    <x v="1"/>
    <s v="België"/>
    <x v="2"/>
    <x v="4"/>
    <s v="groenarbeider"/>
    <x v="2"/>
    <x v="0"/>
    <x v="0"/>
    <n v="1"/>
  </r>
  <r>
    <x v="12"/>
    <x v="12"/>
    <x v="1"/>
    <x v="9"/>
    <x v="4"/>
    <x v="1"/>
    <x v="22"/>
    <s v="MS MANAGEMENT"/>
    <x v="7"/>
    <s v="200802"/>
    <x v="0"/>
    <x v="0"/>
    <s v="België"/>
    <x v="1"/>
    <x v="0"/>
    <s v="onderhoud gebouwen en terreinen van verschillende bedrijven deeltijds 13u/week"/>
    <x v="2"/>
    <x v="0"/>
    <x v="0"/>
    <n v="1"/>
  </r>
  <r>
    <x v="7"/>
    <x v="7"/>
    <x v="0"/>
    <x v="12"/>
    <x v="3"/>
    <x v="0"/>
    <x v="22"/>
    <s v="ENVIRO +"/>
    <x v="2"/>
    <s v="200802"/>
    <x v="1"/>
    <x v="0"/>
    <s v="België"/>
    <x v="1"/>
    <x v="4"/>
    <s v="Administratief Bediende"/>
    <x v="2"/>
    <x v="0"/>
    <x v="0"/>
    <n v="1"/>
  </r>
  <r>
    <x v="12"/>
    <x v="12"/>
    <x v="1"/>
    <x v="9"/>
    <x v="0"/>
    <x v="0"/>
    <x v="22"/>
    <s v="VIABUILD"/>
    <x v="6"/>
    <s v="200801"/>
    <x v="0"/>
    <x v="1"/>
    <s v="België"/>
    <x v="0"/>
    <x v="0"/>
    <s v="WEGNWERKER - GRONDWERKER"/>
    <x v="2"/>
    <x v="0"/>
    <x v="0"/>
    <n v="1"/>
  </r>
  <r>
    <x v="2"/>
    <x v="2"/>
    <x v="1"/>
    <x v="4"/>
    <x v="3"/>
    <x v="0"/>
    <x v="22"/>
    <s v="KETS"/>
    <x v="7"/>
    <s v="200801"/>
    <x v="1"/>
    <x v="0"/>
    <s v="België"/>
    <x v="2"/>
    <x v="6"/>
    <s v="Officemanager"/>
    <x v="2"/>
    <x v="0"/>
    <x v="0"/>
    <n v="1"/>
  </r>
  <r>
    <x v="8"/>
    <x v="8"/>
    <x v="2"/>
    <x v="4"/>
    <x v="3"/>
    <x v="2"/>
    <x v="22"/>
    <s v="ATS"/>
    <x v="4"/>
    <s v="200802"/>
    <x v="0"/>
    <x v="0"/>
    <s v="België"/>
    <x v="2"/>
    <x v="1"/>
    <s v="service technieker hydraulica"/>
    <x v="2"/>
    <x v="0"/>
    <x v="0"/>
    <n v="1"/>
  </r>
  <r>
    <x v="3"/>
    <x v="3"/>
    <x v="2"/>
    <x v="2"/>
    <x v="15"/>
    <x v="0"/>
    <x v="22"/>
    <s v="UYTTENDAELE"/>
    <x v="2"/>
    <s v="200802"/>
    <x v="0"/>
    <x v="0"/>
    <s v="België"/>
    <x v="2"/>
    <x v="4"/>
    <s v="bediende"/>
    <x v="2"/>
    <x v="0"/>
    <x v="0"/>
    <n v="1"/>
  </r>
  <r>
    <x v="7"/>
    <x v="7"/>
    <x v="0"/>
    <x v="6"/>
    <x v="11"/>
    <x v="2"/>
    <x v="22"/>
    <s v="GECA"/>
    <x v="3"/>
    <s v="200802"/>
    <x v="0"/>
    <x v="0"/>
    <s v="België"/>
    <x v="0"/>
    <x v="3"/>
    <s v="chauffeur"/>
    <x v="2"/>
    <x v="0"/>
    <x v="0"/>
    <n v="1"/>
  </r>
  <r>
    <x v="9"/>
    <x v="9"/>
    <x v="5"/>
    <x v="9"/>
    <x v="2"/>
    <x v="0"/>
    <x v="22"/>
    <s v="STOFFELS FRUIT"/>
    <x v="7"/>
    <s v="200801"/>
    <x v="1"/>
    <x v="0"/>
    <s v="België"/>
    <x v="2"/>
    <x v="4"/>
    <s v="verkoopster"/>
    <x v="2"/>
    <x v="0"/>
    <x v="0"/>
    <n v="1"/>
  </r>
  <r>
    <x v="9"/>
    <x v="9"/>
    <x v="5"/>
    <x v="7"/>
    <x v="22"/>
    <x v="0"/>
    <x v="22"/>
    <s v="WIMPY's"/>
    <x v="2"/>
    <s v="200802"/>
    <x v="1"/>
    <x v="1"/>
    <s v="België"/>
    <x v="0"/>
    <x v="9"/>
    <s v="BEDIENDE"/>
    <x v="2"/>
    <x v="0"/>
    <x v="0"/>
    <n v="1"/>
  </r>
  <r>
    <x v="12"/>
    <x v="12"/>
    <x v="1"/>
    <x v="9"/>
    <x v="37"/>
    <x v="0"/>
    <x v="22"/>
    <s v="EDIPA"/>
    <x v="5"/>
    <s v="200801"/>
    <x v="1"/>
    <x v="0"/>
    <s v="België"/>
    <x v="0"/>
    <x v="9"/>
    <s v="poetsvrouw"/>
    <x v="2"/>
    <x v="0"/>
    <x v="0"/>
    <n v="1"/>
  </r>
  <r>
    <x v="8"/>
    <x v="8"/>
    <x v="2"/>
    <x v="6"/>
    <x v="3"/>
    <x v="0"/>
    <x v="22"/>
    <s v="ISEL"/>
    <x v="7"/>
    <s v="200801"/>
    <x v="1"/>
    <x v="0"/>
    <s v="België"/>
    <x v="1"/>
    <x v="4"/>
    <s v="Bediende"/>
    <x v="2"/>
    <x v="0"/>
    <x v="0"/>
    <n v="1"/>
  </r>
  <r>
    <x v="2"/>
    <x v="2"/>
    <x v="1"/>
    <x v="4"/>
    <x v="11"/>
    <x v="2"/>
    <x v="22"/>
    <s v="H&amp;L SERVICES"/>
    <x v="0"/>
    <s v="200802"/>
    <x v="0"/>
    <x v="0"/>
    <s v="België"/>
    <x v="0"/>
    <x v="2"/>
    <s v="ARBEIDER"/>
    <x v="2"/>
    <x v="0"/>
    <x v="0"/>
    <n v="1"/>
  </r>
  <r>
    <x v="11"/>
    <x v="11"/>
    <x v="1"/>
    <x v="4"/>
    <x v="3"/>
    <x v="0"/>
    <x v="22"/>
    <s v="DAFRA PHARMA RESEARCH AND DEVELOP"/>
    <x v="0"/>
    <s v="200802"/>
    <x v="0"/>
    <x v="0"/>
    <s v="België"/>
    <x v="1"/>
    <x v="6"/>
    <s v="research coordinator"/>
    <x v="2"/>
    <x v="0"/>
    <x v="0"/>
    <n v="1"/>
  </r>
  <r>
    <x v="13"/>
    <x v="13"/>
    <x v="0"/>
    <x v="14"/>
    <x v="61"/>
    <x v="2"/>
    <x v="22"/>
    <s v="VAN THUYNE IDE"/>
    <x v="5"/>
    <s v="200802"/>
    <x v="0"/>
    <x v="1"/>
    <s v="België"/>
    <x v="0"/>
    <x v="1"/>
    <s v="betonbewerker"/>
    <x v="2"/>
    <x v="0"/>
    <x v="0"/>
    <n v="1"/>
  </r>
  <r>
    <x v="8"/>
    <x v="8"/>
    <x v="2"/>
    <x v="6"/>
    <x v="3"/>
    <x v="0"/>
    <x v="22"/>
    <s v="NO LIMITS FITNESS"/>
    <x v="7"/>
    <s v="200801"/>
    <x v="0"/>
    <x v="0"/>
    <s v="Andere EU"/>
    <x v="1"/>
    <x v="1"/>
    <s v="Manager"/>
    <x v="2"/>
    <x v="0"/>
    <x v="0"/>
    <n v="1"/>
  </r>
  <r>
    <x v="9"/>
    <x v="9"/>
    <x v="5"/>
    <x v="1"/>
    <x v="25"/>
    <x v="2"/>
    <x v="22"/>
    <s v="TIGRO INDUSTRIES"/>
    <x v="5"/>
    <s v="200802"/>
    <x v="0"/>
    <x v="0"/>
    <s v="België"/>
    <x v="2"/>
    <x v="3"/>
    <s v="OPERATION MANAGER"/>
    <x v="2"/>
    <x v="0"/>
    <x v="0"/>
    <n v="1"/>
  </r>
  <r>
    <x v="10"/>
    <x v="10"/>
    <x v="2"/>
    <x v="13"/>
    <x v="2"/>
    <x v="2"/>
    <x v="22"/>
    <s v="VOMAT"/>
    <x v="2"/>
    <s v="200801"/>
    <x v="0"/>
    <x v="1"/>
    <s v="Niet-EU"/>
    <x v="0"/>
    <x v="7"/>
    <s v="Filiaalverantwoordelijke"/>
    <x v="2"/>
    <x v="1"/>
    <x v="1"/>
    <n v="1"/>
  </r>
  <r>
    <x v="0"/>
    <x v="0"/>
    <x v="0"/>
    <x v="8"/>
    <x v="2"/>
    <x v="1"/>
    <x v="22"/>
    <s v="INDUSTRIE"/>
    <x v="0"/>
    <s v="200801"/>
    <x v="1"/>
    <x v="2"/>
    <s v="België"/>
    <x v="2"/>
    <x v="2"/>
    <s v="Verkoopster"/>
    <x v="2"/>
    <x v="0"/>
    <x v="0"/>
    <n v="1"/>
  </r>
  <r>
    <x v="7"/>
    <x v="7"/>
    <x v="0"/>
    <x v="0"/>
    <x v="20"/>
    <x v="1"/>
    <x v="22"/>
    <s v="VDS CONCEPTS NV"/>
    <x v="3"/>
    <s v="200801"/>
    <x v="0"/>
    <x v="0"/>
    <s v="België"/>
    <x v="2"/>
    <x v="6"/>
    <s v="technisch bediende"/>
    <x v="2"/>
    <x v="0"/>
    <x v="0"/>
    <n v="1"/>
  </r>
  <r>
    <x v="4"/>
    <x v="4"/>
    <x v="3"/>
    <x v="3"/>
    <x v="3"/>
    <x v="2"/>
    <x v="22"/>
    <s v="DEWIL ROLAND"/>
    <x v="5"/>
    <s v="200801"/>
    <x v="1"/>
    <x v="0"/>
    <s v="België"/>
    <x v="1"/>
    <x v="7"/>
    <s v="Bediende"/>
    <x v="2"/>
    <x v="0"/>
    <x v="0"/>
    <n v="1"/>
  </r>
  <r>
    <x v="2"/>
    <x v="2"/>
    <x v="1"/>
    <x v="13"/>
    <x v="11"/>
    <x v="2"/>
    <x v="22"/>
    <s v="GROENINGHE"/>
    <x v="6"/>
    <s v="200802"/>
    <x v="0"/>
    <x v="1"/>
    <s v="Niet-EU"/>
    <x v="0"/>
    <x v="7"/>
    <s v="chauffeur"/>
    <x v="2"/>
    <x v="1"/>
    <x v="1"/>
    <n v="1"/>
  </r>
  <r>
    <x v="3"/>
    <x v="3"/>
    <x v="2"/>
    <x v="6"/>
    <x v="6"/>
    <x v="0"/>
    <x v="22"/>
    <s v="ALU COMPANY"/>
    <x v="0"/>
    <s v="200802"/>
    <x v="0"/>
    <x v="2"/>
    <s v="België"/>
    <x v="0"/>
    <x v="4"/>
    <s v="werfleider"/>
    <x v="2"/>
    <x v="0"/>
    <x v="0"/>
    <n v="1"/>
  </r>
  <r>
    <x v="8"/>
    <x v="8"/>
    <x v="2"/>
    <x v="2"/>
    <x v="8"/>
    <x v="2"/>
    <x v="22"/>
    <s v="GRANIT KORENLEI"/>
    <x v="7"/>
    <s v="200801"/>
    <x v="0"/>
    <x v="1"/>
    <s v="België"/>
    <x v="1"/>
    <x v="9"/>
    <s v="Medewerker algemeen onderhoud"/>
    <x v="2"/>
    <x v="0"/>
    <x v="0"/>
    <n v="1"/>
  </r>
  <r>
    <x v="2"/>
    <x v="2"/>
    <x v="1"/>
    <x v="4"/>
    <x v="13"/>
    <x v="1"/>
    <x v="22"/>
    <s v="VANGUARD LOGISTICS SERVICES"/>
    <x v="5"/>
    <s v="200802"/>
    <x v="0"/>
    <x v="0"/>
    <s v="België"/>
    <x v="2"/>
    <x v="0"/>
    <s v="Revenue Manager"/>
    <x v="2"/>
    <x v="0"/>
    <x v="0"/>
    <n v="1"/>
  </r>
  <r>
    <x v="4"/>
    <x v="14"/>
    <x v="3"/>
    <x v="10"/>
    <x v="11"/>
    <x v="2"/>
    <x v="22"/>
    <s v="TAXI HENDRIKS"/>
    <x v="6"/>
    <s v="200802"/>
    <x v="0"/>
    <x v="0"/>
    <s v="België"/>
    <x v="2"/>
    <x v="2"/>
    <s v="Chauffeur"/>
    <x v="2"/>
    <x v="0"/>
    <x v="0"/>
    <n v="1"/>
  </r>
  <r>
    <x v="10"/>
    <x v="10"/>
    <x v="2"/>
    <x v="15"/>
    <x v="20"/>
    <x v="1"/>
    <x v="22"/>
    <s v="SPIROMATIC"/>
    <x v="9"/>
    <s v="200802"/>
    <x v="0"/>
    <x v="0"/>
    <s v="België"/>
    <x v="1"/>
    <x v="3"/>
    <s v="SALES DIRECTOR"/>
    <x v="2"/>
    <x v="0"/>
    <x v="0"/>
    <n v="1"/>
  </r>
  <r>
    <x v="9"/>
    <x v="9"/>
    <x v="5"/>
    <x v="7"/>
    <x v="6"/>
    <x v="0"/>
    <x v="22"/>
    <s v="MIG EUROP"/>
    <x v="7"/>
    <s v="200802"/>
    <x v="0"/>
    <x v="0"/>
    <s v="Andere EU"/>
    <x v="2"/>
    <x v="4"/>
    <s v="METAALARBEIDER"/>
    <x v="2"/>
    <x v="0"/>
    <x v="0"/>
    <n v="1"/>
  </r>
  <r>
    <x v="2"/>
    <x v="2"/>
    <x v="1"/>
    <x v="4"/>
    <x v="13"/>
    <x v="0"/>
    <x v="22"/>
    <s v="DP WORLD"/>
    <x v="8"/>
    <s v="200802"/>
    <x v="1"/>
    <x v="0"/>
    <s v="België"/>
    <x v="2"/>
    <x v="9"/>
    <s v="Facturiste"/>
    <x v="2"/>
    <x v="0"/>
    <x v="0"/>
    <n v="1"/>
  </r>
  <r>
    <x v="0"/>
    <x v="0"/>
    <x v="0"/>
    <x v="0"/>
    <x v="0"/>
    <x v="2"/>
    <x v="22"/>
    <s v="CLICTEUR STEFAN"/>
    <x v="7"/>
    <s v="200803"/>
    <x v="0"/>
    <x v="0"/>
    <s v="België"/>
    <x v="2"/>
    <x v="0"/>
    <s v="geschoolde 1ste graad in de bouw"/>
    <x v="2"/>
    <x v="0"/>
    <x v="2"/>
    <n v="1"/>
  </r>
  <r>
    <x v="4"/>
    <x v="4"/>
    <x v="3"/>
    <x v="14"/>
    <x v="53"/>
    <x v="0"/>
    <x v="22"/>
    <s v="PALL LIFE SCIENCES"/>
    <x v="6"/>
    <s v="200801"/>
    <x v="0"/>
    <x v="0"/>
    <s v="Andere EU"/>
    <x v="2"/>
    <x v="1"/>
    <s v="EXTRUSIE OPERATOR"/>
    <x v="2"/>
    <x v="0"/>
    <x v="0"/>
    <n v="1"/>
  </r>
  <r>
    <x v="6"/>
    <x v="6"/>
    <x v="2"/>
    <x v="5"/>
    <x v="6"/>
    <x v="2"/>
    <x v="22"/>
    <s v="INTERSIG"/>
    <x v="6"/>
    <s v="200801"/>
    <x v="0"/>
    <x v="0"/>
    <s v="België"/>
    <x v="0"/>
    <x v="3"/>
    <s v="ROLBRUGBESTUURDER"/>
    <x v="2"/>
    <x v="0"/>
    <x v="0"/>
    <n v="1"/>
  </r>
  <r>
    <x v="9"/>
    <x v="9"/>
    <x v="5"/>
    <x v="7"/>
    <x v="12"/>
    <x v="0"/>
    <x v="22"/>
    <s v="BLITS"/>
    <x v="2"/>
    <s v="200803"/>
    <x v="0"/>
    <x v="0"/>
    <s v="België"/>
    <x v="0"/>
    <x v="8"/>
    <s v="tuinman"/>
    <x v="2"/>
    <x v="0"/>
    <x v="2"/>
    <n v="1"/>
  </r>
  <r>
    <x v="9"/>
    <x v="9"/>
    <x v="5"/>
    <x v="7"/>
    <x v="12"/>
    <x v="0"/>
    <x v="22"/>
    <s v="BLITS"/>
    <x v="2"/>
    <s v="200803"/>
    <x v="0"/>
    <x v="2"/>
    <s v="België"/>
    <x v="0"/>
    <x v="5"/>
    <s v="tuinman"/>
    <x v="2"/>
    <x v="0"/>
    <x v="0"/>
    <n v="1"/>
  </r>
  <r>
    <x v="12"/>
    <x v="12"/>
    <x v="1"/>
    <x v="4"/>
    <x v="13"/>
    <x v="2"/>
    <x v="22"/>
    <s v="MERCURE LOGISTIC OF BELGIUM"/>
    <x v="0"/>
    <s v="200801"/>
    <x v="0"/>
    <x v="0"/>
    <s v="België"/>
    <x v="0"/>
    <x v="6"/>
    <s v="MAGAZIJNVERANTWOORDELIJKE"/>
    <x v="2"/>
    <x v="0"/>
    <x v="0"/>
    <n v="1"/>
  </r>
  <r>
    <x v="10"/>
    <x v="10"/>
    <x v="2"/>
    <x v="6"/>
    <x v="3"/>
    <x v="2"/>
    <x v="22"/>
    <s v="RADAR AUTOMATION"/>
    <x v="5"/>
    <s v="200801"/>
    <x v="0"/>
    <x v="0"/>
    <s v="België"/>
    <x v="1"/>
    <x v="0"/>
    <s v="PROJECTINGENIEUR"/>
    <x v="2"/>
    <x v="0"/>
    <x v="0"/>
    <n v="1"/>
  </r>
  <r>
    <x v="0"/>
    <x v="0"/>
    <x v="0"/>
    <x v="8"/>
    <x v="19"/>
    <x v="0"/>
    <x v="22"/>
    <s v="CLIMAWORLD"/>
    <x v="2"/>
    <s v="200712"/>
    <x v="0"/>
    <x v="0"/>
    <s v="België"/>
    <x v="0"/>
    <x v="1"/>
    <s v="technieker"/>
    <x v="2"/>
    <x v="0"/>
    <x v="0"/>
    <n v="1"/>
  </r>
  <r>
    <x v="9"/>
    <x v="9"/>
    <x v="5"/>
    <x v="4"/>
    <x v="0"/>
    <x v="1"/>
    <x v="22"/>
    <s v="SCHILDERWERKEN NIJS R. &amp; ZOON"/>
    <x v="7"/>
    <s v="200801"/>
    <x v="0"/>
    <x v="0"/>
    <s v="België"/>
    <x v="0"/>
    <x v="6"/>
    <s v="schilder - behanger"/>
    <x v="2"/>
    <x v="0"/>
    <x v="0"/>
    <n v="1"/>
  </r>
  <r>
    <x v="9"/>
    <x v="9"/>
    <x v="5"/>
    <x v="7"/>
    <x v="0"/>
    <x v="0"/>
    <x v="22"/>
    <s v="D-BUILD"/>
    <x v="7"/>
    <s v="200801"/>
    <x v="0"/>
    <x v="0"/>
    <s v="België"/>
    <x v="2"/>
    <x v="9"/>
    <s v="metser"/>
    <x v="2"/>
    <x v="2"/>
    <x v="0"/>
    <n v="1"/>
  </r>
  <r>
    <x v="9"/>
    <x v="9"/>
    <x v="5"/>
    <x v="11"/>
    <x v="32"/>
    <x v="1"/>
    <x v="22"/>
    <s v="R.G. RELAX COMFORT"/>
    <x v="2"/>
    <s v="200801"/>
    <x v="0"/>
    <x v="0"/>
    <s v="België"/>
    <x v="0"/>
    <x v="6"/>
    <s v="chauffeur - magazijnier"/>
    <x v="2"/>
    <x v="0"/>
    <x v="0"/>
    <n v="1"/>
  </r>
  <r>
    <x v="5"/>
    <x v="5"/>
    <x v="4"/>
    <x v="3"/>
    <x v="41"/>
    <x v="2"/>
    <x v="22"/>
    <s v="G4S AVIATION SECURITY"/>
    <x v="0"/>
    <s v="200802"/>
    <x v="1"/>
    <x v="0"/>
    <s v="België"/>
    <x v="0"/>
    <x v="7"/>
    <s v="Bewakingsagent"/>
    <x v="2"/>
    <x v="0"/>
    <x v="0"/>
    <n v="1"/>
  </r>
  <r>
    <x v="5"/>
    <x v="5"/>
    <x v="4"/>
    <x v="4"/>
    <x v="41"/>
    <x v="1"/>
    <x v="22"/>
    <s v="G4S AVIATION SECURITY"/>
    <x v="0"/>
    <s v="200802"/>
    <x v="0"/>
    <x v="0"/>
    <s v="Andere EU"/>
    <x v="2"/>
    <x v="1"/>
    <s v="Bewakingsagent"/>
    <x v="2"/>
    <x v="0"/>
    <x v="0"/>
    <n v="1"/>
  </r>
  <r>
    <x v="5"/>
    <x v="5"/>
    <x v="4"/>
    <x v="13"/>
    <x v="41"/>
    <x v="2"/>
    <x v="22"/>
    <s v="G4S AVIATION SECURITY"/>
    <x v="0"/>
    <s v="200803"/>
    <x v="0"/>
    <x v="1"/>
    <s v="Niet-EU"/>
    <x v="0"/>
    <x v="7"/>
    <s v="Bewakingsagent"/>
    <x v="2"/>
    <x v="1"/>
    <x v="1"/>
    <n v="1"/>
  </r>
  <r>
    <x v="3"/>
    <x v="3"/>
    <x v="2"/>
    <x v="2"/>
    <x v="11"/>
    <x v="1"/>
    <x v="22"/>
    <s v="ALL-STORT"/>
    <x v="3"/>
    <s v="200801"/>
    <x v="0"/>
    <x v="1"/>
    <s v="België"/>
    <x v="2"/>
    <x v="1"/>
    <s v="chauffeur"/>
    <x v="2"/>
    <x v="0"/>
    <x v="0"/>
    <n v="1"/>
  </r>
  <r>
    <x v="2"/>
    <x v="2"/>
    <x v="1"/>
    <x v="4"/>
    <x v="3"/>
    <x v="1"/>
    <x v="22"/>
    <s v="IMMO DE LAET"/>
    <x v="5"/>
    <s v="200803"/>
    <x v="1"/>
    <x v="0"/>
    <s v="België"/>
    <x v="2"/>
    <x v="1"/>
    <s v="secretaresse"/>
    <x v="2"/>
    <x v="0"/>
    <x v="0"/>
    <n v="1"/>
  </r>
  <r>
    <x v="2"/>
    <x v="2"/>
    <x v="1"/>
    <x v="9"/>
    <x v="27"/>
    <x v="0"/>
    <x v="22"/>
    <s v="MULTIMEAT"/>
    <x v="3"/>
    <s v="200801"/>
    <x v="0"/>
    <x v="0"/>
    <s v="België"/>
    <x v="0"/>
    <x v="1"/>
    <s v="arbeider in magazijn + chauffeur"/>
    <x v="2"/>
    <x v="0"/>
    <x v="0"/>
    <n v="1"/>
  </r>
  <r>
    <x v="9"/>
    <x v="9"/>
    <x v="5"/>
    <x v="7"/>
    <x v="0"/>
    <x v="0"/>
    <x v="22"/>
    <s v="VANDEREYT BOUW EN RENOVATIE"/>
    <x v="9"/>
    <s v="200801"/>
    <x v="0"/>
    <x v="0"/>
    <s v="België"/>
    <x v="0"/>
    <x v="3"/>
    <s v="arbeider"/>
    <x v="2"/>
    <x v="0"/>
    <x v="0"/>
    <n v="1"/>
  </r>
  <r>
    <x v="4"/>
    <x v="4"/>
    <x v="3"/>
    <x v="3"/>
    <x v="19"/>
    <x v="0"/>
    <x v="22"/>
    <s v="CAR AUDIO"/>
    <x v="7"/>
    <s v="200802"/>
    <x v="1"/>
    <x v="0"/>
    <s v="België"/>
    <x v="1"/>
    <x v="6"/>
    <s v="Administratief medewerker"/>
    <x v="2"/>
    <x v="0"/>
    <x v="0"/>
    <n v="1"/>
  </r>
  <r>
    <x v="3"/>
    <x v="3"/>
    <x v="2"/>
    <x v="6"/>
    <x v="2"/>
    <x v="1"/>
    <x v="22"/>
    <s v="DE RIDDER ALBERT"/>
    <x v="7"/>
    <s v="200801"/>
    <x v="1"/>
    <x v="1"/>
    <s v="België"/>
    <x v="0"/>
    <x v="0"/>
    <s v="Winkelbediende"/>
    <x v="2"/>
    <x v="0"/>
    <x v="0"/>
    <n v="1"/>
  </r>
  <r>
    <x v="3"/>
    <x v="3"/>
    <x v="2"/>
    <x v="2"/>
    <x v="43"/>
    <x v="1"/>
    <x v="22"/>
    <s v="FLEURINCK TENDE DECORATIE"/>
    <x v="3"/>
    <s v="200801"/>
    <x v="1"/>
    <x v="0"/>
    <s v="België"/>
    <x v="0"/>
    <x v="9"/>
    <s v="Stikster-Naaister"/>
    <x v="2"/>
    <x v="0"/>
    <x v="2"/>
    <n v="1"/>
  </r>
  <r>
    <x v="3"/>
    <x v="3"/>
    <x v="2"/>
    <x v="2"/>
    <x v="0"/>
    <x v="1"/>
    <x v="22"/>
    <s v="VAN LANGENHOVE"/>
    <x v="2"/>
    <s v="200801"/>
    <x v="0"/>
    <x v="0"/>
    <s v="België"/>
    <x v="0"/>
    <x v="1"/>
    <s v="METSER"/>
    <x v="2"/>
    <x v="0"/>
    <x v="0"/>
    <n v="1"/>
  </r>
  <r>
    <x v="2"/>
    <x v="2"/>
    <x v="1"/>
    <x v="0"/>
    <x v="3"/>
    <x v="0"/>
    <x v="22"/>
    <s v="EMROL"/>
    <x v="5"/>
    <s v="200803"/>
    <x v="0"/>
    <x v="0"/>
    <s v="België"/>
    <x v="1"/>
    <x v="0"/>
    <s v="Account Manager"/>
    <x v="2"/>
    <x v="0"/>
    <x v="0"/>
    <n v="1"/>
  </r>
  <r>
    <x v="7"/>
    <x v="7"/>
    <x v="0"/>
    <x v="13"/>
    <x v="34"/>
    <x v="2"/>
    <x v="22"/>
    <s v="WESTVLEES arbeiders"/>
    <x v="8"/>
    <s v="200711"/>
    <x v="0"/>
    <x v="0"/>
    <s v="Niet-EU"/>
    <x v="0"/>
    <x v="7"/>
    <s v="uitbeender  versnijderij"/>
    <x v="2"/>
    <x v="1"/>
    <x v="1"/>
    <n v="1"/>
  </r>
  <r>
    <x v="11"/>
    <x v="11"/>
    <x v="1"/>
    <x v="1"/>
    <x v="3"/>
    <x v="1"/>
    <x v="21"/>
    <s v="KRIAN"/>
    <x v="0"/>
    <s v="200712"/>
    <x v="1"/>
    <x v="0"/>
    <s v="België"/>
    <x v="2"/>
    <x v="6"/>
    <s v="Administratief bediende"/>
    <x v="2"/>
    <x v="0"/>
    <x v="0"/>
    <n v="1"/>
  </r>
  <r>
    <x v="9"/>
    <x v="9"/>
    <x v="5"/>
    <x v="11"/>
    <x v="3"/>
    <x v="0"/>
    <x v="22"/>
    <s v="VERWARMINGSTECHNIEKEN"/>
    <x v="3"/>
    <s v="200801"/>
    <x v="1"/>
    <x v="1"/>
    <s v="België"/>
    <x v="0"/>
    <x v="1"/>
    <s v="Administratief Bediende"/>
    <x v="2"/>
    <x v="0"/>
    <x v="0"/>
    <n v="1"/>
  </r>
  <r>
    <x v="11"/>
    <x v="11"/>
    <x v="1"/>
    <x v="1"/>
    <x v="15"/>
    <x v="0"/>
    <x v="22"/>
    <s v="Autobedrijf  GEENEN"/>
    <x v="2"/>
    <s v="200802"/>
    <x v="0"/>
    <x v="0"/>
    <s v="België"/>
    <x v="0"/>
    <x v="5"/>
    <s v="arbeider"/>
    <x v="2"/>
    <x v="0"/>
    <x v="0"/>
    <n v="1"/>
  </r>
  <r>
    <x v="4"/>
    <x v="4"/>
    <x v="3"/>
    <x v="11"/>
    <x v="21"/>
    <x v="0"/>
    <x v="22"/>
    <s v="INSURANCE &amp; DEVELOPMENT I &amp; D"/>
    <x v="7"/>
    <s v="200801"/>
    <x v="1"/>
    <x v="0"/>
    <s v="België"/>
    <x v="0"/>
    <x v="2"/>
    <s v="administratief bediende"/>
    <x v="2"/>
    <x v="0"/>
    <x v="0"/>
    <n v="1"/>
  </r>
  <r>
    <x v="11"/>
    <x v="11"/>
    <x v="1"/>
    <x v="1"/>
    <x v="48"/>
    <x v="1"/>
    <x v="22"/>
    <s v="DECOPACK"/>
    <x v="0"/>
    <s v="200712"/>
    <x v="0"/>
    <x v="0"/>
    <s v="België"/>
    <x v="0"/>
    <x v="2"/>
    <s v="arbeider"/>
    <x v="2"/>
    <x v="0"/>
    <x v="0"/>
    <n v="1"/>
  </r>
  <r>
    <x v="9"/>
    <x v="9"/>
    <x v="5"/>
    <x v="13"/>
    <x v="2"/>
    <x v="2"/>
    <x v="22"/>
    <s v="KRISTINA"/>
    <x v="7"/>
    <s v="200801"/>
    <x v="1"/>
    <x v="0"/>
    <s v="Niet-EU"/>
    <x v="0"/>
    <x v="7"/>
    <s v="VERKOOPSTER"/>
    <x v="2"/>
    <x v="1"/>
    <x v="1"/>
    <n v="1"/>
  </r>
  <r>
    <x v="12"/>
    <x v="12"/>
    <x v="1"/>
    <x v="9"/>
    <x v="32"/>
    <x v="0"/>
    <x v="22"/>
    <s v="GEERAERTS MEUBELDESIGN"/>
    <x v="7"/>
    <s v="200802"/>
    <x v="0"/>
    <x v="1"/>
    <s v="België"/>
    <x v="0"/>
    <x v="1"/>
    <s v="meubelmaker cat. 1"/>
    <x v="2"/>
    <x v="0"/>
    <x v="0"/>
    <n v="1"/>
  </r>
  <r>
    <x v="11"/>
    <x v="11"/>
    <x v="1"/>
    <x v="1"/>
    <x v="8"/>
    <x v="0"/>
    <x v="22"/>
    <s v="ORFES"/>
    <x v="3"/>
    <s v="200712"/>
    <x v="0"/>
    <x v="0"/>
    <s v="België"/>
    <x v="0"/>
    <x v="0"/>
    <s v="ARBEIDER"/>
    <x v="2"/>
    <x v="0"/>
    <x v="0"/>
    <n v="1"/>
  </r>
  <r>
    <x v="11"/>
    <x v="11"/>
    <x v="1"/>
    <x v="1"/>
    <x v="11"/>
    <x v="2"/>
    <x v="22"/>
    <s v="INTRAKA"/>
    <x v="2"/>
    <s v="200801"/>
    <x v="0"/>
    <x v="1"/>
    <s v="België"/>
    <x v="0"/>
    <x v="2"/>
    <s v="CHAUFFEUR"/>
    <x v="2"/>
    <x v="0"/>
    <x v="0"/>
    <n v="1"/>
  </r>
  <r>
    <x v="9"/>
    <x v="9"/>
    <x v="5"/>
    <x v="13"/>
    <x v="11"/>
    <x v="2"/>
    <x v="22"/>
    <s v="ROYAL COACH TRAVEL"/>
    <x v="0"/>
    <s v="200801"/>
    <x v="0"/>
    <x v="0"/>
    <s v="Niet-EU"/>
    <x v="0"/>
    <x v="7"/>
    <s v="CHAUFFEUR"/>
    <x v="2"/>
    <x v="1"/>
    <x v="1"/>
    <n v="1"/>
  </r>
  <r>
    <x v="11"/>
    <x v="11"/>
    <x v="1"/>
    <x v="4"/>
    <x v="22"/>
    <x v="2"/>
    <x v="22"/>
    <s v="VAN GANSEWINKEL"/>
    <x v="1"/>
    <s v="200801"/>
    <x v="0"/>
    <x v="0"/>
    <s v="België"/>
    <x v="0"/>
    <x v="6"/>
    <s v="BELADER"/>
    <x v="2"/>
    <x v="0"/>
    <x v="0"/>
    <n v="1"/>
  </r>
  <r>
    <x v="10"/>
    <x v="10"/>
    <x v="2"/>
    <x v="9"/>
    <x v="3"/>
    <x v="1"/>
    <x v="22"/>
    <s v="HAIN CELESTIAL BELGIUM"/>
    <x v="0"/>
    <s v="200801"/>
    <x v="1"/>
    <x v="0"/>
    <s v="België"/>
    <x v="1"/>
    <x v="0"/>
    <s v="CORPORATE HUMAN RESOURCES MANAGER"/>
    <x v="2"/>
    <x v="0"/>
    <x v="0"/>
    <n v="1"/>
  </r>
  <r>
    <x v="11"/>
    <x v="11"/>
    <x v="1"/>
    <x v="4"/>
    <x v="22"/>
    <x v="2"/>
    <x v="22"/>
    <s v="VAN GANSEWINKEL"/>
    <x v="1"/>
    <s v="200801"/>
    <x v="0"/>
    <x v="1"/>
    <s v="België"/>
    <x v="0"/>
    <x v="5"/>
    <s v="BELADER"/>
    <x v="2"/>
    <x v="0"/>
    <x v="0"/>
    <n v="1"/>
  </r>
  <r>
    <x v="6"/>
    <x v="6"/>
    <x v="2"/>
    <x v="6"/>
    <x v="20"/>
    <x v="2"/>
    <x v="22"/>
    <s v="FURMANITE GSG"/>
    <x v="9"/>
    <s v="200801"/>
    <x v="1"/>
    <x v="0"/>
    <s v="België"/>
    <x v="2"/>
    <x v="2"/>
    <s v="boekhoudster"/>
    <x v="2"/>
    <x v="0"/>
    <x v="0"/>
    <n v="1"/>
  </r>
  <r>
    <x v="6"/>
    <x v="6"/>
    <x v="2"/>
    <x v="5"/>
    <x v="12"/>
    <x v="0"/>
    <x v="22"/>
    <s v="GROEN IDEE"/>
    <x v="3"/>
    <s v="200801"/>
    <x v="0"/>
    <x v="1"/>
    <s v="België"/>
    <x v="0"/>
    <x v="1"/>
    <s v="half geschoolde werknemer"/>
    <x v="2"/>
    <x v="0"/>
    <x v="0"/>
    <n v="1"/>
  </r>
  <r>
    <x v="11"/>
    <x v="11"/>
    <x v="1"/>
    <x v="9"/>
    <x v="22"/>
    <x v="2"/>
    <x v="22"/>
    <s v="VAN GANSEWINKEL"/>
    <x v="1"/>
    <s v="200801"/>
    <x v="0"/>
    <x v="0"/>
    <s v="België"/>
    <x v="0"/>
    <x v="3"/>
    <s v="BELADER"/>
    <x v="2"/>
    <x v="0"/>
    <x v="0"/>
    <n v="1"/>
  </r>
  <r>
    <x v="11"/>
    <x v="11"/>
    <x v="1"/>
    <x v="3"/>
    <x v="11"/>
    <x v="2"/>
    <x v="22"/>
    <s v="VAN GANSEWINKEL"/>
    <x v="1"/>
    <s v="200801"/>
    <x v="0"/>
    <x v="0"/>
    <s v="België"/>
    <x v="0"/>
    <x v="2"/>
    <s v="CHAUFFEUR"/>
    <x v="2"/>
    <x v="0"/>
    <x v="0"/>
    <n v="1"/>
  </r>
  <r>
    <x v="11"/>
    <x v="11"/>
    <x v="1"/>
    <x v="4"/>
    <x v="22"/>
    <x v="1"/>
    <x v="22"/>
    <s v="ARIEL FACILITAIRE DIENSTEN"/>
    <x v="4"/>
    <s v="200802"/>
    <x v="0"/>
    <x v="0"/>
    <s v="België"/>
    <x v="2"/>
    <x v="6"/>
    <s v="commercieel afgevaardigde"/>
    <x v="2"/>
    <x v="0"/>
    <x v="0"/>
    <n v="1"/>
  </r>
  <r>
    <x v="4"/>
    <x v="4"/>
    <x v="3"/>
    <x v="3"/>
    <x v="0"/>
    <x v="0"/>
    <x v="22"/>
    <s v="BENJO B&amp;I"/>
    <x v="5"/>
    <s v="200801"/>
    <x v="0"/>
    <x v="0"/>
    <s v="België"/>
    <x v="0"/>
    <x v="4"/>
    <s v="Schrijnwerker"/>
    <x v="2"/>
    <x v="0"/>
    <x v="0"/>
    <n v="1"/>
  </r>
  <r>
    <x v="7"/>
    <x v="7"/>
    <x v="0"/>
    <x v="12"/>
    <x v="0"/>
    <x v="0"/>
    <x v="22"/>
    <s v="OLIVIER BETONFABRIEK"/>
    <x v="5"/>
    <s v="200802"/>
    <x v="0"/>
    <x v="0"/>
    <s v="België"/>
    <x v="0"/>
    <x v="1"/>
    <s v="hulpman chauffeur bouw"/>
    <x v="2"/>
    <x v="0"/>
    <x v="0"/>
    <n v="1"/>
  </r>
  <r>
    <x v="2"/>
    <x v="2"/>
    <x v="1"/>
    <x v="4"/>
    <x v="27"/>
    <x v="2"/>
    <x v="22"/>
    <s v="F.F."/>
    <x v="7"/>
    <s v="200712"/>
    <x v="0"/>
    <x v="0"/>
    <s v="België"/>
    <x v="2"/>
    <x v="4"/>
    <s v="arbeider in beenhouwerij"/>
    <x v="2"/>
    <x v="0"/>
    <x v="0"/>
    <n v="1"/>
  </r>
  <r>
    <x v="9"/>
    <x v="9"/>
    <x v="5"/>
    <x v="11"/>
    <x v="11"/>
    <x v="2"/>
    <x v="22"/>
    <s v="TDL GENKER TRANSPORT"/>
    <x v="5"/>
    <s v="200801"/>
    <x v="0"/>
    <x v="1"/>
    <s v="België"/>
    <x v="2"/>
    <x v="3"/>
    <s v="VRACHTWAGENBESTUURDER"/>
    <x v="2"/>
    <x v="0"/>
    <x v="0"/>
    <n v="1"/>
  </r>
  <r>
    <x v="9"/>
    <x v="9"/>
    <x v="5"/>
    <x v="7"/>
    <x v="8"/>
    <x v="2"/>
    <x v="22"/>
    <s v="CENTER PARCS BELGIE"/>
    <x v="9"/>
    <s v="200801"/>
    <x v="0"/>
    <x v="0"/>
    <s v="België"/>
    <x v="2"/>
    <x v="7"/>
    <s v="FLOORMANAGER"/>
    <x v="2"/>
    <x v="0"/>
    <x v="0"/>
    <n v="1"/>
  </r>
  <r>
    <x v="9"/>
    <x v="9"/>
    <x v="5"/>
    <x v="11"/>
    <x v="8"/>
    <x v="2"/>
    <x v="22"/>
    <s v="CENTER PARCS BELGIE"/>
    <x v="9"/>
    <s v="200801"/>
    <x v="1"/>
    <x v="0"/>
    <s v="België"/>
    <x v="0"/>
    <x v="2"/>
    <s v="BED. FM-CENTRUM"/>
    <x v="2"/>
    <x v="0"/>
    <x v="0"/>
    <n v="1"/>
  </r>
  <r>
    <x v="9"/>
    <x v="9"/>
    <x v="5"/>
    <x v="2"/>
    <x v="25"/>
    <x v="1"/>
    <x v="22"/>
    <s v="Bio Venjava"/>
    <x v="5"/>
    <s v="200801"/>
    <x v="0"/>
    <x v="0"/>
    <s v="België"/>
    <x v="2"/>
    <x v="6"/>
    <s v="VERTEGENWOORDIGER"/>
    <x v="2"/>
    <x v="0"/>
    <x v="0"/>
    <n v="1"/>
  </r>
  <r>
    <x v="9"/>
    <x v="9"/>
    <x v="5"/>
    <x v="11"/>
    <x v="0"/>
    <x v="1"/>
    <x v="22"/>
    <s v="SANISOL"/>
    <x v="7"/>
    <s v="200801"/>
    <x v="0"/>
    <x v="0"/>
    <s v="België"/>
    <x v="0"/>
    <x v="1"/>
    <s v="PROJECTLEIDER"/>
    <x v="2"/>
    <x v="0"/>
    <x v="0"/>
    <n v="1"/>
  </r>
  <r>
    <x v="9"/>
    <x v="9"/>
    <x v="5"/>
    <x v="11"/>
    <x v="17"/>
    <x v="1"/>
    <x v="22"/>
    <s v="DE EERSTE LIJN"/>
    <x v="5"/>
    <s v="200801"/>
    <x v="0"/>
    <x v="1"/>
    <s v="België"/>
    <x v="0"/>
    <x v="6"/>
    <s v="ONDERHOUDSPERSONEEL"/>
    <x v="2"/>
    <x v="0"/>
    <x v="0"/>
    <n v="1"/>
  </r>
  <r>
    <x v="6"/>
    <x v="6"/>
    <x v="2"/>
    <x v="2"/>
    <x v="4"/>
    <x v="0"/>
    <x v="22"/>
    <s v="GYM &amp; DANCE"/>
    <x v="2"/>
    <s v="200802"/>
    <x v="1"/>
    <x v="0"/>
    <s v="België"/>
    <x v="0"/>
    <x v="5"/>
    <s v="arbeidster - voorbereiding"/>
    <x v="2"/>
    <x v="0"/>
    <x v="2"/>
    <n v="1"/>
  </r>
  <r>
    <x v="1"/>
    <x v="1"/>
    <x v="0"/>
    <x v="0"/>
    <x v="0"/>
    <x v="0"/>
    <x v="22"/>
    <s v="BISSCHOP JAN"/>
    <x v="0"/>
    <s v="200802"/>
    <x v="0"/>
    <x v="0"/>
    <s v="België"/>
    <x v="0"/>
    <x v="3"/>
    <s v="timmerwerken"/>
    <x v="2"/>
    <x v="0"/>
    <x v="0"/>
    <n v="1"/>
  </r>
  <r>
    <x v="9"/>
    <x v="9"/>
    <x v="5"/>
    <x v="15"/>
    <x v="19"/>
    <x v="2"/>
    <x v="22"/>
    <s v="CODIFESA BENELUX"/>
    <x v="3"/>
    <s v="200802"/>
    <x v="0"/>
    <x v="1"/>
    <s v="België"/>
    <x v="2"/>
    <x v="4"/>
    <s v="TECHNIEKER"/>
    <x v="2"/>
    <x v="0"/>
    <x v="0"/>
    <n v="1"/>
  </r>
  <r>
    <x v="1"/>
    <x v="1"/>
    <x v="0"/>
    <x v="12"/>
    <x v="27"/>
    <x v="0"/>
    <x v="22"/>
    <s v="ID FRESH"/>
    <x v="2"/>
    <s v="200801"/>
    <x v="1"/>
    <x v="0"/>
    <s v="België"/>
    <x v="0"/>
    <x v="9"/>
    <s v="arbeider"/>
    <x v="2"/>
    <x v="0"/>
    <x v="0"/>
    <n v="1"/>
  </r>
  <r>
    <x v="6"/>
    <x v="6"/>
    <x v="2"/>
    <x v="5"/>
    <x v="3"/>
    <x v="1"/>
    <x v="22"/>
    <s v="WNF CARDS"/>
    <x v="5"/>
    <s v="200801"/>
    <x v="1"/>
    <x v="0"/>
    <s v="België"/>
    <x v="2"/>
    <x v="5"/>
    <s v="office manager"/>
    <x v="2"/>
    <x v="0"/>
    <x v="0"/>
    <n v="1"/>
  </r>
  <r>
    <x v="9"/>
    <x v="9"/>
    <x v="5"/>
    <x v="7"/>
    <x v="0"/>
    <x v="0"/>
    <x v="22"/>
    <s v="SANITECH"/>
    <x v="7"/>
    <s v="200801"/>
    <x v="0"/>
    <x v="0"/>
    <s v="België"/>
    <x v="0"/>
    <x v="0"/>
    <s v="Magazijnier"/>
    <x v="2"/>
    <x v="0"/>
    <x v="0"/>
    <n v="1"/>
  </r>
  <r>
    <x v="10"/>
    <x v="10"/>
    <x v="2"/>
    <x v="6"/>
    <x v="27"/>
    <x v="0"/>
    <x v="22"/>
    <s v="EGGERMONT JAN"/>
    <x v="7"/>
    <s v="200802"/>
    <x v="0"/>
    <x v="0"/>
    <s v="België"/>
    <x v="2"/>
    <x v="4"/>
    <s v="hulp ateler slagerij"/>
    <x v="2"/>
    <x v="0"/>
    <x v="0"/>
    <n v="1"/>
  </r>
  <r>
    <x v="2"/>
    <x v="2"/>
    <x v="1"/>
    <x v="4"/>
    <x v="3"/>
    <x v="2"/>
    <x v="22"/>
    <s v="HARTAN"/>
    <x v="0"/>
    <s v="200712"/>
    <x v="1"/>
    <x v="0"/>
    <s v="België"/>
    <x v="0"/>
    <x v="4"/>
    <s v="VERKOOPSTER"/>
    <x v="2"/>
    <x v="0"/>
    <x v="0"/>
    <n v="1"/>
  </r>
  <r>
    <x v="2"/>
    <x v="2"/>
    <x v="1"/>
    <x v="4"/>
    <x v="2"/>
    <x v="0"/>
    <x v="22"/>
    <s v="BUSY LIZY"/>
    <x v="0"/>
    <s v="200712"/>
    <x v="1"/>
    <x v="1"/>
    <s v="België"/>
    <x v="0"/>
    <x v="9"/>
    <s v="Verkoop, naaiwerk"/>
    <x v="2"/>
    <x v="0"/>
    <x v="0"/>
    <n v="1"/>
  </r>
  <r>
    <x v="2"/>
    <x v="2"/>
    <x v="1"/>
    <x v="5"/>
    <x v="3"/>
    <x v="0"/>
    <x v="22"/>
    <s v="AJAX FIRE PROTECTION SYSTEMS"/>
    <x v="5"/>
    <s v="200801"/>
    <x v="0"/>
    <x v="0"/>
    <s v="België"/>
    <x v="2"/>
    <x v="6"/>
    <s v="medewerker aftersales"/>
    <x v="2"/>
    <x v="0"/>
    <x v="2"/>
    <n v="1"/>
  </r>
  <r>
    <x v="2"/>
    <x v="2"/>
    <x v="1"/>
    <x v="4"/>
    <x v="70"/>
    <x v="0"/>
    <x v="22"/>
    <s v="ELTO SHIPPING NEDERLAND"/>
    <x v="7"/>
    <s v="200801"/>
    <x v="0"/>
    <x v="0"/>
    <s v="België"/>
    <x v="2"/>
    <x v="0"/>
    <s v="schipper"/>
    <x v="2"/>
    <x v="0"/>
    <x v="0"/>
    <n v="1"/>
  </r>
  <r>
    <x v="13"/>
    <x v="13"/>
    <x v="0"/>
    <x v="12"/>
    <x v="38"/>
    <x v="0"/>
    <x v="22"/>
    <s v="BWM 'T VEER"/>
    <x v="1"/>
    <s v="200802"/>
    <x v="0"/>
    <x v="2"/>
    <s v="Niet-EU"/>
    <x v="0"/>
    <x v="2"/>
    <s v="arbeider"/>
    <x v="2"/>
    <x v="2"/>
    <x v="0"/>
    <n v="1"/>
  </r>
  <r>
    <x v="2"/>
    <x v="2"/>
    <x v="1"/>
    <x v="15"/>
    <x v="0"/>
    <x v="0"/>
    <x v="22"/>
    <s v="ART AIR DESIGN"/>
    <x v="7"/>
    <s v="200712"/>
    <x v="0"/>
    <x v="1"/>
    <s v="België"/>
    <x v="1"/>
    <x v="1"/>
    <s v="Vertegenwoordiger"/>
    <x v="2"/>
    <x v="0"/>
    <x v="0"/>
    <n v="1"/>
  </r>
  <r>
    <x v="0"/>
    <x v="0"/>
    <x v="0"/>
    <x v="8"/>
    <x v="34"/>
    <x v="0"/>
    <x v="22"/>
    <s v="BAKKERIJ RAF"/>
    <x v="3"/>
    <s v="200801"/>
    <x v="0"/>
    <x v="0"/>
    <s v="België"/>
    <x v="0"/>
    <x v="8"/>
    <s v="hulp in de bakkerij"/>
    <x v="2"/>
    <x v="0"/>
    <x v="0"/>
    <n v="1"/>
  </r>
  <r>
    <x v="9"/>
    <x v="9"/>
    <x v="5"/>
    <x v="13"/>
    <x v="11"/>
    <x v="2"/>
    <x v="22"/>
    <s v="WALON NELLESSEN"/>
    <x v="6"/>
    <s v="200802"/>
    <x v="0"/>
    <x v="0"/>
    <s v="Niet-EU"/>
    <x v="0"/>
    <x v="7"/>
    <s v="chauffeur"/>
    <x v="2"/>
    <x v="1"/>
    <x v="1"/>
    <n v="1"/>
  </r>
  <r>
    <x v="11"/>
    <x v="11"/>
    <x v="1"/>
    <x v="4"/>
    <x v="6"/>
    <x v="0"/>
    <x v="22"/>
    <s v="IEMANTS"/>
    <x v="4"/>
    <s v="200801"/>
    <x v="0"/>
    <x v="1"/>
    <s v="België"/>
    <x v="0"/>
    <x v="6"/>
    <s v="METAALBEWERKER"/>
    <x v="2"/>
    <x v="2"/>
    <x v="0"/>
    <n v="1"/>
  </r>
  <r>
    <x v="9"/>
    <x v="9"/>
    <x v="5"/>
    <x v="7"/>
    <x v="11"/>
    <x v="1"/>
    <x v="22"/>
    <s v="WALON NELLESSEN"/>
    <x v="6"/>
    <s v="200802"/>
    <x v="0"/>
    <x v="0"/>
    <s v="België"/>
    <x v="0"/>
    <x v="4"/>
    <s v="chauffeur"/>
    <x v="2"/>
    <x v="0"/>
    <x v="0"/>
    <n v="1"/>
  </r>
  <r>
    <x v="0"/>
    <x v="0"/>
    <x v="0"/>
    <x v="6"/>
    <x v="3"/>
    <x v="2"/>
    <x v="22"/>
    <s v="INTER  ART"/>
    <x v="7"/>
    <s v="200803"/>
    <x v="1"/>
    <x v="0"/>
    <s v="België"/>
    <x v="2"/>
    <x v="0"/>
    <s v="verkoop balie &amp; toonzaal"/>
    <x v="2"/>
    <x v="0"/>
    <x v="0"/>
    <n v="1"/>
  </r>
  <r>
    <x v="4"/>
    <x v="4"/>
    <x v="3"/>
    <x v="3"/>
    <x v="6"/>
    <x v="0"/>
    <x v="22"/>
    <s v="HEYLEN"/>
    <x v="2"/>
    <s v="200801"/>
    <x v="0"/>
    <x v="0"/>
    <s v="België"/>
    <x v="0"/>
    <x v="1"/>
    <s v="Machine operator, transporteur, technieker"/>
    <x v="2"/>
    <x v="0"/>
    <x v="0"/>
    <n v="1"/>
  </r>
  <r>
    <x v="2"/>
    <x v="2"/>
    <x v="1"/>
    <x v="4"/>
    <x v="8"/>
    <x v="0"/>
    <x v="22"/>
    <s v="DEN NIEUWEN BRANDT"/>
    <x v="0"/>
    <s v="200801"/>
    <x v="1"/>
    <x v="0"/>
    <s v="België"/>
    <x v="0"/>
    <x v="6"/>
    <s v="arbeider"/>
    <x v="2"/>
    <x v="0"/>
    <x v="2"/>
    <n v="1"/>
  </r>
  <r>
    <x v="9"/>
    <x v="9"/>
    <x v="5"/>
    <x v="3"/>
    <x v="15"/>
    <x v="1"/>
    <x v="22"/>
    <s v="BEELEN   A."/>
    <x v="5"/>
    <s v="200801"/>
    <x v="0"/>
    <x v="0"/>
    <s v="België"/>
    <x v="1"/>
    <x v="1"/>
    <s v="verkoopafgevaardigde"/>
    <x v="2"/>
    <x v="0"/>
    <x v="0"/>
    <n v="1"/>
  </r>
  <r>
    <x v="10"/>
    <x v="10"/>
    <x v="2"/>
    <x v="8"/>
    <x v="0"/>
    <x v="1"/>
    <x v="22"/>
    <s v="MEVACO BOUWBEDRIJF"/>
    <x v="9"/>
    <s v="200802"/>
    <x v="0"/>
    <x v="0"/>
    <s v="België"/>
    <x v="0"/>
    <x v="1"/>
    <s v="Bouwvakarbeider"/>
    <x v="2"/>
    <x v="0"/>
    <x v="0"/>
    <n v="1"/>
  </r>
  <r>
    <x v="10"/>
    <x v="10"/>
    <x v="2"/>
    <x v="0"/>
    <x v="0"/>
    <x v="1"/>
    <x v="22"/>
    <s v="MEVACO BOUWBEDRIJF"/>
    <x v="9"/>
    <s v="200801"/>
    <x v="0"/>
    <x v="0"/>
    <s v="België"/>
    <x v="0"/>
    <x v="1"/>
    <s v="Bouwvakarbeider"/>
    <x v="2"/>
    <x v="0"/>
    <x v="0"/>
    <n v="1"/>
  </r>
  <r>
    <x v="2"/>
    <x v="2"/>
    <x v="1"/>
    <x v="11"/>
    <x v="3"/>
    <x v="1"/>
    <x v="22"/>
    <s v="DEVER EN MORSEAU"/>
    <x v="0"/>
    <s v="200802"/>
    <x v="1"/>
    <x v="1"/>
    <s v="België"/>
    <x v="2"/>
    <x v="2"/>
    <s v="VERKOOP-ADMINISTRATIE"/>
    <x v="2"/>
    <x v="0"/>
    <x v="0"/>
    <n v="1"/>
  </r>
  <r>
    <x v="1"/>
    <x v="15"/>
    <x v="0"/>
    <x v="0"/>
    <x v="0"/>
    <x v="1"/>
    <x v="22"/>
    <s v="OLIVIER FUNDERINGSWERKEN"/>
    <x v="5"/>
    <s v="200803"/>
    <x v="0"/>
    <x v="0"/>
    <s v="België"/>
    <x v="2"/>
    <x v="1"/>
    <s v="hulpman - chauffeur"/>
    <x v="2"/>
    <x v="0"/>
    <x v="0"/>
    <n v="1"/>
  </r>
  <r>
    <x v="1"/>
    <x v="1"/>
    <x v="0"/>
    <x v="10"/>
    <x v="34"/>
    <x v="0"/>
    <x v="22"/>
    <s v="BONDUELLE NORTHERN EUROPE"/>
    <x v="0"/>
    <s v="200801"/>
    <x v="1"/>
    <x v="0"/>
    <s v="België"/>
    <x v="1"/>
    <x v="1"/>
    <s v="bediende"/>
    <x v="2"/>
    <x v="0"/>
    <x v="0"/>
    <n v="1"/>
  </r>
  <r>
    <x v="2"/>
    <x v="2"/>
    <x v="1"/>
    <x v="1"/>
    <x v="27"/>
    <x v="0"/>
    <x v="22"/>
    <s v="VAN DER PLAETSEN"/>
    <x v="7"/>
    <s v="200801"/>
    <x v="0"/>
    <x v="0"/>
    <s v="België"/>
    <x v="0"/>
    <x v="6"/>
    <s v="CHAUFFEUR"/>
    <x v="2"/>
    <x v="0"/>
    <x v="0"/>
    <n v="1"/>
  </r>
  <r>
    <x v="0"/>
    <x v="0"/>
    <x v="0"/>
    <x v="8"/>
    <x v="43"/>
    <x v="0"/>
    <x v="22"/>
    <s v="DECOTEX"/>
    <x v="5"/>
    <s v="200801"/>
    <x v="1"/>
    <x v="0"/>
    <s v="België"/>
    <x v="2"/>
    <x v="6"/>
    <s v="NAAISTER"/>
    <x v="2"/>
    <x v="0"/>
    <x v="0"/>
    <n v="1"/>
  </r>
  <r>
    <x v="11"/>
    <x v="11"/>
    <x v="1"/>
    <x v="1"/>
    <x v="3"/>
    <x v="0"/>
    <x v="22"/>
    <s v="TECHNICEL"/>
    <x v="3"/>
    <s v="200802"/>
    <x v="0"/>
    <x v="0"/>
    <s v="België"/>
    <x v="0"/>
    <x v="4"/>
    <s v="bediende"/>
    <x v="2"/>
    <x v="0"/>
    <x v="0"/>
    <n v="1"/>
  </r>
  <r>
    <x v="9"/>
    <x v="9"/>
    <x v="5"/>
    <x v="11"/>
    <x v="3"/>
    <x v="0"/>
    <x v="22"/>
    <s v="VAREY"/>
    <x v="3"/>
    <s v="200802"/>
    <x v="1"/>
    <x v="0"/>
    <s v="België"/>
    <x v="2"/>
    <x v="4"/>
    <s v="WERKVOORBEREIDER CAO 26"/>
    <x v="2"/>
    <x v="0"/>
    <x v="2"/>
    <n v="1"/>
  </r>
  <r>
    <x v="12"/>
    <x v="12"/>
    <x v="1"/>
    <x v="9"/>
    <x v="3"/>
    <x v="0"/>
    <x v="22"/>
    <s v="DEWALS MIEL"/>
    <x v="0"/>
    <s v="200802"/>
    <x v="0"/>
    <x v="2"/>
    <s v="België"/>
    <x v="1"/>
    <x v="1"/>
    <s v="adviesbediende"/>
    <x v="2"/>
    <x v="0"/>
    <x v="0"/>
    <n v="1"/>
  </r>
  <r>
    <x v="9"/>
    <x v="9"/>
    <x v="5"/>
    <x v="11"/>
    <x v="2"/>
    <x v="0"/>
    <x v="22"/>
    <s v="SIDID"/>
    <x v="7"/>
    <s v="200801"/>
    <x v="0"/>
    <x v="1"/>
    <s v="België"/>
    <x v="2"/>
    <x v="6"/>
    <s v="arbeider"/>
    <x v="2"/>
    <x v="0"/>
    <x v="0"/>
    <n v="1"/>
  </r>
  <r>
    <x v="2"/>
    <x v="2"/>
    <x v="1"/>
    <x v="13"/>
    <x v="11"/>
    <x v="2"/>
    <x v="22"/>
    <s v="PELTAX"/>
    <x v="7"/>
    <s v="200801"/>
    <x v="0"/>
    <x v="2"/>
    <s v="Niet-EU"/>
    <x v="0"/>
    <x v="7"/>
    <s v="chauffeur"/>
    <x v="2"/>
    <x v="1"/>
    <x v="1"/>
    <n v="1"/>
  </r>
  <r>
    <x v="2"/>
    <x v="2"/>
    <x v="1"/>
    <x v="4"/>
    <x v="11"/>
    <x v="2"/>
    <x v="22"/>
    <s v="PELTAX"/>
    <x v="7"/>
    <s v="200801"/>
    <x v="0"/>
    <x v="0"/>
    <s v="België"/>
    <x v="0"/>
    <x v="3"/>
    <s v="chauffeur"/>
    <x v="2"/>
    <x v="0"/>
    <x v="0"/>
    <n v="1"/>
  </r>
  <r>
    <x v="9"/>
    <x v="9"/>
    <x v="5"/>
    <x v="11"/>
    <x v="8"/>
    <x v="0"/>
    <x v="22"/>
    <s v="DE KLEINE KEIZER"/>
    <x v="7"/>
    <s v="200801"/>
    <x v="1"/>
    <x v="1"/>
    <s v="België"/>
    <x v="0"/>
    <x v="5"/>
    <s v="Keukenhulp"/>
    <x v="2"/>
    <x v="0"/>
    <x v="2"/>
    <n v="1"/>
  </r>
  <r>
    <x v="2"/>
    <x v="2"/>
    <x v="1"/>
    <x v="3"/>
    <x v="3"/>
    <x v="0"/>
    <x v="22"/>
    <s v="BUHRMANNUBBENS"/>
    <x v="6"/>
    <s v="200801"/>
    <x v="0"/>
    <x v="1"/>
    <s v="België"/>
    <x v="2"/>
    <x v="1"/>
    <s v="commercieel afgevaardigde"/>
    <x v="2"/>
    <x v="0"/>
    <x v="0"/>
    <n v="1"/>
  </r>
  <r>
    <x v="11"/>
    <x v="11"/>
    <x v="1"/>
    <x v="1"/>
    <x v="11"/>
    <x v="0"/>
    <x v="22"/>
    <s v="HERVAB"/>
    <x v="7"/>
    <s v="200801"/>
    <x v="0"/>
    <x v="0"/>
    <s v="België"/>
    <x v="2"/>
    <x v="6"/>
    <s v="magazijnier-:heftruckchauffeur-onderhoud"/>
    <x v="2"/>
    <x v="0"/>
    <x v="0"/>
    <n v="1"/>
  </r>
  <r>
    <x v="5"/>
    <x v="5"/>
    <x v="4"/>
    <x v="12"/>
    <x v="11"/>
    <x v="2"/>
    <x v="22"/>
    <s v="BSC"/>
    <x v="0"/>
    <s v="200801"/>
    <x v="0"/>
    <x v="1"/>
    <s v="België"/>
    <x v="0"/>
    <x v="3"/>
    <s v="chauffeur"/>
    <x v="2"/>
    <x v="0"/>
    <x v="0"/>
    <n v="1"/>
  </r>
  <r>
    <x v="5"/>
    <x v="5"/>
    <x v="4"/>
    <x v="12"/>
    <x v="11"/>
    <x v="2"/>
    <x v="22"/>
    <s v="BSC"/>
    <x v="0"/>
    <s v="200801"/>
    <x v="0"/>
    <x v="0"/>
    <s v="België"/>
    <x v="0"/>
    <x v="8"/>
    <s v="chauffeur"/>
    <x v="2"/>
    <x v="0"/>
    <x v="0"/>
    <n v="1"/>
  </r>
  <r>
    <x v="8"/>
    <x v="8"/>
    <x v="2"/>
    <x v="6"/>
    <x v="8"/>
    <x v="1"/>
    <x v="22"/>
    <s v="DE WILDE CESAR"/>
    <x v="7"/>
    <s v="200801"/>
    <x v="1"/>
    <x v="1"/>
    <s v="België"/>
    <x v="2"/>
    <x v="4"/>
    <s v="FRITUURBAKKER"/>
    <x v="2"/>
    <x v="0"/>
    <x v="0"/>
    <n v="1"/>
  </r>
  <r>
    <x v="5"/>
    <x v="5"/>
    <x v="4"/>
    <x v="6"/>
    <x v="11"/>
    <x v="2"/>
    <x v="22"/>
    <s v="BSC"/>
    <x v="0"/>
    <s v="200801"/>
    <x v="0"/>
    <x v="0"/>
    <s v="België"/>
    <x v="2"/>
    <x v="5"/>
    <s v="chauffeur"/>
    <x v="2"/>
    <x v="2"/>
    <x v="0"/>
    <n v="1"/>
  </r>
  <r>
    <x v="9"/>
    <x v="9"/>
    <x v="5"/>
    <x v="10"/>
    <x v="43"/>
    <x v="0"/>
    <x v="22"/>
    <s v="AMBIANCE BELGIUM"/>
    <x v="9"/>
    <s v="200801"/>
    <x v="1"/>
    <x v="0"/>
    <s v="België"/>
    <x v="0"/>
    <x v="3"/>
    <s v="STIKSTER"/>
    <x v="2"/>
    <x v="0"/>
    <x v="0"/>
    <n v="1"/>
  </r>
  <r>
    <x v="5"/>
    <x v="5"/>
    <x v="4"/>
    <x v="12"/>
    <x v="11"/>
    <x v="2"/>
    <x v="22"/>
    <s v="BSC"/>
    <x v="0"/>
    <s v="200801"/>
    <x v="0"/>
    <x v="1"/>
    <s v="België"/>
    <x v="2"/>
    <x v="3"/>
    <s v="chauffeur"/>
    <x v="2"/>
    <x v="0"/>
    <x v="0"/>
    <n v="1"/>
  </r>
  <r>
    <x v="5"/>
    <x v="5"/>
    <x v="4"/>
    <x v="5"/>
    <x v="11"/>
    <x v="2"/>
    <x v="22"/>
    <s v="BSC"/>
    <x v="0"/>
    <s v="200801"/>
    <x v="0"/>
    <x v="0"/>
    <s v="België"/>
    <x v="2"/>
    <x v="4"/>
    <s v="chauffeur"/>
    <x v="2"/>
    <x v="0"/>
    <x v="0"/>
    <n v="1"/>
  </r>
  <r>
    <x v="4"/>
    <x v="4"/>
    <x v="3"/>
    <x v="3"/>
    <x v="0"/>
    <x v="1"/>
    <x v="22"/>
    <s v="VAN CLEYNENBREUGEL BART"/>
    <x v="2"/>
    <s v="200801"/>
    <x v="0"/>
    <x v="0"/>
    <s v="België"/>
    <x v="2"/>
    <x v="0"/>
    <s v="werknemer"/>
    <x v="2"/>
    <x v="0"/>
    <x v="0"/>
    <n v="1"/>
  </r>
  <r>
    <x v="12"/>
    <x v="12"/>
    <x v="1"/>
    <x v="4"/>
    <x v="6"/>
    <x v="1"/>
    <x v="22"/>
    <s v="LAEREMANS GEERT"/>
    <x v="9"/>
    <s v="200802"/>
    <x v="0"/>
    <x v="1"/>
    <s v="België"/>
    <x v="1"/>
    <x v="0"/>
    <s v="PROJECTLEIDER"/>
    <x v="2"/>
    <x v="0"/>
    <x v="0"/>
    <n v="1"/>
  </r>
  <r>
    <x v="2"/>
    <x v="2"/>
    <x v="1"/>
    <x v="9"/>
    <x v="34"/>
    <x v="0"/>
    <x v="22"/>
    <s v="AOR"/>
    <x v="9"/>
    <s v="200801"/>
    <x v="1"/>
    <x v="0"/>
    <s v="België"/>
    <x v="2"/>
    <x v="3"/>
    <s v="bediende"/>
    <x v="2"/>
    <x v="0"/>
    <x v="0"/>
    <n v="1"/>
  </r>
  <r>
    <x v="3"/>
    <x v="3"/>
    <x v="2"/>
    <x v="10"/>
    <x v="6"/>
    <x v="0"/>
    <x v="22"/>
    <s v="INTERSAN"/>
    <x v="5"/>
    <s v="200802"/>
    <x v="0"/>
    <x v="0"/>
    <s v="België"/>
    <x v="2"/>
    <x v="6"/>
    <s v="product promotor"/>
    <x v="2"/>
    <x v="0"/>
    <x v="0"/>
    <n v="1"/>
  </r>
  <r>
    <x v="2"/>
    <x v="2"/>
    <x v="1"/>
    <x v="3"/>
    <x v="11"/>
    <x v="1"/>
    <x v="22"/>
    <s v="J.van Roosbroeck - Maes"/>
    <x v="5"/>
    <s v="200801"/>
    <x v="0"/>
    <x v="1"/>
    <s v="België"/>
    <x v="2"/>
    <x v="6"/>
    <s v="chauffeur"/>
    <x v="2"/>
    <x v="0"/>
    <x v="2"/>
    <n v="1"/>
  </r>
  <r>
    <x v="6"/>
    <x v="6"/>
    <x v="2"/>
    <x v="9"/>
    <x v="13"/>
    <x v="0"/>
    <x v="22"/>
    <s v="DP WORLD ANTWERP"/>
    <x v="1"/>
    <s v="200802"/>
    <x v="0"/>
    <x v="1"/>
    <s v="België"/>
    <x v="2"/>
    <x v="0"/>
    <s v="preplanner"/>
    <x v="2"/>
    <x v="0"/>
    <x v="0"/>
    <n v="1"/>
  </r>
  <r>
    <x v="12"/>
    <x v="12"/>
    <x v="1"/>
    <x v="4"/>
    <x v="2"/>
    <x v="2"/>
    <x v="22"/>
    <s v="XIN-DYX"/>
    <x v="2"/>
    <s v="200801"/>
    <x v="1"/>
    <x v="0"/>
    <s v="België"/>
    <x v="0"/>
    <x v="0"/>
    <s v="VERKOOPSTER"/>
    <x v="2"/>
    <x v="0"/>
    <x v="0"/>
    <n v="1"/>
  </r>
  <r>
    <x v="11"/>
    <x v="11"/>
    <x v="1"/>
    <x v="5"/>
    <x v="3"/>
    <x v="1"/>
    <x v="22"/>
    <s v="COPYPAPER"/>
    <x v="0"/>
    <s v="200801"/>
    <x v="1"/>
    <x v="0"/>
    <s v="België"/>
    <x v="0"/>
    <x v="6"/>
    <s v="Bediende"/>
    <x v="2"/>
    <x v="0"/>
    <x v="0"/>
    <n v="1"/>
  </r>
  <r>
    <x v="9"/>
    <x v="9"/>
    <x v="5"/>
    <x v="11"/>
    <x v="32"/>
    <x v="0"/>
    <x v="22"/>
    <s v="JAMART"/>
    <x v="5"/>
    <s v="200801"/>
    <x v="0"/>
    <x v="0"/>
    <s v="België"/>
    <x v="0"/>
    <x v="6"/>
    <s v="produceren van houten kisten, paletten"/>
    <x v="2"/>
    <x v="0"/>
    <x v="0"/>
    <n v="1"/>
  </r>
  <r>
    <x v="3"/>
    <x v="3"/>
    <x v="2"/>
    <x v="4"/>
    <x v="33"/>
    <x v="0"/>
    <x v="18"/>
    <s v="KRING-VORMING"/>
    <x v="0"/>
    <s v="200709"/>
    <x v="0"/>
    <x v="0"/>
    <s v="België"/>
    <x v="1"/>
    <x v="3"/>
    <s v="medewerker administratie/ict"/>
    <x v="1"/>
    <x v="0"/>
    <x v="0"/>
    <n v="1"/>
  </r>
  <r>
    <x v="0"/>
    <x v="0"/>
    <x v="0"/>
    <x v="0"/>
    <x v="0"/>
    <x v="0"/>
    <x v="22"/>
    <s v="DJT"/>
    <x v="7"/>
    <s v="200802"/>
    <x v="0"/>
    <x v="0"/>
    <s v="België"/>
    <x v="0"/>
    <x v="4"/>
    <s v="schrijnwerker"/>
    <x v="2"/>
    <x v="0"/>
    <x v="0"/>
    <n v="1"/>
  </r>
  <r>
    <x v="10"/>
    <x v="10"/>
    <x v="2"/>
    <x v="12"/>
    <x v="38"/>
    <x v="0"/>
    <x v="22"/>
    <s v="DEMIVAL"/>
    <x v="1"/>
    <s v="200802"/>
    <x v="1"/>
    <x v="0"/>
    <s v="België"/>
    <x v="0"/>
    <x v="6"/>
    <s v="arbeidster"/>
    <x v="2"/>
    <x v="0"/>
    <x v="2"/>
    <n v="1"/>
  </r>
  <r>
    <x v="10"/>
    <x v="10"/>
    <x v="2"/>
    <x v="12"/>
    <x v="38"/>
    <x v="2"/>
    <x v="22"/>
    <s v="DEMIVAL"/>
    <x v="1"/>
    <s v="200802"/>
    <x v="1"/>
    <x v="1"/>
    <s v="België"/>
    <x v="2"/>
    <x v="1"/>
    <s v="arbeidster"/>
    <x v="2"/>
    <x v="0"/>
    <x v="2"/>
    <n v="1"/>
  </r>
  <r>
    <x v="8"/>
    <x v="8"/>
    <x v="2"/>
    <x v="12"/>
    <x v="39"/>
    <x v="1"/>
    <x v="22"/>
    <s v="DE WILDE &amp; BAELDE"/>
    <x v="5"/>
    <s v="200801"/>
    <x v="1"/>
    <x v="0"/>
    <s v="België"/>
    <x v="0"/>
    <x v="0"/>
    <s v="algemeen administratief bediende"/>
    <x v="2"/>
    <x v="0"/>
    <x v="0"/>
    <n v="1"/>
  </r>
  <r>
    <x v="4"/>
    <x v="4"/>
    <x v="3"/>
    <x v="9"/>
    <x v="3"/>
    <x v="1"/>
    <x v="22"/>
    <s v="BUVETEX"/>
    <x v="5"/>
    <s v="200801"/>
    <x v="1"/>
    <x v="0"/>
    <s v="België"/>
    <x v="1"/>
    <x v="6"/>
    <s v="directiesecretaresse"/>
    <x v="2"/>
    <x v="0"/>
    <x v="0"/>
    <n v="1"/>
  </r>
  <r>
    <x v="4"/>
    <x v="14"/>
    <x v="3"/>
    <x v="10"/>
    <x v="15"/>
    <x v="0"/>
    <x v="22"/>
    <s v="GARAGE TRADING"/>
    <x v="2"/>
    <s v="200801"/>
    <x v="0"/>
    <x v="1"/>
    <s v="België"/>
    <x v="0"/>
    <x v="1"/>
    <s v="automekanieker"/>
    <x v="2"/>
    <x v="0"/>
    <x v="0"/>
    <n v="1"/>
  </r>
  <r>
    <x v="1"/>
    <x v="1"/>
    <x v="0"/>
    <x v="0"/>
    <x v="12"/>
    <x v="0"/>
    <x v="22"/>
    <s v="DELANOTE GEERT TUINAANLEG"/>
    <x v="7"/>
    <s v="200802"/>
    <x v="0"/>
    <x v="0"/>
    <s v="België"/>
    <x v="0"/>
    <x v="1"/>
    <s v="geschoolde arbeider"/>
    <x v="2"/>
    <x v="0"/>
    <x v="0"/>
    <n v="1"/>
  </r>
  <r>
    <x v="2"/>
    <x v="2"/>
    <x v="1"/>
    <x v="5"/>
    <x v="3"/>
    <x v="0"/>
    <x v="22"/>
    <s v="BIRD"/>
    <x v="0"/>
    <s v="200802"/>
    <x v="0"/>
    <x v="1"/>
    <s v="België"/>
    <x v="1"/>
    <x v="1"/>
    <s v="projectverantwoordelijke"/>
    <x v="2"/>
    <x v="0"/>
    <x v="0"/>
    <n v="1"/>
  </r>
  <r>
    <x v="0"/>
    <x v="0"/>
    <x v="0"/>
    <x v="8"/>
    <x v="8"/>
    <x v="2"/>
    <x v="22"/>
    <s v="DE GEETER JEAN PIERRE"/>
    <x v="0"/>
    <s v="200802"/>
    <x v="0"/>
    <x v="1"/>
    <s v="België"/>
    <x v="0"/>
    <x v="0"/>
    <s v="Kelner"/>
    <x v="2"/>
    <x v="0"/>
    <x v="0"/>
    <n v="1"/>
  </r>
  <r>
    <x v="12"/>
    <x v="12"/>
    <x v="1"/>
    <x v="4"/>
    <x v="8"/>
    <x v="2"/>
    <x v="22"/>
    <s v="SD WORX"/>
    <x v="7"/>
    <s v="200802"/>
    <x v="0"/>
    <x v="0"/>
    <s v="België"/>
    <x v="0"/>
    <x v="8"/>
    <s v="kelner restaurant"/>
    <x v="2"/>
    <x v="0"/>
    <x v="0"/>
    <n v="1"/>
  </r>
  <r>
    <x v="4"/>
    <x v="4"/>
    <x v="3"/>
    <x v="1"/>
    <x v="20"/>
    <x v="0"/>
    <x v="22"/>
    <s v="HAROL CONSYST"/>
    <x v="4"/>
    <s v="200802"/>
    <x v="0"/>
    <x v="0"/>
    <s v="België"/>
    <x v="1"/>
    <x v="3"/>
    <s v="Procesingenieur"/>
    <x v="2"/>
    <x v="0"/>
    <x v="0"/>
    <n v="1"/>
  </r>
  <r>
    <x v="12"/>
    <x v="12"/>
    <x v="1"/>
    <x v="4"/>
    <x v="8"/>
    <x v="2"/>
    <x v="22"/>
    <s v="SD WORX"/>
    <x v="7"/>
    <s v="200802"/>
    <x v="1"/>
    <x v="1"/>
    <s v="België"/>
    <x v="1"/>
    <x v="0"/>
    <s v="hulp bediening"/>
    <x v="2"/>
    <x v="0"/>
    <x v="0"/>
    <n v="1"/>
  </r>
  <r>
    <x v="6"/>
    <x v="6"/>
    <x v="2"/>
    <x v="5"/>
    <x v="3"/>
    <x v="1"/>
    <x v="22"/>
    <s v="HERO CONSTRUCT"/>
    <x v="3"/>
    <s v="200802"/>
    <x v="0"/>
    <x v="0"/>
    <s v="België"/>
    <x v="2"/>
    <x v="0"/>
    <s v="technisch bediende"/>
    <x v="2"/>
    <x v="0"/>
    <x v="0"/>
    <n v="1"/>
  </r>
  <r>
    <x v="9"/>
    <x v="9"/>
    <x v="5"/>
    <x v="7"/>
    <x v="20"/>
    <x v="2"/>
    <x v="22"/>
    <s v="ALRO"/>
    <x v="4"/>
    <s v="200801"/>
    <x v="1"/>
    <x v="0"/>
    <s v="België"/>
    <x v="2"/>
    <x v="3"/>
    <s v="Receptioniste"/>
    <x v="2"/>
    <x v="0"/>
    <x v="0"/>
    <n v="1"/>
  </r>
  <r>
    <x v="1"/>
    <x v="15"/>
    <x v="0"/>
    <x v="0"/>
    <x v="39"/>
    <x v="2"/>
    <x v="22"/>
    <s v="ECONOMISCH HUIS"/>
    <x v="7"/>
    <s v="200802"/>
    <x v="1"/>
    <x v="0"/>
    <s v="België"/>
    <x v="1"/>
    <x v="3"/>
    <s v="small business coördinator"/>
    <x v="2"/>
    <x v="0"/>
    <x v="0"/>
    <n v="1"/>
  </r>
  <r>
    <x v="9"/>
    <x v="9"/>
    <x v="5"/>
    <x v="7"/>
    <x v="55"/>
    <x v="0"/>
    <x v="22"/>
    <s v="SHARP PACKAGING SOLUTIONS"/>
    <x v="6"/>
    <s v="200801"/>
    <x v="0"/>
    <x v="0"/>
    <s v="Andere EU"/>
    <x v="1"/>
    <x v="1"/>
    <s v="Process technician"/>
    <x v="2"/>
    <x v="0"/>
    <x v="2"/>
    <n v="1"/>
  </r>
  <r>
    <x v="8"/>
    <x v="8"/>
    <x v="2"/>
    <x v="6"/>
    <x v="8"/>
    <x v="1"/>
    <x v="22"/>
    <s v="NEWHAVEN"/>
    <x v="0"/>
    <s v="200801"/>
    <x v="1"/>
    <x v="0"/>
    <s v="België"/>
    <x v="2"/>
    <x v="3"/>
    <s v="Keukenhulp"/>
    <x v="2"/>
    <x v="0"/>
    <x v="0"/>
    <n v="1"/>
  </r>
  <r>
    <x v="8"/>
    <x v="8"/>
    <x v="2"/>
    <x v="6"/>
    <x v="8"/>
    <x v="1"/>
    <x v="22"/>
    <s v="'T VRIJDAGSGEVOEL"/>
    <x v="7"/>
    <s v="200801"/>
    <x v="0"/>
    <x v="0"/>
    <s v="België"/>
    <x v="0"/>
    <x v="6"/>
    <s v="Kok"/>
    <x v="2"/>
    <x v="0"/>
    <x v="0"/>
    <n v="1"/>
  </r>
  <r>
    <x v="2"/>
    <x v="2"/>
    <x v="1"/>
    <x v="9"/>
    <x v="0"/>
    <x v="1"/>
    <x v="22"/>
    <s v="AANNEMINGSBEDRIJF JANSSENS L."/>
    <x v="5"/>
    <s v="200801"/>
    <x v="0"/>
    <x v="0"/>
    <s v="België"/>
    <x v="1"/>
    <x v="1"/>
    <s v="Arbeider"/>
    <x v="2"/>
    <x v="0"/>
    <x v="0"/>
    <n v="1"/>
  </r>
  <r>
    <x v="2"/>
    <x v="2"/>
    <x v="1"/>
    <x v="0"/>
    <x v="3"/>
    <x v="0"/>
    <x v="22"/>
    <s v="FIRE PROTECTION CONSULTANTS"/>
    <x v="5"/>
    <s v="200801"/>
    <x v="1"/>
    <x v="1"/>
    <s v="België"/>
    <x v="0"/>
    <x v="1"/>
    <s v="administratief bediende"/>
    <x v="2"/>
    <x v="0"/>
    <x v="0"/>
    <n v="1"/>
  </r>
  <r>
    <x v="8"/>
    <x v="8"/>
    <x v="2"/>
    <x v="14"/>
    <x v="39"/>
    <x v="0"/>
    <x v="22"/>
    <s v="PIENS"/>
    <x v="2"/>
    <s v="200801"/>
    <x v="1"/>
    <x v="0"/>
    <s v="België"/>
    <x v="2"/>
    <x v="3"/>
    <s v="Bediende"/>
    <x v="2"/>
    <x v="0"/>
    <x v="0"/>
    <n v="1"/>
  </r>
  <r>
    <x v="7"/>
    <x v="7"/>
    <x v="0"/>
    <x v="12"/>
    <x v="2"/>
    <x v="0"/>
    <x v="22"/>
    <s v="SNAUWAERT RUDI"/>
    <x v="7"/>
    <s v="200803"/>
    <x v="0"/>
    <x v="0"/>
    <s v="België"/>
    <x v="2"/>
    <x v="6"/>
    <s v="verkoper"/>
    <x v="2"/>
    <x v="0"/>
    <x v="2"/>
    <n v="1"/>
  </r>
  <r>
    <x v="1"/>
    <x v="15"/>
    <x v="0"/>
    <x v="0"/>
    <x v="27"/>
    <x v="0"/>
    <x v="22"/>
    <s v="DELHAIZE"/>
    <x v="0"/>
    <s v="200712"/>
    <x v="1"/>
    <x v="0"/>
    <s v="België"/>
    <x v="0"/>
    <x v="0"/>
    <s v="VERKOOPSTER"/>
    <x v="2"/>
    <x v="0"/>
    <x v="0"/>
    <n v="1"/>
  </r>
  <r>
    <x v="2"/>
    <x v="2"/>
    <x v="1"/>
    <x v="6"/>
    <x v="3"/>
    <x v="0"/>
    <x v="22"/>
    <s v="BONACHE"/>
    <x v="9"/>
    <s v="200801"/>
    <x v="0"/>
    <x v="0"/>
    <s v="België"/>
    <x v="1"/>
    <x v="6"/>
    <s v="technisch aankoper"/>
    <x v="2"/>
    <x v="0"/>
    <x v="0"/>
    <n v="1"/>
  </r>
  <r>
    <x v="6"/>
    <x v="6"/>
    <x v="2"/>
    <x v="5"/>
    <x v="19"/>
    <x v="2"/>
    <x v="22"/>
    <s v="SACK ZELFBOUW"/>
    <x v="5"/>
    <s v="200801"/>
    <x v="0"/>
    <x v="0"/>
    <s v="België"/>
    <x v="0"/>
    <x v="2"/>
    <s v="TECHNIEKER"/>
    <x v="2"/>
    <x v="0"/>
    <x v="0"/>
    <n v="1"/>
  </r>
  <r>
    <x v="13"/>
    <x v="13"/>
    <x v="0"/>
    <x v="4"/>
    <x v="3"/>
    <x v="0"/>
    <x v="22"/>
    <s v="MALYSSE"/>
    <x v="4"/>
    <s v="200801"/>
    <x v="1"/>
    <x v="0"/>
    <s v="België"/>
    <x v="2"/>
    <x v="6"/>
    <s v="ACCOUNT MANAGER MALYSSE RESIDENTIAL"/>
    <x v="2"/>
    <x v="0"/>
    <x v="0"/>
    <n v="1"/>
  </r>
  <r>
    <x v="11"/>
    <x v="11"/>
    <x v="1"/>
    <x v="11"/>
    <x v="0"/>
    <x v="0"/>
    <x v="22"/>
    <s v="DECKX ALGEMENE ONDERNEMING"/>
    <x v="4"/>
    <s v="200801"/>
    <x v="0"/>
    <x v="0"/>
    <s v="België"/>
    <x v="0"/>
    <x v="0"/>
    <s v="Machinist kraan (stabi)"/>
    <x v="2"/>
    <x v="0"/>
    <x v="0"/>
    <n v="1"/>
  </r>
  <r>
    <x v="9"/>
    <x v="9"/>
    <x v="5"/>
    <x v="11"/>
    <x v="12"/>
    <x v="1"/>
    <x v="22"/>
    <s v="MILLENIUM GOLF"/>
    <x v="3"/>
    <s v="200803"/>
    <x v="0"/>
    <x v="1"/>
    <s v="België"/>
    <x v="2"/>
    <x v="0"/>
    <s v="alg.onderhoud - greenkeeping"/>
    <x v="2"/>
    <x v="0"/>
    <x v="0"/>
    <n v="1"/>
  </r>
  <r>
    <x v="6"/>
    <x v="6"/>
    <x v="2"/>
    <x v="4"/>
    <x v="6"/>
    <x v="1"/>
    <x v="22"/>
    <s v="MULTITECHNICS"/>
    <x v="5"/>
    <s v="200803"/>
    <x v="0"/>
    <x v="1"/>
    <s v="België"/>
    <x v="0"/>
    <x v="4"/>
    <s v="Draaier - freezer"/>
    <x v="2"/>
    <x v="0"/>
    <x v="0"/>
    <n v="1"/>
  </r>
  <r>
    <x v="11"/>
    <x v="11"/>
    <x v="1"/>
    <x v="1"/>
    <x v="12"/>
    <x v="0"/>
    <x v="22"/>
    <s v="PEETERS - VERVOORT"/>
    <x v="5"/>
    <s v="200802"/>
    <x v="0"/>
    <x v="0"/>
    <s v="België"/>
    <x v="0"/>
    <x v="4"/>
    <s v="arbeider tuinaanleg"/>
    <x v="2"/>
    <x v="0"/>
    <x v="0"/>
    <n v="1"/>
  </r>
  <r>
    <x v="2"/>
    <x v="2"/>
    <x v="1"/>
    <x v="7"/>
    <x v="25"/>
    <x v="0"/>
    <x v="22"/>
    <s v="TCI EUROPE"/>
    <x v="3"/>
    <s v="200801"/>
    <x v="1"/>
    <x v="0"/>
    <s v="België"/>
    <x v="1"/>
    <x v="1"/>
    <s v="Customer Service Medewerker"/>
    <x v="2"/>
    <x v="0"/>
    <x v="0"/>
    <n v="1"/>
  </r>
  <r>
    <x v="6"/>
    <x v="6"/>
    <x v="2"/>
    <x v="5"/>
    <x v="0"/>
    <x v="0"/>
    <x v="22"/>
    <s v="R2PROJECTS"/>
    <x v="5"/>
    <s v="200801"/>
    <x v="0"/>
    <x v="0"/>
    <s v="België"/>
    <x v="0"/>
    <x v="1"/>
    <s v="arbeider"/>
    <x v="2"/>
    <x v="0"/>
    <x v="0"/>
    <n v="1"/>
  </r>
  <r>
    <x v="2"/>
    <x v="2"/>
    <x v="1"/>
    <x v="11"/>
    <x v="33"/>
    <x v="1"/>
    <x v="22"/>
    <s v="STAD ANTWERPEN"/>
    <x v="8"/>
    <s v="200801"/>
    <x v="1"/>
    <x v="1"/>
    <s v="België"/>
    <x v="1"/>
    <x v="0"/>
    <s v="logistiek medewerkster woonwagenterreinen"/>
    <x v="2"/>
    <x v="0"/>
    <x v="0"/>
    <n v="1"/>
  </r>
  <r>
    <x v="10"/>
    <x v="10"/>
    <x v="2"/>
    <x v="6"/>
    <x v="46"/>
    <x v="0"/>
    <x v="22"/>
    <s v="STRYBOL GEERT APOTHEEK"/>
    <x v="7"/>
    <s v="200802"/>
    <x v="1"/>
    <x v="0"/>
    <s v="België"/>
    <x v="1"/>
    <x v="1"/>
    <s v="adjunctapotheker"/>
    <x v="2"/>
    <x v="0"/>
    <x v="0"/>
    <n v="1"/>
  </r>
  <r>
    <x v="2"/>
    <x v="2"/>
    <x v="1"/>
    <x v="1"/>
    <x v="11"/>
    <x v="2"/>
    <x v="22"/>
    <s v="WEINEX"/>
    <x v="7"/>
    <s v="200802"/>
    <x v="0"/>
    <x v="0"/>
    <s v="Andere EU"/>
    <x v="0"/>
    <x v="4"/>
    <s v="chauffeur"/>
    <x v="2"/>
    <x v="0"/>
    <x v="0"/>
    <n v="1"/>
  </r>
  <r>
    <x v="8"/>
    <x v="8"/>
    <x v="2"/>
    <x v="6"/>
    <x v="3"/>
    <x v="0"/>
    <x v="22"/>
    <s v="JBS TOLEDO"/>
    <x v="3"/>
    <s v="200802"/>
    <x v="0"/>
    <x v="0"/>
    <s v="België"/>
    <x v="1"/>
    <x v="1"/>
    <s v="boekhouder"/>
    <x v="2"/>
    <x v="0"/>
    <x v="0"/>
    <n v="1"/>
  </r>
  <r>
    <x v="1"/>
    <x v="15"/>
    <x v="0"/>
    <x v="0"/>
    <x v="50"/>
    <x v="1"/>
    <x v="22"/>
    <s v="VANDAMME"/>
    <x v="7"/>
    <s v="200802"/>
    <x v="0"/>
    <x v="0"/>
    <s v="België"/>
    <x v="0"/>
    <x v="2"/>
    <s v="arbeidster"/>
    <x v="2"/>
    <x v="0"/>
    <x v="0"/>
    <n v="1"/>
  </r>
  <r>
    <x v="7"/>
    <x v="7"/>
    <x v="0"/>
    <x v="13"/>
    <x v="41"/>
    <x v="2"/>
    <x v="22"/>
    <s v="COBELGUARD"/>
    <x v="4"/>
    <s v="200803"/>
    <x v="0"/>
    <x v="1"/>
    <s v="Niet-EU"/>
    <x v="0"/>
    <x v="7"/>
    <s v="Bewakingsagent"/>
    <x v="2"/>
    <x v="1"/>
    <x v="1"/>
    <n v="1"/>
  </r>
  <r>
    <x v="0"/>
    <x v="0"/>
    <x v="0"/>
    <x v="4"/>
    <x v="39"/>
    <x v="2"/>
    <x v="22"/>
    <s v="SOCIAAL BUREAU (A.D.M.B.)"/>
    <x v="2"/>
    <s v="200801"/>
    <x v="1"/>
    <x v="0"/>
    <s v="België"/>
    <x v="2"/>
    <x v="6"/>
    <s v="Verzekeringsbediende"/>
    <x v="2"/>
    <x v="0"/>
    <x v="0"/>
    <n v="1"/>
  </r>
  <r>
    <x v="8"/>
    <x v="8"/>
    <x v="2"/>
    <x v="12"/>
    <x v="22"/>
    <x v="0"/>
    <x v="22"/>
    <s v="CIBO CLEANING"/>
    <x v="4"/>
    <s v="200801"/>
    <x v="1"/>
    <x v="0"/>
    <s v="België"/>
    <x v="0"/>
    <x v="3"/>
    <s v="SCHOONMAAKSTER"/>
    <x v="2"/>
    <x v="0"/>
    <x v="0"/>
    <n v="1"/>
  </r>
  <r>
    <x v="4"/>
    <x v="14"/>
    <x v="3"/>
    <x v="10"/>
    <x v="3"/>
    <x v="0"/>
    <x v="22"/>
    <s v="HOME WELLNESS"/>
    <x v="5"/>
    <s v="200801"/>
    <x v="1"/>
    <x v="0"/>
    <s v="België"/>
    <x v="1"/>
    <x v="3"/>
    <s v="administratief bediende"/>
    <x v="2"/>
    <x v="0"/>
    <x v="0"/>
    <n v="1"/>
  </r>
  <r>
    <x v="0"/>
    <x v="0"/>
    <x v="0"/>
    <x v="8"/>
    <x v="34"/>
    <x v="1"/>
    <x v="22"/>
    <s v="PBI FRUIT JUICE COMPANY"/>
    <x v="6"/>
    <s v="200802"/>
    <x v="0"/>
    <x v="0"/>
    <s v="België"/>
    <x v="0"/>
    <x v="2"/>
    <s v="Operator"/>
    <x v="2"/>
    <x v="0"/>
    <x v="0"/>
    <n v="1"/>
  </r>
  <r>
    <x v="2"/>
    <x v="2"/>
    <x v="1"/>
    <x v="9"/>
    <x v="4"/>
    <x v="2"/>
    <x v="22"/>
    <s v="EURO1080"/>
    <x v="5"/>
    <s v="200801"/>
    <x v="0"/>
    <x v="0"/>
    <s v="België"/>
    <x v="0"/>
    <x v="9"/>
    <s v="medewerker Bar"/>
    <x v="2"/>
    <x v="0"/>
    <x v="0"/>
    <n v="1"/>
  </r>
  <r>
    <x v="4"/>
    <x v="4"/>
    <x v="3"/>
    <x v="11"/>
    <x v="3"/>
    <x v="1"/>
    <x v="22"/>
    <s v="ICOS VISION SYSTEMS"/>
    <x v="6"/>
    <s v="200801"/>
    <x v="0"/>
    <x v="1"/>
    <s v="België"/>
    <x v="1"/>
    <x v="1"/>
    <s v="CIP ENGINEER"/>
    <x v="2"/>
    <x v="0"/>
    <x v="0"/>
    <n v="1"/>
  </r>
  <r>
    <x v="4"/>
    <x v="14"/>
    <x v="3"/>
    <x v="10"/>
    <x v="11"/>
    <x v="0"/>
    <x v="22"/>
    <s v="NEW CUSTOMSERVICE"/>
    <x v="5"/>
    <s v="200801"/>
    <x v="0"/>
    <x v="0"/>
    <s v="België"/>
    <x v="0"/>
    <x v="6"/>
    <s v="arbeider chauffeur"/>
    <x v="2"/>
    <x v="0"/>
    <x v="0"/>
    <n v="1"/>
  </r>
  <r>
    <x v="0"/>
    <x v="0"/>
    <x v="0"/>
    <x v="8"/>
    <x v="0"/>
    <x v="1"/>
    <x v="22"/>
    <s v="DEKETELAERE RIK"/>
    <x v="0"/>
    <s v="200802"/>
    <x v="0"/>
    <x v="0"/>
    <s v="België"/>
    <x v="0"/>
    <x v="6"/>
    <s v="arbeider"/>
    <x v="2"/>
    <x v="0"/>
    <x v="0"/>
    <n v="1"/>
  </r>
  <r>
    <x v="13"/>
    <x v="13"/>
    <x v="0"/>
    <x v="12"/>
    <x v="0"/>
    <x v="1"/>
    <x v="22"/>
    <s v="DELOMBAERDE"/>
    <x v="2"/>
    <s v="200801"/>
    <x v="1"/>
    <x v="0"/>
    <s v="België"/>
    <x v="1"/>
    <x v="0"/>
    <s v="geoef handl"/>
    <x v="2"/>
    <x v="0"/>
    <x v="2"/>
    <n v="1"/>
  </r>
  <r>
    <x v="10"/>
    <x v="10"/>
    <x v="2"/>
    <x v="2"/>
    <x v="34"/>
    <x v="1"/>
    <x v="22"/>
    <s v="LE MEDAILLON"/>
    <x v="0"/>
    <s v="200801"/>
    <x v="0"/>
    <x v="1"/>
    <s v="België"/>
    <x v="2"/>
    <x v="1"/>
    <s v="Productiemedewerker"/>
    <x v="2"/>
    <x v="0"/>
    <x v="0"/>
    <n v="1"/>
  </r>
  <r>
    <x v="7"/>
    <x v="7"/>
    <x v="0"/>
    <x v="0"/>
    <x v="6"/>
    <x v="0"/>
    <x v="22"/>
    <s v="ANDIRO"/>
    <x v="7"/>
    <s v="200802"/>
    <x v="0"/>
    <x v="0"/>
    <s v="België"/>
    <x v="2"/>
    <x v="4"/>
    <s v="cnc- machinebedienaar"/>
    <x v="2"/>
    <x v="0"/>
    <x v="0"/>
    <n v="1"/>
  </r>
  <r>
    <x v="1"/>
    <x v="1"/>
    <x v="0"/>
    <x v="0"/>
    <x v="8"/>
    <x v="2"/>
    <x v="22"/>
    <s v="NORDEX"/>
    <x v="2"/>
    <s v="200803"/>
    <x v="0"/>
    <x v="2"/>
    <s v="België"/>
    <x v="0"/>
    <x v="0"/>
    <s v="hulpkok 113C VII"/>
    <x v="2"/>
    <x v="0"/>
    <x v="0"/>
    <n v="1"/>
  </r>
  <r>
    <x v="9"/>
    <x v="9"/>
    <x v="5"/>
    <x v="11"/>
    <x v="27"/>
    <x v="2"/>
    <x v="22"/>
    <s v="AD DELHAIZE"/>
    <x v="3"/>
    <s v="200802"/>
    <x v="1"/>
    <x v="0"/>
    <s v="België"/>
    <x v="0"/>
    <x v="2"/>
    <s v="arbeidster"/>
    <x v="2"/>
    <x v="0"/>
    <x v="0"/>
    <n v="1"/>
  </r>
  <r>
    <x v="0"/>
    <x v="0"/>
    <x v="0"/>
    <x v="8"/>
    <x v="8"/>
    <x v="1"/>
    <x v="22"/>
    <s v="LUGANO"/>
    <x v="5"/>
    <s v="200803"/>
    <x v="0"/>
    <x v="0"/>
    <s v="België"/>
    <x v="0"/>
    <x v="1"/>
    <s v="kok"/>
    <x v="2"/>
    <x v="0"/>
    <x v="0"/>
    <n v="1"/>
  </r>
  <r>
    <x v="2"/>
    <x v="2"/>
    <x v="1"/>
    <x v="1"/>
    <x v="17"/>
    <x v="1"/>
    <x v="22"/>
    <s v="AMBUCE RESCUE TEAM"/>
    <x v="6"/>
    <s v="200802"/>
    <x v="0"/>
    <x v="0"/>
    <s v="België"/>
    <x v="0"/>
    <x v="4"/>
    <s v="chauffeur zittend ziekenvervoer"/>
    <x v="2"/>
    <x v="0"/>
    <x v="0"/>
    <n v="1"/>
  </r>
  <r>
    <x v="12"/>
    <x v="12"/>
    <x v="1"/>
    <x v="4"/>
    <x v="6"/>
    <x v="0"/>
    <x v="22"/>
    <s v="VAN HOOL"/>
    <x v="8"/>
    <s v="200803"/>
    <x v="0"/>
    <x v="0"/>
    <s v="België"/>
    <x v="2"/>
    <x v="0"/>
    <s v="Magazijnier"/>
    <x v="2"/>
    <x v="0"/>
    <x v="0"/>
    <n v="1"/>
  </r>
  <r>
    <x v="4"/>
    <x v="14"/>
    <x v="3"/>
    <x v="4"/>
    <x v="11"/>
    <x v="1"/>
    <x v="22"/>
    <s v="TVP LOGISTICS"/>
    <x v="3"/>
    <s v="200802"/>
    <x v="0"/>
    <x v="1"/>
    <s v="België"/>
    <x v="2"/>
    <x v="1"/>
    <s v="CHAUFFEUR"/>
    <x v="2"/>
    <x v="0"/>
    <x v="0"/>
    <n v="1"/>
  </r>
  <r>
    <x v="2"/>
    <x v="2"/>
    <x v="1"/>
    <x v="4"/>
    <x v="3"/>
    <x v="2"/>
    <x v="22"/>
    <s v="FAILSAFE GROUP"/>
    <x v="0"/>
    <s v="200802"/>
    <x v="1"/>
    <x v="1"/>
    <s v="België"/>
    <x v="0"/>
    <x v="0"/>
    <s v="Bediende"/>
    <x v="2"/>
    <x v="0"/>
    <x v="0"/>
    <n v="1"/>
  </r>
  <r>
    <x v="12"/>
    <x v="12"/>
    <x v="1"/>
    <x v="9"/>
    <x v="17"/>
    <x v="0"/>
    <x v="22"/>
    <s v="J .DE GEEST"/>
    <x v="0"/>
    <s v="200803"/>
    <x v="1"/>
    <x v="0"/>
    <s v="België"/>
    <x v="2"/>
    <x v="1"/>
    <s v="TANDARTSASSISTENTE"/>
    <x v="2"/>
    <x v="0"/>
    <x v="0"/>
    <n v="1"/>
  </r>
  <r>
    <x v="4"/>
    <x v="4"/>
    <x v="3"/>
    <x v="3"/>
    <x v="2"/>
    <x v="1"/>
    <x v="22"/>
    <s v="SUPER STANLEY NV"/>
    <x v="3"/>
    <s v="200802"/>
    <x v="1"/>
    <x v="1"/>
    <s v="België"/>
    <x v="2"/>
    <x v="8"/>
    <s v="KASSIERSTER/AANVULSTER"/>
    <x v="2"/>
    <x v="0"/>
    <x v="0"/>
    <n v="1"/>
  </r>
  <r>
    <x v="7"/>
    <x v="7"/>
    <x v="0"/>
    <x v="10"/>
    <x v="41"/>
    <x v="2"/>
    <x v="22"/>
    <s v="COBELGUARD"/>
    <x v="4"/>
    <s v="200803"/>
    <x v="0"/>
    <x v="0"/>
    <s v="België"/>
    <x v="2"/>
    <x v="1"/>
    <s v="bewakinsagent"/>
    <x v="2"/>
    <x v="0"/>
    <x v="0"/>
    <n v="1"/>
  </r>
  <r>
    <x v="2"/>
    <x v="2"/>
    <x v="1"/>
    <x v="6"/>
    <x v="40"/>
    <x v="0"/>
    <x v="22"/>
    <s v="CHRIS-E-MAN"/>
    <x v="2"/>
    <s v="200712"/>
    <x v="1"/>
    <x v="1"/>
    <s v="België"/>
    <x v="1"/>
    <x v="3"/>
    <s v="VERKOOP"/>
    <x v="2"/>
    <x v="0"/>
    <x v="0"/>
    <n v="1"/>
  </r>
  <r>
    <x v="2"/>
    <x v="2"/>
    <x v="1"/>
    <x v="4"/>
    <x v="18"/>
    <x v="0"/>
    <x v="22"/>
    <s v="GAZELLE"/>
    <x v="9"/>
    <s v="200802"/>
    <x v="0"/>
    <x v="1"/>
    <s v="België"/>
    <x v="0"/>
    <x v="4"/>
    <s v="chauffeur"/>
    <x v="2"/>
    <x v="0"/>
    <x v="0"/>
    <n v="1"/>
  </r>
  <r>
    <x v="4"/>
    <x v="14"/>
    <x v="3"/>
    <x v="4"/>
    <x v="2"/>
    <x v="2"/>
    <x v="22"/>
    <s v="PRECIOSA"/>
    <x v="0"/>
    <s v="200712"/>
    <x v="1"/>
    <x v="0"/>
    <s v="België"/>
    <x v="0"/>
    <x v="8"/>
    <s v="verkoopster"/>
    <x v="2"/>
    <x v="0"/>
    <x v="0"/>
    <n v="1"/>
  </r>
  <r>
    <x v="7"/>
    <x v="7"/>
    <x v="0"/>
    <x v="0"/>
    <x v="34"/>
    <x v="0"/>
    <x v="22"/>
    <s v="WESTVLEES arbeiders"/>
    <x v="8"/>
    <s v="200803"/>
    <x v="1"/>
    <x v="0"/>
    <s v="België"/>
    <x v="2"/>
    <x v="9"/>
    <s v="MEDEWERKER VERPAKKING"/>
    <x v="2"/>
    <x v="0"/>
    <x v="0"/>
    <n v="1"/>
  </r>
  <r>
    <x v="12"/>
    <x v="12"/>
    <x v="1"/>
    <x v="9"/>
    <x v="25"/>
    <x v="1"/>
    <x v="23"/>
    <s v="MAHIEU"/>
    <x v="0"/>
    <s v="200801"/>
    <x v="1"/>
    <x v="0"/>
    <s v="België"/>
    <x v="2"/>
    <x v="3"/>
    <s v="MAGAZIJNBEDIENDE"/>
    <x v="2"/>
    <x v="0"/>
    <x v="0"/>
    <n v="1"/>
  </r>
  <r>
    <x v="12"/>
    <x v="12"/>
    <x v="1"/>
    <x v="9"/>
    <x v="25"/>
    <x v="1"/>
    <x v="23"/>
    <s v="MAHIEU"/>
    <x v="0"/>
    <s v="200801"/>
    <x v="1"/>
    <x v="0"/>
    <s v="België"/>
    <x v="1"/>
    <x v="6"/>
    <s v="MAGAZIJNBEDIENDE"/>
    <x v="2"/>
    <x v="0"/>
    <x v="0"/>
    <n v="1"/>
  </r>
  <r>
    <x v="11"/>
    <x v="11"/>
    <x v="1"/>
    <x v="1"/>
    <x v="2"/>
    <x v="1"/>
    <x v="21"/>
    <s v="VANPEER"/>
    <x v="3"/>
    <s v="200711"/>
    <x v="1"/>
    <x v="0"/>
    <s v="België"/>
    <x v="0"/>
    <x v="2"/>
    <s v="verkoopster"/>
    <x v="2"/>
    <x v="0"/>
    <x v="0"/>
    <n v="1"/>
  </r>
  <r>
    <x v="7"/>
    <x v="7"/>
    <x v="0"/>
    <x v="12"/>
    <x v="39"/>
    <x v="0"/>
    <x v="23"/>
    <s v="SSE"/>
    <x v="5"/>
    <s v="200802"/>
    <x v="1"/>
    <x v="0"/>
    <s v="België"/>
    <x v="2"/>
    <x v="1"/>
    <s v="DOSSIERBEHEERDER SOCIAAL SECRETARIAAT"/>
    <x v="2"/>
    <x v="0"/>
    <x v="0"/>
    <n v="1"/>
  </r>
  <r>
    <x v="4"/>
    <x v="14"/>
    <x v="3"/>
    <x v="3"/>
    <x v="4"/>
    <x v="1"/>
    <x v="23"/>
    <s v="EXPO - ETCETERA"/>
    <x v="2"/>
    <s v="200802"/>
    <x v="0"/>
    <x v="0"/>
    <s v="België"/>
    <x v="2"/>
    <x v="1"/>
    <s v="technisch medewerker productie"/>
    <x v="2"/>
    <x v="0"/>
    <x v="0"/>
    <n v="1"/>
  </r>
  <r>
    <x v="1"/>
    <x v="15"/>
    <x v="0"/>
    <x v="0"/>
    <x v="3"/>
    <x v="0"/>
    <x v="22"/>
    <s v="VAN BRAECKEVELT ROGER"/>
    <x v="7"/>
    <s v="200801"/>
    <x v="1"/>
    <x v="0"/>
    <s v="België"/>
    <x v="0"/>
    <x v="3"/>
    <s v="pab-assistente"/>
    <x v="2"/>
    <x v="0"/>
    <x v="0"/>
    <n v="1"/>
  </r>
  <r>
    <x v="4"/>
    <x v="14"/>
    <x v="3"/>
    <x v="6"/>
    <x v="18"/>
    <x v="1"/>
    <x v="23"/>
    <s v="WASSERIJ SCHEPENS - VERMEIR"/>
    <x v="5"/>
    <s v="200801"/>
    <x v="0"/>
    <x v="1"/>
    <s v="België"/>
    <x v="0"/>
    <x v="0"/>
    <s v="Chauffeur"/>
    <x v="2"/>
    <x v="0"/>
    <x v="0"/>
    <n v="1"/>
  </r>
  <r>
    <x v="7"/>
    <x v="7"/>
    <x v="0"/>
    <x v="0"/>
    <x v="2"/>
    <x v="0"/>
    <x v="23"/>
    <s v="NV BEROEPSKLEDING LANDUYT"/>
    <x v="2"/>
    <s v="200801"/>
    <x v="1"/>
    <x v="0"/>
    <s v="België"/>
    <x v="0"/>
    <x v="4"/>
    <s v="verkoopster"/>
    <x v="2"/>
    <x v="0"/>
    <x v="0"/>
    <n v="1"/>
  </r>
  <r>
    <x v="2"/>
    <x v="2"/>
    <x v="1"/>
    <x v="4"/>
    <x v="3"/>
    <x v="0"/>
    <x v="22"/>
    <s v="BONACHE"/>
    <x v="9"/>
    <s v="200712"/>
    <x v="0"/>
    <x v="0"/>
    <s v="België"/>
    <x v="2"/>
    <x v="6"/>
    <s v="Technisch administratief bediende"/>
    <x v="2"/>
    <x v="0"/>
    <x v="0"/>
    <n v="1"/>
  </r>
  <r>
    <x v="2"/>
    <x v="2"/>
    <x v="1"/>
    <x v="7"/>
    <x v="15"/>
    <x v="1"/>
    <x v="21"/>
    <s v="AUTOPERSIA"/>
    <x v="0"/>
    <s v="200711"/>
    <x v="0"/>
    <x v="0"/>
    <s v="België"/>
    <x v="2"/>
    <x v="1"/>
    <s v="arbeider in verkoopr occasiewagens"/>
    <x v="2"/>
    <x v="0"/>
    <x v="0"/>
    <n v="1"/>
  </r>
  <r>
    <x v="8"/>
    <x v="8"/>
    <x v="2"/>
    <x v="6"/>
    <x v="3"/>
    <x v="1"/>
    <x v="23"/>
    <s v="INTRUM JUSTITIA Credit Manag.Serv."/>
    <x v="6"/>
    <s v="200802"/>
    <x v="0"/>
    <x v="0"/>
    <s v="België"/>
    <x v="2"/>
    <x v="1"/>
    <s v="Contact Center Agent"/>
    <x v="2"/>
    <x v="0"/>
    <x v="0"/>
    <n v="1"/>
  </r>
  <r>
    <x v="9"/>
    <x v="9"/>
    <x v="5"/>
    <x v="11"/>
    <x v="16"/>
    <x v="2"/>
    <x v="23"/>
    <s v="PORTA &amp; PARTNERS"/>
    <x v="7"/>
    <s v="200802"/>
    <x v="1"/>
    <x v="0"/>
    <s v="België"/>
    <x v="0"/>
    <x v="2"/>
    <s v="arbeidster"/>
    <x v="2"/>
    <x v="0"/>
    <x v="0"/>
    <n v="1"/>
  </r>
  <r>
    <x v="2"/>
    <x v="2"/>
    <x v="1"/>
    <x v="4"/>
    <x v="0"/>
    <x v="1"/>
    <x v="23"/>
    <s v="HET LANDGOED DEVELOPMENT"/>
    <x v="7"/>
    <s v="200802"/>
    <x v="0"/>
    <x v="1"/>
    <s v="België"/>
    <x v="1"/>
    <x v="3"/>
    <s v="ADMINISTRATIEF BEDIENDE"/>
    <x v="2"/>
    <x v="0"/>
    <x v="0"/>
    <n v="1"/>
  </r>
  <r>
    <x v="2"/>
    <x v="2"/>
    <x v="1"/>
    <x v="4"/>
    <x v="27"/>
    <x v="0"/>
    <x v="23"/>
    <s v="JAN VAN ROEY"/>
    <x v="0"/>
    <s v="200801"/>
    <x v="0"/>
    <x v="0"/>
    <s v="België"/>
    <x v="0"/>
    <x v="6"/>
    <s v="Chauffeur"/>
    <x v="2"/>
    <x v="0"/>
    <x v="0"/>
    <n v="1"/>
  </r>
  <r>
    <x v="9"/>
    <x v="9"/>
    <x v="5"/>
    <x v="11"/>
    <x v="0"/>
    <x v="1"/>
    <x v="23"/>
    <s v="CASTERS ALGEMENE ONDERNEMINGEN"/>
    <x v="5"/>
    <s v="200801"/>
    <x v="0"/>
    <x v="0"/>
    <s v="België"/>
    <x v="2"/>
    <x v="1"/>
    <s v="ARBEIDER"/>
    <x v="2"/>
    <x v="0"/>
    <x v="0"/>
    <n v="1"/>
  </r>
  <r>
    <x v="4"/>
    <x v="4"/>
    <x v="3"/>
    <x v="3"/>
    <x v="3"/>
    <x v="1"/>
    <x v="23"/>
    <s v="LUDO BOLLEN MANAGEMENT"/>
    <x v="7"/>
    <s v="200803"/>
    <x v="1"/>
    <x v="0"/>
    <s v="België"/>
    <x v="0"/>
    <x v="6"/>
    <s v="bediende"/>
    <x v="2"/>
    <x v="0"/>
    <x v="0"/>
    <n v="1"/>
  </r>
  <r>
    <x v="8"/>
    <x v="8"/>
    <x v="2"/>
    <x v="6"/>
    <x v="0"/>
    <x v="0"/>
    <x v="23"/>
    <s v="DABOCONSTRUCT"/>
    <x v="2"/>
    <s v="200801"/>
    <x v="0"/>
    <x v="0"/>
    <s v="België"/>
    <x v="0"/>
    <x v="9"/>
    <s v="bouwarbeider"/>
    <x v="2"/>
    <x v="0"/>
    <x v="2"/>
    <n v="1"/>
  </r>
  <r>
    <x v="8"/>
    <x v="8"/>
    <x v="2"/>
    <x v="6"/>
    <x v="3"/>
    <x v="0"/>
    <x v="23"/>
    <s v="ANNE MARIE GELTMEYER-PHILIP SCHEIR"/>
    <x v="7"/>
    <s v="200801"/>
    <x v="1"/>
    <x v="0"/>
    <s v="België"/>
    <x v="2"/>
    <x v="4"/>
    <s v="BEDIENDE"/>
    <x v="2"/>
    <x v="0"/>
    <x v="0"/>
    <n v="1"/>
  </r>
  <r>
    <x v="12"/>
    <x v="12"/>
    <x v="1"/>
    <x v="1"/>
    <x v="6"/>
    <x v="0"/>
    <x v="23"/>
    <s v="VAN HOOL"/>
    <x v="8"/>
    <s v="200803"/>
    <x v="0"/>
    <x v="0"/>
    <s v="België"/>
    <x v="0"/>
    <x v="1"/>
    <s v="Lasser-monteerder"/>
    <x v="2"/>
    <x v="0"/>
    <x v="0"/>
    <n v="1"/>
  </r>
  <r>
    <x v="2"/>
    <x v="2"/>
    <x v="1"/>
    <x v="4"/>
    <x v="13"/>
    <x v="1"/>
    <x v="23"/>
    <s v="K E L S"/>
    <x v="9"/>
    <s v="200803"/>
    <x v="0"/>
    <x v="0"/>
    <s v="België"/>
    <x v="2"/>
    <x v="6"/>
    <s v="vertegenwoordiger"/>
    <x v="2"/>
    <x v="0"/>
    <x v="0"/>
    <n v="1"/>
  </r>
  <r>
    <x v="2"/>
    <x v="2"/>
    <x v="1"/>
    <x v="4"/>
    <x v="19"/>
    <x v="1"/>
    <x v="23"/>
    <s v="CROLLET"/>
    <x v="3"/>
    <s v="200802"/>
    <x v="0"/>
    <x v="0"/>
    <s v="België"/>
    <x v="0"/>
    <x v="8"/>
    <s v="magazijnier"/>
    <x v="2"/>
    <x v="0"/>
    <x v="0"/>
    <n v="1"/>
  </r>
  <r>
    <x v="9"/>
    <x v="9"/>
    <x v="5"/>
    <x v="11"/>
    <x v="6"/>
    <x v="0"/>
    <x v="23"/>
    <s v="MOBIL PARTNER"/>
    <x v="0"/>
    <s v="200801"/>
    <x v="0"/>
    <x v="0"/>
    <s v="België"/>
    <x v="0"/>
    <x v="1"/>
    <s v="MAGAZIJN-MEDEWERKER"/>
    <x v="2"/>
    <x v="0"/>
    <x v="0"/>
    <n v="1"/>
  </r>
  <r>
    <x v="9"/>
    <x v="9"/>
    <x v="5"/>
    <x v="11"/>
    <x v="6"/>
    <x v="0"/>
    <x v="23"/>
    <s v="MOBIL PARTNER"/>
    <x v="0"/>
    <s v="200801"/>
    <x v="0"/>
    <x v="0"/>
    <s v="België"/>
    <x v="2"/>
    <x v="1"/>
    <s v="AFTER SALES MEDEWERKER"/>
    <x v="2"/>
    <x v="0"/>
    <x v="0"/>
    <n v="1"/>
  </r>
  <r>
    <x v="1"/>
    <x v="1"/>
    <x v="0"/>
    <x v="0"/>
    <x v="8"/>
    <x v="0"/>
    <x v="22"/>
    <s v="'T NOTARISHUYS"/>
    <x v="0"/>
    <s v="200801"/>
    <x v="0"/>
    <x v="0"/>
    <s v="België"/>
    <x v="0"/>
    <x v="1"/>
    <s v="hulpkok"/>
    <x v="2"/>
    <x v="0"/>
    <x v="0"/>
    <n v="1"/>
  </r>
  <r>
    <x v="1"/>
    <x v="1"/>
    <x v="0"/>
    <x v="7"/>
    <x v="13"/>
    <x v="0"/>
    <x v="23"/>
    <s v="MAES TRANSPORT"/>
    <x v="5"/>
    <s v="200803"/>
    <x v="0"/>
    <x v="0"/>
    <s v="België"/>
    <x v="2"/>
    <x v="1"/>
    <s v="bediende"/>
    <x v="2"/>
    <x v="0"/>
    <x v="0"/>
    <n v="1"/>
  </r>
  <r>
    <x v="1"/>
    <x v="1"/>
    <x v="0"/>
    <x v="11"/>
    <x v="11"/>
    <x v="2"/>
    <x v="23"/>
    <s v="MAES TRANSPORT"/>
    <x v="5"/>
    <s v="200802"/>
    <x v="0"/>
    <x v="1"/>
    <s v="Andere EU"/>
    <x v="0"/>
    <x v="4"/>
    <s v="chauffeur + 15 ton"/>
    <x v="2"/>
    <x v="0"/>
    <x v="0"/>
    <n v="1"/>
  </r>
  <r>
    <x v="9"/>
    <x v="9"/>
    <x v="5"/>
    <x v="13"/>
    <x v="20"/>
    <x v="2"/>
    <x v="23"/>
    <s v="MOBIL PARTNER"/>
    <x v="0"/>
    <s v="200801"/>
    <x v="0"/>
    <x v="2"/>
    <s v="Niet-EU"/>
    <x v="0"/>
    <x v="7"/>
    <s v="MARKETING EN SALES MANAGER"/>
    <x v="2"/>
    <x v="1"/>
    <x v="1"/>
    <n v="1"/>
  </r>
  <r>
    <x v="3"/>
    <x v="3"/>
    <x v="2"/>
    <x v="2"/>
    <x v="22"/>
    <x v="2"/>
    <x v="23"/>
    <s v="ID CLEANING"/>
    <x v="3"/>
    <s v="200712"/>
    <x v="1"/>
    <x v="0"/>
    <s v="België"/>
    <x v="0"/>
    <x v="1"/>
    <s v="schoonmaakster"/>
    <x v="2"/>
    <x v="0"/>
    <x v="0"/>
    <n v="1"/>
  </r>
  <r>
    <x v="2"/>
    <x v="2"/>
    <x v="1"/>
    <x v="4"/>
    <x v="19"/>
    <x v="2"/>
    <x v="23"/>
    <s v="KAREL DE MARTELAERE"/>
    <x v="5"/>
    <s v="200801"/>
    <x v="0"/>
    <x v="0"/>
    <s v="België"/>
    <x v="0"/>
    <x v="1"/>
    <s v="installateur"/>
    <x v="2"/>
    <x v="0"/>
    <x v="2"/>
    <n v="1"/>
  </r>
  <r>
    <x v="0"/>
    <x v="0"/>
    <x v="0"/>
    <x v="0"/>
    <x v="15"/>
    <x v="0"/>
    <x v="23"/>
    <s v="HAUTEKIET MOTO'S"/>
    <x v="7"/>
    <s v="200802"/>
    <x v="0"/>
    <x v="0"/>
    <s v="België"/>
    <x v="1"/>
    <x v="4"/>
    <s v="magazijnier"/>
    <x v="2"/>
    <x v="0"/>
    <x v="0"/>
    <n v="1"/>
  </r>
  <r>
    <x v="2"/>
    <x v="2"/>
    <x v="1"/>
    <x v="2"/>
    <x v="22"/>
    <x v="2"/>
    <x v="23"/>
    <s v="GOM"/>
    <x v="8"/>
    <s v="200803"/>
    <x v="0"/>
    <x v="0"/>
    <s v="België"/>
    <x v="2"/>
    <x v="2"/>
    <s v="schoonmaker"/>
    <x v="2"/>
    <x v="0"/>
    <x v="0"/>
    <n v="1"/>
  </r>
  <r>
    <x v="2"/>
    <x v="2"/>
    <x v="1"/>
    <x v="5"/>
    <x v="22"/>
    <x v="2"/>
    <x v="23"/>
    <s v="GOM"/>
    <x v="8"/>
    <s v="200802"/>
    <x v="0"/>
    <x v="1"/>
    <s v="België"/>
    <x v="2"/>
    <x v="8"/>
    <s v="schoonmaker"/>
    <x v="2"/>
    <x v="0"/>
    <x v="0"/>
    <n v="1"/>
  </r>
  <r>
    <x v="2"/>
    <x v="2"/>
    <x v="1"/>
    <x v="13"/>
    <x v="22"/>
    <x v="2"/>
    <x v="23"/>
    <s v="GOM"/>
    <x v="8"/>
    <s v="200802"/>
    <x v="0"/>
    <x v="2"/>
    <s v="Niet-EU"/>
    <x v="0"/>
    <x v="7"/>
    <s v="schoonmaker"/>
    <x v="2"/>
    <x v="1"/>
    <x v="1"/>
    <n v="1"/>
  </r>
  <r>
    <x v="2"/>
    <x v="2"/>
    <x v="1"/>
    <x v="4"/>
    <x v="22"/>
    <x v="1"/>
    <x v="23"/>
    <s v="GOM"/>
    <x v="8"/>
    <s v="200802"/>
    <x v="1"/>
    <x v="0"/>
    <s v="België"/>
    <x v="0"/>
    <x v="9"/>
    <s v="schoonmaker"/>
    <x v="2"/>
    <x v="0"/>
    <x v="0"/>
    <n v="1"/>
  </r>
  <r>
    <x v="9"/>
    <x v="9"/>
    <x v="5"/>
    <x v="11"/>
    <x v="19"/>
    <x v="0"/>
    <x v="22"/>
    <s v="DROESHAUT"/>
    <x v="2"/>
    <s v="200712"/>
    <x v="0"/>
    <x v="0"/>
    <s v="België"/>
    <x v="2"/>
    <x v="1"/>
    <s v="Magazijnier"/>
    <x v="2"/>
    <x v="0"/>
    <x v="0"/>
    <n v="1"/>
  </r>
  <r>
    <x v="7"/>
    <x v="7"/>
    <x v="0"/>
    <x v="12"/>
    <x v="3"/>
    <x v="0"/>
    <x v="23"/>
    <s v="FORUM"/>
    <x v="0"/>
    <s v="200802"/>
    <x v="0"/>
    <x v="1"/>
    <s v="België"/>
    <x v="2"/>
    <x v="1"/>
    <s v="bediende"/>
    <x v="2"/>
    <x v="0"/>
    <x v="0"/>
    <n v="1"/>
  </r>
  <r>
    <x v="0"/>
    <x v="0"/>
    <x v="0"/>
    <x v="8"/>
    <x v="24"/>
    <x v="0"/>
    <x v="23"/>
    <s v="MULTI FISH"/>
    <x v="2"/>
    <s v="200801"/>
    <x v="0"/>
    <x v="0"/>
    <s v="België"/>
    <x v="0"/>
    <x v="4"/>
    <s v="fileerder/visbewerker/inpakker"/>
    <x v="2"/>
    <x v="0"/>
    <x v="0"/>
    <n v="1"/>
  </r>
  <r>
    <x v="10"/>
    <x v="10"/>
    <x v="2"/>
    <x v="8"/>
    <x v="11"/>
    <x v="1"/>
    <x v="23"/>
    <s v="CDR-CARS"/>
    <x v="7"/>
    <s v="200802"/>
    <x v="0"/>
    <x v="0"/>
    <s v="België"/>
    <x v="0"/>
    <x v="4"/>
    <s v="taxi geleider"/>
    <x v="2"/>
    <x v="0"/>
    <x v="0"/>
    <n v="1"/>
  </r>
  <r>
    <x v="9"/>
    <x v="9"/>
    <x v="5"/>
    <x v="11"/>
    <x v="19"/>
    <x v="0"/>
    <x v="23"/>
    <s v="K.M.R.  TRANSPORT"/>
    <x v="7"/>
    <s v="200803"/>
    <x v="0"/>
    <x v="0"/>
    <s v="België"/>
    <x v="1"/>
    <x v="6"/>
    <s v="VERTEGENWOORDIGER"/>
    <x v="2"/>
    <x v="0"/>
    <x v="0"/>
    <n v="1"/>
  </r>
  <r>
    <x v="13"/>
    <x v="13"/>
    <x v="0"/>
    <x v="0"/>
    <x v="38"/>
    <x v="0"/>
    <x v="23"/>
    <s v="BWM 'T VEER"/>
    <x v="1"/>
    <s v="200803"/>
    <x v="0"/>
    <x v="1"/>
    <s v="België"/>
    <x v="0"/>
    <x v="0"/>
    <s v="arbeider"/>
    <x v="2"/>
    <x v="0"/>
    <x v="0"/>
    <n v="1"/>
  </r>
  <r>
    <x v="13"/>
    <x v="13"/>
    <x v="0"/>
    <x v="12"/>
    <x v="38"/>
    <x v="2"/>
    <x v="23"/>
    <s v="BWM 'T VEER"/>
    <x v="1"/>
    <s v="200803"/>
    <x v="0"/>
    <x v="3"/>
    <s v="België"/>
    <x v="2"/>
    <x v="6"/>
    <s v="arbeider"/>
    <x v="2"/>
    <x v="0"/>
    <x v="0"/>
    <n v="1"/>
  </r>
  <r>
    <x v="11"/>
    <x v="11"/>
    <x v="1"/>
    <x v="1"/>
    <x v="0"/>
    <x v="1"/>
    <x v="23"/>
    <s v="GEERT DRIES"/>
    <x v="0"/>
    <s v="200803"/>
    <x v="0"/>
    <x v="0"/>
    <s v="België"/>
    <x v="2"/>
    <x v="1"/>
    <s v="Diender-vloerder/tegelzetter"/>
    <x v="2"/>
    <x v="0"/>
    <x v="0"/>
    <n v="1"/>
  </r>
  <r>
    <x v="2"/>
    <x v="2"/>
    <x v="1"/>
    <x v="4"/>
    <x v="11"/>
    <x v="2"/>
    <x v="23"/>
    <s v="ANTWERP TEAM TRANSPORT  ATT"/>
    <x v="5"/>
    <s v="200801"/>
    <x v="0"/>
    <x v="0"/>
    <s v="België"/>
    <x v="0"/>
    <x v="0"/>
    <s v="arbeider"/>
    <x v="2"/>
    <x v="0"/>
    <x v="0"/>
    <n v="1"/>
  </r>
  <r>
    <x v="1"/>
    <x v="1"/>
    <x v="0"/>
    <x v="0"/>
    <x v="34"/>
    <x v="0"/>
    <x v="23"/>
    <s v="STEPHAN DESTROOPER"/>
    <x v="0"/>
    <s v="200803"/>
    <x v="0"/>
    <x v="0"/>
    <s v="België"/>
    <x v="2"/>
    <x v="0"/>
    <s v="geschoolde arbeider"/>
    <x v="2"/>
    <x v="0"/>
    <x v="0"/>
    <n v="1"/>
  </r>
  <r>
    <x v="9"/>
    <x v="9"/>
    <x v="5"/>
    <x v="11"/>
    <x v="3"/>
    <x v="2"/>
    <x v="23"/>
    <s v="AQUACARE INTERNATIONAL"/>
    <x v="9"/>
    <s v="200801"/>
    <x v="0"/>
    <x v="0"/>
    <s v="België"/>
    <x v="1"/>
    <x v="6"/>
    <s v="adviseur"/>
    <x v="2"/>
    <x v="0"/>
    <x v="0"/>
    <n v="1"/>
  </r>
  <r>
    <x v="4"/>
    <x v="4"/>
    <x v="3"/>
    <x v="9"/>
    <x v="3"/>
    <x v="2"/>
    <x v="23"/>
    <s v="L'@TELIER DU JOUR"/>
    <x v="2"/>
    <s v="200801"/>
    <x v="1"/>
    <x v="2"/>
    <s v="België"/>
    <x v="1"/>
    <x v="3"/>
    <s v="Aankoopbeheer / planning distributie"/>
    <x v="2"/>
    <x v="0"/>
    <x v="0"/>
    <n v="1"/>
  </r>
  <r>
    <x v="0"/>
    <x v="0"/>
    <x v="0"/>
    <x v="0"/>
    <x v="30"/>
    <x v="0"/>
    <x v="23"/>
    <s v="LAGUNA BEACH"/>
    <x v="7"/>
    <s v="200801"/>
    <x v="0"/>
    <x v="0"/>
    <s v="België"/>
    <x v="0"/>
    <x v="4"/>
    <s v="onderhoudsman"/>
    <x v="2"/>
    <x v="0"/>
    <x v="0"/>
    <n v="1"/>
  </r>
  <r>
    <x v="11"/>
    <x v="11"/>
    <x v="1"/>
    <x v="1"/>
    <x v="34"/>
    <x v="0"/>
    <x v="23"/>
    <s v="GLACIO"/>
    <x v="4"/>
    <s v="200803"/>
    <x v="1"/>
    <x v="0"/>
    <s v="België"/>
    <x v="2"/>
    <x v="2"/>
    <s v="Inpakster"/>
    <x v="2"/>
    <x v="0"/>
    <x v="2"/>
    <n v="1"/>
  </r>
  <r>
    <x v="9"/>
    <x v="9"/>
    <x v="5"/>
    <x v="11"/>
    <x v="43"/>
    <x v="0"/>
    <x v="23"/>
    <s v="BIO-RACER"/>
    <x v="9"/>
    <s v="200802"/>
    <x v="1"/>
    <x v="0"/>
    <s v="België"/>
    <x v="2"/>
    <x v="4"/>
    <s v="CAD CAM MEDEWERKSTER"/>
    <x v="2"/>
    <x v="0"/>
    <x v="0"/>
    <n v="1"/>
  </r>
  <r>
    <x v="11"/>
    <x v="11"/>
    <x v="1"/>
    <x v="1"/>
    <x v="34"/>
    <x v="0"/>
    <x v="23"/>
    <s v="GLACIO"/>
    <x v="4"/>
    <s v="200803"/>
    <x v="1"/>
    <x v="0"/>
    <s v="België"/>
    <x v="0"/>
    <x v="3"/>
    <s v="Inpakster"/>
    <x v="2"/>
    <x v="0"/>
    <x v="0"/>
    <n v="1"/>
  </r>
  <r>
    <x v="4"/>
    <x v="4"/>
    <x v="3"/>
    <x v="3"/>
    <x v="11"/>
    <x v="2"/>
    <x v="23"/>
    <s v="TRANSMET"/>
    <x v="6"/>
    <s v="200803"/>
    <x v="0"/>
    <x v="2"/>
    <s v="België"/>
    <x v="1"/>
    <x v="2"/>
    <s v="chauffeur"/>
    <x v="2"/>
    <x v="0"/>
    <x v="0"/>
    <n v="1"/>
  </r>
  <r>
    <x v="2"/>
    <x v="2"/>
    <x v="1"/>
    <x v="4"/>
    <x v="0"/>
    <x v="2"/>
    <x v="23"/>
    <s v="DERUCO"/>
    <x v="7"/>
    <s v="200802"/>
    <x v="0"/>
    <x v="0"/>
    <s v="België"/>
    <x v="1"/>
    <x v="4"/>
    <s v="wand en vloerbekleder"/>
    <x v="2"/>
    <x v="0"/>
    <x v="0"/>
    <n v="1"/>
  </r>
  <r>
    <x v="12"/>
    <x v="12"/>
    <x v="1"/>
    <x v="13"/>
    <x v="0"/>
    <x v="2"/>
    <x v="23"/>
    <s v="ALIBO"/>
    <x v="9"/>
    <s v="200802"/>
    <x v="0"/>
    <x v="1"/>
    <s v="Niet-EU"/>
    <x v="0"/>
    <x v="7"/>
    <s v="schrijnwerker"/>
    <x v="2"/>
    <x v="1"/>
    <x v="1"/>
    <n v="1"/>
  </r>
  <r>
    <x v="12"/>
    <x v="12"/>
    <x v="1"/>
    <x v="4"/>
    <x v="0"/>
    <x v="1"/>
    <x v="23"/>
    <s v="ALIBO"/>
    <x v="9"/>
    <s v="200802"/>
    <x v="0"/>
    <x v="0"/>
    <s v="Andere EU"/>
    <x v="2"/>
    <x v="1"/>
    <s v="schrijnwerker"/>
    <x v="2"/>
    <x v="0"/>
    <x v="0"/>
    <n v="1"/>
  </r>
  <r>
    <x v="6"/>
    <x v="6"/>
    <x v="2"/>
    <x v="4"/>
    <x v="0"/>
    <x v="2"/>
    <x v="23"/>
    <s v="CORDEEL"/>
    <x v="4"/>
    <s v="200801"/>
    <x v="0"/>
    <x v="0"/>
    <s v="België"/>
    <x v="0"/>
    <x v="0"/>
    <s v="SCHRIJNWERKER MAGAZIJN"/>
    <x v="2"/>
    <x v="0"/>
    <x v="0"/>
    <n v="1"/>
  </r>
  <r>
    <x v="4"/>
    <x v="14"/>
    <x v="3"/>
    <x v="15"/>
    <x v="3"/>
    <x v="2"/>
    <x v="23"/>
    <s v="CENTRIC MANAGED ICT SERVICES"/>
    <x v="0"/>
    <s v="200802"/>
    <x v="0"/>
    <x v="3"/>
    <s v="Niet-EU"/>
    <x v="2"/>
    <x v="6"/>
    <s v="helpdesk medewerker"/>
    <x v="2"/>
    <x v="2"/>
    <x v="0"/>
    <n v="1"/>
  </r>
  <r>
    <x v="4"/>
    <x v="4"/>
    <x v="3"/>
    <x v="3"/>
    <x v="2"/>
    <x v="0"/>
    <x v="18"/>
    <s v="'T IDEETJE"/>
    <x v="0"/>
    <s v="200709"/>
    <x v="1"/>
    <x v="0"/>
    <s v="België"/>
    <x v="0"/>
    <x v="1"/>
    <s v="verkoopster"/>
    <x v="1"/>
    <x v="0"/>
    <x v="0"/>
    <n v="1"/>
  </r>
  <r>
    <x v="8"/>
    <x v="8"/>
    <x v="2"/>
    <x v="2"/>
    <x v="3"/>
    <x v="0"/>
    <x v="22"/>
    <s v="DIVANTOURA"/>
    <x v="2"/>
    <s v="200712"/>
    <x v="1"/>
    <x v="0"/>
    <s v="België"/>
    <x v="2"/>
    <x v="6"/>
    <s v="directie-assistente"/>
    <x v="2"/>
    <x v="0"/>
    <x v="0"/>
    <n v="1"/>
  </r>
  <r>
    <x v="9"/>
    <x v="9"/>
    <x v="5"/>
    <x v="7"/>
    <x v="6"/>
    <x v="0"/>
    <x v="23"/>
    <s v="VERSUS-OMEGA"/>
    <x v="3"/>
    <s v="200803"/>
    <x v="0"/>
    <x v="0"/>
    <s v="België"/>
    <x v="0"/>
    <x v="3"/>
    <s v="MAGAZIJNIER"/>
    <x v="2"/>
    <x v="0"/>
    <x v="0"/>
    <n v="1"/>
  </r>
  <r>
    <x v="1"/>
    <x v="15"/>
    <x v="0"/>
    <x v="0"/>
    <x v="32"/>
    <x v="0"/>
    <x v="23"/>
    <s v="DECO BEIRENS"/>
    <x v="0"/>
    <s v="200802"/>
    <x v="0"/>
    <x v="0"/>
    <s v="België"/>
    <x v="0"/>
    <x v="4"/>
    <s v="SCHRIJNWERKER"/>
    <x v="2"/>
    <x v="0"/>
    <x v="0"/>
    <n v="1"/>
  </r>
  <r>
    <x v="2"/>
    <x v="2"/>
    <x v="1"/>
    <x v="4"/>
    <x v="8"/>
    <x v="2"/>
    <x v="23"/>
    <s v="DEN BOER VAN ZOERSEL"/>
    <x v="0"/>
    <s v="200802"/>
    <x v="0"/>
    <x v="0"/>
    <s v="België"/>
    <x v="0"/>
    <x v="6"/>
    <s v="hulpkok"/>
    <x v="2"/>
    <x v="0"/>
    <x v="0"/>
    <n v="1"/>
  </r>
  <r>
    <x v="2"/>
    <x v="2"/>
    <x v="1"/>
    <x v="4"/>
    <x v="11"/>
    <x v="1"/>
    <x v="23"/>
    <s v="HENS STIJN"/>
    <x v="0"/>
    <s v="200802"/>
    <x v="0"/>
    <x v="0"/>
    <s v="België"/>
    <x v="0"/>
    <x v="2"/>
    <s v="vrachtwagenchauffeur"/>
    <x v="2"/>
    <x v="0"/>
    <x v="0"/>
    <n v="1"/>
  </r>
  <r>
    <x v="11"/>
    <x v="11"/>
    <x v="1"/>
    <x v="4"/>
    <x v="6"/>
    <x v="2"/>
    <x v="23"/>
    <s v="TECHNEWTON"/>
    <x v="0"/>
    <s v="200802"/>
    <x v="0"/>
    <x v="0"/>
    <s v="Andere EU"/>
    <x v="0"/>
    <x v="8"/>
    <s v="arbeider"/>
    <x v="2"/>
    <x v="0"/>
    <x v="0"/>
    <n v="1"/>
  </r>
  <r>
    <x v="8"/>
    <x v="8"/>
    <x v="2"/>
    <x v="10"/>
    <x v="3"/>
    <x v="1"/>
    <x v="23"/>
    <s v="ONETOWIN"/>
    <x v="0"/>
    <s v="200803"/>
    <x v="0"/>
    <x v="2"/>
    <s v="België"/>
    <x v="1"/>
    <x v="6"/>
    <s v="Senior Search Consultant"/>
    <x v="2"/>
    <x v="0"/>
    <x v="0"/>
    <n v="1"/>
  </r>
  <r>
    <x v="11"/>
    <x v="11"/>
    <x v="1"/>
    <x v="1"/>
    <x v="11"/>
    <x v="0"/>
    <x v="23"/>
    <s v="LUCHTHAVENTRANS"/>
    <x v="7"/>
    <s v="200801"/>
    <x v="0"/>
    <x v="0"/>
    <s v="België"/>
    <x v="0"/>
    <x v="4"/>
    <s v="Chauffeur"/>
    <x v="2"/>
    <x v="0"/>
    <x v="0"/>
    <n v="1"/>
  </r>
  <r>
    <x v="12"/>
    <x v="12"/>
    <x v="1"/>
    <x v="9"/>
    <x v="6"/>
    <x v="1"/>
    <x v="23"/>
    <s v="ES-GE"/>
    <x v="2"/>
    <s v="200803"/>
    <x v="0"/>
    <x v="0"/>
    <s v="België"/>
    <x v="0"/>
    <x v="2"/>
    <s v="metaalbewerker"/>
    <x v="2"/>
    <x v="0"/>
    <x v="0"/>
    <n v="1"/>
  </r>
  <r>
    <x v="4"/>
    <x v="14"/>
    <x v="3"/>
    <x v="2"/>
    <x v="8"/>
    <x v="2"/>
    <x v="23"/>
    <s v="SONRISA"/>
    <x v="7"/>
    <s v="200802"/>
    <x v="0"/>
    <x v="0"/>
    <s v="België"/>
    <x v="0"/>
    <x v="1"/>
    <s v="KELNER"/>
    <x v="2"/>
    <x v="0"/>
    <x v="0"/>
    <n v="1"/>
  </r>
  <r>
    <x v="2"/>
    <x v="2"/>
    <x v="1"/>
    <x v="4"/>
    <x v="3"/>
    <x v="0"/>
    <x v="23"/>
    <s v="VIP TOOLS"/>
    <x v="3"/>
    <s v="200801"/>
    <x v="0"/>
    <x v="0"/>
    <s v="België"/>
    <x v="1"/>
    <x v="1"/>
    <s v="Commerciele Binnendienst"/>
    <x v="2"/>
    <x v="0"/>
    <x v="0"/>
    <n v="1"/>
  </r>
  <r>
    <x v="2"/>
    <x v="2"/>
    <x v="1"/>
    <x v="4"/>
    <x v="3"/>
    <x v="0"/>
    <x v="23"/>
    <s v="VANDEPUT EN CIE SNC"/>
    <x v="0"/>
    <s v="200801"/>
    <x v="1"/>
    <x v="1"/>
    <s v="België"/>
    <x v="2"/>
    <x v="3"/>
    <s v="Bediende"/>
    <x v="2"/>
    <x v="0"/>
    <x v="0"/>
    <n v="1"/>
  </r>
  <r>
    <x v="11"/>
    <x v="11"/>
    <x v="1"/>
    <x v="1"/>
    <x v="53"/>
    <x v="0"/>
    <x v="23"/>
    <s v="POWERPACK"/>
    <x v="9"/>
    <s v="200803"/>
    <x v="0"/>
    <x v="0"/>
    <s v="België"/>
    <x v="2"/>
    <x v="0"/>
    <s v="ASSISTENT-PRODUCTIE"/>
    <x v="2"/>
    <x v="0"/>
    <x v="0"/>
    <n v="1"/>
  </r>
  <r>
    <x v="0"/>
    <x v="0"/>
    <x v="0"/>
    <x v="12"/>
    <x v="7"/>
    <x v="0"/>
    <x v="23"/>
    <s v="IBW"/>
    <x v="6"/>
    <s v="200803"/>
    <x v="0"/>
    <x v="0"/>
    <s v="België"/>
    <x v="0"/>
    <x v="0"/>
    <s v="mechanieker"/>
    <x v="2"/>
    <x v="0"/>
    <x v="0"/>
    <n v="1"/>
  </r>
  <r>
    <x v="11"/>
    <x v="11"/>
    <x v="1"/>
    <x v="1"/>
    <x v="22"/>
    <x v="0"/>
    <x v="23"/>
    <s v="CLAVI TRADING"/>
    <x v="7"/>
    <s v="200802"/>
    <x v="0"/>
    <x v="0"/>
    <s v="België"/>
    <x v="0"/>
    <x v="2"/>
    <s v="handlanger"/>
    <x v="2"/>
    <x v="0"/>
    <x v="0"/>
    <n v="1"/>
  </r>
  <r>
    <x v="6"/>
    <x v="6"/>
    <x v="2"/>
    <x v="5"/>
    <x v="11"/>
    <x v="2"/>
    <x v="23"/>
    <s v="Autocars MES"/>
    <x v="3"/>
    <s v="200801"/>
    <x v="0"/>
    <x v="1"/>
    <s v="België"/>
    <x v="0"/>
    <x v="3"/>
    <s v="chauffeur"/>
    <x v="2"/>
    <x v="0"/>
    <x v="0"/>
    <n v="1"/>
  </r>
  <r>
    <x v="6"/>
    <x v="6"/>
    <x v="2"/>
    <x v="13"/>
    <x v="11"/>
    <x v="2"/>
    <x v="23"/>
    <s v="Autocars MES"/>
    <x v="3"/>
    <s v="200802"/>
    <x v="0"/>
    <x v="0"/>
    <s v="Niet-EU"/>
    <x v="0"/>
    <x v="7"/>
    <s v="chauffeur"/>
    <x v="2"/>
    <x v="1"/>
    <x v="1"/>
    <n v="1"/>
  </r>
  <r>
    <x v="13"/>
    <x v="13"/>
    <x v="0"/>
    <x v="12"/>
    <x v="8"/>
    <x v="1"/>
    <x v="22"/>
    <s v="AMADEUS"/>
    <x v="7"/>
    <s v="200712"/>
    <x v="1"/>
    <x v="1"/>
    <s v="België"/>
    <x v="0"/>
    <x v="5"/>
    <s v="afwasster"/>
    <x v="2"/>
    <x v="0"/>
    <x v="0"/>
    <n v="1"/>
  </r>
  <r>
    <x v="10"/>
    <x v="10"/>
    <x v="2"/>
    <x v="12"/>
    <x v="11"/>
    <x v="1"/>
    <x v="23"/>
    <s v="CDR-CARS"/>
    <x v="7"/>
    <s v="200803"/>
    <x v="1"/>
    <x v="0"/>
    <s v="België"/>
    <x v="0"/>
    <x v="9"/>
    <s v="taxigeleider"/>
    <x v="2"/>
    <x v="0"/>
    <x v="2"/>
    <n v="1"/>
  </r>
  <r>
    <x v="12"/>
    <x v="12"/>
    <x v="1"/>
    <x v="10"/>
    <x v="6"/>
    <x v="2"/>
    <x v="23"/>
    <s v="CG POWER SYSTEMS"/>
    <x v="1"/>
    <s v="200802"/>
    <x v="1"/>
    <x v="0"/>
    <s v="België"/>
    <x v="2"/>
    <x v="9"/>
    <s v="Verantwoordelijke voorraadbeheer"/>
    <x v="2"/>
    <x v="0"/>
    <x v="0"/>
    <n v="1"/>
  </r>
  <r>
    <x v="4"/>
    <x v="4"/>
    <x v="3"/>
    <x v="11"/>
    <x v="0"/>
    <x v="2"/>
    <x v="23"/>
    <s v="VAN LOMMEL"/>
    <x v="2"/>
    <s v="200803"/>
    <x v="0"/>
    <x v="0"/>
    <s v="België"/>
    <x v="0"/>
    <x v="5"/>
    <s v="MONTEERDER"/>
    <x v="2"/>
    <x v="0"/>
    <x v="0"/>
    <n v="1"/>
  </r>
  <r>
    <x v="12"/>
    <x v="12"/>
    <x v="1"/>
    <x v="9"/>
    <x v="6"/>
    <x v="0"/>
    <x v="23"/>
    <s v="CG POWER SYSTEMS"/>
    <x v="1"/>
    <s v="200801"/>
    <x v="0"/>
    <x v="0"/>
    <s v="België"/>
    <x v="0"/>
    <x v="0"/>
    <s v="Mechanisch tekenaar"/>
    <x v="2"/>
    <x v="0"/>
    <x v="0"/>
    <n v="1"/>
  </r>
  <r>
    <x v="3"/>
    <x v="3"/>
    <x v="2"/>
    <x v="6"/>
    <x v="11"/>
    <x v="1"/>
    <x v="23"/>
    <s v="GEJOTRANS"/>
    <x v="3"/>
    <s v="200801"/>
    <x v="0"/>
    <x v="0"/>
    <s v="België"/>
    <x v="0"/>
    <x v="1"/>
    <s v="Chauffeur"/>
    <x v="2"/>
    <x v="0"/>
    <x v="0"/>
    <n v="1"/>
  </r>
  <r>
    <x v="2"/>
    <x v="2"/>
    <x v="1"/>
    <x v="4"/>
    <x v="1"/>
    <x v="0"/>
    <x v="23"/>
    <s v="NOORDVLEES VAN GOOL"/>
    <x v="9"/>
    <s v="200803"/>
    <x v="1"/>
    <x v="0"/>
    <s v="België"/>
    <x v="2"/>
    <x v="1"/>
    <s v="hulpboekhoudster"/>
    <x v="2"/>
    <x v="0"/>
    <x v="0"/>
    <n v="1"/>
  </r>
  <r>
    <x v="6"/>
    <x v="6"/>
    <x v="2"/>
    <x v="2"/>
    <x v="15"/>
    <x v="0"/>
    <x v="23"/>
    <s v="AUTOBEDRIJF CAUDRON"/>
    <x v="3"/>
    <s v="200801"/>
    <x v="0"/>
    <x v="1"/>
    <s v="België"/>
    <x v="0"/>
    <x v="5"/>
    <s v="klusjesman"/>
    <x v="2"/>
    <x v="0"/>
    <x v="0"/>
    <n v="1"/>
  </r>
  <r>
    <x v="4"/>
    <x v="14"/>
    <x v="3"/>
    <x v="2"/>
    <x v="3"/>
    <x v="1"/>
    <x v="23"/>
    <s v="AB LEASE"/>
    <x v="2"/>
    <s v="200803"/>
    <x v="0"/>
    <x v="1"/>
    <s v="België"/>
    <x v="2"/>
    <x v="0"/>
    <s v="ASSISTENT DIRECTIE"/>
    <x v="2"/>
    <x v="0"/>
    <x v="0"/>
    <n v="1"/>
  </r>
  <r>
    <x v="9"/>
    <x v="9"/>
    <x v="5"/>
    <x v="3"/>
    <x v="3"/>
    <x v="0"/>
    <x v="22"/>
    <s v="TW  SERVICE"/>
    <x v="2"/>
    <s v="200712"/>
    <x v="1"/>
    <x v="0"/>
    <s v="België"/>
    <x v="2"/>
    <x v="3"/>
    <s v="administratief bediende"/>
    <x v="2"/>
    <x v="0"/>
    <x v="0"/>
    <n v="1"/>
  </r>
  <r>
    <x v="11"/>
    <x v="11"/>
    <x v="1"/>
    <x v="1"/>
    <x v="18"/>
    <x v="0"/>
    <x v="23"/>
    <s v="VAN ENDE &amp; ROXY"/>
    <x v="9"/>
    <s v="200802"/>
    <x v="1"/>
    <x v="0"/>
    <s v="België"/>
    <x v="2"/>
    <x v="1"/>
    <s v="herstelwerk naaien"/>
    <x v="2"/>
    <x v="0"/>
    <x v="0"/>
    <n v="1"/>
  </r>
  <r>
    <x v="0"/>
    <x v="0"/>
    <x v="0"/>
    <x v="8"/>
    <x v="2"/>
    <x v="2"/>
    <x v="23"/>
    <s v="PURINA MEAT DISTRIBUTION"/>
    <x v="0"/>
    <s v="200803"/>
    <x v="0"/>
    <x v="0"/>
    <s v="België"/>
    <x v="0"/>
    <x v="2"/>
    <s v="ateliermedewerker"/>
    <x v="2"/>
    <x v="0"/>
    <x v="0"/>
    <n v="1"/>
  </r>
  <r>
    <x v="9"/>
    <x v="9"/>
    <x v="5"/>
    <x v="7"/>
    <x v="3"/>
    <x v="0"/>
    <x v="23"/>
    <s v="FINICASA"/>
    <x v="2"/>
    <s v="200801"/>
    <x v="0"/>
    <x v="1"/>
    <s v="België"/>
    <x v="2"/>
    <x v="0"/>
    <s v="Commercieel Afgevaardigde"/>
    <x v="2"/>
    <x v="0"/>
    <x v="0"/>
    <n v="1"/>
  </r>
  <r>
    <x v="11"/>
    <x v="11"/>
    <x v="1"/>
    <x v="1"/>
    <x v="18"/>
    <x v="2"/>
    <x v="23"/>
    <s v="VAN ENDE &amp; ROXY"/>
    <x v="9"/>
    <s v="200802"/>
    <x v="1"/>
    <x v="0"/>
    <s v="België"/>
    <x v="2"/>
    <x v="3"/>
    <s v="sorteer werkkleding"/>
    <x v="2"/>
    <x v="0"/>
    <x v="0"/>
    <n v="1"/>
  </r>
  <r>
    <x v="7"/>
    <x v="7"/>
    <x v="0"/>
    <x v="0"/>
    <x v="1"/>
    <x v="0"/>
    <x v="23"/>
    <s v="WESTVLEES"/>
    <x v="8"/>
    <s v="200712"/>
    <x v="0"/>
    <x v="1"/>
    <s v="België"/>
    <x v="1"/>
    <x v="2"/>
    <s v="expeditie"/>
    <x v="2"/>
    <x v="0"/>
    <x v="0"/>
    <n v="1"/>
  </r>
  <r>
    <x v="5"/>
    <x v="5"/>
    <x v="4"/>
    <x v="4"/>
    <x v="51"/>
    <x v="1"/>
    <x v="23"/>
    <s v="ANTON SCHLECKER GMBH"/>
    <x v="3"/>
    <s v="200801"/>
    <x v="1"/>
    <x v="0"/>
    <s v="België"/>
    <x v="0"/>
    <x v="3"/>
    <s v="verkoopster 27 uur"/>
    <x v="2"/>
    <x v="0"/>
    <x v="0"/>
    <n v="1"/>
  </r>
  <r>
    <x v="7"/>
    <x v="7"/>
    <x v="0"/>
    <x v="2"/>
    <x v="41"/>
    <x v="0"/>
    <x v="23"/>
    <s v="COBELGUARD"/>
    <x v="4"/>
    <s v="200803"/>
    <x v="0"/>
    <x v="0"/>
    <s v="België"/>
    <x v="0"/>
    <x v="0"/>
    <s v="Bewakingsagent"/>
    <x v="2"/>
    <x v="0"/>
    <x v="0"/>
    <n v="1"/>
  </r>
  <r>
    <x v="2"/>
    <x v="2"/>
    <x v="1"/>
    <x v="4"/>
    <x v="13"/>
    <x v="0"/>
    <x v="23"/>
    <s v="BURGER YES"/>
    <x v="0"/>
    <s v="200802"/>
    <x v="1"/>
    <x v="0"/>
    <s v="België"/>
    <x v="2"/>
    <x v="1"/>
    <s v="administratief bediende"/>
    <x v="2"/>
    <x v="0"/>
    <x v="0"/>
    <n v="1"/>
  </r>
  <r>
    <x v="1"/>
    <x v="1"/>
    <x v="0"/>
    <x v="0"/>
    <x v="0"/>
    <x v="0"/>
    <x v="23"/>
    <s v="VANDERJEUGT"/>
    <x v="7"/>
    <s v="200801"/>
    <x v="0"/>
    <x v="0"/>
    <s v="België"/>
    <x v="2"/>
    <x v="0"/>
    <s v="schrijnwerker - timmerman"/>
    <x v="2"/>
    <x v="0"/>
    <x v="0"/>
    <n v="1"/>
  </r>
  <r>
    <x v="2"/>
    <x v="2"/>
    <x v="1"/>
    <x v="4"/>
    <x v="13"/>
    <x v="0"/>
    <x v="23"/>
    <s v="BURGER SERVICES"/>
    <x v="5"/>
    <s v="200802"/>
    <x v="1"/>
    <x v="1"/>
    <s v="België"/>
    <x v="0"/>
    <x v="2"/>
    <s v="Telefoniste"/>
    <x v="2"/>
    <x v="0"/>
    <x v="0"/>
    <n v="1"/>
  </r>
  <r>
    <x v="12"/>
    <x v="12"/>
    <x v="1"/>
    <x v="9"/>
    <x v="27"/>
    <x v="1"/>
    <x v="23"/>
    <s v="COENEN"/>
    <x v="2"/>
    <s v="200802"/>
    <x v="0"/>
    <x v="0"/>
    <s v="België"/>
    <x v="0"/>
    <x v="1"/>
    <s v="arbeider categorie 4"/>
    <x v="2"/>
    <x v="0"/>
    <x v="0"/>
    <n v="1"/>
  </r>
  <r>
    <x v="3"/>
    <x v="3"/>
    <x v="2"/>
    <x v="10"/>
    <x v="25"/>
    <x v="0"/>
    <x v="23"/>
    <s v="PLASTIC OMNIUM BENELUX"/>
    <x v="5"/>
    <s v="200802"/>
    <x v="0"/>
    <x v="0"/>
    <s v="België"/>
    <x v="1"/>
    <x v="4"/>
    <s v="warehouse supervisor"/>
    <x v="2"/>
    <x v="0"/>
    <x v="0"/>
    <n v="1"/>
  </r>
  <r>
    <x v="4"/>
    <x v="4"/>
    <x v="3"/>
    <x v="3"/>
    <x v="6"/>
    <x v="0"/>
    <x v="23"/>
    <s v="CLOCK O MATIC"/>
    <x v="5"/>
    <s v="200802"/>
    <x v="0"/>
    <x v="2"/>
    <s v="België"/>
    <x v="2"/>
    <x v="4"/>
    <s v="productie arbeider"/>
    <x v="2"/>
    <x v="0"/>
    <x v="0"/>
    <n v="1"/>
  </r>
  <r>
    <x v="13"/>
    <x v="13"/>
    <x v="0"/>
    <x v="12"/>
    <x v="40"/>
    <x v="0"/>
    <x v="23"/>
    <s v="TONICKX"/>
    <x v="5"/>
    <s v="200801"/>
    <x v="1"/>
    <x v="0"/>
    <s v="België"/>
    <x v="2"/>
    <x v="1"/>
    <s v="Patroonmaakster"/>
    <x v="2"/>
    <x v="0"/>
    <x v="0"/>
    <n v="1"/>
  </r>
  <r>
    <x v="2"/>
    <x v="2"/>
    <x v="1"/>
    <x v="4"/>
    <x v="0"/>
    <x v="1"/>
    <x v="23"/>
    <s v="DIRVEN ANDY"/>
    <x v="7"/>
    <s v="200801"/>
    <x v="0"/>
    <x v="0"/>
    <s v="België"/>
    <x v="2"/>
    <x v="5"/>
    <s v="schilder"/>
    <x v="2"/>
    <x v="0"/>
    <x v="0"/>
    <n v="1"/>
  </r>
  <r>
    <x v="5"/>
    <x v="5"/>
    <x v="4"/>
    <x v="4"/>
    <x v="35"/>
    <x v="0"/>
    <x v="23"/>
    <s v="vzw Thuishulp"/>
    <x v="2"/>
    <s v="200802"/>
    <x v="1"/>
    <x v="0"/>
    <s v="België"/>
    <x v="0"/>
    <x v="8"/>
    <s v="poetshulp"/>
    <x v="2"/>
    <x v="0"/>
    <x v="0"/>
    <n v="1"/>
  </r>
  <r>
    <x v="5"/>
    <x v="5"/>
    <x v="4"/>
    <x v="4"/>
    <x v="35"/>
    <x v="2"/>
    <x v="23"/>
    <s v="vzw Thuishulp"/>
    <x v="2"/>
    <s v="200801"/>
    <x v="1"/>
    <x v="3"/>
    <s v="België"/>
    <x v="0"/>
    <x v="2"/>
    <s v="poetshulp"/>
    <x v="2"/>
    <x v="0"/>
    <x v="0"/>
    <n v="1"/>
  </r>
  <r>
    <x v="4"/>
    <x v="14"/>
    <x v="3"/>
    <x v="10"/>
    <x v="33"/>
    <x v="0"/>
    <x v="23"/>
    <s v="MUSEUM VOOR DE OUDERE TECHNIEKEN"/>
    <x v="2"/>
    <s v="200802"/>
    <x v="0"/>
    <x v="0"/>
    <s v="België"/>
    <x v="0"/>
    <x v="1"/>
    <s v="onderhoudsman"/>
    <x v="2"/>
    <x v="0"/>
    <x v="0"/>
    <n v="1"/>
  </r>
  <r>
    <x v="11"/>
    <x v="11"/>
    <x v="1"/>
    <x v="4"/>
    <x v="15"/>
    <x v="1"/>
    <x v="23"/>
    <s v="GEELS AUTOCENTER"/>
    <x v="2"/>
    <s v="200801"/>
    <x v="0"/>
    <x v="2"/>
    <s v="België"/>
    <x v="1"/>
    <x v="1"/>
    <s v="Verkoper"/>
    <x v="2"/>
    <x v="0"/>
    <x v="0"/>
    <n v="1"/>
  </r>
  <r>
    <x v="13"/>
    <x v="13"/>
    <x v="0"/>
    <x v="14"/>
    <x v="0"/>
    <x v="2"/>
    <x v="23"/>
    <s v="DECOBEL"/>
    <x v="3"/>
    <s v="200801"/>
    <x v="0"/>
    <x v="1"/>
    <s v="België"/>
    <x v="0"/>
    <x v="2"/>
    <s v="schrijnwerker"/>
    <x v="2"/>
    <x v="0"/>
    <x v="0"/>
    <n v="1"/>
  </r>
  <r>
    <x v="11"/>
    <x v="11"/>
    <x v="1"/>
    <x v="7"/>
    <x v="3"/>
    <x v="0"/>
    <x v="23"/>
    <s v="PALETCO"/>
    <x v="5"/>
    <s v="200803"/>
    <x v="0"/>
    <x v="0"/>
    <s v="België"/>
    <x v="0"/>
    <x v="1"/>
    <s v="productieverantwoordelijke"/>
    <x v="2"/>
    <x v="0"/>
    <x v="0"/>
    <n v="1"/>
  </r>
  <r>
    <x v="0"/>
    <x v="0"/>
    <x v="0"/>
    <x v="8"/>
    <x v="8"/>
    <x v="0"/>
    <x v="23"/>
    <s v="PATISSERIE BAERT EN BAUTE"/>
    <x v="3"/>
    <s v="200801"/>
    <x v="1"/>
    <x v="1"/>
    <s v="Andere EU"/>
    <x v="2"/>
    <x v="8"/>
    <s v="boodschapper"/>
    <x v="2"/>
    <x v="0"/>
    <x v="0"/>
    <n v="1"/>
  </r>
  <r>
    <x v="9"/>
    <x v="9"/>
    <x v="5"/>
    <x v="11"/>
    <x v="4"/>
    <x v="0"/>
    <x v="23"/>
    <s v="APR WORKS"/>
    <x v="7"/>
    <s v="200802"/>
    <x v="1"/>
    <x v="0"/>
    <s v="Andere EU"/>
    <x v="0"/>
    <x v="5"/>
    <s v="arbeidster"/>
    <x v="2"/>
    <x v="0"/>
    <x v="0"/>
    <n v="1"/>
  </r>
  <r>
    <x v="2"/>
    <x v="2"/>
    <x v="1"/>
    <x v="1"/>
    <x v="0"/>
    <x v="1"/>
    <x v="23"/>
    <s v="BOUWBEDRIJF  M &amp; M ILEGEMS"/>
    <x v="6"/>
    <s v="200803"/>
    <x v="0"/>
    <x v="1"/>
    <s v="België"/>
    <x v="2"/>
    <x v="0"/>
    <s v="Bekister"/>
    <x v="2"/>
    <x v="0"/>
    <x v="0"/>
    <n v="1"/>
  </r>
  <r>
    <x v="2"/>
    <x v="2"/>
    <x v="1"/>
    <x v="8"/>
    <x v="22"/>
    <x v="2"/>
    <x v="23"/>
    <s v="GOM"/>
    <x v="8"/>
    <s v="200803"/>
    <x v="1"/>
    <x v="2"/>
    <s v="België"/>
    <x v="2"/>
    <x v="7"/>
    <s v="schoonmaaker"/>
    <x v="2"/>
    <x v="0"/>
    <x v="0"/>
    <n v="1"/>
  </r>
  <r>
    <x v="2"/>
    <x v="2"/>
    <x v="1"/>
    <x v="12"/>
    <x v="27"/>
    <x v="0"/>
    <x v="23"/>
    <s v="AQUARIA ANTWERP"/>
    <x v="2"/>
    <s v="200803"/>
    <x v="1"/>
    <x v="1"/>
    <s v="België"/>
    <x v="1"/>
    <x v="4"/>
    <s v="bediende"/>
    <x v="2"/>
    <x v="0"/>
    <x v="0"/>
    <n v="1"/>
  </r>
  <r>
    <x v="2"/>
    <x v="2"/>
    <x v="1"/>
    <x v="13"/>
    <x v="22"/>
    <x v="2"/>
    <x v="23"/>
    <s v="GOM"/>
    <x v="8"/>
    <s v="200803"/>
    <x v="1"/>
    <x v="1"/>
    <s v="Niet-EU"/>
    <x v="0"/>
    <x v="7"/>
    <s v="schoonmaker"/>
    <x v="2"/>
    <x v="1"/>
    <x v="1"/>
    <n v="1"/>
  </r>
  <r>
    <x v="2"/>
    <x v="2"/>
    <x v="1"/>
    <x v="6"/>
    <x v="22"/>
    <x v="1"/>
    <x v="23"/>
    <s v="CLEANING MASTERS"/>
    <x v="8"/>
    <s v="200801"/>
    <x v="1"/>
    <x v="0"/>
    <s v="België"/>
    <x v="0"/>
    <x v="3"/>
    <s v="poetsvrouw"/>
    <x v="2"/>
    <x v="0"/>
    <x v="0"/>
    <n v="1"/>
  </r>
  <r>
    <x v="3"/>
    <x v="3"/>
    <x v="2"/>
    <x v="2"/>
    <x v="0"/>
    <x v="1"/>
    <x v="23"/>
    <s v="AIDED SELF CONSTRUCT SYSTEMS"/>
    <x v="2"/>
    <s v="200803"/>
    <x v="0"/>
    <x v="0"/>
    <s v="België"/>
    <x v="0"/>
    <x v="1"/>
    <s v="Metser"/>
    <x v="2"/>
    <x v="0"/>
    <x v="0"/>
    <n v="1"/>
  </r>
  <r>
    <x v="2"/>
    <x v="2"/>
    <x v="1"/>
    <x v="1"/>
    <x v="22"/>
    <x v="0"/>
    <x v="23"/>
    <s v="CLEANING MASTERS"/>
    <x v="8"/>
    <s v="200802"/>
    <x v="1"/>
    <x v="0"/>
    <s v="België"/>
    <x v="0"/>
    <x v="1"/>
    <s v="poetsvrouw"/>
    <x v="2"/>
    <x v="0"/>
    <x v="0"/>
    <n v="1"/>
  </r>
  <r>
    <x v="1"/>
    <x v="15"/>
    <x v="0"/>
    <x v="0"/>
    <x v="11"/>
    <x v="1"/>
    <x v="23"/>
    <s v="TEGA TRANSPORT"/>
    <x v="0"/>
    <s v="200802"/>
    <x v="0"/>
    <x v="0"/>
    <s v="België"/>
    <x v="0"/>
    <x v="0"/>
    <s v="vrachtwagenchauffeur CE"/>
    <x v="2"/>
    <x v="0"/>
    <x v="0"/>
    <n v="1"/>
  </r>
  <r>
    <x v="6"/>
    <x v="6"/>
    <x v="2"/>
    <x v="5"/>
    <x v="11"/>
    <x v="0"/>
    <x v="23"/>
    <s v="PLUS LOGISTICS"/>
    <x v="5"/>
    <s v="200802"/>
    <x v="1"/>
    <x v="0"/>
    <s v="België"/>
    <x v="2"/>
    <x v="4"/>
    <s v="Medewerkster magazijn"/>
    <x v="2"/>
    <x v="0"/>
    <x v="0"/>
    <n v="1"/>
  </r>
  <r>
    <x v="11"/>
    <x v="11"/>
    <x v="1"/>
    <x v="1"/>
    <x v="33"/>
    <x v="0"/>
    <x v="23"/>
    <s v="WEB"/>
    <x v="9"/>
    <s v="200802"/>
    <x v="0"/>
    <x v="0"/>
    <s v="België"/>
    <x v="2"/>
    <x v="9"/>
    <s v="Energiesnoeier"/>
    <x v="2"/>
    <x v="0"/>
    <x v="0"/>
    <n v="1"/>
  </r>
  <r>
    <x v="2"/>
    <x v="2"/>
    <x v="1"/>
    <x v="4"/>
    <x v="3"/>
    <x v="0"/>
    <x v="23"/>
    <s v="J.VAN DIJCK"/>
    <x v="7"/>
    <s v="200801"/>
    <x v="0"/>
    <x v="1"/>
    <s v="België"/>
    <x v="1"/>
    <x v="4"/>
    <s v="Bediende"/>
    <x v="2"/>
    <x v="0"/>
    <x v="0"/>
    <n v="1"/>
  </r>
  <r>
    <x v="0"/>
    <x v="0"/>
    <x v="0"/>
    <x v="8"/>
    <x v="18"/>
    <x v="0"/>
    <x v="23"/>
    <s v="ORLEANS"/>
    <x v="2"/>
    <s v="200802"/>
    <x v="1"/>
    <x v="0"/>
    <s v="België"/>
    <x v="0"/>
    <x v="1"/>
    <s v="strijkster"/>
    <x v="2"/>
    <x v="0"/>
    <x v="0"/>
    <n v="1"/>
  </r>
  <r>
    <x v="1"/>
    <x v="1"/>
    <x v="0"/>
    <x v="14"/>
    <x v="3"/>
    <x v="1"/>
    <x v="23"/>
    <s v="JORI"/>
    <x v="6"/>
    <s v="200802"/>
    <x v="1"/>
    <x v="0"/>
    <s v="België"/>
    <x v="2"/>
    <x v="4"/>
    <s v="verantwoordelijke personeelsadministratie"/>
    <x v="2"/>
    <x v="0"/>
    <x v="0"/>
    <n v="1"/>
  </r>
  <r>
    <x v="13"/>
    <x v="13"/>
    <x v="0"/>
    <x v="2"/>
    <x v="0"/>
    <x v="1"/>
    <x v="23"/>
    <s v="VERSANCO"/>
    <x v="3"/>
    <s v="200801"/>
    <x v="0"/>
    <x v="0"/>
    <s v="België"/>
    <x v="2"/>
    <x v="0"/>
    <s v="installatie sanitair en verwarming"/>
    <x v="2"/>
    <x v="0"/>
    <x v="0"/>
    <n v="1"/>
  </r>
  <r>
    <x v="7"/>
    <x v="7"/>
    <x v="0"/>
    <x v="12"/>
    <x v="0"/>
    <x v="1"/>
    <x v="23"/>
    <s v="REYNTJENS"/>
    <x v="2"/>
    <s v="200802"/>
    <x v="0"/>
    <x v="0"/>
    <s v="België"/>
    <x v="1"/>
    <x v="0"/>
    <s v="schilder"/>
    <x v="2"/>
    <x v="2"/>
    <x v="0"/>
    <n v="1"/>
  </r>
  <r>
    <x v="9"/>
    <x v="9"/>
    <x v="5"/>
    <x v="3"/>
    <x v="0"/>
    <x v="0"/>
    <x v="23"/>
    <s v="ASVD DARCIS"/>
    <x v="5"/>
    <s v="200803"/>
    <x v="1"/>
    <x v="0"/>
    <s v="België"/>
    <x v="0"/>
    <x v="9"/>
    <s v="Schilder"/>
    <x v="2"/>
    <x v="0"/>
    <x v="0"/>
    <n v="1"/>
  </r>
  <r>
    <x v="1"/>
    <x v="1"/>
    <x v="0"/>
    <x v="13"/>
    <x v="34"/>
    <x v="2"/>
    <x v="23"/>
    <s v="VOEDERS VERMES"/>
    <x v="0"/>
    <s v="200802"/>
    <x v="0"/>
    <x v="1"/>
    <s v="Niet-EU"/>
    <x v="0"/>
    <x v="7"/>
    <s v="arbeider"/>
    <x v="2"/>
    <x v="1"/>
    <x v="1"/>
    <n v="1"/>
  </r>
  <r>
    <x v="2"/>
    <x v="2"/>
    <x v="1"/>
    <x v="4"/>
    <x v="13"/>
    <x v="0"/>
    <x v="23"/>
    <s v="DELPHIS"/>
    <x v="2"/>
    <s v="200803"/>
    <x v="0"/>
    <x v="1"/>
    <s v="België"/>
    <x v="1"/>
    <x v="1"/>
    <s v="accountant"/>
    <x v="2"/>
    <x v="0"/>
    <x v="0"/>
    <n v="1"/>
  </r>
  <r>
    <x v="1"/>
    <x v="1"/>
    <x v="0"/>
    <x v="12"/>
    <x v="40"/>
    <x v="1"/>
    <x v="23"/>
    <s v="INDECO"/>
    <x v="3"/>
    <s v="200803"/>
    <x v="1"/>
    <x v="0"/>
    <s v="België"/>
    <x v="2"/>
    <x v="0"/>
    <s v="patroonmaakster"/>
    <x v="2"/>
    <x v="0"/>
    <x v="0"/>
    <n v="1"/>
  </r>
  <r>
    <x v="11"/>
    <x v="11"/>
    <x v="1"/>
    <x v="3"/>
    <x v="3"/>
    <x v="2"/>
    <x v="23"/>
    <s v="BETTER MIX"/>
    <x v="0"/>
    <s v="200803"/>
    <x v="0"/>
    <x v="1"/>
    <s v="België"/>
    <x v="1"/>
    <x v="1"/>
    <s v="Projectleider"/>
    <x v="2"/>
    <x v="0"/>
    <x v="0"/>
    <n v="1"/>
  </r>
  <r>
    <x v="9"/>
    <x v="9"/>
    <x v="5"/>
    <x v="11"/>
    <x v="34"/>
    <x v="0"/>
    <x v="23"/>
    <s v="BECKERS"/>
    <x v="5"/>
    <s v="200801"/>
    <x v="1"/>
    <x v="1"/>
    <s v="België"/>
    <x v="0"/>
    <x v="2"/>
    <s v="schoonmaak"/>
    <x v="2"/>
    <x v="0"/>
    <x v="2"/>
    <n v="1"/>
  </r>
  <r>
    <x v="4"/>
    <x v="14"/>
    <x v="3"/>
    <x v="3"/>
    <x v="3"/>
    <x v="0"/>
    <x v="23"/>
    <s v="3SI SECURITY SYSTEMS"/>
    <x v="9"/>
    <s v="200801"/>
    <x v="0"/>
    <x v="0"/>
    <s v="België"/>
    <x v="1"/>
    <x v="0"/>
    <s v="TEST ENGINEER"/>
    <x v="2"/>
    <x v="0"/>
    <x v="0"/>
    <n v="1"/>
  </r>
  <r>
    <x v="5"/>
    <x v="5"/>
    <x v="4"/>
    <x v="2"/>
    <x v="25"/>
    <x v="1"/>
    <x v="23"/>
    <s v="ECOLOC"/>
    <x v="5"/>
    <s v="200801"/>
    <x v="0"/>
    <x v="0"/>
    <s v="België"/>
    <x v="0"/>
    <x v="1"/>
    <s v="bediende"/>
    <x v="2"/>
    <x v="0"/>
    <x v="0"/>
    <n v="1"/>
  </r>
  <r>
    <x v="7"/>
    <x v="7"/>
    <x v="0"/>
    <x v="12"/>
    <x v="20"/>
    <x v="1"/>
    <x v="23"/>
    <s v="G.D.M. PRECISIEMECHANIEK"/>
    <x v="3"/>
    <s v="200801"/>
    <x v="0"/>
    <x v="1"/>
    <s v="België"/>
    <x v="1"/>
    <x v="1"/>
    <s v="bediende"/>
    <x v="2"/>
    <x v="0"/>
    <x v="0"/>
    <n v="1"/>
  </r>
  <r>
    <x v="1"/>
    <x v="1"/>
    <x v="0"/>
    <x v="12"/>
    <x v="3"/>
    <x v="0"/>
    <x v="23"/>
    <s v="BROUCKE"/>
    <x v="5"/>
    <s v="200802"/>
    <x v="1"/>
    <x v="0"/>
    <s v="België"/>
    <x v="1"/>
    <x v="4"/>
    <s v="bediende"/>
    <x v="2"/>
    <x v="0"/>
    <x v="0"/>
    <n v="1"/>
  </r>
  <r>
    <x v="0"/>
    <x v="0"/>
    <x v="0"/>
    <x v="8"/>
    <x v="8"/>
    <x v="1"/>
    <x v="23"/>
    <s v="CRAENENBURG"/>
    <x v="3"/>
    <s v="200801"/>
    <x v="0"/>
    <x v="0"/>
    <s v="België"/>
    <x v="0"/>
    <x v="4"/>
    <s v="keukenhulp"/>
    <x v="2"/>
    <x v="0"/>
    <x v="0"/>
    <n v="1"/>
  </r>
  <r>
    <x v="2"/>
    <x v="2"/>
    <x v="1"/>
    <x v="9"/>
    <x v="22"/>
    <x v="2"/>
    <x v="23"/>
    <s v="GOM"/>
    <x v="8"/>
    <s v="200803"/>
    <x v="1"/>
    <x v="0"/>
    <s v="België"/>
    <x v="0"/>
    <x v="2"/>
    <s v="schoonmaakster"/>
    <x v="2"/>
    <x v="0"/>
    <x v="0"/>
    <n v="1"/>
  </r>
  <r>
    <x v="2"/>
    <x v="2"/>
    <x v="1"/>
    <x v="13"/>
    <x v="22"/>
    <x v="2"/>
    <x v="23"/>
    <s v="GOM"/>
    <x v="8"/>
    <s v="200803"/>
    <x v="1"/>
    <x v="0"/>
    <s v="Niet-EU"/>
    <x v="0"/>
    <x v="7"/>
    <s v="schoonmaakster"/>
    <x v="2"/>
    <x v="1"/>
    <x v="1"/>
    <n v="1"/>
  </r>
  <r>
    <x v="2"/>
    <x v="2"/>
    <x v="1"/>
    <x v="4"/>
    <x v="27"/>
    <x v="1"/>
    <x v="23"/>
    <s v="HET NATUURHUIS"/>
    <x v="3"/>
    <s v="200803"/>
    <x v="0"/>
    <x v="0"/>
    <s v="België"/>
    <x v="0"/>
    <x v="5"/>
    <s v="keukenhulp"/>
    <x v="2"/>
    <x v="0"/>
    <x v="0"/>
    <n v="1"/>
  </r>
  <r>
    <x v="3"/>
    <x v="3"/>
    <x v="2"/>
    <x v="5"/>
    <x v="47"/>
    <x v="0"/>
    <x v="23"/>
    <s v="BEERNAERT"/>
    <x v="3"/>
    <s v="200803"/>
    <x v="0"/>
    <x v="1"/>
    <s v="België"/>
    <x v="2"/>
    <x v="1"/>
    <s v="Mekanieker"/>
    <x v="2"/>
    <x v="0"/>
    <x v="0"/>
    <n v="1"/>
  </r>
  <r>
    <x v="4"/>
    <x v="14"/>
    <x v="3"/>
    <x v="2"/>
    <x v="3"/>
    <x v="1"/>
    <x v="23"/>
    <s v="CTG BELGIUM"/>
    <x v="4"/>
    <s v="200801"/>
    <x v="0"/>
    <x v="1"/>
    <s v="België"/>
    <x v="2"/>
    <x v="2"/>
    <s v="Senior Account Executive"/>
    <x v="2"/>
    <x v="0"/>
    <x v="0"/>
    <n v="1"/>
  </r>
  <r>
    <x v="4"/>
    <x v="4"/>
    <x v="3"/>
    <x v="3"/>
    <x v="2"/>
    <x v="0"/>
    <x v="23"/>
    <s v="Rudi Theunis"/>
    <x v="7"/>
    <s v="200803"/>
    <x v="1"/>
    <x v="1"/>
    <s v="België"/>
    <x v="2"/>
    <x v="4"/>
    <s v="verkoopster"/>
    <x v="2"/>
    <x v="0"/>
    <x v="0"/>
    <n v="1"/>
  </r>
  <r>
    <x v="2"/>
    <x v="2"/>
    <x v="1"/>
    <x v="4"/>
    <x v="38"/>
    <x v="0"/>
    <x v="23"/>
    <s v="SOCIALE WERKPLAATS DE KRINGWINKEL A"/>
    <x v="4"/>
    <s v="200801"/>
    <x v="0"/>
    <x v="2"/>
    <s v="België"/>
    <x v="0"/>
    <x v="2"/>
    <s v="onderhoudsarbeider"/>
    <x v="2"/>
    <x v="0"/>
    <x v="0"/>
    <n v="1"/>
  </r>
  <r>
    <x v="2"/>
    <x v="2"/>
    <x v="1"/>
    <x v="4"/>
    <x v="38"/>
    <x v="0"/>
    <x v="23"/>
    <s v="SOCIALE WERKPLAATS DE KRINGWINKEL A"/>
    <x v="4"/>
    <s v="200803"/>
    <x v="0"/>
    <x v="0"/>
    <s v="België"/>
    <x v="0"/>
    <x v="6"/>
    <s v="transport arbeider"/>
    <x v="2"/>
    <x v="0"/>
    <x v="2"/>
    <n v="1"/>
  </r>
  <r>
    <x v="4"/>
    <x v="14"/>
    <x v="3"/>
    <x v="5"/>
    <x v="41"/>
    <x v="0"/>
    <x v="23"/>
    <s v="SECURITAS TRANSP. AVIATION SECURITY"/>
    <x v="8"/>
    <s v="200803"/>
    <x v="1"/>
    <x v="1"/>
    <s v="België"/>
    <x v="2"/>
    <x v="0"/>
    <s v="Bewakingsagent"/>
    <x v="2"/>
    <x v="0"/>
    <x v="0"/>
    <n v="1"/>
  </r>
  <r>
    <x v="4"/>
    <x v="14"/>
    <x v="3"/>
    <x v="10"/>
    <x v="41"/>
    <x v="0"/>
    <x v="23"/>
    <s v="SECURITAS TRANSP. AVIATION SECURITY"/>
    <x v="8"/>
    <s v="200803"/>
    <x v="1"/>
    <x v="1"/>
    <s v="België"/>
    <x v="0"/>
    <x v="3"/>
    <s v="Bewakingsagent"/>
    <x v="2"/>
    <x v="0"/>
    <x v="0"/>
    <n v="1"/>
  </r>
  <r>
    <x v="11"/>
    <x v="11"/>
    <x v="1"/>
    <x v="4"/>
    <x v="3"/>
    <x v="0"/>
    <x v="23"/>
    <s v="TEKNIHALL BENELUX"/>
    <x v="0"/>
    <s v="200802"/>
    <x v="0"/>
    <x v="1"/>
    <s v="België"/>
    <x v="2"/>
    <x v="6"/>
    <s v="TECHNIEKER"/>
    <x v="2"/>
    <x v="0"/>
    <x v="0"/>
    <n v="1"/>
  </r>
  <r>
    <x v="9"/>
    <x v="9"/>
    <x v="5"/>
    <x v="14"/>
    <x v="11"/>
    <x v="2"/>
    <x v="23"/>
    <s v="SCHAEKERS TRANSPORT"/>
    <x v="2"/>
    <s v="200803"/>
    <x v="0"/>
    <x v="0"/>
    <s v="België"/>
    <x v="2"/>
    <x v="5"/>
    <s v="VRACHTWAGENCHAUFFEUR"/>
    <x v="2"/>
    <x v="0"/>
    <x v="0"/>
    <n v="1"/>
  </r>
  <r>
    <x v="7"/>
    <x v="7"/>
    <x v="0"/>
    <x v="13"/>
    <x v="41"/>
    <x v="2"/>
    <x v="23"/>
    <s v="COBELGUARD"/>
    <x v="4"/>
    <s v="200803"/>
    <x v="0"/>
    <x v="0"/>
    <s v="Niet-EU"/>
    <x v="0"/>
    <x v="7"/>
    <s v="Bewakingsagent"/>
    <x v="2"/>
    <x v="1"/>
    <x v="1"/>
    <n v="1"/>
  </r>
  <r>
    <x v="11"/>
    <x v="11"/>
    <x v="1"/>
    <x v="1"/>
    <x v="8"/>
    <x v="1"/>
    <x v="23"/>
    <s v="ARIEL FACILITAIRE DIENSTEN"/>
    <x v="4"/>
    <s v="200803"/>
    <x v="0"/>
    <x v="0"/>
    <s v="België"/>
    <x v="0"/>
    <x v="3"/>
    <s v="mederwerker office 124"/>
    <x v="2"/>
    <x v="0"/>
    <x v="0"/>
    <n v="1"/>
  </r>
  <r>
    <x v="2"/>
    <x v="2"/>
    <x v="1"/>
    <x v="4"/>
    <x v="3"/>
    <x v="0"/>
    <x v="23"/>
    <s v="AZULEA CLEANING"/>
    <x v="6"/>
    <s v="200803"/>
    <x v="0"/>
    <x v="1"/>
    <s v="België"/>
    <x v="1"/>
    <x v="9"/>
    <s v="Bediende"/>
    <x v="2"/>
    <x v="0"/>
    <x v="0"/>
    <n v="1"/>
  </r>
  <r>
    <x v="4"/>
    <x v="14"/>
    <x v="3"/>
    <x v="14"/>
    <x v="78"/>
    <x v="0"/>
    <x v="23"/>
    <s v="ST-LEONARD"/>
    <x v="2"/>
    <s v="200803"/>
    <x v="0"/>
    <x v="0"/>
    <s v="België"/>
    <x v="0"/>
    <x v="1"/>
    <s v="arbeider"/>
    <x v="2"/>
    <x v="0"/>
    <x v="0"/>
    <n v="1"/>
  </r>
  <r>
    <x v="13"/>
    <x v="13"/>
    <x v="0"/>
    <x v="6"/>
    <x v="11"/>
    <x v="1"/>
    <x v="23"/>
    <s v="DECLERCK ACHIEL"/>
    <x v="7"/>
    <s v="200803"/>
    <x v="0"/>
    <x v="0"/>
    <s v="België"/>
    <x v="0"/>
    <x v="1"/>
    <s v="chauffeur + 15 t"/>
    <x v="2"/>
    <x v="0"/>
    <x v="2"/>
    <n v="1"/>
  </r>
  <r>
    <x v="4"/>
    <x v="14"/>
    <x v="3"/>
    <x v="6"/>
    <x v="11"/>
    <x v="2"/>
    <x v="23"/>
    <s v="SHANKS VLAANDEREN"/>
    <x v="9"/>
    <s v="200803"/>
    <x v="0"/>
    <x v="1"/>
    <s v="België"/>
    <x v="0"/>
    <x v="2"/>
    <s v="CHAUFFEUR"/>
    <x v="2"/>
    <x v="0"/>
    <x v="0"/>
    <n v="1"/>
  </r>
  <r>
    <x v="2"/>
    <x v="2"/>
    <x v="1"/>
    <x v="4"/>
    <x v="3"/>
    <x v="1"/>
    <x v="23"/>
    <s v="KIDS2CARE"/>
    <x v="0"/>
    <s v="200802"/>
    <x v="0"/>
    <x v="1"/>
    <s v="Andere EU"/>
    <x v="1"/>
    <x v="0"/>
    <s v="COMMERCIEEL BEDIENDE"/>
    <x v="2"/>
    <x v="0"/>
    <x v="0"/>
    <n v="1"/>
  </r>
  <r>
    <x v="12"/>
    <x v="12"/>
    <x v="1"/>
    <x v="3"/>
    <x v="2"/>
    <x v="0"/>
    <x v="23"/>
    <s v="Veritas"/>
    <x v="7"/>
    <s v="200803"/>
    <x v="1"/>
    <x v="0"/>
    <s v="België"/>
    <x v="0"/>
    <x v="4"/>
    <s v="verkoopsconsulente"/>
    <x v="2"/>
    <x v="0"/>
    <x v="0"/>
    <n v="1"/>
  </r>
  <r>
    <x v="11"/>
    <x v="11"/>
    <x v="1"/>
    <x v="4"/>
    <x v="11"/>
    <x v="1"/>
    <x v="23"/>
    <s v="VERHOEVEN BUSREIZEN - ICT"/>
    <x v="9"/>
    <s v="200803"/>
    <x v="0"/>
    <x v="1"/>
    <s v="België"/>
    <x v="0"/>
    <x v="1"/>
    <s v="autocarbestuurder"/>
    <x v="2"/>
    <x v="0"/>
    <x v="0"/>
    <n v="1"/>
  </r>
  <r>
    <x v="7"/>
    <x v="7"/>
    <x v="0"/>
    <x v="12"/>
    <x v="11"/>
    <x v="1"/>
    <x v="23"/>
    <s v="DEJONGHE"/>
    <x v="7"/>
    <s v="200803"/>
    <x v="0"/>
    <x v="1"/>
    <s v="België"/>
    <x v="0"/>
    <x v="1"/>
    <s v="Vrachtwagenchauffeur"/>
    <x v="2"/>
    <x v="0"/>
    <x v="0"/>
    <n v="1"/>
  </r>
  <r>
    <x v="1"/>
    <x v="1"/>
    <x v="0"/>
    <x v="0"/>
    <x v="0"/>
    <x v="0"/>
    <x v="9"/>
    <s v="LOUWAGIE PAUL"/>
    <x v="2"/>
    <s v="200711"/>
    <x v="0"/>
    <x v="0"/>
    <s v="België"/>
    <x v="2"/>
    <x v="4"/>
    <s v="Arbeider"/>
    <x v="1"/>
    <x v="0"/>
    <x v="0"/>
    <n v="1"/>
  </r>
  <r>
    <x v="7"/>
    <x v="7"/>
    <x v="0"/>
    <x v="12"/>
    <x v="0"/>
    <x v="0"/>
    <x v="23"/>
    <s v="ARDICOR"/>
    <x v="6"/>
    <s v="200803"/>
    <x v="0"/>
    <x v="0"/>
    <s v="België"/>
    <x v="0"/>
    <x v="6"/>
    <s v="SCHILDER"/>
    <x v="2"/>
    <x v="0"/>
    <x v="0"/>
    <n v="1"/>
  </r>
  <r>
    <x v="4"/>
    <x v="4"/>
    <x v="3"/>
    <x v="11"/>
    <x v="34"/>
    <x v="2"/>
    <x v="23"/>
    <s v="VAN DER LINDEN"/>
    <x v="2"/>
    <s v="200801"/>
    <x v="0"/>
    <x v="1"/>
    <s v="België"/>
    <x v="0"/>
    <x v="2"/>
    <s v="koerman"/>
    <x v="2"/>
    <x v="0"/>
    <x v="0"/>
    <n v="1"/>
  </r>
  <r>
    <x v="4"/>
    <x v="14"/>
    <x v="3"/>
    <x v="10"/>
    <x v="33"/>
    <x v="0"/>
    <x v="23"/>
    <s v="3wPLUS"/>
    <x v="6"/>
    <s v="200802"/>
    <x v="1"/>
    <x v="1"/>
    <s v="België"/>
    <x v="0"/>
    <x v="3"/>
    <s v="begeleidster kribbe"/>
    <x v="2"/>
    <x v="0"/>
    <x v="0"/>
    <n v="1"/>
  </r>
  <r>
    <x v="4"/>
    <x v="14"/>
    <x v="3"/>
    <x v="10"/>
    <x v="11"/>
    <x v="0"/>
    <x v="23"/>
    <s v="TAXI UNIC"/>
    <x v="7"/>
    <s v="200803"/>
    <x v="0"/>
    <x v="2"/>
    <s v="België"/>
    <x v="0"/>
    <x v="2"/>
    <s v="taxibestuurder"/>
    <x v="2"/>
    <x v="0"/>
    <x v="0"/>
    <n v="1"/>
  </r>
  <r>
    <x v="6"/>
    <x v="6"/>
    <x v="2"/>
    <x v="5"/>
    <x v="2"/>
    <x v="0"/>
    <x v="23"/>
    <s v="RD'S PRODUKTEN"/>
    <x v="7"/>
    <s v="200801"/>
    <x v="0"/>
    <x v="0"/>
    <s v="België"/>
    <x v="0"/>
    <x v="1"/>
    <s v="BUREEL/MAGAZIJN"/>
    <x v="2"/>
    <x v="0"/>
    <x v="0"/>
    <n v="1"/>
  </r>
  <r>
    <x v="7"/>
    <x v="7"/>
    <x v="0"/>
    <x v="12"/>
    <x v="61"/>
    <x v="2"/>
    <x v="23"/>
    <s v="OLIVIER"/>
    <x v="2"/>
    <s v="200803"/>
    <x v="0"/>
    <x v="0"/>
    <s v="België"/>
    <x v="2"/>
    <x v="6"/>
    <s v="onderhoud"/>
    <x v="2"/>
    <x v="0"/>
    <x v="0"/>
    <n v="1"/>
  </r>
  <r>
    <x v="11"/>
    <x v="11"/>
    <x v="1"/>
    <x v="2"/>
    <x v="33"/>
    <x v="0"/>
    <x v="23"/>
    <s v="VLAAMSE WIELERSCHOOL"/>
    <x v="0"/>
    <s v="200802"/>
    <x v="0"/>
    <x v="1"/>
    <s v="België"/>
    <x v="1"/>
    <x v="1"/>
    <s v="coördinator"/>
    <x v="2"/>
    <x v="0"/>
    <x v="0"/>
    <n v="1"/>
  </r>
  <r>
    <x v="0"/>
    <x v="0"/>
    <x v="0"/>
    <x v="12"/>
    <x v="8"/>
    <x v="1"/>
    <x v="23"/>
    <s v="PARKHOTEL"/>
    <x v="3"/>
    <s v="200802"/>
    <x v="1"/>
    <x v="0"/>
    <s v="België"/>
    <x v="0"/>
    <x v="6"/>
    <s v="Opdienster"/>
    <x v="2"/>
    <x v="0"/>
    <x v="0"/>
    <n v="1"/>
  </r>
  <r>
    <x v="9"/>
    <x v="9"/>
    <x v="5"/>
    <x v="7"/>
    <x v="0"/>
    <x v="0"/>
    <x v="23"/>
    <s v="HANOT LOUIS"/>
    <x v="7"/>
    <s v="200801"/>
    <x v="0"/>
    <x v="1"/>
    <s v="België"/>
    <x v="0"/>
    <x v="6"/>
    <s v="arbeider geoefende categorie 2"/>
    <x v="2"/>
    <x v="0"/>
    <x v="0"/>
    <n v="1"/>
  </r>
  <r>
    <x v="2"/>
    <x v="2"/>
    <x v="1"/>
    <x v="13"/>
    <x v="3"/>
    <x v="2"/>
    <x v="23"/>
    <s v="PIN DU NORD"/>
    <x v="0"/>
    <s v="200801"/>
    <x v="0"/>
    <x v="2"/>
    <s v="Niet-EU"/>
    <x v="0"/>
    <x v="7"/>
    <s v="bediende"/>
    <x v="2"/>
    <x v="1"/>
    <x v="1"/>
    <n v="1"/>
  </r>
  <r>
    <x v="12"/>
    <x v="12"/>
    <x v="1"/>
    <x v="1"/>
    <x v="6"/>
    <x v="1"/>
    <x v="23"/>
    <s v="VAN HOOL"/>
    <x v="8"/>
    <s v="200803"/>
    <x v="0"/>
    <x v="0"/>
    <s v="België"/>
    <x v="2"/>
    <x v="6"/>
    <s v="Vloerbekleder"/>
    <x v="2"/>
    <x v="0"/>
    <x v="0"/>
    <n v="1"/>
  </r>
  <r>
    <x v="2"/>
    <x v="2"/>
    <x v="1"/>
    <x v="0"/>
    <x v="11"/>
    <x v="1"/>
    <x v="23"/>
    <s v="OEVERTRANS"/>
    <x v="9"/>
    <s v="200802"/>
    <x v="0"/>
    <x v="1"/>
    <s v="België"/>
    <x v="0"/>
    <x v="0"/>
    <s v="CHAUFFEUR"/>
    <x v="2"/>
    <x v="0"/>
    <x v="0"/>
    <n v="1"/>
  </r>
  <r>
    <x v="9"/>
    <x v="9"/>
    <x v="5"/>
    <x v="7"/>
    <x v="38"/>
    <x v="0"/>
    <x v="23"/>
    <s v="LABOR SOCIALE WERKPLAATS"/>
    <x v="9"/>
    <s v="200801"/>
    <x v="0"/>
    <x v="0"/>
    <s v="België"/>
    <x v="0"/>
    <x v="1"/>
    <s v="GROENDIENST"/>
    <x v="2"/>
    <x v="0"/>
    <x v="2"/>
    <n v="1"/>
  </r>
  <r>
    <x v="5"/>
    <x v="5"/>
    <x v="4"/>
    <x v="4"/>
    <x v="51"/>
    <x v="1"/>
    <x v="23"/>
    <s v="GRANDOPTICAL (GRANDOPTICIENS NV)"/>
    <x v="4"/>
    <s v="200801"/>
    <x v="1"/>
    <x v="1"/>
    <s v="België"/>
    <x v="0"/>
    <x v="6"/>
    <s v="BEDIENDE"/>
    <x v="2"/>
    <x v="0"/>
    <x v="0"/>
    <n v="1"/>
  </r>
  <r>
    <x v="8"/>
    <x v="8"/>
    <x v="2"/>
    <x v="6"/>
    <x v="14"/>
    <x v="2"/>
    <x v="23"/>
    <s v="ATOLL INTERIM"/>
    <x v="4"/>
    <s v="200803"/>
    <x v="0"/>
    <x v="0"/>
    <s v="België"/>
    <x v="0"/>
    <x v="3"/>
    <s v="Produktiearbeider"/>
    <x v="2"/>
    <x v="0"/>
    <x v="0"/>
    <n v="1"/>
  </r>
  <r>
    <x v="4"/>
    <x v="14"/>
    <x v="3"/>
    <x v="10"/>
    <x v="17"/>
    <x v="0"/>
    <x v="23"/>
    <s v="HOTEL SAMSON"/>
    <x v="5"/>
    <s v="200801"/>
    <x v="0"/>
    <x v="1"/>
    <s v="België"/>
    <x v="0"/>
    <x v="6"/>
    <s v="KLUSJESMAN"/>
    <x v="2"/>
    <x v="0"/>
    <x v="0"/>
    <n v="1"/>
  </r>
  <r>
    <x v="2"/>
    <x v="2"/>
    <x v="1"/>
    <x v="3"/>
    <x v="8"/>
    <x v="2"/>
    <x v="23"/>
    <s v="DE KROON EN PARTNERS"/>
    <x v="2"/>
    <s v="200802"/>
    <x v="0"/>
    <x v="1"/>
    <s v="België"/>
    <x v="2"/>
    <x v="4"/>
    <s v="kok"/>
    <x v="2"/>
    <x v="0"/>
    <x v="0"/>
    <n v="1"/>
  </r>
  <r>
    <x v="2"/>
    <x v="2"/>
    <x v="1"/>
    <x v="4"/>
    <x v="17"/>
    <x v="0"/>
    <x v="23"/>
    <s v="JANSSENS MARLEEN"/>
    <x v="0"/>
    <s v="200803"/>
    <x v="1"/>
    <x v="0"/>
    <s v="België"/>
    <x v="2"/>
    <x v="8"/>
    <s v="tandartsassistente"/>
    <x v="2"/>
    <x v="0"/>
    <x v="0"/>
    <n v="1"/>
  </r>
  <r>
    <x v="4"/>
    <x v="14"/>
    <x v="3"/>
    <x v="10"/>
    <x v="3"/>
    <x v="0"/>
    <x v="23"/>
    <s v="JONCKHEERE"/>
    <x v="0"/>
    <s v="200801"/>
    <x v="1"/>
    <x v="0"/>
    <s v="België"/>
    <x v="0"/>
    <x v="3"/>
    <s v="POLYVALENTE BEDIENDE"/>
    <x v="2"/>
    <x v="0"/>
    <x v="0"/>
    <n v="1"/>
  </r>
  <r>
    <x v="2"/>
    <x v="2"/>
    <x v="1"/>
    <x v="4"/>
    <x v="22"/>
    <x v="0"/>
    <x v="23"/>
    <s v="DE GLAZENWASSER"/>
    <x v="5"/>
    <s v="200803"/>
    <x v="0"/>
    <x v="0"/>
    <s v="België"/>
    <x v="0"/>
    <x v="6"/>
    <s v="glazenwasser"/>
    <x v="2"/>
    <x v="0"/>
    <x v="0"/>
    <n v="1"/>
  </r>
  <r>
    <x v="9"/>
    <x v="9"/>
    <x v="5"/>
    <x v="11"/>
    <x v="3"/>
    <x v="1"/>
    <x v="23"/>
    <s v="LUMOTRONIC"/>
    <x v="7"/>
    <s v="200803"/>
    <x v="0"/>
    <x v="0"/>
    <s v="België"/>
    <x v="2"/>
    <x v="3"/>
    <s v="Verkoper buitendienst"/>
    <x v="2"/>
    <x v="0"/>
    <x v="0"/>
    <n v="1"/>
  </r>
  <r>
    <x v="7"/>
    <x v="7"/>
    <x v="0"/>
    <x v="12"/>
    <x v="47"/>
    <x v="0"/>
    <x v="23"/>
    <s v="O.J. VAN MAELE"/>
    <x v="9"/>
    <s v="200803"/>
    <x v="0"/>
    <x v="0"/>
    <s v="België"/>
    <x v="0"/>
    <x v="1"/>
    <s v="getouwregelaar"/>
    <x v="2"/>
    <x v="0"/>
    <x v="0"/>
    <n v="1"/>
  </r>
  <r>
    <x v="11"/>
    <x v="11"/>
    <x v="1"/>
    <x v="4"/>
    <x v="11"/>
    <x v="1"/>
    <x v="23"/>
    <s v="JUGETRA"/>
    <x v="5"/>
    <s v="200802"/>
    <x v="0"/>
    <x v="0"/>
    <s v="België"/>
    <x v="2"/>
    <x v="8"/>
    <s v="chauffeur +15 ton"/>
    <x v="2"/>
    <x v="2"/>
    <x v="0"/>
    <n v="1"/>
  </r>
  <r>
    <x v="11"/>
    <x v="11"/>
    <x v="1"/>
    <x v="1"/>
    <x v="15"/>
    <x v="1"/>
    <x v="23"/>
    <s v="MGS"/>
    <x v="7"/>
    <s v="200803"/>
    <x v="0"/>
    <x v="0"/>
    <s v="België"/>
    <x v="0"/>
    <x v="6"/>
    <s v="hulpmecanicien"/>
    <x v="2"/>
    <x v="0"/>
    <x v="0"/>
    <n v="1"/>
  </r>
  <r>
    <x v="7"/>
    <x v="7"/>
    <x v="0"/>
    <x v="12"/>
    <x v="0"/>
    <x v="1"/>
    <x v="23"/>
    <s v="CANNIE &amp; CO"/>
    <x v="0"/>
    <s v="200802"/>
    <x v="0"/>
    <x v="1"/>
    <s v="België"/>
    <x v="2"/>
    <x v="6"/>
    <s v="kraanmachinist"/>
    <x v="2"/>
    <x v="0"/>
    <x v="0"/>
    <n v="1"/>
  </r>
  <r>
    <x v="10"/>
    <x v="10"/>
    <x v="2"/>
    <x v="4"/>
    <x v="6"/>
    <x v="2"/>
    <x v="23"/>
    <s v="PARAH"/>
    <x v="3"/>
    <s v="200803"/>
    <x v="0"/>
    <x v="0"/>
    <s v="België"/>
    <x v="0"/>
    <x v="5"/>
    <s v="noderhoud rollend materieel"/>
    <x v="2"/>
    <x v="0"/>
    <x v="0"/>
    <n v="1"/>
  </r>
  <r>
    <x v="2"/>
    <x v="2"/>
    <x v="1"/>
    <x v="4"/>
    <x v="11"/>
    <x v="0"/>
    <x v="23"/>
    <s v="DE RIJKE"/>
    <x v="6"/>
    <s v="200803"/>
    <x v="0"/>
    <x v="1"/>
    <s v="België"/>
    <x v="0"/>
    <x v="4"/>
    <s v="transportplanner"/>
    <x v="2"/>
    <x v="0"/>
    <x v="0"/>
    <n v="1"/>
  </r>
  <r>
    <x v="9"/>
    <x v="9"/>
    <x v="5"/>
    <x v="15"/>
    <x v="19"/>
    <x v="0"/>
    <x v="22"/>
    <s v="CODIFESA BENELUX"/>
    <x v="3"/>
    <s v="200802"/>
    <x v="0"/>
    <x v="1"/>
    <s v="België"/>
    <x v="2"/>
    <x v="4"/>
    <s v="Technieker"/>
    <x v="2"/>
    <x v="0"/>
    <x v="0"/>
    <n v="1"/>
  </r>
  <r>
    <x v="2"/>
    <x v="2"/>
    <x v="1"/>
    <x v="4"/>
    <x v="20"/>
    <x v="1"/>
    <x v="23"/>
    <s v="ALLIFT MICHIELSENS"/>
    <x v="9"/>
    <s v="200802"/>
    <x v="0"/>
    <x v="0"/>
    <s v="België"/>
    <x v="0"/>
    <x v="1"/>
    <s v="Lesgever"/>
    <x v="2"/>
    <x v="0"/>
    <x v="0"/>
    <n v="1"/>
  </r>
  <r>
    <x v="2"/>
    <x v="2"/>
    <x v="1"/>
    <x v="4"/>
    <x v="11"/>
    <x v="0"/>
    <x v="23"/>
    <s v="ALEX MEES EN KINDEREN PVBA"/>
    <x v="0"/>
    <s v="200801"/>
    <x v="0"/>
    <x v="0"/>
    <s v="België"/>
    <x v="0"/>
    <x v="3"/>
    <s v="CHAUFFEUR"/>
    <x v="2"/>
    <x v="0"/>
    <x v="2"/>
    <n v="1"/>
  </r>
  <r>
    <x v="2"/>
    <x v="2"/>
    <x v="1"/>
    <x v="4"/>
    <x v="0"/>
    <x v="0"/>
    <x v="23"/>
    <s v="B.S.V."/>
    <x v="7"/>
    <s v="200803"/>
    <x v="0"/>
    <x v="0"/>
    <s v="België"/>
    <x v="0"/>
    <x v="1"/>
    <s v="arbeider, 1e graad metser"/>
    <x v="2"/>
    <x v="0"/>
    <x v="0"/>
    <n v="1"/>
  </r>
  <r>
    <x v="2"/>
    <x v="2"/>
    <x v="1"/>
    <x v="5"/>
    <x v="20"/>
    <x v="2"/>
    <x v="23"/>
    <s v="ALLIFT MICHIELSENS"/>
    <x v="9"/>
    <s v="200803"/>
    <x v="0"/>
    <x v="0"/>
    <s v="België"/>
    <x v="0"/>
    <x v="4"/>
    <s v="vertegenwoordiger"/>
    <x v="2"/>
    <x v="0"/>
    <x v="0"/>
    <n v="1"/>
  </r>
  <r>
    <x v="2"/>
    <x v="2"/>
    <x v="1"/>
    <x v="13"/>
    <x v="55"/>
    <x v="2"/>
    <x v="23"/>
    <s v="VDV"/>
    <x v="3"/>
    <s v="200801"/>
    <x v="1"/>
    <x v="2"/>
    <s v="Niet-EU"/>
    <x v="0"/>
    <x v="7"/>
    <s v="bediende"/>
    <x v="2"/>
    <x v="1"/>
    <x v="1"/>
    <n v="1"/>
  </r>
  <r>
    <x v="0"/>
    <x v="0"/>
    <x v="0"/>
    <x v="5"/>
    <x v="8"/>
    <x v="2"/>
    <x v="23"/>
    <s v="DEKEMPE MARC"/>
    <x v="7"/>
    <s v="200802"/>
    <x v="1"/>
    <x v="0"/>
    <s v="België"/>
    <x v="0"/>
    <x v="4"/>
    <s v="schoonmaakster"/>
    <x v="2"/>
    <x v="0"/>
    <x v="0"/>
    <n v="1"/>
  </r>
  <r>
    <x v="2"/>
    <x v="2"/>
    <x v="1"/>
    <x v="13"/>
    <x v="8"/>
    <x v="2"/>
    <x v="23"/>
    <s v="AIKO"/>
    <x v="0"/>
    <s v="200801"/>
    <x v="1"/>
    <x v="1"/>
    <s v="Niet-EU"/>
    <x v="0"/>
    <x v="7"/>
    <s v="Keukenhulp"/>
    <x v="2"/>
    <x v="1"/>
    <x v="1"/>
    <n v="1"/>
  </r>
  <r>
    <x v="0"/>
    <x v="0"/>
    <x v="0"/>
    <x v="13"/>
    <x v="42"/>
    <x v="2"/>
    <x v="23"/>
    <s v="VRIJ  BASISONDERWIJS  BLANKENBERGE"/>
    <x v="6"/>
    <s v="200802"/>
    <x v="1"/>
    <x v="0"/>
    <s v="Niet-EU"/>
    <x v="0"/>
    <x v="7"/>
    <s v="poetsvrouw"/>
    <x v="2"/>
    <x v="1"/>
    <x v="1"/>
    <n v="1"/>
  </r>
  <r>
    <x v="0"/>
    <x v="0"/>
    <x v="0"/>
    <x v="8"/>
    <x v="11"/>
    <x v="2"/>
    <x v="23"/>
    <s v="GILBERT"/>
    <x v="7"/>
    <s v="200802"/>
    <x v="0"/>
    <x v="2"/>
    <s v="België"/>
    <x v="0"/>
    <x v="7"/>
    <s v="taxi chauffeur"/>
    <x v="2"/>
    <x v="0"/>
    <x v="2"/>
    <n v="1"/>
  </r>
  <r>
    <x v="4"/>
    <x v="4"/>
    <x v="3"/>
    <x v="3"/>
    <x v="2"/>
    <x v="0"/>
    <x v="23"/>
    <s v="PROBUS"/>
    <x v="7"/>
    <s v="200802"/>
    <x v="1"/>
    <x v="0"/>
    <s v="België"/>
    <x v="0"/>
    <x v="3"/>
    <s v="winkelbediende"/>
    <x v="2"/>
    <x v="0"/>
    <x v="0"/>
    <n v="1"/>
  </r>
  <r>
    <x v="8"/>
    <x v="8"/>
    <x v="2"/>
    <x v="6"/>
    <x v="17"/>
    <x v="2"/>
    <x v="23"/>
    <s v="VINCENTHOF"/>
    <x v="6"/>
    <s v="200803"/>
    <x v="1"/>
    <x v="0"/>
    <s v="België"/>
    <x v="0"/>
    <x v="4"/>
    <s v="onderhoudspersoneel"/>
    <x v="2"/>
    <x v="0"/>
    <x v="0"/>
    <n v="1"/>
  </r>
  <r>
    <x v="6"/>
    <x v="6"/>
    <x v="2"/>
    <x v="5"/>
    <x v="38"/>
    <x v="0"/>
    <x v="23"/>
    <s v="WASE WERKPLAATS I   TEMSE"/>
    <x v="1"/>
    <s v="200803"/>
    <x v="1"/>
    <x v="0"/>
    <s v="België"/>
    <x v="0"/>
    <x v="0"/>
    <s v="instructeur"/>
    <x v="2"/>
    <x v="0"/>
    <x v="0"/>
    <n v="1"/>
  </r>
  <r>
    <x v="4"/>
    <x v="4"/>
    <x v="3"/>
    <x v="3"/>
    <x v="19"/>
    <x v="0"/>
    <x v="23"/>
    <s v="ACT RESEARCH"/>
    <x v="3"/>
    <s v="200803"/>
    <x v="0"/>
    <x v="1"/>
    <s v="België"/>
    <x v="0"/>
    <x v="3"/>
    <s v="auto poetser"/>
    <x v="2"/>
    <x v="0"/>
    <x v="2"/>
    <n v="1"/>
  </r>
  <r>
    <x v="12"/>
    <x v="12"/>
    <x v="1"/>
    <x v="9"/>
    <x v="32"/>
    <x v="0"/>
    <x v="23"/>
    <s v="KEUKENS UYTTERHOEVEN"/>
    <x v="9"/>
    <s v="200803"/>
    <x v="0"/>
    <x v="0"/>
    <s v="België"/>
    <x v="0"/>
    <x v="4"/>
    <s v="schrijnwerker"/>
    <x v="2"/>
    <x v="0"/>
    <x v="0"/>
    <n v="1"/>
  </r>
  <r>
    <x v="4"/>
    <x v="4"/>
    <x v="3"/>
    <x v="11"/>
    <x v="0"/>
    <x v="2"/>
    <x v="23"/>
    <s v="GREEN"/>
    <x v="7"/>
    <s v="200803"/>
    <x v="0"/>
    <x v="0"/>
    <s v="België"/>
    <x v="0"/>
    <x v="4"/>
    <s v="Arbeider"/>
    <x v="2"/>
    <x v="0"/>
    <x v="2"/>
    <n v="1"/>
  </r>
  <r>
    <x v="4"/>
    <x v="4"/>
    <x v="3"/>
    <x v="3"/>
    <x v="38"/>
    <x v="1"/>
    <x v="23"/>
    <s v="KRINGWINKEL HAGELAND -BURELEN-HGC-"/>
    <x v="9"/>
    <s v="200801"/>
    <x v="0"/>
    <x v="0"/>
    <s v="België"/>
    <x v="0"/>
    <x v="1"/>
    <s v="winkelmedewerker"/>
    <x v="2"/>
    <x v="0"/>
    <x v="0"/>
    <n v="1"/>
  </r>
  <r>
    <x v="2"/>
    <x v="2"/>
    <x v="1"/>
    <x v="13"/>
    <x v="13"/>
    <x v="2"/>
    <x v="23"/>
    <s v="EUROPE CARGO"/>
    <x v="3"/>
    <s v="200801"/>
    <x v="0"/>
    <x v="1"/>
    <s v="Niet-EU"/>
    <x v="0"/>
    <x v="7"/>
    <s v="PROJECT FORWARDING"/>
    <x v="2"/>
    <x v="1"/>
    <x v="1"/>
    <n v="1"/>
  </r>
  <r>
    <x v="2"/>
    <x v="2"/>
    <x v="1"/>
    <x v="4"/>
    <x v="3"/>
    <x v="0"/>
    <x v="23"/>
    <s v="BMI"/>
    <x v="0"/>
    <s v="200802"/>
    <x v="0"/>
    <x v="1"/>
    <s v="België"/>
    <x v="2"/>
    <x v="5"/>
    <s v="graphicus"/>
    <x v="2"/>
    <x v="0"/>
    <x v="0"/>
    <n v="1"/>
  </r>
  <r>
    <x v="1"/>
    <x v="1"/>
    <x v="0"/>
    <x v="0"/>
    <x v="2"/>
    <x v="0"/>
    <x v="23"/>
    <s v="Wane"/>
    <x v="2"/>
    <s v="200802"/>
    <x v="1"/>
    <x v="0"/>
    <s v="België"/>
    <x v="2"/>
    <x v="0"/>
    <s v="Verkoopster"/>
    <x v="2"/>
    <x v="0"/>
    <x v="0"/>
    <n v="1"/>
  </r>
  <r>
    <x v="4"/>
    <x v="4"/>
    <x v="3"/>
    <x v="3"/>
    <x v="11"/>
    <x v="1"/>
    <x v="23"/>
    <s v="DT SERVICES"/>
    <x v="5"/>
    <s v="200803"/>
    <x v="0"/>
    <x v="0"/>
    <s v="België"/>
    <x v="0"/>
    <x v="4"/>
    <s v="chauffeur"/>
    <x v="2"/>
    <x v="0"/>
    <x v="2"/>
    <n v="1"/>
  </r>
  <r>
    <x v="12"/>
    <x v="12"/>
    <x v="1"/>
    <x v="4"/>
    <x v="6"/>
    <x v="0"/>
    <x v="23"/>
    <s v="RIBA"/>
    <x v="2"/>
    <s v="200802"/>
    <x v="0"/>
    <x v="0"/>
    <s v="België"/>
    <x v="2"/>
    <x v="0"/>
    <s v="lasser,monteerder"/>
    <x v="2"/>
    <x v="0"/>
    <x v="0"/>
    <n v="1"/>
  </r>
  <r>
    <x v="4"/>
    <x v="4"/>
    <x v="3"/>
    <x v="3"/>
    <x v="16"/>
    <x v="0"/>
    <x v="23"/>
    <s v="LONGIN SERVICE"/>
    <x v="7"/>
    <s v="200801"/>
    <x v="0"/>
    <x v="1"/>
    <s v="België"/>
    <x v="2"/>
    <x v="3"/>
    <s v="Bediende"/>
    <x v="2"/>
    <x v="0"/>
    <x v="0"/>
    <n v="1"/>
  </r>
  <r>
    <x v="8"/>
    <x v="8"/>
    <x v="2"/>
    <x v="4"/>
    <x v="22"/>
    <x v="2"/>
    <x v="23"/>
    <s v="CIBO CLEANING"/>
    <x v="4"/>
    <s v="200803"/>
    <x v="1"/>
    <x v="1"/>
    <s v="België"/>
    <x v="1"/>
    <x v="1"/>
    <s v="SCHOONMAAKSTER"/>
    <x v="2"/>
    <x v="2"/>
    <x v="0"/>
    <n v="1"/>
  </r>
  <r>
    <x v="11"/>
    <x v="11"/>
    <x v="1"/>
    <x v="7"/>
    <x v="11"/>
    <x v="0"/>
    <x v="23"/>
    <s v="PHISO"/>
    <x v="7"/>
    <s v="200803"/>
    <x v="0"/>
    <x v="0"/>
    <s v="België"/>
    <x v="0"/>
    <x v="1"/>
    <s v="INTERNATIONAAL  CHAUFFEUR"/>
    <x v="2"/>
    <x v="2"/>
    <x v="0"/>
    <n v="1"/>
  </r>
  <r>
    <x v="2"/>
    <x v="2"/>
    <x v="1"/>
    <x v="4"/>
    <x v="17"/>
    <x v="0"/>
    <x v="23"/>
    <s v="DE KLEINE KASTEELTJES BRECHT"/>
    <x v="9"/>
    <s v="200803"/>
    <x v="0"/>
    <x v="0"/>
    <s v="België"/>
    <x v="1"/>
    <x v="1"/>
    <s v="Hoofdverpleegkundige"/>
    <x v="2"/>
    <x v="0"/>
    <x v="0"/>
    <n v="1"/>
  </r>
  <r>
    <x v="6"/>
    <x v="6"/>
    <x v="2"/>
    <x v="5"/>
    <x v="22"/>
    <x v="0"/>
    <x v="23"/>
    <s v="PWA TEMSE"/>
    <x v="9"/>
    <s v="200802"/>
    <x v="1"/>
    <x v="0"/>
    <s v="België"/>
    <x v="0"/>
    <x v="9"/>
    <s v="schoonmaakster"/>
    <x v="2"/>
    <x v="0"/>
    <x v="0"/>
    <n v="1"/>
  </r>
  <r>
    <x v="6"/>
    <x v="6"/>
    <x v="2"/>
    <x v="8"/>
    <x v="0"/>
    <x v="1"/>
    <x v="23"/>
    <s v="CLEYS INTERIEURINRICHTING"/>
    <x v="3"/>
    <s v="200802"/>
    <x v="0"/>
    <x v="0"/>
    <s v="België"/>
    <x v="0"/>
    <x v="3"/>
    <s v="helper"/>
    <x v="2"/>
    <x v="0"/>
    <x v="0"/>
    <n v="1"/>
  </r>
  <r>
    <x v="6"/>
    <x v="6"/>
    <x v="2"/>
    <x v="4"/>
    <x v="0"/>
    <x v="0"/>
    <x v="23"/>
    <s v="KAEFER BELGIE NV"/>
    <x v="4"/>
    <s v="200802"/>
    <x v="0"/>
    <x v="0"/>
    <s v="België"/>
    <x v="0"/>
    <x v="3"/>
    <s v="isolatiemonteur"/>
    <x v="2"/>
    <x v="2"/>
    <x v="0"/>
    <n v="1"/>
  </r>
  <r>
    <x v="9"/>
    <x v="9"/>
    <x v="5"/>
    <x v="11"/>
    <x v="39"/>
    <x v="0"/>
    <x v="23"/>
    <s v="SP ENGINEERING"/>
    <x v="3"/>
    <s v="200803"/>
    <x v="0"/>
    <x v="1"/>
    <s v="België"/>
    <x v="2"/>
    <x v="6"/>
    <s v="verkoper"/>
    <x v="2"/>
    <x v="0"/>
    <x v="0"/>
    <n v="1"/>
  </r>
  <r>
    <x v="2"/>
    <x v="2"/>
    <x v="1"/>
    <x v="4"/>
    <x v="17"/>
    <x v="1"/>
    <x v="23"/>
    <s v="SINT-VINCENTIUS"/>
    <x v="9"/>
    <s v="200801"/>
    <x v="1"/>
    <x v="0"/>
    <s v="België"/>
    <x v="0"/>
    <x v="1"/>
    <s v="bejaardenverzorgster"/>
    <x v="2"/>
    <x v="0"/>
    <x v="0"/>
    <n v="1"/>
  </r>
  <r>
    <x v="7"/>
    <x v="7"/>
    <x v="0"/>
    <x v="12"/>
    <x v="3"/>
    <x v="0"/>
    <x v="23"/>
    <s v="Accountantskantoor Dirk Peck"/>
    <x v="7"/>
    <s v="200803"/>
    <x v="1"/>
    <x v="0"/>
    <s v="België"/>
    <x v="1"/>
    <x v="0"/>
    <s v="ADMINISTRATIEF BEDIENDE"/>
    <x v="2"/>
    <x v="0"/>
    <x v="0"/>
    <n v="1"/>
  </r>
  <r>
    <x v="11"/>
    <x v="11"/>
    <x v="1"/>
    <x v="1"/>
    <x v="15"/>
    <x v="0"/>
    <x v="23"/>
    <s v="E.T.A"/>
    <x v="2"/>
    <s v="200802"/>
    <x v="0"/>
    <x v="0"/>
    <s v="België"/>
    <x v="2"/>
    <x v="6"/>
    <s v="vloerder"/>
    <x v="2"/>
    <x v="0"/>
    <x v="0"/>
    <n v="1"/>
  </r>
  <r>
    <x v="9"/>
    <x v="9"/>
    <x v="5"/>
    <x v="7"/>
    <x v="11"/>
    <x v="0"/>
    <x v="23"/>
    <s v="VAN ASCH MARC"/>
    <x v="7"/>
    <s v="200803"/>
    <x v="0"/>
    <x v="0"/>
    <s v="België"/>
    <x v="2"/>
    <x v="5"/>
    <s v="Chauffeur"/>
    <x v="2"/>
    <x v="0"/>
    <x v="0"/>
    <n v="1"/>
  </r>
  <r>
    <x v="11"/>
    <x v="11"/>
    <x v="1"/>
    <x v="11"/>
    <x v="0"/>
    <x v="0"/>
    <x v="23"/>
    <s v="BUDGET-BOUW"/>
    <x v="3"/>
    <s v="200802"/>
    <x v="0"/>
    <x v="2"/>
    <s v="België"/>
    <x v="0"/>
    <x v="6"/>
    <s v="metser/diender"/>
    <x v="2"/>
    <x v="0"/>
    <x v="0"/>
    <n v="1"/>
  </r>
  <r>
    <x v="7"/>
    <x v="7"/>
    <x v="0"/>
    <x v="12"/>
    <x v="32"/>
    <x v="0"/>
    <x v="23"/>
    <s v="A.&amp; A. DECRUY NV"/>
    <x v="6"/>
    <s v="200803"/>
    <x v="0"/>
    <x v="0"/>
    <s v="België"/>
    <x v="0"/>
    <x v="4"/>
    <s v="Magazijnier / Machineoperator houtbewerking"/>
    <x v="2"/>
    <x v="0"/>
    <x v="2"/>
    <n v="1"/>
  </r>
  <r>
    <x v="4"/>
    <x v="14"/>
    <x v="3"/>
    <x v="4"/>
    <x v="33"/>
    <x v="1"/>
    <x v="22"/>
    <s v="EKSPIRIENS"/>
    <x v="0"/>
    <s v="200801"/>
    <x v="1"/>
    <x v="0"/>
    <s v="België"/>
    <x v="1"/>
    <x v="0"/>
    <s v="administratief bediende"/>
    <x v="2"/>
    <x v="0"/>
    <x v="0"/>
    <n v="1"/>
  </r>
  <r>
    <x v="6"/>
    <x v="6"/>
    <x v="2"/>
    <x v="13"/>
    <x v="27"/>
    <x v="2"/>
    <x v="23"/>
    <s v="WIJNCENTRALE"/>
    <x v="0"/>
    <s v="200801"/>
    <x v="0"/>
    <x v="1"/>
    <s v="Niet-EU"/>
    <x v="0"/>
    <x v="7"/>
    <s v="commercieel medewerker"/>
    <x v="2"/>
    <x v="1"/>
    <x v="1"/>
    <n v="1"/>
  </r>
  <r>
    <x v="12"/>
    <x v="12"/>
    <x v="1"/>
    <x v="4"/>
    <x v="0"/>
    <x v="0"/>
    <x v="23"/>
    <s v="CEULEERS GOOVAERTS"/>
    <x v="7"/>
    <s v="200801"/>
    <x v="0"/>
    <x v="1"/>
    <s v="België"/>
    <x v="0"/>
    <x v="0"/>
    <s v="dakwerker"/>
    <x v="2"/>
    <x v="0"/>
    <x v="0"/>
    <n v="1"/>
  </r>
  <r>
    <x v="2"/>
    <x v="2"/>
    <x v="1"/>
    <x v="4"/>
    <x v="6"/>
    <x v="0"/>
    <x v="23"/>
    <s v="LTB LIFTEN DIENST NA VERKOOP"/>
    <x v="2"/>
    <s v="200801"/>
    <x v="0"/>
    <x v="0"/>
    <s v="België"/>
    <x v="0"/>
    <x v="3"/>
    <s v="lifttechnieker"/>
    <x v="2"/>
    <x v="0"/>
    <x v="0"/>
    <n v="1"/>
  </r>
  <r>
    <x v="11"/>
    <x v="11"/>
    <x v="1"/>
    <x v="11"/>
    <x v="8"/>
    <x v="0"/>
    <x v="23"/>
    <s v="PETERS PAN"/>
    <x v="3"/>
    <s v="200801"/>
    <x v="1"/>
    <x v="0"/>
    <s v="België"/>
    <x v="0"/>
    <x v="2"/>
    <s v="medewerkster keuken"/>
    <x v="2"/>
    <x v="0"/>
    <x v="2"/>
    <n v="1"/>
  </r>
  <r>
    <x v="4"/>
    <x v="4"/>
    <x v="3"/>
    <x v="11"/>
    <x v="2"/>
    <x v="1"/>
    <x v="22"/>
    <s v="DE BROODBOOM"/>
    <x v="0"/>
    <s v="200801"/>
    <x v="1"/>
    <x v="1"/>
    <s v="België"/>
    <x v="0"/>
    <x v="0"/>
    <s v="verkoopster"/>
    <x v="2"/>
    <x v="0"/>
    <x v="0"/>
    <n v="1"/>
  </r>
  <r>
    <x v="2"/>
    <x v="2"/>
    <x v="1"/>
    <x v="4"/>
    <x v="0"/>
    <x v="0"/>
    <x v="23"/>
    <s v="ALGEMEEN BOUWBEDRIJF MCM"/>
    <x v="5"/>
    <s v="200802"/>
    <x v="0"/>
    <x v="0"/>
    <s v="België"/>
    <x v="2"/>
    <x v="1"/>
    <s v="schrijnwerker"/>
    <x v="2"/>
    <x v="0"/>
    <x v="0"/>
    <n v="1"/>
  </r>
  <r>
    <x v="2"/>
    <x v="2"/>
    <x v="1"/>
    <x v="4"/>
    <x v="39"/>
    <x v="0"/>
    <x v="23"/>
    <s v="BELTOMUNDIAL"/>
    <x v="0"/>
    <s v="200801"/>
    <x v="1"/>
    <x v="1"/>
    <s v="België"/>
    <x v="0"/>
    <x v="2"/>
    <s v="EXTERNAL RELATIONS"/>
    <x v="2"/>
    <x v="0"/>
    <x v="0"/>
    <n v="1"/>
  </r>
  <r>
    <x v="4"/>
    <x v="4"/>
    <x v="3"/>
    <x v="6"/>
    <x v="33"/>
    <x v="2"/>
    <x v="23"/>
    <s v="VREDESEILANDEN"/>
    <x v="5"/>
    <s v="200802"/>
    <x v="0"/>
    <x v="0"/>
    <s v="België"/>
    <x v="1"/>
    <x v="0"/>
    <s v="PLA coördinator"/>
    <x v="2"/>
    <x v="0"/>
    <x v="0"/>
    <n v="1"/>
  </r>
  <r>
    <x v="4"/>
    <x v="14"/>
    <x v="3"/>
    <x v="10"/>
    <x v="3"/>
    <x v="0"/>
    <x v="23"/>
    <s v="MODERN TOERISME VAN RIET"/>
    <x v="6"/>
    <s v="200801"/>
    <x v="1"/>
    <x v="0"/>
    <s v="België"/>
    <x v="2"/>
    <x v="5"/>
    <s v="administratief medewerkster"/>
    <x v="2"/>
    <x v="0"/>
    <x v="0"/>
    <n v="1"/>
  </r>
  <r>
    <x v="12"/>
    <x v="12"/>
    <x v="1"/>
    <x v="3"/>
    <x v="3"/>
    <x v="1"/>
    <x v="23"/>
    <s v="BINGO TRANS"/>
    <x v="2"/>
    <s v="200802"/>
    <x v="0"/>
    <x v="0"/>
    <s v="België"/>
    <x v="0"/>
    <x v="1"/>
    <s v="Administratief bediende"/>
    <x v="2"/>
    <x v="0"/>
    <x v="0"/>
    <n v="1"/>
  </r>
  <r>
    <x v="13"/>
    <x v="13"/>
    <x v="0"/>
    <x v="12"/>
    <x v="2"/>
    <x v="2"/>
    <x v="23"/>
    <s v="UNIC SWALLIN"/>
    <x v="3"/>
    <s v="200802"/>
    <x v="1"/>
    <x v="0"/>
    <s v="België"/>
    <x v="0"/>
    <x v="8"/>
    <s v="aanvulster-kassierster"/>
    <x v="2"/>
    <x v="0"/>
    <x v="0"/>
    <n v="1"/>
  </r>
  <r>
    <x v="2"/>
    <x v="2"/>
    <x v="1"/>
    <x v="4"/>
    <x v="19"/>
    <x v="0"/>
    <x v="23"/>
    <s v="CRYNS CARROSSERIE CENTER"/>
    <x v="5"/>
    <s v="200802"/>
    <x v="0"/>
    <x v="0"/>
    <s v="België"/>
    <x v="0"/>
    <x v="1"/>
    <s v="Onderhoudsman"/>
    <x v="2"/>
    <x v="0"/>
    <x v="0"/>
    <n v="1"/>
  </r>
  <r>
    <x v="8"/>
    <x v="8"/>
    <x v="2"/>
    <x v="4"/>
    <x v="3"/>
    <x v="0"/>
    <x v="22"/>
    <s v="A.T.S. CONTRACTING"/>
    <x v="3"/>
    <s v="200802"/>
    <x v="0"/>
    <x v="0"/>
    <s v="België"/>
    <x v="2"/>
    <x v="1"/>
    <s v="service technieker hydraulica"/>
    <x v="2"/>
    <x v="0"/>
    <x v="0"/>
    <n v="1"/>
  </r>
  <r>
    <x v="2"/>
    <x v="2"/>
    <x v="1"/>
    <x v="4"/>
    <x v="16"/>
    <x v="2"/>
    <x v="23"/>
    <s v="SOCIALISTISCHE MUTUALITEIT"/>
    <x v="7"/>
    <s v="200804"/>
    <x v="0"/>
    <x v="0"/>
    <s v="België"/>
    <x v="0"/>
    <x v="9"/>
    <s v="Arbeider magazijn"/>
    <x v="2"/>
    <x v="0"/>
    <x v="0"/>
    <n v="1"/>
  </r>
  <r>
    <x v="12"/>
    <x v="12"/>
    <x v="1"/>
    <x v="9"/>
    <x v="3"/>
    <x v="1"/>
    <x v="23"/>
    <s v="ALL-2-FIX"/>
    <x v="3"/>
    <s v="200803"/>
    <x v="0"/>
    <x v="0"/>
    <s v="België"/>
    <x v="1"/>
    <x v="4"/>
    <s v="verkoper"/>
    <x v="2"/>
    <x v="0"/>
    <x v="0"/>
    <n v="1"/>
  </r>
  <r>
    <x v="12"/>
    <x v="12"/>
    <x v="1"/>
    <x v="9"/>
    <x v="8"/>
    <x v="0"/>
    <x v="23"/>
    <s v="NOVOTEL MECHELEN CENTRUM"/>
    <x v="5"/>
    <s v="200803"/>
    <x v="0"/>
    <x v="0"/>
    <s v="Andere EU"/>
    <x v="2"/>
    <x v="8"/>
    <s v="Medewerker Algemeen Onderhoud"/>
    <x v="2"/>
    <x v="0"/>
    <x v="0"/>
    <n v="1"/>
  </r>
  <r>
    <x v="5"/>
    <x v="5"/>
    <x v="4"/>
    <x v="0"/>
    <x v="16"/>
    <x v="0"/>
    <x v="23"/>
    <s v="FAMILIEHULP"/>
    <x v="8"/>
    <s v="200803"/>
    <x v="1"/>
    <x v="0"/>
    <s v="België"/>
    <x v="2"/>
    <x v="6"/>
    <s v="hulp-kindbegeleidster"/>
    <x v="2"/>
    <x v="0"/>
    <x v="0"/>
    <n v="1"/>
  </r>
  <r>
    <x v="2"/>
    <x v="2"/>
    <x v="1"/>
    <x v="4"/>
    <x v="62"/>
    <x v="0"/>
    <x v="22"/>
    <s v="GRAFIX"/>
    <x v="7"/>
    <s v="200801"/>
    <x v="0"/>
    <x v="1"/>
    <s v="België"/>
    <x v="1"/>
    <x v="1"/>
    <s v="Commercieel directeur"/>
    <x v="2"/>
    <x v="0"/>
    <x v="0"/>
    <n v="1"/>
  </r>
  <r>
    <x v="5"/>
    <x v="5"/>
    <x v="4"/>
    <x v="0"/>
    <x v="17"/>
    <x v="0"/>
    <x v="23"/>
    <s v="FAMILIEHULP"/>
    <x v="8"/>
    <s v="200803"/>
    <x v="1"/>
    <x v="1"/>
    <s v="België"/>
    <x v="0"/>
    <x v="3"/>
    <s v="hulp-kindbegeleidster"/>
    <x v="2"/>
    <x v="0"/>
    <x v="0"/>
    <n v="1"/>
  </r>
  <r>
    <x v="9"/>
    <x v="9"/>
    <x v="5"/>
    <x v="11"/>
    <x v="3"/>
    <x v="1"/>
    <x v="23"/>
    <s v="LEUKENHEIDE"/>
    <x v="2"/>
    <s v="200802"/>
    <x v="0"/>
    <x v="1"/>
    <s v="België"/>
    <x v="2"/>
    <x v="5"/>
    <s v="vertegenwoordiger"/>
    <x v="2"/>
    <x v="0"/>
    <x v="0"/>
    <n v="1"/>
  </r>
  <r>
    <x v="9"/>
    <x v="9"/>
    <x v="5"/>
    <x v="10"/>
    <x v="25"/>
    <x v="0"/>
    <x v="23"/>
    <s v="BELGITAL"/>
    <x v="3"/>
    <s v="200802"/>
    <x v="0"/>
    <x v="1"/>
    <s v="België"/>
    <x v="1"/>
    <x v="1"/>
    <s v="bediende verkoop"/>
    <x v="2"/>
    <x v="0"/>
    <x v="0"/>
    <n v="1"/>
  </r>
  <r>
    <x v="9"/>
    <x v="9"/>
    <x v="5"/>
    <x v="5"/>
    <x v="3"/>
    <x v="0"/>
    <x v="23"/>
    <s v="RAEPERS"/>
    <x v="5"/>
    <s v="200802"/>
    <x v="0"/>
    <x v="0"/>
    <s v="België"/>
    <x v="2"/>
    <x v="1"/>
    <s v="bediende verkoop"/>
    <x v="2"/>
    <x v="0"/>
    <x v="0"/>
    <n v="1"/>
  </r>
  <r>
    <x v="9"/>
    <x v="9"/>
    <x v="5"/>
    <x v="11"/>
    <x v="3"/>
    <x v="0"/>
    <x v="23"/>
    <s v="BRUYNINX"/>
    <x v="5"/>
    <s v="200802"/>
    <x v="1"/>
    <x v="0"/>
    <s v="België"/>
    <x v="0"/>
    <x v="2"/>
    <s v="kassierster"/>
    <x v="2"/>
    <x v="0"/>
    <x v="0"/>
    <n v="1"/>
  </r>
  <r>
    <x v="7"/>
    <x v="7"/>
    <x v="0"/>
    <x v="8"/>
    <x v="39"/>
    <x v="0"/>
    <x v="23"/>
    <s v="FISCAAL BURO GHESQUIERE"/>
    <x v="7"/>
    <s v="200803"/>
    <x v="1"/>
    <x v="0"/>
    <s v="België"/>
    <x v="2"/>
    <x v="1"/>
    <s v="accountancy-fiscaliteit"/>
    <x v="2"/>
    <x v="0"/>
    <x v="0"/>
    <n v="1"/>
  </r>
  <r>
    <x v="9"/>
    <x v="9"/>
    <x v="5"/>
    <x v="11"/>
    <x v="0"/>
    <x v="0"/>
    <x v="23"/>
    <s v="D-BUILD"/>
    <x v="7"/>
    <s v="200801"/>
    <x v="0"/>
    <x v="0"/>
    <s v="Andere EU"/>
    <x v="2"/>
    <x v="1"/>
    <s v="METSER"/>
    <x v="2"/>
    <x v="0"/>
    <x v="0"/>
    <n v="1"/>
  </r>
  <r>
    <x v="10"/>
    <x v="10"/>
    <x v="2"/>
    <x v="8"/>
    <x v="6"/>
    <x v="0"/>
    <x v="23"/>
    <s v="PROPATH"/>
    <x v="0"/>
    <s v="200801"/>
    <x v="0"/>
    <x v="0"/>
    <s v="België"/>
    <x v="0"/>
    <x v="6"/>
    <s v="arbeider"/>
    <x v="2"/>
    <x v="0"/>
    <x v="0"/>
    <n v="1"/>
  </r>
  <r>
    <x v="10"/>
    <x v="10"/>
    <x v="2"/>
    <x v="14"/>
    <x v="6"/>
    <x v="0"/>
    <x v="23"/>
    <s v="PROPATH"/>
    <x v="0"/>
    <s v="200801"/>
    <x v="0"/>
    <x v="2"/>
    <s v="Andere EU"/>
    <x v="2"/>
    <x v="4"/>
    <s v="arbeider"/>
    <x v="2"/>
    <x v="0"/>
    <x v="0"/>
    <n v="1"/>
  </r>
  <r>
    <x v="13"/>
    <x v="13"/>
    <x v="0"/>
    <x v="12"/>
    <x v="47"/>
    <x v="0"/>
    <x v="23"/>
    <s v="LANO"/>
    <x v="1"/>
    <s v="200803"/>
    <x v="1"/>
    <x v="0"/>
    <s v="België"/>
    <x v="0"/>
    <x v="1"/>
    <s v="tapijtstopster"/>
    <x v="2"/>
    <x v="0"/>
    <x v="0"/>
    <n v="1"/>
  </r>
  <r>
    <x v="13"/>
    <x v="13"/>
    <x v="0"/>
    <x v="12"/>
    <x v="47"/>
    <x v="0"/>
    <x v="23"/>
    <s v="LANO"/>
    <x v="1"/>
    <s v="200803"/>
    <x v="1"/>
    <x v="0"/>
    <s v="België"/>
    <x v="0"/>
    <x v="4"/>
    <s v="tapijtstopster"/>
    <x v="2"/>
    <x v="0"/>
    <x v="0"/>
    <n v="1"/>
  </r>
  <r>
    <x v="3"/>
    <x v="3"/>
    <x v="2"/>
    <x v="6"/>
    <x v="3"/>
    <x v="0"/>
    <x v="23"/>
    <s v="EURODESIGN COLLECTIONS"/>
    <x v="7"/>
    <s v="200804"/>
    <x v="1"/>
    <x v="0"/>
    <s v="België"/>
    <x v="1"/>
    <x v="3"/>
    <s v="COMMERCIEEL BEDIENDE"/>
    <x v="2"/>
    <x v="0"/>
    <x v="0"/>
    <n v="1"/>
  </r>
  <r>
    <x v="4"/>
    <x v="4"/>
    <x v="3"/>
    <x v="5"/>
    <x v="6"/>
    <x v="0"/>
    <x v="23"/>
    <s v="Waterleau Group"/>
    <x v="6"/>
    <s v="200802"/>
    <x v="0"/>
    <x v="0"/>
    <s v="België"/>
    <x v="0"/>
    <x v="2"/>
    <s v="monteerder-lasser"/>
    <x v="2"/>
    <x v="0"/>
    <x v="0"/>
    <n v="1"/>
  </r>
  <r>
    <x v="4"/>
    <x v="4"/>
    <x v="3"/>
    <x v="5"/>
    <x v="6"/>
    <x v="0"/>
    <x v="23"/>
    <s v="Waterleau Group"/>
    <x v="6"/>
    <s v="200803"/>
    <x v="0"/>
    <x v="0"/>
    <s v="België"/>
    <x v="0"/>
    <x v="0"/>
    <s v="lasser"/>
    <x v="2"/>
    <x v="0"/>
    <x v="0"/>
    <n v="1"/>
  </r>
  <r>
    <x v="9"/>
    <x v="9"/>
    <x v="5"/>
    <x v="7"/>
    <x v="0"/>
    <x v="0"/>
    <x v="23"/>
    <s v="MABU"/>
    <x v="7"/>
    <s v="200802"/>
    <x v="0"/>
    <x v="1"/>
    <s v="België"/>
    <x v="0"/>
    <x v="1"/>
    <s v="ARBEIDER"/>
    <x v="2"/>
    <x v="0"/>
    <x v="0"/>
    <n v="1"/>
  </r>
  <r>
    <x v="8"/>
    <x v="8"/>
    <x v="2"/>
    <x v="6"/>
    <x v="8"/>
    <x v="0"/>
    <x v="23"/>
    <s v="E.N.V."/>
    <x v="0"/>
    <s v="200801"/>
    <x v="1"/>
    <x v="2"/>
    <s v="België"/>
    <x v="0"/>
    <x v="1"/>
    <s v="DIENSTER CAT 4"/>
    <x v="2"/>
    <x v="0"/>
    <x v="0"/>
    <n v="1"/>
  </r>
  <r>
    <x v="8"/>
    <x v="8"/>
    <x v="2"/>
    <x v="6"/>
    <x v="8"/>
    <x v="1"/>
    <x v="23"/>
    <s v="OUD GEMEENTEHUIS"/>
    <x v="7"/>
    <s v="200801"/>
    <x v="1"/>
    <x v="0"/>
    <s v="België"/>
    <x v="1"/>
    <x v="0"/>
    <s v="kelner"/>
    <x v="2"/>
    <x v="0"/>
    <x v="0"/>
    <n v="1"/>
  </r>
  <r>
    <x v="10"/>
    <x v="10"/>
    <x v="2"/>
    <x v="6"/>
    <x v="27"/>
    <x v="0"/>
    <x v="23"/>
    <s v="VERWEE"/>
    <x v="7"/>
    <s v="200802"/>
    <x v="1"/>
    <x v="0"/>
    <s v="België"/>
    <x v="2"/>
    <x v="1"/>
    <s v="bereidingen, schoonmaak, aanvullen rekken"/>
    <x v="2"/>
    <x v="0"/>
    <x v="0"/>
    <n v="1"/>
  </r>
  <r>
    <x v="8"/>
    <x v="8"/>
    <x v="2"/>
    <x v="6"/>
    <x v="3"/>
    <x v="2"/>
    <x v="23"/>
    <s v="COPERS ONGENAET &amp; UYTTERSCHAUT"/>
    <x v="7"/>
    <s v="200803"/>
    <x v="0"/>
    <x v="0"/>
    <s v="België"/>
    <x v="1"/>
    <x v="3"/>
    <s v="COMM. ADMIN. MEDEWERKER"/>
    <x v="2"/>
    <x v="0"/>
    <x v="0"/>
    <n v="1"/>
  </r>
  <r>
    <x v="10"/>
    <x v="10"/>
    <x v="2"/>
    <x v="6"/>
    <x v="11"/>
    <x v="0"/>
    <x v="23"/>
    <s v="DE GLOBETROTTER"/>
    <x v="0"/>
    <s v="200803"/>
    <x v="0"/>
    <x v="0"/>
    <s v="België"/>
    <x v="2"/>
    <x v="1"/>
    <s v="CHAUFFEUR"/>
    <x v="2"/>
    <x v="0"/>
    <x v="0"/>
    <n v="1"/>
  </r>
  <r>
    <x v="6"/>
    <x v="6"/>
    <x v="2"/>
    <x v="5"/>
    <x v="8"/>
    <x v="2"/>
    <x v="23"/>
    <s v="HASSANE KARIMAH"/>
    <x v="0"/>
    <s v="200801"/>
    <x v="0"/>
    <x v="0"/>
    <s v="België"/>
    <x v="0"/>
    <x v="2"/>
    <s v="keuken en tooghulp"/>
    <x v="2"/>
    <x v="0"/>
    <x v="0"/>
    <n v="1"/>
  </r>
  <r>
    <x v="2"/>
    <x v="2"/>
    <x v="1"/>
    <x v="4"/>
    <x v="19"/>
    <x v="2"/>
    <x v="23"/>
    <s v="GALLER"/>
    <x v="6"/>
    <s v="200803"/>
    <x v="0"/>
    <x v="0"/>
    <s v="België"/>
    <x v="0"/>
    <x v="4"/>
    <s v="magazijnarbeider/orderpicker"/>
    <x v="2"/>
    <x v="0"/>
    <x v="0"/>
    <n v="1"/>
  </r>
  <r>
    <x v="11"/>
    <x v="11"/>
    <x v="1"/>
    <x v="1"/>
    <x v="12"/>
    <x v="0"/>
    <x v="23"/>
    <s v="MERTENS TUINAANLEG"/>
    <x v="3"/>
    <s v="200803"/>
    <x v="0"/>
    <x v="0"/>
    <s v="België"/>
    <x v="1"/>
    <x v="6"/>
    <s v="tuinarbeider"/>
    <x v="2"/>
    <x v="0"/>
    <x v="0"/>
    <n v="1"/>
  </r>
  <r>
    <x v="9"/>
    <x v="9"/>
    <x v="5"/>
    <x v="3"/>
    <x v="12"/>
    <x v="0"/>
    <x v="23"/>
    <s v="VLG PACKAGING &amp; SERVICES"/>
    <x v="5"/>
    <s v="200803"/>
    <x v="0"/>
    <x v="0"/>
    <s v="België"/>
    <x v="0"/>
    <x v="1"/>
    <s v="ARBEIDER IN DE FRUITTEELT"/>
    <x v="2"/>
    <x v="0"/>
    <x v="0"/>
    <n v="1"/>
  </r>
  <r>
    <x v="4"/>
    <x v="4"/>
    <x v="3"/>
    <x v="3"/>
    <x v="0"/>
    <x v="0"/>
    <x v="23"/>
    <s v="JOCABOUW"/>
    <x v="0"/>
    <s v="200801"/>
    <x v="0"/>
    <x v="1"/>
    <s v="België"/>
    <x v="0"/>
    <x v="3"/>
    <s v="arbeider bouw"/>
    <x v="2"/>
    <x v="2"/>
    <x v="0"/>
    <n v="1"/>
  </r>
  <r>
    <x v="7"/>
    <x v="7"/>
    <x v="0"/>
    <x v="0"/>
    <x v="41"/>
    <x v="2"/>
    <x v="23"/>
    <s v="COBELGUARD"/>
    <x v="4"/>
    <s v="200803"/>
    <x v="0"/>
    <x v="0"/>
    <s v="België"/>
    <x v="0"/>
    <x v="8"/>
    <s v="Bewakingsagent"/>
    <x v="2"/>
    <x v="0"/>
    <x v="2"/>
    <n v="1"/>
  </r>
  <r>
    <x v="7"/>
    <x v="7"/>
    <x v="0"/>
    <x v="9"/>
    <x v="3"/>
    <x v="0"/>
    <x v="23"/>
    <s v="ROULARTA MEDIA GROUP"/>
    <x v="8"/>
    <s v="200804"/>
    <x v="1"/>
    <x v="1"/>
    <s v="België"/>
    <x v="1"/>
    <x v="0"/>
    <s v="Layouter / Ontwerper"/>
    <x v="2"/>
    <x v="0"/>
    <x v="0"/>
    <n v="1"/>
  </r>
  <r>
    <x v="13"/>
    <x v="13"/>
    <x v="0"/>
    <x v="0"/>
    <x v="17"/>
    <x v="1"/>
    <x v="23"/>
    <s v="CHISTELIJKE INTEGRALE ZORG"/>
    <x v="4"/>
    <s v="200802"/>
    <x v="1"/>
    <x v="0"/>
    <s v="België"/>
    <x v="1"/>
    <x v="0"/>
    <s v="verpleegster"/>
    <x v="2"/>
    <x v="0"/>
    <x v="0"/>
    <n v="1"/>
  </r>
  <r>
    <x v="13"/>
    <x v="13"/>
    <x v="0"/>
    <x v="12"/>
    <x v="3"/>
    <x v="1"/>
    <x v="23"/>
    <s v="Immo Devriendt - Lietaer"/>
    <x v="7"/>
    <s v="200801"/>
    <x v="0"/>
    <x v="2"/>
    <s v="België"/>
    <x v="2"/>
    <x v="3"/>
    <s v="handelsvertegenwoordiger"/>
    <x v="2"/>
    <x v="0"/>
    <x v="0"/>
    <n v="1"/>
  </r>
  <r>
    <x v="9"/>
    <x v="9"/>
    <x v="5"/>
    <x v="1"/>
    <x v="27"/>
    <x v="0"/>
    <x v="23"/>
    <s v="DE MOLSE VISHAL -  VAN HOOF"/>
    <x v="5"/>
    <s v="200803"/>
    <x v="0"/>
    <x v="0"/>
    <s v="België"/>
    <x v="0"/>
    <x v="1"/>
    <s v="winkel-magazijn"/>
    <x v="2"/>
    <x v="0"/>
    <x v="0"/>
    <n v="1"/>
  </r>
  <r>
    <x v="3"/>
    <x v="3"/>
    <x v="2"/>
    <x v="2"/>
    <x v="0"/>
    <x v="0"/>
    <x v="23"/>
    <s v="Morgane Bouwonderneming"/>
    <x v="7"/>
    <s v="200802"/>
    <x v="0"/>
    <x v="1"/>
    <s v="België"/>
    <x v="0"/>
    <x v="6"/>
    <s v="arbeider"/>
    <x v="2"/>
    <x v="0"/>
    <x v="0"/>
    <n v="1"/>
  </r>
  <r>
    <x v="9"/>
    <x v="9"/>
    <x v="5"/>
    <x v="7"/>
    <x v="22"/>
    <x v="1"/>
    <x v="23"/>
    <s v="RUIMDIENST KNOOPS FRANCO"/>
    <x v="2"/>
    <s v="200803"/>
    <x v="0"/>
    <x v="0"/>
    <s v="België"/>
    <x v="0"/>
    <x v="4"/>
    <s v="arbeider rioleringswerken"/>
    <x v="2"/>
    <x v="0"/>
    <x v="0"/>
    <n v="1"/>
  </r>
  <r>
    <x v="8"/>
    <x v="8"/>
    <x v="2"/>
    <x v="5"/>
    <x v="40"/>
    <x v="0"/>
    <x v="23"/>
    <s v="FORTEX"/>
    <x v="7"/>
    <s v="200802"/>
    <x v="0"/>
    <x v="1"/>
    <s v="België"/>
    <x v="1"/>
    <x v="0"/>
    <s v="bediende"/>
    <x v="2"/>
    <x v="0"/>
    <x v="0"/>
    <n v="1"/>
  </r>
  <r>
    <x v="12"/>
    <x v="12"/>
    <x v="1"/>
    <x v="5"/>
    <x v="53"/>
    <x v="0"/>
    <x v="23"/>
    <s v="DE NEEF CHEMICAL PROCESSING"/>
    <x v="5"/>
    <s v="200802"/>
    <x v="0"/>
    <x v="0"/>
    <s v="België"/>
    <x v="1"/>
    <x v="6"/>
    <s v="Productie arbeider"/>
    <x v="2"/>
    <x v="0"/>
    <x v="0"/>
    <n v="1"/>
  </r>
  <r>
    <x v="10"/>
    <x v="10"/>
    <x v="2"/>
    <x v="6"/>
    <x v="18"/>
    <x v="2"/>
    <x v="23"/>
    <s v="DEREU"/>
    <x v="5"/>
    <s v="200802"/>
    <x v="1"/>
    <x v="1"/>
    <s v="België"/>
    <x v="0"/>
    <x v="6"/>
    <s v="samenstellen sets"/>
    <x v="2"/>
    <x v="0"/>
    <x v="0"/>
    <n v="1"/>
  </r>
  <r>
    <x v="6"/>
    <x v="6"/>
    <x v="2"/>
    <x v="5"/>
    <x v="19"/>
    <x v="1"/>
    <x v="23"/>
    <s v="MIPA LABELING"/>
    <x v="2"/>
    <s v="200803"/>
    <x v="0"/>
    <x v="0"/>
    <s v="België"/>
    <x v="0"/>
    <x v="3"/>
    <s v="MAGAZENIER"/>
    <x v="2"/>
    <x v="0"/>
    <x v="0"/>
    <n v="1"/>
  </r>
  <r>
    <x v="4"/>
    <x v="14"/>
    <x v="3"/>
    <x v="3"/>
    <x v="34"/>
    <x v="1"/>
    <x v="23"/>
    <s v="AFFLIGEM BROUWERIJ"/>
    <x v="5"/>
    <s v="200801"/>
    <x v="0"/>
    <x v="0"/>
    <s v="België"/>
    <x v="1"/>
    <x v="1"/>
    <s v="Productie assistent"/>
    <x v="2"/>
    <x v="0"/>
    <x v="0"/>
    <n v="1"/>
  </r>
  <r>
    <x v="1"/>
    <x v="15"/>
    <x v="0"/>
    <x v="8"/>
    <x v="3"/>
    <x v="0"/>
    <x v="23"/>
    <s v="ELECTRAWINDS"/>
    <x v="0"/>
    <s v="200802"/>
    <x v="0"/>
    <x v="0"/>
    <s v="België"/>
    <x v="0"/>
    <x v="0"/>
    <s v="PROJECT MEDEWERKER WIND"/>
    <x v="2"/>
    <x v="0"/>
    <x v="0"/>
    <n v="1"/>
  </r>
  <r>
    <x v="0"/>
    <x v="0"/>
    <x v="0"/>
    <x v="11"/>
    <x v="12"/>
    <x v="1"/>
    <x v="23"/>
    <s v="JAVA PLANT"/>
    <x v="2"/>
    <s v="200802"/>
    <x v="0"/>
    <x v="1"/>
    <s v="België"/>
    <x v="2"/>
    <x v="1"/>
    <s v="arbeider"/>
    <x v="2"/>
    <x v="0"/>
    <x v="0"/>
    <n v="1"/>
  </r>
  <r>
    <x v="4"/>
    <x v="4"/>
    <x v="3"/>
    <x v="3"/>
    <x v="3"/>
    <x v="0"/>
    <x v="23"/>
    <s v="SEGERS"/>
    <x v="3"/>
    <s v="200803"/>
    <x v="0"/>
    <x v="0"/>
    <s v="België"/>
    <x v="2"/>
    <x v="6"/>
    <s v="bediende"/>
    <x v="2"/>
    <x v="0"/>
    <x v="0"/>
    <n v="1"/>
  </r>
  <r>
    <x v="13"/>
    <x v="13"/>
    <x v="0"/>
    <x v="7"/>
    <x v="11"/>
    <x v="0"/>
    <x v="23"/>
    <s v="VERVAEKE"/>
    <x v="9"/>
    <s v="200802"/>
    <x v="0"/>
    <x v="0"/>
    <s v="Andere EU"/>
    <x v="0"/>
    <x v="0"/>
    <s v="Vrachtwagenchauffeur"/>
    <x v="2"/>
    <x v="0"/>
    <x v="0"/>
    <n v="1"/>
  </r>
  <r>
    <x v="9"/>
    <x v="9"/>
    <x v="5"/>
    <x v="11"/>
    <x v="3"/>
    <x v="0"/>
    <x v="23"/>
    <s v="DANIO EN PARTNERS"/>
    <x v="3"/>
    <s v="200802"/>
    <x v="0"/>
    <x v="2"/>
    <s v="België"/>
    <x v="0"/>
    <x v="2"/>
    <s v="MAGAZIJNIER"/>
    <x v="2"/>
    <x v="0"/>
    <x v="2"/>
    <n v="1"/>
  </r>
  <r>
    <x v="2"/>
    <x v="2"/>
    <x v="1"/>
    <x v="4"/>
    <x v="8"/>
    <x v="1"/>
    <x v="23"/>
    <s v="FRANK DE BOECK"/>
    <x v="2"/>
    <s v="200803"/>
    <x v="0"/>
    <x v="1"/>
    <s v="Andere EU"/>
    <x v="2"/>
    <x v="1"/>
    <s v="hulpkok"/>
    <x v="2"/>
    <x v="0"/>
    <x v="0"/>
    <n v="1"/>
  </r>
  <r>
    <x v="2"/>
    <x v="2"/>
    <x v="1"/>
    <x v="4"/>
    <x v="8"/>
    <x v="2"/>
    <x v="23"/>
    <s v="RECREATIE- &amp; CONGRESHOTEL TER ELST"/>
    <x v="5"/>
    <s v="200802"/>
    <x v="0"/>
    <x v="0"/>
    <s v="Niet-EU"/>
    <x v="2"/>
    <x v="0"/>
    <s v="schoonmaker"/>
    <x v="2"/>
    <x v="2"/>
    <x v="0"/>
    <n v="1"/>
  </r>
  <r>
    <x v="2"/>
    <x v="2"/>
    <x v="1"/>
    <x v="4"/>
    <x v="75"/>
    <x v="0"/>
    <x v="23"/>
    <s v="STEENBAKKERIJ FLOREN EN CIE"/>
    <x v="3"/>
    <s v="200803"/>
    <x v="0"/>
    <x v="0"/>
    <s v="België"/>
    <x v="0"/>
    <x v="1"/>
    <s v="steenbewerker"/>
    <x v="2"/>
    <x v="0"/>
    <x v="0"/>
    <n v="1"/>
  </r>
  <r>
    <x v="9"/>
    <x v="9"/>
    <x v="5"/>
    <x v="3"/>
    <x v="3"/>
    <x v="1"/>
    <x v="23"/>
    <s v="AARDINGEN MARO"/>
    <x v="0"/>
    <s v="200802"/>
    <x v="0"/>
    <x v="1"/>
    <s v="België"/>
    <x v="1"/>
    <x v="1"/>
    <s v="BEDIENDE"/>
    <x v="2"/>
    <x v="0"/>
    <x v="0"/>
    <n v="1"/>
  </r>
  <r>
    <x v="4"/>
    <x v="14"/>
    <x v="3"/>
    <x v="9"/>
    <x v="13"/>
    <x v="0"/>
    <x v="23"/>
    <s v="DENY CARGO"/>
    <x v="2"/>
    <s v="200802"/>
    <x v="0"/>
    <x v="0"/>
    <s v="België"/>
    <x v="2"/>
    <x v="0"/>
    <s v="transportcoordinator"/>
    <x v="2"/>
    <x v="0"/>
    <x v="0"/>
    <n v="1"/>
  </r>
  <r>
    <x v="9"/>
    <x v="9"/>
    <x v="5"/>
    <x v="7"/>
    <x v="3"/>
    <x v="0"/>
    <x v="23"/>
    <s v="A.O.P."/>
    <x v="7"/>
    <s v="200802"/>
    <x v="1"/>
    <x v="0"/>
    <s v="België"/>
    <x v="0"/>
    <x v="5"/>
    <s v="administratief bediende"/>
    <x v="2"/>
    <x v="0"/>
    <x v="2"/>
    <n v="1"/>
  </r>
  <r>
    <x v="7"/>
    <x v="7"/>
    <x v="0"/>
    <x v="6"/>
    <x v="2"/>
    <x v="0"/>
    <x v="23"/>
    <s v="ECOSHOP"/>
    <x v="3"/>
    <s v="200801"/>
    <x v="0"/>
    <x v="0"/>
    <s v="België"/>
    <x v="2"/>
    <x v="5"/>
    <s v="hulpgerant"/>
    <x v="2"/>
    <x v="0"/>
    <x v="0"/>
    <n v="1"/>
  </r>
  <r>
    <x v="5"/>
    <x v="5"/>
    <x v="4"/>
    <x v="4"/>
    <x v="51"/>
    <x v="1"/>
    <x v="23"/>
    <s v="BRICO PLAN -IT"/>
    <x v="9"/>
    <s v="200802"/>
    <x v="0"/>
    <x v="1"/>
    <s v="België"/>
    <x v="0"/>
    <x v="6"/>
    <s v="Verkoopsadviseur"/>
    <x v="2"/>
    <x v="0"/>
    <x v="0"/>
    <n v="1"/>
  </r>
  <r>
    <x v="7"/>
    <x v="7"/>
    <x v="0"/>
    <x v="13"/>
    <x v="8"/>
    <x v="1"/>
    <x v="23"/>
    <s v="BISTRO FROGS"/>
    <x v="0"/>
    <s v="200802"/>
    <x v="1"/>
    <x v="1"/>
    <s v="Niet-EU"/>
    <x v="0"/>
    <x v="7"/>
    <s v="polyvalente medewerkster"/>
    <x v="2"/>
    <x v="1"/>
    <x v="1"/>
    <n v="1"/>
  </r>
  <r>
    <x v="2"/>
    <x v="2"/>
    <x v="1"/>
    <x v="4"/>
    <x v="39"/>
    <x v="0"/>
    <x v="23"/>
    <s v="DE BOCK &amp;  C° ACCOUNTANTS"/>
    <x v="0"/>
    <s v="200803"/>
    <x v="1"/>
    <x v="0"/>
    <s v="België"/>
    <x v="0"/>
    <x v="1"/>
    <s v="ALGEMEEN BEDIENDE"/>
    <x v="2"/>
    <x v="0"/>
    <x v="0"/>
    <n v="1"/>
  </r>
  <r>
    <x v="10"/>
    <x v="10"/>
    <x v="2"/>
    <x v="6"/>
    <x v="6"/>
    <x v="2"/>
    <x v="23"/>
    <s v="TIMMERMAN EHS NV"/>
    <x v="9"/>
    <s v="200802"/>
    <x v="0"/>
    <x v="0"/>
    <s v="België"/>
    <x v="2"/>
    <x v="2"/>
    <s v="Lasser - monteerder"/>
    <x v="2"/>
    <x v="0"/>
    <x v="0"/>
    <n v="1"/>
  </r>
  <r>
    <x v="2"/>
    <x v="2"/>
    <x v="1"/>
    <x v="4"/>
    <x v="3"/>
    <x v="2"/>
    <x v="23"/>
    <s v="ALBOTEC"/>
    <x v="0"/>
    <s v="200802"/>
    <x v="0"/>
    <x v="2"/>
    <s v="Andere EU"/>
    <x v="0"/>
    <x v="4"/>
    <s v="Administratief bediende"/>
    <x v="2"/>
    <x v="0"/>
    <x v="2"/>
    <n v="1"/>
  </r>
  <r>
    <x v="9"/>
    <x v="9"/>
    <x v="5"/>
    <x v="3"/>
    <x v="19"/>
    <x v="0"/>
    <x v="23"/>
    <s v="RIGO'S HORSETRUCKS"/>
    <x v="7"/>
    <s v="200802"/>
    <x v="0"/>
    <x v="0"/>
    <s v="België"/>
    <x v="2"/>
    <x v="0"/>
    <s v="B1 geoefend hulpwerkman"/>
    <x v="2"/>
    <x v="0"/>
    <x v="0"/>
    <n v="1"/>
  </r>
  <r>
    <x v="12"/>
    <x v="12"/>
    <x v="1"/>
    <x v="9"/>
    <x v="17"/>
    <x v="0"/>
    <x v="23"/>
    <s v="TEN KERSELAERE"/>
    <x v="6"/>
    <s v="200802"/>
    <x v="1"/>
    <x v="0"/>
    <s v="België"/>
    <x v="0"/>
    <x v="6"/>
    <s v="woningassistente"/>
    <x v="2"/>
    <x v="0"/>
    <x v="0"/>
    <n v="1"/>
  </r>
  <r>
    <x v="13"/>
    <x v="13"/>
    <x v="0"/>
    <x v="12"/>
    <x v="47"/>
    <x v="1"/>
    <x v="23"/>
    <s v="FENAUX"/>
    <x v="6"/>
    <s v="200803"/>
    <x v="1"/>
    <x v="0"/>
    <s v="België"/>
    <x v="0"/>
    <x v="1"/>
    <s v="Tuftster"/>
    <x v="2"/>
    <x v="0"/>
    <x v="0"/>
    <n v="1"/>
  </r>
  <r>
    <x v="2"/>
    <x v="2"/>
    <x v="1"/>
    <x v="9"/>
    <x v="17"/>
    <x v="0"/>
    <x v="22"/>
    <s v="HUISARTSENGROEP &quot; KORAALBERG&quot;"/>
    <x v="7"/>
    <s v="200801"/>
    <x v="1"/>
    <x v="1"/>
    <s v="België"/>
    <x v="1"/>
    <x v="9"/>
    <s v="PRAKTIJKASSISTENTE"/>
    <x v="2"/>
    <x v="0"/>
    <x v="0"/>
    <n v="1"/>
  </r>
  <r>
    <x v="11"/>
    <x v="11"/>
    <x v="1"/>
    <x v="1"/>
    <x v="11"/>
    <x v="0"/>
    <x v="23"/>
    <s v="KATOEN NATIE KEMPEN"/>
    <x v="5"/>
    <s v="200802"/>
    <x v="0"/>
    <x v="0"/>
    <s v="België"/>
    <x v="0"/>
    <x v="1"/>
    <s v="CHAUFFEUR"/>
    <x v="2"/>
    <x v="0"/>
    <x v="0"/>
    <n v="1"/>
  </r>
  <r>
    <x v="5"/>
    <x v="5"/>
    <x v="4"/>
    <x v="8"/>
    <x v="55"/>
    <x v="1"/>
    <x v="23"/>
    <s v="EUROPAL PACKAGING"/>
    <x v="5"/>
    <s v="200802"/>
    <x v="0"/>
    <x v="1"/>
    <s v="België"/>
    <x v="1"/>
    <x v="5"/>
    <s v="sales director"/>
    <x v="2"/>
    <x v="0"/>
    <x v="0"/>
    <n v="1"/>
  </r>
  <r>
    <x v="2"/>
    <x v="2"/>
    <x v="1"/>
    <x v="4"/>
    <x v="13"/>
    <x v="0"/>
    <x v="23"/>
    <s v="RHENUS LOGISTICS"/>
    <x v="9"/>
    <s v="200802"/>
    <x v="1"/>
    <x v="0"/>
    <s v="België"/>
    <x v="0"/>
    <x v="3"/>
    <s v="medewerker expeditie"/>
    <x v="2"/>
    <x v="0"/>
    <x v="0"/>
    <n v="1"/>
  </r>
  <r>
    <x v="2"/>
    <x v="2"/>
    <x v="1"/>
    <x v="1"/>
    <x v="2"/>
    <x v="0"/>
    <x v="23"/>
    <s v="CARREFOUR MARKET SCHILDE"/>
    <x v="5"/>
    <s v="200803"/>
    <x v="0"/>
    <x v="0"/>
    <s v="België"/>
    <x v="2"/>
    <x v="1"/>
    <s v="CHEF BEENHOUWERIJ"/>
    <x v="2"/>
    <x v="0"/>
    <x v="0"/>
    <n v="1"/>
  </r>
  <r>
    <x v="11"/>
    <x v="11"/>
    <x v="1"/>
    <x v="1"/>
    <x v="11"/>
    <x v="1"/>
    <x v="23"/>
    <s v="VAN DER VELDE SPRINTER &amp; COLLI SERV"/>
    <x v="2"/>
    <s v="200802"/>
    <x v="0"/>
    <x v="0"/>
    <s v="België"/>
    <x v="2"/>
    <x v="3"/>
    <s v="CHAUFFEUR BESTELDIENST"/>
    <x v="2"/>
    <x v="0"/>
    <x v="0"/>
    <n v="1"/>
  </r>
  <r>
    <x v="4"/>
    <x v="4"/>
    <x v="3"/>
    <x v="3"/>
    <x v="25"/>
    <x v="2"/>
    <x v="23"/>
    <s v="WELEDA BELGIUM"/>
    <x v="3"/>
    <s v="200802"/>
    <x v="0"/>
    <x v="1"/>
    <s v="België"/>
    <x v="0"/>
    <x v="8"/>
    <s v="Magazijnier / algemeen medewerker"/>
    <x v="2"/>
    <x v="0"/>
    <x v="0"/>
    <n v="1"/>
  </r>
  <r>
    <x v="2"/>
    <x v="2"/>
    <x v="1"/>
    <x v="4"/>
    <x v="13"/>
    <x v="0"/>
    <x v="23"/>
    <s v="RHENUS LOGISTICS"/>
    <x v="9"/>
    <s v="200802"/>
    <x v="0"/>
    <x v="0"/>
    <s v="België"/>
    <x v="2"/>
    <x v="1"/>
    <s v="expediteur"/>
    <x v="2"/>
    <x v="0"/>
    <x v="0"/>
    <n v="1"/>
  </r>
  <r>
    <x v="2"/>
    <x v="2"/>
    <x v="1"/>
    <x v="13"/>
    <x v="2"/>
    <x v="2"/>
    <x v="23"/>
    <s v="WACHTERS"/>
    <x v="7"/>
    <s v="200803"/>
    <x v="0"/>
    <x v="1"/>
    <s v="Niet-EU"/>
    <x v="0"/>
    <x v="7"/>
    <s v="pattisier"/>
    <x v="2"/>
    <x v="1"/>
    <x v="1"/>
    <n v="1"/>
  </r>
  <r>
    <x v="2"/>
    <x v="2"/>
    <x v="1"/>
    <x v="4"/>
    <x v="3"/>
    <x v="0"/>
    <x v="23"/>
    <s v="MENT ASSOCIATES ANTWERPEN"/>
    <x v="3"/>
    <s v="200801"/>
    <x v="1"/>
    <x v="0"/>
    <s v="België"/>
    <x v="1"/>
    <x v="6"/>
    <s v="researcher"/>
    <x v="2"/>
    <x v="0"/>
    <x v="0"/>
    <n v="1"/>
  </r>
  <r>
    <x v="2"/>
    <x v="2"/>
    <x v="1"/>
    <x v="9"/>
    <x v="3"/>
    <x v="0"/>
    <x v="23"/>
    <s v="AENEÏS BVBA - RP RUBEN POWER"/>
    <x v="3"/>
    <s v="200802"/>
    <x v="1"/>
    <x v="0"/>
    <s v="België"/>
    <x v="1"/>
    <x v="0"/>
    <s v="MEDEWERKER INSIDE SALES"/>
    <x v="2"/>
    <x v="0"/>
    <x v="0"/>
    <n v="1"/>
  </r>
  <r>
    <x v="4"/>
    <x v="4"/>
    <x v="3"/>
    <x v="10"/>
    <x v="19"/>
    <x v="1"/>
    <x v="23"/>
    <s v="EIBLI"/>
    <x v="2"/>
    <s v="200803"/>
    <x v="0"/>
    <x v="1"/>
    <s v="Andere EU"/>
    <x v="2"/>
    <x v="1"/>
    <s v="INSTALLATIETECHNIEKER"/>
    <x v="2"/>
    <x v="0"/>
    <x v="0"/>
    <n v="1"/>
  </r>
  <r>
    <x v="10"/>
    <x v="10"/>
    <x v="2"/>
    <x v="13"/>
    <x v="11"/>
    <x v="2"/>
    <x v="23"/>
    <s v="AC SMET"/>
    <x v="3"/>
    <s v="200801"/>
    <x v="0"/>
    <x v="2"/>
    <s v="Niet-EU"/>
    <x v="0"/>
    <x v="7"/>
    <s v="buschauffeur"/>
    <x v="2"/>
    <x v="1"/>
    <x v="1"/>
    <n v="1"/>
  </r>
  <r>
    <x v="1"/>
    <x v="1"/>
    <x v="0"/>
    <x v="0"/>
    <x v="12"/>
    <x v="0"/>
    <x v="23"/>
    <s v="TUINEN AMEEL"/>
    <x v="2"/>
    <s v="200802"/>
    <x v="0"/>
    <x v="0"/>
    <s v="België"/>
    <x v="2"/>
    <x v="6"/>
    <s v="arbeider tuinen"/>
    <x v="2"/>
    <x v="0"/>
    <x v="0"/>
    <n v="1"/>
  </r>
  <r>
    <x v="3"/>
    <x v="3"/>
    <x v="2"/>
    <x v="2"/>
    <x v="15"/>
    <x v="0"/>
    <x v="23"/>
    <s v="HF MOTOR CITROEN"/>
    <x v="3"/>
    <s v="200803"/>
    <x v="0"/>
    <x v="0"/>
    <s v="België"/>
    <x v="0"/>
    <x v="4"/>
    <s v="bediende"/>
    <x v="2"/>
    <x v="0"/>
    <x v="0"/>
    <n v="1"/>
  </r>
  <r>
    <x v="5"/>
    <x v="5"/>
    <x v="4"/>
    <x v="13"/>
    <x v="51"/>
    <x v="2"/>
    <x v="23"/>
    <s v="WIRELESS TECHNOLOGIES"/>
    <x v="1"/>
    <s v="200802"/>
    <x v="1"/>
    <x v="0"/>
    <s v="Niet-EU"/>
    <x v="0"/>
    <x v="7"/>
    <s v="Human Resources Director"/>
    <x v="2"/>
    <x v="1"/>
    <x v="1"/>
    <n v="1"/>
  </r>
  <r>
    <x v="0"/>
    <x v="0"/>
    <x v="0"/>
    <x v="8"/>
    <x v="0"/>
    <x v="0"/>
    <x v="23"/>
    <s v="INTERNATIONALS STONES"/>
    <x v="2"/>
    <s v="200802"/>
    <x v="0"/>
    <x v="1"/>
    <s v="België"/>
    <x v="2"/>
    <x v="4"/>
    <s v="Verkoop en administratief werk"/>
    <x v="2"/>
    <x v="0"/>
    <x v="0"/>
    <n v="1"/>
  </r>
  <r>
    <x v="13"/>
    <x v="13"/>
    <x v="0"/>
    <x v="3"/>
    <x v="3"/>
    <x v="1"/>
    <x v="23"/>
    <s v="SHOPONSITE"/>
    <x v="0"/>
    <s v="200803"/>
    <x v="0"/>
    <x v="0"/>
    <s v="België"/>
    <x v="2"/>
    <x v="1"/>
    <s v="Vertegenwoordiger"/>
    <x v="2"/>
    <x v="0"/>
    <x v="0"/>
    <n v="1"/>
  </r>
  <r>
    <x v="2"/>
    <x v="2"/>
    <x v="1"/>
    <x v="13"/>
    <x v="8"/>
    <x v="2"/>
    <x v="23"/>
    <s v="DE LANGE MUUR"/>
    <x v="7"/>
    <s v="200802"/>
    <x v="0"/>
    <x v="0"/>
    <s v="Niet-EU"/>
    <x v="0"/>
    <x v="7"/>
    <s v="Hulpkok"/>
    <x v="2"/>
    <x v="1"/>
    <x v="1"/>
    <n v="1"/>
  </r>
  <r>
    <x v="9"/>
    <x v="9"/>
    <x v="5"/>
    <x v="11"/>
    <x v="33"/>
    <x v="0"/>
    <x v="23"/>
    <s v="KONINKLIJKE SINT-TRUIDENSE VOETBAL"/>
    <x v="5"/>
    <s v="200801"/>
    <x v="0"/>
    <x v="1"/>
    <s v="België"/>
    <x v="2"/>
    <x v="2"/>
    <s v="onderhoudsarbeider"/>
    <x v="2"/>
    <x v="0"/>
    <x v="2"/>
    <n v="1"/>
  </r>
  <r>
    <x v="9"/>
    <x v="9"/>
    <x v="5"/>
    <x v="11"/>
    <x v="33"/>
    <x v="0"/>
    <x v="23"/>
    <s v="KONINKLIJKE SINT-TRUIDENSE VOETBAL"/>
    <x v="5"/>
    <s v="200801"/>
    <x v="0"/>
    <x v="0"/>
    <s v="België"/>
    <x v="0"/>
    <x v="9"/>
    <s v="Onderhoudsarbeider"/>
    <x v="2"/>
    <x v="0"/>
    <x v="0"/>
    <n v="1"/>
  </r>
  <r>
    <x v="13"/>
    <x v="13"/>
    <x v="0"/>
    <x v="12"/>
    <x v="3"/>
    <x v="1"/>
    <x v="23"/>
    <s v="LOOK-AT-US"/>
    <x v="7"/>
    <s v="200803"/>
    <x v="0"/>
    <x v="1"/>
    <s v="België"/>
    <x v="1"/>
    <x v="4"/>
    <s v="Vertegenwoordiger"/>
    <x v="2"/>
    <x v="0"/>
    <x v="0"/>
    <n v="1"/>
  </r>
  <r>
    <x v="5"/>
    <x v="5"/>
    <x v="4"/>
    <x v="2"/>
    <x v="40"/>
    <x v="0"/>
    <x v="23"/>
    <s v="FASHION PLACE"/>
    <x v="0"/>
    <s v="200803"/>
    <x v="1"/>
    <x v="0"/>
    <s v="België"/>
    <x v="1"/>
    <x v="0"/>
    <s v="verkoopster  deeltijds"/>
    <x v="2"/>
    <x v="0"/>
    <x v="0"/>
    <n v="1"/>
  </r>
  <r>
    <x v="2"/>
    <x v="2"/>
    <x v="1"/>
    <x v="4"/>
    <x v="7"/>
    <x v="1"/>
    <x v="23"/>
    <s v="DURNAM"/>
    <x v="7"/>
    <s v="200804"/>
    <x v="0"/>
    <x v="0"/>
    <s v="België"/>
    <x v="0"/>
    <x v="1"/>
    <s v="DRUKKER 1KLEUR PERS"/>
    <x v="2"/>
    <x v="0"/>
    <x v="0"/>
    <n v="1"/>
  </r>
  <r>
    <x v="1"/>
    <x v="1"/>
    <x v="0"/>
    <x v="0"/>
    <x v="27"/>
    <x v="0"/>
    <x v="23"/>
    <s v="VANEXEM CHRISTOPHE"/>
    <x v="7"/>
    <s v="200802"/>
    <x v="1"/>
    <x v="0"/>
    <s v="België"/>
    <x v="0"/>
    <x v="1"/>
    <s v="poetsvrouw"/>
    <x v="2"/>
    <x v="0"/>
    <x v="0"/>
    <n v="1"/>
  </r>
  <r>
    <x v="9"/>
    <x v="9"/>
    <x v="5"/>
    <x v="14"/>
    <x v="3"/>
    <x v="1"/>
    <x v="23"/>
    <s v="VERSTANDIG BOUWEN"/>
    <x v="2"/>
    <s v="200802"/>
    <x v="1"/>
    <x v="0"/>
    <s v="België"/>
    <x v="2"/>
    <x v="4"/>
    <s v="Account Manager"/>
    <x v="2"/>
    <x v="0"/>
    <x v="0"/>
    <n v="1"/>
  </r>
  <r>
    <x v="9"/>
    <x v="9"/>
    <x v="5"/>
    <x v="11"/>
    <x v="3"/>
    <x v="2"/>
    <x v="23"/>
    <s v="ESPA"/>
    <x v="5"/>
    <s v="200801"/>
    <x v="1"/>
    <x v="0"/>
    <s v="België"/>
    <x v="0"/>
    <x v="3"/>
    <s v="facturatie - secretariaat"/>
    <x v="2"/>
    <x v="0"/>
    <x v="0"/>
    <n v="1"/>
  </r>
  <r>
    <x v="11"/>
    <x v="11"/>
    <x v="1"/>
    <x v="1"/>
    <x v="46"/>
    <x v="0"/>
    <x v="23"/>
    <s v="PAVOBUR"/>
    <x v="0"/>
    <s v="200804"/>
    <x v="1"/>
    <x v="0"/>
    <s v="België"/>
    <x v="1"/>
    <x v="1"/>
    <s v="Assistent"/>
    <x v="2"/>
    <x v="0"/>
    <x v="0"/>
    <n v="1"/>
  </r>
  <r>
    <x v="0"/>
    <x v="0"/>
    <x v="0"/>
    <x v="6"/>
    <x v="8"/>
    <x v="0"/>
    <x v="23"/>
    <s v="RELAIS RAVESTEIN"/>
    <x v="5"/>
    <s v="200803"/>
    <x v="0"/>
    <x v="1"/>
    <s v="België"/>
    <x v="2"/>
    <x v="6"/>
    <s v="Nachtwaker"/>
    <x v="2"/>
    <x v="0"/>
    <x v="0"/>
    <n v="1"/>
  </r>
  <r>
    <x v="4"/>
    <x v="4"/>
    <x v="3"/>
    <x v="3"/>
    <x v="2"/>
    <x v="0"/>
    <x v="23"/>
    <s v="DE VISBOER VAN BINKOM"/>
    <x v="2"/>
    <s v="200802"/>
    <x v="1"/>
    <x v="0"/>
    <s v="België"/>
    <x v="0"/>
    <x v="1"/>
    <s v="bediende-verkoop"/>
    <x v="2"/>
    <x v="0"/>
    <x v="0"/>
    <n v="1"/>
  </r>
  <r>
    <x v="2"/>
    <x v="2"/>
    <x v="1"/>
    <x v="9"/>
    <x v="8"/>
    <x v="0"/>
    <x v="23"/>
    <s v="PROREST CATERING"/>
    <x v="9"/>
    <s v="200803"/>
    <x v="1"/>
    <x v="0"/>
    <s v="België"/>
    <x v="0"/>
    <x v="4"/>
    <s v="keukenhulp"/>
    <x v="2"/>
    <x v="0"/>
    <x v="0"/>
    <n v="1"/>
  </r>
  <r>
    <x v="11"/>
    <x v="11"/>
    <x v="1"/>
    <x v="9"/>
    <x v="27"/>
    <x v="0"/>
    <x v="23"/>
    <s v="VAN LOO"/>
    <x v="0"/>
    <s v="200801"/>
    <x v="0"/>
    <x v="0"/>
    <s v="België"/>
    <x v="0"/>
    <x v="1"/>
    <s v="Chauffeur"/>
    <x v="2"/>
    <x v="0"/>
    <x v="0"/>
    <n v="1"/>
  </r>
  <r>
    <x v="7"/>
    <x v="7"/>
    <x v="0"/>
    <x v="12"/>
    <x v="32"/>
    <x v="0"/>
    <x v="23"/>
    <s v="RENAISSANCE"/>
    <x v="2"/>
    <s v="200804"/>
    <x v="1"/>
    <x v="0"/>
    <s v="België"/>
    <x v="0"/>
    <x v="6"/>
    <s v="STIKSTER"/>
    <x v="2"/>
    <x v="0"/>
    <x v="0"/>
    <n v="1"/>
  </r>
  <r>
    <x v="1"/>
    <x v="1"/>
    <x v="0"/>
    <x v="0"/>
    <x v="27"/>
    <x v="0"/>
    <x v="23"/>
    <s v="BAGRO-VOEDING"/>
    <x v="3"/>
    <s v="200803"/>
    <x v="0"/>
    <x v="0"/>
    <s v="België"/>
    <x v="1"/>
    <x v="1"/>
    <s v="magazijnier/chauffeur"/>
    <x v="2"/>
    <x v="0"/>
    <x v="0"/>
    <n v="1"/>
  </r>
  <r>
    <x v="9"/>
    <x v="9"/>
    <x v="5"/>
    <x v="0"/>
    <x v="22"/>
    <x v="1"/>
    <x v="23"/>
    <s v="MADICEB"/>
    <x v="3"/>
    <s v="200801"/>
    <x v="0"/>
    <x v="0"/>
    <s v="België"/>
    <x v="1"/>
    <x v="6"/>
    <s v="vertegenwoordiger"/>
    <x v="2"/>
    <x v="0"/>
    <x v="0"/>
    <n v="1"/>
  </r>
  <r>
    <x v="4"/>
    <x v="14"/>
    <x v="3"/>
    <x v="9"/>
    <x v="39"/>
    <x v="0"/>
    <x v="23"/>
    <s v="ADVAS ADVOCATENKANTOOR ANNELIESE SI"/>
    <x v="0"/>
    <s v="200801"/>
    <x v="1"/>
    <x v="1"/>
    <s v="België"/>
    <x v="2"/>
    <x v="0"/>
    <s v="Bediende secretariaat"/>
    <x v="2"/>
    <x v="0"/>
    <x v="0"/>
    <n v="1"/>
  </r>
  <r>
    <x v="9"/>
    <x v="9"/>
    <x v="5"/>
    <x v="11"/>
    <x v="0"/>
    <x v="2"/>
    <x v="23"/>
    <s v="MADICEB"/>
    <x v="3"/>
    <s v="200802"/>
    <x v="0"/>
    <x v="1"/>
    <s v="België"/>
    <x v="0"/>
    <x v="2"/>
    <s v="VERTENWOORDIGER"/>
    <x v="2"/>
    <x v="0"/>
    <x v="2"/>
    <n v="1"/>
  </r>
  <r>
    <x v="1"/>
    <x v="1"/>
    <x v="0"/>
    <x v="10"/>
    <x v="27"/>
    <x v="0"/>
    <x v="23"/>
    <s v="HEREMANS AERTS A"/>
    <x v="0"/>
    <s v="200802"/>
    <x v="1"/>
    <x v="1"/>
    <s v="België"/>
    <x v="2"/>
    <x v="1"/>
    <s v="Kuisvrouw"/>
    <x v="2"/>
    <x v="0"/>
    <x v="0"/>
    <n v="1"/>
  </r>
  <r>
    <x v="12"/>
    <x v="12"/>
    <x v="1"/>
    <x v="5"/>
    <x v="34"/>
    <x v="1"/>
    <x v="23"/>
    <s v="BAKKERIJ BLOMMAERTS"/>
    <x v="7"/>
    <s v="200801"/>
    <x v="1"/>
    <x v="0"/>
    <s v="België"/>
    <x v="2"/>
    <x v="1"/>
    <s v="WINKELBEDIENDE"/>
    <x v="2"/>
    <x v="0"/>
    <x v="0"/>
    <n v="1"/>
  </r>
  <r>
    <x v="0"/>
    <x v="0"/>
    <x v="0"/>
    <x v="8"/>
    <x v="8"/>
    <x v="1"/>
    <x v="24"/>
    <s v="LIVINGROOM 102"/>
    <x v="0"/>
    <s v="200803"/>
    <x v="1"/>
    <x v="0"/>
    <s v="België"/>
    <x v="0"/>
    <x v="6"/>
    <s v="poetsvrouw"/>
    <x v="2"/>
    <x v="0"/>
    <x v="0"/>
    <n v="1"/>
  </r>
  <r>
    <x v="9"/>
    <x v="9"/>
    <x v="5"/>
    <x v="7"/>
    <x v="0"/>
    <x v="0"/>
    <x v="24"/>
    <s v="ELEN"/>
    <x v="7"/>
    <s v="200803"/>
    <x v="0"/>
    <x v="0"/>
    <s v="België"/>
    <x v="0"/>
    <x v="4"/>
    <s v="ARBEIDER CHAUFFEUR"/>
    <x v="2"/>
    <x v="0"/>
    <x v="0"/>
    <n v="1"/>
  </r>
  <r>
    <x v="9"/>
    <x v="9"/>
    <x v="5"/>
    <x v="1"/>
    <x v="27"/>
    <x v="1"/>
    <x v="24"/>
    <s v="DE MOLSE VISHAL -  VAN HOOF"/>
    <x v="5"/>
    <s v="200804"/>
    <x v="0"/>
    <x v="0"/>
    <s v="België"/>
    <x v="0"/>
    <x v="1"/>
    <s v="Medewerker besteldienst"/>
    <x v="2"/>
    <x v="0"/>
    <x v="0"/>
    <n v="1"/>
  </r>
  <r>
    <x v="1"/>
    <x v="1"/>
    <x v="0"/>
    <x v="0"/>
    <x v="43"/>
    <x v="0"/>
    <x v="24"/>
    <s v="DELBOO"/>
    <x v="7"/>
    <s v="200804"/>
    <x v="1"/>
    <x v="0"/>
    <s v="België"/>
    <x v="2"/>
    <x v="6"/>
    <s v="Stickster"/>
    <x v="2"/>
    <x v="0"/>
    <x v="0"/>
    <n v="1"/>
  </r>
  <r>
    <x v="1"/>
    <x v="1"/>
    <x v="0"/>
    <x v="0"/>
    <x v="8"/>
    <x v="1"/>
    <x v="24"/>
    <s v="DE PELIKAAN"/>
    <x v="0"/>
    <s v="200804"/>
    <x v="0"/>
    <x v="0"/>
    <s v="België"/>
    <x v="2"/>
    <x v="1"/>
    <s v="hulpkok VII"/>
    <x v="2"/>
    <x v="2"/>
    <x v="0"/>
    <n v="1"/>
  </r>
  <r>
    <x v="9"/>
    <x v="9"/>
    <x v="5"/>
    <x v="11"/>
    <x v="0"/>
    <x v="0"/>
    <x v="24"/>
    <s v="WEGENBOUW MARTIN"/>
    <x v="3"/>
    <s v="200803"/>
    <x v="0"/>
    <x v="0"/>
    <s v="België"/>
    <x v="2"/>
    <x v="6"/>
    <s v="Arbeider"/>
    <x v="2"/>
    <x v="0"/>
    <x v="0"/>
    <n v="1"/>
  </r>
  <r>
    <x v="9"/>
    <x v="9"/>
    <x v="5"/>
    <x v="11"/>
    <x v="3"/>
    <x v="2"/>
    <x v="24"/>
    <s v="PORTA &amp; PARTNERS"/>
    <x v="7"/>
    <s v="200802"/>
    <x v="1"/>
    <x v="0"/>
    <s v="België"/>
    <x v="0"/>
    <x v="2"/>
    <s v="arbeidster"/>
    <x v="2"/>
    <x v="0"/>
    <x v="0"/>
    <n v="1"/>
  </r>
  <r>
    <x v="4"/>
    <x v="14"/>
    <x v="3"/>
    <x v="10"/>
    <x v="27"/>
    <x v="2"/>
    <x v="24"/>
    <s v="COLRUYT"/>
    <x v="8"/>
    <s v="200802"/>
    <x v="0"/>
    <x v="0"/>
    <s v="Andere EU"/>
    <x v="2"/>
    <x v="2"/>
    <s v="Bouwkundig tekenaar"/>
    <x v="2"/>
    <x v="0"/>
    <x v="0"/>
    <n v="1"/>
  </r>
  <r>
    <x v="4"/>
    <x v="14"/>
    <x v="3"/>
    <x v="10"/>
    <x v="27"/>
    <x v="2"/>
    <x v="24"/>
    <s v="COLRUYT"/>
    <x v="8"/>
    <s v="200802"/>
    <x v="0"/>
    <x v="0"/>
    <s v="België"/>
    <x v="1"/>
    <x v="2"/>
    <s v="Kostenbeheerder"/>
    <x v="2"/>
    <x v="0"/>
    <x v="0"/>
    <n v="1"/>
  </r>
  <r>
    <x v="3"/>
    <x v="3"/>
    <x v="2"/>
    <x v="2"/>
    <x v="22"/>
    <x v="0"/>
    <x v="22"/>
    <s v="ID CLEANING"/>
    <x v="3"/>
    <s v="200712"/>
    <x v="1"/>
    <x v="0"/>
    <s v="België"/>
    <x v="0"/>
    <x v="1"/>
    <s v="schoonmaakster"/>
    <x v="2"/>
    <x v="0"/>
    <x v="0"/>
    <n v="1"/>
  </r>
  <r>
    <x v="8"/>
    <x v="8"/>
    <x v="2"/>
    <x v="6"/>
    <x v="58"/>
    <x v="0"/>
    <x v="24"/>
    <s v="DIDIER BELGIUM"/>
    <x v="2"/>
    <s v="200804"/>
    <x v="0"/>
    <x v="0"/>
    <s v="België"/>
    <x v="0"/>
    <x v="1"/>
    <s v="productiemedewerker"/>
    <x v="2"/>
    <x v="0"/>
    <x v="0"/>
    <n v="1"/>
  </r>
  <r>
    <x v="9"/>
    <x v="9"/>
    <x v="5"/>
    <x v="11"/>
    <x v="6"/>
    <x v="0"/>
    <x v="24"/>
    <s v="ZEPPELIN SYSTEMS BENELUX"/>
    <x v="5"/>
    <s v="200804"/>
    <x v="0"/>
    <x v="0"/>
    <s v="België"/>
    <x v="0"/>
    <x v="1"/>
    <s v="heftruckchauffeur"/>
    <x v="2"/>
    <x v="0"/>
    <x v="0"/>
    <n v="1"/>
  </r>
  <r>
    <x v="7"/>
    <x v="7"/>
    <x v="0"/>
    <x v="8"/>
    <x v="6"/>
    <x v="0"/>
    <x v="24"/>
    <s v="SCE"/>
    <x v="3"/>
    <s v="200804"/>
    <x v="0"/>
    <x v="1"/>
    <s v="België"/>
    <x v="0"/>
    <x v="6"/>
    <s v="lasser"/>
    <x v="2"/>
    <x v="0"/>
    <x v="0"/>
    <n v="1"/>
  </r>
  <r>
    <x v="5"/>
    <x v="5"/>
    <x v="4"/>
    <x v="4"/>
    <x v="3"/>
    <x v="0"/>
    <x v="23"/>
    <s v="SEDE BENELUX"/>
    <x v="7"/>
    <s v="200801"/>
    <x v="1"/>
    <x v="0"/>
    <s v="België"/>
    <x v="1"/>
    <x v="1"/>
    <s v="secretaresse"/>
    <x v="2"/>
    <x v="0"/>
    <x v="0"/>
    <n v="1"/>
  </r>
  <r>
    <x v="9"/>
    <x v="9"/>
    <x v="5"/>
    <x v="11"/>
    <x v="32"/>
    <x v="0"/>
    <x v="24"/>
    <s v="RECOR"/>
    <x v="4"/>
    <s v="200804"/>
    <x v="0"/>
    <x v="0"/>
    <s v="België"/>
    <x v="2"/>
    <x v="0"/>
    <s v="ARBEIDER"/>
    <x v="2"/>
    <x v="0"/>
    <x v="0"/>
    <n v="1"/>
  </r>
  <r>
    <x v="0"/>
    <x v="0"/>
    <x v="0"/>
    <x v="3"/>
    <x v="20"/>
    <x v="0"/>
    <x v="24"/>
    <s v="M4E"/>
    <x v="0"/>
    <s v="200804"/>
    <x v="0"/>
    <x v="1"/>
    <s v="België"/>
    <x v="2"/>
    <x v="6"/>
    <s v="onderzoeksmedewerker"/>
    <x v="2"/>
    <x v="0"/>
    <x v="0"/>
    <n v="1"/>
  </r>
  <r>
    <x v="0"/>
    <x v="0"/>
    <x v="0"/>
    <x v="8"/>
    <x v="3"/>
    <x v="1"/>
    <x v="24"/>
    <s v="PCS Knokke"/>
    <x v="5"/>
    <s v="200802"/>
    <x v="1"/>
    <x v="1"/>
    <s v="België"/>
    <x v="2"/>
    <x v="3"/>
    <s v="bediende"/>
    <x v="2"/>
    <x v="0"/>
    <x v="0"/>
    <n v="1"/>
  </r>
  <r>
    <x v="2"/>
    <x v="2"/>
    <x v="1"/>
    <x v="9"/>
    <x v="0"/>
    <x v="0"/>
    <x v="24"/>
    <s v="MERMANS"/>
    <x v="7"/>
    <s v="200802"/>
    <x v="0"/>
    <x v="0"/>
    <s v="België"/>
    <x v="0"/>
    <x v="1"/>
    <s v="schrijnwerker"/>
    <x v="2"/>
    <x v="0"/>
    <x v="0"/>
    <n v="1"/>
  </r>
  <r>
    <x v="2"/>
    <x v="2"/>
    <x v="1"/>
    <x v="11"/>
    <x v="3"/>
    <x v="1"/>
    <x v="24"/>
    <s v="GOM"/>
    <x v="8"/>
    <s v="200804"/>
    <x v="1"/>
    <x v="0"/>
    <s v="België"/>
    <x v="1"/>
    <x v="1"/>
    <s v="supervisor"/>
    <x v="2"/>
    <x v="0"/>
    <x v="0"/>
    <n v="1"/>
  </r>
  <r>
    <x v="8"/>
    <x v="8"/>
    <x v="2"/>
    <x v="2"/>
    <x v="2"/>
    <x v="0"/>
    <x v="24"/>
    <s v="JERAS"/>
    <x v="3"/>
    <s v="200802"/>
    <x v="1"/>
    <x v="1"/>
    <s v="België"/>
    <x v="2"/>
    <x v="0"/>
    <s v="verkoopster"/>
    <x v="2"/>
    <x v="0"/>
    <x v="0"/>
    <n v="1"/>
  </r>
  <r>
    <x v="13"/>
    <x v="13"/>
    <x v="0"/>
    <x v="12"/>
    <x v="17"/>
    <x v="2"/>
    <x v="24"/>
    <s v="AZ GROENINGE"/>
    <x v="8"/>
    <s v="200804"/>
    <x v="0"/>
    <x v="1"/>
    <s v="België"/>
    <x v="1"/>
    <x v="2"/>
    <s v="gegradueerde verpleegkundige"/>
    <x v="2"/>
    <x v="0"/>
    <x v="0"/>
    <n v="1"/>
  </r>
  <r>
    <x v="4"/>
    <x v="4"/>
    <x v="3"/>
    <x v="10"/>
    <x v="19"/>
    <x v="1"/>
    <x v="23"/>
    <s v="MICRODEVICE"/>
    <x v="2"/>
    <s v="200801"/>
    <x v="0"/>
    <x v="0"/>
    <s v="België"/>
    <x v="2"/>
    <x v="5"/>
    <s v="TECHNICUS"/>
    <x v="2"/>
    <x v="0"/>
    <x v="0"/>
    <n v="1"/>
  </r>
  <r>
    <x v="5"/>
    <x v="5"/>
    <x v="4"/>
    <x v="14"/>
    <x v="6"/>
    <x v="0"/>
    <x v="24"/>
    <s v="VEMARO"/>
    <x v="3"/>
    <s v="200803"/>
    <x v="0"/>
    <x v="0"/>
    <s v="Andere EU"/>
    <x v="0"/>
    <x v="4"/>
    <s v="LASSER + MONTAGE"/>
    <x v="2"/>
    <x v="0"/>
    <x v="0"/>
    <n v="1"/>
  </r>
  <r>
    <x v="2"/>
    <x v="2"/>
    <x v="1"/>
    <x v="4"/>
    <x v="3"/>
    <x v="1"/>
    <x v="24"/>
    <s v="FOREACH"/>
    <x v="5"/>
    <s v="200803"/>
    <x v="0"/>
    <x v="0"/>
    <s v="België"/>
    <x v="2"/>
    <x v="6"/>
    <s v="it consultant"/>
    <x v="2"/>
    <x v="0"/>
    <x v="0"/>
    <n v="1"/>
  </r>
  <r>
    <x v="4"/>
    <x v="4"/>
    <x v="3"/>
    <x v="3"/>
    <x v="3"/>
    <x v="0"/>
    <x v="24"/>
    <s v="LAEVERS"/>
    <x v="3"/>
    <s v="200804"/>
    <x v="0"/>
    <x v="0"/>
    <s v="België"/>
    <x v="2"/>
    <x v="1"/>
    <s v="boekhouder"/>
    <x v="2"/>
    <x v="0"/>
    <x v="0"/>
    <n v="1"/>
  </r>
  <r>
    <x v="4"/>
    <x v="4"/>
    <x v="3"/>
    <x v="7"/>
    <x v="3"/>
    <x v="1"/>
    <x v="24"/>
    <s v="KASACONSULT"/>
    <x v="3"/>
    <s v="200804"/>
    <x v="0"/>
    <x v="2"/>
    <s v="België"/>
    <x v="1"/>
    <x v="4"/>
    <s v="Administration Manager"/>
    <x v="2"/>
    <x v="0"/>
    <x v="0"/>
    <n v="1"/>
  </r>
  <r>
    <x v="7"/>
    <x v="7"/>
    <x v="0"/>
    <x v="12"/>
    <x v="47"/>
    <x v="0"/>
    <x v="24"/>
    <s v="WEVERIJ CLARYSSE"/>
    <x v="6"/>
    <s v="200803"/>
    <x v="0"/>
    <x v="0"/>
    <s v="België"/>
    <x v="0"/>
    <x v="1"/>
    <s v="wever nachtploeg"/>
    <x v="2"/>
    <x v="0"/>
    <x v="0"/>
    <n v="1"/>
  </r>
  <r>
    <x v="8"/>
    <x v="8"/>
    <x v="2"/>
    <x v="5"/>
    <x v="33"/>
    <x v="0"/>
    <x v="24"/>
    <s v="MONUMENTENWACHT OOST-VLAANDEREN"/>
    <x v="7"/>
    <s v="200802"/>
    <x v="0"/>
    <x v="0"/>
    <s v="België"/>
    <x v="2"/>
    <x v="5"/>
    <s v="Eerste monumentenwachter Varend erfgoed"/>
    <x v="2"/>
    <x v="0"/>
    <x v="0"/>
    <n v="1"/>
  </r>
  <r>
    <x v="5"/>
    <x v="5"/>
    <x v="4"/>
    <x v="4"/>
    <x v="51"/>
    <x v="1"/>
    <x v="24"/>
    <s v="BRICO PLAN -IT"/>
    <x v="9"/>
    <s v="200803"/>
    <x v="0"/>
    <x v="0"/>
    <s v="België"/>
    <x v="1"/>
    <x v="6"/>
    <s v="SECTORVERANTWOORDELIJKE BEHEER &amp; DIENSTEN"/>
    <x v="2"/>
    <x v="0"/>
    <x v="0"/>
    <n v="1"/>
  </r>
  <r>
    <x v="6"/>
    <x v="6"/>
    <x v="2"/>
    <x v="5"/>
    <x v="11"/>
    <x v="1"/>
    <x v="24"/>
    <s v="DIANA CARS"/>
    <x v="3"/>
    <s v="200802"/>
    <x v="0"/>
    <x v="0"/>
    <s v="België"/>
    <x v="2"/>
    <x v="1"/>
    <s v="autobuschauffeur"/>
    <x v="2"/>
    <x v="0"/>
    <x v="0"/>
    <n v="1"/>
  </r>
  <r>
    <x v="13"/>
    <x v="13"/>
    <x v="0"/>
    <x v="12"/>
    <x v="19"/>
    <x v="0"/>
    <x v="24"/>
    <s v="SANICOMFORT LOGISTICS"/>
    <x v="0"/>
    <s v="200803"/>
    <x v="0"/>
    <x v="0"/>
    <s v="België"/>
    <x v="0"/>
    <x v="1"/>
    <s v="MAGAZIJNIER"/>
    <x v="2"/>
    <x v="0"/>
    <x v="0"/>
    <n v="1"/>
  </r>
  <r>
    <x v="2"/>
    <x v="2"/>
    <x v="1"/>
    <x v="4"/>
    <x v="17"/>
    <x v="0"/>
    <x v="24"/>
    <s v="DE HAZELAAR"/>
    <x v="9"/>
    <s v="200803"/>
    <x v="1"/>
    <x v="0"/>
    <s v="België"/>
    <x v="2"/>
    <x v="4"/>
    <s v="Logistiek medewerker"/>
    <x v="2"/>
    <x v="0"/>
    <x v="0"/>
    <n v="1"/>
  </r>
  <r>
    <x v="13"/>
    <x v="13"/>
    <x v="0"/>
    <x v="12"/>
    <x v="47"/>
    <x v="1"/>
    <x v="24"/>
    <s v="GROEP MASUREEL VEREDELING"/>
    <x v="4"/>
    <s v="200804"/>
    <x v="0"/>
    <x v="0"/>
    <s v="België"/>
    <x v="2"/>
    <x v="9"/>
    <s v="Textielarbeider"/>
    <x v="2"/>
    <x v="0"/>
    <x v="0"/>
    <n v="1"/>
  </r>
  <r>
    <x v="4"/>
    <x v="4"/>
    <x v="3"/>
    <x v="3"/>
    <x v="3"/>
    <x v="2"/>
    <x v="24"/>
    <s v="JARO &amp; CO"/>
    <x v="7"/>
    <s v="200803"/>
    <x v="1"/>
    <x v="0"/>
    <s v="België"/>
    <x v="0"/>
    <x v="9"/>
    <s v="Algemene-handafwerking van drukwerk-mailings"/>
    <x v="2"/>
    <x v="0"/>
    <x v="0"/>
    <n v="1"/>
  </r>
  <r>
    <x v="10"/>
    <x v="10"/>
    <x v="2"/>
    <x v="6"/>
    <x v="32"/>
    <x v="0"/>
    <x v="24"/>
    <s v="CREAPLAN"/>
    <x v="5"/>
    <s v="200803"/>
    <x v="0"/>
    <x v="0"/>
    <s v="België"/>
    <x v="2"/>
    <x v="4"/>
    <s v="Schrijnwerker"/>
    <x v="2"/>
    <x v="0"/>
    <x v="0"/>
    <n v="1"/>
  </r>
  <r>
    <x v="10"/>
    <x v="10"/>
    <x v="2"/>
    <x v="6"/>
    <x v="1"/>
    <x v="0"/>
    <x v="23"/>
    <s v="FRIESLANDCAMPINA"/>
    <x v="1"/>
    <s v="200801"/>
    <x v="0"/>
    <x v="1"/>
    <s v="België"/>
    <x v="1"/>
    <x v="0"/>
    <s v="plantmanager CP"/>
    <x v="2"/>
    <x v="0"/>
    <x v="0"/>
    <n v="1"/>
  </r>
  <r>
    <x v="2"/>
    <x v="2"/>
    <x v="1"/>
    <x v="4"/>
    <x v="11"/>
    <x v="2"/>
    <x v="24"/>
    <s v="DE VIC"/>
    <x v="5"/>
    <s v="200803"/>
    <x v="0"/>
    <x v="0"/>
    <s v="België"/>
    <x v="0"/>
    <x v="6"/>
    <s v="verhuizer"/>
    <x v="2"/>
    <x v="0"/>
    <x v="0"/>
    <n v="1"/>
  </r>
  <r>
    <x v="4"/>
    <x v="4"/>
    <x v="3"/>
    <x v="3"/>
    <x v="3"/>
    <x v="1"/>
    <x v="23"/>
    <s v="NBC"/>
    <x v="2"/>
    <s v="200801"/>
    <x v="0"/>
    <x v="1"/>
    <s v="België"/>
    <x v="1"/>
    <x v="0"/>
    <s v="veiligheidscoordinator"/>
    <x v="2"/>
    <x v="0"/>
    <x v="0"/>
    <n v="1"/>
  </r>
  <r>
    <x v="0"/>
    <x v="0"/>
    <x v="0"/>
    <x v="5"/>
    <x v="6"/>
    <x v="1"/>
    <x v="23"/>
    <s v="ALTERCO"/>
    <x v="5"/>
    <s v="200801"/>
    <x v="0"/>
    <x v="0"/>
    <s v="België"/>
    <x v="2"/>
    <x v="4"/>
    <s v="Vertegenwoordiger"/>
    <x v="2"/>
    <x v="0"/>
    <x v="0"/>
    <n v="1"/>
  </r>
  <r>
    <x v="0"/>
    <x v="0"/>
    <x v="0"/>
    <x v="8"/>
    <x v="18"/>
    <x v="0"/>
    <x v="24"/>
    <s v="ORLEANS"/>
    <x v="2"/>
    <s v="200802"/>
    <x v="1"/>
    <x v="0"/>
    <s v="België"/>
    <x v="0"/>
    <x v="1"/>
    <s v="strijkster"/>
    <x v="2"/>
    <x v="0"/>
    <x v="0"/>
    <n v="1"/>
  </r>
  <r>
    <x v="2"/>
    <x v="2"/>
    <x v="1"/>
    <x v="4"/>
    <x v="44"/>
    <x v="0"/>
    <x v="23"/>
    <s v="TOBRODIAM"/>
    <x v="3"/>
    <s v="200801"/>
    <x v="0"/>
    <x v="0"/>
    <s v="België"/>
    <x v="2"/>
    <x v="0"/>
    <s v="DIAMANTARBEIDER"/>
    <x v="2"/>
    <x v="0"/>
    <x v="0"/>
    <n v="1"/>
  </r>
  <r>
    <x v="12"/>
    <x v="12"/>
    <x v="1"/>
    <x v="1"/>
    <x v="0"/>
    <x v="1"/>
    <x v="24"/>
    <s v="Bedrijfsbouw Verelst &amp; Renovatie NV"/>
    <x v="6"/>
    <s v="200804"/>
    <x v="0"/>
    <x v="0"/>
    <s v="België"/>
    <x v="0"/>
    <x v="6"/>
    <s v="arbeider fundering"/>
    <x v="2"/>
    <x v="0"/>
    <x v="0"/>
    <n v="1"/>
  </r>
  <r>
    <x v="11"/>
    <x v="11"/>
    <x v="1"/>
    <x v="1"/>
    <x v="37"/>
    <x v="0"/>
    <x v="24"/>
    <s v="THE FASHION STORE"/>
    <x v="5"/>
    <s v="200804"/>
    <x v="0"/>
    <x v="2"/>
    <s v="België"/>
    <x v="0"/>
    <x v="4"/>
    <s v="Chauffeur/Arbeider"/>
    <x v="2"/>
    <x v="0"/>
    <x v="0"/>
    <n v="1"/>
  </r>
  <r>
    <x v="1"/>
    <x v="1"/>
    <x v="0"/>
    <x v="12"/>
    <x v="34"/>
    <x v="0"/>
    <x v="24"/>
    <s v="BELGOMILK"/>
    <x v="6"/>
    <s v="200803"/>
    <x v="0"/>
    <x v="1"/>
    <s v="België"/>
    <x v="2"/>
    <x v="6"/>
    <s v="hulpmecanicien"/>
    <x v="2"/>
    <x v="0"/>
    <x v="0"/>
    <n v="1"/>
  </r>
  <r>
    <x v="4"/>
    <x v="14"/>
    <x v="3"/>
    <x v="2"/>
    <x v="11"/>
    <x v="0"/>
    <x v="23"/>
    <s v="AVIAPARTNER BELGIUM"/>
    <x v="8"/>
    <s v="200801"/>
    <x v="0"/>
    <x v="1"/>
    <s v="België"/>
    <x v="0"/>
    <x v="1"/>
    <s v="magazijnier"/>
    <x v="2"/>
    <x v="0"/>
    <x v="0"/>
    <n v="1"/>
  </r>
  <r>
    <x v="4"/>
    <x v="14"/>
    <x v="3"/>
    <x v="0"/>
    <x v="13"/>
    <x v="0"/>
    <x v="24"/>
    <s v="AVIAPARTNER BELGIUM"/>
    <x v="8"/>
    <s v="200803"/>
    <x v="0"/>
    <x v="0"/>
    <s v="België"/>
    <x v="1"/>
    <x v="5"/>
    <s v="Dispatcher"/>
    <x v="2"/>
    <x v="0"/>
    <x v="0"/>
    <n v="1"/>
  </r>
  <r>
    <x v="0"/>
    <x v="0"/>
    <x v="0"/>
    <x v="8"/>
    <x v="0"/>
    <x v="0"/>
    <x v="24"/>
    <s v="DE GRANDE - VANHOLLEBEKE BOUWFIRMA"/>
    <x v="3"/>
    <s v="200804"/>
    <x v="0"/>
    <x v="0"/>
    <s v="België"/>
    <x v="0"/>
    <x v="1"/>
    <s v="geschoolde metser 2de graad"/>
    <x v="2"/>
    <x v="0"/>
    <x v="0"/>
    <n v="1"/>
  </r>
  <r>
    <x v="4"/>
    <x v="4"/>
    <x v="3"/>
    <x v="3"/>
    <x v="17"/>
    <x v="0"/>
    <x v="23"/>
    <s v="DE SMET LUCIA"/>
    <x v="7"/>
    <s v="200802"/>
    <x v="1"/>
    <x v="0"/>
    <s v="België"/>
    <x v="1"/>
    <x v="1"/>
    <s v="praktijkassistente"/>
    <x v="2"/>
    <x v="0"/>
    <x v="0"/>
    <n v="1"/>
  </r>
  <r>
    <x v="4"/>
    <x v="4"/>
    <x v="3"/>
    <x v="3"/>
    <x v="17"/>
    <x v="0"/>
    <x v="24"/>
    <s v="STORZO"/>
    <x v="9"/>
    <s v="200802"/>
    <x v="1"/>
    <x v="1"/>
    <s v="België"/>
    <x v="0"/>
    <x v="9"/>
    <s v="doelgroepmedewerker kinderdagverblijf"/>
    <x v="2"/>
    <x v="0"/>
    <x v="0"/>
    <n v="1"/>
  </r>
  <r>
    <x v="10"/>
    <x v="10"/>
    <x v="2"/>
    <x v="3"/>
    <x v="3"/>
    <x v="0"/>
    <x v="23"/>
    <s v="MJM PRINT MANAGEMENT"/>
    <x v="0"/>
    <s v="200801"/>
    <x v="0"/>
    <x v="0"/>
    <s v="België"/>
    <x v="1"/>
    <x v="1"/>
    <s v="accountmanager"/>
    <x v="2"/>
    <x v="0"/>
    <x v="0"/>
    <n v="1"/>
  </r>
  <r>
    <x v="6"/>
    <x v="6"/>
    <x v="2"/>
    <x v="5"/>
    <x v="17"/>
    <x v="0"/>
    <x v="23"/>
    <s v="THUISVERPLEGING HOFMANS"/>
    <x v="7"/>
    <s v="200801"/>
    <x v="0"/>
    <x v="0"/>
    <s v="België"/>
    <x v="2"/>
    <x v="8"/>
    <s v="BEDIENDE ADMINISTRATIE"/>
    <x v="2"/>
    <x v="0"/>
    <x v="0"/>
    <n v="1"/>
  </r>
  <r>
    <x v="12"/>
    <x v="12"/>
    <x v="1"/>
    <x v="9"/>
    <x v="3"/>
    <x v="0"/>
    <x v="24"/>
    <s v="Linkwadraat"/>
    <x v="7"/>
    <s v="200802"/>
    <x v="0"/>
    <x v="0"/>
    <s v="België"/>
    <x v="2"/>
    <x v="0"/>
    <s v="Bediende"/>
    <x v="2"/>
    <x v="0"/>
    <x v="0"/>
    <n v="1"/>
  </r>
  <r>
    <x v="0"/>
    <x v="0"/>
    <x v="0"/>
    <x v="13"/>
    <x v="8"/>
    <x v="2"/>
    <x v="24"/>
    <s v="LIVINGROOM 102"/>
    <x v="0"/>
    <s v="200804"/>
    <x v="1"/>
    <x v="0"/>
    <s v="Niet-EU"/>
    <x v="0"/>
    <x v="7"/>
    <s v="hulp alle werk"/>
    <x v="2"/>
    <x v="1"/>
    <x v="1"/>
    <n v="1"/>
  </r>
  <r>
    <x v="12"/>
    <x v="12"/>
    <x v="1"/>
    <x v="3"/>
    <x v="0"/>
    <x v="0"/>
    <x v="23"/>
    <s v="HANSA KEUKENS"/>
    <x v="0"/>
    <s v="200802"/>
    <x v="0"/>
    <x v="0"/>
    <s v="België"/>
    <x v="1"/>
    <x v="2"/>
    <s v="Bediende verkoper"/>
    <x v="2"/>
    <x v="0"/>
    <x v="0"/>
    <n v="1"/>
  </r>
  <r>
    <x v="2"/>
    <x v="2"/>
    <x v="1"/>
    <x v="4"/>
    <x v="38"/>
    <x v="0"/>
    <x v="24"/>
    <s v="SOCIALE WERKPLAATS DE KRINGWINKEL A"/>
    <x v="4"/>
    <s v="200804"/>
    <x v="0"/>
    <x v="0"/>
    <s v="België"/>
    <x v="1"/>
    <x v="0"/>
    <s v="winkelverantwoordelijke"/>
    <x v="2"/>
    <x v="0"/>
    <x v="0"/>
    <n v="1"/>
  </r>
  <r>
    <x v="2"/>
    <x v="2"/>
    <x v="1"/>
    <x v="4"/>
    <x v="11"/>
    <x v="1"/>
    <x v="23"/>
    <s v="GLOBE TAX"/>
    <x v="5"/>
    <s v="200801"/>
    <x v="0"/>
    <x v="2"/>
    <s v="België"/>
    <x v="2"/>
    <x v="9"/>
    <s v="busvoerder"/>
    <x v="2"/>
    <x v="0"/>
    <x v="0"/>
    <n v="1"/>
  </r>
  <r>
    <x v="2"/>
    <x v="2"/>
    <x v="1"/>
    <x v="4"/>
    <x v="49"/>
    <x v="0"/>
    <x v="24"/>
    <s v="MARTENS HOUT"/>
    <x v="5"/>
    <s v="200804"/>
    <x v="0"/>
    <x v="1"/>
    <s v="België"/>
    <x v="1"/>
    <x v="4"/>
    <s v="verkoop"/>
    <x v="2"/>
    <x v="0"/>
    <x v="0"/>
    <n v="1"/>
  </r>
  <r>
    <x v="12"/>
    <x v="12"/>
    <x v="1"/>
    <x v="9"/>
    <x v="44"/>
    <x v="0"/>
    <x v="23"/>
    <s v="SPITSDIAM"/>
    <x v="0"/>
    <s v="200801"/>
    <x v="0"/>
    <x v="0"/>
    <s v="België"/>
    <x v="2"/>
    <x v="6"/>
    <s v="DIAMANTARBEIDER"/>
    <x v="2"/>
    <x v="0"/>
    <x v="0"/>
    <n v="1"/>
  </r>
  <r>
    <x v="10"/>
    <x v="10"/>
    <x v="2"/>
    <x v="6"/>
    <x v="17"/>
    <x v="0"/>
    <x v="24"/>
    <s v="JOZEF VAGENENDE"/>
    <x v="0"/>
    <s v="200803"/>
    <x v="1"/>
    <x v="0"/>
    <s v="België"/>
    <x v="2"/>
    <x v="9"/>
    <s v="praktijkasssitent"/>
    <x v="2"/>
    <x v="0"/>
    <x v="0"/>
    <n v="1"/>
  </r>
  <r>
    <x v="9"/>
    <x v="9"/>
    <x v="5"/>
    <x v="7"/>
    <x v="34"/>
    <x v="1"/>
    <x v="24"/>
    <s v="TOMASSEN PATRICK"/>
    <x v="7"/>
    <s v="200802"/>
    <x v="1"/>
    <x v="1"/>
    <s v="België"/>
    <x v="0"/>
    <x v="0"/>
    <s v="handlanger"/>
    <x v="2"/>
    <x v="0"/>
    <x v="0"/>
    <n v="1"/>
  </r>
  <r>
    <x v="8"/>
    <x v="8"/>
    <x v="2"/>
    <x v="6"/>
    <x v="11"/>
    <x v="1"/>
    <x v="24"/>
    <s v="DE WULF C."/>
    <x v="2"/>
    <s v="200802"/>
    <x v="0"/>
    <x v="1"/>
    <s v="België"/>
    <x v="0"/>
    <x v="1"/>
    <s v="chauffeur"/>
    <x v="2"/>
    <x v="0"/>
    <x v="0"/>
    <n v="1"/>
  </r>
  <r>
    <x v="4"/>
    <x v="4"/>
    <x v="3"/>
    <x v="3"/>
    <x v="0"/>
    <x v="2"/>
    <x v="24"/>
    <s v="VANDEZANDE"/>
    <x v="5"/>
    <s v="200803"/>
    <x v="0"/>
    <x v="0"/>
    <s v="België"/>
    <x v="0"/>
    <x v="0"/>
    <s v="schilder"/>
    <x v="2"/>
    <x v="0"/>
    <x v="0"/>
    <n v="1"/>
  </r>
  <r>
    <x v="1"/>
    <x v="15"/>
    <x v="0"/>
    <x v="8"/>
    <x v="32"/>
    <x v="0"/>
    <x v="24"/>
    <s v="MICHEL DENOLF"/>
    <x v="3"/>
    <s v="200803"/>
    <x v="1"/>
    <x v="0"/>
    <s v="België"/>
    <x v="0"/>
    <x v="1"/>
    <s v="KLEUREN  EN VERNISSEN VAN  MEUBELEN"/>
    <x v="2"/>
    <x v="0"/>
    <x v="0"/>
    <n v="1"/>
  </r>
  <r>
    <x v="11"/>
    <x v="11"/>
    <x v="1"/>
    <x v="1"/>
    <x v="10"/>
    <x v="1"/>
    <x v="24"/>
    <s v="VAN GENECHTEN - BIERMANS"/>
    <x v="1"/>
    <s v="200804"/>
    <x v="1"/>
    <x v="0"/>
    <s v="België"/>
    <x v="2"/>
    <x v="1"/>
    <s v="Manager Purchasing"/>
    <x v="2"/>
    <x v="0"/>
    <x v="0"/>
    <n v="1"/>
  </r>
  <r>
    <x v="9"/>
    <x v="9"/>
    <x v="5"/>
    <x v="11"/>
    <x v="19"/>
    <x v="0"/>
    <x v="23"/>
    <s v="SELIS"/>
    <x v="2"/>
    <s v="200801"/>
    <x v="0"/>
    <x v="0"/>
    <s v="België"/>
    <x v="2"/>
    <x v="4"/>
    <s v="ploegbaas"/>
    <x v="2"/>
    <x v="0"/>
    <x v="0"/>
    <n v="1"/>
  </r>
  <r>
    <x v="9"/>
    <x v="9"/>
    <x v="5"/>
    <x v="11"/>
    <x v="19"/>
    <x v="0"/>
    <x v="24"/>
    <s v="SELIS"/>
    <x v="2"/>
    <s v="200802"/>
    <x v="0"/>
    <x v="0"/>
    <s v="België"/>
    <x v="0"/>
    <x v="1"/>
    <s v="Bediende"/>
    <x v="2"/>
    <x v="0"/>
    <x v="0"/>
    <n v="1"/>
  </r>
  <r>
    <x v="7"/>
    <x v="7"/>
    <x v="0"/>
    <x v="3"/>
    <x v="32"/>
    <x v="1"/>
    <x v="24"/>
    <s v="WERBROUCK ERIC"/>
    <x v="7"/>
    <s v="200803"/>
    <x v="1"/>
    <x v="0"/>
    <s v="België"/>
    <x v="2"/>
    <x v="4"/>
    <s v="stikster"/>
    <x v="2"/>
    <x v="0"/>
    <x v="0"/>
    <n v="1"/>
  </r>
  <r>
    <x v="9"/>
    <x v="9"/>
    <x v="5"/>
    <x v="7"/>
    <x v="33"/>
    <x v="1"/>
    <x v="24"/>
    <s v="DE WARRE"/>
    <x v="7"/>
    <s v="200802"/>
    <x v="1"/>
    <x v="0"/>
    <s v="België"/>
    <x v="0"/>
    <x v="6"/>
    <s v="ARBEIDSTER"/>
    <x v="2"/>
    <x v="0"/>
    <x v="0"/>
    <n v="1"/>
  </r>
  <r>
    <x v="6"/>
    <x v="6"/>
    <x v="2"/>
    <x v="6"/>
    <x v="25"/>
    <x v="0"/>
    <x v="24"/>
    <s v="ECO TREASURES"/>
    <x v="7"/>
    <s v="200804"/>
    <x v="0"/>
    <x v="2"/>
    <s v="België"/>
    <x v="1"/>
    <x v="1"/>
    <s v="Technisch-Commercieel afgevaardigde"/>
    <x v="2"/>
    <x v="0"/>
    <x v="0"/>
    <n v="1"/>
  </r>
  <r>
    <x v="13"/>
    <x v="13"/>
    <x v="0"/>
    <x v="14"/>
    <x v="61"/>
    <x v="1"/>
    <x v="24"/>
    <s v="VAN THUYNE IDE"/>
    <x v="5"/>
    <s v="200802"/>
    <x v="0"/>
    <x v="1"/>
    <s v="Niet-EU"/>
    <x v="0"/>
    <x v="7"/>
    <s v="arbeider"/>
    <x v="2"/>
    <x v="0"/>
    <x v="0"/>
    <n v="1"/>
  </r>
  <r>
    <x v="2"/>
    <x v="2"/>
    <x v="1"/>
    <x v="13"/>
    <x v="3"/>
    <x v="2"/>
    <x v="24"/>
    <s v="UNIQUE RECEPTEL"/>
    <x v="0"/>
    <s v="200801"/>
    <x v="1"/>
    <x v="0"/>
    <s v="Niet-EU"/>
    <x v="0"/>
    <x v="7"/>
    <s v="Receptioniste"/>
    <x v="2"/>
    <x v="1"/>
    <x v="1"/>
    <n v="1"/>
  </r>
  <r>
    <x v="4"/>
    <x v="4"/>
    <x v="3"/>
    <x v="11"/>
    <x v="3"/>
    <x v="0"/>
    <x v="23"/>
    <s v="CROSS VENTUS"/>
    <x v="0"/>
    <s v="200801"/>
    <x v="0"/>
    <x v="1"/>
    <s v="België"/>
    <x v="1"/>
    <x v="4"/>
    <s v="Systeeem analist (Informatica)"/>
    <x v="2"/>
    <x v="0"/>
    <x v="0"/>
    <n v="1"/>
  </r>
  <r>
    <x v="2"/>
    <x v="2"/>
    <x v="1"/>
    <x v="7"/>
    <x v="0"/>
    <x v="0"/>
    <x v="24"/>
    <s v="VAN DEN BERG NV"/>
    <x v="4"/>
    <s v="200803"/>
    <x v="0"/>
    <x v="0"/>
    <s v="België"/>
    <x v="2"/>
    <x v="4"/>
    <s v="grondwerker"/>
    <x v="2"/>
    <x v="0"/>
    <x v="0"/>
    <n v="1"/>
  </r>
  <r>
    <x v="13"/>
    <x v="13"/>
    <x v="0"/>
    <x v="12"/>
    <x v="0"/>
    <x v="0"/>
    <x v="24"/>
    <s v="POULEYN"/>
    <x v="9"/>
    <s v="200803"/>
    <x v="0"/>
    <x v="0"/>
    <s v="België"/>
    <x v="0"/>
    <x v="1"/>
    <s v="handlanger in atelier en op werf"/>
    <x v="2"/>
    <x v="0"/>
    <x v="0"/>
    <n v="1"/>
  </r>
  <r>
    <x v="13"/>
    <x v="13"/>
    <x v="0"/>
    <x v="12"/>
    <x v="0"/>
    <x v="0"/>
    <x v="24"/>
    <s v="POULEYN"/>
    <x v="9"/>
    <s v="200803"/>
    <x v="1"/>
    <x v="0"/>
    <s v="België"/>
    <x v="0"/>
    <x v="1"/>
    <s v="poetsvrouw - onderhoud lokalen - diverse werkzaamheden"/>
    <x v="2"/>
    <x v="0"/>
    <x v="0"/>
    <n v="1"/>
  </r>
  <r>
    <x v="2"/>
    <x v="2"/>
    <x v="1"/>
    <x v="2"/>
    <x v="3"/>
    <x v="0"/>
    <x v="24"/>
    <s v="A.D.S."/>
    <x v="0"/>
    <s v="200804"/>
    <x v="0"/>
    <x v="1"/>
    <s v="België"/>
    <x v="1"/>
    <x v="5"/>
    <s v="COUNTRY DIRECTOR"/>
    <x v="2"/>
    <x v="0"/>
    <x v="0"/>
    <n v="1"/>
  </r>
  <r>
    <x v="2"/>
    <x v="2"/>
    <x v="1"/>
    <x v="4"/>
    <x v="2"/>
    <x v="0"/>
    <x v="24"/>
    <s v="LENEX"/>
    <x v="0"/>
    <s v="200804"/>
    <x v="1"/>
    <x v="1"/>
    <s v="België"/>
    <x v="2"/>
    <x v="0"/>
    <s v="WINKELBEDIENDE"/>
    <x v="2"/>
    <x v="0"/>
    <x v="0"/>
    <n v="1"/>
  </r>
  <r>
    <x v="9"/>
    <x v="9"/>
    <x v="5"/>
    <x v="7"/>
    <x v="15"/>
    <x v="0"/>
    <x v="24"/>
    <s v="MANOLI"/>
    <x v="3"/>
    <s v="200803"/>
    <x v="0"/>
    <x v="0"/>
    <s v="België"/>
    <x v="0"/>
    <x v="4"/>
    <s v="MAGAZIJNIER"/>
    <x v="2"/>
    <x v="0"/>
    <x v="2"/>
    <n v="1"/>
  </r>
  <r>
    <x v="2"/>
    <x v="2"/>
    <x v="1"/>
    <x v="9"/>
    <x v="3"/>
    <x v="2"/>
    <x v="24"/>
    <s v="MPM DE BLOCK"/>
    <x v="3"/>
    <s v="200802"/>
    <x v="1"/>
    <x v="0"/>
    <s v="België"/>
    <x v="2"/>
    <x v="2"/>
    <s v="adminstratief bediende"/>
    <x v="2"/>
    <x v="0"/>
    <x v="0"/>
    <n v="1"/>
  </r>
  <r>
    <x v="11"/>
    <x v="11"/>
    <x v="1"/>
    <x v="4"/>
    <x v="34"/>
    <x v="2"/>
    <x v="24"/>
    <s v="LA CORBEILLE INDUSTRIE"/>
    <x v="4"/>
    <s v="200804"/>
    <x v="0"/>
    <x v="0"/>
    <s v="België"/>
    <x v="0"/>
    <x v="3"/>
    <s v="Productiemedewerker"/>
    <x v="2"/>
    <x v="0"/>
    <x v="2"/>
    <n v="1"/>
  </r>
  <r>
    <x v="3"/>
    <x v="3"/>
    <x v="2"/>
    <x v="2"/>
    <x v="2"/>
    <x v="0"/>
    <x v="24"/>
    <s v="FASHION FORUM"/>
    <x v="7"/>
    <s v="200804"/>
    <x v="1"/>
    <x v="0"/>
    <s v="België"/>
    <x v="2"/>
    <x v="1"/>
    <s v="verkoopster"/>
    <x v="2"/>
    <x v="0"/>
    <x v="0"/>
    <n v="1"/>
  </r>
  <r>
    <x v="3"/>
    <x v="3"/>
    <x v="2"/>
    <x v="2"/>
    <x v="55"/>
    <x v="0"/>
    <x v="24"/>
    <s v="MILPAK"/>
    <x v="7"/>
    <s v="200803"/>
    <x v="1"/>
    <x v="0"/>
    <s v="België"/>
    <x v="0"/>
    <x v="1"/>
    <s v="arbeidster"/>
    <x v="2"/>
    <x v="0"/>
    <x v="0"/>
    <n v="1"/>
  </r>
  <r>
    <x v="2"/>
    <x v="2"/>
    <x v="1"/>
    <x v="4"/>
    <x v="0"/>
    <x v="1"/>
    <x v="24"/>
    <s v="DREDGING INTERNATIONAL"/>
    <x v="8"/>
    <s v="200803"/>
    <x v="0"/>
    <x v="0"/>
    <s v="België"/>
    <x v="1"/>
    <x v="0"/>
    <s v="Administratief medewerker B&amp;E"/>
    <x v="2"/>
    <x v="0"/>
    <x v="0"/>
    <n v="1"/>
  </r>
  <r>
    <x v="6"/>
    <x v="6"/>
    <x v="2"/>
    <x v="4"/>
    <x v="0"/>
    <x v="0"/>
    <x v="23"/>
    <s v="DE BRANDT"/>
    <x v="9"/>
    <s v="200801"/>
    <x v="0"/>
    <x v="0"/>
    <s v="Andere EU"/>
    <x v="2"/>
    <x v="5"/>
    <s v="Matroos"/>
    <x v="2"/>
    <x v="0"/>
    <x v="0"/>
    <n v="1"/>
  </r>
  <r>
    <x v="2"/>
    <x v="2"/>
    <x v="1"/>
    <x v="4"/>
    <x v="3"/>
    <x v="0"/>
    <x v="24"/>
    <s v="M2Q"/>
    <x v="5"/>
    <s v="200804"/>
    <x v="0"/>
    <x v="0"/>
    <s v="België"/>
    <x v="0"/>
    <x v="0"/>
    <s v="consultant"/>
    <x v="2"/>
    <x v="0"/>
    <x v="0"/>
    <n v="1"/>
  </r>
  <r>
    <x v="7"/>
    <x v="7"/>
    <x v="0"/>
    <x v="12"/>
    <x v="47"/>
    <x v="1"/>
    <x v="24"/>
    <s v="VANDEN BERGHE ROGER"/>
    <x v="0"/>
    <s v="200804"/>
    <x v="0"/>
    <x v="0"/>
    <s v="België"/>
    <x v="0"/>
    <x v="1"/>
    <s v="Wever"/>
    <x v="2"/>
    <x v="0"/>
    <x v="0"/>
    <n v="1"/>
  </r>
  <r>
    <x v="6"/>
    <x v="6"/>
    <x v="2"/>
    <x v="5"/>
    <x v="33"/>
    <x v="2"/>
    <x v="24"/>
    <s v="DIENSTENCENTRUM ZIAC"/>
    <x v="7"/>
    <s v="200802"/>
    <x v="0"/>
    <x v="1"/>
    <s v="België"/>
    <x v="0"/>
    <x v="3"/>
    <s v="verantwoordelijke ontmoetingsruimte-ombudsdienst"/>
    <x v="2"/>
    <x v="0"/>
    <x v="0"/>
    <n v="1"/>
  </r>
  <r>
    <x v="7"/>
    <x v="7"/>
    <x v="0"/>
    <x v="8"/>
    <x v="3"/>
    <x v="1"/>
    <x v="24"/>
    <s v="DEFIAC"/>
    <x v="0"/>
    <s v="200803"/>
    <x v="0"/>
    <x v="0"/>
    <s v="België"/>
    <x v="1"/>
    <x v="1"/>
    <s v="bediende"/>
    <x v="2"/>
    <x v="0"/>
    <x v="0"/>
    <n v="1"/>
  </r>
  <r>
    <x v="4"/>
    <x v="4"/>
    <x v="3"/>
    <x v="9"/>
    <x v="3"/>
    <x v="0"/>
    <x v="24"/>
    <s v="DISTRIDIJLE"/>
    <x v="5"/>
    <s v="200803"/>
    <x v="0"/>
    <x v="0"/>
    <s v="België"/>
    <x v="1"/>
    <x v="3"/>
    <s v="Algemeen directeur"/>
    <x v="2"/>
    <x v="0"/>
    <x v="0"/>
    <n v="1"/>
  </r>
  <r>
    <x v="4"/>
    <x v="4"/>
    <x v="3"/>
    <x v="14"/>
    <x v="12"/>
    <x v="0"/>
    <x v="24"/>
    <s v="OUTSIDE GARDENS"/>
    <x v="7"/>
    <s v="200804"/>
    <x v="0"/>
    <x v="1"/>
    <s v="België"/>
    <x v="1"/>
    <x v="4"/>
    <s v="aanleg en onderhoud van tuinen"/>
    <x v="2"/>
    <x v="0"/>
    <x v="0"/>
    <n v="1"/>
  </r>
  <r>
    <x v="2"/>
    <x v="2"/>
    <x v="1"/>
    <x v="4"/>
    <x v="3"/>
    <x v="0"/>
    <x v="24"/>
    <s v="FOREACH"/>
    <x v="5"/>
    <s v="200803"/>
    <x v="1"/>
    <x v="0"/>
    <s v="België"/>
    <x v="2"/>
    <x v="6"/>
    <s v="it consultant"/>
    <x v="2"/>
    <x v="0"/>
    <x v="0"/>
    <n v="1"/>
  </r>
  <r>
    <x v="2"/>
    <x v="2"/>
    <x v="1"/>
    <x v="3"/>
    <x v="22"/>
    <x v="1"/>
    <x v="24"/>
    <s v="CARE"/>
    <x v="8"/>
    <s v="200804"/>
    <x v="1"/>
    <x v="0"/>
    <s v="België"/>
    <x v="0"/>
    <x v="1"/>
    <s v="Schoonmaakmedewerker"/>
    <x v="2"/>
    <x v="0"/>
    <x v="0"/>
    <n v="1"/>
  </r>
  <r>
    <x v="2"/>
    <x v="2"/>
    <x v="1"/>
    <x v="4"/>
    <x v="27"/>
    <x v="0"/>
    <x v="24"/>
    <s v="EFICO"/>
    <x v="5"/>
    <s v="200802"/>
    <x v="1"/>
    <x v="0"/>
    <s v="België"/>
    <x v="2"/>
    <x v="3"/>
    <s v="telefoniste - receptioniste"/>
    <x v="2"/>
    <x v="0"/>
    <x v="0"/>
    <n v="1"/>
  </r>
  <r>
    <x v="6"/>
    <x v="6"/>
    <x v="2"/>
    <x v="5"/>
    <x v="12"/>
    <x v="0"/>
    <x v="23"/>
    <s v="NOBELS EDDY"/>
    <x v="0"/>
    <s v="200802"/>
    <x v="0"/>
    <x v="2"/>
    <s v="België"/>
    <x v="0"/>
    <x v="2"/>
    <s v="sla planten en snijden"/>
    <x v="2"/>
    <x v="0"/>
    <x v="0"/>
    <n v="1"/>
  </r>
  <r>
    <x v="6"/>
    <x v="6"/>
    <x v="2"/>
    <x v="5"/>
    <x v="32"/>
    <x v="0"/>
    <x v="24"/>
    <s v="ENGELS FACTORY NV"/>
    <x v="5"/>
    <s v="200802"/>
    <x v="0"/>
    <x v="0"/>
    <s v="België"/>
    <x v="0"/>
    <x v="1"/>
    <s v="leidinggevende functie in atelier"/>
    <x v="2"/>
    <x v="0"/>
    <x v="0"/>
    <n v="1"/>
  </r>
  <r>
    <x v="13"/>
    <x v="13"/>
    <x v="0"/>
    <x v="12"/>
    <x v="38"/>
    <x v="1"/>
    <x v="24"/>
    <s v="BWM 'T VEER"/>
    <x v="1"/>
    <s v="200804"/>
    <x v="0"/>
    <x v="1"/>
    <s v="België"/>
    <x v="2"/>
    <x v="6"/>
    <s v="arbeider"/>
    <x v="2"/>
    <x v="0"/>
    <x v="0"/>
    <n v="1"/>
  </r>
  <r>
    <x v="6"/>
    <x v="6"/>
    <x v="2"/>
    <x v="4"/>
    <x v="13"/>
    <x v="2"/>
    <x v="24"/>
    <s v="LOGISPORT"/>
    <x v="1"/>
    <s v="200804"/>
    <x v="0"/>
    <x v="1"/>
    <s v="België"/>
    <x v="0"/>
    <x v="3"/>
    <s v="Magazijnbediende"/>
    <x v="2"/>
    <x v="0"/>
    <x v="0"/>
    <n v="1"/>
  </r>
  <r>
    <x v="2"/>
    <x v="2"/>
    <x v="1"/>
    <x v="4"/>
    <x v="2"/>
    <x v="0"/>
    <x v="24"/>
    <s v="BELIS VINCK"/>
    <x v="0"/>
    <s v="200803"/>
    <x v="1"/>
    <x v="0"/>
    <s v="België"/>
    <x v="2"/>
    <x v="6"/>
    <s v="magazijnbeheerder, winkelbediende, administratie"/>
    <x v="2"/>
    <x v="0"/>
    <x v="0"/>
    <n v="1"/>
  </r>
  <r>
    <x v="2"/>
    <x v="2"/>
    <x v="1"/>
    <x v="6"/>
    <x v="22"/>
    <x v="1"/>
    <x v="24"/>
    <s v="CARE"/>
    <x v="8"/>
    <s v="200803"/>
    <x v="1"/>
    <x v="1"/>
    <s v="België"/>
    <x v="0"/>
    <x v="0"/>
    <s v="Schoonmaakster"/>
    <x v="2"/>
    <x v="0"/>
    <x v="0"/>
    <n v="1"/>
  </r>
  <r>
    <x v="5"/>
    <x v="5"/>
    <x v="4"/>
    <x v="3"/>
    <x v="11"/>
    <x v="0"/>
    <x v="24"/>
    <s v="ERBE"/>
    <x v="7"/>
    <s v="200802"/>
    <x v="0"/>
    <x v="1"/>
    <s v="België"/>
    <x v="0"/>
    <x v="6"/>
    <s v="Chauffeur"/>
    <x v="2"/>
    <x v="0"/>
    <x v="0"/>
    <n v="1"/>
  </r>
  <r>
    <x v="2"/>
    <x v="2"/>
    <x v="1"/>
    <x v="1"/>
    <x v="22"/>
    <x v="0"/>
    <x v="24"/>
    <s v="GOM"/>
    <x v="8"/>
    <s v="200804"/>
    <x v="1"/>
    <x v="1"/>
    <s v="België"/>
    <x v="0"/>
    <x v="9"/>
    <s v="SCHOONMAAKSTER"/>
    <x v="2"/>
    <x v="0"/>
    <x v="0"/>
    <n v="1"/>
  </r>
  <r>
    <x v="5"/>
    <x v="5"/>
    <x v="4"/>
    <x v="10"/>
    <x v="11"/>
    <x v="1"/>
    <x v="24"/>
    <s v="ERBE"/>
    <x v="7"/>
    <s v="200802"/>
    <x v="0"/>
    <x v="0"/>
    <s v="België"/>
    <x v="0"/>
    <x v="0"/>
    <s v="Chauffeur"/>
    <x v="2"/>
    <x v="0"/>
    <x v="0"/>
    <n v="1"/>
  </r>
  <r>
    <x v="11"/>
    <x v="11"/>
    <x v="1"/>
    <x v="3"/>
    <x v="0"/>
    <x v="1"/>
    <x v="24"/>
    <s v="STIJNEN"/>
    <x v="3"/>
    <s v="200804"/>
    <x v="0"/>
    <x v="0"/>
    <s v="Andere EU"/>
    <x v="0"/>
    <x v="4"/>
    <s v="BEDIENDE"/>
    <x v="2"/>
    <x v="0"/>
    <x v="0"/>
    <n v="1"/>
  </r>
  <r>
    <x v="9"/>
    <x v="9"/>
    <x v="5"/>
    <x v="0"/>
    <x v="0"/>
    <x v="1"/>
    <x v="24"/>
    <s v="HUFKENS ALGEMENE BOUWONDERNEMING"/>
    <x v="3"/>
    <s v="200804"/>
    <x v="0"/>
    <x v="0"/>
    <s v="België"/>
    <x v="2"/>
    <x v="3"/>
    <s v="bediende"/>
    <x v="2"/>
    <x v="0"/>
    <x v="0"/>
    <n v="1"/>
  </r>
  <r>
    <x v="8"/>
    <x v="8"/>
    <x v="2"/>
    <x v="6"/>
    <x v="3"/>
    <x v="2"/>
    <x v="23"/>
    <s v="KIWANIS INTERNATIONAL"/>
    <x v="7"/>
    <s v="200802"/>
    <x v="0"/>
    <x v="0"/>
    <s v="België"/>
    <x v="2"/>
    <x v="6"/>
    <s v="Administratief Bediende"/>
    <x v="2"/>
    <x v="0"/>
    <x v="0"/>
    <n v="1"/>
  </r>
  <r>
    <x v="4"/>
    <x v="14"/>
    <x v="3"/>
    <x v="13"/>
    <x v="11"/>
    <x v="2"/>
    <x v="24"/>
    <s v="TRANSPORT T.V.T."/>
    <x v="0"/>
    <s v="200803"/>
    <x v="0"/>
    <x v="0"/>
    <s v="Niet-EU"/>
    <x v="0"/>
    <x v="7"/>
    <s v="chauffeur"/>
    <x v="2"/>
    <x v="1"/>
    <x v="1"/>
    <n v="1"/>
  </r>
  <r>
    <x v="4"/>
    <x v="4"/>
    <x v="3"/>
    <x v="3"/>
    <x v="11"/>
    <x v="0"/>
    <x v="24"/>
    <s v="TAXI'S DENNY"/>
    <x v="3"/>
    <s v="200802"/>
    <x v="0"/>
    <x v="1"/>
    <s v="België"/>
    <x v="0"/>
    <x v="6"/>
    <s v="Taxichauffeur"/>
    <x v="2"/>
    <x v="0"/>
    <x v="0"/>
    <n v="1"/>
  </r>
  <r>
    <x v="6"/>
    <x v="6"/>
    <x v="2"/>
    <x v="5"/>
    <x v="11"/>
    <x v="0"/>
    <x v="24"/>
    <s v="GORSELE"/>
    <x v="9"/>
    <s v="200804"/>
    <x v="0"/>
    <x v="0"/>
    <s v="België"/>
    <x v="0"/>
    <x v="0"/>
    <s v="Chauffer"/>
    <x v="2"/>
    <x v="0"/>
    <x v="0"/>
    <n v="1"/>
  </r>
  <r>
    <x v="1"/>
    <x v="1"/>
    <x v="0"/>
    <x v="0"/>
    <x v="68"/>
    <x v="0"/>
    <x v="24"/>
    <s v="PLOPSALAND"/>
    <x v="6"/>
    <s v="200803"/>
    <x v="1"/>
    <x v="0"/>
    <s v="België"/>
    <x v="0"/>
    <x v="4"/>
    <s v="Polyvalente Arbeider / Schoonmaak"/>
    <x v="2"/>
    <x v="0"/>
    <x v="0"/>
    <n v="1"/>
  </r>
  <r>
    <x v="11"/>
    <x v="11"/>
    <x v="1"/>
    <x v="1"/>
    <x v="4"/>
    <x v="2"/>
    <x v="24"/>
    <s v="RACOR"/>
    <x v="5"/>
    <s v="200802"/>
    <x v="1"/>
    <x v="0"/>
    <s v="België"/>
    <x v="2"/>
    <x v="9"/>
    <s v="onderhoud kantoren"/>
    <x v="2"/>
    <x v="0"/>
    <x v="0"/>
    <n v="1"/>
  </r>
  <r>
    <x v="11"/>
    <x v="11"/>
    <x v="1"/>
    <x v="1"/>
    <x v="2"/>
    <x v="0"/>
    <x v="24"/>
    <s v="BREEBOS ELEKTRO"/>
    <x v="7"/>
    <s v="200804"/>
    <x v="0"/>
    <x v="0"/>
    <s v="België"/>
    <x v="1"/>
    <x v="6"/>
    <s v="verkoper bediende"/>
    <x v="2"/>
    <x v="0"/>
    <x v="0"/>
    <n v="1"/>
  </r>
  <r>
    <x v="5"/>
    <x v="5"/>
    <x v="4"/>
    <x v="4"/>
    <x v="3"/>
    <x v="0"/>
    <x v="24"/>
    <s v="BC-WETTEN BETEILIGUNGS"/>
    <x v="0"/>
    <s v="200804"/>
    <x v="0"/>
    <x v="1"/>
    <s v="Andere EU"/>
    <x v="0"/>
    <x v="1"/>
    <s v="vertegenwoordiger"/>
    <x v="2"/>
    <x v="0"/>
    <x v="0"/>
    <n v="1"/>
  </r>
  <r>
    <x v="11"/>
    <x v="11"/>
    <x v="1"/>
    <x v="9"/>
    <x v="32"/>
    <x v="0"/>
    <x v="24"/>
    <s v="VERLO - KEUKENS"/>
    <x v="5"/>
    <s v="200803"/>
    <x v="0"/>
    <x v="0"/>
    <s v="België"/>
    <x v="2"/>
    <x v="6"/>
    <s v="KEUKENVERKOPER"/>
    <x v="2"/>
    <x v="0"/>
    <x v="0"/>
    <n v="1"/>
  </r>
  <r>
    <x v="11"/>
    <x v="11"/>
    <x v="1"/>
    <x v="4"/>
    <x v="0"/>
    <x v="1"/>
    <x v="23"/>
    <s v="VERLO - KEUKENS"/>
    <x v="5"/>
    <s v="200801"/>
    <x v="0"/>
    <x v="0"/>
    <s v="België"/>
    <x v="0"/>
    <x v="1"/>
    <s v="KEUKENPLAATSER"/>
    <x v="2"/>
    <x v="0"/>
    <x v="0"/>
    <n v="1"/>
  </r>
  <r>
    <x v="0"/>
    <x v="0"/>
    <x v="0"/>
    <x v="14"/>
    <x v="8"/>
    <x v="0"/>
    <x v="24"/>
    <s v="JOKE WUYTACK"/>
    <x v="0"/>
    <s v="200804"/>
    <x v="1"/>
    <x v="2"/>
    <s v="België"/>
    <x v="0"/>
    <x v="1"/>
    <s v="Keukenhulp"/>
    <x v="2"/>
    <x v="0"/>
    <x v="0"/>
    <n v="1"/>
  </r>
  <r>
    <x v="12"/>
    <x v="12"/>
    <x v="1"/>
    <x v="4"/>
    <x v="16"/>
    <x v="2"/>
    <x v="24"/>
    <s v="OCMW  BONHEIDEN"/>
    <x v="0"/>
    <s v="200803"/>
    <x v="1"/>
    <x v="0"/>
    <s v="België"/>
    <x v="1"/>
    <x v="6"/>
    <s v="maatschappelijk werkster"/>
    <x v="2"/>
    <x v="0"/>
    <x v="0"/>
    <n v="1"/>
  </r>
  <r>
    <x v="10"/>
    <x v="10"/>
    <x v="2"/>
    <x v="6"/>
    <x v="6"/>
    <x v="0"/>
    <x v="24"/>
    <s v="VLADO CONSTRUCT"/>
    <x v="3"/>
    <s v="200803"/>
    <x v="0"/>
    <x v="0"/>
    <s v="België"/>
    <x v="2"/>
    <x v="0"/>
    <s v="schrijnwerker"/>
    <x v="2"/>
    <x v="0"/>
    <x v="0"/>
    <n v="1"/>
  </r>
  <r>
    <x v="13"/>
    <x v="13"/>
    <x v="0"/>
    <x v="12"/>
    <x v="47"/>
    <x v="0"/>
    <x v="24"/>
    <s v="VERSTRAETE- HAHN"/>
    <x v="9"/>
    <s v="200803"/>
    <x v="1"/>
    <x v="0"/>
    <s v="België"/>
    <x v="0"/>
    <x v="4"/>
    <s v="bobijnopzetster"/>
    <x v="2"/>
    <x v="0"/>
    <x v="0"/>
    <n v="1"/>
  </r>
  <r>
    <x v="9"/>
    <x v="9"/>
    <x v="5"/>
    <x v="13"/>
    <x v="11"/>
    <x v="2"/>
    <x v="24"/>
    <s v="LEVENSTOND"/>
    <x v="5"/>
    <s v="200803"/>
    <x v="0"/>
    <x v="0"/>
    <s v="Niet-EU"/>
    <x v="0"/>
    <x v="7"/>
    <s v="Chauffeur"/>
    <x v="2"/>
    <x v="1"/>
    <x v="1"/>
    <n v="1"/>
  </r>
  <r>
    <x v="8"/>
    <x v="8"/>
    <x v="2"/>
    <x v="6"/>
    <x v="12"/>
    <x v="2"/>
    <x v="24"/>
    <s v="FLOREAC"/>
    <x v="6"/>
    <s v="200804"/>
    <x v="1"/>
    <x v="0"/>
    <s v="België"/>
    <x v="1"/>
    <x v="0"/>
    <s v="plantenversnijdster"/>
    <x v="2"/>
    <x v="0"/>
    <x v="0"/>
    <n v="1"/>
  </r>
  <r>
    <x v="2"/>
    <x v="2"/>
    <x v="1"/>
    <x v="4"/>
    <x v="3"/>
    <x v="1"/>
    <x v="24"/>
    <s v="IKAROS SOLAR"/>
    <x v="5"/>
    <s v="200803"/>
    <x v="0"/>
    <x v="1"/>
    <s v="België"/>
    <x v="1"/>
    <x v="6"/>
    <s v="Sales Executive"/>
    <x v="2"/>
    <x v="0"/>
    <x v="0"/>
    <n v="1"/>
  </r>
  <r>
    <x v="11"/>
    <x v="11"/>
    <x v="1"/>
    <x v="1"/>
    <x v="44"/>
    <x v="0"/>
    <x v="24"/>
    <s v="DIAMANTICA"/>
    <x v="3"/>
    <s v="200802"/>
    <x v="0"/>
    <x v="0"/>
    <s v="België"/>
    <x v="0"/>
    <x v="3"/>
    <s v="Bewerken van diamant"/>
    <x v="2"/>
    <x v="0"/>
    <x v="0"/>
    <n v="1"/>
  </r>
  <r>
    <x v="11"/>
    <x v="11"/>
    <x v="1"/>
    <x v="4"/>
    <x v="44"/>
    <x v="0"/>
    <x v="24"/>
    <s v="DIAMANTICA"/>
    <x v="3"/>
    <s v="200803"/>
    <x v="0"/>
    <x v="0"/>
    <s v="België"/>
    <x v="0"/>
    <x v="1"/>
    <s v="Bewerken van diamant"/>
    <x v="2"/>
    <x v="0"/>
    <x v="0"/>
    <n v="1"/>
  </r>
  <r>
    <x v="11"/>
    <x v="11"/>
    <x v="1"/>
    <x v="1"/>
    <x v="0"/>
    <x v="0"/>
    <x v="24"/>
    <s v="TUYTELAERS"/>
    <x v="6"/>
    <s v="200804"/>
    <x v="0"/>
    <x v="0"/>
    <s v="België"/>
    <x v="2"/>
    <x v="1"/>
    <s v="ARBEIDER"/>
    <x v="2"/>
    <x v="0"/>
    <x v="0"/>
    <n v="1"/>
  </r>
  <r>
    <x v="11"/>
    <x v="11"/>
    <x v="1"/>
    <x v="1"/>
    <x v="44"/>
    <x v="0"/>
    <x v="24"/>
    <s v="DIAMANTICA"/>
    <x v="3"/>
    <s v="200803"/>
    <x v="1"/>
    <x v="0"/>
    <s v="België"/>
    <x v="0"/>
    <x v="4"/>
    <s v="Bewerken van diamant"/>
    <x v="2"/>
    <x v="0"/>
    <x v="0"/>
    <n v="1"/>
  </r>
  <r>
    <x v="4"/>
    <x v="14"/>
    <x v="3"/>
    <x v="8"/>
    <x v="27"/>
    <x v="2"/>
    <x v="24"/>
    <s v="COLRUYT"/>
    <x v="8"/>
    <s v="200802"/>
    <x v="0"/>
    <x v="0"/>
    <s v="België"/>
    <x v="0"/>
    <x v="7"/>
    <s v="Beenhouwer"/>
    <x v="2"/>
    <x v="0"/>
    <x v="0"/>
    <n v="1"/>
  </r>
  <r>
    <x v="4"/>
    <x v="14"/>
    <x v="3"/>
    <x v="9"/>
    <x v="27"/>
    <x v="2"/>
    <x v="24"/>
    <s v="COLRUYT"/>
    <x v="8"/>
    <s v="200802"/>
    <x v="0"/>
    <x v="0"/>
    <s v="België"/>
    <x v="0"/>
    <x v="5"/>
    <s v="Beenhouwer"/>
    <x v="2"/>
    <x v="0"/>
    <x v="0"/>
    <n v="1"/>
  </r>
  <r>
    <x v="4"/>
    <x v="14"/>
    <x v="3"/>
    <x v="10"/>
    <x v="27"/>
    <x v="2"/>
    <x v="24"/>
    <s v="BIO-PLANET Hoofdzetel"/>
    <x v="9"/>
    <s v="200802"/>
    <x v="1"/>
    <x v="0"/>
    <s v="België"/>
    <x v="2"/>
    <x v="7"/>
    <s v="verkoper"/>
    <x v="2"/>
    <x v="0"/>
    <x v="0"/>
    <n v="1"/>
  </r>
  <r>
    <x v="4"/>
    <x v="14"/>
    <x v="3"/>
    <x v="11"/>
    <x v="27"/>
    <x v="2"/>
    <x v="24"/>
    <s v="IMMO OKAY"/>
    <x v="1"/>
    <s v="200802"/>
    <x v="0"/>
    <x v="1"/>
    <s v="België"/>
    <x v="0"/>
    <x v="2"/>
    <s v="teammember"/>
    <x v="2"/>
    <x v="0"/>
    <x v="0"/>
    <n v="1"/>
  </r>
  <r>
    <x v="11"/>
    <x v="11"/>
    <x v="1"/>
    <x v="1"/>
    <x v="8"/>
    <x v="1"/>
    <x v="23"/>
    <s v="DE PELIKAAN"/>
    <x v="7"/>
    <s v="200801"/>
    <x v="0"/>
    <x v="0"/>
    <s v="België"/>
    <x v="1"/>
    <x v="1"/>
    <s v="Keukenhulp2-102"/>
    <x v="2"/>
    <x v="0"/>
    <x v="0"/>
    <n v="1"/>
  </r>
  <r>
    <x v="4"/>
    <x v="14"/>
    <x v="3"/>
    <x v="14"/>
    <x v="20"/>
    <x v="2"/>
    <x v="24"/>
    <s v="LUFTHANSA TECHNIK BRUSSELS"/>
    <x v="9"/>
    <s v="200804"/>
    <x v="0"/>
    <x v="0"/>
    <s v="België"/>
    <x v="2"/>
    <x v="2"/>
    <s v="certifying technician"/>
    <x v="2"/>
    <x v="0"/>
    <x v="0"/>
    <n v="1"/>
  </r>
  <r>
    <x v="4"/>
    <x v="14"/>
    <x v="3"/>
    <x v="2"/>
    <x v="3"/>
    <x v="2"/>
    <x v="24"/>
    <s v="COLRUYT"/>
    <x v="8"/>
    <s v="200803"/>
    <x v="0"/>
    <x v="0"/>
    <s v="België"/>
    <x v="2"/>
    <x v="4"/>
    <s v="technicus hardware"/>
    <x v="2"/>
    <x v="0"/>
    <x v="0"/>
    <n v="1"/>
  </r>
  <r>
    <x v="4"/>
    <x v="14"/>
    <x v="3"/>
    <x v="6"/>
    <x v="27"/>
    <x v="0"/>
    <x v="24"/>
    <s v="COLRUYT"/>
    <x v="8"/>
    <s v="200803"/>
    <x v="0"/>
    <x v="1"/>
    <s v="België"/>
    <x v="2"/>
    <x v="1"/>
    <s v="Bediende-Verkoper"/>
    <x v="2"/>
    <x v="0"/>
    <x v="0"/>
    <n v="1"/>
  </r>
  <r>
    <x v="4"/>
    <x v="14"/>
    <x v="3"/>
    <x v="13"/>
    <x v="27"/>
    <x v="2"/>
    <x v="24"/>
    <s v="COLRUYT"/>
    <x v="8"/>
    <s v="200803"/>
    <x v="0"/>
    <x v="1"/>
    <s v="Niet-EU"/>
    <x v="0"/>
    <x v="7"/>
    <s v="Beenhouwer"/>
    <x v="2"/>
    <x v="1"/>
    <x v="1"/>
    <n v="1"/>
  </r>
  <r>
    <x v="4"/>
    <x v="14"/>
    <x v="3"/>
    <x v="5"/>
    <x v="27"/>
    <x v="1"/>
    <x v="24"/>
    <s v="COLRUYT"/>
    <x v="8"/>
    <s v="200803"/>
    <x v="0"/>
    <x v="0"/>
    <s v="België"/>
    <x v="2"/>
    <x v="3"/>
    <s v="Bediende-Verkoper"/>
    <x v="2"/>
    <x v="0"/>
    <x v="0"/>
    <n v="1"/>
  </r>
  <r>
    <x v="4"/>
    <x v="14"/>
    <x v="3"/>
    <x v="13"/>
    <x v="27"/>
    <x v="2"/>
    <x v="24"/>
    <s v="COLRUYT"/>
    <x v="8"/>
    <s v="200803"/>
    <x v="0"/>
    <x v="1"/>
    <s v="Niet-EU"/>
    <x v="0"/>
    <x v="7"/>
    <s v="Beenhouwer"/>
    <x v="2"/>
    <x v="1"/>
    <x v="1"/>
    <n v="1"/>
  </r>
  <r>
    <x v="7"/>
    <x v="7"/>
    <x v="0"/>
    <x v="1"/>
    <x v="4"/>
    <x v="0"/>
    <x v="24"/>
    <s v="MILIEUTECHNIEKEN EN DIENSTVERLENING"/>
    <x v="0"/>
    <s v="200804"/>
    <x v="0"/>
    <x v="0"/>
    <s v="België"/>
    <x v="0"/>
    <x v="3"/>
    <s v="chauffeur"/>
    <x v="2"/>
    <x v="0"/>
    <x v="0"/>
    <n v="1"/>
  </r>
  <r>
    <x v="4"/>
    <x v="14"/>
    <x v="3"/>
    <x v="10"/>
    <x v="27"/>
    <x v="2"/>
    <x v="24"/>
    <s v="COLRUYT"/>
    <x v="8"/>
    <s v="200803"/>
    <x v="0"/>
    <x v="0"/>
    <s v="België"/>
    <x v="0"/>
    <x v="4"/>
    <s v="Beenhouwer"/>
    <x v="2"/>
    <x v="0"/>
    <x v="0"/>
    <n v="1"/>
  </r>
  <r>
    <x v="4"/>
    <x v="4"/>
    <x v="3"/>
    <x v="3"/>
    <x v="8"/>
    <x v="0"/>
    <x v="23"/>
    <s v="KOKOON"/>
    <x v="2"/>
    <s v="200801"/>
    <x v="0"/>
    <x v="1"/>
    <s v="België"/>
    <x v="2"/>
    <x v="1"/>
    <s v="keukenhulp"/>
    <x v="2"/>
    <x v="2"/>
    <x v="0"/>
    <n v="1"/>
  </r>
  <r>
    <x v="11"/>
    <x v="11"/>
    <x v="1"/>
    <x v="1"/>
    <x v="4"/>
    <x v="1"/>
    <x v="23"/>
    <s v="AMERIKAANSE STOCK RAF VAN GENECHTEN"/>
    <x v="0"/>
    <s v="200802"/>
    <x v="0"/>
    <x v="0"/>
    <s v="België"/>
    <x v="0"/>
    <x v="1"/>
    <s v="Arbeider"/>
    <x v="2"/>
    <x v="0"/>
    <x v="2"/>
    <n v="1"/>
  </r>
  <r>
    <x v="11"/>
    <x v="11"/>
    <x v="1"/>
    <x v="1"/>
    <x v="0"/>
    <x v="0"/>
    <x v="23"/>
    <s v="WPN ALGEMENE DAKWERKEN"/>
    <x v="2"/>
    <s v="200802"/>
    <x v="0"/>
    <x v="1"/>
    <s v="België"/>
    <x v="0"/>
    <x v="0"/>
    <s v="Arbeider"/>
    <x v="2"/>
    <x v="0"/>
    <x v="0"/>
    <n v="1"/>
  </r>
  <r>
    <x v="11"/>
    <x v="11"/>
    <x v="1"/>
    <x v="4"/>
    <x v="26"/>
    <x v="0"/>
    <x v="23"/>
    <s v="NETEVALLEI"/>
    <x v="0"/>
    <s v="200801"/>
    <x v="1"/>
    <x v="0"/>
    <s v="België"/>
    <x v="2"/>
    <x v="6"/>
    <s v="Verzekeringsbediende"/>
    <x v="2"/>
    <x v="0"/>
    <x v="0"/>
    <n v="1"/>
  </r>
  <r>
    <x v="4"/>
    <x v="14"/>
    <x v="3"/>
    <x v="14"/>
    <x v="15"/>
    <x v="0"/>
    <x v="24"/>
    <s v="TRULLEMANS"/>
    <x v="2"/>
    <s v="200803"/>
    <x v="0"/>
    <x v="0"/>
    <s v="België"/>
    <x v="0"/>
    <x v="6"/>
    <s v="automecanieker"/>
    <x v="2"/>
    <x v="0"/>
    <x v="0"/>
    <n v="1"/>
  </r>
  <r>
    <x v="2"/>
    <x v="2"/>
    <x v="1"/>
    <x v="6"/>
    <x v="22"/>
    <x v="0"/>
    <x v="24"/>
    <s v="CARE"/>
    <x v="8"/>
    <s v="200803"/>
    <x v="0"/>
    <x v="0"/>
    <s v="België"/>
    <x v="0"/>
    <x v="3"/>
    <s v="schoonmaakmedewerker"/>
    <x v="2"/>
    <x v="0"/>
    <x v="0"/>
    <n v="1"/>
  </r>
  <r>
    <x v="2"/>
    <x v="2"/>
    <x v="1"/>
    <x v="4"/>
    <x v="44"/>
    <x v="1"/>
    <x v="24"/>
    <s v="BRILLIANT GEMS BVBA"/>
    <x v="0"/>
    <s v="200802"/>
    <x v="0"/>
    <x v="1"/>
    <s v="België"/>
    <x v="0"/>
    <x v="2"/>
    <s v="algemeen bureelwerk"/>
    <x v="2"/>
    <x v="0"/>
    <x v="0"/>
    <n v="1"/>
  </r>
  <r>
    <x v="9"/>
    <x v="9"/>
    <x v="5"/>
    <x v="11"/>
    <x v="0"/>
    <x v="0"/>
    <x v="24"/>
    <s v="REAL ACTIVE WORKS"/>
    <x v="7"/>
    <s v="200802"/>
    <x v="0"/>
    <x v="0"/>
    <s v="België"/>
    <x v="0"/>
    <x v="6"/>
    <s v="geschoolde 2de graad"/>
    <x v="2"/>
    <x v="0"/>
    <x v="0"/>
    <n v="1"/>
  </r>
  <r>
    <x v="8"/>
    <x v="8"/>
    <x v="2"/>
    <x v="6"/>
    <x v="3"/>
    <x v="0"/>
    <x v="24"/>
    <s v="DIRACT"/>
    <x v="5"/>
    <s v="200804"/>
    <x v="1"/>
    <x v="0"/>
    <s v="België"/>
    <x v="0"/>
    <x v="4"/>
    <s v="telemarketeer"/>
    <x v="2"/>
    <x v="0"/>
    <x v="0"/>
    <n v="1"/>
  </r>
  <r>
    <x v="5"/>
    <x v="5"/>
    <x v="4"/>
    <x v="6"/>
    <x v="3"/>
    <x v="1"/>
    <x v="24"/>
    <s v="EVOLTA"/>
    <x v="9"/>
    <s v="200804"/>
    <x v="0"/>
    <x v="0"/>
    <s v="België"/>
    <x v="2"/>
    <x v="6"/>
    <s v="toezichter piping"/>
    <x v="2"/>
    <x v="0"/>
    <x v="0"/>
    <n v="1"/>
  </r>
  <r>
    <x v="5"/>
    <x v="5"/>
    <x v="4"/>
    <x v="4"/>
    <x v="3"/>
    <x v="1"/>
    <x v="24"/>
    <s v="EVOLTA"/>
    <x v="9"/>
    <s v="200803"/>
    <x v="0"/>
    <x v="1"/>
    <s v="België"/>
    <x v="2"/>
    <x v="1"/>
    <s v="toezichtere Mechanica"/>
    <x v="2"/>
    <x v="0"/>
    <x v="0"/>
    <n v="1"/>
  </r>
  <r>
    <x v="7"/>
    <x v="7"/>
    <x v="0"/>
    <x v="12"/>
    <x v="3"/>
    <x v="0"/>
    <x v="24"/>
    <s v="PROSAFCO"/>
    <x v="9"/>
    <s v="200804"/>
    <x v="0"/>
    <x v="1"/>
    <s v="België"/>
    <x v="1"/>
    <x v="3"/>
    <s v="logistic supervisor"/>
    <x v="2"/>
    <x v="0"/>
    <x v="0"/>
    <n v="1"/>
  </r>
  <r>
    <x v="4"/>
    <x v="14"/>
    <x v="3"/>
    <x v="10"/>
    <x v="33"/>
    <x v="0"/>
    <x v="24"/>
    <s v="3wPLUS"/>
    <x v="6"/>
    <s v="200804"/>
    <x v="1"/>
    <x v="0"/>
    <s v="België"/>
    <x v="2"/>
    <x v="0"/>
    <s v="Administrtief medewerker"/>
    <x v="2"/>
    <x v="0"/>
    <x v="0"/>
    <n v="1"/>
  </r>
  <r>
    <x v="0"/>
    <x v="0"/>
    <x v="0"/>
    <x v="8"/>
    <x v="13"/>
    <x v="0"/>
    <x v="24"/>
    <s v="P&amp;O NORTH SEA FERRIES LTD."/>
    <x v="6"/>
    <s v="200802"/>
    <x v="1"/>
    <x v="0"/>
    <s v="België"/>
    <x v="2"/>
    <x v="1"/>
    <s v="CSObediende"/>
    <x v="2"/>
    <x v="0"/>
    <x v="0"/>
    <n v="1"/>
  </r>
  <r>
    <x v="4"/>
    <x v="4"/>
    <x v="3"/>
    <x v="14"/>
    <x v="6"/>
    <x v="0"/>
    <x v="24"/>
    <s v="Ooms Products"/>
    <x v="5"/>
    <s v="200804"/>
    <x v="0"/>
    <x v="2"/>
    <s v="België"/>
    <x v="0"/>
    <x v="7"/>
    <s v="DIRECTIE SECRETARIS"/>
    <x v="2"/>
    <x v="0"/>
    <x v="0"/>
    <n v="1"/>
  </r>
  <r>
    <x v="4"/>
    <x v="4"/>
    <x v="3"/>
    <x v="14"/>
    <x v="6"/>
    <x v="0"/>
    <x v="24"/>
    <s v="GETIS"/>
    <x v="7"/>
    <s v="200804"/>
    <x v="0"/>
    <x v="2"/>
    <s v="België"/>
    <x v="0"/>
    <x v="7"/>
    <s v="TECHNISCH BEDIENDE"/>
    <x v="2"/>
    <x v="0"/>
    <x v="0"/>
    <n v="1"/>
  </r>
  <r>
    <x v="4"/>
    <x v="4"/>
    <x v="3"/>
    <x v="14"/>
    <x v="20"/>
    <x v="0"/>
    <x v="24"/>
    <s v="GETIMO"/>
    <x v="0"/>
    <s v="200804"/>
    <x v="0"/>
    <x v="2"/>
    <s v="België"/>
    <x v="0"/>
    <x v="7"/>
    <s v="Commercieel bediende"/>
    <x v="2"/>
    <x v="0"/>
    <x v="0"/>
    <n v="1"/>
  </r>
  <r>
    <x v="7"/>
    <x v="7"/>
    <x v="0"/>
    <x v="0"/>
    <x v="34"/>
    <x v="0"/>
    <x v="24"/>
    <s v="WESTVLEES arbeiders"/>
    <x v="8"/>
    <s v="200804"/>
    <x v="0"/>
    <x v="0"/>
    <s v="België"/>
    <x v="0"/>
    <x v="6"/>
    <s v="medewerker colliservice"/>
    <x v="2"/>
    <x v="0"/>
    <x v="0"/>
    <n v="1"/>
  </r>
  <r>
    <x v="11"/>
    <x v="11"/>
    <x v="1"/>
    <x v="4"/>
    <x v="3"/>
    <x v="2"/>
    <x v="24"/>
    <s v="TEKNIHALL BENELUX"/>
    <x v="0"/>
    <s v="200804"/>
    <x v="0"/>
    <x v="0"/>
    <s v="België"/>
    <x v="1"/>
    <x v="5"/>
    <s v="CHEF TECHNISCHE AFDELING"/>
    <x v="2"/>
    <x v="0"/>
    <x v="0"/>
    <n v="1"/>
  </r>
  <r>
    <x v="0"/>
    <x v="0"/>
    <x v="0"/>
    <x v="9"/>
    <x v="8"/>
    <x v="1"/>
    <x v="24"/>
    <s v="L-Brasserie"/>
    <x v="2"/>
    <s v="200802"/>
    <x v="1"/>
    <x v="0"/>
    <s v="België"/>
    <x v="0"/>
    <x v="3"/>
    <s v="kamermeisje"/>
    <x v="2"/>
    <x v="2"/>
    <x v="0"/>
    <n v="1"/>
  </r>
  <r>
    <x v="9"/>
    <x v="9"/>
    <x v="5"/>
    <x v="7"/>
    <x v="0"/>
    <x v="0"/>
    <x v="24"/>
    <s v="HOUBEN ROGER"/>
    <x v="7"/>
    <s v="200802"/>
    <x v="0"/>
    <x v="1"/>
    <s v="België"/>
    <x v="2"/>
    <x v="6"/>
    <s v="arbeider"/>
    <x v="2"/>
    <x v="0"/>
    <x v="0"/>
    <n v="1"/>
  </r>
  <r>
    <x v="2"/>
    <x v="2"/>
    <x v="1"/>
    <x v="6"/>
    <x v="22"/>
    <x v="2"/>
    <x v="24"/>
    <s v="CARE"/>
    <x v="8"/>
    <s v="200803"/>
    <x v="1"/>
    <x v="0"/>
    <s v="België"/>
    <x v="0"/>
    <x v="4"/>
    <s v="schoonmaakmedewerker"/>
    <x v="2"/>
    <x v="0"/>
    <x v="0"/>
    <n v="1"/>
  </r>
  <r>
    <x v="0"/>
    <x v="0"/>
    <x v="0"/>
    <x v="8"/>
    <x v="0"/>
    <x v="1"/>
    <x v="24"/>
    <s v="MAES FERNAND"/>
    <x v="7"/>
    <s v="200804"/>
    <x v="0"/>
    <x v="0"/>
    <s v="België"/>
    <x v="0"/>
    <x v="3"/>
    <s v="geschoolde arbeider eerste graad"/>
    <x v="2"/>
    <x v="0"/>
    <x v="0"/>
    <n v="1"/>
  </r>
  <r>
    <x v="2"/>
    <x v="2"/>
    <x v="1"/>
    <x v="3"/>
    <x v="3"/>
    <x v="0"/>
    <x v="20"/>
    <s v="UNIQUE RECEPTEL"/>
    <x v="0"/>
    <s v="200711"/>
    <x v="1"/>
    <x v="0"/>
    <s v="België"/>
    <x v="2"/>
    <x v="9"/>
    <s v="Receptioniste"/>
    <x v="1"/>
    <x v="0"/>
    <x v="0"/>
    <n v="1"/>
  </r>
  <r>
    <x v="2"/>
    <x v="2"/>
    <x v="1"/>
    <x v="10"/>
    <x v="3"/>
    <x v="0"/>
    <x v="23"/>
    <s v="UNIQUE RECEPTEL"/>
    <x v="0"/>
    <s v="200801"/>
    <x v="1"/>
    <x v="1"/>
    <s v="België"/>
    <x v="2"/>
    <x v="6"/>
    <s v="Receptioniste"/>
    <x v="2"/>
    <x v="0"/>
    <x v="0"/>
    <n v="1"/>
  </r>
  <r>
    <x v="7"/>
    <x v="7"/>
    <x v="0"/>
    <x v="0"/>
    <x v="19"/>
    <x v="0"/>
    <x v="21"/>
    <s v="VANELEK"/>
    <x v="5"/>
    <s v="200711"/>
    <x v="0"/>
    <x v="0"/>
    <s v="België"/>
    <x v="2"/>
    <x v="1"/>
    <s v="elektricien"/>
    <x v="2"/>
    <x v="0"/>
    <x v="0"/>
    <n v="1"/>
  </r>
  <r>
    <x v="7"/>
    <x v="7"/>
    <x v="0"/>
    <x v="0"/>
    <x v="34"/>
    <x v="0"/>
    <x v="18"/>
    <s v="WESTVLEES arbeiders"/>
    <x v="8"/>
    <s v="200708"/>
    <x v="0"/>
    <x v="0"/>
    <s v="België"/>
    <x v="0"/>
    <x v="6"/>
    <s v="medwerker voorverpakte produkten"/>
    <x v="1"/>
    <x v="0"/>
    <x v="0"/>
    <n v="1"/>
  </r>
  <r>
    <x v="7"/>
    <x v="7"/>
    <x v="0"/>
    <x v="0"/>
    <x v="34"/>
    <x v="0"/>
    <x v="13"/>
    <s v="WESTVLEES arbeiders"/>
    <x v="8"/>
    <s v="200703"/>
    <x v="0"/>
    <x v="0"/>
    <s v="België"/>
    <x v="0"/>
    <x v="1"/>
    <s v="heftruckbestuurder"/>
    <x v="1"/>
    <x v="0"/>
    <x v="0"/>
    <n v="1"/>
  </r>
  <r>
    <x v="6"/>
    <x v="6"/>
    <x v="2"/>
    <x v="5"/>
    <x v="3"/>
    <x v="0"/>
    <x v="13"/>
    <s v="TIMANCO"/>
    <x v="7"/>
    <s v="200703"/>
    <x v="0"/>
    <x v="2"/>
    <s v="België"/>
    <x v="1"/>
    <x v="4"/>
    <s v="administratief bediende"/>
    <x v="1"/>
    <x v="0"/>
    <x v="0"/>
    <n v="1"/>
  </r>
  <r>
    <x v="4"/>
    <x v="14"/>
    <x v="3"/>
    <x v="15"/>
    <x v="17"/>
    <x v="0"/>
    <x v="24"/>
    <s v="DOKTOOR.BE"/>
    <x v="7"/>
    <s v="200802"/>
    <x v="1"/>
    <x v="0"/>
    <s v="België"/>
    <x v="2"/>
    <x v="6"/>
    <s v="medische secretaresse"/>
    <x v="2"/>
    <x v="0"/>
    <x v="0"/>
    <n v="1"/>
  </r>
  <r>
    <x v="3"/>
    <x v="3"/>
    <x v="2"/>
    <x v="2"/>
    <x v="34"/>
    <x v="0"/>
    <x v="23"/>
    <s v="REFRESCO"/>
    <x v="6"/>
    <s v="200802"/>
    <x v="0"/>
    <x v="0"/>
    <s v="België"/>
    <x v="2"/>
    <x v="0"/>
    <s v="verpakker"/>
    <x v="2"/>
    <x v="0"/>
    <x v="0"/>
    <n v="1"/>
  </r>
  <r>
    <x v="4"/>
    <x v="4"/>
    <x v="3"/>
    <x v="9"/>
    <x v="0"/>
    <x v="0"/>
    <x v="24"/>
    <s v="HUMA INTERIEUR"/>
    <x v="7"/>
    <s v="200803"/>
    <x v="0"/>
    <x v="0"/>
    <s v="België"/>
    <x v="0"/>
    <x v="0"/>
    <s v="SCHILDER - BEHANGER - VLOERBEKLEDING"/>
    <x v="2"/>
    <x v="0"/>
    <x v="0"/>
    <n v="1"/>
  </r>
  <r>
    <x v="9"/>
    <x v="9"/>
    <x v="5"/>
    <x v="12"/>
    <x v="3"/>
    <x v="0"/>
    <x v="23"/>
    <s v="FAMAC"/>
    <x v="0"/>
    <s v="200802"/>
    <x v="1"/>
    <x v="1"/>
    <s v="België"/>
    <x v="2"/>
    <x v="6"/>
    <s v="ADMINISTRATIEF BEDIENDE"/>
    <x v="2"/>
    <x v="0"/>
    <x v="0"/>
    <n v="1"/>
  </r>
  <r>
    <x v="9"/>
    <x v="9"/>
    <x v="5"/>
    <x v="7"/>
    <x v="6"/>
    <x v="2"/>
    <x v="23"/>
    <s v="JLG MANUFACTURING EUROPE BVBA - BV"/>
    <x v="9"/>
    <s v="200802"/>
    <x v="0"/>
    <x v="0"/>
    <s v="Andere EU"/>
    <x v="0"/>
    <x v="1"/>
    <s v="OPERATOR"/>
    <x v="2"/>
    <x v="0"/>
    <x v="0"/>
    <n v="1"/>
  </r>
  <r>
    <x v="6"/>
    <x v="6"/>
    <x v="2"/>
    <x v="5"/>
    <x v="3"/>
    <x v="1"/>
    <x v="24"/>
    <s v="MOZART"/>
    <x v="0"/>
    <s v="200803"/>
    <x v="0"/>
    <x v="0"/>
    <s v="België"/>
    <x v="0"/>
    <x v="4"/>
    <s v="bediende"/>
    <x v="2"/>
    <x v="0"/>
    <x v="0"/>
    <n v="1"/>
  </r>
  <r>
    <x v="9"/>
    <x v="9"/>
    <x v="5"/>
    <x v="11"/>
    <x v="6"/>
    <x v="2"/>
    <x v="23"/>
    <s v="MOBIL PARTNER"/>
    <x v="0"/>
    <s v="200802"/>
    <x v="0"/>
    <x v="0"/>
    <s v="Andere EU"/>
    <x v="0"/>
    <x v="0"/>
    <s v="PRODUCTIE MEDEWERKER"/>
    <x v="2"/>
    <x v="0"/>
    <x v="0"/>
    <n v="1"/>
  </r>
  <r>
    <x v="9"/>
    <x v="9"/>
    <x v="5"/>
    <x v="11"/>
    <x v="6"/>
    <x v="0"/>
    <x v="24"/>
    <s v="MOBIL PARTNER"/>
    <x v="0"/>
    <s v="200802"/>
    <x v="0"/>
    <x v="0"/>
    <s v="België"/>
    <x v="2"/>
    <x v="0"/>
    <s v="BOUWCOORDINATOR"/>
    <x v="2"/>
    <x v="0"/>
    <x v="0"/>
    <n v="1"/>
  </r>
  <r>
    <x v="2"/>
    <x v="2"/>
    <x v="1"/>
    <x v="3"/>
    <x v="13"/>
    <x v="0"/>
    <x v="24"/>
    <s v="BRUHN SPEDITION"/>
    <x v="5"/>
    <s v="200802"/>
    <x v="0"/>
    <x v="0"/>
    <s v="België"/>
    <x v="2"/>
    <x v="6"/>
    <s v="Commercieel verantwoordelijke"/>
    <x v="2"/>
    <x v="0"/>
    <x v="0"/>
    <n v="1"/>
  </r>
  <r>
    <x v="9"/>
    <x v="9"/>
    <x v="5"/>
    <x v="7"/>
    <x v="6"/>
    <x v="0"/>
    <x v="24"/>
    <s v="MOBIL PARTNER"/>
    <x v="0"/>
    <s v="200802"/>
    <x v="1"/>
    <x v="0"/>
    <s v="België"/>
    <x v="0"/>
    <x v="0"/>
    <s v="PRODUCTIE MEDEWERKSTER"/>
    <x v="2"/>
    <x v="0"/>
    <x v="0"/>
    <n v="1"/>
  </r>
  <r>
    <x v="1"/>
    <x v="15"/>
    <x v="0"/>
    <x v="0"/>
    <x v="8"/>
    <x v="0"/>
    <x v="24"/>
    <s v="RAMADA OSTEND"/>
    <x v="5"/>
    <s v="200803"/>
    <x v="1"/>
    <x v="1"/>
    <s v="België"/>
    <x v="2"/>
    <x v="0"/>
    <s v="ontbijtdame/housekeeping"/>
    <x v="2"/>
    <x v="0"/>
    <x v="0"/>
    <n v="1"/>
  </r>
  <r>
    <x v="9"/>
    <x v="9"/>
    <x v="5"/>
    <x v="7"/>
    <x v="11"/>
    <x v="1"/>
    <x v="24"/>
    <s v="VAN ASCH MARC"/>
    <x v="7"/>
    <s v="200804"/>
    <x v="1"/>
    <x v="0"/>
    <s v="België"/>
    <x v="0"/>
    <x v="3"/>
    <s v="Chauffeur"/>
    <x v="2"/>
    <x v="0"/>
    <x v="0"/>
    <n v="1"/>
  </r>
  <r>
    <x v="12"/>
    <x v="12"/>
    <x v="1"/>
    <x v="9"/>
    <x v="11"/>
    <x v="0"/>
    <x v="24"/>
    <s v="AUTOMOSANE MANUTENTION TRANSPORT"/>
    <x v="5"/>
    <s v="200804"/>
    <x v="0"/>
    <x v="0"/>
    <s v="België"/>
    <x v="0"/>
    <x v="5"/>
    <s v="CHAUFFEUR"/>
    <x v="2"/>
    <x v="0"/>
    <x v="2"/>
    <n v="1"/>
  </r>
  <r>
    <x v="4"/>
    <x v="4"/>
    <x v="3"/>
    <x v="3"/>
    <x v="16"/>
    <x v="0"/>
    <x v="23"/>
    <s v="A&amp;S"/>
    <x v="0"/>
    <s v="200802"/>
    <x v="1"/>
    <x v="0"/>
    <s v="België"/>
    <x v="0"/>
    <x v="0"/>
    <s v="verkoopster"/>
    <x v="2"/>
    <x v="0"/>
    <x v="0"/>
    <n v="1"/>
  </r>
  <r>
    <x v="4"/>
    <x v="14"/>
    <x v="3"/>
    <x v="10"/>
    <x v="2"/>
    <x v="0"/>
    <x v="24"/>
    <s v="ABTEX"/>
    <x v="0"/>
    <s v="200803"/>
    <x v="1"/>
    <x v="0"/>
    <s v="België"/>
    <x v="0"/>
    <x v="3"/>
    <s v="Bediende"/>
    <x v="2"/>
    <x v="0"/>
    <x v="2"/>
    <n v="1"/>
  </r>
  <r>
    <x v="12"/>
    <x v="12"/>
    <x v="1"/>
    <x v="9"/>
    <x v="2"/>
    <x v="0"/>
    <x v="23"/>
    <s v="OP DE BEECK"/>
    <x v="7"/>
    <s v="200801"/>
    <x v="1"/>
    <x v="0"/>
    <s v="België"/>
    <x v="0"/>
    <x v="0"/>
    <s v="Bediende / verkoopster"/>
    <x v="2"/>
    <x v="0"/>
    <x v="0"/>
    <n v="1"/>
  </r>
  <r>
    <x v="2"/>
    <x v="2"/>
    <x v="1"/>
    <x v="4"/>
    <x v="11"/>
    <x v="1"/>
    <x v="23"/>
    <s v="ANTWERPS HAVEN VERVOER"/>
    <x v="5"/>
    <s v="200801"/>
    <x v="0"/>
    <x v="0"/>
    <s v="België"/>
    <x v="2"/>
    <x v="3"/>
    <s v="Taxichauffeur"/>
    <x v="2"/>
    <x v="0"/>
    <x v="0"/>
    <n v="1"/>
  </r>
  <r>
    <x v="0"/>
    <x v="0"/>
    <x v="0"/>
    <x v="8"/>
    <x v="0"/>
    <x v="0"/>
    <x v="24"/>
    <s v="MAES FERNAND"/>
    <x v="7"/>
    <s v="200804"/>
    <x v="1"/>
    <x v="1"/>
    <s v="België"/>
    <x v="0"/>
    <x v="3"/>
    <s v="arbeider"/>
    <x v="2"/>
    <x v="0"/>
    <x v="0"/>
    <n v="1"/>
  </r>
  <r>
    <x v="1"/>
    <x v="15"/>
    <x v="0"/>
    <x v="0"/>
    <x v="3"/>
    <x v="0"/>
    <x v="24"/>
    <s v="DERMUL VASTGOED EN BEHEER"/>
    <x v="5"/>
    <s v="200803"/>
    <x v="0"/>
    <x v="0"/>
    <s v="België"/>
    <x v="0"/>
    <x v="0"/>
    <s v="onderhoudstechnieker"/>
    <x v="2"/>
    <x v="0"/>
    <x v="2"/>
    <n v="1"/>
  </r>
  <r>
    <x v="13"/>
    <x v="13"/>
    <x v="0"/>
    <x v="12"/>
    <x v="50"/>
    <x v="0"/>
    <x v="22"/>
    <s v="TEERLINCK YVAN"/>
    <x v="7"/>
    <s v="200712"/>
    <x v="1"/>
    <x v="1"/>
    <s v="België"/>
    <x v="0"/>
    <x v="1"/>
    <s v="Arbeidster"/>
    <x v="2"/>
    <x v="0"/>
    <x v="0"/>
    <n v="1"/>
  </r>
  <r>
    <x v="2"/>
    <x v="2"/>
    <x v="1"/>
    <x v="4"/>
    <x v="39"/>
    <x v="0"/>
    <x v="24"/>
    <s v="ATD"/>
    <x v="0"/>
    <s v="200804"/>
    <x v="1"/>
    <x v="0"/>
    <s v="België"/>
    <x v="0"/>
    <x v="3"/>
    <s v="bediende dokterstarifering"/>
    <x v="2"/>
    <x v="0"/>
    <x v="0"/>
    <n v="1"/>
  </r>
  <r>
    <x v="9"/>
    <x v="9"/>
    <x v="5"/>
    <x v="11"/>
    <x v="6"/>
    <x v="1"/>
    <x v="24"/>
    <s v="ALRO"/>
    <x v="4"/>
    <s v="200804"/>
    <x v="0"/>
    <x v="0"/>
    <s v="België"/>
    <x v="0"/>
    <x v="4"/>
    <s v="heftruckchauffeur"/>
    <x v="2"/>
    <x v="0"/>
    <x v="0"/>
    <n v="1"/>
  </r>
  <r>
    <x v="9"/>
    <x v="9"/>
    <x v="5"/>
    <x v="1"/>
    <x v="2"/>
    <x v="1"/>
    <x v="24"/>
    <s v="AMABILIS"/>
    <x v="0"/>
    <s v="200804"/>
    <x v="1"/>
    <x v="0"/>
    <s v="België"/>
    <x v="2"/>
    <x v="6"/>
    <s v="winkelbediende"/>
    <x v="2"/>
    <x v="0"/>
    <x v="0"/>
    <n v="1"/>
  </r>
  <r>
    <x v="0"/>
    <x v="0"/>
    <x v="0"/>
    <x v="8"/>
    <x v="15"/>
    <x v="0"/>
    <x v="24"/>
    <s v="GARAGE DENOYEL"/>
    <x v="5"/>
    <s v="200803"/>
    <x v="1"/>
    <x v="0"/>
    <s v="België"/>
    <x v="0"/>
    <x v="4"/>
    <s v="poetsvrouw"/>
    <x v="2"/>
    <x v="0"/>
    <x v="0"/>
    <n v="1"/>
  </r>
  <r>
    <x v="13"/>
    <x v="13"/>
    <x v="0"/>
    <x v="12"/>
    <x v="3"/>
    <x v="0"/>
    <x v="24"/>
    <s v="ROGIERS - VANPOUCKE"/>
    <x v="5"/>
    <s v="200803"/>
    <x v="0"/>
    <x v="0"/>
    <s v="België"/>
    <x v="1"/>
    <x v="1"/>
    <s v="servicemanager"/>
    <x v="2"/>
    <x v="0"/>
    <x v="0"/>
    <n v="1"/>
  </r>
  <r>
    <x v="3"/>
    <x v="3"/>
    <x v="2"/>
    <x v="2"/>
    <x v="17"/>
    <x v="0"/>
    <x v="24"/>
    <s v="DE VLAAMSE ARDENNEN"/>
    <x v="9"/>
    <s v="200804"/>
    <x v="1"/>
    <x v="0"/>
    <s v="België"/>
    <x v="2"/>
    <x v="3"/>
    <s v="Hulp in onderhoud en keuken"/>
    <x v="2"/>
    <x v="0"/>
    <x v="0"/>
    <n v="1"/>
  </r>
  <r>
    <x v="1"/>
    <x v="15"/>
    <x v="0"/>
    <x v="12"/>
    <x v="22"/>
    <x v="0"/>
    <x v="24"/>
    <s v="Parcleaning"/>
    <x v="7"/>
    <s v="200803"/>
    <x v="0"/>
    <x v="1"/>
    <s v="België"/>
    <x v="0"/>
    <x v="6"/>
    <s v="schoonmaker"/>
    <x v="2"/>
    <x v="0"/>
    <x v="0"/>
    <n v="1"/>
  </r>
  <r>
    <x v="2"/>
    <x v="2"/>
    <x v="1"/>
    <x v="9"/>
    <x v="0"/>
    <x v="2"/>
    <x v="23"/>
    <s v="LIBOTTE"/>
    <x v="7"/>
    <s v="200802"/>
    <x v="0"/>
    <x v="0"/>
    <s v="België"/>
    <x v="0"/>
    <x v="3"/>
    <s v="LOODGIETER"/>
    <x v="2"/>
    <x v="0"/>
    <x v="0"/>
    <n v="1"/>
  </r>
  <r>
    <x v="1"/>
    <x v="1"/>
    <x v="0"/>
    <x v="0"/>
    <x v="4"/>
    <x v="0"/>
    <x v="24"/>
    <s v="FIDEC DE PANNE"/>
    <x v="7"/>
    <s v="200804"/>
    <x v="0"/>
    <x v="0"/>
    <s v="België"/>
    <x v="1"/>
    <x v="1"/>
    <s v="algemeen onderhoud + tuinonderhoud"/>
    <x v="2"/>
    <x v="0"/>
    <x v="0"/>
    <n v="1"/>
  </r>
  <r>
    <x v="12"/>
    <x v="12"/>
    <x v="1"/>
    <x v="4"/>
    <x v="11"/>
    <x v="0"/>
    <x v="24"/>
    <s v="KRUGER"/>
    <x v="6"/>
    <s v="200804"/>
    <x v="1"/>
    <x v="0"/>
    <s v="België"/>
    <x v="2"/>
    <x v="6"/>
    <s v="Autobuschauffeur"/>
    <x v="2"/>
    <x v="0"/>
    <x v="0"/>
    <n v="1"/>
  </r>
  <r>
    <x v="0"/>
    <x v="0"/>
    <x v="0"/>
    <x v="8"/>
    <x v="38"/>
    <x v="0"/>
    <x v="24"/>
    <s v="SOCIAAL ATELIER KNOKKE-HEIST"/>
    <x v="5"/>
    <s v="200802"/>
    <x v="1"/>
    <x v="0"/>
    <s v="België"/>
    <x v="0"/>
    <x v="9"/>
    <s v="Strijkster"/>
    <x v="2"/>
    <x v="0"/>
    <x v="0"/>
    <n v="1"/>
  </r>
  <r>
    <x v="0"/>
    <x v="0"/>
    <x v="0"/>
    <x v="8"/>
    <x v="38"/>
    <x v="1"/>
    <x v="24"/>
    <s v="SOCIAAL ATELIER KNOKKE-HEIST"/>
    <x v="5"/>
    <s v="200804"/>
    <x v="1"/>
    <x v="1"/>
    <s v="België"/>
    <x v="2"/>
    <x v="0"/>
    <s v="Strijkster"/>
    <x v="2"/>
    <x v="2"/>
    <x v="0"/>
    <n v="1"/>
  </r>
  <r>
    <x v="0"/>
    <x v="0"/>
    <x v="0"/>
    <x v="12"/>
    <x v="4"/>
    <x v="0"/>
    <x v="23"/>
    <s v="CONVOY"/>
    <x v="7"/>
    <s v="200801"/>
    <x v="0"/>
    <x v="0"/>
    <s v="België"/>
    <x v="2"/>
    <x v="6"/>
    <s v="Begeleider uitzonderlijk vervoer"/>
    <x v="2"/>
    <x v="0"/>
    <x v="0"/>
    <n v="1"/>
  </r>
  <r>
    <x v="6"/>
    <x v="6"/>
    <x v="2"/>
    <x v="0"/>
    <x v="11"/>
    <x v="2"/>
    <x v="24"/>
    <s v="AC TRANS"/>
    <x v="0"/>
    <s v="200802"/>
    <x v="0"/>
    <x v="0"/>
    <s v="België"/>
    <x v="0"/>
    <x v="0"/>
    <s v="CHAUFFEUR"/>
    <x v="2"/>
    <x v="0"/>
    <x v="2"/>
    <n v="1"/>
  </r>
  <r>
    <x v="4"/>
    <x v="14"/>
    <x v="3"/>
    <x v="10"/>
    <x v="15"/>
    <x v="0"/>
    <x v="24"/>
    <s v="GARAGE CENTRUM"/>
    <x v="3"/>
    <s v="200803"/>
    <x v="0"/>
    <x v="0"/>
    <s v="België"/>
    <x v="2"/>
    <x v="6"/>
    <s v="PLAATSER-VOORBEREIDER"/>
    <x v="2"/>
    <x v="0"/>
    <x v="0"/>
    <n v="1"/>
  </r>
  <r>
    <x v="9"/>
    <x v="9"/>
    <x v="5"/>
    <x v="11"/>
    <x v="15"/>
    <x v="0"/>
    <x v="24"/>
    <s v="CUYPERS"/>
    <x v="3"/>
    <s v="200803"/>
    <x v="0"/>
    <x v="0"/>
    <s v="Andere EU"/>
    <x v="0"/>
    <x v="6"/>
    <s v="HANDLANGER"/>
    <x v="2"/>
    <x v="0"/>
    <x v="0"/>
    <n v="1"/>
  </r>
  <r>
    <x v="7"/>
    <x v="7"/>
    <x v="0"/>
    <x v="10"/>
    <x v="3"/>
    <x v="0"/>
    <x v="24"/>
    <s v="WINSOL"/>
    <x v="9"/>
    <s v="200803"/>
    <x v="0"/>
    <x v="0"/>
    <s v="België"/>
    <x v="1"/>
    <x v="2"/>
    <s v="District Manager"/>
    <x v="2"/>
    <x v="0"/>
    <x v="0"/>
    <n v="1"/>
  </r>
  <r>
    <x v="9"/>
    <x v="9"/>
    <x v="5"/>
    <x v="7"/>
    <x v="17"/>
    <x v="0"/>
    <x v="23"/>
    <s v="SALVATOR"/>
    <x v="6"/>
    <s v="200801"/>
    <x v="1"/>
    <x v="1"/>
    <s v="België"/>
    <x v="0"/>
    <x v="0"/>
    <s v="verzorgende"/>
    <x v="2"/>
    <x v="0"/>
    <x v="0"/>
    <n v="1"/>
  </r>
  <r>
    <x v="2"/>
    <x v="2"/>
    <x v="1"/>
    <x v="4"/>
    <x v="11"/>
    <x v="1"/>
    <x v="24"/>
    <s v="VAN DEN KEYBUS KOEN"/>
    <x v="0"/>
    <s v="200804"/>
    <x v="0"/>
    <x v="0"/>
    <s v="België"/>
    <x v="2"/>
    <x v="6"/>
    <s v="CHAUFFEUR MEER DAN 15 TON"/>
    <x v="2"/>
    <x v="0"/>
    <x v="2"/>
    <n v="1"/>
  </r>
  <r>
    <x v="3"/>
    <x v="3"/>
    <x v="2"/>
    <x v="6"/>
    <x v="40"/>
    <x v="1"/>
    <x v="23"/>
    <s v="CELAN"/>
    <x v="7"/>
    <s v="200802"/>
    <x v="0"/>
    <x v="0"/>
    <s v="België"/>
    <x v="2"/>
    <x v="0"/>
    <s v="BEDIENDE"/>
    <x v="2"/>
    <x v="0"/>
    <x v="0"/>
    <n v="1"/>
  </r>
  <r>
    <x v="0"/>
    <x v="0"/>
    <x v="0"/>
    <x v="14"/>
    <x v="8"/>
    <x v="0"/>
    <x v="24"/>
    <s v="JOKE WUYTACK"/>
    <x v="0"/>
    <s v="200804"/>
    <x v="0"/>
    <x v="1"/>
    <s v="België"/>
    <x v="0"/>
    <x v="4"/>
    <s v="Kok"/>
    <x v="2"/>
    <x v="0"/>
    <x v="0"/>
    <n v="1"/>
  </r>
  <r>
    <x v="7"/>
    <x v="7"/>
    <x v="0"/>
    <x v="0"/>
    <x v="2"/>
    <x v="1"/>
    <x v="24"/>
    <s v="SCHAUBROECK"/>
    <x v="3"/>
    <s v="200804"/>
    <x v="1"/>
    <x v="1"/>
    <s v="België"/>
    <x v="0"/>
    <x v="2"/>
    <s v="verkoopster"/>
    <x v="2"/>
    <x v="0"/>
    <x v="0"/>
    <n v="1"/>
  </r>
  <r>
    <x v="8"/>
    <x v="8"/>
    <x v="2"/>
    <x v="0"/>
    <x v="3"/>
    <x v="1"/>
    <x v="24"/>
    <s v="HUURLAND"/>
    <x v="5"/>
    <s v="200804"/>
    <x v="0"/>
    <x v="0"/>
    <s v="België"/>
    <x v="2"/>
    <x v="4"/>
    <s v="verhuurbediende"/>
    <x v="2"/>
    <x v="0"/>
    <x v="0"/>
    <n v="1"/>
  </r>
  <r>
    <x v="13"/>
    <x v="13"/>
    <x v="0"/>
    <x v="12"/>
    <x v="6"/>
    <x v="1"/>
    <x v="24"/>
    <s v="TYPHOON INDUSTRIËLE VENTILATIE"/>
    <x v="5"/>
    <s v="200804"/>
    <x v="0"/>
    <x v="1"/>
    <s v="België"/>
    <x v="0"/>
    <x v="1"/>
    <s v="Productiecoördinator"/>
    <x v="2"/>
    <x v="0"/>
    <x v="0"/>
    <n v="1"/>
  </r>
  <r>
    <x v="8"/>
    <x v="8"/>
    <x v="2"/>
    <x v="12"/>
    <x v="4"/>
    <x v="0"/>
    <x v="24"/>
    <s v="ALL TEXTILE SERVICES"/>
    <x v="7"/>
    <s v="200803"/>
    <x v="1"/>
    <x v="1"/>
    <s v="België"/>
    <x v="2"/>
    <x v="1"/>
    <s v="logistiek medewerkster"/>
    <x v="2"/>
    <x v="0"/>
    <x v="0"/>
    <n v="1"/>
  </r>
  <r>
    <x v="5"/>
    <x v="5"/>
    <x v="4"/>
    <x v="1"/>
    <x v="79"/>
    <x v="0"/>
    <x v="23"/>
    <s v="DE SPEELBOOM"/>
    <x v="5"/>
    <s v="200801"/>
    <x v="1"/>
    <x v="0"/>
    <s v="België"/>
    <x v="0"/>
    <x v="3"/>
    <s v="Hulpbegeleidster"/>
    <x v="2"/>
    <x v="0"/>
    <x v="0"/>
    <n v="1"/>
  </r>
  <r>
    <x v="5"/>
    <x v="5"/>
    <x v="4"/>
    <x v="1"/>
    <x v="79"/>
    <x v="0"/>
    <x v="23"/>
    <s v="DE SPEELBOOM"/>
    <x v="5"/>
    <s v="200801"/>
    <x v="1"/>
    <x v="1"/>
    <s v="België"/>
    <x v="0"/>
    <x v="6"/>
    <s v="Hulpbegeleidster"/>
    <x v="2"/>
    <x v="0"/>
    <x v="0"/>
    <n v="1"/>
  </r>
  <r>
    <x v="5"/>
    <x v="5"/>
    <x v="4"/>
    <x v="1"/>
    <x v="79"/>
    <x v="0"/>
    <x v="23"/>
    <s v="DE SPEELBOOM"/>
    <x v="5"/>
    <s v="200801"/>
    <x v="1"/>
    <x v="0"/>
    <s v="België"/>
    <x v="0"/>
    <x v="9"/>
    <s v="Hulpbegeleidster"/>
    <x v="2"/>
    <x v="0"/>
    <x v="0"/>
    <n v="1"/>
  </r>
  <r>
    <x v="8"/>
    <x v="8"/>
    <x v="2"/>
    <x v="6"/>
    <x v="22"/>
    <x v="1"/>
    <x v="24"/>
    <s v="GIA CATARO"/>
    <x v="6"/>
    <s v="200804"/>
    <x v="0"/>
    <x v="0"/>
    <s v="België"/>
    <x v="0"/>
    <x v="3"/>
    <s v="industrieel reiniger"/>
    <x v="2"/>
    <x v="0"/>
    <x v="0"/>
    <n v="1"/>
  </r>
  <r>
    <x v="13"/>
    <x v="13"/>
    <x v="0"/>
    <x v="14"/>
    <x v="47"/>
    <x v="2"/>
    <x v="23"/>
    <s v="GROEP MASUREEL VEREDELING"/>
    <x v="4"/>
    <s v="200802"/>
    <x v="0"/>
    <x v="0"/>
    <s v="Andere EU"/>
    <x v="2"/>
    <x v="2"/>
    <s v="Textielarbeider"/>
    <x v="2"/>
    <x v="0"/>
    <x v="0"/>
    <n v="1"/>
  </r>
  <r>
    <x v="12"/>
    <x v="12"/>
    <x v="1"/>
    <x v="9"/>
    <x v="2"/>
    <x v="2"/>
    <x v="24"/>
    <s v="PAUWELS-VAN ASSCHE"/>
    <x v="2"/>
    <s v="200803"/>
    <x v="1"/>
    <x v="0"/>
    <s v="België"/>
    <x v="0"/>
    <x v="0"/>
    <s v="verkoopster"/>
    <x v="2"/>
    <x v="0"/>
    <x v="0"/>
    <n v="1"/>
  </r>
  <r>
    <x v="3"/>
    <x v="3"/>
    <x v="2"/>
    <x v="2"/>
    <x v="39"/>
    <x v="0"/>
    <x v="24"/>
    <s v="BAKER TILLY BELGIUM"/>
    <x v="2"/>
    <s v="200803"/>
    <x v="1"/>
    <x v="0"/>
    <s v="België"/>
    <x v="2"/>
    <x v="6"/>
    <s v="PARALEGAL MEDEWERKER"/>
    <x v="2"/>
    <x v="0"/>
    <x v="0"/>
    <n v="1"/>
  </r>
  <r>
    <x v="3"/>
    <x v="3"/>
    <x v="2"/>
    <x v="2"/>
    <x v="38"/>
    <x v="0"/>
    <x v="24"/>
    <s v="BESCHERMDE WERKPLAATS ZOTTEGEM"/>
    <x v="4"/>
    <s v="200803"/>
    <x v="1"/>
    <x v="0"/>
    <s v="België"/>
    <x v="0"/>
    <x v="3"/>
    <s v="Arbeidster"/>
    <x v="2"/>
    <x v="0"/>
    <x v="0"/>
    <n v="1"/>
  </r>
  <r>
    <x v="9"/>
    <x v="9"/>
    <x v="5"/>
    <x v="7"/>
    <x v="12"/>
    <x v="0"/>
    <x v="23"/>
    <s v="PAUL NIJST"/>
    <x v="2"/>
    <s v="200801"/>
    <x v="0"/>
    <x v="0"/>
    <s v="België"/>
    <x v="0"/>
    <x v="5"/>
    <s v="hulp tuinaanleg"/>
    <x v="2"/>
    <x v="0"/>
    <x v="2"/>
    <n v="1"/>
  </r>
  <r>
    <x v="11"/>
    <x v="11"/>
    <x v="1"/>
    <x v="1"/>
    <x v="3"/>
    <x v="0"/>
    <x v="24"/>
    <s v="NATUZZI BENELUX"/>
    <x v="3"/>
    <s v="200804"/>
    <x v="0"/>
    <x v="0"/>
    <s v="Andere EU"/>
    <x v="1"/>
    <x v="1"/>
    <s v="project coordinator"/>
    <x v="2"/>
    <x v="0"/>
    <x v="0"/>
    <n v="1"/>
  </r>
  <r>
    <x v="6"/>
    <x v="6"/>
    <x v="2"/>
    <x v="5"/>
    <x v="3"/>
    <x v="2"/>
    <x v="24"/>
    <s v="BOCAR / PUNTO BLU"/>
    <x v="0"/>
    <s v="200803"/>
    <x v="1"/>
    <x v="0"/>
    <s v="België"/>
    <x v="2"/>
    <x v="4"/>
    <s v="Shop manager"/>
    <x v="2"/>
    <x v="0"/>
    <x v="0"/>
    <n v="1"/>
  </r>
  <r>
    <x v="0"/>
    <x v="0"/>
    <x v="0"/>
    <x v="8"/>
    <x v="8"/>
    <x v="2"/>
    <x v="23"/>
    <s v="PANTHEON PALACE"/>
    <x v="7"/>
    <s v="200802"/>
    <x v="1"/>
    <x v="1"/>
    <s v="België"/>
    <x v="0"/>
    <x v="3"/>
    <s v="kamermeisje"/>
    <x v="2"/>
    <x v="0"/>
    <x v="0"/>
    <n v="1"/>
  </r>
  <r>
    <x v="13"/>
    <x v="13"/>
    <x v="0"/>
    <x v="12"/>
    <x v="6"/>
    <x v="0"/>
    <x v="24"/>
    <s v="SAVIC"/>
    <x v="9"/>
    <s v="200804"/>
    <x v="1"/>
    <x v="0"/>
    <s v="België"/>
    <x v="0"/>
    <x v="1"/>
    <s v="handlanger"/>
    <x v="2"/>
    <x v="0"/>
    <x v="2"/>
    <n v="1"/>
  </r>
  <r>
    <x v="9"/>
    <x v="9"/>
    <x v="5"/>
    <x v="11"/>
    <x v="3"/>
    <x v="0"/>
    <x v="24"/>
    <s v="DEGIL"/>
    <x v="2"/>
    <s v="200804"/>
    <x v="1"/>
    <x v="0"/>
    <s v="België"/>
    <x v="2"/>
    <x v="1"/>
    <s v="administratief bediende"/>
    <x v="2"/>
    <x v="0"/>
    <x v="0"/>
    <n v="1"/>
  </r>
  <r>
    <x v="9"/>
    <x v="9"/>
    <x v="5"/>
    <x v="11"/>
    <x v="3"/>
    <x v="0"/>
    <x v="24"/>
    <s v="DEGIL"/>
    <x v="2"/>
    <s v="200804"/>
    <x v="0"/>
    <x v="0"/>
    <s v="België"/>
    <x v="2"/>
    <x v="4"/>
    <s v="bediende werfopvolging"/>
    <x v="2"/>
    <x v="0"/>
    <x v="0"/>
    <n v="1"/>
  </r>
  <r>
    <x v="12"/>
    <x v="12"/>
    <x v="1"/>
    <x v="5"/>
    <x v="3"/>
    <x v="0"/>
    <x v="24"/>
    <s v="RUSSELL FINEX"/>
    <x v="5"/>
    <s v="200803"/>
    <x v="0"/>
    <x v="1"/>
    <s v="België"/>
    <x v="2"/>
    <x v="3"/>
    <s v="AFTER SALES BEDIENDE"/>
    <x v="2"/>
    <x v="0"/>
    <x v="0"/>
    <n v="1"/>
  </r>
  <r>
    <x v="13"/>
    <x v="13"/>
    <x v="0"/>
    <x v="11"/>
    <x v="3"/>
    <x v="1"/>
    <x v="23"/>
    <s v="PERFECTA CATERING EQUIPMENT BELGIUM"/>
    <x v="7"/>
    <s v="200802"/>
    <x v="0"/>
    <x v="1"/>
    <s v="België"/>
    <x v="2"/>
    <x v="6"/>
    <s v="verkoop en binnendienst"/>
    <x v="2"/>
    <x v="0"/>
    <x v="0"/>
    <n v="1"/>
  </r>
  <r>
    <x v="4"/>
    <x v="14"/>
    <x v="3"/>
    <x v="11"/>
    <x v="41"/>
    <x v="0"/>
    <x v="23"/>
    <s v="G4S"/>
    <x v="8"/>
    <s v="200802"/>
    <x v="0"/>
    <x v="0"/>
    <s v="België"/>
    <x v="0"/>
    <x v="1"/>
    <s v="bewakingsagent"/>
    <x v="2"/>
    <x v="0"/>
    <x v="0"/>
    <n v="1"/>
  </r>
  <r>
    <x v="4"/>
    <x v="14"/>
    <x v="3"/>
    <x v="8"/>
    <x v="41"/>
    <x v="0"/>
    <x v="23"/>
    <s v="G4S"/>
    <x v="8"/>
    <s v="200802"/>
    <x v="0"/>
    <x v="1"/>
    <s v="België"/>
    <x v="2"/>
    <x v="0"/>
    <s v="bewakingsagent"/>
    <x v="2"/>
    <x v="0"/>
    <x v="0"/>
    <n v="1"/>
  </r>
  <r>
    <x v="9"/>
    <x v="9"/>
    <x v="5"/>
    <x v="11"/>
    <x v="3"/>
    <x v="0"/>
    <x v="24"/>
    <s v="KREAPAINT"/>
    <x v="5"/>
    <s v="200804"/>
    <x v="0"/>
    <x v="1"/>
    <s v="België"/>
    <x v="1"/>
    <x v="4"/>
    <s v="Projectleider"/>
    <x v="2"/>
    <x v="0"/>
    <x v="0"/>
    <n v="1"/>
  </r>
  <r>
    <x v="1"/>
    <x v="1"/>
    <x v="0"/>
    <x v="8"/>
    <x v="11"/>
    <x v="1"/>
    <x v="24"/>
    <s v="MAES TRANSPORT"/>
    <x v="5"/>
    <s v="200804"/>
    <x v="0"/>
    <x v="0"/>
    <s v="België"/>
    <x v="2"/>
    <x v="4"/>
    <s v="chauffeur +15 ton"/>
    <x v="2"/>
    <x v="0"/>
    <x v="2"/>
    <n v="1"/>
  </r>
  <r>
    <x v="2"/>
    <x v="2"/>
    <x v="1"/>
    <x v="4"/>
    <x v="19"/>
    <x v="1"/>
    <x v="24"/>
    <s v="DSG BELGIUM"/>
    <x v="5"/>
    <s v="200804"/>
    <x v="0"/>
    <x v="0"/>
    <s v="Niet-EU"/>
    <x v="2"/>
    <x v="3"/>
    <s v="arbeider"/>
    <x v="2"/>
    <x v="2"/>
    <x v="0"/>
    <n v="1"/>
  </r>
  <r>
    <x v="13"/>
    <x v="13"/>
    <x v="0"/>
    <x v="12"/>
    <x v="0"/>
    <x v="0"/>
    <x v="24"/>
    <s v="HUGELIER AANNEMERS"/>
    <x v="5"/>
    <s v="200803"/>
    <x v="0"/>
    <x v="0"/>
    <s v="België"/>
    <x v="0"/>
    <x v="1"/>
    <s v="metser"/>
    <x v="2"/>
    <x v="0"/>
    <x v="2"/>
    <n v="1"/>
  </r>
  <r>
    <x v="7"/>
    <x v="7"/>
    <x v="0"/>
    <x v="0"/>
    <x v="27"/>
    <x v="1"/>
    <x v="23"/>
    <s v="D'HAENE-DE CLERCQ"/>
    <x v="7"/>
    <s v="200802"/>
    <x v="1"/>
    <x v="0"/>
    <s v="België"/>
    <x v="2"/>
    <x v="5"/>
    <s v="hulp in slagerij"/>
    <x v="2"/>
    <x v="0"/>
    <x v="0"/>
    <n v="1"/>
  </r>
  <r>
    <x v="6"/>
    <x v="6"/>
    <x v="2"/>
    <x v="5"/>
    <x v="80"/>
    <x v="0"/>
    <x v="24"/>
    <s v="D'HONDT HILDE"/>
    <x v="7"/>
    <s v="200802"/>
    <x v="1"/>
    <x v="2"/>
    <s v="België"/>
    <x v="0"/>
    <x v="1"/>
    <s v="Huishoudhulp"/>
    <x v="2"/>
    <x v="0"/>
    <x v="0"/>
    <n v="1"/>
  </r>
  <r>
    <x v="3"/>
    <x v="3"/>
    <x v="2"/>
    <x v="12"/>
    <x v="53"/>
    <x v="0"/>
    <x v="24"/>
    <s v="BUILDING PLASTICS"/>
    <x v="6"/>
    <s v="200804"/>
    <x v="0"/>
    <x v="0"/>
    <s v="België"/>
    <x v="0"/>
    <x v="4"/>
    <s v="Profileur"/>
    <x v="2"/>
    <x v="0"/>
    <x v="0"/>
    <n v="1"/>
  </r>
  <r>
    <x v="13"/>
    <x v="13"/>
    <x v="0"/>
    <x v="12"/>
    <x v="14"/>
    <x v="2"/>
    <x v="24"/>
    <s v="KRINGLOOPCENTRUM Z- W- VLAANDEREN"/>
    <x v="4"/>
    <s v="200802"/>
    <x v="1"/>
    <x v="1"/>
    <s v="België"/>
    <x v="0"/>
    <x v="3"/>
    <s v="winkelmedewerkster textiel"/>
    <x v="2"/>
    <x v="0"/>
    <x v="0"/>
    <n v="1"/>
  </r>
  <r>
    <x v="13"/>
    <x v="13"/>
    <x v="0"/>
    <x v="12"/>
    <x v="14"/>
    <x v="2"/>
    <x v="24"/>
    <s v="KRINGLOOPCENTRUM Z- W- VLAANDEREN"/>
    <x v="4"/>
    <s v="200802"/>
    <x v="1"/>
    <x v="2"/>
    <s v="België"/>
    <x v="0"/>
    <x v="3"/>
    <s v="winkelmedewerkster textiel"/>
    <x v="2"/>
    <x v="2"/>
    <x v="0"/>
    <n v="1"/>
  </r>
  <r>
    <x v="4"/>
    <x v="14"/>
    <x v="3"/>
    <x v="11"/>
    <x v="3"/>
    <x v="1"/>
    <x v="23"/>
    <s v="SONY EUROPE (BELGUIM) NV"/>
    <x v="4"/>
    <s v="200802"/>
    <x v="0"/>
    <x v="0"/>
    <s v="België"/>
    <x v="1"/>
    <x v="1"/>
    <s v="Senior Expert"/>
    <x v="2"/>
    <x v="0"/>
    <x v="0"/>
    <n v="1"/>
  </r>
  <r>
    <x v="2"/>
    <x v="2"/>
    <x v="1"/>
    <x v="5"/>
    <x v="8"/>
    <x v="2"/>
    <x v="24"/>
    <s v="AUTOGRILL BELUX"/>
    <x v="8"/>
    <s v="200804"/>
    <x v="1"/>
    <x v="2"/>
    <s v="België"/>
    <x v="0"/>
    <x v="2"/>
    <s v="polyvalent medewerker"/>
    <x v="2"/>
    <x v="0"/>
    <x v="0"/>
    <n v="1"/>
  </r>
  <r>
    <x v="6"/>
    <x v="6"/>
    <x v="2"/>
    <x v="6"/>
    <x v="3"/>
    <x v="0"/>
    <x v="24"/>
    <s v="IMCOMA"/>
    <x v="3"/>
    <s v="200803"/>
    <x v="0"/>
    <x v="0"/>
    <s v="België"/>
    <x v="1"/>
    <x v="1"/>
    <s v="Logistiek medewerker"/>
    <x v="2"/>
    <x v="0"/>
    <x v="0"/>
    <n v="1"/>
  </r>
  <r>
    <x v="6"/>
    <x v="6"/>
    <x v="2"/>
    <x v="4"/>
    <x v="0"/>
    <x v="1"/>
    <x v="24"/>
    <s v="VERBRUGGEN"/>
    <x v="7"/>
    <s v="200803"/>
    <x v="0"/>
    <x v="0"/>
    <s v="Niet-EU"/>
    <x v="2"/>
    <x v="1"/>
    <s v="stratenmaker/chauffeur"/>
    <x v="2"/>
    <x v="2"/>
    <x v="0"/>
    <n v="1"/>
  </r>
  <r>
    <x v="6"/>
    <x v="6"/>
    <x v="2"/>
    <x v="5"/>
    <x v="22"/>
    <x v="1"/>
    <x v="24"/>
    <s v="PWA TEMSE"/>
    <x v="9"/>
    <s v="200803"/>
    <x v="1"/>
    <x v="0"/>
    <s v="België"/>
    <x v="0"/>
    <x v="9"/>
    <s v="SCHOONMAAKSTER"/>
    <x v="2"/>
    <x v="0"/>
    <x v="0"/>
    <n v="1"/>
  </r>
  <r>
    <x v="6"/>
    <x v="6"/>
    <x v="2"/>
    <x v="5"/>
    <x v="22"/>
    <x v="1"/>
    <x v="24"/>
    <s v="PWA TEMSE"/>
    <x v="9"/>
    <s v="200803"/>
    <x v="1"/>
    <x v="0"/>
    <s v="België"/>
    <x v="0"/>
    <x v="1"/>
    <s v="schoonmaakster"/>
    <x v="2"/>
    <x v="0"/>
    <x v="0"/>
    <n v="1"/>
  </r>
  <r>
    <x v="2"/>
    <x v="2"/>
    <x v="1"/>
    <x v="4"/>
    <x v="39"/>
    <x v="0"/>
    <x v="23"/>
    <s v="LUC LEROY"/>
    <x v="0"/>
    <s v="200801"/>
    <x v="1"/>
    <x v="1"/>
    <s v="België"/>
    <x v="1"/>
    <x v="6"/>
    <s v="secretaresse-bediende"/>
    <x v="2"/>
    <x v="0"/>
    <x v="0"/>
    <n v="1"/>
  </r>
  <r>
    <x v="9"/>
    <x v="9"/>
    <x v="5"/>
    <x v="11"/>
    <x v="3"/>
    <x v="1"/>
    <x v="24"/>
    <s v="WIES UMANS"/>
    <x v="7"/>
    <s v="200804"/>
    <x v="0"/>
    <x v="0"/>
    <s v="België"/>
    <x v="1"/>
    <x v="0"/>
    <s v="administratief bediende"/>
    <x v="2"/>
    <x v="0"/>
    <x v="2"/>
    <n v="1"/>
  </r>
  <r>
    <x v="2"/>
    <x v="2"/>
    <x v="1"/>
    <x v="4"/>
    <x v="3"/>
    <x v="0"/>
    <x v="24"/>
    <s v="GLASOL"/>
    <x v="0"/>
    <s v="200803"/>
    <x v="1"/>
    <x v="0"/>
    <s v="België"/>
    <x v="2"/>
    <x v="9"/>
    <s v="ALGEMEEN BEDIENDE"/>
    <x v="2"/>
    <x v="0"/>
    <x v="0"/>
    <n v="1"/>
  </r>
  <r>
    <x v="12"/>
    <x v="12"/>
    <x v="1"/>
    <x v="1"/>
    <x v="6"/>
    <x v="0"/>
    <x v="24"/>
    <s v="VAN HOOL"/>
    <x v="8"/>
    <s v="200804"/>
    <x v="0"/>
    <x v="0"/>
    <s v="België"/>
    <x v="0"/>
    <x v="6"/>
    <s v="garnierder lijn"/>
    <x v="2"/>
    <x v="0"/>
    <x v="0"/>
    <n v="1"/>
  </r>
  <r>
    <x v="1"/>
    <x v="15"/>
    <x v="0"/>
    <x v="9"/>
    <x v="25"/>
    <x v="0"/>
    <x v="24"/>
    <s v="METHAPHARMA"/>
    <x v="0"/>
    <s v="200803"/>
    <x v="0"/>
    <x v="1"/>
    <s v="België"/>
    <x v="1"/>
    <x v="1"/>
    <s v="PHARMACEUTISCH AFGEVAARDIGDE"/>
    <x v="2"/>
    <x v="0"/>
    <x v="0"/>
    <n v="1"/>
  </r>
  <r>
    <x v="12"/>
    <x v="12"/>
    <x v="1"/>
    <x v="4"/>
    <x v="6"/>
    <x v="1"/>
    <x v="24"/>
    <s v="VAN HOOL"/>
    <x v="8"/>
    <s v="200804"/>
    <x v="0"/>
    <x v="0"/>
    <s v="België"/>
    <x v="0"/>
    <x v="6"/>
    <s v="install verwarming en remleidingen"/>
    <x v="2"/>
    <x v="0"/>
    <x v="0"/>
    <n v="1"/>
  </r>
  <r>
    <x v="3"/>
    <x v="3"/>
    <x v="2"/>
    <x v="6"/>
    <x v="33"/>
    <x v="1"/>
    <x v="23"/>
    <s v="DE LOODS"/>
    <x v="5"/>
    <s v="200802"/>
    <x v="0"/>
    <x v="1"/>
    <s v="België"/>
    <x v="1"/>
    <x v="9"/>
    <s v="Instructeur zaal- en keukenhulp."/>
    <x v="2"/>
    <x v="0"/>
    <x v="0"/>
    <n v="1"/>
  </r>
  <r>
    <x v="12"/>
    <x v="12"/>
    <x v="1"/>
    <x v="12"/>
    <x v="34"/>
    <x v="1"/>
    <x v="24"/>
    <s v="PINGUIN"/>
    <x v="4"/>
    <s v="200804"/>
    <x v="1"/>
    <x v="0"/>
    <s v="België"/>
    <x v="1"/>
    <x v="9"/>
    <s v="hulplaborante"/>
    <x v="2"/>
    <x v="0"/>
    <x v="0"/>
    <n v="1"/>
  </r>
  <r>
    <x v="7"/>
    <x v="7"/>
    <x v="0"/>
    <x v="12"/>
    <x v="3"/>
    <x v="0"/>
    <x v="24"/>
    <s v="ENVIRO +"/>
    <x v="2"/>
    <s v="200804"/>
    <x v="0"/>
    <x v="0"/>
    <s v="België"/>
    <x v="1"/>
    <x v="6"/>
    <s v="Bodemdeskundige"/>
    <x v="2"/>
    <x v="0"/>
    <x v="0"/>
    <n v="1"/>
  </r>
  <r>
    <x v="2"/>
    <x v="2"/>
    <x v="1"/>
    <x v="4"/>
    <x v="11"/>
    <x v="0"/>
    <x v="23"/>
    <s v="STARTAXI &amp; LIMO"/>
    <x v="9"/>
    <s v="200802"/>
    <x v="0"/>
    <x v="0"/>
    <s v="België"/>
    <x v="0"/>
    <x v="0"/>
    <s v="taxichauffeur"/>
    <x v="2"/>
    <x v="0"/>
    <x v="0"/>
    <n v="1"/>
  </r>
  <r>
    <x v="2"/>
    <x v="2"/>
    <x v="1"/>
    <x v="4"/>
    <x v="11"/>
    <x v="0"/>
    <x v="24"/>
    <s v="STARTAXI &amp; LIMO"/>
    <x v="9"/>
    <s v="200803"/>
    <x v="0"/>
    <x v="0"/>
    <s v="België"/>
    <x v="1"/>
    <x v="3"/>
    <s v="taxichauffeur"/>
    <x v="2"/>
    <x v="2"/>
    <x v="0"/>
    <n v="1"/>
  </r>
  <r>
    <x v="3"/>
    <x v="3"/>
    <x v="2"/>
    <x v="2"/>
    <x v="0"/>
    <x v="2"/>
    <x v="23"/>
    <s v="A.O.I.B."/>
    <x v="6"/>
    <s v="200802"/>
    <x v="0"/>
    <x v="0"/>
    <s v="België"/>
    <x v="0"/>
    <x v="6"/>
    <s v="kraanmachinist"/>
    <x v="2"/>
    <x v="0"/>
    <x v="0"/>
    <n v="1"/>
  </r>
  <r>
    <x v="4"/>
    <x v="4"/>
    <x v="3"/>
    <x v="9"/>
    <x v="3"/>
    <x v="0"/>
    <x v="24"/>
    <s v="GALOPPIN PAPIER"/>
    <x v="5"/>
    <s v="200803"/>
    <x v="0"/>
    <x v="0"/>
    <s v="België"/>
    <x v="0"/>
    <x v="1"/>
    <s v="Magazijnier"/>
    <x v="2"/>
    <x v="0"/>
    <x v="0"/>
    <n v="1"/>
  </r>
  <r>
    <x v="2"/>
    <x v="2"/>
    <x v="1"/>
    <x v="4"/>
    <x v="13"/>
    <x v="0"/>
    <x v="24"/>
    <s v="NEPTUMAR"/>
    <x v="2"/>
    <s v="200804"/>
    <x v="1"/>
    <x v="1"/>
    <s v="België"/>
    <x v="0"/>
    <x v="9"/>
    <s v="bediende transshipment"/>
    <x v="2"/>
    <x v="0"/>
    <x v="0"/>
    <n v="1"/>
  </r>
  <r>
    <x v="2"/>
    <x v="2"/>
    <x v="1"/>
    <x v="5"/>
    <x v="3"/>
    <x v="0"/>
    <x v="24"/>
    <s v="PGZ RETAIL CONCEPT"/>
    <x v="6"/>
    <s v="200804"/>
    <x v="0"/>
    <x v="0"/>
    <s v="België"/>
    <x v="1"/>
    <x v="6"/>
    <s v="PRODUCT MANAGER"/>
    <x v="2"/>
    <x v="0"/>
    <x v="0"/>
    <n v="1"/>
  </r>
  <r>
    <x v="13"/>
    <x v="13"/>
    <x v="0"/>
    <x v="12"/>
    <x v="0"/>
    <x v="0"/>
    <x v="24"/>
    <s v="BOUWPROJEKT"/>
    <x v="5"/>
    <s v="200803"/>
    <x v="0"/>
    <x v="0"/>
    <s v="België"/>
    <x v="0"/>
    <x v="0"/>
    <s v="metser"/>
    <x v="2"/>
    <x v="0"/>
    <x v="0"/>
    <n v="1"/>
  </r>
  <r>
    <x v="12"/>
    <x v="12"/>
    <x v="1"/>
    <x v="9"/>
    <x v="15"/>
    <x v="0"/>
    <x v="24"/>
    <s v="DE VOCHT"/>
    <x v="2"/>
    <s v="200803"/>
    <x v="0"/>
    <x v="2"/>
    <s v="België"/>
    <x v="2"/>
    <x v="1"/>
    <s v="ADMINISTRATIEF BEDIENDE"/>
    <x v="2"/>
    <x v="0"/>
    <x v="0"/>
    <n v="1"/>
  </r>
  <r>
    <x v="2"/>
    <x v="2"/>
    <x v="1"/>
    <x v="4"/>
    <x v="3"/>
    <x v="1"/>
    <x v="24"/>
    <s v="BUY 4 LIFE"/>
    <x v="3"/>
    <s v="200804"/>
    <x v="1"/>
    <x v="0"/>
    <s v="België"/>
    <x v="0"/>
    <x v="0"/>
    <s v="televerkoper"/>
    <x v="2"/>
    <x v="0"/>
    <x v="0"/>
    <n v="1"/>
  </r>
  <r>
    <x v="9"/>
    <x v="9"/>
    <x v="5"/>
    <x v="7"/>
    <x v="11"/>
    <x v="1"/>
    <x v="24"/>
    <s v="TRANSPORT DILISSEN EN ZONEN"/>
    <x v="5"/>
    <s v="200804"/>
    <x v="0"/>
    <x v="0"/>
    <s v="België"/>
    <x v="0"/>
    <x v="4"/>
    <s v="chauffeur"/>
    <x v="2"/>
    <x v="0"/>
    <x v="0"/>
    <n v="1"/>
  </r>
  <r>
    <x v="1"/>
    <x v="1"/>
    <x v="0"/>
    <x v="12"/>
    <x v="32"/>
    <x v="0"/>
    <x v="24"/>
    <s v="JORI"/>
    <x v="6"/>
    <s v="200804"/>
    <x v="0"/>
    <x v="0"/>
    <s v="België"/>
    <x v="0"/>
    <x v="4"/>
    <s v="arbeider"/>
    <x v="2"/>
    <x v="0"/>
    <x v="0"/>
    <n v="1"/>
  </r>
  <r>
    <x v="9"/>
    <x v="9"/>
    <x v="5"/>
    <x v="11"/>
    <x v="6"/>
    <x v="0"/>
    <x v="24"/>
    <s v="STRAALCO KLEIN"/>
    <x v="5"/>
    <s v="200803"/>
    <x v="0"/>
    <x v="0"/>
    <s v="België"/>
    <x v="0"/>
    <x v="2"/>
    <s v="Poetser"/>
    <x v="2"/>
    <x v="0"/>
    <x v="0"/>
    <n v="1"/>
  </r>
  <r>
    <x v="6"/>
    <x v="6"/>
    <x v="2"/>
    <x v="5"/>
    <x v="33"/>
    <x v="0"/>
    <x v="24"/>
    <s v="DRIETAKT - BUURTBEDRIJF"/>
    <x v="5"/>
    <s v="200804"/>
    <x v="0"/>
    <x v="0"/>
    <s v="België"/>
    <x v="2"/>
    <x v="3"/>
    <s v="instructeur-polyvalent medewerker"/>
    <x v="2"/>
    <x v="0"/>
    <x v="0"/>
    <n v="1"/>
  </r>
  <r>
    <x v="1"/>
    <x v="15"/>
    <x v="0"/>
    <x v="0"/>
    <x v="11"/>
    <x v="1"/>
    <x v="24"/>
    <s v="TAXI D &amp; D"/>
    <x v="2"/>
    <s v="200803"/>
    <x v="0"/>
    <x v="0"/>
    <s v="België"/>
    <x v="0"/>
    <x v="1"/>
    <s v="TAXI CHAUFFEUR"/>
    <x v="2"/>
    <x v="0"/>
    <x v="0"/>
    <n v="1"/>
  </r>
  <r>
    <x v="0"/>
    <x v="0"/>
    <x v="0"/>
    <x v="8"/>
    <x v="50"/>
    <x v="1"/>
    <x v="24"/>
    <s v="DE BAETS DIRK"/>
    <x v="0"/>
    <s v="200804"/>
    <x v="0"/>
    <x v="1"/>
    <s v="België"/>
    <x v="0"/>
    <x v="4"/>
    <s v="in de landbouw"/>
    <x v="2"/>
    <x v="0"/>
    <x v="0"/>
    <n v="1"/>
  </r>
  <r>
    <x v="13"/>
    <x v="13"/>
    <x v="0"/>
    <x v="14"/>
    <x v="11"/>
    <x v="1"/>
    <x v="24"/>
    <s v="HERMAN DELRUE"/>
    <x v="3"/>
    <s v="200803"/>
    <x v="0"/>
    <x v="0"/>
    <s v="België"/>
    <x v="2"/>
    <x v="4"/>
    <s v="chauffeur"/>
    <x v="2"/>
    <x v="0"/>
    <x v="0"/>
    <n v="1"/>
  </r>
  <r>
    <x v="2"/>
    <x v="2"/>
    <x v="1"/>
    <x v="4"/>
    <x v="3"/>
    <x v="1"/>
    <x v="24"/>
    <s v="ARPACO BUSINESS GIFTS"/>
    <x v="2"/>
    <s v="200804"/>
    <x v="0"/>
    <x v="0"/>
    <s v="België"/>
    <x v="2"/>
    <x v="1"/>
    <s v="Administratief bediende"/>
    <x v="2"/>
    <x v="0"/>
    <x v="0"/>
    <n v="1"/>
  </r>
  <r>
    <x v="13"/>
    <x v="13"/>
    <x v="0"/>
    <x v="12"/>
    <x v="38"/>
    <x v="0"/>
    <x v="24"/>
    <s v="BWM 'T VEER"/>
    <x v="1"/>
    <s v="200804"/>
    <x v="1"/>
    <x v="0"/>
    <s v="België"/>
    <x v="0"/>
    <x v="6"/>
    <s v="arbeider"/>
    <x v="2"/>
    <x v="0"/>
    <x v="0"/>
    <n v="1"/>
  </r>
  <r>
    <x v="0"/>
    <x v="0"/>
    <x v="0"/>
    <x v="8"/>
    <x v="0"/>
    <x v="0"/>
    <x v="24"/>
    <s v="VAN MAELE"/>
    <x v="5"/>
    <s v="200804"/>
    <x v="0"/>
    <x v="0"/>
    <s v="België"/>
    <x v="2"/>
    <x v="3"/>
    <s v="GEOEFENDE"/>
    <x v="2"/>
    <x v="2"/>
    <x v="0"/>
    <n v="1"/>
  </r>
  <r>
    <x v="11"/>
    <x v="11"/>
    <x v="1"/>
    <x v="1"/>
    <x v="55"/>
    <x v="0"/>
    <x v="24"/>
    <s v="AURORA PRODUCTIONS"/>
    <x v="6"/>
    <s v="200804"/>
    <x v="0"/>
    <x v="0"/>
    <s v="België"/>
    <x v="0"/>
    <x v="1"/>
    <s v="Machine Operator"/>
    <x v="2"/>
    <x v="0"/>
    <x v="0"/>
    <n v="1"/>
  </r>
  <r>
    <x v="2"/>
    <x v="2"/>
    <x v="1"/>
    <x v="4"/>
    <x v="3"/>
    <x v="0"/>
    <x v="24"/>
    <s v="FOREVERMARK"/>
    <x v="7"/>
    <s v="200803"/>
    <x v="0"/>
    <x v="1"/>
    <s v="België"/>
    <x v="0"/>
    <x v="3"/>
    <s v="Diamond Analist"/>
    <x v="2"/>
    <x v="0"/>
    <x v="0"/>
    <n v="1"/>
  </r>
  <r>
    <x v="2"/>
    <x v="2"/>
    <x v="1"/>
    <x v="9"/>
    <x v="3"/>
    <x v="0"/>
    <x v="24"/>
    <s v="FOREVERMARK"/>
    <x v="7"/>
    <s v="200803"/>
    <x v="0"/>
    <x v="0"/>
    <s v="België"/>
    <x v="2"/>
    <x v="4"/>
    <s v="Diamond Analist"/>
    <x v="2"/>
    <x v="0"/>
    <x v="0"/>
    <n v="1"/>
  </r>
  <r>
    <x v="2"/>
    <x v="2"/>
    <x v="1"/>
    <x v="1"/>
    <x v="3"/>
    <x v="1"/>
    <x v="24"/>
    <s v="FOREVERMARK"/>
    <x v="7"/>
    <s v="200803"/>
    <x v="0"/>
    <x v="0"/>
    <s v="België"/>
    <x v="0"/>
    <x v="1"/>
    <s v="Diamond Analist"/>
    <x v="2"/>
    <x v="0"/>
    <x v="0"/>
    <n v="1"/>
  </r>
  <r>
    <x v="2"/>
    <x v="2"/>
    <x v="1"/>
    <x v="1"/>
    <x v="3"/>
    <x v="1"/>
    <x v="24"/>
    <s v="FOREVERMARK"/>
    <x v="7"/>
    <s v="200803"/>
    <x v="0"/>
    <x v="1"/>
    <s v="België"/>
    <x v="0"/>
    <x v="3"/>
    <s v="Diamond Analist"/>
    <x v="2"/>
    <x v="0"/>
    <x v="0"/>
    <n v="1"/>
  </r>
  <r>
    <x v="2"/>
    <x v="2"/>
    <x v="1"/>
    <x v="9"/>
    <x v="3"/>
    <x v="0"/>
    <x v="24"/>
    <s v="FOREVERMARK"/>
    <x v="7"/>
    <s v="200803"/>
    <x v="0"/>
    <x v="1"/>
    <s v="België"/>
    <x v="0"/>
    <x v="6"/>
    <s v="Diamond Analist"/>
    <x v="2"/>
    <x v="0"/>
    <x v="0"/>
    <n v="1"/>
  </r>
  <r>
    <x v="12"/>
    <x v="12"/>
    <x v="1"/>
    <x v="9"/>
    <x v="0"/>
    <x v="0"/>
    <x v="24"/>
    <s v="ALIBO"/>
    <x v="9"/>
    <s v="200804"/>
    <x v="0"/>
    <x v="1"/>
    <s v="België"/>
    <x v="0"/>
    <x v="4"/>
    <s v="metser"/>
    <x v="2"/>
    <x v="0"/>
    <x v="0"/>
    <n v="1"/>
  </r>
  <r>
    <x v="2"/>
    <x v="2"/>
    <x v="1"/>
    <x v="9"/>
    <x v="3"/>
    <x v="1"/>
    <x v="24"/>
    <s v="FOREVERMARK"/>
    <x v="7"/>
    <s v="200804"/>
    <x v="0"/>
    <x v="0"/>
    <s v="België"/>
    <x v="2"/>
    <x v="5"/>
    <s v="Diamond Analist"/>
    <x v="2"/>
    <x v="0"/>
    <x v="0"/>
    <n v="1"/>
  </r>
  <r>
    <x v="0"/>
    <x v="0"/>
    <x v="0"/>
    <x v="8"/>
    <x v="0"/>
    <x v="1"/>
    <x v="24"/>
    <s v="DAUWENS JOHAN"/>
    <x v="3"/>
    <s v="200803"/>
    <x v="0"/>
    <x v="1"/>
    <s v="België"/>
    <x v="0"/>
    <x v="8"/>
    <s v="schilder"/>
    <x v="2"/>
    <x v="0"/>
    <x v="2"/>
    <n v="1"/>
  </r>
  <r>
    <x v="0"/>
    <x v="0"/>
    <x v="0"/>
    <x v="8"/>
    <x v="8"/>
    <x v="0"/>
    <x v="24"/>
    <s v="BAILLIEU DOMINIQUE"/>
    <x v="7"/>
    <s v="200803"/>
    <x v="0"/>
    <x v="0"/>
    <s v="België"/>
    <x v="0"/>
    <x v="5"/>
    <s v="barhulp/hulpkelner"/>
    <x v="2"/>
    <x v="0"/>
    <x v="0"/>
    <n v="1"/>
  </r>
  <r>
    <x v="7"/>
    <x v="7"/>
    <x v="0"/>
    <x v="12"/>
    <x v="15"/>
    <x v="0"/>
    <x v="24"/>
    <s v="BIEBUYCK"/>
    <x v="7"/>
    <s v="200804"/>
    <x v="0"/>
    <x v="1"/>
    <s v="België"/>
    <x v="0"/>
    <x v="9"/>
    <s v="arbeider"/>
    <x v="2"/>
    <x v="0"/>
    <x v="0"/>
    <n v="1"/>
  </r>
  <r>
    <x v="9"/>
    <x v="9"/>
    <x v="5"/>
    <x v="7"/>
    <x v="25"/>
    <x v="1"/>
    <x v="24"/>
    <s v="PLASTRUCO TECHNICS"/>
    <x v="9"/>
    <s v="200804"/>
    <x v="1"/>
    <x v="0"/>
    <s v="België"/>
    <x v="1"/>
    <x v="1"/>
    <s v="Administratief bediende"/>
    <x v="2"/>
    <x v="0"/>
    <x v="0"/>
    <n v="1"/>
  </r>
  <r>
    <x v="11"/>
    <x v="11"/>
    <x v="1"/>
    <x v="9"/>
    <x v="44"/>
    <x v="0"/>
    <x v="24"/>
    <s v="DIAMANTICA"/>
    <x v="3"/>
    <s v="200804"/>
    <x v="0"/>
    <x v="1"/>
    <s v="België"/>
    <x v="0"/>
    <x v="4"/>
    <s v="Bewerken van diamant"/>
    <x v="2"/>
    <x v="0"/>
    <x v="0"/>
    <n v="1"/>
  </r>
  <r>
    <x v="8"/>
    <x v="8"/>
    <x v="2"/>
    <x v="8"/>
    <x v="0"/>
    <x v="0"/>
    <x v="24"/>
    <s v="BUIJS VLAANDEREN PLEISTERWERKEN"/>
    <x v="9"/>
    <s v="200804"/>
    <x v="0"/>
    <x v="0"/>
    <s v="België"/>
    <x v="0"/>
    <x v="4"/>
    <s v="Conducteur werfleider"/>
    <x v="2"/>
    <x v="0"/>
    <x v="0"/>
    <n v="1"/>
  </r>
  <r>
    <x v="10"/>
    <x v="10"/>
    <x v="2"/>
    <x v="6"/>
    <x v="3"/>
    <x v="0"/>
    <x v="24"/>
    <s v="AUTOCARS MEETJESLAND"/>
    <x v="5"/>
    <s v="200804"/>
    <x v="1"/>
    <x v="0"/>
    <s v="België"/>
    <x v="2"/>
    <x v="0"/>
    <s v="BOEKHOUDSTER"/>
    <x v="2"/>
    <x v="0"/>
    <x v="0"/>
    <n v="1"/>
  </r>
  <r>
    <x v="5"/>
    <x v="5"/>
    <x v="4"/>
    <x v="12"/>
    <x v="3"/>
    <x v="1"/>
    <x v="24"/>
    <s v="AXIAL BELGIUM"/>
    <x v="7"/>
    <s v="200803"/>
    <x v="0"/>
    <x v="1"/>
    <s v="België"/>
    <x v="2"/>
    <x v="3"/>
    <s v="Commercieel afgevaardigde"/>
    <x v="2"/>
    <x v="0"/>
    <x v="0"/>
    <n v="1"/>
  </r>
  <r>
    <x v="8"/>
    <x v="8"/>
    <x v="2"/>
    <x v="5"/>
    <x v="3"/>
    <x v="0"/>
    <x v="24"/>
    <s v="ELTRIBEL"/>
    <x v="2"/>
    <s v="200804"/>
    <x v="0"/>
    <x v="0"/>
    <s v="België"/>
    <x v="2"/>
    <x v="1"/>
    <s v="bediende-projectleider"/>
    <x v="2"/>
    <x v="0"/>
    <x v="0"/>
    <n v="1"/>
  </r>
  <r>
    <x v="4"/>
    <x v="4"/>
    <x v="3"/>
    <x v="3"/>
    <x v="27"/>
    <x v="1"/>
    <x v="24"/>
    <s v="HORTA WINKSELE"/>
    <x v="7"/>
    <s v="200803"/>
    <x v="0"/>
    <x v="0"/>
    <s v="België"/>
    <x v="0"/>
    <x v="0"/>
    <s v="Magazijnier"/>
    <x v="2"/>
    <x v="0"/>
    <x v="0"/>
    <n v="1"/>
  </r>
  <r>
    <x v="11"/>
    <x v="11"/>
    <x v="1"/>
    <x v="11"/>
    <x v="0"/>
    <x v="1"/>
    <x v="24"/>
    <s v="PLAFONTO"/>
    <x v="0"/>
    <s v="200804"/>
    <x v="0"/>
    <x v="0"/>
    <s v="België"/>
    <x v="0"/>
    <x v="8"/>
    <s v="Stukadoor"/>
    <x v="2"/>
    <x v="2"/>
    <x v="0"/>
    <n v="1"/>
  </r>
  <r>
    <x v="6"/>
    <x v="6"/>
    <x v="2"/>
    <x v="4"/>
    <x v="19"/>
    <x v="2"/>
    <x v="24"/>
    <s v="I T B"/>
    <x v="5"/>
    <s v="200803"/>
    <x v="0"/>
    <x v="0"/>
    <s v="België"/>
    <x v="0"/>
    <x v="4"/>
    <s v="ELEKTRICIEN"/>
    <x v="2"/>
    <x v="0"/>
    <x v="0"/>
    <n v="1"/>
  </r>
  <r>
    <x v="4"/>
    <x v="4"/>
    <x v="3"/>
    <x v="3"/>
    <x v="17"/>
    <x v="1"/>
    <x v="24"/>
    <s v="DE SPIEGEL"/>
    <x v="5"/>
    <s v="200803"/>
    <x v="1"/>
    <x v="1"/>
    <s v="België"/>
    <x v="1"/>
    <x v="6"/>
    <s v="Administratief bediende"/>
    <x v="2"/>
    <x v="0"/>
    <x v="0"/>
    <n v="1"/>
  </r>
  <r>
    <x v="12"/>
    <x v="12"/>
    <x v="1"/>
    <x v="5"/>
    <x v="3"/>
    <x v="0"/>
    <x v="24"/>
    <s v="ORDINA BELGIUM"/>
    <x v="1"/>
    <s v="200804"/>
    <x v="0"/>
    <x v="1"/>
    <s v="België"/>
    <x v="1"/>
    <x v="9"/>
    <s v="software engineer"/>
    <x v="2"/>
    <x v="0"/>
    <x v="0"/>
    <n v="1"/>
  </r>
  <r>
    <x v="0"/>
    <x v="0"/>
    <x v="0"/>
    <x v="8"/>
    <x v="0"/>
    <x v="1"/>
    <x v="24"/>
    <s v="BOUWONDERNEMING SANDERS"/>
    <x v="0"/>
    <s v="200803"/>
    <x v="0"/>
    <x v="0"/>
    <s v="België"/>
    <x v="0"/>
    <x v="1"/>
    <s v="bouwarbeider"/>
    <x v="2"/>
    <x v="0"/>
    <x v="0"/>
    <n v="1"/>
  </r>
  <r>
    <x v="4"/>
    <x v="4"/>
    <x v="3"/>
    <x v="14"/>
    <x v="27"/>
    <x v="2"/>
    <x v="23"/>
    <s v="RABBIT NV"/>
    <x v="5"/>
    <s v="200802"/>
    <x v="0"/>
    <x v="0"/>
    <s v="België"/>
    <x v="0"/>
    <x v="9"/>
    <s v="OPERATOR"/>
    <x v="2"/>
    <x v="2"/>
    <x v="0"/>
    <n v="1"/>
  </r>
  <r>
    <x v="5"/>
    <x v="5"/>
    <x v="4"/>
    <x v="0"/>
    <x v="8"/>
    <x v="1"/>
    <x v="24"/>
    <s v="CLEMENT STEPHANE"/>
    <x v="0"/>
    <s v="200803"/>
    <x v="0"/>
    <x v="0"/>
    <s v="Andere EU"/>
    <x v="0"/>
    <x v="4"/>
    <s v="Kok alleenwerkend cat. 8"/>
    <x v="2"/>
    <x v="0"/>
    <x v="0"/>
    <n v="1"/>
  </r>
  <r>
    <x v="9"/>
    <x v="9"/>
    <x v="5"/>
    <x v="11"/>
    <x v="3"/>
    <x v="2"/>
    <x v="23"/>
    <s v="WIRIX SPEETJENS JEAN"/>
    <x v="0"/>
    <s v="200802"/>
    <x v="0"/>
    <x v="0"/>
    <s v="België"/>
    <x v="0"/>
    <x v="1"/>
    <s v="LESGEVER"/>
    <x v="2"/>
    <x v="0"/>
    <x v="0"/>
    <n v="1"/>
  </r>
  <r>
    <x v="9"/>
    <x v="9"/>
    <x v="5"/>
    <x v="4"/>
    <x v="40"/>
    <x v="0"/>
    <x v="23"/>
    <s v="KRISTINA"/>
    <x v="7"/>
    <s v="200802"/>
    <x v="1"/>
    <x v="1"/>
    <s v="België"/>
    <x v="0"/>
    <x v="4"/>
    <s v="VERKOOPSTER"/>
    <x v="2"/>
    <x v="0"/>
    <x v="0"/>
    <n v="1"/>
  </r>
  <r>
    <x v="9"/>
    <x v="9"/>
    <x v="5"/>
    <x v="7"/>
    <x v="3"/>
    <x v="2"/>
    <x v="24"/>
    <s v="G.S.E. TECHNICS"/>
    <x v="7"/>
    <s v="200802"/>
    <x v="0"/>
    <x v="0"/>
    <s v="Andere EU"/>
    <x v="2"/>
    <x v="4"/>
    <s v="TECHNISCH BEDIENDE"/>
    <x v="2"/>
    <x v="0"/>
    <x v="0"/>
    <n v="1"/>
  </r>
  <r>
    <x v="9"/>
    <x v="9"/>
    <x v="5"/>
    <x v="5"/>
    <x v="0"/>
    <x v="2"/>
    <x v="23"/>
    <s v="APK INFRA"/>
    <x v="4"/>
    <s v="200802"/>
    <x v="0"/>
    <x v="0"/>
    <s v="België"/>
    <x v="0"/>
    <x v="2"/>
    <s v="ARBEIDER NUTSLEIDINGEN"/>
    <x v="2"/>
    <x v="0"/>
    <x v="0"/>
    <n v="1"/>
  </r>
  <r>
    <x v="12"/>
    <x v="12"/>
    <x v="1"/>
    <x v="9"/>
    <x v="2"/>
    <x v="0"/>
    <x v="23"/>
    <s v="VAN LOOCK JULES"/>
    <x v="7"/>
    <s v="200802"/>
    <x v="0"/>
    <x v="2"/>
    <s v="België"/>
    <x v="0"/>
    <x v="1"/>
    <s v="winkelbediende"/>
    <x v="2"/>
    <x v="0"/>
    <x v="0"/>
    <n v="1"/>
  </r>
  <r>
    <x v="4"/>
    <x v="14"/>
    <x v="3"/>
    <x v="5"/>
    <x v="39"/>
    <x v="1"/>
    <x v="24"/>
    <s v="ALARMCENTRALE MUTAS"/>
    <x v="9"/>
    <s v="200804"/>
    <x v="0"/>
    <x v="2"/>
    <s v="België"/>
    <x v="1"/>
    <x v="0"/>
    <s v="Junior polyvalent hulpverlener"/>
    <x v="2"/>
    <x v="0"/>
    <x v="0"/>
    <n v="1"/>
  </r>
  <r>
    <x v="2"/>
    <x v="2"/>
    <x v="1"/>
    <x v="9"/>
    <x v="19"/>
    <x v="0"/>
    <x v="24"/>
    <s v="SYMAR"/>
    <x v="7"/>
    <s v="200803"/>
    <x v="0"/>
    <x v="1"/>
    <s v="België"/>
    <x v="0"/>
    <x v="6"/>
    <s v="Montage van Fietsen"/>
    <x v="2"/>
    <x v="0"/>
    <x v="2"/>
    <n v="1"/>
  </r>
  <r>
    <x v="1"/>
    <x v="1"/>
    <x v="0"/>
    <x v="12"/>
    <x v="2"/>
    <x v="0"/>
    <x v="24"/>
    <s v="A &amp; K"/>
    <x v="2"/>
    <s v="200803"/>
    <x v="1"/>
    <x v="0"/>
    <s v="België"/>
    <x v="1"/>
    <x v="3"/>
    <s v="hulp in boekhouding"/>
    <x v="2"/>
    <x v="0"/>
    <x v="0"/>
    <n v="1"/>
  </r>
  <r>
    <x v="8"/>
    <x v="8"/>
    <x v="2"/>
    <x v="13"/>
    <x v="11"/>
    <x v="2"/>
    <x v="24"/>
    <s v="MASTERBULK"/>
    <x v="6"/>
    <s v="200803"/>
    <x v="0"/>
    <x v="1"/>
    <s v="Niet-EU"/>
    <x v="0"/>
    <x v="7"/>
    <s v="Internationaal Vrachtwagenchauffeur"/>
    <x v="2"/>
    <x v="1"/>
    <x v="1"/>
    <n v="1"/>
  </r>
  <r>
    <x v="2"/>
    <x v="2"/>
    <x v="1"/>
    <x v="4"/>
    <x v="32"/>
    <x v="1"/>
    <x v="24"/>
    <s v="HET HEERENHUIS ANTWERPEN"/>
    <x v="3"/>
    <s v="200803"/>
    <x v="0"/>
    <x v="0"/>
    <s v="België"/>
    <x v="1"/>
    <x v="6"/>
    <s v="algemene hulp bij productie van tafels"/>
    <x v="2"/>
    <x v="0"/>
    <x v="0"/>
    <n v="1"/>
  </r>
  <r>
    <x v="0"/>
    <x v="0"/>
    <x v="0"/>
    <x v="8"/>
    <x v="20"/>
    <x v="2"/>
    <x v="24"/>
    <s v="SETEC"/>
    <x v="5"/>
    <s v="200804"/>
    <x v="0"/>
    <x v="0"/>
    <s v="België"/>
    <x v="0"/>
    <x v="1"/>
    <s v="commercieel bediende"/>
    <x v="2"/>
    <x v="0"/>
    <x v="2"/>
    <n v="1"/>
  </r>
  <r>
    <x v="6"/>
    <x v="6"/>
    <x v="2"/>
    <x v="13"/>
    <x v="11"/>
    <x v="2"/>
    <x v="24"/>
    <s v="LAURENT"/>
    <x v="5"/>
    <s v="200803"/>
    <x v="0"/>
    <x v="1"/>
    <s v="Niet-EU"/>
    <x v="0"/>
    <x v="7"/>
    <s v="Chauffeur"/>
    <x v="2"/>
    <x v="1"/>
    <x v="1"/>
    <n v="1"/>
  </r>
  <r>
    <x v="1"/>
    <x v="15"/>
    <x v="0"/>
    <x v="8"/>
    <x v="8"/>
    <x v="0"/>
    <x v="24"/>
    <s v="LACLA"/>
    <x v="7"/>
    <s v="200803"/>
    <x v="1"/>
    <x v="0"/>
    <s v="België"/>
    <x v="0"/>
    <x v="5"/>
    <s v="Keukenhulp"/>
    <x v="2"/>
    <x v="0"/>
    <x v="0"/>
    <n v="1"/>
  </r>
  <r>
    <x v="4"/>
    <x v="4"/>
    <x v="3"/>
    <x v="3"/>
    <x v="38"/>
    <x v="2"/>
    <x v="24"/>
    <s v="BLANKEDALE"/>
    <x v="1"/>
    <s v="200804"/>
    <x v="1"/>
    <x v="0"/>
    <s v="België"/>
    <x v="1"/>
    <x v="9"/>
    <s v="Arbeider"/>
    <x v="2"/>
    <x v="0"/>
    <x v="0"/>
    <n v="1"/>
  </r>
  <r>
    <x v="8"/>
    <x v="8"/>
    <x v="2"/>
    <x v="5"/>
    <x v="11"/>
    <x v="2"/>
    <x v="24"/>
    <s v="MASTERBULK"/>
    <x v="6"/>
    <s v="200804"/>
    <x v="0"/>
    <x v="0"/>
    <s v="Niet-EU"/>
    <x v="1"/>
    <x v="3"/>
    <s v="Internationaal Vrachtwagenchauffeur"/>
    <x v="2"/>
    <x v="2"/>
    <x v="0"/>
    <n v="1"/>
  </r>
  <r>
    <x v="3"/>
    <x v="3"/>
    <x v="2"/>
    <x v="2"/>
    <x v="0"/>
    <x v="0"/>
    <x v="24"/>
    <s v="VAN NUFFEL"/>
    <x v="7"/>
    <s v="200803"/>
    <x v="0"/>
    <x v="0"/>
    <s v="België"/>
    <x v="0"/>
    <x v="8"/>
    <s v="Diender"/>
    <x v="2"/>
    <x v="0"/>
    <x v="0"/>
    <n v="1"/>
  </r>
  <r>
    <x v="11"/>
    <x v="11"/>
    <x v="1"/>
    <x v="1"/>
    <x v="43"/>
    <x v="2"/>
    <x v="24"/>
    <s v="BC SCREEN-JP"/>
    <x v="3"/>
    <s v="200804"/>
    <x v="0"/>
    <x v="0"/>
    <s v="België"/>
    <x v="0"/>
    <x v="7"/>
    <s v="Arbeider"/>
    <x v="2"/>
    <x v="0"/>
    <x v="0"/>
    <n v="1"/>
  </r>
  <r>
    <x v="7"/>
    <x v="7"/>
    <x v="0"/>
    <x v="5"/>
    <x v="3"/>
    <x v="0"/>
    <x v="24"/>
    <s v="BELDOR"/>
    <x v="7"/>
    <s v="200803"/>
    <x v="0"/>
    <x v="0"/>
    <s v="België"/>
    <x v="1"/>
    <x v="0"/>
    <s v="Laborant"/>
    <x v="2"/>
    <x v="0"/>
    <x v="0"/>
    <n v="1"/>
  </r>
  <r>
    <x v="4"/>
    <x v="4"/>
    <x v="3"/>
    <x v="3"/>
    <x v="3"/>
    <x v="0"/>
    <x v="24"/>
    <s v="LINDEN MOTORS"/>
    <x v="7"/>
    <s v="200804"/>
    <x v="0"/>
    <x v="1"/>
    <s v="België"/>
    <x v="1"/>
    <x v="4"/>
    <s v="Administratief"/>
    <x v="2"/>
    <x v="0"/>
    <x v="0"/>
    <n v="1"/>
  </r>
  <r>
    <x v="2"/>
    <x v="2"/>
    <x v="1"/>
    <x v="3"/>
    <x v="8"/>
    <x v="2"/>
    <x v="24"/>
    <s v="AUTOGRILL BELUX"/>
    <x v="8"/>
    <s v="200804"/>
    <x v="0"/>
    <x v="0"/>
    <s v="België"/>
    <x v="0"/>
    <x v="3"/>
    <s v="Polyvalent medewerker"/>
    <x v="2"/>
    <x v="2"/>
    <x v="0"/>
    <n v="1"/>
  </r>
  <r>
    <x v="2"/>
    <x v="2"/>
    <x v="1"/>
    <x v="4"/>
    <x v="17"/>
    <x v="0"/>
    <x v="24"/>
    <s v="SINT-VINCENTIUS"/>
    <x v="9"/>
    <s v="200804"/>
    <x v="1"/>
    <x v="0"/>
    <s v="België"/>
    <x v="2"/>
    <x v="6"/>
    <s v="verpleegkundige"/>
    <x v="2"/>
    <x v="0"/>
    <x v="0"/>
    <n v="1"/>
  </r>
  <r>
    <x v="2"/>
    <x v="2"/>
    <x v="1"/>
    <x v="4"/>
    <x v="39"/>
    <x v="1"/>
    <x v="23"/>
    <s v="J. HENDRICKX"/>
    <x v="0"/>
    <s v="200802"/>
    <x v="1"/>
    <x v="1"/>
    <s v="België"/>
    <x v="1"/>
    <x v="8"/>
    <s v="administratief bediende"/>
    <x v="2"/>
    <x v="0"/>
    <x v="0"/>
    <n v="1"/>
  </r>
  <r>
    <x v="11"/>
    <x v="11"/>
    <x v="1"/>
    <x v="11"/>
    <x v="9"/>
    <x v="2"/>
    <x v="24"/>
    <s v="CARREFOUR MARKET BALEN"/>
    <x v="5"/>
    <s v="200803"/>
    <x v="0"/>
    <x v="0"/>
    <s v="België"/>
    <x v="0"/>
    <x v="2"/>
    <s v="BEENHOUWER VERKOPER"/>
    <x v="2"/>
    <x v="0"/>
    <x v="0"/>
    <n v="1"/>
  </r>
  <r>
    <x v="0"/>
    <x v="0"/>
    <x v="0"/>
    <x v="8"/>
    <x v="2"/>
    <x v="1"/>
    <x v="24"/>
    <s v="THYVAERT ANNEMIEKE"/>
    <x v="7"/>
    <s v="200803"/>
    <x v="1"/>
    <x v="0"/>
    <s v="België"/>
    <x v="0"/>
    <x v="9"/>
    <s v="Verkoopster"/>
    <x v="2"/>
    <x v="0"/>
    <x v="0"/>
    <n v="1"/>
  </r>
  <r>
    <x v="6"/>
    <x v="6"/>
    <x v="2"/>
    <x v="5"/>
    <x v="11"/>
    <x v="2"/>
    <x v="23"/>
    <s v="AVENTRA"/>
    <x v="0"/>
    <s v="200802"/>
    <x v="0"/>
    <x v="0"/>
    <s v="België"/>
    <x v="0"/>
    <x v="3"/>
    <s v="arbeider"/>
    <x v="2"/>
    <x v="0"/>
    <x v="0"/>
    <n v="1"/>
  </r>
  <r>
    <x v="9"/>
    <x v="9"/>
    <x v="5"/>
    <x v="11"/>
    <x v="53"/>
    <x v="0"/>
    <x v="24"/>
    <s v="HERMOO BELGIUM"/>
    <x v="5"/>
    <s v="200804"/>
    <x v="0"/>
    <x v="2"/>
    <s v="België"/>
    <x v="2"/>
    <x v="1"/>
    <s v="magazijnarbeider-chauffeur"/>
    <x v="2"/>
    <x v="0"/>
    <x v="0"/>
    <n v="1"/>
  </r>
  <r>
    <x v="9"/>
    <x v="9"/>
    <x v="5"/>
    <x v="11"/>
    <x v="11"/>
    <x v="2"/>
    <x v="24"/>
    <s v="GEERTRANS - HELLINGS"/>
    <x v="4"/>
    <s v="200804"/>
    <x v="0"/>
    <x v="0"/>
    <s v="België"/>
    <x v="0"/>
    <x v="0"/>
    <s v="VRACHTWAGENCHAUFFEUR"/>
    <x v="2"/>
    <x v="0"/>
    <x v="0"/>
    <n v="1"/>
  </r>
  <r>
    <x v="9"/>
    <x v="9"/>
    <x v="5"/>
    <x v="7"/>
    <x v="0"/>
    <x v="1"/>
    <x v="23"/>
    <s v="HOME STYLIN' TECHNICS"/>
    <x v="7"/>
    <s v="200802"/>
    <x v="0"/>
    <x v="1"/>
    <s v="België"/>
    <x v="2"/>
    <x v="8"/>
    <s v="Klusjesman"/>
    <x v="2"/>
    <x v="0"/>
    <x v="0"/>
    <n v="1"/>
  </r>
  <r>
    <x v="0"/>
    <x v="0"/>
    <x v="0"/>
    <x v="8"/>
    <x v="8"/>
    <x v="2"/>
    <x v="24"/>
    <s v="HAPERTJE"/>
    <x v="0"/>
    <s v="200802"/>
    <x v="0"/>
    <x v="0"/>
    <s v="België"/>
    <x v="0"/>
    <x v="0"/>
    <s v="Hulpkelner"/>
    <x v="2"/>
    <x v="0"/>
    <x v="0"/>
    <n v="1"/>
  </r>
  <r>
    <x v="0"/>
    <x v="0"/>
    <x v="0"/>
    <x v="8"/>
    <x v="8"/>
    <x v="0"/>
    <x v="24"/>
    <s v="PATISSERIE BAERT EN BAUTE"/>
    <x v="3"/>
    <s v="200804"/>
    <x v="1"/>
    <x v="1"/>
    <s v="België"/>
    <x v="0"/>
    <x v="0"/>
    <s v="keukenhulp"/>
    <x v="2"/>
    <x v="0"/>
    <x v="0"/>
    <n v="1"/>
  </r>
  <r>
    <x v="2"/>
    <x v="2"/>
    <x v="1"/>
    <x v="14"/>
    <x v="3"/>
    <x v="0"/>
    <x v="24"/>
    <s v="HERFURTH TRAVEL"/>
    <x v="2"/>
    <s v="200804"/>
    <x v="0"/>
    <x v="1"/>
    <s v="België"/>
    <x v="2"/>
    <x v="1"/>
    <s v="bediende reisbureau"/>
    <x v="2"/>
    <x v="0"/>
    <x v="0"/>
    <n v="1"/>
  </r>
  <r>
    <x v="3"/>
    <x v="3"/>
    <x v="2"/>
    <x v="2"/>
    <x v="0"/>
    <x v="0"/>
    <x v="24"/>
    <s v="DANILITH DELMULLE"/>
    <x v="4"/>
    <s v="200804"/>
    <x v="0"/>
    <x v="0"/>
    <s v="België"/>
    <x v="2"/>
    <x v="4"/>
    <s v="Bouwvakker"/>
    <x v="2"/>
    <x v="0"/>
    <x v="0"/>
    <n v="1"/>
  </r>
  <r>
    <x v="2"/>
    <x v="2"/>
    <x v="1"/>
    <x v="14"/>
    <x v="3"/>
    <x v="0"/>
    <x v="24"/>
    <s v="ONS 11"/>
    <x v="0"/>
    <s v="200804"/>
    <x v="0"/>
    <x v="1"/>
    <s v="België"/>
    <x v="2"/>
    <x v="9"/>
    <s v="bediende"/>
    <x v="2"/>
    <x v="0"/>
    <x v="0"/>
    <n v="1"/>
  </r>
  <r>
    <x v="6"/>
    <x v="6"/>
    <x v="2"/>
    <x v="5"/>
    <x v="6"/>
    <x v="2"/>
    <x v="24"/>
    <s v="SILOBA"/>
    <x v="2"/>
    <s v="200803"/>
    <x v="0"/>
    <x v="0"/>
    <s v="België"/>
    <x v="2"/>
    <x v="2"/>
    <s v="METAALARBEIDER"/>
    <x v="2"/>
    <x v="0"/>
    <x v="0"/>
    <n v="1"/>
  </r>
  <r>
    <x v="13"/>
    <x v="13"/>
    <x v="0"/>
    <x v="12"/>
    <x v="4"/>
    <x v="0"/>
    <x v="24"/>
    <s v="ZILVEREN SPOOR"/>
    <x v="2"/>
    <s v="200804"/>
    <x v="0"/>
    <x v="0"/>
    <s v="België"/>
    <x v="2"/>
    <x v="3"/>
    <s v="arbeider"/>
    <x v="2"/>
    <x v="0"/>
    <x v="0"/>
    <n v="1"/>
  </r>
  <r>
    <x v="9"/>
    <x v="9"/>
    <x v="5"/>
    <x v="7"/>
    <x v="3"/>
    <x v="1"/>
    <x v="23"/>
    <s v="RONCADA ATTILIO"/>
    <x v="0"/>
    <s v="200802"/>
    <x v="0"/>
    <x v="0"/>
    <s v="België"/>
    <x v="1"/>
    <x v="1"/>
    <s v="Bediende"/>
    <x v="2"/>
    <x v="0"/>
    <x v="0"/>
    <n v="1"/>
  </r>
  <r>
    <x v="2"/>
    <x v="2"/>
    <x v="1"/>
    <x v="4"/>
    <x v="8"/>
    <x v="2"/>
    <x v="23"/>
    <s v="FIREAN"/>
    <x v="3"/>
    <s v="200802"/>
    <x v="1"/>
    <x v="1"/>
    <s v="België"/>
    <x v="1"/>
    <x v="0"/>
    <s v="hulp bediening"/>
    <x v="2"/>
    <x v="0"/>
    <x v="0"/>
    <n v="1"/>
  </r>
  <r>
    <x v="2"/>
    <x v="2"/>
    <x v="1"/>
    <x v="4"/>
    <x v="8"/>
    <x v="2"/>
    <x v="23"/>
    <s v="FIREAN"/>
    <x v="3"/>
    <s v="200802"/>
    <x v="0"/>
    <x v="0"/>
    <s v="België"/>
    <x v="0"/>
    <x v="8"/>
    <s v="kelner restaurant"/>
    <x v="2"/>
    <x v="0"/>
    <x v="0"/>
    <n v="1"/>
  </r>
  <r>
    <x v="2"/>
    <x v="2"/>
    <x v="1"/>
    <x v="4"/>
    <x v="8"/>
    <x v="0"/>
    <x v="23"/>
    <s v="FIREAN"/>
    <x v="3"/>
    <s v="200802"/>
    <x v="0"/>
    <x v="0"/>
    <s v="België"/>
    <x v="0"/>
    <x v="4"/>
    <s v="kok"/>
    <x v="2"/>
    <x v="0"/>
    <x v="0"/>
    <n v="1"/>
  </r>
  <r>
    <x v="2"/>
    <x v="2"/>
    <x v="1"/>
    <x v="0"/>
    <x v="22"/>
    <x v="2"/>
    <x v="24"/>
    <s v="CLEANING MASTERS"/>
    <x v="8"/>
    <s v="200804"/>
    <x v="1"/>
    <x v="0"/>
    <s v="België"/>
    <x v="0"/>
    <x v="3"/>
    <s v="poetsvrouw"/>
    <x v="2"/>
    <x v="0"/>
    <x v="0"/>
    <n v="1"/>
  </r>
  <r>
    <x v="2"/>
    <x v="2"/>
    <x v="1"/>
    <x v="4"/>
    <x v="3"/>
    <x v="1"/>
    <x v="24"/>
    <s v="DEJOND"/>
    <x v="9"/>
    <s v="200804"/>
    <x v="1"/>
    <x v="1"/>
    <s v="België"/>
    <x v="0"/>
    <x v="2"/>
    <s v="ADMINISTRATIEF MEDEWERSTER"/>
    <x v="2"/>
    <x v="0"/>
    <x v="0"/>
    <n v="1"/>
  </r>
  <r>
    <x v="9"/>
    <x v="9"/>
    <x v="5"/>
    <x v="7"/>
    <x v="3"/>
    <x v="2"/>
    <x v="24"/>
    <s v="BPS"/>
    <x v="7"/>
    <s v="200804"/>
    <x v="0"/>
    <x v="2"/>
    <s v="België"/>
    <x v="0"/>
    <x v="6"/>
    <s v="televerkoop"/>
    <x v="2"/>
    <x v="0"/>
    <x v="0"/>
    <n v="1"/>
  </r>
  <r>
    <x v="2"/>
    <x v="2"/>
    <x v="1"/>
    <x v="5"/>
    <x v="22"/>
    <x v="2"/>
    <x v="24"/>
    <s v="CLEANING MASTERS"/>
    <x v="8"/>
    <s v="200804"/>
    <x v="1"/>
    <x v="0"/>
    <s v="België"/>
    <x v="0"/>
    <x v="2"/>
    <s v="poetsvrouw"/>
    <x v="2"/>
    <x v="0"/>
    <x v="0"/>
    <n v="1"/>
  </r>
  <r>
    <x v="2"/>
    <x v="2"/>
    <x v="1"/>
    <x v="0"/>
    <x v="22"/>
    <x v="2"/>
    <x v="24"/>
    <s v="CLEANING MASTERS"/>
    <x v="8"/>
    <s v="200804"/>
    <x v="1"/>
    <x v="0"/>
    <s v="België"/>
    <x v="0"/>
    <x v="2"/>
    <s v="poetsvrouw"/>
    <x v="2"/>
    <x v="0"/>
    <x v="0"/>
    <n v="1"/>
  </r>
  <r>
    <x v="12"/>
    <x v="12"/>
    <x v="1"/>
    <x v="4"/>
    <x v="39"/>
    <x v="1"/>
    <x v="24"/>
    <s v="T-INTERIM"/>
    <x v="2"/>
    <s v="200804"/>
    <x v="0"/>
    <x v="0"/>
    <s v="België"/>
    <x v="1"/>
    <x v="3"/>
    <s v="Uitzendconsulent"/>
    <x v="2"/>
    <x v="0"/>
    <x v="0"/>
    <n v="1"/>
  </r>
  <r>
    <x v="4"/>
    <x v="14"/>
    <x v="3"/>
    <x v="4"/>
    <x v="81"/>
    <x v="2"/>
    <x v="24"/>
    <s v="EUROPEAN AIR TRANSPORT"/>
    <x v="1"/>
    <s v="200803"/>
    <x v="1"/>
    <x v="0"/>
    <s v="België"/>
    <x v="1"/>
    <x v="4"/>
    <s v="secretary to senior vice president Europe Aviation"/>
    <x v="2"/>
    <x v="0"/>
    <x v="0"/>
    <n v="1"/>
  </r>
  <r>
    <x v="1"/>
    <x v="1"/>
    <x v="0"/>
    <x v="0"/>
    <x v="17"/>
    <x v="0"/>
    <x v="24"/>
    <s v="AMBULANCE ALBRECHT"/>
    <x v="5"/>
    <s v="200803"/>
    <x v="0"/>
    <x v="0"/>
    <s v="België"/>
    <x v="0"/>
    <x v="1"/>
    <s v="hulp bij ziekenvervoer"/>
    <x v="2"/>
    <x v="0"/>
    <x v="0"/>
    <n v="1"/>
  </r>
  <r>
    <x v="4"/>
    <x v="14"/>
    <x v="3"/>
    <x v="10"/>
    <x v="3"/>
    <x v="0"/>
    <x v="24"/>
    <s v="MENARINI"/>
    <x v="6"/>
    <s v="200804"/>
    <x v="1"/>
    <x v="1"/>
    <s v="België"/>
    <x v="2"/>
    <x v="1"/>
    <s v="secretaresse"/>
    <x v="2"/>
    <x v="0"/>
    <x v="0"/>
    <n v="1"/>
  </r>
  <r>
    <x v="2"/>
    <x v="2"/>
    <x v="1"/>
    <x v="4"/>
    <x v="3"/>
    <x v="2"/>
    <x v="24"/>
    <s v="CITY MOTORS GROEP"/>
    <x v="5"/>
    <s v="200803"/>
    <x v="0"/>
    <x v="1"/>
    <s v="België"/>
    <x v="0"/>
    <x v="7"/>
    <s v="Verkoper"/>
    <x v="2"/>
    <x v="0"/>
    <x v="0"/>
    <n v="1"/>
  </r>
  <r>
    <x v="11"/>
    <x v="11"/>
    <x v="1"/>
    <x v="1"/>
    <x v="6"/>
    <x v="0"/>
    <x v="24"/>
    <s v="WINDOWMAKERS PRODUCTIE"/>
    <x v="5"/>
    <s v="200803"/>
    <x v="0"/>
    <x v="1"/>
    <s v="Andere EU"/>
    <x v="0"/>
    <x v="3"/>
    <s v="arbeider"/>
    <x v="2"/>
    <x v="0"/>
    <x v="0"/>
    <n v="1"/>
  </r>
  <r>
    <x v="2"/>
    <x v="2"/>
    <x v="1"/>
    <x v="13"/>
    <x v="4"/>
    <x v="2"/>
    <x v="24"/>
    <s v="LABELS &amp; THINGS"/>
    <x v="0"/>
    <s v="200804"/>
    <x v="0"/>
    <x v="2"/>
    <s v="Niet-EU"/>
    <x v="0"/>
    <x v="7"/>
    <s v="Arbeider"/>
    <x v="2"/>
    <x v="1"/>
    <x v="1"/>
    <n v="1"/>
  </r>
  <r>
    <x v="8"/>
    <x v="8"/>
    <x v="2"/>
    <x v="14"/>
    <x v="3"/>
    <x v="0"/>
    <x v="24"/>
    <s v="VESTING FINANCE BELGIË"/>
    <x v="5"/>
    <s v="200804"/>
    <x v="0"/>
    <x v="1"/>
    <s v="België"/>
    <x v="2"/>
    <x v="6"/>
    <s v="Bediende"/>
    <x v="2"/>
    <x v="0"/>
    <x v="0"/>
    <n v="1"/>
  </r>
  <r>
    <x v="6"/>
    <x v="6"/>
    <x v="2"/>
    <x v="5"/>
    <x v="6"/>
    <x v="0"/>
    <x v="24"/>
    <s v="UNIBEL TECH"/>
    <x v="2"/>
    <s v="200803"/>
    <x v="0"/>
    <x v="0"/>
    <s v="België"/>
    <x v="0"/>
    <x v="0"/>
    <s v="Arbeider"/>
    <x v="2"/>
    <x v="0"/>
    <x v="0"/>
    <n v="1"/>
  </r>
  <r>
    <x v="0"/>
    <x v="0"/>
    <x v="0"/>
    <x v="8"/>
    <x v="17"/>
    <x v="0"/>
    <x v="24"/>
    <s v="SINT REMBERTZIEKENHUIS"/>
    <x v="1"/>
    <s v="200804"/>
    <x v="1"/>
    <x v="1"/>
    <s v="België"/>
    <x v="1"/>
    <x v="0"/>
    <s v="LABORANTE"/>
    <x v="2"/>
    <x v="0"/>
    <x v="0"/>
    <n v="1"/>
  </r>
  <r>
    <x v="3"/>
    <x v="3"/>
    <x v="2"/>
    <x v="2"/>
    <x v="26"/>
    <x v="0"/>
    <x v="24"/>
    <s v="VAN YPERZELE &amp; CO"/>
    <x v="7"/>
    <s v="200803"/>
    <x v="1"/>
    <x v="1"/>
    <s v="België"/>
    <x v="1"/>
    <x v="6"/>
    <s v="Commercieel en administratief medewerker"/>
    <x v="2"/>
    <x v="0"/>
    <x v="0"/>
    <n v="1"/>
  </r>
  <r>
    <x v="11"/>
    <x v="11"/>
    <x v="1"/>
    <x v="1"/>
    <x v="27"/>
    <x v="2"/>
    <x v="24"/>
    <s v="AGORA CULINAIR (Vleesboerke)"/>
    <x v="5"/>
    <s v="200804"/>
    <x v="0"/>
    <x v="0"/>
    <s v="België"/>
    <x v="2"/>
    <x v="6"/>
    <s v="Chauffeur - Magazijnier"/>
    <x v="2"/>
    <x v="0"/>
    <x v="0"/>
    <n v="1"/>
  </r>
  <r>
    <x v="2"/>
    <x v="2"/>
    <x v="1"/>
    <x v="8"/>
    <x v="22"/>
    <x v="2"/>
    <x v="24"/>
    <s v="CLEANING MASTERS"/>
    <x v="8"/>
    <s v="200804"/>
    <x v="1"/>
    <x v="0"/>
    <s v="België"/>
    <x v="0"/>
    <x v="3"/>
    <s v="poetsvrouw"/>
    <x v="2"/>
    <x v="0"/>
    <x v="0"/>
    <n v="1"/>
  </r>
  <r>
    <x v="7"/>
    <x v="7"/>
    <x v="0"/>
    <x v="12"/>
    <x v="50"/>
    <x v="2"/>
    <x v="24"/>
    <s v="BROEIERIJ DAVID"/>
    <x v="5"/>
    <s v="200803"/>
    <x v="0"/>
    <x v="0"/>
    <s v="Andere EU"/>
    <x v="1"/>
    <x v="7"/>
    <s v="Arbeider"/>
    <x v="2"/>
    <x v="0"/>
    <x v="0"/>
    <n v="1"/>
  </r>
  <r>
    <x v="2"/>
    <x v="2"/>
    <x v="1"/>
    <x v="6"/>
    <x v="22"/>
    <x v="2"/>
    <x v="24"/>
    <s v="CLEANING MASTERS"/>
    <x v="8"/>
    <s v="200804"/>
    <x v="1"/>
    <x v="0"/>
    <s v="België"/>
    <x v="0"/>
    <x v="2"/>
    <s v="poetsvrouw"/>
    <x v="2"/>
    <x v="0"/>
    <x v="0"/>
    <n v="1"/>
  </r>
  <r>
    <x v="7"/>
    <x v="7"/>
    <x v="0"/>
    <x v="13"/>
    <x v="46"/>
    <x v="2"/>
    <x v="24"/>
    <s v="APOTHEEK GUNST"/>
    <x v="7"/>
    <s v="200804"/>
    <x v="1"/>
    <x v="0"/>
    <s v="Niet-EU"/>
    <x v="0"/>
    <x v="7"/>
    <s v="Adjunct Apotheker"/>
    <x v="2"/>
    <x v="1"/>
    <x v="1"/>
    <n v="1"/>
  </r>
  <r>
    <x v="2"/>
    <x v="2"/>
    <x v="1"/>
    <x v="13"/>
    <x v="22"/>
    <x v="2"/>
    <x v="24"/>
    <s v="CLEANING MASTERS"/>
    <x v="8"/>
    <s v="200803"/>
    <x v="1"/>
    <x v="0"/>
    <s v="Niet-EU"/>
    <x v="0"/>
    <x v="7"/>
    <s v="poetsvrouw"/>
    <x v="2"/>
    <x v="1"/>
    <x v="1"/>
    <n v="1"/>
  </r>
  <r>
    <x v="2"/>
    <x v="2"/>
    <x v="1"/>
    <x v="6"/>
    <x v="22"/>
    <x v="2"/>
    <x v="24"/>
    <s v="CLEANING MASTERS"/>
    <x v="8"/>
    <s v="200804"/>
    <x v="0"/>
    <x v="1"/>
    <s v="België"/>
    <x v="2"/>
    <x v="3"/>
    <s v="poetser"/>
    <x v="2"/>
    <x v="0"/>
    <x v="0"/>
    <n v="1"/>
  </r>
  <r>
    <x v="2"/>
    <x v="2"/>
    <x v="1"/>
    <x v="4"/>
    <x v="3"/>
    <x v="1"/>
    <x v="24"/>
    <s v="BLOEMENLEI INVEST"/>
    <x v="0"/>
    <s v="200803"/>
    <x v="1"/>
    <x v="0"/>
    <s v="België"/>
    <x v="1"/>
    <x v="2"/>
    <s v="Bediende"/>
    <x v="2"/>
    <x v="0"/>
    <x v="0"/>
    <n v="1"/>
  </r>
  <r>
    <x v="2"/>
    <x v="2"/>
    <x v="1"/>
    <x v="15"/>
    <x v="22"/>
    <x v="2"/>
    <x v="24"/>
    <s v="CLEANING MASTERS"/>
    <x v="8"/>
    <s v="200803"/>
    <x v="1"/>
    <x v="1"/>
    <s v="Niet-EU"/>
    <x v="0"/>
    <x v="7"/>
    <s v="poetsvrouw"/>
    <x v="2"/>
    <x v="2"/>
    <x v="0"/>
    <n v="1"/>
  </r>
  <r>
    <x v="2"/>
    <x v="2"/>
    <x v="1"/>
    <x v="0"/>
    <x v="22"/>
    <x v="2"/>
    <x v="24"/>
    <s v="CLEANING MASTERS"/>
    <x v="8"/>
    <s v="200804"/>
    <x v="1"/>
    <x v="1"/>
    <s v="België"/>
    <x v="2"/>
    <x v="0"/>
    <s v="poetsvrouw"/>
    <x v="2"/>
    <x v="0"/>
    <x v="0"/>
    <n v="1"/>
  </r>
  <r>
    <x v="9"/>
    <x v="9"/>
    <x v="5"/>
    <x v="3"/>
    <x v="0"/>
    <x v="2"/>
    <x v="24"/>
    <s v="RAGOS"/>
    <x v="7"/>
    <s v="200803"/>
    <x v="0"/>
    <x v="0"/>
    <s v="België"/>
    <x v="0"/>
    <x v="5"/>
    <s v="Polyvalente Chauffeur"/>
    <x v="2"/>
    <x v="0"/>
    <x v="0"/>
    <n v="1"/>
  </r>
  <r>
    <x v="4"/>
    <x v="14"/>
    <x v="3"/>
    <x v="10"/>
    <x v="32"/>
    <x v="0"/>
    <x v="23"/>
    <s v="BABY PLUS VANDERSTRAETEN"/>
    <x v="3"/>
    <s v="200802"/>
    <x v="0"/>
    <x v="0"/>
    <s v="België"/>
    <x v="0"/>
    <x v="1"/>
    <s v="algemene onderhoudsman"/>
    <x v="2"/>
    <x v="0"/>
    <x v="0"/>
    <n v="1"/>
  </r>
  <r>
    <x v="2"/>
    <x v="2"/>
    <x v="1"/>
    <x v="2"/>
    <x v="22"/>
    <x v="0"/>
    <x v="23"/>
    <s v="CARE"/>
    <x v="8"/>
    <s v="200802"/>
    <x v="1"/>
    <x v="0"/>
    <s v="België"/>
    <x v="0"/>
    <x v="4"/>
    <s v="schoonmaakmedewerker"/>
    <x v="2"/>
    <x v="0"/>
    <x v="0"/>
    <n v="1"/>
  </r>
  <r>
    <x v="0"/>
    <x v="0"/>
    <x v="0"/>
    <x v="8"/>
    <x v="11"/>
    <x v="1"/>
    <x v="24"/>
    <s v="E.C.S. EUROPEAN CONTAINERS"/>
    <x v="6"/>
    <s v="200804"/>
    <x v="0"/>
    <x v="0"/>
    <s v="België"/>
    <x v="0"/>
    <x v="4"/>
    <s v="onderhoudstechnieker"/>
    <x v="2"/>
    <x v="0"/>
    <x v="0"/>
    <n v="1"/>
  </r>
  <r>
    <x v="9"/>
    <x v="9"/>
    <x v="5"/>
    <x v="4"/>
    <x v="45"/>
    <x v="1"/>
    <x v="24"/>
    <s v="RENE EN BART VANKRUNKELSVEN,"/>
    <x v="7"/>
    <s v="200804"/>
    <x v="0"/>
    <x v="0"/>
    <s v="België"/>
    <x v="1"/>
    <x v="4"/>
    <s v="bediende"/>
    <x v="2"/>
    <x v="0"/>
    <x v="0"/>
    <n v="1"/>
  </r>
  <r>
    <x v="4"/>
    <x v="14"/>
    <x v="3"/>
    <x v="10"/>
    <x v="0"/>
    <x v="1"/>
    <x v="24"/>
    <s v="VENNEMAN"/>
    <x v="7"/>
    <s v="200804"/>
    <x v="0"/>
    <x v="0"/>
    <s v="België"/>
    <x v="0"/>
    <x v="6"/>
    <s v="Schilder"/>
    <x v="2"/>
    <x v="0"/>
    <x v="0"/>
    <n v="1"/>
  </r>
  <r>
    <x v="4"/>
    <x v="14"/>
    <x v="3"/>
    <x v="2"/>
    <x v="19"/>
    <x v="1"/>
    <x v="24"/>
    <s v="ACROPAQ"/>
    <x v="2"/>
    <s v="200803"/>
    <x v="0"/>
    <x v="0"/>
    <s v="België"/>
    <x v="1"/>
    <x v="9"/>
    <s v="Dispatcher"/>
    <x v="2"/>
    <x v="0"/>
    <x v="0"/>
    <n v="1"/>
  </r>
  <r>
    <x v="6"/>
    <x v="6"/>
    <x v="2"/>
    <x v="10"/>
    <x v="2"/>
    <x v="1"/>
    <x v="24"/>
    <s v="NAJODA COCOON"/>
    <x v="7"/>
    <s v="200803"/>
    <x v="0"/>
    <x v="2"/>
    <s v="België"/>
    <x v="2"/>
    <x v="2"/>
    <s v="Verkoper"/>
    <x v="2"/>
    <x v="0"/>
    <x v="0"/>
    <n v="1"/>
  </r>
  <r>
    <x v="11"/>
    <x v="11"/>
    <x v="1"/>
    <x v="4"/>
    <x v="13"/>
    <x v="2"/>
    <x v="24"/>
    <s v="BCTN MEERHOUT"/>
    <x v="9"/>
    <s v="200804"/>
    <x v="0"/>
    <x v="1"/>
    <s v="België"/>
    <x v="1"/>
    <x v="3"/>
    <s v="TOLDECLARANT"/>
    <x v="2"/>
    <x v="0"/>
    <x v="0"/>
    <n v="1"/>
  </r>
  <r>
    <x v="2"/>
    <x v="2"/>
    <x v="1"/>
    <x v="9"/>
    <x v="2"/>
    <x v="2"/>
    <x v="24"/>
    <s v="RORI"/>
    <x v="7"/>
    <s v="200803"/>
    <x v="0"/>
    <x v="1"/>
    <s v="België"/>
    <x v="2"/>
    <x v="9"/>
    <s v="bediende-verkoper"/>
    <x v="2"/>
    <x v="0"/>
    <x v="0"/>
    <n v="1"/>
  </r>
  <r>
    <x v="4"/>
    <x v="4"/>
    <x v="3"/>
    <x v="4"/>
    <x v="22"/>
    <x v="0"/>
    <x v="24"/>
    <s v="BEYENS"/>
    <x v="0"/>
    <s v="200803"/>
    <x v="0"/>
    <x v="0"/>
    <s v="België"/>
    <x v="0"/>
    <x v="6"/>
    <s v="glazenwasser"/>
    <x v="2"/>
    <x v="0"/>
    <x v="0"/>
    <n v="1"/>
  </r>
  <r>
    <x v="2"/>
    <x v="2"/>
    <x v="1"/>
    <x v="9"/>
    <x v="2"/>
    <x v="1"/>
    <x v="24"/>
    <s v="RORI"/>
    <x v="7"/>
    <s v="200803"/>
    <x v="1"/>
    <x v="0"/>
    <s v="België"/>
    <x v="2"/>
    <x v="4"/>
    <s v="Bediende-verkoper"/>
    <x v="2"/>
    <x v="0"/>
    <x v="0"/>
    <n v="1"/>
  </r>
  <r>
    <x v="4"/>
    <x v="14"/>
    <x v="3"/>
    <x v="9"/>
    <x v="20"/>
    <x v="0"/>
    <x v="24"/>
    <s v="MULTI-CONSTRUCT"/>
    <x v="5"/>
    <s v="200803"/>
    <x v="0"/>
    <x v="1"/>
    <s v="België"/>
    <x v="2"/>
    <x v="1"/>
    <s v="Technische verantwoordelijke"/>
    <x v="2"/>
    <x v="0"/>
    <x v="0"/>
    <n v="1"/>
  </r>
  <r>
    <x v="2"/>
    <x v="2"/>
    <x v="1"/>
    <x v="9"/>
    <x v="2"/>
    <x v="2"/>
    <x v="24"/>
    <s v="RORI"/>
    <x v="7"/>
    <s v="200803"/>
    <x v="0"/>
    <x v="0"/>
    <s v="België"/>
    <x v="2"/>
    <x v="4"/>
    <s v="Bediende-verkoper"/>
    <x v="2"/>
    <x v="0"/>
    <x v="0"/>
    <n v="1"/>
  </r>
  <r>
    <x v="7"/>
    <x v="7"/>
    <x v="0"/>
    <x v="12"/>
    <x v="0"/>
    <x v="0"/>
    <x v="24"/>
    <s v="DE CEUNINCK GEERT"/>
    <x v="7"/>
    <s v="200804"/>
    <x v="0"/>
    <x v="1"/>
    <s v="België"/>
    <x v="0"/>
    <x v="4"/>
    <s v="metser"/>
    <x v="2"/>
    <x v="0"/>
    <x v="0"/>
    <n v="1"/>
  </r>
  <r>
    <x v="4"/>
    <x v="14"/>
    <x v="3"/>
    <x v="10"/>
    <x v="20"/>
    <x v="0"/>
    <x v="24"/>
    <s v="T.C.R. BELGIUM"/>
    <x v="3"/>
    <s v="200803"/>
    <x v="1"/>
    <x v="0"/>
    <s v="België"/>
    <x v="2"/>
    <x v="6"/>
    <s v="administration officer"/>
    <x v="2"/>
    <x v="0"/>
    <x v="0"/>
    <n v="1"/>
  </r>
  <r>
    <x v="8"/>
    <x v="8"/>
    <x v="2"/>
    <x v="6"/>
    <x v="19"/>
    <x v="1"/>
    <x v="24"/>
    <s v="EMACO INTERNATIONAL"/>
    <x v="5"/>
    <s v="200804"/>
    <x v="0"/>
    <x v="0"/>
    <s v="België"/>
    <x v="0"/>
    <x v="4"/>
    <s v="hulpelektricien"/>
    <x v="2"/>
    <x v="0"/>
    <x v="0"/>
    <n v="1"/>
  </r>
  <r>
    <x v="2"/>
    <x v="2"/>
    <x v="1"/>
    <x v="4"/>
    <x v="4"/>
    <x v="1"/>
    <x v="24"/>
    <s v="VAN LANDEGHEM PETER"/>
    <x v="7"/>
    <s v="200804"/>
    <x v="0"/>
    <x v="0"/>
    <s v="België"/>
    <x v="2"/>
    <x v="6"/>
    <s v="chauffeur-koerier"/>
    <x v="2"/>
    <x v="0"/>
    <x v="2"/>
    <n v="1"/>
  </r>
  <r>
    <x v="4"/>
    <x v="14"/>
    <x v="3"/>
    <x v="13"/>
    <x v="34"/>
    <x v="2"/>
    <x v="24"/>
    <s v="LUKA"/>
    <x v="5"/>
    <s v="200803"/>
    <x v="0"/>
    <x v="0"/>
    <s v="Niet-EU"/>
    <x v="0"/>
    <x v="7"/>
    <s v="Chauffeur - magazijnier"/>
    <x v="2"/>
    <x v="1"/>
    <x v="1"/>
    <n v="1"/>
  </r>
  <r>
    <x v="13"/>
    <x v="13"/>
    <x v="0"/>
    <x v="12"/>
    <x v="4"/>
    <x v="2"/>
    <x v="24"/>
    <s v="RE-GO AUTOPARTS  LTD"/>
    <x v="5"/>
    <s v="200803"/>
    <x v="0"/>
    <x v="0"/>
    <s v="België"/>
    <x v="2"/>
    <x v="6"/>
    <s v="Magazijnarbeider"/>
    <x v="2"/>
    <x v="0"/>
    <x v="0"/>
    <n v="1"/>
  </r>
  <r>
    <x v="13"/>
    <x v="13"/>
    <x v="0"/>
    <x v="2"/>
    <x v="9"/>
    <x v="0"/>
    <x v="23"/>
    <s v="AD Delhaize Harelbeke"/>
    <x v="5"/>
    <s v="200802"/>
    <x v="0"/>
    <x v="1"/>
    <s v="België"/>
    <x v="0"/>
    <x v="4"/>
    <s v="slager"/>
    <x v="2"/>
    <x v="0"/>
    <x v="0"/>
    <n v="1"/>
  </r>
  <r>
    <x v="0"/>
    <x v="0"/>
    <x v="0"/>
    <x v="8"/>
    <x v="8"/>
    <x v="1"/>
    <x v="24"/>
    <s v="LUGANO"/>
    <x v="5"/>
    <s v="200804"/>
    <x v="0"/>
    <x v="0"/>
    <s v="België"/>
    <x v="2"/>
    <x v="3"/>
    <s v="keukenhulp"/>
    <x v="2"/>
    <x v="0"/>
    <x v="0"/>
    <n v="1"/>
  </r>
  <r>
    <x v="12"/>
    <x v="12"/>
    <x v="1"/>
    <x v="9"/>
    <x v="11"/>
    <x v="2"/>
    <x v="24"/>
    <s v="KDC TRANS"/>
    <x v="2"/>
    <s v="200803"/>
    <x v="0"/>
    <x v="0"/>
    <s v="België"/>
    <x v="2"/>
    <x v="5"/>
    <s v="CHAUFFEUR"/>
    <x v="2"/>
    <x v="0"/>
    <x v="0"/>
    <n v="1"/>
  </r>
  <r>
    <x v="6"/>
    <x v="6"/>
    <x v="2"/>
    <x v="5"/>
    <x v="47"/>
    <x v="0"/>
    <x v="24"/>
    <s v="BEXCO"/>
    <x v="6"/>
    <s v="200804"/>
    <x v="0"/>
    <x v="0"/>
    <s v="België"/>
    <x v="0"/>
    <x v="4"/>
    <s v="Touwslager"/>
    <x v="2"/>
    <x v="0"/>
    <x v="0"/>
    <n v="1"/>
  </r>
  <r>
    <x v="2"/>
    <x v="2"/>
    <x v="1"/>
    <x v="7"/>
    <x v="4"/>
    <x v="1"/>
    <x v="24"/>
    <s v="MOVACO"/>
    <x v="0"/>
    <s v="200803"/>
    <x v="0"/>
    <x v="0"/>
    <s v="België"/>
    <x v="0"/>
    <x v="4"/>
    <s v="Werfleider"/>
    <x v="2"/>
    <x v="0"/>
    <x v="0"/>
    <n v="1"/>
  </r>
  <r>
    <x v="9"/>
    <x v="9"/>
    <x v="5"/>
    <x v="11"/>
    <x v="6"/>
    <x v="0"/>
    <x v="24"/>
    <s v="METAL FINISHING INDUSTRIES MFI"/>
    <x v="5"/>
    <s v="200804"/>
    <x v="0"/>
    <x v="0"/>
    <s v="België"/>
    <x v="0"/>
    <x v="1"/>
    <s v="Heftruckchauffeur"/>
    <x v="2"/>
    <x v="0"/>
    <x v="0"/>
    <n v="1"/>
  </r>
  <r>
    <x v="9"/>
    <x v="9"/>
    <x v="5"/>
    <x v="6"/>
    <x v="3"/>
    <x v="0"/>
    <x v="24"/>
    <s v="AED SOLUTIONS"/>
    <x v="7"/>
    <s v="200803"/>
    <x v="0"/>
    <x v="0"/>
    <s v="België"/>
    <x v="1"/>
    <x v="1"/>
    <s v="verkoopmedewerker buitendienst"/>
    <x v="2"/>
    <x v="0"/>
    <x v="0"/>
    <n v="1"/>
  </r>
  <r>
    <x v="9"/>
    <x v="9"/>
    <x v="5"/>
    <x v="11"/>
    <x v="6"/>
    <x v="0"/>
    <x v="24"/>
    <s v="L &amp; Z"/>
    <x v="5"/>
    <s v="200803"/>
    <x v="0"/>
    <x v="1"/>
    <s v="België"/>
    <x v="2"/>
    <x v="1"/>
    <s v="metaalarbeider"/>
    <x v="2"/>
    <x v="0"/>
    <x v="0"/>
    <n v="1"/>
  </r>
  <r>
    <x v="13"/>
    <x v="13"/>
    <x v="0"/>
    <x v="12"/>
    <x v="47"/>
    <x v="1"/>
    <x v="24"/>
    <s v="LYS CARPETS"/>
    <x v="3"/>
    <s v="200804"/>
    <x v="0"/>
    <x v="1"/>
    <s v="België"/>
    <x v="0"/>
    <x v="1"/>
    <s v="Wever"/>
    <x v="2"/>
    <x v="0"/>
    <x v="0"/>
    <n v="1"/>
  </r>
  <r>
    <x v="9"/>
    <x v="9"/>
    <x v="5"/>
    <x v="13"/>
    <x v="2"/>
    <x v="2"/>
    <x v="24"/>
    <s v="GROEP L &amp; G"/>
    <x v="3"/>
    <s v="200803"/>
    <x v="1"/>
    <x v="1"/>
    <s v="Niet-EU"/>
    <x v="0"/>
    <x v="7"/>
    <s v="bediende / gerante"/>
    <x v="2"/>
    <x v="1"/>
    <x v="1"/>
    <n v="1"/>
  </r>
  <r>
    <x v="13"/>
    <x v="13"/>
    <x v="0"/>
    <x v="2"/>
    <x v="3"/>
    <x v="0"/>
    <x v="24"/>
    <s v="COMPUSOFT ERP SOLUTIONS"/>
    <x v="3"/>
    <s v="200804"/>
    <x v="0"/>
    <x v="0"/>
    <s v="België"/>
    <x v="2"/>
    <x v="3"/>
    <s v="Consultant/Trainer"/>
    <x v="2"/>
    <x v="0"/>
    <x v="0"/>
    <n v="1"/>
  </r>
  <r>
    <x v="13"/>
    <x v="13"/>
    <x v="0"/>
    <x v="13"/>
    <x v="18"/>
    <x v="2"/>
    <x v="24"/>
    <s v="MALYSSE"/>
    <x v="4"/>
    <s v="200803"/>
    <x v="0"/>
    <x v="0"/>
    <s v="Niet-EU"/>
    <x v="0"/>
    <x v="7"/>
    <s v="arbeider wasserij"/>
    <x v="2"/>
    <x v="1"/>
    <x v="1"/>
    <n v="1"/>
  </r>
  <r>
    <x v="2"/>
    <x v="2"/>
    <x v="1"/>
    <x v="13"/>
    <x v="22"/>
    <x v="2"/>
    <x v="24"/>
    <s v="GOM"/>
    <x v="8"/>
    <s v="200804"/>
    <x v="1"/>
    <x v="1"/>
    <s v="Niet-EU"/>
    <x v="0"/>
    <x v="7"/>
    <s v="schoonmaakster"/>
    <x v="2"/>
    <x v="1"/>
    <x v="1"/>
    <n v="1"/>
  </r>
  <r>
    <x v="9"/>
    <x v="9"/>
    <x v="5"/>
    <x v="7"/>
    <x v="17"/>
    <x v="0"/>
    <x v="24"/>
    <s v="BLITS"/>
    <x v="2"/>
    <s v="200804"/>
    <x v="1"/>
    <x v="1"/>
    <s v="België"/>
    <x v="0"/>
    <x v="6"/>
    <s v="begeleidster buitenschoolse kinderopvang"/>
    <x v="2"/>
    <x v="0"/>
    <x v="0"/>
    <n v="1"/>
  </r>
  <r>
    <x v="6"/>
    <x v="6"/>
    <x v="2"/>
    <x v="13"/>
    <x v="4"/>
    <x v="2"/>
    <x v="24"/>
    <s v="PROCESS AUTOMATION SOLUTIONS"/>
    <x v="9"/>
    <s v="200804"/>
    <x v="0"/>
    <x v="0"/>
    <s v="Niet-EU"/>
    <x v="0"/>
    <x v="7"/>
    <s v="Arbeider"/>
    <x v="2"/>
    <x v="1"/>
    <x v="1"/>
    <n v="1"/>
  </r>
  <r>
    <x v="2"/>
    <x v="2"/>
    <x v="1"/>
    <x v="4"/>
    <x v="0"/>
    <x v="0"/>
    <x v="24"/>
    <s v="COSTERMANS"/>
    <x v="0"/>
    <s v="200803"/>
    <x v="0"/>
    <x v="2"/>
    <s v="België"/>
    <x v="0"/>
    <x v="4"/>
    <s v="Arbeider Tegelpunt"/>
    <x v="2"/>
    <x v="0"/>
    <x v="0"/>
    <n v="1"/>
  </r>
  <r>
    <x v="4"/>
    <x v="14"/>
    <x v="3"/>
    <x v="10"/>
    <x v="11"/>
    <x v="1"/>
    <x v="23"/>
    <s v="SHAHAB"/>
    <x v="0"/>
    <s v="200802"/>
    <x v="0"/>
    <x v="1"/>
    <s v="België"/>
    <x v="2"/>
    <x v="3"/>
    <s v="Chauffeur"/>
    <x v="2"/>
    <x v="2"/>
    <x v="2"/>
    <n v="1"/>
  </r>
  <r>
    <x v="9"/>
    <x v="9"/>
    <x v="5"/>
    <x v="7"/>
    <x v="74"/>
    <x v="1"/>
    <x v="24"/>
    <s v="PARAPIP"/>
    <x v="7"/>
    <s v="200804"/>
    <x v="1"/>
    <x v="0"/>
    <s v="België"/>
    <x v="2"/>
    <x v="3"/>
    <s v="Algemeen Bediende"/>
    <x v="2"/>
    <x v="0"/>
    <x v="0"/>
    <n v="1"/>
  </r>
  <r>
    <x v="5"/>
    <x v="5"/>
    <x v="4"/>
    <x v="10"/>
    <x v="3"/>
    <x v="0"/>
    <x v="24"/>
    <s v="VILLA NOVA CONSTRUCT"/>
    <x v="0"/>
    <s v="200804"/>
    <x v="0"/>
    <x v="1"/>
    <s v="België"/>
    <x v="1"/>
    <x v="1"/>
    <s v="Administratief Bediende"/>
    <x v="2"/>
    <x v="0"/>
    <x v="0"/>
    <n v="1"/>
  </r>
  <r>
    <x v="9"/>
    <x v="9"/>
    <x v="5"/>
    <x v="11"/>
    <x v="11"/>
    <x v="1"/>
    <x v="24"/>
    <s v="Belfleur"/>
    <x v="7"/>
    <s v="200802"/>
    <x v="0"/>
    <x v="1"/>
    <s v="België"/>
    <x v="0"/>
    <x v="5"/>
    <s v="ARB. CHAUFF."/>
    <x v="2"/>
    <x v="0"/>
    <x v="2"/>
    <n v="1"/>
  </r>
  <r>
    <x v="4"/>
    <x v="14"/>
    <x v="3"/>
    <x v="10"/>
    <x v="15"/>
    <x v="0"/>
    <x v="24"/>
    <s v="FLORENT DE GEYNDT"/>
    <x v="3"/>
    <s v="200803"/>
    <x v="1"/>
    <x v="0"/>
    <s v="België"/>
    <x v="0"/>
    <x v="3"/>
    <s v="POETSVROUW"/>
    <x v="2"/>
    <x v="0"/>
    <x v="0"/>
    <n v="1"/>
  </r>
  <r>
    <x v="9"/>
    <x v="9"/>
    <x v="5"/>
    <x v="7"/>
    <x v="0"/>
    <x v="0"/>
    <x v="24"/>
    <s v="ALGEMENE DAKWERKEN VALLE"/>
    <x v="3"/>
    <s v="200803"/>
    <x v="0"/>
    <x v="0"/>
    <s v="Andere EU"/>
    <x v="2"/>
    <x v="1"/>
    <s v="ARBEIDER"/>
    <x v="2"/>
    <x v="0"/>
    <x v="0"/>
    <n v="1"/>
  </r>
  <r>
    <x v="12"/>
    <x v="12"/>
    <x v="1"/>
    <x v="3"/>
    <x v="34"/>
    <x v="0"/>
    <x v="23"/>
    <s v="VAN ROMPAEY"/>
    <x v="0"/>
    <s v="200802"/>
    <x v="0"/>
    <x v="2"/>
    <s v="België"/>
    <x v="0"/>
    <x v="1"/>
    <s v="BROODDRAGER"/>
    <x v="2"/>
    <x v="0"/>
    <x v="0"/>
    <n v="1"/>
  </r>
  <r>
    <x v="11"/>
    <x v="11"/>
    <x v="1"/>
    <x v="1"/>
    <x v="8"/>
    <x v="0"/>
    <x v="23"/>
    <s v="DE WATERMOLEN"/>
    <x v="5"/>
    <s v="200802"/>
    <x v="1"/>
    <x v="0"/>
    <s v="België"/>
    <x v="0"/>
    <x v="9"/>
    <s v="hulp afwas"/>
    <x v="2"/>
    <x v="0"/>
    <x v="0"/>
    <n v="1"/>
  </r>
  <r>
    <x v="9"/>
    <x v="9"/>
    <x v="5"/>
    <x v="11"/>
    <x v="19"/>
    <x v="1"/>
    <x v="24"/>
    <s v="DE CEUSTER &amp; CO"/>
    <x v="2"/>
    <s v="200803"/>
    <x v="0"/>
    <x v="0"/>
    <s v="België"/>
    <x v="0"/>
    <x v="4"/>
    <s v="ALG ARBEIDER"/>
    <x v="2"/>
    <x v="0"/>
    <x v="0"/>
    <n v="1"/>
  </r>
  <r>
    <x v="6"/>
    <x v="6"/>
    <x v="2"/>
    <x v="13"/>
    <x v="8"/>
    <x v="2"/>
    <x v="24"/>
    <s v="DEN OEVER"/>
    <x v="2"/>
    <s v="200805"/>
    <x v="1"/>
    <x v="0"/>
    <s v="Niet-EU"/>
    <x v="0"/>
    <x v="7"/>
    <s v="KEUKENHULP"/>
    <x v="2"/>
    <x v="1"/>
    <x v="1"/>
    <n v="1"/>
  </r>
  <r>
    <x v="9"/>
    <x v="9"/>
    <x v="5"/>
    <x v="13"/>
    <x v="11"/>
    <x v="2"/>
    <x v="24"/>
    <s v="JONAS HENDRICKX LOGISTICS"/>
    <x v="3"/>
    <s v="200804"/>
    <x v="0"/>
    <x v="2"/>
    <s v="Niet-EU"/>
    <x v="0"/>
    <x v="7"/>
    <s v="Chauffeur"/>
    <x v="2"/>
    <x v="1"/>
    <x v="1"/>
    <n v="1"/>
  </r>
  <r>
    <x v="9"/>
    <x v="9"/>
    <x v="5"/>
    <x v="11"/>
    <x v="0"/>
    <x v="1"/>
    <x v="24"/>
    <s v="BOGAERTS DANNY"/>
    <x v="2"/>
    <s v="200803"/>
    <x v="0"/>
    <x v="0"/>
    <s v="België"/>
    <x v="0"/>
    <x v="3"/>
    <s v="SCHRIJNWERKER"/>
    <x v="2"/>
    <x v="0"/>
    <x v="0"/>
    <n v="1"/>
  </r>
  <r>
    <x v="6"/>
    <x v="6"/>
    <x v="2"/>
    <x v="9"/>
    <x v="0"/>
    <x v="1"/>
    <x v="24"/>
    <s v="HIEL PATRICK"/>
    <x v="7"/>
    <s v="200804"/>
    <x v="0"/>
    <x v="1"/>
    <s v="Niet-EU"/>
    <x v="0"/>
    <x v="8"/>
    <s v="Arbeider renovatiewerken"/>
    <x v="2"/>
    <x v="2"/>
    <x v="0"/>
    <n v="1"/>
  </r>
  <r>
    <x v="9"/>
    <x v="9"/>
    <x v="5"/>
    <x v="11"/>
    <x v="0"/>
    <x v="1"/>
    <x v="24"/>
    <s v="HEMACON"/>
    <x v="2"/>
    <s v="200804"/>
    <x v="0"/>
    <x v="0"/>
    <s v="België"/>
    <x v="0"/>
    <x v="1"/>
    <s v="PLOEGBAAS"/>
    <x v="2"/>
    <x v="0"/>
    <x v="0"/>
    <n v="1"/>
  </r>
  <r>
    <x v="11"/>
    <x v="11"/>
    <x v="1"/>
    <x v="1"/>
    <x v="2"/>
    <x v="0"/>
    <x v="24"/>
    <s v="'T KRENTEBOLLEKE"/>
    <x v="3"/>
    <s v="200803"/>
    <x v="1"/>
    <x v="0"/>
    <s v="België"/>
    <x v="2"/>
    <x v="0"/>
    <s v="WINKELBEDIENDE VERKOOPSTER"/>
    <x v="2"/>
    <x v="0"/>
    <x v="0"/>
    <n v="1"/>
  </r>
  <r>
    <x v="4"/>
    <x v="14"/>
    <x v="3"/>
    <x v="6"/>
    <x v="25"/>
    <x v="2"/>
    <x v="24"/>
    <s v="DIVERSEY BELGIUM"/>
    <x v="9"/>
    <s v="200803"/>
    <x v="0"/>
    <x v="1"/>
    <s v="België"/>
    <x v="2"/>
    <x v="2"/>
    <s v="Technician"/>
    <x v="2"/>
    <x v="0"/>
    <x v="0"/>
    <n v="1"/>
  </r>
  <r>
    <x v="9"/>
    <x v="9"/>
    <x v="5"/>
    <x v="7"/>
    <x v="32"/>
    <x v="2"/>
    <x v="24"/>
    <s v="VELDEMAN BEDDING"/>
    <x v="6"/>
    <s v="200804"/>
    <x v="0"/>
    <x v="0"/>
    <s v="België"/>
    <x v="2"/>
    <x v="0"/>
    <s v="all-round medewerker"/>
    <x v="2"/>
    <x v="2"/>
    <x v="0"/>
    <n v="1"/>
  </r>
  <r>
    <x v="11"/>
    <x v="11"/>
    <x v="1"/>
    <x v="14"/>
    <x v="19"/>
    <x v="1"/>
    <x v="24"/>
    <s v="WIJHUIS INGENIEURS BUREAU"/>
    <x v="2"/>
    <s v="200804"/>
    <x v="0"/>
    <x v="1"/>
    <s v="België"/>
    <x v="1"/>
    <x v="0"/>
    <s v="sales manager"/>
    <x v="2"/>
    <x v="0"/>
    <x v="0"/>
    <n v="1"/>
  </r>
  <r>
    <x v="0"/>
    <x v="0"/>
    <x v="0"/>
    <x v="6"/>
    <x v="3"/>
    <x v="0"/>
    <x v="24"/>
    <s v="TOPPER A.M."/>
    <x v="2"/>
    <s v="200803"/>
    <x v="0"/>
    <x v="1"/>
    <s v="België"/>
    <x v="1"/>
    <x v="5"/>
    <s v="Instructeur Praktijk"/>
    <x v="2"/>
    <x v="0"/>
    <x v="0"/>
    <n v="1"/>
  </r>
  <r>
    <x v="9"/>
    <x v="9"/>
    <x v="5"/>
    <x v="7"/>
    <x v="32"/>
    <x v="2"/>
    <x v="24"/>
    <s v="H.B.S."/>
    <x v="9"/>
    <s v="200803"/>
    <x v="0"/>
    <x v="0"/>
    <s v="België"/>
    <x v="0"/>
    <x v="0"/>
    <s v="all-round medewerker"/>
    <x v="2"/>
    <x v="0"/>
    <x v="0"/>
    <n v="1"/>
  </r>
  <r>
    <x v="12"/>
    <x v="12"/>
    <x v="1"/>
    <x v="2"/>
    <x v="0"/>
    <x v="0"/>
    <x v="24"/>
    <s v="LARECO BORNEM"/>
    <x v="9"/>
    <s v="200803"/>
    <x v="0"/>
    <x v="0"/>
    <s v="België"/>
    <x v="0"/>
    <x v="1"/>
    <s v="GRONDWERKER"/>
    <x v="2"/>
    <x v="0"/>
    <x v="0"/>
    <n v="1"/>
  </r>
  <r>
    <x v="2"/>
    <x v="2"/>
    <x v="1"/>
    <x v="4"/>
    <x v="42"/>
    <x v="0"/>
    <x v="24"/>
    <s v="CENTRAAL KATHOLIEK SCHOOLCOMITE"/>
    <x v="1"/>
    <s v="200804"/>
    <x v="1"/>
    <x v="0"/>
    <s v="België"/>
    <x v="0"/>
    <x v="2"/>
    <s v="Onderhoudspersoneel - Kinderoppas"/>
    <x v="2"/>
    <x v="0"/>
    <x v="0"/>
    <n v="1"/>
  </r>
  <r>
    <x v="8"/>
    <x v="8"/>
    <x v="2"/>
    <x v="2"/>
    <x v="11"/>
    <x v="2"/>
    <x v="24"/>
    <s v="TRANSPORT VERHAEGEN"/>
    <x v="7"/>
    <s v="200804"/>
    <x v="0"/>
    <x v="0"/>
    <s v="Andere EU"/>
    <x v="2"/>
    <x v="7"/>
    <s v="Chauffeur"/>
    <x v="2"/>
    <x v="0"/>
    <x v="0"/>
    <n v="1"/>
  </r>
  <r>
    <x v="4"/>
    <x v="14"/>
    <x v="3"/>
    <x v="10"/>
    <x v="3"/>
    <x v="0"/>
    <x v="24"/>
    <s v="MGO"/>
    <x v="0"/>
    <s v="200803"/>
    <x v="0"/>
    <x v="0"/>
    <s v="België"/>
    <x v="1"/>
    <x v="0"/>
    <s v="AFDELINGSVERANTWOORDELIJKE"/>
    <x v="2"/>
    <x v="0"/>
    <x v="0"/>
    <n v="1"/>
  </r>
  <r>
    <x v="4"/>
    <x v="4"/>
    <x v="3"/>
    <x v="3"/>
    <x v="11"/>
    <x v="0"/>
    <x v="24"/>
    <s v="HOSPITAL LOGISTICS"/>
    <x v="9"/>
    <s v="200804"/>
    <x v="0"/>
    <x v="0"/>
    <s v="België"/>
    <x v="2"/>
    <x v="0"/>
    <s v="VRACHTWAGENCHAUFFEUR"/>
    <x v="2"/>
    <x v="0"/>
    <x v="0"/>
    <n v="1"/>
  </r>
  <r>
    <x v="11"/>
    <x v="11"/>
    <x v="1"/>
    <x v="1"/>
    <x v="0"/>
    <x v="1"/>
    <x v="24"/>
    <s v="HOOYBERGHS"/>
    <x v="4"/>
    <s v="200804"/>
    <x v="0"/>
    <x v="1"/>
    <s v="België"/>
    <x v="0"/>
    <x v="6"/>
    <s v="Projectleider"/>
    <x v="2"/>
    <x v="0"/>
    <x v="0"/>
    <n v="1"/>
  </r>
  <r>
    <x v="13"/>
    <x v="13"/>
    <x v="0"/>
    <x v="12"/>
    <x v="40"/>
    <x v="1"/>
    <x v="24"/>
    <s v="WESCO"/>
    <x v="5"/>
    <s v="200804"/>
    <x v="0"/>
    <x v="0"/>
    <s v="België"/>
    <x v="1"/>
    <x v="4"/>
    <s v="commerciele dienst"/>
    <x v="2"/>
    <x v="0"/>
    <x v="0"/>
    <n v="1"/>
  </r>
  <r>
    <x v="13"/>
    <x v="13"/>
    <x v="0"/>
    <x v="12"/>
    <x v="2"/>
    <x v="0"/>
    <x v="23"/>
    <s v="PRIVATE COMPANY"/>
    <x v="0"/>
    <s v="200802"/>
    <x v="1"/>
    <x v="1"/>
    <s v="België"/>
    <x v="2"/>
    <x v="6"/>
    <s v="verkoopster"/>
    <x v="2"/>
    <x v="0"/>
    <x v="0"/>
    <n v="1"/>
  </r>
  <r>
    <x v="3"/>
    <x v="3"/>
    <x v="2"/>
    <x v="2"/>
    <x v="55"/>
    <x v="1"/>
    <x v="24"/>
    <s v="EUROLABEL PACK"/>
    <x v="0"/>
    <s v="200803"/>
    <x v="0"/>
    <x v="1"/>
    <s v="België"/>
    <x v="2"/>
    <x v="0"/>
    <s v="TECHNIEKER - ELEKTRO-MECH."/>
    <x v="2"/>
    <x v="0"/>
    <x v="0"/>
    <n v="1"/>
  </r>
  <r>
    <x v="1"/>
    <x v="1"/>
    <x v="0"/>
    <x v="0"/>
    <x v="6"/>
    <x v="0"/>
    <x v="23"/>
    <s v="MARCEL VERFAILLE - LEROY"/>
    <x v="0"/>
    <s v="200802"/>
    <x v="0"/>
    <x v="1"/>
    <s v="België"/>
    <x v="0"/>
    <x v="0"/>
    <s v="ELEKTRIEKER _ ONDERHOUD"/>
    <x v="2"/>
    <x v="0"/>
    <x v="0"/>
    <n v="1"/>
  </r>
  <r>
    <x v="4"/>
    <x v="14"/>
    <x v="3"/>
    <x v="10"/>
    <x v="1"/>
    <x v="0"/>
    <x v="24"/>
    <s v="BROUWERIJ 3 FONTEINEN"/>
    <x v="7"/>
    <s v="200804"/>
    <x v="1"/>
    <x v="0"/>
    <s v="België"/>
    <x v="2"/>
    <x v="0"/>
    <s v="Administratieve medewerkster"/>
    <x v="2"/>
    <x v="0"/>
    <x v="0"/>
    <n v="1"/>
  </r>
  <r>
    <x v="7"/>
    <x v="7"/>
    <x v="0"/>
    <x v="12"/>
    <x v="47"/>
    <x v="2"/>
    <x v="24"/>
    <s v="LIBECO - LAGAE"/>
    <x v="6"/>
    <s v="200805"/>
    <x v="0"/>
    <x v="0"/>
    <s v="België"/>
    <x v="0"/>
    <x v="1"/>
    <s v="wever"/>
    <x v="2"/>
    <x v="0"/>
    <x v="0"/>
    <n v="1"/>
  </r>
  <r>
    <x v="3"/>
    <x v="3"/>
    <x v="2"/>
    <x v="2"/>
    <x v="0"/>
    <x v="0"/>
    <x v="25"/>
    <s v="BOUWONDERNEMING MAURICE NEUTEN"/>
    <x v="3"/>
    <s v="200805"/>
    <x v="0"/>
    <x v="0"/>
    <s v="België"/>
    <x v="2"/>
    <x v="1"/>
    <s v="metser ploegbaas"/>
    <x v="2"/>
    <x v="0"/>
    <x v="0"/>
    <n v="1"/>
  </r>
  <r>
    <x v="4"/>
    <x v="14"/>
    <x v="3"/>
    <x v="3"/>
    <x v="41"/>
    <x v="1"/>
    <x v="25"/>
    <s v="ICTS Belgium"/>
    <x v="6"/>
    <s v="200805"/>
    <x v="0"/>
    <x v="2"/>
    <s v="België"/>
    <x v="2"/>
    <x v="0"/>
    <s v="Veiligheidsagent"/>
    <x v="2"/>
    <x v="0"/>
    <x v="2"/>
    <n v="1"/>
  </r>
  <r>
    <x v="2"/>
    <x v="2"/>
    <x v="1"/>
    <x v="13"/>
    <x v="11"/>
    <x v="2"/>
    <x v="24"/>
    <s v="GOVAERTS TRANSPORT"/>
    <x v="5"/>
    <s v="200802"/>
    <x v="0"/>
    <x v="1"/>
    <s v="Niet-EU"/>
    <x v="0"/>
    <x v="7"/>
    <s v="CHAUFFEUR"/>
    <x v="2"/>
    <x v="1"/>
    <x v="1"/>
    <n v="1"/>
  </r>
  <r>
    <x v="3"/>
    <x v="3"/>
    <x v="2"/>
    <x v="2"/>
    <x v="53"/>
    <x v="1"/>
    <x v="25"/>
    <s v="PLASTIC OMNIUM BENELUX"/>
    <x v="5"/>
    <s v="200805"/>
    <x v="0"/>
    <x v="0"/>
    <s v="België"/>
    <x v="1"/>
    <x v="1"/>
    <s v="INTERVENTIE RIJDER"/>
    <x v="2"/>
    <x v="0"/>
    <x v="0"/>
    <n v="1"/>
  </r>
  <r>
    <x v="10"/>
    <x v="10"/>
    <x v="2"/>
    <x v="6"/>
    <x v="40"/>
    <x v="2"/>
    <x v="24"/>
    <s v="CAR DESIGN"/>
    <x v="2"/>
    <s v="200803"/>
    <x v="0"/>
    <x v="2"/>
    <s v="Andere EU"/>
    <x v="0"/>
    <x v="5"/>
    <s v="polyvalente arbeider"/>
    <x v="2"/>
    <x v="0"/>
    <x v="0"/>
    <n v="1"/>
  </r>
  <r>
    <x v="0"/>
    <x v="0"/>
    <x v="0"/>
    <x v="6"/>
    <x v="40"/>
    <x v="0"/>
    <x v="25"/>
    <s v="VS &amp;  PARTNERS FENESTRA"/>
    <x v="7"/>
    <s v="200805"/>
    <x v="1"/>
    <x v="0"/>
    <s v="België"/>
    <x v="2"/>
    <x v="1"/>
    <s v="Bediende"/>
    <x v="2"/>
    <x v="0"/>
    <x v="0"/>
    <n v="1"/>
  </r>
  <r>
    <x v="2"/>
    <x v="2"/>
    <x v="1"/>
    <x v="3"/>
    <x v="22"/>
    <x v="2"/>
    <x v="25"/>
    <s v="GOM"/>
    <x v="8"/>
    <s v="200805"/>
    <x v="1"/>
    <x v="0"/>
    <s v="België"/>
    <x v="2"/>
    <x v="2"/>
    <s v="schoonmaakster"/>
    <x v="2"/>
    <x v="0"/>
    <x v="0"/>
    <n v="1"/>
  </r>
  <r>
    <x v="2"/>
    <x v="2"/>
    <x v="1"/>
    <x v="3"/>
    <x v="22"/>
    <x v="2"/>
    <x v="25"/>
    <s v="GOM"/>
    <x v="8"/>
    <s v="200805"/>
    <x v="1"/>
    <x v="0"/>
    <s v="België"/>
    <x v="0"/>
    <x v="2"/>
    <s v="schoonmaakster"/>
    <x v="2"/>
    <x v="2"/>
    <x v="0"/>
    <n v="1"/>
  </r>
  <r>
    <x v="2"/>
    <x v="2"/>
    <x v="1"/>
    <x v="13"/>
    <x v="22"/>
    <x v="2"/>
    <x v="25"/>
    <s v="GOM"/>
    <x v="8"/>
    <s v="200805"/>
    <x v="1"/>
    <x v="0"/>
    <s v="Niet-EU"/>
    <x v="0"/>
    <x v="7"/>
    <s v="schoonmaakster"/>
    <x v="2"/>
    <x v="1"/>
    <x v="1"/>
    <n v="1"/>
  </r>
  <r>
    <x v="2"/>
    <x v="2"/>
    <x v="1"/>
    <x v="13"/>
    <x v="22"/>
    <x v="2"/>
    <x v="25"/>
    <s v="GOM"/>
    <x v="8"/>
    <s v="200805"/>
    <x v="1"/>
    <x v="1"/>
    <s v="Niet-EU"/>
    <x v="0"/>
    <x v="7"/>
    <s v="schoonmaakster"/>
    <x v="2"/>
    <x v="1"/>
    <x v="1"/>
    <n v="1"/>
  </r>
  <r>
    <x v="0"/>
    <x v="0"/>
    <x v="0"/>
    <x v="8"/>
    <x v="19"/>
    <x v="1"/>
    <x v="25"/>
    <s v="FIVE"/>
    <x v="3"/>
    <s v="200803"/>
    <x v="0"/>
    <x v="0"/>
    <s v="België"/>
    <x v="2"/>
    <x v="4"/>
    <s v="commercieel afgevaardigde"/>
    <x v="2"/>
    <x v="0"/>
    <x v="0"/>
    <n v="1"/>
  </r>
  <r>
    <x v="11"/>
    <x v="11"/>
    <x v="1"/>
    <x v="1"/>
    <x v="6"/>
    <x v="0"/>
    <x v="20"/>
    <s v="B C M"/>
    <x v="5"/>
    <s v="200710"/>
    <x v="0"/>
    <x v="0"/>
    <s v="België"/>
    <x v="0"/>
    <x v="1"/>
    <s v="chauffeur zijlader"/>
    <x v="1"/>
    <x v="0"/>
    <x v="0"/>
    <n v="1"/>
  </r>
  <r>
    <x v="4"/>
    <x v="14"/>
    <x v="3"/>
    <x v="13"/>
    <x v="27"/>
    <x v="2"/>
    <x v="25"/>
    <s v="COLRUYT"/>
    <x v="8"/>
    <s v="200804"/>
    <x v="0"/>
    <x v="0"/>
    <s v="Niet-EU"/>
    <x v="0"/>
    <x v="7"/>
    <s v="beenhouwer"/>
    <x v="2"/>
    <x v="1"/>
    <x v="1"/>
    <n v="1"/>
  </r>
  <r>
    <x v="4"/>
    <x v="14"/>
    <x v="3"/>
    <x v="5"/>
    <x v="27"/>
    <x v="2"/>
    <x v="25"/>
    <s v="COLRUYT"/>
    <x v="8"/>
    <s v="200804"/>
    <x v="1"/>
    <x v="0"/>
    <s v="België"/>
    <x v="2"/>
    <x v="5"/>
    <s v="bediende-verkoopster"/>
    <x v="2"/>
    <x v="0"/>
    <x v="0"/>
    <n v="1"/>
  </r>
  <r>
    <x v="4"/>
    <x v="14"/>
    <x v="3"/>
    <x v="10"/>
    <x v="27"/>
    <x v="2"/>
    <x v="25"/>
    <s v="IMMO OKAY"/>
    <x v="1"/>
    <s v="200804"/>
    <x v="1"/>
    <x v="0"/>
    <s v="België"/>
    <x v="0"/>
    <x v="3"/>
    <s v="teammember"/>
    <x v="2"/>
    <x v="0"/>
    <x v="0"/>
    <n v="1"/>
  </r>
  <r>
    <x v="1"/>
    <x v="15"/>
    <x v="0"/>
    <x v="8"/>
    <x v="8"/>
    <x v="1"/>
    <x v="25"/>
    <s v="ASSEZ CLAUDINE"/>
    <x v="0"/>
    <s v="200803"/>
    <x v="1"/>
    <x v="1"/>
    <s v="België"/>
    <x v="0"/>
    <x v="2"/>
    <s v="hulp in keuken"/>
    <x v="2"/>
    <x v="0"/>
    <x v="0"/>
    <n v="1"/>
  </r>
  <r>
    <x v="4"/>
    <x v="14"/>
    <x v="3"/>
    <x v="10"/>
    <x v="51"/>
    <x v="0"/>
    <x v="25"/>
    <s v="DreamLand"/>
    <x v="1"/>
    <s v="200804"/>
    <x v="0"/>
    <x v="0"/>
    <s v="België"/>
    <x v="2"/>
    <x v="6"/>
    <s v="magazijnierster"/>
    <x v="2"/>
    <x v="0"/>
    <x v="0"/>
    <n v="1"/>
  </r>
  <r>
    <x v="2"/>
    <x v="2"/>
    <x v="1"/>
    <x v="9"/>
    <x v="3"/>
    <x v="0"/>
    <x v="25"/>
    <s v="TOPTECH SYSTEMS"/>
    <x v="3"/>
    <s v="200803"/>
    <x v="0"/>
    <x v="0"/>
    <s v="België"/>
    <x v="1"/>
    <x v="4"/>
    <s v="FINANCE MANAGER"/>
    <x v="2"/>
    <x v="0"/>
    <x v="0"/>
    <n v="1"/>
  </r>
  <r>
    <x v="9"/>
    <x v="9"/>
    <x v="5"/>
    <x v="7"/>
    <x v="3"/>
    <x v="0"/>
    <x v="25"/>
    <s v="RENAULT HASSELT"/>
    <x v="5"/>
    <s v="200804"/>
    <x v="0"/>
    <x v="1"/>
    <s v="België"/>
    <x v="2"/>
    <x v="4"/>
    <s v="magazijnier"/>
    <x v="2"/>
    <x v="0"/>
    <x v="0"/>
    <n v="1"/>
  </r>
  <r>
    <x v="9"/>
    <x v="9"/>
    <x v="5"/>
    <x v="11"/>
    <x v="8"/>
    <x v="2"/>
    <x v="25"/>
    <s v="CHO-KA-TEE"/>
    <x v="2"/>
    <s v="200803"/>
    <x v="1"/>
    <x v="0"/>
    <s v="België"/>
    <x v="0"/>
    <x v="2"/>
    <s v="arbeidster"/>
    <x v="2"/>
    <x v="0"/>
    <x v="0"/>
    <n v="1"/>
  </r>
  <r>
    <x v="10"/>
    <x v="10"/>
    <x v="2"/>
    <x v="6"/>
    <x v="27"/>
    <x v="2"/>
    <x v="25"/>
    <s v="MEAT&amp;MORE"/>
    <x v="6"/>
    <s v="200803"/>
    <x v="0"/>
    <x v="0"/>
    <s v="België"/>
    <x v="0"/>
    <x v="5"/>
    <s v="chauffeur"/>
    <x v="2"/>
    <x v="0"/>
    <x v="2"/>
    <n v="1"/>
  </r>
  <r>
    <x v="13"/>
    <x v="13"/>
    <x v="0"/>
    <x v="12"/>
    <x v="33"/>
    <x v="2"/>
    <x v="25"/>
    <s v="BUURTECONOMIE INITIATIEVEN KUURNE"/>
    <x v="9"/>
    <s v="200805"/>
    <x v="0"/>
    <x v="0"/>
    <s v="België"/>
    <x v="0"/>
    <x v="3"/>
    <s v="losse arbeider"/>
    <x v="2"/>
    <x v="0"/>
    <x v="0"/>
    <n v="1"/>
  </r>
  <r>
    <x v="2"/>
    <x v="2"/>
    <x v="1"/>
    <x v="1"/>
    <x v="25"/>
    <x v="0"/>
    <x v="25"/>
    <s v="ECOVER  BELGIUM"/>
    <x v="6"/>
    <s v="200805"/>
    <x v="0"/>
    <x v="0"/>
    <s v="België"/>
    <x v="1"/>
    <x v="0"/>
    <s v="Productie Supervisor"/>
    <x v="2"/>
    <x v="0"/>
    <x v="0"/>
    <n v="1"/>
  </r>
  <r>
    <x v="11"/>
    <x v="11"/>
    <x v="1"/>
    <x v="1"/>
    <x v="3"/>
    <x v="1"/>
    <x v="25"/>
    <s v="JOOS - ROTAMAIL"/>
    <x v="2"/>
    <s v="200805"/>
    <x v="1"/>
    <x v="0"/>
    <s v="België"/>
    <x v="1"/>
    <x v="0"/>
    <s v="medewerkster dienst calculatie"/>
    <x v="2"/>
    <x v="0"/>
    <x v="0"/>
    <n v="1"/>
  </r>
  <r>
    <x v="2"/>
    <x v="2"/>
    <x v="1"/>
    <x v="4"/>
    <x v="8"/>
    <x v="0"/>
    <x v="25"/>
    <s v="MAGNUS"/>
    <x v="2"/>
    <s v="200805"/>
    <x v="0"/>
    <x v="1"/>
    <s v="Andere EU"/>
    <x v="2"/>
    <x v="0"/>
    <s v="keukenhulp"/>
    <x v="2"/>
    <x v="0"/>
    <x v="0"/>
    <n v="1"/>
  </r>
  <r>
    <x v="1"/>
    <x v="1"/>
    <x v="0"/>
    <x v="6"/>
    <x v="6"/>
    <x v="1"/>
    <x v="25"/>
    <s v="WHITE-HOUSE CONSTRUCTION"/>
    <x v="3"/>
    <s v="200803"/>
    <x v="0"/>
    <x v="0"/>
    <s v="België"/>
    <x v="0"/>
    <x v="2"/>
    <s v="Losse arbeider"/>
    <x v="2"/>
    <x v="0"/>
    <x v="0"/>
    <n v="1"/>
  </r>
  <r>
    <x v="1"/>
    <x v="1"/>
    <x v="0"/>
    <x v="0"/>
    <x v="6"/>
    <x v="0"/>
    <x v="25"/>
    <s v="DIGIMOTEC"/>
    <x v="2"/>
    <s v="200804"/>
    <x v="0"/>
    <x v="1"/>
    <s v="België"/>
    <x v="2"/>
    <x v="1"/>
    <s v="arbeider"/>
    <x v="2"/>
    <x v="0"/>
    <x v="0"/>
    <n v="1"/>
  </r>
  <r>
    <x v="6"/>
    <x v="6"/>
    <x v="2"/>
    <x v="13"/>
    <x v="11"/>
    <x v="2"/>
    <x v="25"/>
    <s v="VAN DER LEE BELGIUM"/>
    <x v="5"/>
    <s v="200803"/>
    <x v="0"/>
    <x v="0"/>
    <s v="Niet-EU"/>
    <x v="0"/>
    <x v="7"/>
    <s v="internationaal chauffeur"/>
    <x v="2"/>
    <x v="1"/>
    <x v="1"/>
    <n v="1"/>
  </r>
  <r>
    <x v="3"/>
    <x v="3"/>
    <x v="2"/>
    <x v="2"/>
    <x v="15"/>
    <x v="0"/>
    <x v="25"/>
    <s v="VOLVO CONCESSIEHOUDER D'HONDT"/>
    <x v="3"/>
    <s v="200804"/>
    <x v="0"/>
    <x v="1"/>
    <s v="België"/>
    <x v="0"/>
    <x v="5"/>
    <s v="garagemedewerker"/>
    <x v="2"/>
    <x v="0"/>
    <x v="0"/>
    <n v="1"/>
  </r>
  <r>
    <x v="4"/>
    <x v="14"/>
    <x v="3"/>
    <x v="3"/>
    <x v="3"/>
    <x v="2"/>
    <x v="25"/>
    <s v="TOBIUS"/>
    <x v="6"/>
    <s v="200803"/>
    <x v="0"/>
    <x v="1"/>
    <s v="België"/>
    <x v="1"/>
    <x v="2"/>
    <s v="Infomaticus"/>
    <x v="2"/>
    <x v="0"/>
    <x v="0"/>
    <n v="1"/>
  </r>
  <r>
    <x v="11"/>
    <x v="11"/>
    <x v="1"/>
    <x v="1"/>
    <x v="0"/>
    <x v="0"/>
    <x v="25"/>
    <s v="HANEVEER"/>
    <x v="2"/>
    <s v="200803"/>
    <x v="1"/>
    <x v="0"/>
    <s v="Andere EU"/>
    <x v="2"/>
    <x v="4"/>
    <s v="bediende administratie"/>
    <x v="2"/>
    <x v="0"/>
    <x v="0"/>
    <n v="1"/>
  </r>
  <r>
    <x v="8"/>
    <x v="8"/>
    <x v="2"/>
    <x v="6"/>
    <x v="8"/>
    <x v="1"/>
    <x v="25"/>
    <s v="BRAEMHOF"/>
    <x v="3"/>
    <s v="200804"/>
    <x v="0"/>
    <x v="0"/>
    <s v="België"/>
    <x v="0"/>
    <x v="1"/>
    <s v="kok"/>
    <x v="2"/>
    <x v="0"/>
    <x v="0"/>
    <n v="1"/>
  </r>
  <r>
    <x v="8"/>
    <x v="8"/>
    <x v="2"/>
    <x v="6"/>
    <x v="8"/>
    <x v="1"/>
    <x v="24"/>
    <s v="BELFORT"/>
    <x v="9"/>
    <s v="200802"/>
    <x v="1"/>
    <x v="1"/>
    <s v="België"/>
    <x v="2"/>
    <x v="3"/>
    <s v="Kelner"/>
    <x v="2"/>
    <x v="0"/>
    <x v="0"/>
    <n v="1"/>
  </r>
  <r>
    <x v="6"/>
    <x v="6"/>
    <x v="2"/>
    <x v="10"/>
    <x v="20"/>
    <x v="0"/>
    <x v="25"/>
    <s v="WINDORS BELGIUM"/>
    <x v="3"/>
    <s v="200805"/>
    <x v="0"/>
    <x v="1"/>
    <s v="België"/>
    <x v="2"/>
    <x v="0"/>
    <s v="bediende"/>
    <x v="2"/>
    <x v="0"/>
    <x v="0"/>
    <n v="1"/>
  </r>
  <r>
    <x v="2"/>
    <x v="2"/>
    <x v="1"/>
    <x v="4"/>
    <x v="3"/>
    <x v="1"/>
    <x v="25"/>
    <s v="K15"/>
    <x v="2"/>
    <s v="200805"/>
    <x v="0"/>
    <x v="0"/>
    <s v="België"/>
    <x v="1"/>
    <x v="6"/>
    <s v="Oerderbegeleider"/>
    <x v="2"/>
    <x v="0"/>
    <x v="0"/>
    <n v="1"/>
  </r>
  <r>
    <x v="2"/>
    <x v="2"/>
    <x v="1"/>
    <x v="4"/>
    <x v="27"/>
    <x v="0"/>
    <x v="24"/>
    <s v="DECO FRITES"/>
    <x v="3"/>
    <s v="200802"/>
    <x v="0"/>
    <x v="0"/>
    <s v="België"/>
    <x v="0"/>
    <x v="0"/>
    <s v="arbeider productie"/>
    <x v="2"/>
    <x v="0"/>
    <x v="0"/>
    <n v="1"/>
  </r>
  <r>
    <x v="9"/>
    <x v="9"/>
    <x v="5"/>
    <x v="7"/>
    <x v="15"/>
    <x v="2"/>
    <x v="25"/>
    <s v="BENZINESTATION VANDAEL"/>
    <x v="7"/>
    <s v="200803"/>
    <x v="1"/>
    <x v="0"/>
    <s v="België"/>
    <x v="0"/>
    <x v="3"/>
    <s v="pompbediende"/>
    <x v="2"/>
    <x v="0"/>
    <x v="0"/>
    <n v="1"/>
  </r>
  <r>
    <x v="8"/>
    <x v="8"/>
    <x v="2"/>
    <x v="6"/>
    <x v="3"/>
    <x v="2"/>
    <x v="25"/>
    <s v="NEVELLAND"/>
    <x v="6"/>
    <s v="200804"/>
    <x v="0"/>
    <x v="1"/>
    <s v="België"/>
    <x v="2"/>
    <x v="4"/>
    <s v="Verantwoordelijke afdeling digitaal printen"/>
    <x v="2"/>
    <x v="0"/>
    <x v="0"/>
    <n v="1"/>
  </r>
  <r>
    <x v="7"/>
    <x v="7"/>
    <x v="0"/>
    <x v="12"/>
    <x v="32"/>
    <x v="1"/>
    <x v="25"/>
    <s v="SPANO"/>
    <x v="4"/>
    <s v="200805"/>
    <x v="0"/>
    <x v="1"/>
    <s v="België"/>
    <x v="1"/>
    <x v="1"/>
    <s v="assistent verkoop"/>
    <x v="2"/>
    <x v="2"/>
    <x v="0"/>
    <n v="1"/>
  </r>
  <r>
    <x v="8"/>
    <x v="8"/>
    <x v="2"/>
    <x v="6"/>
    <x v="17"/>
    <x v="0"/>
    <x v="25"/>
    <s v="AVONDVREDE"/>
    <x v="9"/>
    <s v="200805"/>
    <x v="1"/>
    <x v="1"/>
    <s v="België"/>
    <x v="0"/>
    <x v="4"/>
    <s v="logistiek medewerker"/>
    <x v="2"/>
    <x v="0"/>
    <x v="0"/>
    <n v="1"/>
  </r>
  <r>
    <x v="9"/>
    <x v="9"/>
    <x v="5"/>
    <x v="7"/>
    <x v="2"/>
    <x v="0"/>
    <x v="25"/>
    <s v="CRELEM BAKERIES"/>
    <x v="3"/>
    <s v="200804"/>
    <x v="0"/>
    <x v="1"/>
    <s v="België"/>
    <x v="0"/>
    <x v="5"/>
    <s v="Hulpbeenhouwer"/>
    <x v="2"/>
    <x v="0"/>
    <x v="0"/>
    <n v="1"/>
  </r>
  <r>
    <x v="2"/>
    <x v="2"/>
    <x v="1"/>
    <x v="1"/>
    <x v="11"/>
    <x v="0"/>
    <x v="25"/>
    <s v="SAMAT BELGIUM"/>
    <x v="6"/>
    <s v="200805"/>
    <x v="0"/>
    <x v="0"/>
    <s v="België"/>
    <x v="0"/>
    <x v="6"/>
    <s v="CHAUFFEUR"/>
    <x v="2"/>
    <x v="0"/>
    <x v="0"/>
    <n v="1"/>
  </r>
  <r>
    <x v="10"/>
    <x v="10"/>
    <x v="2"/>
    <x v="12"/>
    <x v="3"/>
    <x v="2"/>
    <x v="25"/>
    <s v="ODYSSEE"/>
    <x v="2"/>
    <s v="200803"/>
    <x v="0"/>
    <x v="0"/>
    <s v="België"/>
    <x v="0"/>
    <x v="4"/>
    <s v="MAGAZIJNWERK"/>
    <x v="2"/>
    <x v="0"/>
    <x v="0"/>
    <n v="1"/>
  </r>
  <r>
    <x v="2"/>
    <x v="2"/>
    <x v="1"/>
    <x v="1"/>
    <x v="11"/>
    <x v="2"/>
    <x v="25"/>
    <s v="WEINEX"/>
    <x v="7"/>
    <s v="200804"/>
    <x v="0"/>
    <x v="3"/>
    <s v="België"/>
    <x v="0"/>
    <x v="1"/>
    <s v="Chauffeur"/>
    <x v="2"/>
    <x v="0"/>
    <x v="0"/>
    <n v="1"/>
  </r>
  <r>
    <x v="4"/>
    <x v="4"/>
    <x v="3"/>
    <x v="9"/>
    <x v="3"/>
    <x v="1"/>
    <x v="25"/>
    <s v="Ecadis"/>
    <x v="3"/>
    <s v="200805"/>
    <x v="1"/>
    <x v="0"/>
    <s v="België"/>
    <x v="1"/>
    <x v="0"/>
    <s v="Administratief medewerker"/>
    <x v="2"/>
    <x v="0"/>
    <x v="0"/>
    <n v="1"/>
  </r>
  <r>
    <x v="2"/>
    <x v="2"/>
    <x v="1"/>
    <x v="4"/>
    <x v="82"/>
    <x v="1"/>
    <x v="24"/>
    <s v="DELA FUNERALS ASSISTANCE 1"/>
    <x v="5"/>
    <s v="200803"/>
    <x v="0"/>
    <x v="0"/>
    <s v="België"/>
    <x v="1"/>
    <x v="0"/>
    <s v="polyvalente uitvaart bediende"/>
    <x v="2"/>
    <x v="0"/>
    <x v="0"/>
    <n v="1"/>
  </r>
  <r>
    <x v="0"/>
    <x v="0"/>
    <x v="0"/>
    <x v="0"/>
    <x v="17"/>
    <x v="0"/>
    <x v="25"/>
    <s v="MEDICAR"/>
    <x v="3"/>
    <s v="200803"/>
    <x v="0"/>
    <x v="0"/>
    <s v="België"/>
    <x v="2"/>
    <x v="6"/>
    <s v="Arbeider"/>
    <x v="2"/>
    <x v="0"/>
    <x v="0"/>
    <n v="1"/>
  </r>
  <r>
    <x v="2"/>
    <x v="2"/>
    <x v="1"/>
    <x v="13"/>
    <x v="13"/>
    <x v="2"/>
    <x v="25"/>
    <s v="DP WORLD"/>
    <x v="8"/>
    <s v="200804"/>
    <x v="0"/>
    <x v="0"/>
    <s v="Niet-EU"/>
    <x v="0"/>
    <x v="7"/>
    <s v="Manager ICT Systems"/>
    <x v="2"/>
    <x v="1"/>
    <x v="1"/>
    <n v="1"/>
  </r>
  <r>
    <x v="2"/>
    <x v="2"/>
    <x v="1"/>
    <x v="4"/>
    <x v="8"/>
    <x v="0"/>
    <x v="24"/>
    <s v="PALETHOEVE"/>
    <x v="2"/>
    <s v="200802"/>
    <x v="0"/>
    <x v="0"/>
    <s v="Andere EU"/>
    <x v="0"/>
    <x v="1"/>
    <s v="ALGEMENE HULP"/>
    <x v="2"/>
    <x v="0"/>
    <x v="0"/>
    <n v="1"/>
  </r>
  <r>
    <x v="0"/>
    <x v="0"/>
    <x v="0"/>
    <x v="8"/>
    <x v="14"/>
    <x v="2"/>
    <x v="25"/>
    <s v="SESAM"/>
    <x v="5"/>
    <s v="200805"/>
    <x v="0"/>
    <x v="0"/>
    <s v="België"/>
    <x v="0"/>
    <x v="5"/>
    <s v="klusjesman"/>
    <x v="2"/>
    <x v="0"/>
    <x v="0"/>
    <n v="1"/>
  </r>
  <r>
    <x v="2"/>
    <x v="2"/>
    <x v="1"/>
    <x v="4"/>
    <x v="8"/>
    <x v="1"/>
    <x v="25"/>
    <s v="FRANK DE BOECK"/>
    <x v="2"/>
    <s v="200802"/>
    <x v="0"/>
    <x v="1"/>
    <s v="België"/>
    <x v="0"/>
    <x v="5"/>
    <s v="Arbeider"/>
    <x v="2"/>
    <x v="0"/>
    <x v="0"/>
    <n v="1"/>
  </r>
  <r>
    <x v="4"/>
    <x v="14"/>
    <x v="3"/>
    <x v="3"/>
    <x v="3"/>
    <x v="1"/>
    <x v="24"/>
    <s v="QUINT WELLINGTON REDWOOD BELUX"/>
    <x v="3"/>
    <s v="200802"/>
    <x v="1"/>
    <x v="1"/>
    <s v="België"/>
    <x v="1"/>
    <x v="6"/>
    <s v="Office Manager"/>
    <x v="2"/>
    <x v="0"/>
    <x v="0"/>
    <n v="1"/>
  </r>
  <r>
    <x v="11"/>
    <x v="11"/>
    <x v="1"/>
    <x v="11"/>
    <x v="6"/>
    <x v="1"/>
    <x v="25"/>
    <s v="MANNYTECH"/>
    <x v="2"/>
    <s v="200804"/>
    <x v="1"/>
    <x v="1"/>
    <s v="België"/>
    <x v="2"/>
    <x v="3"/>
    <s v="administratief bediende"/>
    <x v="2"/>
    <x v="0"/>
    <x v="0"/>
    <n v="1"/>
  </r>
  <r>
    <x v="2"/>
    <x v="2"/>
    <x v="1"/>
    <x v="8"/>
    <x v="4"/>
    <x v="1"/>
    <x v="25"/>
    <s v="PROIOS MARITIME"/>
    <x v="5"/>
    <s v="200803"/>
    <x v="0"/>
    <x v="1"/>
    <s v="België"/>
    <x v="2"/>
    <x v="6"/>
    <s v="Hoofdmagazijnarbeider"/>
    <x v="2"/>
    <x v="0"/>
    <x v="0"/>
    <n v="1"/>
  </r>
  <r>
    <x v="2"/>
    <x v="2"/>
    <x v="1"/>
    <x v="2"/>
    <x v="3"/>
    <x v="0"/>
    <x v="25"/>
    <s v="ASYSTO"/>
    <x v="3"/>
    <s v="200805"/>
    <x v="0"/>
    <x v="0"/>
    <s v="België"/>
    <x v="2"/>
    <x v="1"/>
    <s v="bediende"/>
    <x v="2"/>
    <x v="0"/>
    <x v="0"/>
    <n v="1"/>
  </r>
  <r>
    <x v="11"/>
    <x v="11"/>
    <x v="1"/>
    <x v="13"/>
    <x v="11"/>
    <x v="2"/>
    <x v="25"/>
    <s v="KATOEN NATIE KEMPEN"/>
    <x v="5"/>
    <s v="200803"/>
    <x v="0"/>
    <x v="0"/>
    <s v="Niet-EU"/>
    <x v="0"/>
    <x v="7"/>
    <s v="chauffeur + 15 ton"/>
    <x v="2"/>
    <x v="1"/>
    <x v="1"/>
    <n v="1"/>
  </r>
  <r>
    <x v="4"/>
    <x v="4"/>
    <x v="3"/>
    <x v="3"/>
    <x v="2"/>
    <x v="0"/>
    <x v="25"/>
    <s v="DDC"/>
    <x v="5"/>
    <s v="200804"/>
    <x v="0"/>
    <x v="0"/>
    <s v="België"/>
    <x v="2"/>
    <x v="4"/>
    <s v="Bediende"/>
    <x v="2"/>
    <x v="0"/>
    <x v="0"/>
    <n v="1"/>
  </r>
  <r>
    <x v="2"/>
    <x v="2"/>
    <x v="1"/>
    <x v="9"/>
    <x v="8"/>
    <x v="0"/>
    <x v="25"/>
    <s v="VLAAMSE JEUGDHERBERGEN"/>
    <x v="9"/>
    <s v="200803"/>
    <x v="1"/>
    <x v="0"/>
    <s v="België"/>
    <x v="0"/>
    <x v="1"/>
    <s v="poetsvrouw"/>
    <x v="2"/>
    <x v="0"/>
    <x v="0"/>
    <n v="1"/>
  </r>
  <r>
    <x v="12"/>
    <x v="12"/>
    <x v="1"/>
    <x v="4"/>
    <x v="44"/>
    <x v="1"/>
    <x v="24"/>
    <s v="FLANDERS DIAMOND MFG"/>
    <x v="0"/>
    <s v="200802"/>
    <x v="0"/>
    <x v="0"/>
    <s v="België"/>
    <x v="2"/>
    <x v="4"/>
    <s v="DIAMANTBEWERKING"/>
    <x v="2"/>
    <x v="0"/>
    <x v="0"/>
    <n v="1"/>
  </r>
  <r>
    <x v="6"/>
    <x v="6"/>
    <x v="2"/>
    <x v="10"/>
    <x v="11"/>
    <x v="1"/>
    <x v="25"/>
    <s v="WAUTERS  GLOBAL LOGISTICS"/>
    <x v="6"/>
    <s v="200805"/>
    <x v="0"/>
    <x v="1"/>
    <s v="België"/>
    <x v="1"/>
    <x v="0"/>
    <s v="dispatcher"/>
    <x v="2"/>
    <x v="0"/>
    <x v="0"/>
    <n v="1"/>
  </r>
  <r>
    <x v="12"/>
    <x v="12"/>
    <x v="1"/>
    <x v="9"/>
    <x v="44"/>
    <x v="2"/>
    <x v="24"/>
    <s v="FLANDERS DIAMOND MFG"/>
    <x v="0"/>
    <s v="200802"/>
    <x v="0"/>
    <x v="1"/>
    <s v="België"/>
    <x v="0"/>
    <x v="5"/>
    <s v="DIAMANTBEWERKING"/>
    <x v="2"/>
    <x v="0"/>
    <x v="0"/>
    <n v="1"/>
  </r>
  <r>
    <x v="12"/>
    <x v="12"/>
    <x v="1"/>
    <x v="9"/>
    <x v="11"/>
    <x v="0"/>
    <x v="25"/>
    <s v="KDC TRANS"/>
    <x v="2"/>
    <s v="200805"/>
    <x v="0"/>
    <x v="0"/>
    <s v="België"/>
    <x v="0"/>
    <x v="1"/>
    <s v="CHAUFFEUR +50 TON"/>
    <x v="2"/>
    <x v="0"/>
    <x v="0"/>
    <n v="1"/>
  </r>
  <r>
    <x v="10"/>
    <x v="10"/>
    <x v="2"/>
    <x v="6"/>
    <x v="11"/>
    <x v="0"/>
    <x v="25"/>
    <s v="CDR-CARS"/>
    <x v="7"/>
    <s v="200805"/>
    <x v="0"/>
    <x v="0"/>
    <s v="België"/>
    <x v="0"/>
    <x v="2"/>
    <s v="arbeider"/>
    <x v="2"/>
    <x v="0"/>
    <x v="0"/>
    <n v="1"/>
  </r>
  <r>
    <x v="9"/>
    <x v="9"/>
    <x v="5"/>
    <x v="7"/>
    <x v="3"/>
    <x v="1"/>
    <x v="25"/>
    <s v="KWADRO"/>
    <x v="2"/>
    <s v="200805"/>
    <x v="0"/>
    <x v="1"/>
    <s v="België"/>
    <x v="2"/>
    <x v="6"/>
    <s v="technisch bediende"/>
    <x v="2"/>
    <x v="0"/>
    <x v="0"/>
    <n v="1"/>
  </r>
  <r>
    <x v="9"/>
    <x v="9"/>
    <x v="5"/>
    <x v="11"/>
    <x v="8"/>
    <x v="1"/>
    <x v="25"/>
    <s v="DELIVA"/>
    <x v="9"/>
    <s v="200805"/>
    <x v="1"/>
    <x v="0"/>
    <s v="België"/>
    <x v="1"/>
    <x v="0"/>
    <s v="advies verkoop en ontwikkeling"/>
    <x v="2"/>
    <x v="0"/>
    <x v="0"/>
    <n v="1"/>
  </r>
  <r>
    <x v="0"/>
    <x v="0"/>
    <x v="0"/>
    <x v="8"/>
    <x v="11"/>
    <x v="1"/>
    <x v="25"/>
    <s v="D.D. TRANS"/>
    <x v="5"/>
    <s v="200804"/>
    <x v="0"/>
    <x v="0"/>
    <s v="België"/>
    <x v="0"/>
    <x v="4"/>
    <s v="chauffeur"/>
    <x v="2"/>
    <x v="0"/>
    <x v="0"/>
    <n v="1"/>
  </r>
  <r>
    <x v="0"/>
    <x v="0"/>
    <x v="0"/>
    <x v="0"/>
    <x v="11"/>
    <x v="1"/>
    <x v="25"/>
    <s v="D.D. TRANS"/>
    <x v="5"/>
    <s v="200803"/>
    <x v="0"/>
    <x v="1"/>
    <s v="Andere EU"/>
    <x v="0"/>
    <x v="4"/>
    <s v="chauffeur"/>
    <x v="2"/>
    <x v="0"/>
    <x v="0"/>
    <n v="1"/>
  </r>
  <r>
    <x v="4"/>
    <x v="14"/>
    <x v="3"/>
    <x v="10"/>
    <x v="2"/>
    <x v="1"/>
    <x v="25"/>
    <s v="COCHEZ BINNENHUISINRICHTING"/>
    <x v="7"/>
    <s v="200804"/>
    <x v="0"/>
    <x v="0"/>
    <s v="België"/>
    <x v="2"/>
    <x v="0"/>
    <s v="Verkoper"/>
    <x v="2"/>
    <x v="0"/>
    <x v="0"/>
    <n v="1"/>
  </r>
  <r>
    <x v="11"/>
    <x v="11"/>
    <x v="1"/>
    <x v="1"/>
    <x v="4"/>
    <x v="0"/>
    <x v="24"/>
    <s v="BOEKHANDEL PINOKKIO"/>
    <x v="0"/>
    <s v="200803"/>
    <x v="1"/>
    <x v="0"/>
    <s v="België"/>
    <x v="0"/>
    <x v="9"/>
    <s v="ARBEIDSTER-VERKOOPSTER"/>
    <x v="2"/>
    <x v="0"/>
    <x v="0"/>
    <n v="1"/>
  </r>
  <r>
    <x v="9"/>
    <x v="9"/>
    <x v="5"/>
    <x v="11"/>
    <x v="3"/>
    <x v="1"/>
    <x v="25"/>
    <s v="TOTAL EVENT SUPPORT"/>
    <x v="5"/>
    <s v="200804"/>
    <x v="0"/>
    <x v="1"/>
    <s v="België"/>
    <x v="2"/>
    <x v="1"/>
    <s v="Bediende"/>
    <x v="2"/>
    <x v="0"/>
    <x v="0"/>
    <n v="1"/>
  </r>
  <r>
    <x v="11"/>
    <x v="11"/>
    <x v="1"/>
    <x v="0"/>
    <x v="11"/>
    <x v="1"/>
    <x v="25"/>
    <s v="VAN ROY WIM"/>
    <x v="0"/>
    <s v="200803"/>
    <x v="1"/>
    <x v="0"/>
    <s v="België"/>
    <x v="0"/>
    <x v="1"/>
    <s v="chauffeur"/>
    <x v="2"/>
    <x v="0"/>
    <x v="0"/>
    <n v="1"/>
  </r>
  <r>
    <x v="2"/>
    <x v="2"/>
    <x v="1"/>
    <x v="4"/>
    <x v="13"/>
    <x v="0"/>
    <x v="25"/>
    <s v="DISTRI ZUID"/>
    <x v="0"/>
    <s v="200804"/>
    <x v="1"/>
    <x v="0"/>
    <s v="België"/>
    <x v="2"/>
    <x v="4"/>
    <s v="Dossierbeheerder"/>
    <x v="2"/>
    <x v="0"/>
    <x v="0"/>
    <n v="1"/>
  </r>
  <r>
    <x v="0"/>
    <x v="0"/>
    <x v="0"/>
    <x v="0"/>
    <x v="34"/>
    <x v="1"/>
    <x v="25"/>
    <s v="VLAEMINCK WIM"/>
    <x v="7"/>
    <s v="200804"/>
    <x v="0"/>
    <x v="0"/>
    <s v="België"/>
    <x v="0"/>
    <x v="4"/>
    <s v="bakker"/>
    <x v="2"/>
    <x v="0"/>
    <x v="0"/>
    <n v="1"/>
  </r>
  <r>
    <x v="0"/>
    <x v="0"/>
    <x v="0"/>
    <x v="12"/>
    <x v="17"/>
    <x v="0"/>
    <x v="24"/>
    <s v="LICHT EN LIEFDE"/>
    <x v="6"/>
    <s v="200803"/>
    <x v="0"/>
    <x v="0"/>
    <s v="België"/>
    <x v="2"/>
    <x v="3"/>
    <s v="Medewerker met aspectverantwoordelijkheid omzetting"/>
    <x v="2"/>
    <x v="0"/>
    <x v="0"/>
    <n v="1"/>
  </r>
  <r>
    <x v="0"/>
    <x v="0"/>
    <x v="0"/>
    <x v="8"/>
    <x v="8"/>
    <x v="2"/>
    <x v="24"/>
    <s v="DE BRON"/>
    <x v="7"/>
    <s v="200802"/>
    <x v="1"/>
    <x v="0"/>
    <s v="België"/>
    <x v="2"/>
    <x v="4"/>
    <s v="keukenhulp"/>
    <x v="2"/>
    <x v="0"/>
    <x v="0"/>
    <n v="1"/>
  </r>
  <r>
    <x v="2"/>
    <x v="2"/>
    <x v="1"/>
    <x v="4"/>
    <x v="13"/>
    <x v="0"/>
    <x v="25"/>
    <s v="MULLER DIE LILA LOGISTIK"/>
    <x v="0"/>
    <s v="200804"/>
    <x v="0"/>
    <x v="0"/>
    <s v="België"/>
    <x v="1"/>
    <x v="1"/>
    <s v="bediende expeditie"/>
    <x v="2"/>
    <x v="0"/>
    <x v="0"/>
    <n v="1"/>
  </r>
  <r>
    <x v="2"/>
    <x v="2"/>
    <x v="1"/>
    <x v="4"/>
    <x v="13"/>
    <x v="0"/>
    <x v="24"/>
    <s v="MULLER DIE LILA LOGISTIK"/>
    <x v="0"/>
    <s v="200803"/>
    <x v="0"/>
    <x v="1"/>
    <s v="België"/>
    <x v="1"/>
    <x v="1"/>
    <s v="bediende stockbeheer"/>
    <x v="2"/>
    <x v="0"/>
    <x v="0"/>
    <n v="1"/>
  </r>
  <r>
    <x v="2"/>
    <x v="2"/>
    <x v="1"/>
    <x v="9"/>
    <x v="27"/>
    <x v="0"/>
    <x v="25"/>
    <s v="HGC-HANOS ANTWERPEN"/>
    <x v="6"/>
    <s v="200804"/>
    <x v="1"/>
    <x v="1"/>
    <s v="België"/>
    <x v="0"/>
    <x v="3"/>
    <s v="Verantwoordelijke afdeling administratie"/>
    <x v="2"/>
    <x v="0"/>
    <x v="0"/>
    <n v="1"/>
  </r>
  <r>
    <x v="2"/>
    <x v="2"/>
    <x v="1"/>
    <x v="13"/>
    <x v="27"/>
    <x v="2"/>
    <x v="25"/>
    <s v="HGC-HANOS ANTWERPEN"/>
    <x v="6"/>
    <s v="200804"/>
    <x v="1"/>
    <x v="0"/>
    <s v="Niet-EU"/>
    <x v="0"/>
    <x v="7"/>
    <s v="Medewerker vershal"/>
    <x v="2"/>
    <x v="1"/>
    <x v="1"/>
    <n v="1"/>
  </r>
  <r>
    <x v="2"/>
    <x v="2"/>
    <x v="1"/>
    <x v="4"/>
    <x v="27"/>
    <x v="1"/>
    <x v="24"/>
    <s v="HGC-HANOS ANTWERPEN"/>
    <x v="6"/>
    <s v="200802"/>
    <x v="0"/>
    <x v="0"/>
    <s v="België"/>
    <x v="0"/>
    <x v="0"/>
    <s v="Chauffeur"/>
    <x v="2"/>
    <x v="0"/>
    <x v="0"/>
    <n v="1"/>
  </r>
  <r>
    <x v="1"/>
    <x v="1"/>
    <x v="0"/>
    <x v="0"/>
    <x v="34"/>
    <x v="1"/>
    <x v="25"/>
    <s v="MILCOBEL"/>
    <x v="1"/>
    <s v="200805"/>
    <x v="0"/>
    <x v="0"/>
    <s v="België"/>
    <x v="2"/>
    <x v="0"/>
    <s v="CHAUFFEUR RMO"/>
    <x v="2"/>
    <x v="0"/>
    <x v="0"/>
    <n v="1"/>
  </r>
  <r>
    <x v="13"/>
    <x v="13"/>
    <x v="0"/>
    <x v="12"/>
    <x v="3"/>
    <x v="1"/>
    <x v="25"/>
    <s v="DETRAC"/>
    <x v="5"/>
    <s v="200805"/>
    <x v="0"/>
    <x v="1"/>
    <s v="België"/>
    <x v="0"/>
    <x v="3"/>
    <s v="projectleider"/>
    <x v="2"/>
    <x v="0"/>
    <x v="0"/>
    <n v="1"/>
  </r>
  <r>
    <x v="11"/>
    <x v="11"/>
    <x v="1"/>
    <x v="1"/>
    <x v="19"/>
    <x v="1"/>
    <x v="25"/>
    <s v="HERMANS HEFTRUCKS"/>
    <x v="5"/>
    <s v="200804"/>
    <x v="0"/>
    <x v="1"/>
    <s v="België"/>
    <x v="0"/>
    <x v="0"/>
    <s v="POLYVALENTE MEDEWERKER"/>
    <x v="2"/>
    <x v="0"/>
    <x v="0"/>
    <n v="1"/>
  </r>
  <r>
    <x v="2"/>
    <x v="2"/>
    <x v="1"/>
    <x v="9"/>
    <x v="22"/>
    <x v="1"/>
    <x v="25"/>
    <s v="GOM"/>
    <x v="8"/>
    <s v="200805"/>
    <x v="1"/>
    <x v="0"/>
    <s v="België"/>
    <x v="0"/>
    <x v="0"/>
    <s v="schoonmaakster"/>
    <x v="2"/>
    <x v="0"/>
    <x v="0"/>
    <n v="1"/>
  </r>
  <r>
    <x v="9"/>
    <x v="9"/>
    <x v="5"/>
    <x v="7"/>
    <x v="34"/>
    <x v="0"/>
    <x v="25"/>
    <s v="CONDITUS"/>
    <x v="3"/>
    <s v="200804"/>
    <x v="0"/>
    <x v="0"/>
    <s v="België"/>
    <x v="2"/>
    <x v="4"/>
    <s v="bakker"/>
    <x v="2"/>
    <x v="0"/>
    <x v="0"/>
    <n v="1"/>
  </r>
  <r>
    <x v="9"/>
    <x v="9"/>
    <x v="5"/>
    <x v="7"/>
    <x v="4"/>
    <x v="0"/>
    <x v="25"/>
    <s v="HANDELSCENTRUM MAASMECHELEN"/>
    <x v="7"/>
    <s v="200805"/>
    <x v="0"/>
    <x v="0"/>
    <s v="België"/>
    <x v="0"/>
    <x v="3"/>
    <s v="onderhoud winkelcentrum"/>
    <x v="2"/>
    <x v="0"/>
    <x v="2"/>
    <n v="1"/>
  </r>
  <r>
    <x v="2"/>
    <x v="2"/>
    <x v="1"/>
    <x v="13"/>
    <x v="32"/>
    <x v="2"/>
    <x v="25"/>
    <s v="HOMECONCEPTS"/>
    <x v="3"/>
    <s v="200805"/>
    <x v="0"/>
    <x v="3"/>
    <s v="Niet-EU"/>
    <x v="0"/>
    <x v="7"/>
    <s v="natuursteenbewerker"/>
    <x v="2"/>
    <x v="1"/>
    <x v="1"/>
    <n v="1"/>
  </r>
  <r>
    <x v="4"/>
    <x v="4"/>
    <x v="3"/>
    <x v="3"/>
    <x v="3"/>
    <x v="0"/>
    <x v="25"/>
    <s v="VELOPA"/>
    <x v="3"/>
    <s v="200804"/>
    <x v="1"/>
    <x v="0"/>
    <s v="België"/>
    <x v="2"/>
    <x v="0"/>
    <s v="Administratief bediende"/>
    <x v="2"/>
    <x v="0"/>
    <x v="0"/>
    <n v="1"/>
  </r>
  <r>
    <x v="7"/>
    <x v="7"/>
    <x v="0"/>
    <x v="12"/>
    <x v="53"/>
    <x v="0"/>
    <x v="25"/>
    <s v="PELTOT"/>
    <x v="2"/>
    <s v="200803"/>
    <x v="0"/>
    <x v="0"/>
    <s v="Niet-EU"/>
    <x v="0"/>
    <x v="5"/>
    <s v="Machineoperator"/>
    <x v="2"/>
    <x v="2"/>
    <x v="0"/>
    <n v="1"/>
  </r>
  <r>
    <x v="4"/>
    <x v="4"/>
    <x v="3"/>
    <x v="3"/>
    <x v="11"/>
    <x v="1"/>
    <x v="25"/>
    <s v="CORDONS VAN MINSEL"/>
    <x v="0"/>
    <s v="200805"/>
    <x v="0"/>
    <x v="2"/>
    <s v="België"/>
    <x v="1"/>
    <x v="4"/>
    <s v="taxichauffeur"/>
    <x v="2"/>
    <x v="0"/>
    <x v="0"/>
    <n v="1"/>
  </r>
  <r>
    <x v="3"/>
    <x v="3"/>
    <x v="2"/>
    <x v="5"/>
    <x v="22"/>
    <x v="0"/>
    <x v="25"/>
    <s v="CLEANING PROFESSIONALS"/>
    <x v="4"/>
    <s v="200809"/>
    <x v="0"/>
    <x v="0"/>
    <s v="België"/>
    <x v="0"/>
    <x v="6"/>
    <s v="Schoonmaker"/>
    <x v="2"/>
    <x v="0"/>
    <x v="0"/>
    <n v="1"/>
  </r>
  <r>
    <x v="6"/>
    <x v="6"/>
    <x v="2"/>
    <x v="4"/>
    <x v="13"/>
    <x v="0"/>
    <x v="25"/>
    <s v="LOGISPORT"/>
    <x v="1"/>
    <s v="200805"/>
    <x v="0"/>
    <x v="0"/>
    <s v="Niet-EU"/>
    <x v="2"/>
    <x v="3"/>
    <s v="Magazijnbediende"/>
    <x v="2"/>
    <x v="2"/>
    <x v="0"/>
    <n v="1"/>
  </r>
  <r>
    <x v="6"/>
    <x v="6"/>
    <x v="2"/>
    <x v="4"/>
    <x v="13"/>
    <x v="0"/>
    <x v="25"/>
    <s v="LOGISPORT"/>
    <x v="1"/>
    <s v="200805"/>
    <x v="0"/>
    <x v="0"/>
    <s v="België"/>
    <x v="0"/>
    <x v="6"/>
    <s v="Teamleader"/>
    <x v="2"/>
    <x v="0"/>
    <x v="0"/>
    <n v="1"/>
  </r>
  <r>
    <x v="9"/>
    <x v="9"/>
    <x v="5"/>
    <x v="3"/>
    <x v="19"/>
    <x v="0"/>
    <x v="25"/>
    <s v="FARMAC"/>
    <x v="3"/>
    <s v="200805"/>
    <x v="0"/>
    <x v="0"/>
    <s v="België"/>
    <x v="0"/>
    <x v="6"/>
    <s v="ARBEIDER"/>
    <x v="2"/>
    <x v="0"/>
    <x v="0"/>
    <n v="1"/>
  </r>
  <r>
    <x v="2"/>
    <x v="2"/>
    <x v="1"/>
    <x v="4"/>
    <x v="2"/>
    <x v="0"/>
    <x v="24"/>
    <s v="BROOD EN BANKETBAKKERIJ VERVECKEN"/>
    <x v="2"/>
    <s v="200802"/>
    <x v="1"/>
    <x v="0"/>
    <s v="België"/>
    <x v="0"/>
    <x v="6"/>
    <s v="Bediende"/>
    <x v="2"/>
    <x v="0"/>
    <x v="0"/>
    <n v="1"/>
  </r>
  <r>
    <x v="2"/>
    <x v="2"/>
    <x v="1"/>
    <x v="13"/>
    <x v="22"/>
    <x v="2"/>
    <x v="25"/>
    <s v="GOM"/>
    <x v="8"/>
    <s v="200805"/>
    <x v="1"/>
    <x v="0"/>
    <s v="Niet-EU"/>
    <x v="0"/>
    <x v="7"/>
    <s v="schoonmaakster"/>
    <x v="2"/>
    <x v="1"/>
    <x v="1"/>
    <n v="1"/>
  </r>
  <r>
    <x v="2"/>
    <x v="2"/>
    <x v="1"/>
    <x v="13"/>
    <x v="22"/>
    <x v="2"/>
    <x v="25"/>
    <s v="GOM"/>
    <x v="8"/>
    <s v="200805"/>
    <x v="1"/>
    <x v="0"/>
    <s v="Niet-EU"/>
    <x v="0"/>
    <x v="7"/>
    <s v="schoonmaakster"/>
    <x v="2"/>
    <x v="1"/>
    <x v="1"/>
    <n v="1"/>
  </r>
  <r>
    <x v="2"/>
    <x v="2"/>
    <x v="1"/>
    <x v="3"/>
    <x v="22"/>
    <x v="2"/>
    <x v="25"/>
    <s v="GOM"/>
    <x v="8"/>
    <s v="200805"/>
    <x v="1"/>
    <x v="2"/>
    <s v="België"/>
    <x v="2"/>
    <x v="2"/>
    <s v="schoonmaakster"/>
    <x v="2"/>
    <x v="0"/>
    <x v="0"/>
    <n v="1"/>
  </r>
  <r>
    <x v="0"/>
    <x v="0"/>
    <x v="0"/>
    <x v="0"/>
    <x v="11"/>
    <x v="1"/>
    <x v="25"/>
    <s v="CHERTRANS"/>
    <x v="2"/>
    <s v="200804"/>
    <x v="0"/>
    <x v="0"/>
    <s v="België"/>
    <x v="0"/>
    <x v="5"/>
    <s v="arbeider chauffeur"/>
    <x v="2"/>
    <x v="0"/>
    <x v="0"/>
    <n v="1"/>
  </r>
  <r>
    <x v="4"/>
    <x v="14"/>
    <x v="3"/>
    <x v="10"/>
    <x v="11"/>
    <x v="2"/>
    <x v="25"/>
    <s v="TAXI UNIC"/>
    <x v="7"/>
    <s v="200804"/>
    <x v="0"/>
    <x v="0"/>
    <s v="België"/>
    <x v="2"/>
    <x v="4"/>
    <s v="Taxichauffeur"/>
    <x v="2"/>
    <x v="0"/>
    <x v="0"/>
    <n v="1"/>
  </r>
  <r>
    <x v="7"/>
    <x v="7"/>
    <x v="0"/>
    <x v="12"/>
    <x v="40"/>
    <x v="1"/>
    <x v="24"/>
    <s v="VEVA BIMS"/>
    <x v="2"/>
    <s v="200802"/>
    <x v="0"/>
    <x v="0"/>
    <s v="België"/>
    <x v="1"/>
    <x v="4"/>
    <s v="Boekhouder"/>
    <x v="2"/>
    <x v="0"/>
    <x v="0"/>
    <n v="1"/>
  </r>
  <r>
    <x v="0"/>
    <x v="0"/>
    <x v="0"/>
    <x v="8"/>
    <x v="8"/>
    <x v="2"/>
    <x v="25"/>
    <s v="DE BAENE WILLY"/>
    <x v="7"/>
    <s v="200803"/>
    <x v="1"/>
    <x v="1"/>
    <s v="België"/>
    <x v="2"/>
    <x v="0"/>
    <s v="Schoonmaakster"/>
    <x v="2"/>
    <x v="0"/>
    <x v="0"/>
    <n v="1"/>
  </r>
  <r>
    <x v="8"/>
    <x v="8"/>
    <x v="2"/>
    <x v="12"/>
    <x v="20"/>
    <x v="1"/>
    <x v="25"/>
    <s v="VOLVO GROUP BELGIUM"/>
    <x v="8"/>
    <s v="200804"/>
    <x v="0"/>
    <x v="0"/>
    <s v="België"/>
    <x v="1"/>
    <x v="4"/>
    <s v="Personeelsdirecteur"/>
    <x v="2"/>
    <x v="0"/>
    <x v="0"/>
    <n v="1"/>
  </r>
  <r>
    <x v="7"/>
    <x v="7"/>
    <x v="0"/>
    <x v="12"/>
    <x v="11"/>
    <x v="0"/>
    <x v="25"/>
    <s v="BEHOR"/>
    <x v="2"/>
    <s v="200804"/>
    <x v="0"/>
    <x v="0"/>
    <s v="België"/>
    <x v="0"/>
    <x v="3"/>
    <s v="Chauffeur"/>
    <x v="2"/>
    <x v="0"/>
    <x v="0"/>
    <n v="1"/>
  </r>
  <r>
    <x v="8"/>
    <x v="8"/>
    <x v="2"/>
    <x v="6"/>
    <x v="16"/>
    <x v="2"/>
    <x v="25"/>
    <s v="UNIC ZWIJNAARDE"/>
    <x v="0"/>
    <s v="200804"/>
    <x v="1"/>
    <x v="0"/>
    <s v="België"/>
    <x v="0"/>
    <x v="6"/>
    <s v="Allround, Onderhoud, Aanvullen, Kassa"/>
    <x v="2"/>
    <x v="0"/>
    <x v="0"/>
    <n v="1"/>
  </r>
  <r>
    <x v="6"/>
    <x v="6"/>
    <x v="2"/>
    <x v="5"/>
    <x v="5"/>
    <x v="0"/>
    <x v="25"/>
    <s v="SIMS RECYCLING SOLUTIONS"/>
    <x v="2"/>
    <s v="200804"/>
    <x v="0"/>
    <x v="0"/>
    <s v="België"/>
    <x v="0"/>
    <x v="4"/>
    <s v="Arbeider"/>
    <x v="2"/>
    <x v="0"/>
    <x v="0"/>
    <n v="1"/>
  </r>
  <r>
    <x v="7"/>
    <x v="7"/>
    <x v="0"/>
    <x v="12"/>
    <x v="38"/>
    <x v="0"/>
    <x v="25"/>
    <s v="MARIASTEEN  GITS"/>
    <x v="1"/>
    <s v="200804"/>
    <x v="0"/>
    <x v="0"/>
    <s v="België"/>
    <x v="0"/>
    <x v="2"/>
    <s v="machinebediener"/>
    <x v="2"/>
    <x v="0"/>
    <x v="2"/>
    <n v="1"/>
  </r>
  <r>
    <x v="12"/>
    <x v="12"/>
    <x v="1"/>
    <x v="5"/>
    <x v="3"/>
    <x v="0"/>
    <x v="25"/>
    <s v="BATIVER"/>
    <x v="0"/>
    <s v="200805"/>
    <x v="0"/>
    <x v="1"/>
    <s v="België"/>
    <x v="1"/>
    <x v="6"/>
    <s v="ADMINISTRATIEF MEDEWERKER"/>
    <x v="2"/>
    <x v="0"/>
    <x v="0"/>
    <n v="1"/>
  </r>
  <r>
    <x v="2"/>
    <x v="2"/>
    <x v="1"/>
    <x v="4"/>
    <x v="6"/>
    <x v="1"/>
    <x v="25"/>
    <s v="VANGEEL"/>
    <x v="0"/>
    <s v="200804"/>
    <x v="0"/>
    <x v="1"/>
    <s v="België"/>
    <x v="2"/>
    <x v="2"/>
    <s v="Arbeider"/>
    <x v="2"/>
    <x v="0"/>
    <x v="0"/>
    <n v="1"/>
  </r>
  <r>
    <x v="13"/>
    <x v="13"/>
    <x v="0"/>
    <x v="12"/>
    <x v="16"/>
    <x v="2"/>
    <x v="25"/>
    <s v="DEBETRA"/>
    <x v="3"/>
    <s v="200803"/>
    <x v="0"/>
    <x v="0"/>
    <s v="België"/>
    <x v="0"/>
    <x v="2"/>
    <s v="Chauffeur"/>
    <x v="2"/>
    <x v="0"/>
    <x v="0"/>
    <n v="1"/>
  </r>
  <r>
    <x v="13"/>
    <x v="13"/>
    <x v="0"/>
    <x v="12"/>
    <x v="38"/>
    <x v="0"/>
    <x v="25"/>
    <s v="WAAK"/>
    <x v="8"/>
    <s v="200805"/>
    <x v="1"/>
    <x v="0"/>
    <s v="België"/>
    <x v="0"/>
    <x v="3"/>
    <s v="arbeider bedrading"/>
    <x v="2"/>
    <x v="0"/>
    <x v="0"/>
    <n v="1"/>
  </r>
  <r>
    <x v="6"/>
    <x v="6"/>
    <x v="2"/>
    <x v="5"/>
    <x v="11"/>
    <x v="1"/>
    <x v="24"/>
    <s v="WAASLANDIA"/>
    <x v="4"/>
    <s v="200803"/>
    <x v="0"/>
    <x v="0"/>
    <s v="België"/>
    <x v="0"/>
    <x v="0"/>
    <s v="autobuschauffeur"/>
    <x v="2"/>
    <x v="0"/>
    <x v="0"/>
    <n v="1"/>
  </r>
  <r>
    <x v="1"/>
    <x v="1"/>
    <x v="0"/>
    <x v="0"/>
    <x v="16"/>
    <x v="2"/>
    <x v="25"/>
    <s v="PATRANN"/>
    <x v="0"/>
    <s v="200804"/>
    <x v="0"/>
    <x v="0"/>
    <s v="België"/>
    <x v="0"/>
    <x v="2"/>
    <s v="ARBEIDER"/>
    <x v="2"/>
    <x v="0"/>
    <x v="0"/>
    <n v="1"/>
  </r>
  <r>
    <x v="1"/>
    <x v="1"/>
    <x v="0"/>
    <x v="12"/>
    <x v="3"/>
    <x v="0"/>
    <x v="25"/>
    <s v="BIOMASS CENTER"/>
    <x v="2"/>
    <s v="200804"/>
    <x v="0"/>
    <x v="0"/>
    <s v="België"/>
    <x v="0"/>
    <x v="1"/>
    <s v="BEDIENDE"/>
    <x v="2"/>
    <x v="0"/>
    <x v="0"/>
    <n v="1"/>
  </r>
  <r>
    <x v="2"/>
    <x v="2"/>
    <x v="1"/>
    <x v="3"/>
    <x v="51"/>
    <x v="0"/>
    <x v="25"/>
    <s v="BRICORAMA"/>
    <x v="1"/>
    <s v="200804"/>
    <x v="0"/>
    <x v="1"/>
    <s v="België"/>
    <x v="2"/>
    <x v="0"/>
    <s v="verkoper"/>
    <x v="2"/>
    <x v="0"/>
    <x v="0"/>
    <n v="1"/>
  </r>
  <r>
    <x v="2"/>
    <x v="2"/>
    <x v="1"/>
    <x v="4"/>
    <x v="17"/>
    <x v="0"/>
    <x v="25"/>
    <s v="AMBUCE RESCUE TEAM"/>
    <x v="6"/>
    <s v="200804"/>
    <x v="1"/>
    <x v="0"/>
    <s v="België"/>
    <x v="2"/>
    <x v="6"/>
    <s v="nachttelefonist"/>
    <x v="2"/>
    <x v="0"/>
    <x v="0"/>
    <n v="1"/>
  </r>
  <r>
    <x v="7"/>
    <x v="7"/>
    <x v="0"/>
    <x v="0"/>
    <x v="16"/>
    <x v="2"/>
    <x v="25"/>
    <s v="DEMEULENAERE JOHAN"/>
    <x v="0"/>
    <s v="200804"/>
    <x v="1"/>
    <x v="0"/>
    <s v="België"/>
    <x v="0"/>
    <x v="2"/>
    <s v="bediende verkoop en administratie"/>
    <x v="2"/>
    <x v="0"/>
    <x v="0"/>
    <n v="1"/>
  </r>
  <r>
    <x v="0"/>
    <x v="0"/>
    <x v="0"/>
    <x v="12"/>
    <x v="2"/>
    <x v="1"/>
    <x v="24"/>
    <s v="RICQUIER"/>
    <x v="7"/>
    <s v="200803"/>
    <x v="1"/>
    <x v="0"/>
    <s v="België"/>
    <x v="0"/>
    <x v="6"/>
    <s v="verkoopster"/>
    <x v="2"/>
    <x v="0"/>
    <x v="0"/>
    <n v="1"/>
  </r>
  <r>
    <x v="2"/>
    <x v="2"/>
    <x v="1"/>
    <x v="4"/>
    <x v="3"/>
    <x v="0"/>
    <x v="24"/>
    <s v="WABI  TRAVEL"/>
    <x v="7"/>
    <s v="200803"/>
    <x v="0"/>
    <x v="2"/>
    <s v="België"/>
    <x v="1"/>
    <x v="6"/>
    <s v="hulp boekhouding"/>
    <x v="2"/>
    <x v="0"/>
    <x v="0"/>
    <n v="1"/>
  </r>
  <r>
    <x v="11"/>
    <x v="11"/>
    <x v="1"/>
    <x v="1"/>
    <x v="0"/>
    <x v="0"/>
    <x v="25"/>
    <s v="NYS - DRIESEN ALGEMENE BOUWWERKEN"/>
    <x v="9"/>
    <s v="200805"/>
    <x v="0"/>
    <x v="0"/>
    <s v="België"/>
    <x v="2"/>
    <x v="0"/>
    <s v="METSER"/>
    <x v="2"/>
    <x v="0"/>
    <x v="0"/>
    <n v="1"/>
  </r>
  <r>
    <x v="1"/>
    <x v="15"/>
    <x v="0"/>
    <x v="0"/>
    <x v="8"/>
    <x v="1"/>
    <x v="25"/>
    <s v="HOTEL GLENMORE"/>
    <x v="3"/>
    <s v="200804"/>
    <x v="0"/>
    <x v="0"/>
    <s v="België"/>
    <x v="1"/>
    <x v="3"/>
    <s v="receptionist"/>
    <x v="2"/>
    <x v="0"/>
    <x v="2"/>
    <n v="1"/>
  </r>
  <r>
    <x v="2"/>
    <x v="2"/>
    <x v="1"/>
    <x v="7"/>
    <x v="3"/>
    <x v="0"/>
    <x v="25"/>
    <s v="HUGO GOETSTOUWERS"/>
    <x v="3"/>
    <s v="200804"/>
    <x v="0"/>
    <x v="0"/>
    <s v="België"/>
    <x v="2"/>
    <x v="1"/>
    <s v="Bediende"/>
    <x v="2"/>
    <x v="0"/>
    <x v="0"/>
    <n v="1"/>
  </r>
  <r>
    <x v="8"/>
    <x v="8"/>
    <x v="2"/>
    <x v="6"/>
    <x v="3"/>
    <x v="0"/>
    <x v="24"/>
    <s v="QUATRE MAINS Pianocentrum"/>
    <x v="7"/>
    <s v="200803"/>
    <x v="0"/>
    <x v="0"/>
    <s v="België"/>
    <x v="2"/>
    <x v="8"/>
    <s v="Pianostemmer"/>
    <x v="2"/>
    <x v="0"/>
    <x v="0"/>
    <n v="1"/>
  </r>
  <r>
    <x v="4"/>
    <x v="14"/>
    <x v="3"/>
    <x v="0"/>
    <x v="2"/>
    <x v="0"/>
    <x v="25"/>
    <s v="MAFRIBEL"/>
    <x v="7"/>
    <s v="200805"/>
    <x v="0"/>
    <x v="1"/>
    <s v="België"/>
    <x v="1"/>
    <x v="0"/>
    <s v="Commercieel Bediende"/>
    <x v="2"/>
    <x v="0"/>
    <x v="0"/>
    <n v="1"/>
  </r>
  <r>
    <x v="9"/>
    <x v="9"/>
    <x v="5"/>
    <x v="7"/>
    <x v="8"/>
    <x v="0"/>
    <x v="25"/>
    <s v="PAAS FOOD INDUSTRIES"/>
    <x v="5"/>
    <s v="200805"/>
    <x v="0"/>
    <x v="0"/>
    <s v="België"/>
    <x v="0"/>
    <x v="0"/>
    <s v="chauffeur"/>
    <x v="2"/>
    <x v="0"/>
    <x v="2"/>
    <n v="1"/>
  </r>
  <r>
    <x v="9"/>
    <x v="9"/>
    <x v="5"/>
    <x v="11"/>
    <x v="6"/>
    <x v="0"/>
    <x v="24"/>
    <s v="LASATELIER LAENEN"/>
    <x v="5"/>
    <s v="200803"/>
    <x v="0"/>
    <x v="0"/>
    <s v="België"/>
    <x v="0"/>
    <x v="3"/>
    <s v="arbeider"/>
    <x v="2"/>
    <x v="0"/>
    <x v="0"/>
    <n v="1"/>
  </r>
  <r>
    <x v="3"/>
    <x v="3"/>
    <x v="2"/>
    <x v="2"/>
    <x v="34"/>
    <x v="0"/>
    <x v="24"/>
    <s v="Vlaaien van Aalst"/>
    <x v="7"/>
    <s v="200803"/>
    <x v="0"/>
    <x v="1"/>
    <s v="Andere EU"/>
    <x v="0"/>
    <x v="2"/>
    <s v="arbeider"/>
    <x v="2"/>
    <x v="0"/>
    <x v="0"/>
    <n v="1"/>
  </r>
  <r>
    <x v="6"/>
    <x v="6"/>
    <x v="2"/>
    <x v="10"/>
    <x v="1"/>
    <x v="0"/>
    <x v="25"/>
    <s v="VONDELMOLEN"/>
    <x v="9"/>
    <s v="200804"/>
    <x v="1"/>
    <x v="0"/>
    <s v="België"/>
    <x v="1"/>
    <x v="1"/>
    <s v="Bediende"/>
    <x v="2"/>
    <x v="0"/>
    <x v="0"/>
    <n v="1"/>
  </r>
  <r>
    <x v="2"/>
    <x v="2"/>
    <x v="1"/>
    <x v="4"/>
    <x v="6"/>
    <x v="0"/>
    <x v="25"/>
    <s v="PHILIP V"/>
    <x v="2"/>
    <s v="200805"/>
    <x v="0"/>
    <x v="1"/>
    <s v="België"/>
    <x v="0"/>
    <x v="1"/>
    <s v="Hulp - metaalbewerker"/>
    <x v="2"/>
    <x v="0"/>
    <x v="0"/>
    <n v="1"/>
  </r>
  <r>
    <x v="2"/>
    <x v="2"/>
    <x v="1"/>
    <x v="4"/>
    <x v="3"/>
    <x v="1"/>
    <x v="25"/>
    <s v="HERTEL SERVICES"/>
    <x v="1"/>
    <s v="200805"/>
    <x v="1"/>
    <x v="0"/>
    <s v="België"/>
    <x v="1"/>
    <x v="0"/>
    <s v="Logistiek Medewerkster"/>
    <x v="2"/>
    <x v="0"/>
    <x v="0"/>
    <n v="1"/>
  </r>
  <r>
    <x v="13"/>
    <x v="13"/>
    <x v="0"/>
    <x v="12"/>
    <x v="6"/>
    <x v="0"/>
    <x v="25"/>
    <s v="ALUMINIUMGIETERIJ DECLERCQ"/>
    <x v="2"/>
    <s v="200805"/>
    <x v="0"/>
    <x v="0"/>
    <s v="Niet-EU"/>
    <x v="2"/>
    <x v="3"/>
    <s v="klusjesman"/>
    <x v="2"/>
    <x v="2"/>
    <x v="0"/>
    <n v="1"/>
  </r>
  <r>
    <x v="13"/>
    <x v="13"/>
    <x v="0"/>
    <x v="6"/>
    <x v="6"/>
    <x v="1"/>
    <x v="25"/>
    <s v="SEDAC MECOBEL"/>
    <x v="4"/>
    <s v="200805"/>
    <x v="1"/>
    <x v="1"/>
    <s v="België"/>
    <x v="1"/>
    <x v="4"/>
    <s v="Order Administration Coordinator"/>
    <x v="2"/>
    <x v="0"/>
    <x v="0"/>
    <n v="1"/>
  </r>
  <r>
    <x v="9"/>
    <x v="9"/>
    <x v="5"/>
    <x v="13"/>
    <x v="0"/>
    <x v="2"/>
    <x v="25"/>
    <s v="GROUP LOIX"/>
    <x v="9"/>
    <s v="200805"/>
    <x v="0"/>
    <x v="0"/>
    <s v="Niet-EU"/>
    <x v="0"/>
    <x v="7"/>
    <s v="metser graad 2"/>
    <x v="2"/>
    <x v="1"/>
    <x v="1"/>
    <n v="1"/>
  </r>
  <r>
    <x v="12"/>
    <x v="12"/>
    <x v="1"/>
    <x v="9"/>
    <x v="16"/>
    <x v="2"/>
    <x v="25"/>
    <s v="JERMAYO"/>
    <x v="5"/>
    <s v="200804"/>
    <x v="1"/>
    <x v="0"/>
    <s v="België"/>
    <x v="0"/>
    <x v="9"/>
    <s v="Inpakster"/>
    <x v="2"/>
    <x v="0"/>
    <x v="0"/>
    <n v="1"/>
  </r>
  <r>
    <x v="4"/>
    <x v="4"/>
    <x v="3"/>
    <x v="7"/>
    <x v="41"/>
    <x v="2"/>
    <x v="25"/>
    <s v="BEST SECURITY SERVICE"/>
    <x v="2"/>
    <s v="200804"/>
    <x v="0"/>
    <x v="3"/>
    <s v="België"/>
    <x v="0"/>
    <x v="6"/>
    <s v="bewakingsagent"/>
    <x v="2"/>
    <x v="0"/>
    <x v="0"/>
    <n v="1"/>
  </r>
  <r>
    <x v="3"/>
    <x v="3"/>
    <x v="2"/>
    <x v="3"/>
    <x v="0"/>
    <x v="0"/>
    <x v="25"/>
    <s v="ERMA BOUW"/>
    <x v="2"/>
    <s v="200805"/>
    <x v="0"/>
    <x v="1"/>
    <s v="België"/>
    <x v="0"/>
    <x v="1"/>
    <s v="STUKADOOR"/>
    <x v="2"/>
    <x v="0"/>
    <x v="2"/>
    <n v="1"/>
  </r>
  <r>
    <x v="6"/>
    <x v="6"/>
    <x v="2"/>
    <x v="5"/>
    <x v="27"/>
    <x v="0"/>
    <x v="24"/>
    <s v="DE MEIRICHY PATRICK"/>
    <x v="7"/>
    <s v="200802"/>
    <x v="1"/>
    <x v="1"/>
    <s v="België"/>
    <x v="0"/>
    <x v="1"/>
    <s v="verkoopster bediende"/>
    <x v="2"/>
    <x v="0"/>
    <x v="0"/>
    <n v="1"/>
  </r>
  <r>
    <x v="1"/>
    <x v="1"/>
    <x v="0"/>
    <x v="5"/>
    <x v="16"/>
    <x v="2"/>
    <x v="25"/>
    <s v="JEWELRY HARMONIE"/>
    <x v="7"/>
    <s v="200804"/>
    <x v="1"/>
    <x v="0"/>
    <s v="België"/>
    <x v="0"/>
    <x v="2"/>
    <s v="verkoopster"/>
    <x v="2"/>
    <x v="0"/>
    <x v="0"/>
    <n v="1"/>
  </r>
  <r>
    <x v="0"/>
    <x v="0"/>
    <x v="0"/>
    <x v="8"/>
    <x v="16"/>
    <x v="2"/>
    <x v="25"/>
    <s v="PARAVANG"/>
    <x v="0"/>
    <s v="200803"/>
    <x v="0"/>
    <x v="0"/>
    <s v="België"/>
    <x v="0"/>
    <x v="3"/>
    <s v="keukenhulp cat 2"/>
    <x v="2"/>
    <x v="0"/>
    <x v="0"/>
    <n v="1"/>
  </r>
  <r>
    <x v="5"/>
    <x v="5"/>
    <x v="4"/>
    <x v="0"/>
    <x v="79"/>
    <x v="0"/>
    <x v="25"/>
    <s v="FAMILIEHULP"/>
    <x v="8"/>
    <s v="200805"/>
    <x v="1"/>
    <x v="0"/>
    <s v="België"/>
    <x v="0"/>
    <x v="1"/>
    <s v="Hulp-kindbegeleidster"/>
    <x v="2"/>
    <x v="0"/>
    <x v="0"/>
    <n v="1"/>
  </r>
  <r>
    <x v="1"/>
    <x v="15"/>
    <x v="0"/>
    <x v="8"/>
    <x v="0"/>
    <x v="1"/>
    <x v="25"/>
    <s v="DEBAILLIE PROMOTIONS"/>
    <x v="7"/>
    <s v="200804"/>
    <x v="0"/>
    <x v="1"/>
    <s v="België"/>
    <x v="2"/>
    <x v="6"/>
    <s v="Prospecteur vastgoed"/>
    <x v="2"/>
    <x v="0"/>
    <x v="0"/>
    <n v="1"/>
  </r>
  <r>
    <x v="8"/>
    <x v="8"/>
    <x v="2"/>
    <x v="6"/>
    <x v="0"/>
    <x v="0"/>
    <x v="25"/>
    <s v="MORTIER ISOLATIEWERKEN"/>
    <x v="5"/>
    <s v="200804"/>
    <x v="0"/>
    <x v="0"/>
    <s v="België"/>
    <x v="0"/>
    <x v="1"/>
    <s v="industrieel isolateur"/>
    <x v="2"/>
    <x v="0"/>
    <x v="0"/>
    <n v="1"/>
  </r>
  <r>
    <x v="2"/>
    <x v="2"/>
    <x v="1"/>
    <x v="13"/>
    <x v="22"/>
    <x v="2"/>
    <x v="24"/>
    <s v="BRUCO CONTAINERS"/>
    <x v="5"/>
    <s v="200802"/>
    <x v="0"/>
    <x v="1"/>
    <s v="Niet-EU"/>
    <x v="0"/>
    <x v="7"/>
    <s v="Arbeider"/>
    <x v="2"/>
    <x v="1"/>
    <x v="1"/>
    <n v="1"/>
  </r>
  <r>
    <x v="12"/>
    <x v="12"/>
    <x v="1"/>
    <x v="6"/>
    <x v="3"/>
    <x v="2"/>
    <x v="25"/>
    <s v="Q-PEOPLE"/>
    <x v="5"/>
    <s v="200804"/>
    <x v="0"/>
    <x v="1"/>
    <s v="België"/>
    <x v="1"/>
    <x v="9"/>
    <s v="informatica &amp; validatie consultant"/>
    <x v="2"/>
    <x v="0"/>
    <x v="0"/>
    <n v="1"/>
  </r>
  <r>
    <x v="3"/>
    <x v="3"/>
    <x v="2"/>
    <x v="0"/>
    <x v="0"/>
    <x v="1"/>
    <x v="25"/>
    <s v="DE VUYST GEBROEDERS"/>
    <x v="7"/>
    <s v="200804"/>
    <x v="0"/>
    <x v="0"/>
    <s v="België"/>
    <x v="0"/>
    <x v="5"/>
    <s v="Metselaar 2e Graad"/>
    <x v="2"/>
    <x v="0"/>
    <x v="0"/>
    <n v="1"/>
  </r>
  <r>
    <x v="2"/>
    <x v="2"/>
    <x v="1"/>
    <x v="4"/>
    <x v="22"/>
    <x v="0"/>
    <x v="24"/>
    <s v="BRUCO CONTAINERS"/>
    <x v="5"/>
    <s v="200804"/>
    <x v="0"/>
    <x v="0"/>
    <s v="België"/>
    <x v="2"/>
    <x v="1"/>
    <s v="Arbeider"/>
    <x v="2"/>
    <x v="2"/>
    <x v="0"/>
    <n v="1"/>
  </r>
  <r>
    <x v="1"/>
    <x v="1"/>
    <x v="0"/>
    <x v="0"/>
    <x v="27"/>
    <x v="0"/>
    <x v="24"/>
    <s v="JOHAN EN GRIET"/>
    <x v="2"/>
    <s v="200803"/>
    <x v="0"/>
    <x v="1"/>
    <s v="België"/>
    <x v="0"/>
    <x v="1"/>
    <s v="Slager"/>
    <x v="2"/>
    <x v="0"/>
    <x v="0"/>
    <n v="1"/>
  </r>
  <r>
    <x v="3"/>
    <x v="3"/>
    <x v="2"/>
    <x v="2"/>
    <x v="4"/>
    <x v="0"/>
    <x v="24"/>
    <s v="COTTYN"/>
    <x v="3"/>
    <s v="200803"/>
    <x v="0"/>
    <x v="1"/>
    <s v="België"/>
    <x v="0"/>
    <x v="9"/>
    <s v="CHAUFFEUR- HERSTELLINGEN"/>
    <x v="2"/>
    <x v="0"/>
    <x v="0"/>
    <n v="1"/>
  </r>
  <r>
    <x v="5"/>
    <x v="5"/>
    <x v="4"/>
    <x v="5"/>
    <x v="41"/>
    <x v="2"/>
    <x v="25"/>
    <s v="G4S AVIATION SECURITY"/>
    <x v="0"/>
    <s v="200805"/>
    <x v="0"/>
    <x v="1"/>
    <s v="België"/>
    <x v="1"/>
    <x v="7"/>
    <s v="Bewakingsagent"/>
    <x v="2"/>
    <x v="0"/>
    <x v="0"/>
    <n v="1"/>
  </r>
  <r>
    <x v="5"/>
    <x v="5"/>
    <x v="4"/>
    <x v="9"/>
    <x v="41"/>
    <x v="2"/>
    <x v="25"/>
    <s v="G4S AVIATION SECURITY"/>
    <x v="0"/>
    <s v="200805"/>
    <x v="0"/>
    <x v="1"/>
    <s v="België"/>
    <x v="2"/>
    <x v="6"/>
    <s v="Bewakingsagent"/>
    <x v="2"/>
    <x v="0"/>
    <x v="0"/>
    <n v="1"/>
  </r>
  <r>
    <x v="4"/>
    <x v="14"/>
    <x v="3"/>
    <x v="15"/>
    <x v="41"/>
    <x v="0"/>
    <x v="25"/>
    <s v="SECURITAS TRANSP. AVIATION SECURITY"/>
    <x v="8"/>
    <s v="200806"/>
    <x v="1"/>
    <x v="1"/>
    <s v="België"/>
    <x v="2"/>
    <x v="1"/>
    <s v="Bewakingsagent"/>
    <x v="2"/>
    <x v="0"/>
    <x v="0"/>
    <n v="1"/>
  </r>
  <r>
    <x v="4"/>
    <x v="14"/>
    <x v="3"/>
    <x v="9"/>
    <x v="41"/>
    <x v="0"/>
    <x v="25"/>
    <s v="SECURITAS TRANSP. AVIATION SECURITY"/>
    <x v="8"/>
    <s v="200805"/>
    <x v="0"/>
    <x v="0"/>
    <s v="België"/>
    <x v="2"/>
    <x v="1"/>
    <s v="Bewakingsagent"/>
    <x v="2"/>
    <x v="0"/>
    <x v="0"/>
    <n v="1"/>
  </r>
  <r>
    <x v="4"/>
    <x v="14"/>
    <x v="3"/>
    <x v="2"/>
    <x v="41"/>
    <x v="0"/>
    <x v="25"/>
    <s v="SECURITAS TRANSP. AVIATION SECURITY"/>
    <x v="8"/>
    <s v="200804"/>
    <x v="0"/>
    <x v="1"/>
    <s v="België"/>
    <x v="0"/>
    <x v="1"/>
    <s v="Bewakingsagent"/>
    <x v="2"/>
    <x v="0"/>
    <x v="0"/>
    <n v="1"/>
  </r>
  <r>
    <x v="2"/>
    <x v="2"/>
    <x v="1"/>
    <x v="3"/>
    <x v="2"/>
    <x v="1"/>
    <x v="25"/>
    <s v="GB CONTACT TESTELT"/>
    <x v="3"/>
    <s v="200803"/>
    <x v="0"/>
    <x v="0"/>
    <s v="België"/>
    <x v="0"/>
    <x v="0"/>
    <s v="magazijnier"/>
    <x v="2"/>
    <x v="0"/>
    <x v="0"/>
    <n v="1"/>
  </r>
  <r>
    <x v="4"/>
    <x v="14"/>
    <x v="3"/>
    <x v="9"/>
    <x v="41"/>
    <x v="0"/>
    <x v="25"/>
    <s v="SECURITAS TRANSP. AVIATION SECURITY"/>
    <x v="8"/>
    <s v="200804"/>
    <x v="1"/>
    <x v="0"/>
    <s v="België"/>
    <x v="0"/>
    <x v="0"/>
    <s v="Bewakingsagent"/>
    <x v="2"/>
    <x v="0"/>
    <x v="0"/>
    <n v="1"/>
  </r>
  <r>
    <x v="2"/>
    <x v="2"/>
    <x v="1"/>
    <x v="7"/>
    <x v="0"/>
    <x v="2"/>
    <x v="25"/>
    <s v="BOUWBEDRIJF  M &amp; M ILEGEMS"/>
    <x v="6"/>
    <s v="200805"/>
    <x v="0"/>
    <x v="0"/>
    <s v="België"/>
    <x v="0"/>
    <x v="6"/>
    <s v="Bekister"/>
    <x v="2"/>
    <x v="0"/>
    <x v="0"/>
    <n v="1"/>
  </r>
  <r>
    <x v="7"/>
    <x v="7"/>
    <x v="0"/>
    <x v="12"/>
    <x v="8"/>
    <x v="1"/>
    <x v="25"/>
    <s v="VAN MIDDELEM GRETA"/>
    <x v="2"/>
    <s v="200805"/>
    <x v="1"/>
    <x v="1"/>
    <s v="België"/>
    <x v="0"/>
    <x v="0"/>
    <s v="keukenhulp"/>
    <x v="2"/>
    <x v="0"/>
    <x v="0"/>
    <n v="1"/>
  </r>
  <r>
    <x v="4"/>
    <x v="14"/>
    <x v="3"/>
    <x v="10"/>
    <x v="12"/>
    <x v="1"/>
    <x v="25"/>
    <s v="DE HOVENIER"/>
    <x v="7"/>
    <s v="200805"/>
    <x v="0"/>
    <x v="0"/>
    <s v="België"/>
    <x v="2"/>
    <x v="6"/>
    <s v="groenarbeider"/>
    <x v="2"/>
    <x v="0"/>
    <x v="0"/>
    <n v="1"/>
  </r>
  <r>
    <x v="2"/>
    <x v="2"/>
    <x v="1"/>
    <x v="9"/>
    <x v="17"/>
    <x v="2"/>
    <x v="25"/>
    <s v="AMBUCE RESCUE TEAM"/>
    <x v="6"/>
    <s v="200804"/>
    <x v="0"/>
    <x v="0"/>
    <s v="België"/>
    <x v="0"/>
    <x v="8"/>
    <s v="chauffeur zittend vervoer"/>
    <x v="2"/>
    <x v="2"/>
    <x v="0"/>
    <n v="1"/>
  </r>
  <r>
    <x v="9"/>
    <x v="9"/>
    <x v="5"/>
    <x v="11"/>
    <x v="46"/>
    <x v="0"/>
    <x v="24"/>
    <s v="DE VYLDER"/>
    <x v="7"/>
    <s v="200802"/>
    <x v="1"/>
    <x v="1"/>
    <s v="België"/>
    <x v="1"/>
    <x v="6"/>
    <s v="Apotheker-vervanger"/>
    <x v="2"/>
    <x v="0"/>
    <x v="0"/>
    <n v="1"/>
  </r>
  <r>
    <x v="11"/>
    <x v="11"/>
    <x v="1"/>
    <x v="1"/>
    <x v="16"/>
    <x v="2"/>
    <x v="25"/>
    <s v="ARIEL"/>
    <x v="6"/>
    <s v="200805"/>
    <x v="1"/>
    <x v="0"/>
    <s v="België"/>
    <x v="2"/>
    <x v="3"/>
    <s v="bediendr"/>
    <x v="2"/>
    <x v="0"/>
    <x v="0"/>
    <n v="1"/>
  </r>
  <r>
    <x v="7"/>
    <x v="7"/>
    <x v="0"/>
    <x v="6"/>
    <x v="0"/>
    <x v="0"/>
    <x v="25"/>
    <s v="CRE-AXIS"/>
    <x v="7"/>
    <s v="200804"/>
    <x v="0"/>
    <x v="0"/>
    <s v="België"/>
    <x v="2"/>
    <x v="0"/>
    <s v="bediende commercieel (vertegenwoordiger)"/>
    <x v="2"/>
    <x v="0"/>
    <x v="0"/>
    <n v="1"/>
  </r>
  <r>
    <x v="11"/>
    <x v="11"/>
    <x v="1"/>
    <x v="1"/>
    <x v="43"/>
    <x v="0"/>
    <x v="25"/>
    <s v="V.O.SPORT"/>
    <x v="7"/>
    <s v="200804"/>
    <x v="1"/>
    <x v="0"/>
    <s v="België"/>
    <x v="0"/>
    <x v="0"/>
    <s v="BEDIENER SUBLIMATIEPERS"/>
    <x v="2"/>
    <x v="0"/>
    <x v="0"/>
    <n v="1"/>
  </r>
  <r>
    <x v="11"/>
    <x v="11"/>
    <x v="1"/>
    <x v="1"/>
    <x v="4"/>
    <x v="0"/>
    <x v="24"/>
    <s v="AMERIKAANSE STOCK RAF VAN GENECHTEN"/>
    <x v="0"/>
    <s v="200803"/>
    <x v="0"/>
    <x v="0"/>
    <s v="België"/>
    <x v="2"/>
    <x v="4"/>
    <s v="arbeider"/>
    <x v="2"/>
    <x v="0"/>
    <x v="0"/>
    <n v="1"/>
  </r>
  <r>
    <x v="5"/>
    <x v="5"/>
    <x v="4"/>
    <x v="10"/>
    <x v="41"/>
    <x v="0"/>
    <x v="25"/>
    <s v="SECURITAS"/>
    <x v="1"/>
    <s v="200803"/>
    <x v="0"/>
    <x v="1"/>
    <s v="België"/>
    <x v="2"/>
    <x v="3"/>
    <s v="veiligheidsagent"/>
    <x v="2"/>
    <x v="0"/>
    <x v="0"/>
    <n v="1"/>
  </r>
  <r>
    <x v="12"/>
    <x v="12"/>
    <x v="1"/>
    <x v="9"/>
    <x v="6"/>
    <x v="0"/>
    <x v="25"/>
    <s v="VAN HOOL"/>
    <x v="8"/>
    <s v="200805"/>
    <x v="0"/>
    <x v="0"/>
    <s v="België"/>
    <x v="0"/>
    <x v="4"/>
    <s v="garnierder lijn"/>
    <x v="2"/>
    <x v="0"/>
    <x v="0"/>
    <n v="1"/>
  </r>
  <r>
    <x v="6"/>
    <x v="6"/>
    <x v="2"/>
    <x v="5"/>
    <x v="19"/>
    <x v="2"/>
    <x v="24"/>
    <s v="DONCKERS"/>
    <x v="7"/>
    <s v="200803"/>
    <x v="1"/>
    <x v="0"/>
    <s v="België"/>
    <x v="0"/>
    <x v="1"/>
    <s v="arbeider"/>
    <x v="2"/>
    <x v="0"/>
    <x v="0"/>
    <n v="1"/>
  </r>
  <r>
    <x v="4"/>
    <x v="14"/>
    <x v="3"/>
    <x v="3"/>
    <x v="3"/>
    <x v="1"/>
    <x v="25"/>
    <s v="BLACK BOX NETWORK SERVICES N.V."/>
    <x v="3"/>
    <s v="200805"/>
    <x v="0"/>
    <x v="0"/>
    <s v="België"/>
    <x v="1"/>
    <x v="0"/>
    <s v="Field Service Engineer"/>
    <x v="2"/>
    <x v="0"/>
    <x v="0"/>
    <n v="1"/>
  </r>
  <r>
    <x v="2"/>
    <x v="2"/>
    <x v="1"/>
    <x v="4"/>
    <x v="3"/>
    <x v="0"/>
    <x v="25"/>
    <s v="@iPOWER"/>
    <x v="3"/>
    <s v="200804"/>
    <x v="0"/>
    <x v="1"/>
    <s v="België"/>
    <x v="2"/>
    <x v="0"/>
    <s v="Marketing Manager"/>
    <x v="2"/>
    <x v="0"/>
    <x v="0"/>
    <n v="1"/>
  </r>
  <r>
    <x v="11"/>
    <x v="11"/>
    <x v="1"/>
    <x v="1"/>
    <x v="6"/>
    <x v="1"/>
    <x v="25"/>
    <s v="SPRINGSTEEL"/>
    <x v="3"/>
    <s v="200804"/>
    <x v="0"/>
    <x v="0"/>
    <s v="België"/>
    <x v="2"/>
    <x v="4"/>
    <s v="werfleider"/>
    <x v="2"/>
    <x v="0"/>
    <x v="0"/>
    <n v="1"/>
  </r>
  <r>
    <x v="2"/>
    <x v="2"/>
    <x v="1"/>
    <x v="4"/>
    <x v="3"/>
    <x v="1"/>
    <x v="25"/>
    <s v="FOREACH"/>
    <x v="5"/>
    <s v="200805"/>
    <x v="0"/>
    <x v="0"/>
    <s v="België"/>
    <x v="1"/>
    <x v="0"/>
    <s v="it consultant"/>
    <x v="2"/>
    <x v="0"/>
    <x v="0"/>
    <n v="1"/>
  </r>
  <r>
    <x v="7"/>
    <x v="7"/>
    <x v="0"/>
    <x v="12"/>
    <x v="3"/>
    <x v="0"/>
    <x v="24"/>
    <s v="FIMICO"/>
    <x v="0"/>
    <s v="200803"/>
    <x v="1"/>
    <x v="1"/>
    <s v="België"/>
    <x v="0"/>
    <x v="4"/>
    <s v="administratief bediende"/>
    <x v="2"/>
    <x v="0"/>
    <x v="0"/>
    <n v="1"/>
  </r>
  <r>
    <x v="2"/>
    <x v="2"/>
    <x v="1"/>
    <x v="4"/>
    <x v="3"/>
    <x v="1"/>
    <x v="25"/>
    <s v="DE PUTTER &amp; CO"/>
    <x v="0"/>
    <s v="200803"/>
    <x v="1"/>
    <x v="0"/>
    <s v="België"/>
    <x v="1"/>
    <x v="1"/>
    <s v="Secretaresse"/>
    <x v="2"/>
    <x v="0"/>
    <x v="0"/>
    <n v="1"/>
  </r>
  <r>
    <x v="6"/>
    <x v="6"/>
    <x v="2"/>
    <x v="2"/>
    <x v="3"/>
    <x v="0"/>
    <x v="25"/>
    <s v="CTC PROJECTS"/>
    <x v="3"/>
    <s v="200803"/>
    <x v="1"/>
    <x v="1"/>
    <s v="België"/>
    <x v="0"/>
    <x v="1"/>
    <s v="assistent manager &amp; finance"/>
    <x v="2"/>
    <x v="0"/>
    <x v="0"/>
    <n v="1"/>
  </r>
  <r>
    <x v="13"/>
    <x v="13"/>
    <x v="0"/>
    <x v="8"/>
    <x v="8"/>
    <x v="1"/>
    <x v="25"/>
    <s v="A-PRO-PO"/>
    <x v="7"/>
    <s v="200805"/>
    <x v="0"/>
    <x v="0"/>
    <s v="België"/>
    <x v="2"/>
    <x v="4"/>
    <s v="Kok"/>
    <x v="2"/>
    <x v="0"/>
    <x v="0"/>
    <n v="1"/>
  </r>
  <r>
    <x v="4"/>
    <x v="14"/>
    <x v="3"/>
    <x v="13"/>
    <x v="16"/>
    <x v="2"/>
    <x v="25"/>
    <s v="MAES STEFAAN"/>
    <x v="7"/>
    <s v="200803"/>
    <x v="0"/>
    <x v="0"/>
    <s v="Niet-EU"/>
    <x v="0"/>
    <x v="7"/>
    <s v="bakker"/>
    <x v="2"/>
    <x v="1"/>
    <x v="1"/>
    <n v="1"/>
  </r>
  <r>
    <x v="2"/>
    <x v="2"/>
    <x v="1"/>
    <x v="1"/>
    <x v="0"/>
    <x v="0"/>
    <x v="25"/>
    <s v="VAN TILBORGH"/>
    <x v="3"/>
    <s v="200805"/>
    <x v="0"/>
    <x v="0"/>
    <s v="België"/>
    <x v="0"/>
    <x v="0"/>
    <s v="Arbeider - wegenbouw"/>
    <x v="2"/>
    <x v="0"/>
    <x v="0"/>
    <n v="1"/>
  </r>
  <r>
    <x v="2"/>
    <x v="2"/>
    <x v="1"/>
    <x v="4"/>
    <x v="2"/>
    <x v="0"/>
    <x v="25"/>
    <s v="DE RAMMEJAMMER"/>
    <x v="0"/>
    <s v="200803"/>
    <x v="0"/>
    <x v="0"/>
    <s v="België"/>
    <x v="0"/>
    <x v="8"/>
    <s v="deeltijds verkoper (12u per week)"/>
    <x v="2"/>
    <x v="0"/>
    <x v="2"/>
    <n v="1"/>
  </r>
  <r>
    <x v="4"/>
    <x v="4"/>
    <x v="3"/>
    <x v="11"/>
    <x v="11"/>
    <x v="2"/>
    <x v="25"/>
    <s v="P.VAN MULLEM"/>
    <x v="6"/>
    <s v="200808"/>
    <x v="1"/>
    <x v="0"/>
    <s v="België"/>
    <x v="0"/>
    <x v="0"/>
    <s v="buschauffeur"/>
    <x v="2"/>
    <x v="0"/>
    <x v="0"/>
    <n v="1"/>
  </r>
  <r>
    <x v="10"/>
    <x v="10"/>
    <x v="2"/>
    <x v="12"/>
    <x v="18"/>
    <x v="1"/>
    <x v="25"/>
    <s v="SNEEUWKLOKJE"/>
    <x v="2"/>
    <s v="200805"/>
    <x v="1"/>
    <x v="1"/>
    <s v="België"/>
    <x v="0"/>
    <x v="9"/>
    <s v="arbeidster wasserij"/>
    <x v="2"/>
    <x v="0"/>
    <x v="0"/>
    <n v="1"/>
  </r>
  <r>
    <x v="9"/>
    <x v="9"/>
    <x v="5"/>
    <x v="3"/>
    <x v="0"/>
    <x v="2"/>
    <x v="25"/>
    <s v="DB CHAPE"/>
    <x v="2"/>
    <s v="200805"/>
    <x v="0"/>
    <x v="2"/>
    <s v="België"/>
    <x v="0"/>
    <x v="2"/>
    <s v="ONGESCHOOLDE ARBEIDER"/>
    <x v="2"/>
    <x v="0"/>
    <x v="0"/>
    <n v="1"/>
  </r>
  <r>
    <x v="9"/>
    <x v="9"/>
    <x v="5"/>
    <x v="7"/>
    <x v="11"/>
    <x v="2"/>
    <x v="25"/>
    <s v="DE ZIGEUNER"/>
    <x v="6"/>
    <s v="200803"/>
    <x v="0"/>
    <x v="1"/>
    <s v="België"/>
    <x v="0"/>
    <x v="2"/>
    <s v="CHAUFFEUR"/>
    <x v="2"/>
    <x v="0"/>
    <x v="0"/>
    <n v="1"/>
  </r>
  <r>
    <x v="9"/>
    <x v="9"/>
    <x v="5"/>
    <x v="11"/>
    <x v="16"/>
    <x v="2"/>
    <x v="25"/>
    <s v="WILLY NAESSENS GENERAL CONTRACTOR"/>
    <x v="5"/>
    <s v="200803"/>
    <x v="0"/>
    <x v="1"/>
    <s v="België"/>
    <x v="2"/>
    <x v="2"/>
    <s v="PLOEGBAAS"/>
    <x v="2"/>
    <x v="0"/>
    <x v="0"/>
    <n v="1"/>
  </r>
  <r>
    <x v="9"/>
    <x v="9"/>
    <x v="5"/>
    <x v="1"/>
    <x v="25"/>
    <x v="1"/>
    <x v="25"/>
    <s v="Bio Venjava"/>
    <x v="5"/>
    <s v="200804"/>
    <x v="0"/>
    <x v="0"/>
    <s v="België"/>
    <x v="2"/>
    <x v="8"/>
    <s v="VERTEGENWOORDIGER"/>
    <x v="2"/>
    <x v="0"/>
    <x v="0"/>
    <n v="1"/>
  </r>
  <r>
    <x v="9"/>
    <x v="9"/>
    <x v="5"/>
    <x v="11"/>
    <x v="19"/>
    <x v="1"/>
    <x v="25"/>
    <s v="KOBA VISION"/>
    <x v="7"/>
    <s v="200805"/>
    <x v="0"/>
    <x v="0"/>
    <s v="België"/>
    <x v="2"/>
    <x v="6"/>
    <s v="BEDIENDE ASSEMBLAGE"/>
    <x v="2"/>
    <x v="0"/>
    <x v="2"/>
    <n v="1"/>
  </r>
  <r>
    <x v="7"/>
    <x v="7"/>
    <x v="0"/>
    <x v="12"/>
    <x v="83"/>
    <x v="0"/>
    <x v="25"/>
    <s v="PARMENTIER"/>
    <x v="3"/>
    <s v="200803"/>
    <x v="1"/>
    <x v="0"/>
    <s v="België"/>
    <x v="0"/>
    <x v="6"/>
    <s v="onderhoud"/>
    <x v="2"/>
    <x v="0"/>
    <x v="0"/>
    <n v="1"/>
  </r>
  <r>
    <x v="13"/>
    <x v="13"/>
    <x v="0"/>
    <x v="12"/>
    <x v="3"/>
    <x v="0"/>
    <x v="25"/>
    <s v="YELLO"/>
    <x v="5"/>
    <s v="200805"/>
    <x v="0"/>
    <x v="1"/>
    <s v="Andere EU"/>
    <x v="2"/>
    <x v="9"/>
    <s v="Contact Center Operator"/>
    <x v="2"/>
    <x v="0"/>
    <x v="0"/>
    <n v="1"/>
  </r>
  <r>
    <x v="6"/>
    <x v="6"/>
    <x v="2"/>
    <x v="4"/>
    <x v="11"/>
    <x v="1"/>
    <x v="25"/>
    <s v="DE BOCK GEBROEDERS TRANSPORT"/>
    <x v="6"/>
    <s v="200805"/>
    <x v="0"/>
    <x v="0"/>
    <s v="België"/>
    <x v="0"/>
    <x v="4"/>
    <s v="Chauffeur"/>
    <x v="2"/>
    <x v="0"/>
    <x v="0"/>
    <n v="1"/>
  </r>
  <r>
    <x v="6"/>
    <x v="6"/>
    <x v="2"/>
    <x v="4"/>
    <x v="11"/>
    <x v="1"/>
    <x v="25"/>
    <s v="DE BOCK GEBROEDERS TRANSPORT"/>
    <x v="6"/>
    <s v="200805"/>
    <x v="0"/>
    <x v="0"/>
    <s v="België"/>
    <x v="0"/>
    <x v="4"/>
    <s v="Chauffeur"/>
    <x v="2"/>
    <x v="0"/>
    <x v="0"/>
    <n v="1"/>
  </r>
  <r>
    <x v="8"/>
    <x v="8"/>
    <x v="2"/>
    <x v="6"/>
    <x v="8"/>
    <x v="1"/>
    <x v="25"/>
    <s v="BRAEMHOF"/>
    <x v="3"/>
    <s v="200805"/>
    <x v="1"/>
    <x v="1"/>
    <s v="België"/>
    <x v="0"/>
    <x v="6"/>
    <s v="Ontvangst hostess"/>
    <x v="2"/>
    <x v="0"/>
    <x v="2"/>
    <n v="1"/>
  </r>
  <r>
    <x v="2"/>
    <x v="2"/>
    <x v="1"/>
    <x v="4"/>
    <x v="11"/>
    <x v="0"/>
    <x v="25"/>
    <s v="VAN ROMPAYE"/>
    <x v="5"/>
    <s v="200802"/>
    <x v="0"/>
    <x v="0"/>
    <s v="België"/>
    <x v="2"/>
    <x v="1"/>
    <s v="autobusbestuurder"/>
    <x v="2"/>
    <x v="0"/>
    <x v="0"/>
    <n v="1"/>
  </r>
  <r>
    <x v="9"/>
    <x v="9"/>
    <x v="5"/>
    <x v="9"/>
    <x v="3"/>
    <x v="2"/>
    <x v="25"/>
    <s v="TRILCO"/>
    <x v="7"/>
    <s v="200804"/>
    <x v="0"/>
    <x v="0"/>
    <s v="België"/>
    <x v="0"/>
    <x v="7"/>
    <s v="MANAGER"/>
    <x v="2"/>
    <x v="0"/>
    <x v="0"/>
    <n v="1"/>
  </r>
  <r>
    <x v="6"/>
    <x v="6"/>
    <x v="2"/>
    <x v="5"/>
    <x v="34"/>
    <x v="0"/>
    <x v="25"/>
    <s v="AERTS SPECULAAS"/>
    <x v="0"/>
    <s v="200805"/>
    <x v="1"/>
    <x v="1"/>
    <s v="België"/>
    <x v="0"/>
    <x v="1"/>
    <s v="inpakster"/>
    <x v="2"/>
    <x v="0"/>
    <x v="0"/>
    <n v="1"/>
  </r>
  <r>
    <x v="4"/>
    <x v="14"/>
    <x v="3"/>
    <x v="5"/>
    <x v="16"/>
    <x v="2"/>
    <x v="25"/>
    <s v="CATMAN PROJECTS &amp; DISPLAYS"/>
    <x v="7"/>
    <s v="200802"/>
    <x v="0"/>
    <x v="0"/>
    <s v="België"/>
    <x v="0"/>
    <x v="3"/>
    <s v="Handelsvertegenwoordiger"/>
    <x v="2"/>
    <x v="0"/>
    <x v="0"/>
    <n v="1"/>
  </r>
  <r>
    <x v="5"/>
    <x v="5"/>
    <x v="4"/>
    <x v="15"/>
    <x v="11"/>
    <x v="1"/>
    <x v="25"/>
    <s v="ORANGE 4"/>
    <x v="0"/>
    <s v="200804"/>
    <x v="0"/>
    <x v="0"/>
    <s v="Andere EU"/>
    <x v="0"/>
    <x v="4"/>
    <s v="CHAUFFEUR 7-15 tON"/>
    <x v="2"/>
    <x v="0"/>
    <x v="0"/>
    <n v="1"/>
  </r>
  <r>
    <x v="4"/>
    <x v="4"/>
    <x v="3"/>
    <x v="3"/>
    <x v="38"/>
    <x v="0"/>
    <x v="25"/>
    <s v="BLANKEDALE"/>
    <x v="1"/>
    <s v="200805"/>
    <x v="0"/>
    <x v="1"/>
    <s v="Andere EU"/>
    <x v="0"/>
    <x v="0"/>
    <s v="ARBEIDER"/>
    <x v="2"/>
    <x v="0"/>
    <x v="0"/>
    <n v="1"/>
  </r>
  <r>
    <x v="11"/>
    <x v="11"/>
    <x v="1"/>
    <x v="1"/>
    <x v="16"/>
    <x v="2"/>
    <x v="25"/>
    <s v="VAN GANSEWINKEL"/>
    <x v="1"/>
    <s v="200803"/>
    <x v="0"/>
    <x v="0"/>
    <s v="België"/>
    <x v="1"/>
    <x v="3"/>
    <s v="IAB MEDEWERKER"/>
    <x v="2"/>
    <x v="0"/>
    <x v="0"/>
    <n v="1"/>
  </r>
  <r>
    <x v="4"/>
    <x v="4"/>
    <x v="3"/>
    <x v="3"/>
    <x v="38"/>
    <x v="2"/>
    <x v="25"/>
    <s v="BLANKEDALE"/>
    <x v="1"/>
    <s v="200805"/>
    <x v="1"/>
    <x v="1"/>
    <s v="België"/>
    <x v="0"/>
    <x v="7"/>
    <s v="ARBEIDSTER"/>
    <x v="2"/>
    <x v="0"/>
    <x v="2"/>
    <n v="1"/>
  </r>
  <r>
    <x v="11"/>
    <x v="11"/>
    <x v="1"/>
    <x v="0"/>
    <x v="16"/>
    <x v="2"/>
    <x v="25"/>
    <s v="VAN GANSEWINKEL"/>
    <x v="1"/>
    <s v="200803"/>
    <x v="0"/>
    <x v="0"/>
    <s v="België"/>
    <x v="0"/>
    <x v="6"/>
    <s v="IAB MEDEWERKER"/>
    <x v="2"/>
    <x v="0"/>
    <x v="0"/>
    <n v="1"/>
  </r>
  <r>
    <x v="13"/>
    <x v="13"/>
    <x v="0"/>
    <x v="6"/>
    <x v="36"/>
    <x v="0"/>
    <x v="25"/>
    <s v="MC THREE CARPETS"/>
    <x v="4"/>
    <s v="200805"/>
    <x v="0"/>
    <x v="0"/>
    <s v="België"/>
    <x v="1"/>
    <x v="4"/>
    <s v="technische dienst"/>
    <x v="2"/>
    <x v="0"/>
    <x v="0"/>
    <n v="1"/>
  </r>
  <r>
    <x v="11"/>
    <x v="11"/>
    <x v="1"/>
    <x v="3"/>
    <x v="16"/>
    <x v="2"/>
    <x v="25"/>
    <s v="VAN GANSEWINKEL"/>
    <x v="1"/>
    <s v="200803"/>
    <x v="0"/>
    <x v="0"/>
    <s v="België"/>
    <x v="2"/>
    <x v="2"/>
    <s v="CHAUFFEUR"/>
    <x v="2"/>
    <x v="0"/>
    <x v="0"/>
    <n v="1"/>
  </r>
  <r>
    <x v="13"/>
    <x v="13"/>
    <x v="0"/>
    <x v="12"/>
    <x v="47"/>
    <x v="1"/>
    <x v="25"/>
    <s v="AVE EUROTEAM"/>
    <x v="0"/>
    <s v="200805"/>
    <x v="1"/>
    <x v="0"/>
    <s v="België"/>
    <x v="0"/>
    <x v="8"/>
    <s v="HARNASHANGER"/>
    <x v="2"/>
    <x v="0"/>
    <x v="0"/>
    <n v="1"/>
  </r>
  <r>
    <x v="2"/>
    <x v="2"/>
    <x v="1"/>
    <x v="3"/>
    <x v="11"/>
    <x v="1"/>
    <x v="25"/>
    <s v="TRANSPORT VAN DELM"/>
    <x v="5"/>
    <s v="200805"/>
    <x v="0"/>
    <x v="0"/>
    <s v="België"/>
    <x v="0"/>
    <x v="0"/>
    <s v="chauffeur"/>
    <x v="2"/>
    <x v="0"/>
    <x v="0"/>
    <n v="1"/>
  </r>
  <r>
    <x v="9"/>
    <x v="9"/>
    <x v="5"/>
    <x v="11"/>
    <x v="16"/>
    <x v="2"/>
    <x v="25"/>
    <s v="TDL VNW TRANSPORT"/>
    <x v="6"/>
    <s v="200803"/>
    <x v="0"/>
    <x v="1"/>
    <s v="België"/>
    <x v="2"/>
    <x v="2"/>
    <s v="CHAUFFEUR"/>
    <x v="2"/>
    <x v="0"/>
    <x v="0"/>
    <n v="1"/>
  </r>
  <r>
    <x v="11"/>
    <x v="11"/>
    <x v="1"/>
    <x v="1"/>
    <x v="3"/>
    <x v="0"/>
    <x v="25"/>
    <s v="DA VINCI BELGIUM"/>
    <x v="0"/>
    <s v="200804"/>
    <x v="0"/>
    <x v="2"/>
    <s v="België"/>
    <x v="1"/>
    <x v="3"/>
    <s v="commercieel bediende - deeltijds onbepaalde duur"/>
    <x v="2"/>
    <x v="0"/>
    <x v="0"/>
    <n v="1"/>
  </r>
  <r>
    <x v="1"/>
    <x v="15"/>
    <x v="0"/>
    <x v="0"/>
    <x v="4"/>
    <x v="0"/>
    <x v="25"/>
    <s v="VALCKE REDGY"/>
    <x v="7"/>
    <s v="200803"/>
    <x v="1"/>
    <x v="0"/>
    <s v="België"/>
    <x v="0"/>
    <x v="4"/>
    <s v="vestiairehulp"/>
    <x v="2"/>
    <x v="0"/>
    <x v="2"/>
    <n v="1"/>
  </r>
  <r>
    <x v="11"/>
    <x v="11"/>
    <x v="1"/>
    <x v="13"/>
    <x v="16"/>
    <x v="2"/>
    <x v="25"/>
    <s v="INTERNATIONAL COACH TRAFFIC BVBA"/>
    <x v="9"/>
    <s v="200803"/>
    <x v="0"/>
    <x v="2"/>
    <s v="Niet-EU"/>
    <x v="0"/>
    <x v="7"/>
    <s v="CHAUFFEUR"/>
    <x v="2"/>
    <x v="1"/>
    <x v="1"/>
    <n v="1"/>
  </r>
  <r>
    <x v="9"/>
    <x v="9"/>
    <x v="5"/>
    <x v="6"/>
    <x v="11"/>
    <x v="1"/>
    <x v="25"/>
    <s v="HENDRICKX TRANSPORT"/>
    <x v="9"/>
    <s v="200804"/>
    <x v="0"/>
    <x v="1"/>
    <s v="België"/>
    <x v="0"/>
    <x v="0"/>
    <s v="Chauffeur"/>
    <x v="2"/>
    <x v="0"/>
    <x v="0"/>
    <n v="1"/>
  </r>
  <r>
    <x v="11"/>
    <x v="11"/>
    <x v="1"/>
    <x v="1"/>
    <x v="16"/>
    <x v="2"/>
    <x v="25"/>
    <s v="INTERNATIONAL COACH TRAFFIC BVBA"/>
    <x v="9"/>
    <s v="200803"/>
    <x v="0"/>
    <x v="2"/>
    <s v="België"/>
    <x v="0"/>
    <x v="2"/>
    <s v="CHAUFFEUR"/>
    <x v="2"/>
    <x v="0"/>
    <x v="0"/>
    <n v="1"/>
  </r>
  <r>
    <x v="9"/>
    <x v="9"/>
    <x v="5"/>
    <x v="11"/>
    <x v="19"/>
    <x v="0"/>
    <x v="25"/>
    <s v="VAESEN"/>
    <x v="3"/>
    <s v="200804"/>
    <x v="0"/>
    <x v="0"/>
    <s v="België"/>
    <x v="0"/>
    <x v="1"/>
    <s v="Arbeider"/>
    <x v="2"/>
    <x v="0"/>
    <x v="2"/>
    <n v="1"/>
  </r>
  <r>
    <x v="9"/>
    <x v="9"/>
    <x v="5"/>
    <x v="13"/>
    <x v="16"/>
    <x v="2"/>
    <x v="25"/>
    <s v="CENTER PARCS BELGIE"/>
    <x v="9"/>
    <s v="200803"/>
    <x v="0"/>
    <x v="0"/>
    <s v="Niet-EU"/>
    <x v="0"/>
    <x v="7"/>
    <s v="VEILIGHEIDSSPECIALIST"/>
    <x v="2"/>
    <x v="1"/>
    <x v="1"/>
    <n v="1"/>
  </r>
  <r>
    <x v="11"/>
    <x v="11"/>
    <x v="1"/>
    <x v="4"/>
    <x v="3"/>
    <x v="0"/>
    <x v="25"/>
    <s v="Q R S"/>
    <x v="0"/>
    <s v="200804"/>
    <x v="1"/>
    <x v="0"/>
    <s v="België"/>
    <x v="2"/>
    <x v="6"/>
    <s v="Directie-Assistente"/>
    <x v="2"/>
    <x v="0"/>
    <x v="0"/>
    <n v="1"/>
  </r>
  <r>
    <x v="4"/>
    <x v="4"/>
    <x v="3"/>
    <x v="3"/>
    <x v="3"/>
    <x v="0"/>
    <x v="25"/>
    <s v="ARTOIS F EN ZONEN"/>
    <x v="2"/>
    <s v="200803"/>
    <x v="0"/>
    <x v="0"/>
    <s v="België"/>
    <x v="2"/>
    <x v="0"/>
    <s v="Vertegenwoordiger"/>
    <x v="2"/>
    <x v="0"/>
    <x v="0"/>
    <n v="1"/>
  </r>
  <r>
    <x v="2"/>
    <x v="2"/>
    <x v="1"/>
    <x v="4"/>
    <x v="16"/>
    <x v="2"/>
    <x v="25"/>
    <s v="MUYS REIZEN"/>
    <x v="5"/>
    <s v="200803"/>
    <x v="0"/>
    <x v="2"/>
    <s v="Andere EU"/>
    <x v="1"/>
    <x v="8"/>
    <s v="Touringcarchauffeur"/>
    <x v="2"/>
    <x v="0"/>
    <x v="0"/>
    <n v="1"/>
  </r>
  <r>
    <x v="2"/>
    <x v="2"/>
    <x v="1"/>
    <x v="4"/>
    <x v="22"/>
    <x v="0"/>
    <x v="25"/>
    <s v="DIAMANT"/>
    <x v="3"/>
    <s v="200805"/>
    <x v="1"/>
    <x v="0"/>
    <s v="Niet-EU"/>
    <x v="1"/>
    <x v="6"/>
    <s v="arbeider - schoonmaak"/>
    <x v="2"/>
    <x v="2"/>
    <x v="0"/>
    <n v="1"/>
  </r>
  <r>
    <x v="2"/>
    <x v="2"/>
    <x v="1"/>
    <x v="9"/>
    <x v="16"/>
    <x v="2"/>
    <x v="25"/>
    <s v="PROIOS MARITIME"/>
    <x v="5"/>
    <s v="200804"/>
    <x v="0"/>
    <x v="0"/>
    <s v="België"/>
    <x v="0"/>
    <x v="5"/>
    <s v="LOOPJONGEN"/>
    <x v="2"/>
    <x v="0"/>
    <x v="0"/>
    <n v="1"/>
  </r>
  <r>
    <x v="2"/>
    <x v="2"/>
    <x v="1"/>
    <x v="6"/>
    <x v="3"/>
    <x v="1"/>
    <x v="25"/>
    <s v="CENTRIC MIS ANTWERP"/>
    <x v="0"/>
    <s v="200805"/>
    <x v="0"/>
    <x v="0"/>
    <s v="België"/>
    <x v="2"/>
    <x v="1"/>
    <s v="COMMERCIEEL AGENT"/>
    <x v="2"/>
    <x v="0"/>
    <x v="0"/>
    <n v="1"/>
  </r>
  <r>
    <x v="12"/>
    <x v="12"/>
    <x v="1"/>
    <x v="15"/>
    <x v="11"/>
    <x v="0"/>
    <x v="25"/>
    <s v="DISTRILOG TRANSPORT"/>
    <x v="6"/>
    <s v="200805"/>
    <x v="0"/>
    <x v="0"/>
    <s v="België"/>
    <x v="2"/>
    <x v="2"/>
    <s v="chauffeur"/>
    <x v="2"/>
    <x v="0"/>
    <x v="0"/>
    <n v="1"/>
  </r>
  <r>
    <x v="13"/>
    <x v="13"/>
    <x v="0"/>
    <x v="12"/>
    <x v="48"/>
    <x v="1"/>
    <x v="25"/>
    <s v="DEKNUDT DECORA"/>
    <x v="6"/>
    <s v="200805"/>
    <x v="0"/>
    <x v="1"/>
    <s v="België"/>
    <x v="0"/>
    <x v="1"/>
    <s v="Vrachtwagenchauffeur"/>
    <x v="2"/>
    <x v="0"/>
    <x v="0"/>
    <n v="1"/>
  </r>
  <r>
    <x v="9"/>
    <x v="9"/>
    <x v="5"/>
    <x v="7"/>
    <x v="6"/>
    <x v="0"/>
    <x v="25"/>
    <s v="ZF WIND POWER"/>
    <x v="1"/>
    <s v="200805"/>
    <x v="0"/>
    <x v="0"/>
    <s v="België"/>
    <x v="1"/>
    <x v="4"/>
    <s v="Research&amp;development"/>
    <x v="2"/>
    <x v="0"/>
    <x v="0"/>
    <n v="1"/>
  </r>
  <r>
    <x v="11"/>
    <x v="11"/>
    <x v="1"/>
    <x v="11"/>
    <x v="15"/>
    <x v="0"/>
    <x v="25"/>
    <s v="DECKX"/>
    <x v="3"/>
    <s v="200803"/>
    <x v="0"/>
    <x v="0"/>
    <s v="België"/>
    <x v="2"/>
    <x v="1"/>
    <s v="mecanicien"/>
    <x v="2"/>
    <x v="0"/>
    <x v="0"/>
    <n v="1"/>
  </r>
  <r>
    <x v="2"/>
    <x v="2"/>
    <x v="1"/>
    <x v="4"/>
    <x v="11"/>
    <x v="2"/>
    <x v="25"/>
    <s v="GYLES TRANSPORT BVBA"/>
    <x v="5"/>
    <s v="200804"/>
    <x v="0"/>
    <x v="0"/>
    <s v="België"/>
    <x v="0"/>
    <x v="0"/>
    <s v="Chauffeur"/>
    <x v="2"/>
    <x v="0"/>
    <x v="0"/>
    <n v="1"/>
  </r>
  <r>
    <x v="9"/>
    <x v="9"/>
    <x v="5"/>
    <x v="7"/>
    <x v="3"/>
    <x v="1"/>
    <x v="25"/>
    <s v="KLUSTER"/>
    <x v="9"/>
    <s v="200804"/>
    <x v="1"/>
    <x v="0"/>
    <s v="België"/>
    <x v="1"/>
    <x v="4"/>
    <s v="medewerker kwaliteitszorg"/>
    <x v="2"/>
    <x v="0"/>
    <x v="0"/>
    <n v="1"/>
  </r>
  <r>
    <x v="6"/>
    <x v="6"/>
    <x v="2"/>
    <x v="5"/>
    <x v="0"/>
    <x v="0"/>
    <x v="25"/>
    <s v="CORDEEL"/>
    <x v="4"/>
    <s v="200804"/>
    <x v="0"/>
    <x v="0"/>
    <s v="Niet-EU"/>
    <x v="0"/>
    <x v="6"/>
    <s v="onderhoud"/>
    <x v="2"/>
    <x v="2"/>
    <x v="0"/>
    <n v="1"/>
  </r>
  <r>
    <x v="1"/>
    <x v="15"/>
    <x v="0"/>
    <x v="9"/>
    <x v="2"/>
    <x v="1"/>
    <x v="25"/>
    <s v="CAREL"/>
    <x v="7"/>
    <s v="200804"/>
    <x v="1"/>
    <x v="1"/>
    <s v="België"/>
    <x v="0"/>
    <x v="1"/>
    <s v="VERKOOPSTER"/>
    <x v="2"/>
    <x v="0"/>
    <x v="0"/>
    <n v="1"/>
  </r>
  <r>
    <x v="9"/>
    <x v="9"/>
    <x v="5"/>
    <x v="11"/>
    <x v="4"/>
    <x v="2"/>
    <x v="25"/>
    <s v="RUZZI"/>
    <x v="0"/>
    <s v="200803"/>
    <x v="0"/>
    <x v="0"/>
    <s v="Andere EU"/>
    <x v="0"/>
    <x v="8"/>
    <s v="ARBEIDER"/>
    <x v="2"/>
    <x v="0"/>
    <x v="0"/>
    <n v="1"/>
  </r>
  <r>
    <x v="9"/>
    <x v="9"/>
    <x v="5"/>
    <x v="7"/>
    <x v="11"/>
    <x v="2"/>
    <x v="25"/>
    <s v="COLLI EN TAXIVERVOER KNEVELS"/>
    <x v="7"/>
    <s v="200804"/>
    <x v="0"/>
    <x v="2"/>
    <s v="België"/>
    <x v="0"/>
    <x v="2"/>
    <s v="ARBEIDER"/>
    <x v="2"/>
    <x v="0"/>
    <x v="0"/>
    <n v="1"/>
  </r>
  <r>
    <x v="9"/>
    <x v="9"/>
    <x v="5"/>
    <x v="7"/>
    <x v="0"/>
    <x v="0"/>
    <x v="25"/>
    <s v="EURO BEL DAK"/>
    <x v="2"/>
    <s v="200804"/>
    <x v="0"/>
    <x v="0"/>
    <s v="België"/>
    <x v="0"/>
    <x v="4"/>
    <s v="PLOEGBAAS BOUW"/>
    <x v="2"/>
    <x v="0"/>
    <x v="0"/>
    <n v="1"/>
  </r>
  <r>
    <x v="4"/>
    <x v="4"/>
    <x v="3"/>
    <x v="3"/>
    <x v="0"/>
    <x v="2"/>
    <x v="25"/>
    <s v="MULTIPAINT"/>
    <x v="3"/>
    <s v="200803"/>
    <x v="0"/>
    <x v="0"/>
    <s v="Andere EU"/>
    <x v="0"/>
    <x v="4"/>
    <s v="schilder"/>
    <x v="2"/>
    <x v="0"/>
    <x v="0"/>
    <n v="1"/>
  </r>
  <r>
    <x v="9"/>
    <x v="9"/>
    <x v="5"/>
    <x v="7"/>
    <x v="9"/>
    <x v="1"/>
    <x v="25"/>
    <s v="CARREFOUR"/>
    <x v="5"/>
    <s v="200803"/>
    <x v="0"/>
    <x v="0"/>
    <s v="België"/>
    <x v="0"/>
    <x v="4"/>
    <s v="BEDIENDE"/>
    <x v="2"/>
    <x v="0"/>
    <x v="0"/>
    <n v="1"/>
  </r>
  <r>
    <x v="0"/>
    <x v="0"/>
    <x v="0"/>
    <x v="8"/>
    <x v="34"/>
    <x v="0"/>
    <x v="25"/>
    <s v="CREADES BVBA"/>
    <x v="5"/>
    <s v="200803"/>
    <x v="1"/>
    <x v="0"/>
    <s v="België"/>
    <x v="2"/>
    <x v="1"/>
    <s v="inpakster"/>
    <x v="2"/>
    <x v="0"/>
    <x v="0"/>
    <n v="1"/>
  </r>
  <r>
    <x v="9"/>
    <x v="9"/>
    <x v="5"/>
    <x v="7"/>
    <x v="27"/>
    <x v="0"/>
    <x v="25"/>
    <s v="HUBRECHTS GEEBELEN"/>
    <x v="2"/>
    <s v="200804"/>
    <x v="1"/>
    <x v="0"/>
    <s v="België"/>
    <x v="2"/>
    <x v="1"/>
    <s v="ARBEIDSTER"/>
    <x v="2"/>
    <x v="0"/>
    <x v="0"/>
    <n v="1"/>
  </r>
  <r>
    <x v="9"/>
    <x v="9"/>
    <x v="5"/>
    <x v="11"/>
    <x v="11"/>
    <x v="2"/>
    <x v="25"/>
    <s v="GEMEX"/>
    <x v="7"/>
    <s v="200804"/>
    <x v="0"/>
    <x v="0"/>
    <s v="België"/>
    <x v="1"/>
    <x v="2"/>
    <s v="ARBEIDER"/>
    <x v="2"/>
    <x v="0"/>
    <x v="0"/>
    <n v="1"/>
  </r>
  <r>
    <x v="9"/>
    <x v="9"/>
    <x v="5"/>
    <x v="7"/>
    <x v="11"/>
    <x v="2"/>
    <x v="25"/>
    <s v="ODETRANS"/>
    <x v="2"/>
    <s v="200804"/>
    <x v="0"/>
    <x v="0"/>
    <s v="België"/>
    <x v="0"/>
    <x v="2"/>
    <s v="ARBEIDER"/>
    <x v="2"/>
    <x v="0"/>
    <x v="0"/>
    <n v="1"/>
  </r>
  <r>
    <x v="9"/>
    <x v="9"/>
    <x v="5"/>
    <x v="11"/>
    <x v="0"/>
    <x v="1"/>
    <x v="25"/>
    <s v="ELENS"/>
    <x v="7"/>
    <s v="200803"/>
    <x v="0"/>
    <x v="0"/>
    <s v="België"/>
    <x v="0"/>
    <x v="4"/>
    <s v="ARBEIDER"/>
    <x v="2"/>
    <x v="0"/>
    <x v="0"/>
    <n v="1"/>
  </r>
  <r>
    <x v="9"/>
    <x v="9"/>
    <x v="5"/>
    <x v="11"/>
    <x v="0"/>
    <x v="2"/>
    <x v="25"/>
    <s v="POSTELMANS FREDERIX"/>
    <x v="7"/>
    <s v="200804"/>
    <x v="0"/>
    <x v="1"/>
    <s v="België"/>
    <x v="2"/>
    <x v="2"/>
    <s v="ARBEIDER"/>
    <x v="2"/>
    <x v="0"/>
    <x v="0"/>
    <n v="1"/>
  </r>
  <r>
    <x v="9"/>
    <x v="9"/>
    <x v="5"/>
    <x v="7"/>
    <x v="0"/>
    <x v="0"/>
    <x v="25"/>
    <s v="DIEPENBEEKS BOUWBEDRIJF"/>
    <x v="7"/>
    <s v="200804"/>
    <x v="0"/>
    <x v="0"/>
    <s v="België"/>
    <x v="0"/>
    <x v="1"/>
    <s v="ARBEIDER"/>
    <x v="2"/>
    <x v="0"/>
    <x v="0"/>
    <n v="1"/>
  </r>
  <r>
    <x v="9"/>
    <x v="9"/>
    <x v="5"/>
    <x v="6"/>
    <x v="3"/>
    <x v="1"/>
    <x v="25"/>
    <s v="IN.ZO"/>
    <x v="5"/>
    <s v="200803"/>
    <x v="0"/>
    <x v="0"/>
    <s v="België"/>
    <x v="1"/>
    <x v="0"/>
    <s v="Site Coordinator"/>
    <x v="2"/>
    <x v="0"/>
    <x v="0"/>
    <n v="1"/>
  </r>
  <r>
    <x v="9"/>
    <x v="9"/>
    <x v="5"/>
    <x v="11"/>
    <x v="2"/>
    <x v="0"/>
    <x v="25"/>
    <s v="WILLEMS BEA"/>
    <x v="7"/>
    <s v="200803"/>
    <x v="1"/>
    <x v="0"/>
    <s v="België"/>
    <x v="0"/>
    <x v="1"/>
    <s v="verkoopster"/>
    <x v="2"/>
    <x v="0"/>
    <x v="0"/>
    <n v="1"/>
  </r>
  <r>
    <x v="4"/>
    <x v="14"/>
    <x v="3"/>
    <x v="11"/>
    <x v="27"/>
    <x v="1"/>
    <x v="25"/>
    <s v="MYRA D.S. ''NEUHAUS''"/>
    <x v="3"/>
    <s v="200804"/>
    <x v="1"/>
    <x v="0"/>
    <s v="België"/>
    <x v="0"/>
    <x v="1"/>
    <s v="bediende"/>
    <x v="2"/>
    <x v="0"/>
    <x v="0"/>
    <n v="1"/>
  </r>
  <r>
    <x v="12"/>
    <x v="12"/>
    <x v="1"/>
    <x v="9"/>
    <x v="11"/>
    <x v="1"/>
    <x v="25"/>
    <s v="VERVOER VAN DIEVEL"/>
    <x v="6"/>
    <s v="200805"/>
    <x v="0"/>
    <x v="1"/>
    <s v="België"/>
    <x v="2"/>
    <x v="1"/>
    <s v="Chauffeur +15TON"/>
    <x v="2"/>
    <x v="0"/>
    <x v="0"/>
    <n v="1"/>
  </r>
  <r>
    <x v="10"/>
    <x v="10"/>
    <x v="2"/>
    <x v="12"/>
    <x v="3"/>
    <x v="0"/>
    <x v="25"/>
    <s v="HOLDING SMETS"/>
    <x v="0"/>
    <s v="200804"/>
    <x v="0"/>
    <x v="0"/>
    <s v="België"/>
    <x v="1"/>
    <x v="0"/>
    <s v="bediende"/>
    <x v="2"/>
    <x v="0"/>
    <x v="0"/>
    <n v="1"/>
  </r>
  <r>
    <x v="9"/>
    <x v="9"/>
    <x v="5"/>
    <x v="1"/>
    <x v="11"/>
    <x v="1"/>
    <x v="25"/>
    <s v="G.C.M."/>
    <x v="2"/>
    <s v="200803"/>
    <x v="0"/>
    <x v="0"/>
    <s v="België"/>
    <x v="2"/>
    <x v="1"/>
    <s v="Chauffeur +15 Ton"/>
    <x v="2"/>
    <x v="0"/>
    <x v="0"/>
    <n v="1"/>
  </r>
  <r>
    <x v="6"/>
    <x v="6"/>
    <x v="2"/>
    <x v="5"/>
    <x v="11"/>
    <x v="1"/>
    <x v="25"/>
    <s v="ROSANTRA"/>
    <x v="9"/>
    <s v="200803"/>
    <x v="0"/>
    <x v="1"/>
    <s v="België"/>
    <x v="0"/>
    <x v="5"/>
    <s v="Chauffeur"/>
    <x v="2"/>
    <x v="0"/>
    <x v="0"/>
    <n v="1"/>
  </r>
  <r>
    <x v="8"/>
    <x v="8"/>
    <x v="2"/>
    <x v="2"/>
    <x v="32"/>
    <x v="2"/>
    <x v="25"/>
    <s v="STAGETEAM"/>
    <x v="2"/>
    <s v="200805"/>
    <x v="1"/>
    <x v="0"/>
    <s v="België"/>
    <x v="0"/>
    <x v="6"/>
    <s v="onderhoudsverantwoordelijke bureau, magazijn, eetzaal"/>
    <x v="2"/>
    <x v="0"/>
    <x v="0"/>
    <n v="1"/>
  </r>
  <r>
    <x v="3"/>
    <x v="3"/>
    <x v="2"/>
    <x v="6"/>
    <x v="0"/>
    <x v="1"/>
    <x v="25"/>
    <s v="A B M"/>
    <x v="7"/>
    <s v="200803"/>
    <x v="0"/>
    <x v="0"/>
    <s v="België"/>
    <x v="0"/>
    <x v="2"/>
    <s v="Diender - bouw"/>
    <x v="2"/>
    <x v="0"/>
    <x v="0"/>
    <n v="1"/>
  </r>
  <r>
    <x v="8"/>
    <x v="8"/>
    <x v="2"/>
    <x v="6"/>
    <x v="3"/>
    <x v="0"/>
    <x v="25"/>
    <s v="BeanPole"/>
    <x v="7"/>
    <s v="200805"/>
    <x v="1"/>
    <x v="0"/>
    <s v="België"/>
    <x v="1"/>
    <x v="6"/>
    <s v="Administratief medewerker/directiesecretaresse"/>
    <x v="2"/>
    <x v="0"/>
    <x v="0"/>
    <n v="1"/>
  </r>
  <r>
    <x v="8"/>
    <x v="8"/>
    <x v="2"/>
    <x v="4"/>
    <x v="2"/>
    <x v="1"/>
    <x v="25"/>
    <s v="JERAS"/>
    <x v="3"/>
    <s v="200804"/>
    <x v="0"/>
    <x v="0"/>
    <s v="België"/>
    <x v="0"/>
    <x v="5"/>
    <s v="Ateliermedewerker"/>
    <x v="2"/>
    <x v="0"/>
    <x v="0"/>
    <n v="1"/>
  </r>
  <r>
    <x v="4"/>
    <x v="4"/>
    <x v="3"/>
    <x v="3"/>
    <x v="38"/>
    <x v="0"/>
    <x v="25"/>
    <s v="KRINGWINKEL HAGELAND -BURELEN-HGC-"/>
    <x v="9"/>
    <s v="200802"/>
    <x v="0"/>
    <x v="0"/>
    <s v="België"/>
    <x v="0"/>
    <x v="0"/>
    <s v="arbeider"/>
    <x v="2"/>
    <x v="0"/>
    <x v="0"/>
    <n v="1"/>
  </r>
  <r>
    <x v="4"/>
    <x v="4"/>
    <x v="3"/>
    <x v="3"/>
    <x v="38"/>
    <x v="0"/>
    <x v="25"/>
    <s v="KRINGWINKEL HAGELAND -BURELEN-HGC-"/>
    <x v="9"/>
    <s v="200803"/>
    <x v="1"/>
    <x v="0"/>
    <s v="Niet-EU"/>
    <x v="0"/>
    <x v="6"/>
    <s v="arbeidster"/>
    <x v="2"/>
    <x v="2"/>
    <x v="0"/>
    <n v="1"/>
  </r>
  <r>
    <x v="13"/>
    <x v="13"/>
    <x v="0"/>
    <x v="12"/>
    <x v="3"/>
    <x v="1"/>
    <x v="25"/>
    <s v="EUROPAL GROUP OF COMPANIES"/>
    <x v="0"/>
    <s v="200805"/>
    <x v="0"/>
    <x v="1"/>
    <s v="België"/>
    <x v="1"/>
    <x v="5"/>
    <s v="purchase manager"/>
    <x v="2"/>
    <x v="0"/>
    <x v="0"/>
    <n v="1"/>
  </r>
  <r>
    <x v="4"/>
    <x v="14"/>
    <x v="3"/>
    <x v="3"/>
    <x v="16"/>
    <x v="0"/>
    <x v="25"/>
    <s v="NH HOTEL GROUP"/>
    <x v="9"/>
    <s v="200803"/>
    <x v="1"/>
    <x v="0"/>
    <s v="België"/>
    <x v="1"/>
    <x v="3"/>
    <s v="HR executive"/>
    <x v="2"/>
    <x v="0"/>
    <x v="0"/>
    <n v="1"/>
  </r>
  <r>
    <x v="12"/>
    <x v="12"/>
    <x v="1"/>
    <x v="9"/>
    <x v="6"/>
    <x v="0"/>
    <x v="25"/>
    <s v="VAN HOOL"/>
    <x v="8"/>
    <s v="200805"/>
    <x v="0"/>
    <x v="0"/>
    <s v="België"/>
    <x v="0"/>
    <x v="4"/>
    <s v="garnierder lijn"/>
    <x v="2"/>
    <x v="0"/>
    <x v="0"/>
    <n v="1"/>
  </r>
  <r>
    <x v="6"/>
    <x v="6"/>
    <x v="2"/>
    <x v="5"/>
    <x v="11"/>
    <x v="1"/>
    <x v="25"/>
    <s v="WINTRACO"/>
    <x v="3"/>
    <s v="200804"/>
    <x v="0"/>
    <x v="0"/>
    <s v="België"/>
    <x v="2"/>
    <x v="0"/>
    <s v="chauffeur +15 ton en ADR"/>
    <x v="2"/>
    <x v="0"/>
    <x v="0"/>
    <n v="1"/>
  </r>
  <r>
    <x v="4"/>
    <x v="4"/>
    <x v="3"/>
    <x v="11"/>
    <x v="8"/>
    <x v="0"/>
    <x v="25"/>
    <s v="KERAM"/>
    <x v="7"/>
    <s v="200804"/>
    <x v="1"/>
    <x v="0"/>
    <s v="België"/>
    <x v="2"/>
    <x v="4"/>
    <s v="dienster"/>
    <x v="2"/>
    <x v="0"/>
    <x v="0"/>
    <n v="1"/>
  </r>
  <r>
    <x v="2"/>
    <x v="2"/>
    <x v="1"/>
    <x v="3"/>
    <x v="3"/>
    <x v="0"/>
    <x v="25"/>
    <s v="DIENSTENTHUISPLUS"/>
    <x v="9"/>
    <s v="200805"/>
    <x v="1"/>
    <x v="0"/>
    <s v="België"/>
    <x v="1"/>
    <x v="1"/>
    <s v="KLANTENBEHEERDER"/>
    <x v="2"/>
    <x v="0"/>
    <x v="0"/>
    <n v="1"/>
  </r>
  <r>
    <x v="1"/>
    <x v="15"/>
    <x v="0"/>
    <x v="0"/>
    <x v="0"/>
    <x v="0"/>
    <x v="25"/>
    <s v="DENY PATRICK"/>
    <x v="0"/>
    <s v="200803"/>
    <x v="0"/>
    <x v="1"/>
    <s v="België"/>
    <x v="0"/>
    <x v="9"/>
    <s v="arbeider cat IV"/>
    <x v="2"/>
    <x v="0"/>
    <x v="0"/>
    <n v="1"/>
  </r>
  <r>
    <x v="2"/>
    <x v="2"/>
    <x v="1"/>
    <x v="9"/>
    <x v="53"/>
    <x v="2"/>
    <x v="25"/>
    <s v="PGZ RETAIL CONCEPT"/>
    <x v="6"/>
    <s v="200804"/>
    <x v="0"/>
    <x v="0"/>
    <s v="België"/>
    <x v="0"/>
    <x v="6"/>
    <s v="orderpicker"/>
    <x v="2"/>
    <x v="0"/>
    <x v="0"/>
    <n v="1"/>
  </r>
  <r>
    <x v="9"/>
    <x v="9"/>
    <x v="5"/>
    <x v="11"/>
    <x v="11"/>
    <x v="2"/>
    <x v="25"/>
    <s v="TRIPPAERS TRANSPORT"/>
    <x v="5"/>
    <s v="200804"/>
    <x v="0"/>
    <x v="0"/>
    <s v="België"/>
    <x v="0"/>
    <x v="9"/>
    <s v="chauffeur &gt;= 15 ton"/>
    <x v="2"/>
    <x v="0"/>
    <x v="0"/>
    <n v="1"/>
  </r>
  <r>
    <x v="4"/>
    <x v="4"/>
    <x v="3"/>
    <x v="11"/>
    <x v="53"/>
    <x v="0"/>
    <x v="25"/>
    <s v="PALL LIFE SCIENCES"/>
    <x v="6"/>
    <s v="200804"/>
    <x v="1"/>
    <x v="0"/>
    <s v="België"/>
    <x v="0"/>
    <x v="0"/>
    <s v="CLEANROOMOPERATOR"/>
    <x v="2"/>
    <x v="0"/>
    <x v="0"/>
    <n v="1"/>
  </r>
  <r>
    <x v="9"/>
    <x v="9"/>
    <x v="5"/>
    <x v="7"/>
    <x v="43"/>
    <x v="0"/>
    <x v="25"/>
    <s v="DIANA"/>
    <x v="5"/>
    <s v="200804"/>
    <x v="0"/>
    <x v="1"/>
    <s v="België"/>
    <x v="0"/>
    <x v="3"/>
    <s v="STOFFEERDER"/>
    <x v="2"/>
    <x v="0"/>
    <x v="0"/>
    <n v="1"/>
  </r>
  <r>
    <x v="9"/>
    <x v="9"/>
    <x v="5"/>
    <x v="11"/>
    <x v="2"/>
    <x v="0"/>
    <x v="25"/>
    <s v="GRUTMAN HOME DECOR"/>
    <x v="5"/>
    <s v="200804"/>
    <x v="0"/>
    <x v="1"/>
    <s v="België"/>
    <x v="1"/>
    <x v="3"/>
    <s v="INTERIEURARCHITECT"/>
    <x v="2"/>
    <x v="0"/>
    <x v="0"/>
    <n v="1"/>
  </r>
  <r>
    <x v="3"/>
    <x v="3"/>
    <x v="2"/>
    <x v="0"/>
    <x v="3"/>
    <x v="2"/>
    <x v="25"/>
    <s v="LARES"/>
    <x v="5"/>
    <s v="200803"/>
    <x v="0"/>
    <x v="0"/>
    <s v="België"/>
    <x v="2"/>
    <x v="0"/>
    <s v="handelsvertegenwoordiger"/>
    <x v="2"/>
    <x v="0"/>
    <x v="0"/>
    <n v="1"/>
  </r>
  <r>
    <x v="9"/>
    <x v="9"/>
    <x v="5"/>
    <x v="7"/>
    <x v="11"/>
    <x v="0"/>
    <x v="25"/>
    <s v="MEUWISSEN"/>
    <x v="7"/>
    <s v="200805"/>
    <x v="0"/>
    <x v="0"/>
    <s v="België"/>
    <x v="0"/>
    <x v="1"/>
    <s v="vrachtwagenbestuurder"/>
    <x v="2"/>
    <x v="0"/>
    <x v="0"/>
    <n v="1"/>
  </r>
  <r>
    <x v="9"/>
    <x v="9"/>
    <x v="5"/>
    <x v="11"/>
    <x v="2"/>
    <x v="0"/>
    <x v="25"/>
    <s v="MEUBELEN WARSON"/>
    <x v="2"/>
    <s v="200805"/>
    <x v="1"/>
    <x v="0"/>
    <s v="België"/>
    <x v="2"/>
    <x v="0"/>
    <s v="bediende"/>
    <x v="2"/>
    <x v="0"/>
    <x v="0"/>
    <n v="1"/>
  </r>
  <r>
    <x v="2"/>
    <x v="2"/>
    <x v="1"/>
    <x v="9"/>
    <x v="22"/>
    <x v="1"/>
    <x v="25"/>
    <s v="GOM"/>
    <x v="8"/>
    <s v="200805"/>
    <x v="1"/>
    <x v="0"/>
    <s v="Andere EU"/>
    <x v="1"/>
    <x v="6"/>
    <s v="schoonmaakster"/>
    <x v="2"/>
    <x v="0"/>
    <x v="0"/>
    <n v="1"/>
  </r>
  <r>
    <x v="2"/>
    <x v="2"/>
    <x v="1"/>
    <x v="13"/>
    <x v="22"/>
    <x v="2"/>
    <x v="25"/>
    <s v="GOM"/>
    <x v="8"/>
    <s v="200805"/>
    <x v="1"/>
    <x v="0"/>
    <s v="Niet-EU"/>
    <x v="0"/>
    <x v="7"/>
    <s v="schoonmaakster"/>
    <x v="2"/>
    <x v="1"/>
    <x v="1"/>
    <n v="1"/>
  </r>
  <r>
    <x v="2"/>
    <x v="2"/>
    <x v="1"/>
    <x v="4"/>
    <x v="12"/>
    <x v="0"/>
    <x v="25"/>
    <s v="PITOMA"/>
    <x v="3"/>
    <s v="200805"/>
    <x v="0"/>
    <x v="1"/>
    <s v="België"/>
    <x v="0"/>
    <x v="0"/>
    <s v="onderhoud van tomaten"/>
    <x v="2"/>
    <x v="2"/>
    <x v="0"/>
    <n v="1"/>
  </r>
  <r>
    <x v="7"/>
    <x v="7"/>
    <x v="0"/>
    <x v="12"/>
    <x v="32"/>
    <x v="0"/>
    <x v="25"/>
    <s v="MINNE JOSE"/>
    <x v="7"/>
    <s v="200805"/>
    <x v="0"/>
    <x v="0"/>
    <s v="België"/>
    <x v="2"/>
    <x v="4"/>
    <s v="Arbeider"/>
    <x v="2"/>
    <x v="0"/>
    <x v="0"/>
    <n v="1"/>
  </r>
  <r>
    <x v="4"/>
    <x v="14"/>
    <x v="3"/>
    <x v="10"/>
    <x v="0"/>
    <x v="0"/>
    <x v="25"/>
    <s v="MERCKX LUC"/>
    <x v="7"/>
    <s v="200804"/>
    <x v="0"/>
    <x v="0"/>
    <s v="België"/>
    <x v="0"/>
    <x v="4"/>
    <s v="Arbeider bouw"/>
    <x v="2"/>
    <x v="0"/>
    <x v="0"/>
    <n v="1"/>
  </r>
  <r>
    <x v="11"/>
    <x v="11"/>
    <x v="1"/>
    <x v="11"/>
    <x v="4"/>
    <x v="0"/>
    <x v="25"/>
    <s v="JECRI"/>
    <x v="2"/>
    <s v="200803"/>
    <x v="1"/>
    <x v="0"/>
    <s v="België"/>
    <x v="2"/>
    <x v="5"/>
    <s v="arbeider"/>
    <x v="2"/>
    <x v="0"/>
    <x v="0"/>
    <n v="1"/>
  </r>
  <r>
    <x v="2"/>
    <x v="2"/>
    <x v="1"/>
    <x v="4"/>
    <x v="2"/>
    <x v="0"/>
    <x v="25"/>
    <s v="LLOYD-SHOES BELGIUM"/>
    <x v="7"/>
    <s v="200803"/>
    <x v="1"/>
    <x v="0"/>
    <s v="België"/>
    <x v="2"/>
    <x v="8"/>
    <s v="verkoopster"/>
    <x v="2"/>
    <x v="0"/>
    <x v="0"/>
    <n v="1"/>
  </r>
  <r>
    <x v="0"/>
    <x v="0"/>
    <x v="0"/>
    <x v="8"/>
    <x v="3"/>
    <x v="0"/>
    <x v="25"/>
    <s v="EDEN PROJECTS"/>
    <x v="0"/>
    <s v="200804"/>
    <x v="1"/>
    <x v="0"/>
    <s v="België"/>
    <x v="0"/>
    <x v="1"/>
    <s v="admin. Bediende"/>
    <x v="2"/>
    <x v="0"/>
    <x v="0"/>
    <n v="1"/>
  </r>
  <r>
    <x v="0"/>
    <x v="0"/>
    <x v="0"/>
    <x v="8"/>
    <x v="2"/>
    <x v="0"/>
    <x v="25"/>
    <s v="LOUIS VAN ACKER"/>
    <x v="7"/>
    <s v="200805"/>
    <x v="1"/>
    <x v="0"/>
    <s v="België"/>
    <x v="1"/>
    <x v="1"/>
    <s v="Verkoopster"/>
    <x v="2"/>
    <x v="0"/>
    <x v="0"/>
    <n v="1"/>
  </r>
  <r>
    <x v="0"/>
    <x v="0"/>
    <x v="0"/>
    <x v="8"/>
    <x v="19"/>
    <x v="0"/>
    <x v="25"/>
    <s v="PECHRI"/>
    <x v="2"/>
    <s v="200805"/>
    <x v="1"/>
    <x v="1"/>
    <s v="België"/>
    <x v="2"/>
    <x v="4"/>
    <s v="verkoopster"/>
    <x v="2"/>
    <x v="0"/>
    <x v="0"/>
    <n v="1"/>
  </r>
  <r>
    <x v="5"/>
    <x v="5"/>
    <x v="4"/>
    <x v="8"/>
    <x v="8"/>
    <x v="0"/>
    <x v="25"/>
    <s v="FATTAL  BRUGES  HOTEL"/>
    <x v="7"/>
    <s v="200804"/>
    <x v="1"/>
    <x v="0"/>
    <s v="België"/>
    <x v="2"/>
    <x v="0"/>
    <s v="Administratief bediende"/>
    <x v="2"/>
    <x v="0"/>
    <x v="0"/>
    <n v="1"/>
  </r>
  <r>
    <x v="7"/>
    <x v="7"/>
    <x v="0"/>
    <x v="12"/>
    <x v="38"/>
    <x v="0"/>
    <x v="25"/>
    <s v="MARIASTEEN  GITS"/>
    <x v="1"/>
    <s v="200805"/>
    <x v="1"/>
    <x v="1"/>
    <s v="België"/>
    <x v="0"/>
    <x v="2"/>
    <s v="monteerster"/>
    <x v="2"/>
    <x v="0"/>
    <x v="0"/>
    <n v="1"/>
  </r>
  <r>
    <x v="7"/>
    <x v="7"/>
    <x v="0"/>
    <x v="8"/>
    <x v="38"/>
    <x v="0"/>
    <x v="25"/>
    <s v="MARIASTEEN  GITS"/>
    <x v="1"/>
    <s v="200805"/>
    <x v="0"/>
    <x v="0"/>
    <s v="België"/>
    <x v="2"/>
    <x v="2"/>
    <s v="inpakker"/>
    <x v="2"/>
    <x v="0"/>
    <x v="2"/>
    <n v="1"/>
  </r>
  <r>
    <x v="8"/>
    <x v="8"/>
    <x v="2"/>
    <x v="12"/>
    <x v="0"/>
    <x v="1"/>
    <x v="25"/>
    <s v="A.B.I. Afwerking"/>
    <x v="7"/>
    <s v="200805"/>
    <x v="0"/>
    <x v="0"/>
    <s v="België"/>
    <x v="1"/>
    <x v="6"/>
    <s v="werfleider"/>
    <x v="2"/>
    <x v="0"/>
    <x v="0"/>
    <n v="1"/>
  </r>
  <r>
    <x v="11"/>
    <x v="11"/>
    <x v="1"/>
    <x v="1"/>
    <x v="11"/>
    <x v="1"/>
    <x v="25"/>
    <s v="GILIS OPSLAG"/>
    <x v="2"/>
    <s v="200805"/>
    <x v="0"/>
    <x v="0"/>
    <s v="België"/>
    <x v="0"/>
    <x v="0"/>
    <s v="magazijnier / chauffeur"/>
    <x v="2"/>
    <x v="0"/>
    <x v="0"/>
    <n v="1"/>
  </r>
  <r>
    <x v="1"/>
    <x v="15"/>
    <x v="0"/>
    <x v="8"/>
    <x v="2"/>
    <x v="1"/>
    <x v="25"/>
    <s v="BIO-SHOP"/>
    <x v="3"/>
    <s v="200803"/>
    <x v="1"/>
    <x v="0"/>
    <s v="België"/>
    <x v="1"/>
    <x v="1"/>
    <s v="verkoopster"/>
    <x v="2"/>
    <x v="0"/>
    <x v="0"/>
    <n v="1"/>
  </r>
  <r>
    <x v="4"/>
    <x v="14"/>
    <x v="3"/>
    <x v="5"/>
    <x v="11"/>
    <x v="2"/>
    <x v="25"/>
    <s v="FRISOR"/>
    <x v="5"/>
    <s v="200804"/>
    <x v="0"/>
    <x v="0"/>
    <s v="België"/>
    <x v="0"/>
    <x v="0"/>
    <s v="Magazijnier"/>
    <x v="2"/>
    <x v="0"/>
    <x v="0"/>
    <n v="1"/>
  </r>
  <r>
    <x v="3"/>
    <x v="3"/>
    <x v="2"/>
    <x v="2"/>
    <x v="83"/>
    <x v="0"/>
    <x v="25"/>
    <s v="T.J. CONTAINERS"/>
    <x v="7"/>
    <s v="200805"/>
    <x v="0"/>
    <x v="0"/>
    <s v="België"/>
    <x v="0"/>
    <x v="4"/>
    <s v="Chauffeur"/>
    <x v="2"/>
    <x v="0"/>
    <x v="0"/>
    <n v="1"/>
  </r>
  <r>
    <x v="0"/>
    <x v="0"/>
    <x v="0"/>
    <x v="8"/>
    <x v="8"/>
    <x v="0"/>
    <x v="25"/>
    <s v="VANDENBROUCKE JOACHIM"/>
    <x v="0"/>
    <s v="200803"/>
    <x v="0"/>
    <x v="0"/>
    <s v="België"/>
    <x v="0"/>
    <x v="0"/>
    <s v="Kelner"/>
    <x v="2"/>
    <x v="0"/>
    <x v="0"/>
    <n v="1"/>
  </r>
  <r>
    <x v="11"/>
    <x v="11"/>
    <x v="1"/>
    <x v="1"/>
    <x v="3"/>
    <x v="0"/>
    <x v="25"/>
    <s v="SOLLUX"/>
    <x v="5"/>
    <s v="200805"/>
    <x v="0"/>
    <x v="0"/>
    <s v="België"/>
    <x v="2"/>
    <x v="8"/>
    <s v="Handelsvertegenwoordiger"/>
    <x v="2"/>
    <x v="0"/>
    <x v="0"/>
    <n v="1"/>
  </r>
  <r>
    <x v="10"/>
    <x v="10"/>
    <x v="2"/>
    <x v="6"/>
    <x v="3"/>
    <x v="1"/>
    <x v="25"/>
    <s v="ALFATEL"/>
    <x v="3"/>
    <s v="200804"/>
    <x v="0"/>
    <x v="0"/>
    <s v="België"/>
    <x v="2"/>
    <x v="0"/>
    <s v="HANDELSVERTEGENWOORDIGER"/>
    <x v="2"/>
    <x v="0"/>
    <x v="0"/>
    <n v="1"/>
  </r>
  <r>
    <x v="2"/>
    <x v="2"/>
    <x v="1"/>
    <x v="3"/>
    <x v="8"/>
    <x v="2"/>
    <x v="25"/>
    <s v="AUTOGRILL BELUX"/>
    <x v="8"/>
    <s v="200804"/>
    <x v="1"/>
    <x v="0"/>
    <s v="Andere EU"/>
    <x v="1"/>
    <x v="5"/>
    <s v="polyvalent medewerker"/>
    <x v="2"/>
    <x v="0"/>
    <x v="0"/>
    <n v="1"/>
  </r>
  <r>
    <x v="2"/>
    <x v="2"/>
    <x v="1"/>
    <x v="11"/>
    <x v="26"/>
    <x v="0"/>
    <x v="25"/>
    <s v="MAXASSUR"/>
    <x v="2"/>
    <s v="200805"/>
    <x v="0"/>
    <x v="0"/>
    <s v="België"/>
    <x v="2"/>
    <x v="3"/>
    <s v="bediende"/>
    <x v="2"/>
    <x v="0"/>
    <x v="0"/>
    <n v="1"/>
  </r>
  <r>
    <x v="2"/>
    <x v="2"/>
    <x v="1"/>
    <x v="9"/>
    <x v="3"/>
    <x v="1"/>
    <x v="25"/>
    <s v="COSMOS LABORATORY EQUIPMENT"/>
    <x v="2"/>
    <s v="200805"/>
    <x v="0"/>
    <x v="0"/>
    <s v="België"/>
    <x v="2"/>
    <x v="1"/>
    <s v="Service Technieker"/>
    <x v="2"/>
    <x v="0"/>
    <x v="0"/>
    <n v="1"/>
  </r>
  <r>
    <x v="4"/>
    <x v="14"/>
    <x v="3"/>
    <x v="9"/>
    <x v="11"/>
    <x v="0"/>
    <x v="25"/>
    <s v="NEW CUSTOMSERVICE"/>
    <x v="5"/>
    <s v="200805"/>
    <x v="0"/>
    <x v="0"/>
    <s v="België"/>
    <x v="2"/>
    <x v="5"/>
    <s v="arbeider chauffeur"/>
    <x v="2"/>
    <x v="0"/>
    <x v="0"/>
    <n v="1"/>
  </r>
  <r>
    <x v="1"/>
    <x v="15"/>
    <x v="0"/>
    <x v="0"/>
    <x v="8"/>
    <x v="0"/>
    <x v="25"/>
    <s v="DEL HUZO"/>
    <x v="2"/>
    <s v="200803"/>
    <x v="0"/>
    <x v="0"/>
    <s v="België"/>
    <x v="2"/>
    <x v="0"/>
    <s v="HULPKOK"/>
    <x v="2"/>
    <x v="0"/>
    <x v="0"/>
    <n v="1"/>
  </r>
  <r>
    <x v="4"/>
    <x v="4"/>
    <x v="3"/>
    <x v="3"/>
    <x v="34"/>
    <x v="1"/>
    <x v="25"/>
    <s v="AVEVE NV"/>
    <x v="8"/>
    <s v="200804"/>
    <x v="1"/>
    <x v="0"/>
    <s v="België"/>
    <x v="2"/>
    <x v="0"/>
    <s v="VERANTWOORDELIJKE AANKOOP"/>
    <x v="2"/>
    <x v="0"/>
    <x v="0"/>
    <n v="1"/>
  </r>
  <r>
    <x v="6"/>
    <x v="6"/>
    <x v="2"/>
    <x v="5"/>
    <x v="0"/>
    <x v="0"/>
    <x v="25"/>
    <s v="ARTES ROEGIERS"/>
    <x v="4"/>
    <s v="200805"/>
    <x v="0"/>
    <x v="1"/>
    <s v="België"/>
    <x v="2"/>
    <x v="0"/>
    <s v="BEKISTER"/>
    <x v="2"/>
    <x v="0"/>
    <x v="0"/>
    <n v="1"/>
  </r>
  <r>
    <x v="12"/>
    <x v="12"/>
    <x v="1"/>
    <x v="7"/>
    <x v="32"/>
    <x v="0"/>
    <x v="25"/>
    <s v="MEDAL"/>
    <x v="2"/>
    <s v="200803"/>
    <x v="0"/>
    <x v="0"/>
    <s v="België"/>
    <x v="1"/>
    <x v="0"/>
    <s v="Commercieel Directeur"/>
    <x v="2"/>
    <x v="0"/>
    <x v="0"/>
    <n v="1"/>
  </r>
  <r>
    <x v="11"/>
    <x v="11"/>
    <x v="1"/>
    <x v="1"/>
    <x v="8"/>
    <x v="2"/>
    <x v="25"/>
    <s v="DEN EYCK"/>
    <x v="5"/>
    <s v="200806"/>
    <x v="1"/>
    <x v="1"/>
    <s v="België"/>
    <x v="2"/>
    <x v="7"/>
    <s v="kelner"/>
    <x v="2"/>
    <x v="0"/>
    <x v="0"/>
    <n v="1"/>
  </r>
  <r>
    <x v="2"/>
    <x v="2"/>
    <x v="1"/>
    <x v="4"/>
    <x v="34"/>
    <x v="2"/>
    <x v="25"/>
    <s v="BROOD- EN BANKETBAKKERIJ ST. JOZEF"/>
    <x v="3"/>
    <s v="200805"/>
    <x v="0"/>
    <x v="1"/>
    <s v="België"/>
    <x v="0"/>
    <x v="1"/>
    <s v="Geschoolde arbeider"/>
    <x v="2"/>
    <x v="0"/>
    <x v="0"/>
    <n v="1"/>
  </r>
  <r>
    <x v="0"/>
    <x v="0"/>
    <x v="0"/>
    <x v="8"/>
    <x v="8"/>
    <x v="1"/>
    <x v="25"/>
    <s v="CRAUWELS GEERT"/>
    <x v="0"/>
    <s v="200804"/>
    <x v="0"/>
    <x v="1"/>
    <s v="België"/>
    <x v="0"/>
    <x v="9"/>
    <s v="kok"/>
    <x v="2"/>
    <x v="0"/>
    <x v="0"/>
    <n v="1"/>
  </r>
  <r>
    <x v="0"/>
    <x v="0"/>
    <x v="0"/>
    <x v="0"/>
    <x v="19"/>
    <x v="0"/>
    <x v="25"/>
    <s v="STEEN"/>
    <x v="3"/>
    <s v="200804"/>
    <x v="0"/>
    <x v="0"/>
    <s v="België"/>
    <x v="0"/>
    <x v="6"/>
    <s v="arbeider"/>
    <x v="2"/>
    <x v="0"/>
    <x v="0"/>
    <n v="1"/>
  </r>
  <r>
    <x v="7"/>
    <x v="7"/>
    <x v="0"/>
    <x v="12"/>
    <x v="7"/>
    <x v="1"/>
    <x v="25"/>
    <s v="DRUKKERIJ FEYS"/>
    <x v="5"/>
    <s v="200804"/>
    <x v="1"/>
    <x v="0"/>
    <s v="België"/>
    <x v="2"/>
    <x v="1"/>
    <s v="bediende/orderbegeleider"/>
    <x v="2"/>
    <x v="0"/>
    <x v="0"/>
    <n v="1"/>
  </r>
  <r>
    <x v="2"/>
    <x v="2"/>
    <x v="1"/>
    <x v="10"/>
    <x v="3"/>
    <x v="1"/>
    <x v="25"/>
    <s v="USG PROFESSIONALS"/>
    <x v="1"/>
    <s v="200803"/>
    <x v="0"/>
    <x v="0"/>
    <s v="België"/>
    <x v="1"/>
    <x v="1"/>
    <s v="bediende"/>
    <x v="2"/>
    <x v="0"/>
    <x v="0"/>
    <n v="1"/>
  </r>
  <r>
    <x v="6"/>
    <x v="6"/>
    <x v="2"/>
    <x v="5"/>
    <x v="8"/>
    <x v="2"/>
    <x v="25"/>
    <s v="DE RIETGORS"/>
    <x v="5"/>
    <s v="200805"/>
    <x v="1"/>
    <x v="1"/>
    <s v="België"/>
    <x v="0"/>
    <x v="5"/>
    <s v="schoonmaakster"/>
    <x v="2"/>
    <x v="0"/>
    <x v="0"/>
    <n v="1"/>
  </r>
  <r>
    <x v="2"/>
    <x v="2"/>
    <x v="1"/>
    <x v="1"/>
    <x v="6"/>
    <x v="0"/>
    <x v="25"/>
    <s v="VORSSELMANS"/>
    <x v="9"/>
    <s v="200804"/>
    <x v="0"/>
    <x v="0"/>
    <s v="België"/>
    <x v="2"/>
    <x v="1"/>
    <s v="werkvoorbereider"/>
    <x v="2"/>
    <x v="0"/>
    <x v="0"/>
    <n v="1"/>
  </r>
  <r>
    <x v="2"/>
    <x v="2"/>
    <x v="1"/>
    <x v="4"/>
    <x v="27"/>
    <x v="1"/>
    <x v="25"/>
    <s v="HORECASERVICE VERBRAECKEN"/>
    <x v="3"/>
    <s v="200805"/>
    <x v="0"/>
    <x v="0"/>
    <s v="België"/>
    <x v="0"/>
    <x v="3"/>
    <s v="hulpmagazijnier"/>
    <x v="2"/>
    <x v="0"/>
    <x v="0"/>
    <n v="1"/>
  </r>
  <r>
    <x v="2"/>
    <x v="2"/>
    <x v="1"/>
    <x v="9"/>
    <x v="44"/>
    <x v="0"/>
    <x v="25"/>
    <s v="EMIEL VETS &amp; ZONEN"/>
    <x v="5"/>
    <s v="200803"/>
    <x v="1"/>
    <x v="0"/>
    <s v="België"/>
    <x v="0"/>
    <x v="1"/>
    <s v="Diamantslijpster"/>
    <x v="2"/>
    <x v="0"/>
    <x v="0"/>
    <n v="1"/>
  </r>
  <r>
    <x v="1"/>
    <x v="1"/>
    <x v="0"/>
    <x v="0"/>
    <x v="3"/>
    <x v="0"/>
    <x v="25"/>
    <s v="FLORISAN"/>
    <x v="5"/>
    <s v="200805"/>
    <x v="0"/>
    <x v="0"/>
    <s v="België"/>
    <x v="2"/>
    <x v="1"/>
    <s v="Binnendienstverkoper keukens"/>
    <x v="2"/>
    <x v="0"/>
    <x v="0"/>
    <n v="1"/>
  </r>
  <r>
    <x v="2"/>
    <x v="2"/>
    <x v="1"/>
    <x v="4"/>
    <x v="3"/>
    <x v="0"/>
    <x v="25"/>
    <s v="POLYLAK"/>
    <x v="5"/>
    <s v="200802"/>
    <x v="1"/>
    <x v="1"/>
    <s v="Andere EU"/>
    <x v="2"/>
    <x v="1"/>
    <s v="commerciëel &amp; adm bediende"/>
    <x v="2"/>
    <x v="0"/>
    <x v="0"/>
    <n v="1"/>
  </r>
  <r>
    <x v="4"/>
    <x v="14"/>
    <x v="3"/>
    <x v="4"/>
    <x v="6"/>
    <x v="0"/>
    <x v="25"/>
    <s v="GSH BELGIUM"/>
    <x v="5"/>
    <s v="200805"/>
    <x v="0"/>
    <x v="1"/>
    <s v="België"/>
    <x v="2"/>
    <x v="6"/>
    <s v="maintenance engineer"/>
    <x v="2"/>
    <x v="0"/>
    <x v="0"/>
    <n v="1"/>
  </r>
  <r>
    <x v="3"/>
    <x v="3"/>
    <x v="2"/>
    <x v="2"/>
    <x v="0"/>
    <x v="1"/>
    <x v="25"/>
    <s v="VAN HERREWEGHE"/>
    <x v="5"/>
    <s v="200804"/>
    <x v="0"/>
    <x v="0"/>
    <s v="België"/>
    <x v="2"/>
    <x v="1"/>
    <s v="2e graad bouw"/>
    <x v="2"/>
    <x v="2"/>
    <x v="0"/>
    <n v="1"/>
  </r>
  <r>
    <x v="4"/>
    <x v="14"/>
    <x v="3"/>
    <x v="4"/>
    <x v="6"/>
    <x v="0"/>
    <x v="25"/>
    <s v="GSH BELGIUM"/>
    <x v="5"/>
    <s v="200803"/>
    <x v="0"/>
    <x v="0"/>
    <s v="België"/>
    <x v="2"/>
    <x v="1"/>
    <s v="Account Manager"/>
    <x v="2"/>
    <x v="0"/>
    <x v="0"/>
    <n v="1"/>
  </r>
  <r>
    <x v="12"/>
    <x v="12"/>
    <x v="1"/>
    <x v="9"/>
    <x v="8"/>
    <x v="0"/>
    <x v="25"/>
    <s v="MADRID"/>
    <x v="7"/>
    <s v="200803"/>
    <x v="0"/>
    <x v="0"/>
    <s v="België"/>
    <x v="2"/>
    <x v="3"/>
    <s v="kok"/>
    <x v="2"/>
    <x v="0"/>
    <x v="0"/>
    <n v="1"/>
  </r>
  <r>
    <x v="6"/>
    <x v="6"/>
    <x v="2"/>
    <x v="5"/>
    <x v="0"/>
    <x v="0"/>
    <x v="25"/>
    <s v="DALCOM"/>
    <x v="5"/>
    <s v="200804"/>
    <x v="0"/>
    <x v="1"/>
    <s v="België"/>
    <x v="2"/>
    <x v="0"/>
    <s v="Werfleider"/>
    <x v="2"/>
    <x v="0"/>
    <x v="0"/>
    <n v="1"/>
  </r>
  <r>
    <x v="2"/>
    <x v="2"/>
    <x v="1"/>
    <x v="4"/>
    <x v="13"/>
    <x v="0"/>
    <x v="25"/>
    <s v="HYUNDAI MERCHANT MARINE BELGIUM"/>
    <x v="3"/>
    <s v="200804"/>
    <x v="0"/>
    <x v="0"/>
    <s v="België"/>
    <x v="1"/>
    <x v="1"/>
    <s v="boekhouder"/>
    <x v="2"/>
    <x v="0"/>
    <x v="0"/>
    <n v="1"/>
  </r>
  <r>
    <x v="4"/>
    <x v="14"/>
    <x v="3"/>
    <x v="4"/>
    <x v="6"/>
    <x v="0"/>
    <x v="25"/>
    <s v="GSH BELGIUM"/>
    <x v="5"/>
    <s v="200805"/>
    <x v="0"/>
    <x v="0"/>
    <s v="België"/>
    <x v="2"/>
    <x v="6"/>
    <s v="maintenance engineer"/>
    <x v="2"/>
    <x v="0"/>
    <x v="0"/>
    <n v="1"/>
  </r>
  <r>
    <x v="1"/>
    <x v="1"/>
    <x v="0"/>
    <x v="0"/>
    <x v="3"/>
    <x v="0"/>
    <x v="25"/>
    <s v="EXPERTISEBUREAU ALLAEYS"/>
    <x v="7"/>
    <s v="200804"/>
    <x v="1"/>
    <x v="0"/>
    <s v="België"/>
    <x v="1"/>
    <x v="1"/>
    <s v="bediende"/>
    <x v="2"/>
    <x v="0"/>
    <x v="0"/>
    <n v="1"/>
  </r>
  <r>
    <x v="4"/>
    <x v="14"/>
    <x v="3"/>
    <x v="4"/>
    <x v="3"/>
    <x v="1"/>
    <x v="25"/>
    <s v="CTG BELGIUM"/>
    <x v="4"/>
    <s v="200804"/>
    <x v="0"/>
    <x v="0"/>
    <s v="België"/>
    <x v="1"/>
    <x v="6"/>
    <s v="Project Manager"/>
    <x v="2"/>
    <x v="0"/>
    <x v="0"/>
    <n v="1"/>
  </r>
  <r>
    <x v="11"/>
    <x v="11"/>
    <x v="1"/>
    <x v="1"/>
    <x v="0"/>
    <x v="0"/>
    <x v="25"/>
    <s v="HEGROLA"/>
    <x v="9"/>
    <s v="200804"/>
    <x v="0"/>
    <x v="0"/>
    <s v="België"/>
    <x v="0"/>
    <x v="1"/>
    <s v="Ploegbaas wegenbouw"/>
    <x v="2"/>
    <x v="0"/>
    <x v="0"/>
    <n v="1"/>
  </r>
  <r>
    <x v="4"/>
    <x v="4"/>
    <x v="3"/>
    <x v="3"/>
    <x v="2"/>
    <x v="0"/>
    <x v="25"/>
    <s v="MAXIM'S COUTURE"/>
    <x v="7"/>
    <s v="200804"/>
    <x v="1"/>
    <x v="0"/>
    <s v="België"/>
    <x v="2"/>
    <x v="3"/>
    <s v="verkoopster"/>
    <x v="2"/>
    <x v="0"/>
    <x v="0"/>
    <n v="1"/>
  </r>
  <r>
    <x v="11"/>
    <x v="11"/>
    <x v="1"/>
    <x v="11"/>
    <x v="6"/>
    <x v="1"/>
    <x v="25"/>
    <s v="MOBIEL ATELIER"/>
    <x v="7"/>
    <s v="200804"/>
    <x v="0"/>
    <x v="0"/>
    <s v="Andere EU"/>
    <x v="1"/>
    <x v="6"/>
    <s v="Monteur"/>
    <x v="2"/>
    <x v="0"/>
    <x v="0"/>
    <n v="1"/>
  </r>
  <r>
    <x v="4"/>
    <x v="4"/>
    <x v="3"/>
    <x v="3"/>
    <x v="2"/>
    <x v="0"/>
    <x v="25"/>
    <s v="THE GRASSHOPPER LEUVEN"/>
    <x v="7"/>
    <s v="200805"/>
    <x v="1"/>
    <x v="0"/>
    <s v="België"/>
    <x v="2"/>
    <x v="8"/>
    <s v="verkoopster"/>
    <x v="2"/>
    <x v="0"/>
    <x v="0"/>
    <n v="1"/>
  </r>
  <r>
    <x v="11"/>
    <x v="11"/>
    <x v="1"/>
    <x v="11"/>
    <x v="34"/>
    <x v="1"/>
    <x v="25"/>
    <s v="SUNNYLAND BELGIUM"/>
    <x v="9"/>
    <s v="200805"/>
    <x v="0"/>
    <x v="0"/>
    <s v="België"/>
    <x v="1"/>
    <x v="6"/>
    <s v="Aankoper"/>
    <x v="2"/>
    <x v="0"/>
    <x v="0"/>
    <n v="1"/>
  </r>
  <r>
    <x v="9"/>
    <x v="9"/>
    <x v="5"/>
    <x v="7"/>
    <x v="72"/>
    <x v="0"/>
    <x v="25"/>
    <s v="TILMANS-POULS &amp; ZOON"/>
    <x v="7"/>
    <s v="200804"/>
    <x v="0"/>
    <x v="1"/>
    <s v="België"/>
    <x v="2"/>
    <x v="3"/>
    <s v="ARBEIDER"/>
    <x v="2"/>
    <x v="0"/>
    <x v="0"/>
    <n v="1"/>
  </r>
  <r>
    <x v="9"/>
    <x v="9"/>
    <x v="5"/>
    <x v="11"/>
    <x v="8"/>
    <x v="2"/>
    <x v="25"/>
    <s v="ANJA'S CAFE"/>
    <x v="0"/>
    <s v="200804"/>
    <x v="1"/>
    <x v="1"/>
    <s v="België"/>
    <x v="0"/>
    <x v="2"/>
    <s v="ARBEIDSTER"/>
    <x v="2"/>
    <x v="0"/>
    <x v="0"/>
    <n v="1"/>
  </r>
  <r>
    <x v="9"/>
    <x v="9"/>
    <x v="5"/>
    <x v="7"/>
    <x v="2"/>
    <x v="1"/>
    <x v="25"/>
    <s v="SHANNA"/>
    <x v="7"/>
    <s v="200806"/>
    <x v="1"/>
    <x v="0"/>
    <s v="België"/>
    <x v="0"/>
    <x v="3"/>
    <s v="verkoopster"/>
    <x v="2"/>
    <x v="0"/>
    <x v="0"/>
    <n v="1"/>
  </r>
  <r>
    <x v="1"/>
    <x v="15"/>
    <x v="0"/>
    <x v="0"/>
    <x v="8"/>
    <x v="1"/>
    <x v="25"/>
    <s v="ZON EN DUIN"/>
    <x v="3"/>
    <s v="200804"/>
    <x v="0"/>
    <x v="2"/>
    <s v="België"/>
    <x v="0"/>
    <x v="0"/>
    <s v="kok"/>
    <x v="2"/>
    <x v="0"/>
    <x v="0"/>
    <n v="1"/>
  </r>
  <r>
    <x v="1"/>
    <x v="1"/>
    <x v="0"/>
    <x v="0"/>
    <x v="0"/>
    <x v="1"/>
    <x v="25"/>
    <s v="MATTELIN"/>
    <x v="7"/>
    <s v="200805"/>
    <x v="0"/>
    <x v="0"/>
    <s v="België"/>
    <x v="0"/>
    <x v="1"/>
    <s v="arbeider"/>
    <x v="2"/>
    <x v="0"/>
    <x v="0"/>
    <n v="1"/>
  </r>
  <r>
    <x v="5"/>
    <x v="5"/>
    <x v="4"/>
    <x v="4"/>
    <x v="53"/>
    <x v="2"/>
    <x v="25"/>
    <s v="ECOLOC"/>
    <x v="5"/>
    <s v="200805"/>
    <x v="1"/>
    <x v="0"/>
    <s v="België"/>
    <x v="0"/>
    <x v="6"/>
    <s v="arbeider"/>
    <x v="2"/>
    <x v="0"/>
    <x v="0"/>
    <n v="1"/>
  </r>
  <r>
    <x v="6"/>
    <x v="6"/>
    <x v="2"/>
    <x v="6"/>
    <x v="3"/>
    <x v="0"/>
    <x v="25"/>
    <s v="EDPNET"/>
    <x v="5"/>
    <s v="200804"/>
    <x v="1"/>
    <x v="1"/>
    <s v="België"/>
    <x v="0"/>
    <x v="1"/>
    <s v="Bediende"/>
    <x v="2"/>
    <x v="0"/>
    <x v="0"/>
    <n v="1"/>
  </r>
  <r>
    <x v="6"/>
    <x v="6"/>
    <x v="2"/>
    <x v="14"/>
    <x v="22"/>
    <x v="1"/>
    <x v="25"/>
    <s v="SERKON"/>
    <x v="0"/>
    <s v="200805"/>
    <x v="1"/>
    <x v="0"/>
    <s v="Andere EU"/>
    <x v="2"/>
    <x v="4"/>
    <s v="schoonmaakster"/>
    <x v="2"/>
    <x v="0"/>
    <x v="0"/>
    <n v="1"/>
  </r>
  <r>
    <x v="11"/>
    <x v="11"/>
    <x v="1"/>
    <x v="4"/>
    <x v="11"/>
    <x v="0"/>
    <x v="25"/>
    <s v="VAN DER VELDE SPRINTER &amp; COLLI SERV"/>
    <x v="2"/>
    <s v="200804"/>
    <x v="0"/>
    <x v="0"/>
    <s v="België"/>
    <x v="0"/>
    <x v="6"/>
    <s v="chauffeur-magazijnier"/>
    <x v="2"/>
    <x v="0"/>
    <x v="0"/>
    <n v="1"/>
  </r>
  <r>
    <x v="9"/>
    <x v="9"/>
    <x v="5"/>
    <x v="11"/>
    <x v="2"/>
    <x v="1"/>
    <x v="25"/>
    <s v="JICO"/>
    <x v="7"/>
    <s v="200806"/>
    <x v="1"/>
    <x v="0"/>
    <s v="België"/>
    <x v="0"/>
    <x v="0"/>
    <s v="bediende"/>
    <x v="2"/>
    <x v="0"/>
    <x v="0"/>
    <n v="1"/>
  </r>
  <r>
    <x v="0"/>
    <x v="0"/>
    <x v="0"/>
    <x v="12"/>
    <x v="22"/>
    <x v="1"/>
    <x v="25"/>
    <s v="CLEANDIENST"/>
    <x v="4"/>
    <s v="200803"/>
    <x v="0"/>
    <x v="0"/>
    <s v="België"/>
    <x v="0"/>
    <x v="1"/>
    <s v="SCHOONMAKER"/>
    <x v="2"/>
    <x v="0"/>
    <x v="0"/>
    <n v="1"/>
  </r>
  <r>
    <x v="4"/>
    <x v="4"/>
    <x v="3"/>
    <x v="9"/>
    <x v="0"/>
    <x v="1"/>
    <x v="25"/>
    <s v="REVO-CONSTRUCT"/>
    <x v="3"/>
    <s v="200804"/>
    <x v="0"/>
    <x v="1"/>
    <s v="België"/>
    <x v="0"/>
    <x v="1"/>
    <s v="metser"/>
    <x v="2"/>
    <x v="0"/>
    <x v="0"/>
    <n v="1"/>
  </r>
  <r>
    <x v="4"/>
    <x v="4"/>
    <x v="3"/>
    <x v="4"/>
    <x v="16"/>
    <x v="0"/>
    <x v="25"/>
    <s v="ANANKEI"/>
    <x v="5"/>
    <s v="200804"/>
    <x v="1"/>
    <x v="1"/>
    <s v="België"/>
    <x v="0"/>
    <x v="0"/>
    <s v="administratief bediende"/>
    <x v="2"/>
    <x v="0"/>
    <x v="0"/>
    <n v="1"/>
  </r>
  <r>
    <x v="2"/>
    <x v="2"/>
    <x v="1"/>
    <x v="3"/>
    <x v="0"/>
    <x v="0"/>
    <x v="25"/>
    <s v="SMITS"/>
    <x v="2"/>
    <s v="200805"/>
    <x v="0"/>
    <x v="0"/>
    <s v="België"/>
    <x v="0"/>
    <x v="1"/>
    <s v="STELLINGBOUWER - CHAUFFEUR"/>
    <x v="2"/>
    <x v="0"/>
    <x v="0"/>
    <n v="1"/>
  </r>
  <r>
    <x v="11"/>
    <x v="11"/>
    <x v="1"/>
    <x v="1"/>
    <x v="7"/>
    <x v="1"/>
    <x v="25"/>
    <s v="DANEELS GRAFISCHE GROEP"/>
    <x v="9"/>
    <s v="200804"/>
    <x v="0"/>
    <x v="0"/>
    <s v="België"/>
    <x v="0"/>
    <x v="4"/>
    <s v="Hulpmagazijnier"/>
    <x v="2"/>
    <x v="0"/>
    <x v="0"/>
    <n v="1"/>
  </r>
  <r>
    <x v="11"/>
    <x v="11"/>
    <x v="1"/>
    <x v="4"/>
    <x v="7"/>
    <x v="2"/>
    <x v="25"/>
    <s v="EXCID"/>
    <x v="0"/>
    <s v="200804"/>
    <x v="0"/>
    <x v="0"/>
    <s v="België"/>
    <x v="1"/>
    <x v="1"/>
    <s v="creatiev director"/>
    <x v="2"/>
    <x v="0"/>
    <x v="0"/>
    <n v="1"/>
  </r>
  <r>
    <x v="2"/>
    <x v="2"/>
    <x v="1"/>
    <x v="5"/>
    <x v="6"/>
    <x v="1"/>
    <x v="25"/>
    <s v="RECU-bo  MONTAGEBEDRIJF"/>
    <x v="5"/>
    <s v="200804"/>
    <x v="0"/>
    <x v="0"/>
    <s v="België"/>
    <x v="0"/>
    <x v="9"/>
    <s v="arbeider"/>
    <x v="2"/>
    <x v="0"/>
    <x v="0"/>
    <n v="1"/>
  </r>
  <r>
    <x v="4"/>
    <x v="14"/>
    <x v="3"/>
    <x v="10"/>
    <x v="48"/>
    <x v="2"/>
    <x v="25"/>
    <s v="AGC PROCESSING BELGIUM"/>
    <x v="9"/>
    <s v="200804"/>
    <x v="0"/>
    <x v="0"/>
    <s v="België"/>
    <x v="0"/>
    <x v="5"/>
    <s v="handlanger"/>
    <x v="2"/>
    <x v="0"/>
    <x v="0"/>
    <n v="1"/>
  </r>
  <r>
    <x v="4"/>
    <x v="14"/>
    <x v="3"/>
    <x v="13"/>
    <x v="48"/>
    <x v="2"/>
    <x v="25"/>
    <s v="AGC PROCESSING BELGIUM"/>
    <x v="9"/>
    <s v="200804"/>
    <x v="0"/>
    <x v="0"/>
    <s v="Niet-EU"/>
    <x v="0"/>
    <x v="7"/>
    <s v="chauffeur"/>
    <x v="2"/>
    <x v="1"/>
    <x v="1"/>
    <n v="1"/>
  </r>
  <r>
    <x v="4"/>
    <x v="14"/>
    <x v="3"/>
    <x v="1"/>
    <x v="0"/>
    <x v="1"/>
    <x v="25"/>
    <s v="CARIMAT &amp; CELIS BETON"/>
    <x v="7"/>
    <s v="200805"/>
    <x v="0"/>
    <x v="0"/>
    <s v="België"/>
    <x v="0"/>
    <x v="4"/>
    <s v="Chauffeur"/>
    <x v="2"/>
    <x v="0"/>
    <x v="0"/>
    <n v="1"/>
  </r>
  <r>
    <x v="10"/>
    <x v="10"/>
    <x v="2"/>
    <x v="6"/>
    <x v="3"/>
    <x v="0"/>
    <x v="25"/>
    <s v="SAJO-BASA"/>
    <x v="7"/>
    <s v="200806"/>
    <x v="1"/>
    <x v="0"/>
    <s v="België"/>
    <x v="2"/>
    <x v="1"/>
    <s v="Administratief Bediende"/>
    <x v="2"/>
    <x v="0"/>
    <x v="0"/>
    <n v="1"/>
  </r>
  <r>
    <x v="6"/>
    <x v="6"/>
    <x v="2"/>
    <x v="6"/>
    <x v="3"/>
    <x v="2"/>
    <x v="25"/>
    <s v="KRESOFT SYSTEMS"/>
    <x v="2"/>
    <s v="200803"/>
    <x v="1"/>
    <x v="3"/>
    <s v="België"/>
    <x v="1"/>
    <x v="3"/>
    <s v="informaticus"/>
    <x v="2"/>
    <x v="0"/>
    <x v="0"/>
    <n v="1"/>
  </r>
  <r>
    <x v="6"/>
    <x v="6"/>
    <x v="2"/>
    <x v="5"/>
    <x v="3"/>
    <x v="0"/>
    <x v="25"/>
    <s v="KRESOFT SYSTEMS"/>
    <x v="2"/>
    <s v="200803"/>
    <x v="0"/>
    <x v="0"/>
    <s v="België"/>
    <x v="1"/>
    <x v="6"/>
    <s v="informaticus"/>
    <x v="2"/>
    <x v="0"/>
    <x v="0"/>
    <n v="1"/>
  </r>
  <r>
    <x v="10"/>
    <x v="10"/>
    <x v="2"/>
    <x v="6"/>
    <x v="11"/>
    <x v="2"/>
    <x v="25"/>
    <s v="TRANS JP MARTENS"/>
    <x v="5"/>
    <s v="200804"/>
    <x v="0"/>
    <x v="2"/>
    <s v="Andere EU"/>
    <x v="2"/>
    <x v="2"/>
    <s v="chauffeur"/>
    <x v="2"/>
    <x v="0"/>
    <x v="0"/>
    <n v="1"/>
  </r>
  <r>
    <x v="9"/>
    <x v="9"/>
    <x v="5"/>
    <x v="4"/>
    <x v="11"/>
    <x v="1"/>
    <x v="25"/>
    <s v="CB TRANS"/>
    <x v="0"/>
    <s v="200803"/>
    <x v="0"/>
    <x v="0"/>
    <s v="België"/>
    <x v="0"/>
    <x v="1"/>
    <s v="Chauffeur"/>
    <x v="2"/>
    <x v="0"/>
    <x v="0"/>
    <n v="1"/>
  </r>
  <r>
    <x v="10"/>
    <x v="10"/>
    <x v="2"/>
    <x v="6"/>
    <x v="11"/>
    <x v="2"/>
    <x v="25"/>
    <s v="TRANS JP MARTENS"/>
    <x v="5"/>
    <s v="200804"/>
    <x v="0"/>
    <x v="2"/>
    <s v="België"/>
    <x v="0"/>
    <x v="8"/>
    <s v="mekanieker"/>
    <x v="2"/>
    <x v="0"/>
    <x v="0"/>
    <n v="1"/>
  </r>
  <r>
    <x v="2"/>
    <x v="2"/>
    <x v="1"/>
    <x v="4"/>
    <x v="74"/>
    <x v="0"/>
    <x v="25"/>
    <s v="GUY VERMEIREN"/>
    <x v="0"/>
    <s v="200803"/>
    <x v="1"/>
    <x v="0"/>
    <s v="België"/>
    <x v="2"/>
    <x v="8"/>
    <s v="bediende"/>
    <x v="2"/>
    <x v="0"/>
    <x v="0"/>
    <n v="1"/>
  </r>
  <r>
    <x v="2"/>
    <x v="2"/>
    <x v="1"/>
    <x v="4"/>
    <x v="27"/>
    <x v="0"/>
    <x v="25"/>
    <s v="CORNELISSENS"/>
    <x v="3"/>
    <s v="200804"/>
    <x v="0"/>
    <x v="0"/>
    <s v="België"/>
    <x v="2"/>
    <x v="1"/>
    <s v="Arbeider"/>
    <x v="2"/>
    <x v="0"/>
    <x v="0"/>
    <n v="1"/>
  </r>
  <r>
    <x v="1"/>
    <x v="1"/>
    <x v="0"/>
    <x v="6"/>
    <x v="79"/>
    <x v="0"/>
    <x v="25"/>
    <s v="VRIJE KINDERDAGVERBLIJVEN VEURNE"/>
    <x v="5"/>
    <s v="200806"/>
    <x v="1"/>
    <x v="0"/>
    <s v="België"/>
    <x v="2"/>
    <x v="6"/>
    <s v="logistiek arbeider"/>
    <x v="2"/>
    <x v="0"/>
    <x v="0"/>
    <n v="1"/>
  </r>
  <r>
    <x v="2"/>
    <x v="2"/>
    <x v="1"/>
    <x v="4"/>
    <x v="32"/>
    <x v="0"/>
    <x v="25"/>
    <s v="EXPO Z"/>
    <x v="3"/>
    <s v="200804"/>
    <x v="0"/>
    <x v="0"/>
    <s v="België"/>
    <x v="0"/>
    <x v="0"/>
    <s v="Arbeider"/>
    <x v="2"/>
    <x v="0"/>
    <x v="0"/>
    <n v="1"/>
  </r>
  <r>
    <x v="4"/>
    <x v="4"/>
    <x v="3"/>
    <x v="14"/>
    <x v="3"/>
    <x v="1"/>
    <x v="25"/>
    <s v="PEHA BELGIUM"/>
    <x v="7"/>
    <s v="200805"/>
    <x v="0"/>
    <x v="0"/>
    <s v="België"/>
    <x v="2"/>
    <x v="4"/>
    <s v="VERTEGENWOORDIGER"/>
    <x v="2"/>
    <x v="0"/>
    <x v="0"/>
    <n v="1"/>
  </r>
  <r>
    <x v="6"/>
    <x v="6"/>
    <x v="2"/>
    <x v="4"/>
    <x v="2"/>
    <x v="0"/>
    <x v="25"/>
    <s v="MEAT &amp; TASTE"/>
    <x v="7"/>
    <s v="200804"/>
    <x v="1"/>
    <x v="1"/>
    <s v="België"/>
    <x v="2"/>
    <x v="1"/>
    <s v="verkoopster"/>
    <x v="2"/>
    <x v="0"/>
    <x v="0"/>
    <n v="1"/>
  </r>
  <r>
    <x v="4"/>
    <x v="14"/>
    <x v="3"/>
    <x v="10"/>
    <x v="8"/>
    <x v="1"/>
    <x v="25"/>
    <s v="VAN DEN DRIESSCHE       KATHLEEN"/>
    <x v="0"/>
    <s v="200804"/>
    <x v="1"/>
    <x v="0"/>
    <s v="België"/>
    <x v="0"/>
    <x v="1"/>
    <s v="Keukenhulp"/>
    <x v="2"/>
    <x v="0"/>
    <x v="0"/>
    <n v="1"/>
  </r>
  <r>
    <x v="2"/>
    <x v="2"/>
    <x v="1"/>
    <x v="9"/>
    <x v="3"/>
    <x v="0"/>
    <x v="25"/>
    <s v="PEPPERL+FUCHS"/>
    <x v="5"/>
    <s v="200805"/>
    <x v="0"/>
    <x v="1"/>
    <s v="België"/>
    <x v="2"/>
    <x v="4"/>
    <s v="VERKOOPINGENIEUR BINNENDIENST"/>
    <x v="2"/>
    <x v="0"/>
    <x v="0"/>
    <n v="1"/>
  </r>
  <r>
    <x v="2"/>
    <x v="2"/>
    <x v="1"/>
    <x v="6"/>
    <x v="22"/>
    <x v="1"/>
    <x v="25"/>
    <s v="GOM"/>
    <x v="8"/>
    <s v="200805"/>
    <x v="1"/>
    <x v="0"/>
    <s v="België"/>
    <x v="0"/>
    <x v="5"/>
    <s v="SCHOONMAAKSTER"/>
    <x v="2"/>
    <x v="2"/>
    <x v="0"/>
    <n v="1"/>
  </r>
  <r>
    <x v="5"/>
    <x v="5"/>
    <x v="4"/>
    <x v="6"/>
    <x v="6"/>
    <x v="2"/>
    <x v="25"/>
    <s v="DM STAALWERKEN"/>
    <x v="0"/>
    <s v="200804"/>
    <x v="0"/>
    <x v="0"/>
    <s v="België"/>
    <x v="0"/>
    <x v="4"/>
    <s v="TRACEERDER"/>
    <x v="2"/>
    <x v="0"/>
    <x v="0"/>
    <n v="1"/>
  </r>
  <r>
    <x v="2"/>
    <x v="2"/>
    <x v="1"/>
    <x v="4"/>
    <x v="19"/>
    <x v="1"/>
    <x v="25"/>
    <s v="ELEKTRO POWER"/>
    <x v="3"/>
    <s v="200804"/>
    <x v="0"/>
    <x v="1"/>
    <s v="België"/>
    <x v="0"/>
    <x v="6"/>
    <s v="Electricien"/>
    <x v="2"/>
    <x v="0"/>
    <x v="0"/>
    <n v="1"/>
  </r>
  <r>
    <x v="2"/>
    <x v="2"/>
    <x v="1"/>
    <x v="4"/>
    <x v="8"/>
    <x v="2"/>
    <x v="25"/>
    <s v="VEERTOREN"/>
    <x v="0"/>
    <s v="200806"/>
    <x v="0"/>
    <x v="0"/>
    <s v="België"/>
    <x v="2"/>
    <x v="6"/>
    <s v="kok"/>
    <x v="2"/>
    <x v="0"/>
    <x v="0"/>
    <n v="1"/>
  </r>
  <r>
    <x v="2"/>
    <x v="2"/>
    <x v="1"/>
    <x v="13"/>
    <x v="30"/>
    <x v="2"/>
    <x v="25"/>
    <s v="DAVIDIS"/>
    <x v="0"/>
    <s v="200804"/>
    <x v="0"/>
    <x v="0"/>
    <s v="Niet-EU"/>
    <x v="0"/>
    <x v="7"/>
    <s v="Technical Manager"/>
    <x v="2"/>
    <x v="1"/>
    <x v="1"/>
    <n v="1"/>
  </r>
  <r>
    <x v="2"/>
    <x v="2"/>
    <x v="1"/>
    <x v="4"/>
    <x v="39"/>
    <x v="1"/>
    <x v="25"/>
    <s v="BRACKEVA MARC"/>
    <x v="0"/>
    <s v="200804"/>
    <x v="1"/>
    <x v="0"/>
    <s v="België"/>
    <x v="2"/>
    <x v="0"/>
    <s v="Bediende"/>
    <x v="2"/>
    <x v="0"/>
    <x v="0"/>
    <n v="1"/>
  </r>
  <r>
    <x v="6"/>
    <x v="6"/>
    <x v="2"/>
    <x v="5"/>
    <x v="16"/>
    <x v="1"/>
    <x v="25"/>
    <s v="SCHROEBI"/>
    <x v="7"/>
    <s v="200804"/>
    <x v="1"/>
    <x v="0"/>
    <s v="België"/>
    <x v="0"/>
    <x v="6"/>
    <s v="Hulpkelner"/>
    <x v="2"/>
    <x v="0"/>
    <x v="0"/>
    <n v="1"/>
  </r>
  <r>
    <x v="12"/>
    <x v="12"/>
    <x v="1"/>
    <x v="4"/>
    <x v="6"/>
    <x v="0"/>
    <x v="25"/>
    <s v="FEMONT"/>
    <x v="9"/>
    <s v="200803"/>
    <x v="0"/>
    <x v="1"/>
    <s v="België"/>
    <x v="1"/>
    <x v="4"/>
    <s v="techn admin bediende"/>
    <x v="2"/>
    <x v="0"/>
    <x v="0"/>
    <n v="1"/>
  </r>
  <r>
    <x v="0"/>
    <x v="0"/>
    <x v="0"/>
    <x v="12"/>
    <x v="74"/>
    <x v="2"/>
    <x v="25"/>
    <s v="SINT-AMANDUS"/>
    <x v="1"/>
    <s v="200806"/>
    <x v="1"/>
    <x v="0"/>
    <s v="België"/>
    <x v="0"/>
    <x v="6"/>
    <s v="schoonmaakster deeltijds 19/38u"/>
    <x v="2"/>
    <x v="0"/>
    <x v="0"/>
    <n v="1"/>
  </r>
  <r>
    <x v="6"/>
    <x v="6"/>
    <x v="2"/>
    <x v="9"/>
    <x v="8"/>
    <x v="1"/>
    <x v="25"/>
    <s v="DE WASE WIS"/>
    <x v="7"/>
    <s v="200804"/>
    <x v="0"/>
    <x v="0"/>
    <s v="België"/>
    <x v="2"/>
    <x v="3"/>
    <s v="Kelner"/>
    <x v="2"/>
    <x v="0"/>
    <x v="0"/>
    <n v="1"/>
  </r>
  <r>
    <x v="4"/>
    <x v="14"/>
    <x v="3"/>
    <x v="10"/>
    <x v="61"/>
    <x v="0"/>
    <x v="25"/>
    <s v="ETERNIT"/>
    <x v="1"/>
    <s v="200805"/>
    <x v="0"/>
    <x v="0"/>
    <s v="België"/>
    <x v="0"/>
    <x v="4"/>
    <s v="productiemedewerker"/>
    <x v="2"/>
    <x v="0"/>
    <x v="0"/>
    <n v="1"/>
  </r>
  <r>
    <x v="10"/>
    <x v="10"/>
    <x v="2"/>
    <x v="12"/>
    <x v="18"/>
    <x v="0"/>
    <x v="25"/>
    <s v="ZONNESCHIJN WASSERIJ - NIEUWKUIS"/>
    <x v="5"/>
    <s v="200805"/>
    <x v="1"/>
    <x v="0"/>
    <s v="België"/>
    <x v="2"/>
    <x v="0"/>
    <s v="STRIJKSTER"/>
    <x v="2"/>
    <x v="0"/>
    <x v="0"/>
    <n v="1"/>
  </r>
  <r>
    <x v="12"/>
    <x v="12"/>
    <x v="1"/>
    <x v="9"/>
    <x v="3"/>
    <x v="0"/>
    <x v="25"/>
    <s v="DE CEUSTER"/>
    <x v="9"/>
    <s v="200803"/>
    <x v="0"/>
    <x v="0"/>
    <s v="België"/>
    <x v="2"/>
    <x v="1"/>
    <s v="ADMINISTRATIEF BEDIENDE"/>
    <x v="2"/>
    <x v="0"/>
    <x v="0"/>
    <n v="1"/>
  </r>
  <r>
    <x v="4"/>
    <x v="4"/>
    <x v="3"/>
    <x v="3"/>
    <x v="11"/>
    <x v="0"/>
    <x v="25"/>
    <s v="DT SERVICES"/>
    <x v="5"/>
    <s v="200805"/>
    <x v="0"/>
    <x v="0"/>
    <s v="België"/>
    <x v="0"/>
    <x v="1"/>
    <s v="chauffeur"/>
    <x v="2"/>
    <x v="0"/>
    <x v="0"/>
    <n v="1"/>
  </r>
  <r>
    <x v="8"/>
    <x v="8"/>
    <x v="2"/>
    <x v="6"/>
    <x v="12"/>
    <x v="0"/>
    <x v="25"/>
    <s v="ALFAPLANT"/>
    <x v="0"/>
    <s v="200805"/>
    <x v="1"/>
    <x v="0"/>
    <s v="Niet-EU"/>
    <x v="0"/>
    <x v="1"/>
    <s v="arbeidster"/>
    <x v="2"/>
    <x v="2"/>
    <x v="0"/>
    <n v="1"/>
  </r>
  <r>
    <x v="13"/>
    <x v="13"/>
    <x v="0"/>
    <x v="12"/>
    <x v="2"/>
    <x v="0"/>
    <x v="26"/>
    <s v="VISCENTRALE FIERET      HARELBEKE"/>
    <x v="0"/>
    <s v="200804"/>
    <x v="1"/>
    <x v="0"/>
    <s v="België"/>
    <x v="2"/>
    <x v="1"/>
    <s v="verkoopster"/>
    <x v="2"/>
    <x v="0"/>
    <x v="0"/>
    <n v="1"/>
  </r>
  <r>
    <x v="8"/>
    <x v="8"/>
    <x v="2"/>
    <x v="6"/>
    <x v="0"/>
    <x v="0"/>
    <x v="26"/>
    <s v="BAYRAM DURAN"/>
    <x v="7"/>
    <s v="200804"/>
    <x v="0"/>
    <x v="0"/>
    <s v="Niet-EU"/>
    <x v="2"/>
    <x v="3"/>
    <s v="schilder"/>
    <x v="2"/>
    <x v="2"/>
    <x v="0"/>
    <n v="1"/>
  </r>
  <r>
    <x v="6"/>
    <x v="6"/>
    <x v="2"/>
    <x v="5"/>
    <x v="6"/>
    <x v="0"/>
    <x v="26"/>
    <s v="DE WITTE  ALDW"/>
    <x v="5"/>
    <s v="200804"/>
    <x v="0"/>
    <x v="0"/>
    <s v="België"/>
    <x v="0"/>
    <x v="4"/>
    <s v="monteur aluminiumconstructie"/>
    <x v="2"/>
    <x v="0"/>
    <x v="0"/>
    <n v="1"/>
  </r>
  <r>
    <x v="11"/>
    <x v="11"/>
    <x v="1"/>
    <x v="1"/>
    <x v="20"/>
    <x v="0"/>
    <x v="26"/>
    <s v="MERTENS INDUSTRIAL PRODUCTS -M.I.P."/>
    <x v="9"/>
    <s v="200805"/>
    <x v="0"/>
    <x v="0"/>
    <s v="België"/>
    <x v="1"/>
    <x v="3"/>
    <s v="bediende boekhouding"/>
    <x v="2"/>
    <x v="0"/>
    <x v="0"/>
    <n v="1"/>
  </r>
  <r>
    <x v="11"/>
    <x v="11"/>
    <x v="1"/>
    <x v="5"/>
    <x v="6"/>
    <x v="0"/>
    <x v="26"/>
    <s v="MERTENS INDUSTRIAL PRODUCTS -M.I.P."/>
    <x v="9"/>
    <s v="200805"/>
    <x v="0"/>
    <x v="1"/>
    <s v="België"/>
    <x v="2"/>
    <x v="1"/>
    <s v="arbeider afwerking"/>
    <x v="2"/>
    <x v="0"/>
    <x v="0"/>
    <n v="1"/>
  </r>
  <r>
    <x v="11"/>
    <x v="11"/>
    <x v="1"/>
    <x v="5"/>
    <x v="6"/>
    <x v="0"/>
    <x v="26"/>
    <s v="MERTENS INDUSTRIAL PRODUCTS -M.I.P."/>
    <x v="9"/>
    <s v="200805"/>
    <x v="0"/>
    <x v="0"/>
    <s v="België"/>
    <x v="0"/>
    <x v="1"/>
    <s v="arbeider afwerking"/>
    <x v="2"/>
    <x v="0"/>
    <x v="0"/>
    <n v="1"/>
  </r>
  <r>
    <x v="6"/>
    <x v="6"/>
    <x v="2"/>
    <x v="5"/>
    <x v="3"/>
    <x v="0"/>
    <x v="26"/>
    <s v="GLUKA"/>
    <x v="7"/>
    <s v="200805"/>
    <x v="0"/>
    <x v="0"/>
    <s v="België"/>
    <x v="0"/>
    <x v="6"/>
    <s v="bediende"/>
    <x v="2"/>
    <x v="0"/>
    <x v="0"/>
    <n v="1"/>
  </r>
  <r>
    <x v="10"/>
    <x v="10"/>
    <x v="2"/>
    <x v="6"/>
    <x v="20"/>
    <x v="0"/>
    <x v="26"/>
    <s v="ROXELL"/>
    <x v="6"/>
    <s v="200805"/>
    <x v="0"/>
    <x v="0"/>
    <s v="België"/>
    <x v="1"/>
    <x v="6"/>
    <s v="Area Sales Manager"/>
    <x v="2"/>
    <x v="0"/>
    <x v="0"/>
    <n v="1"/>
  </r>
  <r>
    <x v="2"/>
    <x v="2"/>
    <x v="1"/>
    <x v="4"/>
    <x v="8"/>
    <x v="2"/>
    <x v="26"/>
    <s v="HEPA"/>
    <x v="2"/>
    <s v="200805"/>
    <x v="0"/>
    <x v="0"/>
    <s v="België"/>
    <x v="0"/>
    <x v="3"/>
    <s v="medewerker Keuken"/>
    <x v="2"/>
    <x v="0"/>
    <x v="0"/>
    <n v="1"/>
  </r>
  <r>
    <x v="11"/>
    <x v="11"/>
    <x v="1"/>
    <x v="4"/>
    <x v="0"/>
    <x v="1"/>
    <x v="26"/>
    <s v="DEVIS"/>
    <x v="4"/>
    <s v="200806"/>
    <x v="0"/>
    <x v="0"/>
    <s v="België"/>
    <x v="2"/>
    <x v="1"/>
    <s v="Loodgieter"/>
    <x v="2"/>
    <x v="0"/>
    <x v="0"/>
    <n v="1"/>
  </r>
  <r>
    <x v="11"/>
    <x v="11"/>
    <x v="1"/>
    <x v="1"/>
    <x v="2"/>
    <x v="2"/>
    <x v="26"/>
    <s v="A-TATIN"/>
    <x v="7"/>
    <s v="200806"/>
    <x v="1"/>
    <x v="3"/>
    <s v="België"/>
    <x v="0"/>
    <x v="0"/>
    <s v="verkoopster"/>
    <x v="2"/>
    <x v="0"/>
    <x v="0"/>
    <n v="1"/>
  </r>
  <r>
    <x v="13"/>
    <x v="13"/>
    <x v="0"/>
    <x v="12"/>
    <x v="36"/>
    <x v="0"/>
    <x v="26"/>
    <s v="HARTEX"/>
    <x v="5"/>
    <s v="200806"/>
    <x v="0"/>
    <x v="1"/>
    <s v="België"/>
    <x v="1"/>
    <x v="1"/>
    <s v="verkoop internationaal"/>
    <x v="2"/>
    <x v="0"/>
    <x v="0"/>
    <n v="1"/>
  </r>
  <r>
    <x v="4"/>
    <x v="14"/>
    <x v="3"/>
    <x v="5"/>
    <x v="3"/>
    <x v="1"/>
    <x v="25"/>
    <s v="MARC REIGEL"/>
    <x v="2"/>
    <s v="200803"/>
    <x v="0"/>
    <x v="0"/>
    <s v="België"/>
    <x v="2"/>
    <x v="6"/>
    <s v="lichtadviseur"/>
    <x v="2"/>
    <x v="0"/>
    <x v="0"/>
    <n v="1"/>
  </r>
  <r>
    <x v="4"/>
    <x v="14"/>
    <x v="3"/>
    <x v="0"/>
    <x v="17"/>
    <x v="1"/>
    <x v="26"/>
    <s v="FLOORDAM"/>
    <x v="6"/>
    <s v="200806"/>
    <x v="0"/>
    <x v="0"/>
    <s v="België"/>
    <x v="0"/>
    <x v="1"/>
    <s v="Woning Assistent"/>
    <x v="2"/>
    <x v="0"/>
    <x v="0"/>
    <n v="1"/>
  </r>
  <r>
    <x v="2"/>
    <x v="2"/>
    <x v="1"/>
    <x v="4"/>
    <x v="22"/>
    <x v="1"/>
    <x v="26"/>
    <s v="GOM"/>
    <x v="8"/>
    <s v="200806"/>
    <x v="0"/>
    <x v="1"/>
    <s v="Niet-EU"/>
    <x v="0"/>
    <x v="9"/>
    <s v="schoonmaker"/>
    <x v="2"/>
    <x v="2"/>
    <x v="0"/>
    <n v="1"/>
  </r>
  <r>
    <x v="2"/>
    <x v="2"/>
    <x v="1"/>
    <x v="0"/>
    <x v="22"/>
    <x v="2"/>
    <x v="26"/>
    <s v="GOM"/>
    <x v="8"/>
    <s v="200806"/>
    <x v="1"/>
    <x v="1"/>
    <s v="België"/>
    <x v="0"/>
    <x v="2"/>
    <s v="schoonmaakster"/>
    <x v="2"/>
    <x v="0"/>
    <x v="0"/>
    <n v="1"/>
  </r>
  <r>
    <x v="4"/>
    <x v="14"/>
    <x v="3"/>
    <x v="10"/>
    <x v="8"/>
    <x v="1"/>
    <x v="26"/>
    <s v="Café Josan/Nachtrestaurant Josan"/>
    <x v="3"/>
    <s v="200805"/>
    <x v="0"/>
    <x v="1"/>
    <s v="België"/>
    <x v="2"/>
    <x v="1"/>
    <s v="barman"/>
    <x v="2"/>
    <x v="0"/>
    <x v="0"/>
    <n v="1"/>
  </r>
  <r>
    <x v="12"/>
    <x v="12"/>
    <x v="1"/>
    <x v="1"/>
    <x v="3"/>
    <x v="1"/>
    <x v="26"/>
    <s v="LUXBROSS"/>
    <x v="2"/>
    <s v="200804"/>
    <x v="0"/>
    <x v="0"/>
    <s v="België"/>
    <x v="2"/>
    <x v="6"/>
    <s v="vertegenwoordiger"/>
    <x v="2"/>
    <x v="0"/>
    <x v="0"/>
    <n v="1"/>
  </r>
  <r>
    <x v="1"/>
    <x v="15"/>
    <x v="0"/>
    <x v="4"/>
    <x v="11"/>
    <x v="2"/>
    <x v="26"/>
    <s v="NEW TRUCKING COMPANY"/>
    <x v="3"/>
    <s v="200804"/>
    <x v="0"/>
    <x v="0"/>
    <s v="Andere EU"/>
    <x v="2"/>
    <x v="4"/>
    <s v="Internationaal chauffeur"/>
    <x v="2"/>
    <x v="0"/>
    <x v="0"/>
    <n v="1"/>
  </r>
  <r>
    <x v="11"/>
    <x v="11"/>
    <x v="1"/>
    <x v="1"/>
    <x v="44"/>
    <x v="0"/>
    <x v="26"/>
    <s v="DIAMANTICA"/>
    <x v="3"/>
    <s v="200805"/>
    <x v="0"/>
    <x v="0"/>
    <s v="België"/>
    <x v="0"/>
    <x v="1"/>
    <s v="Bewerken van diamant"/>
    <x v="2"/>
    <x v="0"/>
    <x v="0"/>
    <n v="1"/>
  </r>
  <r>
    <x v="2"/>
    <x v="2"/>
    <x v="1"/>
    <x v="3"/>
    <x v="3"/>
    <x v="0"/>
    <x v="26"/>
    <s v="M2Q"/>
    <x v="5"/>
    <s v="200806"/>
    <x v="0"/>
    <x v="0"/>
    <s v="België"/>
    <x v="2"/>
    <x v="0"/>
    <s v="consultant"/>
    <x v="2"/>
    <x v="0"/>
    <x v="0"/>
    <n v="1"/>
  </r>
  <r>
    <x v="7"/>
    <x v="7"/>
    <x v="0"/>
    <x v="12"/>
    <x v="18"/>
    <x v="0"/>
    <x v="26"/>
    <s v="EDELWEISS"/>
    <x v="5"/>
    <s v="200805"/>
    <x v="1"/>
    <x v="0"/>
    <s v="België"/>
    <x v="0"/>
    <x v="1"/>
    <s v="Stijken + Afwerken van linnen"/>
    <x v="2"/>
    <x v="0"/>
    <x v="0"/>
    <n v="1"/>
  </r>
  <r>
    <x v="2"/>
    <x v="2"/>
    <x v="1"/>
    <x v="6"/>
    <x v="26"/>
    <x v="1"/>
    <x v="25"/>
    <s v="QUAVI"/>
    <x v="7"/>
    <s v="200805"/>
    <x v="0"/>
    <x v="1"/>
    <s v="België"/>
    <x v="1"/>
    <x v="6"/>
    <s v="commercieel bediende"/>
    <x v="2"/>
    <x v="0"/>
    <x v="0"/>
    <n v="1"/>
  </r>
  <r>
    <x v="2"/>
    <x v="2"/>
    <x v="1"/>
    <x v="1"/>
    <x v="4"/>
    <x v="1"/>
    <x v="26"/>
    <s v="SE GROUP - MD GROUP"/>
    <x v="7"/>
    <s v="200804"/>
    <x v="0"/>
    <x v="0"/>
    <s v="België"/>
    <x v="0"/>
    <x v="6"/>
    <s v="instructeur brandblusopleidingen"/>
    <x v="2"/>
    <x v="0"/>
    <x v="0"/>
    <n v="1"/>
  </r>
  <r>
    <x v="4"/>
    <x v="14"/>
    <x v="3"/>
    <x v="4"/>
    <x v="27"/>
    <x v="1"/>
    <x v="26"/>
    <s v="COLRUYT"/>
    <x v="8"/>
    <s v="200805"/>
    <x v="1"/>
    <x v="1"/>
    <s v="België"/>
    <x v="0"/>
    <x v="0"/>
    <s v="bediende-verkoper"/>
    <x v="2"/>
    <x v="0"/>
    <x v="0"/>
    <n v="1"/>
  </r>
  <r>
    <x v="4"/>
    <x v="14"/>
    <x v="3"/>
    <x v="12"/>
    <x v="27"/>
    <x v="2"/>
    <x v="26"/>
    <s v="COLRUYT"/>
    <x v="8"/>
    <s v="200805"/>
    <x v="0"/>
    <x v="0"/>
    <s v="België"/>
    <x v="0"/>
    <x v="7"/>
    <s v="beenhouwer"/>
    <x v="2"/>
    <x v="0"/>
    <x v="0"/>
    <n v="1"/>
  </r>
  <r>
    <x v="4"/>
    <x v="14"/>
    <x v="3"/>
    <x v="13"/>
    <x v="27"/>
    <x v="2"/>
    <x v="26"/>
    <s v="COLRUYT"/>
    <x v="8"/>
    <s v="200805"/>
    <x v="0"/>
    <x v="0"/>
    <s v="Niet-EU"/>
    <x v="0"/>
    <x v="7"/>
    <s v="bediende-verkoper"/>
    <x v="2"/>
    <x v="1"/>
    <x v="1"/>
    <n v="1"/>
  </r>
  <r>
    <x v="4"/>
    <x v="14"/>
    <x v="3"/>
    <x v="10"/>
    <x v="27"/>
    <x v="0"/>
    <x v="26"/>
    <s v="COLRUYT"/>
    <x v="8"/>
    <s v="200805"/>
    <x v="0"/>
    <x v="0"/>
    <s v="België"/>
    <x v="1"/>
    <x v="1"/>
    <s v="kandidaat gerant"/>
    <x v="2"/>
    <x v="0"/>
    <x v="0"/>
    <n v="1"/>
  </r>
  <r>
    <x v="1"/>
    <x v="1"/>
    <x v="0"/>
    <x v="6"/>
    <x v="45"/>
    <x v="1"/>
    <x v="26"/>
    <s v="VANDEVIVER FILIEP"/>
    <x v="7"/>
    <s v="200806"/>
    <x v="1"/>
    <x v="0"/>
    <s v="België"/>
    <x v="1"/>
    <x v="6"/>
    <s v="Algemeen bediende"/>
    <x v="2"/>
    <x v="0"/>
    <x v="0"/>
    <n v="1"/>
  </r>
  <r>
    <x v="4"/>
    <x v="14"/>
    <x v="3"/>
    <x v="13"/>
    <x v="27"/>
    <x v="2"/>
    <x v="26"/>
    <s v="COLRUYT"/>
    <x v="8"/>
    <s v="200805"/>
    <x v="0"/>
    <x v="0"/>
    <s v="Niet-EU"/>
    <x v="0"/>
    <x v="7"/>
    <s v="beenhouwer"/>
    <x v="2"/>
    <x v="1"/>
    <x v="1"/>
    <n v="1"/>
  </r>
  <r>
    <x v="4"/>
    <x v="14"/>
    <x v="3"/>
    <x v="10"/>
    <x v="27"/>
    <x v="2"/>
    <x v="26"/>
    <s v="COLRUYT"/>
    <x v="8"/>
    <s v="200805"/>
    <x v="0"/>
    <x v="0"/>
    <s v="België"/>
    <x v="0"/>
    <x v="0"/>
    <s v="beenhouwer"/>
    <x v="2"/>
    <x v="0"/>
    <x v="0"/>
    <n v="1"/>
  </r>
  <r>
    <x v="4"/>
    <x v="14"/>
    <x v="3"/>
    <x v="1"/>
    <x v="27"/>
    <x v="2"/>
    <x v="26"/>
    <s v="COLRUYT"/>
    <x v="8"/>
    <s v="200805"/>
    <x v="0"/>
    <x v="0"/>
    <s v="België"/>
    <x v="0"/>
    <x v="7"/>
    <s v="bediende-verkoper"/>
    <x v="2"/>
    <x v="0"/>
    <x v="0"/>
    <n v="1"/>
  </r>
  <r>
    <x v="0"/>
    <x v="0"/>
    <x v="0"/>
    <x v="13"/>
    <x v="27"/>
    <x v="2"/>
    <x v="26"/>
    <s v="HORECA TOTAAL BRUGGE"/>
    <x v="6"/>
    <s v="200804"/>
    <x v="0"/>
    <x v="1"/>
    <s v="Niet-EU"/>
    <x v="0"/>
    <x v="7"/>
    <s v="MAGAZIJNIER"/>
    <x v="2"/>
    <x v="1"/>
    <x v="1"/>
    <n v="1"/>
  </r>
  <r>
    <x v="0"/>
    <x v="0"/>
    <x v="0"/>
    <x v="13"/>
    <x v="27"/>
    <x v="2"/>
    <x v="26"/>
    <s v="HORECA TOTAAL BRUGGE"/>
    <x v="6"/>
    <s v="200804"/>
    <x v="0"/>
    <x v="1"/>
    <s v="Niet-EU"/>
    <x v="0"/>
    <x v="7"/>
    <s v="MAGAZIJNIER"/>
    <x v="2"/>
    <x v="1"/>
    <x v="1"/>
    <n v="1"/>
  </r>
  <r>
    <x v="9"/>
    <x v="9"/>
    <x v="5"/>
    <x v="3"/>
    <x v="3"/>
    <x v="2"/>
    <x v="26"/>
    <s v="LAMBRECHTS"/>
    <x v="6"/>
    <s v="200806"/>
    <x v="0"/>
    <x v="0"/>
    <s v="België"/>
    <x v="2"/>
    <x v="8"/>
    <s v="Manager Lambrechts Services"/>
    <x v="2"/>
    <x v="0"/>
    <x v="0"/>
    <n v="1"/>
  </r>
  <r>
    <x v="5"/>
    <x v="5"/>
    <x v="4"/>
    <x v="0"/>
    <x v="11"/>
    <x v="2"/>
    <x v="26"/>
    <s v="ALCO   TRANSPORT"/>
    <x v="5"/>
    <s v="200804"/>
    <x v="0"/>
    <x v="1"/>
    <s v="België"/>
    <x v="0"/>
    <x v="0"/>
    <s v="Chauffeur"/>
    <x v="2"/>
    <x v="0"/>
    <x v="0"/>
    <n v="1"/>
  </r>
  <r>
    <x v="8"/>
    <x v="8"/>
    <x v="2"/>
    <x v="6"/>
    <x v="3"/>
    <x v="0"/>
    <x v="26"/>
    <s v="NEVELLAND GRAPHICS"/>
    <x v="3"/>
    <s v="200804"/>
    <x v="0"/>
    <x v="1"/>
    <s v="België"/>
    <x v="2"/>
    <x v="4"/>
    <s v="VERANTWOORDELIJKE DIGITAAL PRINTEN"/>
    <x v="2"/>
    <x v="0"/>
    <x v="0"/>
    <n v="1"/>
  </r>
  <r>
    <x v="2"/>
    <x v="2"/>
    <x v="1"/>
    <x v="1"/>
    <x v="0"/>
    <x v="0"/>
    <x v="26"/>
    <s v="ALGEMENE BOUWONDERNEMING V.D.M."/>
    <x v="0"/>
    <s v="200805"/>
    <x v="0"/>
    <x v="0"/>
    <s v="België"/>
    <x v="0"/>
    <x v="4"/>
    <s v="arbeider - chauffeur"/>
    <x v="2"/>
    <x v="0"/>
    <x v="0"/>
    <n v="1"/>
  </r>
  <r>
    <x v="7"/>
    <x v="7"/>
    <x v="0"/>
    <x v="12"/>
    <x v="8"/>
    <x v="1"/>
    <x v="26"/>
    <s v="MARHABA"/>
    <x v="2"/>
    <s v="200804"/>
    <x v="1"/>
    <x v="1"/>
    <s v="België"/>
    <x v="0"/>
    <x v="6"/>
    <s v="afwasser"/>
    <x v="2"/>
    <x v="0"/>
    <x v="0"/>
    <n v="1"/>
  </r>
  <r>
    <x v="13"/>
    <x v="13"/>
    <x v="0"/>
    <x v="12"/>
    <x v="11"/>
    <x v="0"/>
    <x v="26"/>
    <s v="HERMAN CONCHITA"/>
    <x v="7"/>
    <s v="200804"/>
    <x v="0"/>
    <x v="0"/>
    <s v="België"/>
    <x v="0"/>
    <x v="6"/>
    <s v="chauffeur"/>
    <x v="2"/>
    <x v="0"/>
    <x v="0"/>
    <n v="1"/>
  </r>
  <r>
    <x v="11"/>
    <x v="11"/>
    <x v="1"/>
    <x v="1"/>
    <x v="17"/>
    <x v="1"/>
    <x v="26"/>
    <s v="BOEYENDAALHOF"/>
    <x v="9"/>
    <s v="200806"/>
    <x v="1"/>
    <x v="1"/>
    <s v="België"/>
    <x v="0"/>
    <x v="0"/>
    <s v="logistieke hulp keuken"/>
    <x v="2"/>
    <x v="0"/>
    <x v="0"/>
    <n v="1"/>
  </r>
  <r>
    <x v="9"/>
    <x v="9"/>
    <x v="5"/>
    <x v="3"/>
    <x v="39"/>
    <x v="0"/>
    <x v="26"/>
    <s v="SSE-BSJ"/>
    <x v="7"/>
    <s v="200805"/>
    <x v="0"/>
    <x v="0"/>
    <s v="België"/>
    <x v="1"/>
    <x v="4"/>
    <s v="Kantoorverantwoordelijke"/>
    <x v="2"/>
    <x v="0"/>
    <x v="0"/>
    <n v="1"/>
  </r>
  <r>
    <x v="2"/>
    <x v="2"/>
    <x v="1"/>
    <x v="4"/>
    <x v="3"/>
    <x v="0"/>
    <x v="26"/>
    <s v="HARGO LOGISTICS"/>
    <x v="7"/>
    <s v="200804"/>
    <x v="0"/>
    <x v="0"/>
    <s v="België"/>
    <x v="0"/>
    <x v="1"/>
    <s v="Administratief bediende"/>
    <x v="2"/>
    <x v="0"/>
    <x v="0"/>
    <n v="1"/>
  </r>
  <r>
    <x v="1"/>
    <x v="1"/>
    <x v="0"/>
    <x v="0"/>
    <x v="0"/>
    <x v="0"/>
    <x v="26"/>
    <s v="R &amp; T BOUWGROEP"/>
    <x v="5"/>
    <s v="200805"/>
    <x v="1"/>
    <x v="0"/>
    <s v="België"/>
    <x v="2"/>
    <x v="4"/>
    <s v="Administratief bediende"/>
    <x v="2"/>
    <x v="0"/>
    <x v="0"/>
    <n v="1"/>
  </r>
  <r>
    <x v="13"/>
    <x v="13"/>
    <x v="0"/>
    <x v="2"/>
    <x v="3"/>
    <x v="2"/>
    <x v="26"/>
    <s v="ROMELO"/>
    <x v="7"/>
    <s v="200805"/>
    <x v="1"/>
    <x v="0"/>
    <s v="België"/>
    <x v="2"/>
    <x v="2"/>
    <s v="HANDELSVERTEGENWOORDIGER"/>
    <x v="2"/>
    <x v="0"/>
    <x v="0"/>
    <n v="1"/>
  </r>
  <r>
    <x v="13"/>
    <x v="13"/>
    <x v="0"/>
    <x v="12"/>
    <x v="15"/>
    <x v="2"/>
    <x v="26"/>
    <s v="GHISTELINCK"/>
    <x v="6"/>
    <s v="200806"/>
    <x v="0"/>
    <x v="0"/>
    <s v="België"/>
    <x v="0"/>
    <x v="1"/>
    <s v="Technieker"/>
    <x v="2"/>
    <x v="0"/>
    <x v="0"/>
    <n v="1"/>
  </r>
  <r>
    <x v="12"/>
    <x v="12"/>
    <x v="1"/>
    <x v="9"/>
    <x v="17"/>
    <x v="2"/>
    <x v="26"/>
    <s v="ST.-JOZEFKLINIEK"/>
    <x v="1"/>
    <s v="200805"/>
    <x v="1"/>
    <x v="0"/>
    <s v="België"/>
    <x v="2"/>
    <x v="6"/>
    <s v="administratief bediende"/>
    <x v="2"/>
    <x v="0"/>
    <x v="0"/>
    <n v="1"/>
  </r>
  <r>
    <x v="11"/>
    <x v="11"/>
    <x v="1"/>
    <x v="4"/>
    <x v="44"/>
    <x v="1"/>
    <x v="26"/>
    <s v="DIAMANTICA"/>
    <x v="3"/>
    <s v="200806"/>
    <x v="0"/>
    <x v="0"/>
    <s v="België"/>
    <x v="0"/>
    <x v="6"/>
    <s v="Bewerken van diamant"/>
    <x v="2"/>
    <x v="0"/>
    <x v="0"/>
    <n v="1"/>
  </r>
  <r>
    <x v="13"/>
    <x v="13"/>
    <x v="0"/>
    <x v="12"/>
    <x v="4"/>
    <x v="0"/>
    <x v="26"/>
    <s v="VZW EFFECT"/>
    <x v="3"/>
    <s v="200803"/>
    <x v="0"/>
    <x v="0"/>
    <s v="België"/>
    <x v="0"/>
    <x v="6"/>
    <s v="klusjesman"/>
    <x v="2"/>
    <x v="0"/>
    <x v="2"/>
    <n v="1"/>
  </r>
  <r>
    <x v="2"/>
    <x v="2"/>
    <x v="1"/>
    <x v="12"/>
    <x v="65"/>
    <x v="2"/>
    <x v="26"/>
    <s v="FALCK BENELUX"/>
    <x v="7"/>
    <s v="200803"/>
    <x v="1"/>
    <x v="0"/>
    <s v="België"/>
    <x v="0"/>
    <x v="2"/>
    <s v="chauffeur zittend vervoer"/>
    <x v="2"/>
    <x v="0"/>
    <x v="0"/>
    <n v="1"/>
  </r>
  <r>
    <x v="9"/>
    <x v="9"/>
    <x v="5"/>
    <x v="7"/>
    <x v="9"/>
    <x v="0"/>
    <x v="26"/>
    <s v="Alvo - Peer"/>
    <x v="3"/>
    <s v="200805"/>
    <x v="0"/>
    <x v="0"/>
    <s v="België"/>
    <x v="0"/>
    <x v="1"/>
    <s v="beenhouwer"/>
    <x v="2"/>
    <x v="0"/>
    <x v="0"/>
    <n v="1"/>
  </r>
  <r>
    <x v="11"/>
    <x v="11"/>
    <x v="1"/>
    <x v="1"/>
    <x v="0"/>
    <x v="0"/>
    <x v="26"/>
    <s v="G &amp; G - BOUW"/>
    <x v="0"/>
    <s v="200805"/>
    <x v="0"/>
    <x v="1"/>
    <s v="België"/>
    <x v="0"/>
    <x v="0"/>
    <s v="GESCH 2DE GRAAD DAKWERKER"/>
    <x v="2"/>
    <x v="0"/>
    <x v="0"/>
    <n v="1"/>
  </r>
  <r>
    <x v="11"/>
    <x v="11"/>
    <x v="1"/>
    <x v="1"/>
    <x v="11"/>
    <x v="1"/>
    <x v="26"/>
    <s v="JIT DELIVERY"/>
    <x v="0"/>
    <s v="200804"/>
    <x v="0"/>
    <x v="2"/>
    <s v="België"/>
    <x v="0"/>
    <x v="4"/>
    <s v="Chauffeur"/>
    <x v="2"/>
    <x v="0"/>
    <x v="0"/>
    <n v="1"/>
  </r>
  <r>
    <x v="1"/>
    <x v="15"/>
    <x v="0"/>
    <x v="0"/>
    <x v="2"/>
    <x v="1"/>
    <x v="26"/>
    <s v="CEULEMANS KAREN"/>
    <x v="0"/>
    <s v="200805"/>
    <x v="1"/>
    <x v="1"/>
    <s v="België"/>
    <x v="0"/>
    <x v="1"/>
    <s v="Verkoopster"/>
    <x v="2"/>
    <x v="0"/>
    <x v="0"/>
    <n v="1"/>
  </r>
  <r>
    <x v="2"/>
    <x v="2"/>
    <x v="1"/>
    <x v="2"/>
    <x v="2"/>
    <x v="1"/>
    <x v="26"/>
    <s v="ASSU INVEST INTERNATIONAL"/>
    <x v="0"/>
    <s v="200804"/>
    <x v="0"/>
    <x v="1"/>
    <s v="Andere EU"/>
    <x v="0"/>
    <x v="1"/>
    <s v="Verkoper"/>
    <x v="2"/>
    <x v="0"/>
    <x v="0"/>
    <n v="1"/>
  </r>
  <r>
    <x v="2"/>
    <x v="2"/>
    <x v="1"/>
    <x v="4"/>
    <x v="8"/>
    <x v="1"/>
    <x v="26"/>
    <s v="DISTELHOEK"/>
    <x v="0"/>
    <s v="200804"/>
    <x v="0"/>
    <x v="1"/>
    <s v="België"/>
    <x v="2"/>
    <x v="3"/>
    <s v="kok"/>
    <x v="2"/>
    <x v="0"/>
    <x v="0"/>
    <n v="1"/>
  </r>
  <r>
    <x v="2"/>
    <x v="2"/>
    <x v="1"/>
    <x v="9"/>
    <x v="3"/>
    <x v="0"/>
    <x v="26"/>
    <s v="ANGELUS MACHINE CORPORATION"/>
    <x v="3"/>
    <s v="200806"/>
    <x v="0"/>
    <x v="0"/>
    <s v="België"/>
    <x v="1"/>
    <x v="8"/>
    <s v="magazijnier-expediteur"/>
    <x v="2"/>
    <x v="0"/>
    <x v="0"/>
    <n v="1"/>
  </r>
  <r>
    <x v="2"/>
    <x v="2"/>
    <x v="1"/>
    <x v="4"/>
    <x v="6"/>
    <x v="0"/>
    <x v="26"/>
    <s v="2RENT"/>
    <x v="5"/>
    <s v="200806"/>
    <x v="0"/>
    <x v="0"/>
    <s v="België"/>
    <x v="0"/>
    <x v="1"/>
    <s v="Dieselmecanicien"/>
    <x v="2"/>
    <x v="0"/>
    <x v="0"/>
    <n v="1"/>
  </r>
  <r>
    <x v="2"/>
    <x v="2"/>
    <x v="1"/>
    <x v="4"/>
    <x v="0"/>
    <x v="0"/>
    <x v="26"/>
    <s v="ALL-FIXT"/>
    <x v="7"/>
    <s v="200804"/>
    <x v="0"/>
    <x v="0"/>
    <s v="België"/>
    <x v="0"/>
    <x v="4"/>
    <s v="HELPER OP DE WERF"/>
    <x v="2"/>
    <x v="0"/>
    <x v="0"/>
    <n v="1"/>
  </r>
  <r>
    <x v="2"/>
    <x v="2"/>
    <x v="1"/>
    <x v="9"/>
    <x v="19"/>
    <x v="0"/>
    <x v="26"/>
    <s v="VAN DER WAL"/>
    <x v="3"/>
    <s v="200804"/>
    <x v="0"/>
    <x v="0"/>
    <s v="België"/>
    <x v="0"/>
    <x v="6"/>
    <s v="Magazijnier"/>
    <x v="2"/>
    <x v="0"/>
    <x v="0"/>
    <n v="1"/>
  </r>
  <r>
    <x v="5"/>
    <x v="5"/>
    <x v="4"/>
    <x v="10"/>
    <x v="3"/>
    <x v="0"/>
    <x v="26"/>
    <s v="ALTALUCE"/>
    <x v="0"/>
    <s v="200804"/>
    <x v="1"/>
    <x v="0"/>
    <s v="België"/>
    <x v="2"/>
    <x v="0"/>
    <s v="Administratie"/>
    <x v="2"/>
    <x v="0"/>
    <x v="0"/>
    <n v="1"/>
  </r>
  <r>
    <x v="12"/>
    <x v="12"/>
    <x v="1"/>
    <x v="9"/>
    <x v="0"/>
    <x v="0"/>
    <x v="26"/>
    <s v="ALGEMENE AANNEMING KRIS JACOPS"/>
    <x v="2"/>
    <s v="200806"/>
    <x v="0"/>
    <x v="0"/>
    <s v="België"/>
    <x v="2"/>
    <x v="1"/>
    <s v="Metser 2de graad"/>
    <x v="2"/>
    <x v="0"/>
    <x v="0"/>
    <n v="1"/>
  </r>
  <r>
    <x v="12"/>
    <x v="12"/>
    <x v="1"/>
    <x v="9"/>
    <x v="32"/>
    <x v="2"/>
    <x v="26"/>
    <s v="DEMA"/>
    <x v="7"/>
    <s v="200805"/>
    <x v="0"/>
    <x v="1"/>
    <s v="Andere EU"/>
    <x v="2"/>
    <x v="4"/>
    <s v="arbeider"/>
    <x v="2"/>
    <x v="0"/>
    <x v="0"/>
    <n v="1"/>
  </r>
  <r>
    <x v="2"/>
    <x v="2"/>
    <x v="1"/>
    <x v="4"/>
    <x v="8"/>
    <x v="0"/>
    <x v="26"/>
    <s v="Mc DONALD'S"/>
    <x v="5"/>
    <s v="200804"/>
    <x v="1"/>
    <x v="0"/>
    <s v="België"/>
    <x v="2"/>
    <x v="6"/>
    <s v="MED SNELD REST"/>
    <x v="2"/>
    <x v="2"/>
    <x v="0"/>
    <n v="1"/>
  </r>
  <r>
    <x v="4"/>
    <x v="14"/>
    <x v="3"/>
    <x v="1"/>
    <x v="3"/>
    <x v="0"/>
    <x v="26"/>
    <s v="SA INTERNATIONAL EUROPE"/>
    <x v="3"/>
    <s v="200804"/>
    <x v="0"/>
    <x v="0"/>
    <s v="België"/>
    <x v="1"/>
    <x v="0"/>
    <s v="APPLICATION SPECIALIST"/>
    <x v="2"/>
    <x v="0"/>
    <x v="0"/>
    <n v="1"/>
  </r>
  <r>
    <x v="7"/>
    <x v="7"/>
    <x v="0"/>
    <x v="12"/>
    <x v="47"/>
    <x v="0"/>
    <x v="26"/>
    <s v="DESALUX"/>
    <x v="5"/>
    <s v="200806"/>
    <x v="0"/>
    <x v="0"/>
    <s v="België"/>
    <x v="0"/>
    <x v="4"/>
    <s v="baguettewever"/>
    <x v="2"/>
    <x v="0"/>
    <x v="0"/>
    <n v="1"/>
  </r>
  <r>
    <x v="6"/>
    <x v="6"/>
    <x v="2"/>
    <x v="5"/>
    <x v="0"/>
    <x v="0"/>
    <x v="26"/>
    <s v="HET HAMSE BOUWBEDRIJF"/>
    <x v="2"/>
    <s v="200805"/>
    <x v="0"/>
    <x v="0"/>
    <s v="België"/>
    <x v="0"/>
    <x v="6"/>
    <s v="Metserdiender"/>
    <x v="2"/>
    <x v="0"/>
    <x v="0"/>
    <n v="1"/>
  </r>
  <r>
    <x v="4"/>
    <x v="14"/>
    <x v="3"/>
    <x v="2"/>
    <x v="3"/>
    <x v="1"/>
    <x v="26"/>
    <s v="TERNACO"/>
    <x v="5"/>
    <s v="200805"/>
    <x v="1"/>
    <x v="0"/>
    <s v="België"/>
    <x v="0"/>
    <x v="0"/>
    <s v="administratief werk"/>
    <x v="2"/>
    <x v="0"/>
    <x v="0"/>
    <n v="1"/>
  </r>
  <r>
    <x v="4"/>
    <x v="4"/>
    <x v="3"/>
    <x v="3"/>
    <x v="3"/>
    <x v="1"/>
    <x v="26"/>
    <s v="AUTOSTAD LEUVEN"/>
    <x v="5"/>
    <s v="200804"/>
    <x v="0"/>
    <x v="1"/>
    <s v="België"/>
    <x v="2"/>
    <x v="0"/>
    <s v="Receptionist"/>
    <x v="2"/>
    <x v="0"/>
    <x v="2"/>
    <n v="1"/>
  </r>
  <r>
    <x v="9"/>
    <x v="9"/>
    <x v="5"/>
    <x v="11"/>
    <x v="0"/>
    <x v="2"/>
    <x v="26"/>
    <s v="WALBERS SVEN"/>
    <x v="7"/>
    <s v="200804"/>
    <x v="0"/>
    <x v="1"/>
    <s v="België"/>
    <x v="0"/>
    <x v="3"/>
    <s v="metser"/>
    <x v="2"/>
    <x v="0"/>
    <x v="0"/>
    <n v="1"/>
  </r>
  <r>
    <x v="2"/>
    <x v="2"/>
    <x v="1"/>
    <x v="9"/>
    <x v="3"/>
    <x v="2"/>
    <x v="26"/>
    <s v="IPS ENGINEERING"/>
    <x v="2"/>
    <s v="200804"/>
    <x v="0"/>
    <x v="1"/>
    <s v="België"/>
    <x v="2"/>
    <x v="0"/>
    <s v="Project-Engineer"/>
    <x v="2"/>
    <x v="0"/>
    <x v="0"/>
    <n v="1"/>
  </r>
  <r>
    <x v="2"/>
    <x v="2"/>
    <x v="1"/>
    <x v="4"/>
    <x v="44"/>
    <x v="0"/>
    <x v="26"/>
    <s v="DIAMCAD"/>
    <x v="5"/>
    <s v="200805"/>
    <x v="0"/>
    <x v="1"/>
    <s v="België"/>
    <x v="0"/>
    <x v="4"/>
    <s v="Onderhoudsman"/>
    <x v="2"/>
    <x v="0"/>
    <x v="0"/>
    <n v="1"/>
  </r>
  <r>
    <x v="4"/>
    <x v="14"/>
    <x v="3"/>
    <x v="4"/>
    <x v="6"/>
    <x v="0"/>
    <x v="26"/>
    <s v="GSH BELGIUM"/>
    <x v="5"/>
    <s v="200807"/>
    <x v="0"/>
    <x v="0"/>
    <s v="België"/>
    <x v="2"/>
    <x v="1"/>
    <s v="maintenance engineer"/>
    <x v="2"/>
    <x v="0"/>
    <x v="0"/>
    <n v="1"/>
  </r>
  <r>
    <x v="4"/>
    <x v="14"/>
    <x v="3"/>
    <x v="4"/>
    <x v="6"/>
    <x v="2"/>
    <x v="26"/>
    <s v="GSH BELGIUM"/>
    <x v="5"/>
    <s v="200806"/>
    <x v="0"/>
    <x v="0"/>
    <s v="België"/>
    <x v="0"/>
    <x v="4"/>
    <s v="Handyman"/>
    <x v="2"/>
    <x v="0"/>
    <x v="0"/>
    <n v="1"/>
  </r>
  <r>
    <x v="2"/>
    <x v="2"/>
    <x v="1"/>
    <x v="4"/>
    <x v="2"/>
    <x v="0"/>
    <x v="26"/>
    <s v="PASMANS"/>
    <x v="0"/>
    <s v="200805"/>
    <x v="1"/>
    <x v="1"/>
    <s v="België"/>
    <x v="2"/>
    <x v="3"/>
    <s v="Administratief bediende"/>
    <x v="2"/>
    <x v="0"/>
    <x v="0"/>
    <n v="1"/>
  </r>
  <r>
    <x v="0"/>
    <x v="0"/>
    <x v="0"/>
    <x v="6"/>
    <x v="17"/>
    <x v="0"/>
    <x v="26"/>
    <s v="AZ SINT- LUCAS"/>
    <x v="8"/>
    <s v="200805"/>
    <x v="1"/>
    <x v="0"/>
    <s v="België"/>
    <x v="2"/>
    <x v="3"/>
    <s v="medewerker sterilisatie"/>
    <x v="2"/>
    <x v="0"/>
    <x v="0"/>
    <n v="1"/>
  </r>
  <r>
    <x v="2"/>
    <x v="2"/>
    <x v="1"/>
    <x v="1"/>
    <x v="17"/>
    <x v="2"/>
    <x v="26"/>
    <s v="AMBUCE RESCUE TEAM"/>
    <x v="6"/>
    <s v="200805"/>
    <x v="0"/>
    <x v="2"/>
    <s v="België"/>
    <x v="2"/>
    <x v="3"/>
    <s v="CHAUFFUER ZITTEND ZIEKENVERVOER"/>
    <x v="2"/>
    <x v="0"/>
    <x v="0"/>
    <n v="1"/>
  </r>
  <r>
    <x v="7"/>
    <x v="7"/>
    <x v="0"/>
    <x v="12"/>
    <x v="6"/>
    <x v="1"/>
    <x v="26"/>
    <s v="F.T.S. CONSTRUCT"/>
    <x v="0"/>
    <s v="200806"/>
    <x v="0"/>
    <x v="0"/>
    <s v="België"/>
    <x v="2"/>
    <x v="4"/>
    <s v="mechanieker"/>
    <x v="2"/>
    <x v="0"/>
    <x v="0"/>
    <n v="1"/>
  </r>
  <r>
    <x v="9"/>
    <x v="9"/>
    <x v="5"/>
    <x v="7"/>
    <x v="8"/>
    <x v="2"/>
    <x v="26"/>
    <s v="CHO-KA-TEE"/>
    <x v="2"/>
    <s v="200806"/>
    <x v="1"/>
    <x v="0"/>
    <s v="België"/>
    <x v="0"/>
    <x v="4"/>
    <s v="arbeidster"/>
    <x v="2"/>
    <x v="0"/>
    <x v="0"/>
    <n v="1"/>
  </r>
  <r>
    <x v="7"/>
    <x v="7"/>
    <x v="0"/>
    <x v="13"/>
    <x v="41"/>
    <x v="2"/>
    <x v="26"/>
    <s v="COBELGUARD"/>
    <x v="4"/>
    <s v="200806"/>
    <x v="0"/>
    <x v="1"/>
    <s v="Niet-EU"/>
    <x v="0"/>
    <x v="7"/>
    <s v="Bewakingsagent"/>
    <x v="2"/>
    <x v="1"/>
    <x v="1"/>
    <n v="1"/>
  </r>
  <r>
    <x v="2"/>
    <x v="2"/>
    <x v="1"/>
    <x v="3"/>
    <x v="22"/>
    <x v="2"/>
    <x v="26"/>
    <s v="GOM"/>
    <x v="8"/>
    <s v="200806"/>
    <x v="1"/>
    <x v="1"/>
    <s v="België"/>
    <x v="0"/>
    <x v="4"/>
    <s v="schoonmaakster"/>
    <x v="2"/>
    <x v="2"/>
    <x v="0"/>
    <n v="1"/>
  </r>
  <r>
    <x v="7"/>
    <x v="7"/>
    <x v="0"/>
    <x v="6"/>
    <x v="41"/>
    <x v="2"/>
    <x v="26"/>
    <s v="COBELGUARD"/>
    <x v="4"/>
    <s v="200806"/>
    <x v="0"/>
    <x v="0"/>
    <s v="België"/>
    <x v="0"/>
    <x v="0"/>
    <s v="Bewakingsagent"/>
    <x v="2"/>
    <x v="0"/>
    <x v="0"/>
    <n v="1"/>
  </r>
  <r>
    <x v="2"/>
    <x v="2"/>
    <x v="1"/>
    <x v="9"/>
    <x v="3"/>
    <x v="1"/>
    <x v="26"/>
    <s v="ING. &amp; EXPERTISEBURO JOHAN MOENS"/>
    <x v="7"/>
    <s v="200805"/>
    <x v="0"/>
    <x v="0"/>
    <s v="België"/>
    <x v="1"/>
    <x v="1"/>
    <s v="Vastgoedconsulent"/>
    <x v="2"/>
    <x v="0"/>
    <x v="0"/>
    <n v="1"/>
  </r>
  <r>
    <x v="13"/>
    <x v="13"/>
    <x v="0"/>
    <x v="12"/>
    <x v="38"/>
    <x v="0"/>
    <x v="26"/>
    <s v="WAAK"/>
    <x v="8"/>
    <s v="200806"/>
    <x v="0"/>
    <x v="0"/>
    <s v="België"/>
    <x v="2"/>
    <x v="4"/>
    <s v="teamleider onderhoud"/>
    <x v="2"/>
    <x v="0"/>
    <x v="0"/>
    <n v="1"/>
  </r>
  <r>
    <x v="13"/>
    <x v="13"/>
    <x v="0"/>
    <x v="12"/>
    <x v="38"/>
    <x v="2"/>
    <x v="26"/>
    <s v="BWM 'T VEER"/>
    <x v="1"/>
    <s v="200806"/>
    <x v="0"/>
    <x v="0"/>
    <s v="België"/>
    <x v="0"/>
    <x v="3"/>
    <s v="arbeider"/>
    <x v="2"/>
    <x v="2"/>
    <x v="0"/>
    <n v="1"/>
  </r>
  <r>
    <x v="9"/>
    <x v="9"/>
    <x v="5"/>
    <x v="7"/>
    <x v="6"/>
    <x v="2"/>
    <x v="26"/>
    <s v="JM CONSTRUCT"/>
    <x v="3"/>
    <s v="200806"/>
    <x v="0"/>
    <x v="0"/>
    <s v="België"/>
    <x v="0"/>
    <x v="1"/>
    <s v="Metaalbewerker/monteur"/>
    <x v="2"/>
    <x v="0"/>
    <x v="0"/>
    <n v="1"/>
  </r>
  <r>
    <x v="4"/>
    <x v="14"/>
    <x v="3"/>
    <x v="10"/>
    <x v="2"/>
    <x v="1"/>
    <x v="26"/>
    <s v="SHOPPING 2000"/>
    <x v="3"/>
    <s v="200806"/>
    <x v="0"/>
    <x v="0"/>
    <s v="België"/>
    <x v="0"/>
    <x v="0"/>
    <s v="verkoper"/>
    <x v="2"/>
    <x v="0"/>
    <x v="0"/>
    <n v="1"/>
  </r>
  <r>
    <x v="3"/>
    <x v="3"/>
    <x v="2"/>
    <x v="2"/>
    <x v="2"/>
    <x v="2"/>
    <x v="26"/>
    <s v="BUKO"/>
    <x v="7"/>
    <s v="200804"/>
    <x v="0"/>
    <x v="1"/>
    <s v="België"/>
    <x v="0"/>
    <x v="4"/>
    <s v="assistent filiaalverantwoordelijke"/>
    <x v="2"/>
    <x v="0"/>
    <x v="0"/>
    <n v="1"/>
  </r>
  <r>
    <x v="3"/>
    <x v="3"/>
    <x v="2"/>
    <x v="13"/>
    <x v="2"/>
    <x v="2"/>
    <x v="26"/>
    <s v="BUKO"/>
    <x v="7"/>
    <s v="200804"/>
    <x v="0"/>
    <x v="0"/>
    <s v="Niet-EU"/>
    <x v="0"/>
    <x v="7"/>
    <s v="ateliermedewerker"/>
    <x v="2"/>
    <x v="1"/>
    <x v="1"/>
    <n v="1"/>
  </r>
  <r>
    <x v="2"/>
    <x v="2"/>
    <x v="1"/>
    <x v="4"/>
    <x v="43"/>
    <x v="2"/>
    <x v="26"/>
    <s v="ASSU INVEST INTERNATIONAL"/>
    <x v="0"/>
    <s v="200804"/>
    <x v="1"/>
    <x v="0"/>
    <s v="België"/>
    <x v="2"/>
    <x v="4"/>
    <s v="poetshulp"/>
    <x v="2"/>
    <x v="2"/>
    <x v="0"/>
    <n v="1"/>
  </r>
  <r>
    <x v="2"/>
    <x v="2"/>
    <x v="1"/>
    <x v="4"/>
    <x v="11"/>
    <x v="2"/>
    <x v="26"/>
    <s v="TRANSPORT VAN LOON"/>
    <x v="5"/>
    <s v="200803"/>
    <x v="0"/>
    <x v="0"/>
    <s v="België"/>
    <x v="0"/>
    <x v="3"/>
    <s v="chauffeur"/>
    <x v="2"/>
    <x v="0"/>
    <x v="0"/>
    <n v="1"/>
  </r>
  <r>
    <x v="2"/>
    <x v="2"/>
    <x v="1"/>
    <x v="9"/>
    <x v="11"/>
    <x v="0"/>
    <x v="26"/>
    <s v="TRANSPORT VAN LOON"/>
    <x v="5"/>
    <s v="200803"/>
    <x v="0"/>
    <x v="0"/>
    <s v="België"/>
    <x v="2"/>
    <x v="9"/>
    <s v="chauffeur"/>
    <x v="2"/>
    <x v="2"/>
    <x v="0"/>
    <n v="1"/>
  </r>
  <r>
    <x v="5"/>
    <x v="5"/>
    <x v="4"/>
    <x v="3"/>
    <x v="3"/>
    <x v="0"/>
    <x v="26"/>
    <s v="TIENS CENTRALE VERWARMINGSBEDRIJF"/>
    <x v="5"/>
    <s v="200804"/>
    <x v="1"/>
    <x v="0"/>
    <s v="België"/>
    <x v="1"/>
    <x v="6"/>
    <s v="administratief bediende"/>
    <x v="2"/>
    <x v="0"/>
    <x v="0"/>
    <n v="1"/>
  </r>
  <r>
    <x v="2"/>
    <x v="2"/>
    <x v="1"/>
    <x v="13"/>
    <x v="22"/>
    <x v="2"/>
    <x v="26"/>
    <s v="GOM"/>
    <x v="8"/>
    <s v="200806"/>
    <x v="1"/>
    <x v="1"/>
    <s v="Niet-EU"/>
    <x v="0"/>
    <x v="7"/>
    <s v="schoonmaakster"/>
    <x v="2"/>
    <x v="1"/>
    <x v="1"/>
    <n v="1"/>
  </r>
  <r>
    <x v="2"/>
    <x v="2"/>
    <x v="1"/>
    <x v="4"/>
    <x v="17"/>
    <x v="2"/>
    <x v="26"/>
    <s v="ZIEKENHUISNETWERKANTWERPEN"/>
    <x v="8"/>
    <s v="200805"/>
    <x v="0"/>
    <x v="0"/>
    <s v="België"/>
    <x v="2"/>
    <x v="5"/>
    <s v="Technisch assistent"/>
    <x v="2"/>
    <x v="2"/>
    <x v="0"/>
    <n v="1"/>
  </r>
  <r>
    <x v="4"/>
    <x v="4"/>
    <x v="3"/>
    <x v="3"/>
    <x v="18"/>
    <x v="1"/>
    <x v="26"/>
    <s v="BLANKEDALE"/>
    <x v="1"/>
    <s v="200806"/>
    <x v="1"/>
    <x v="0"/>
    <s v="België"/>
    <x v="0"/>
    <x v="1"/>
    <s v="STRIJKSTER"/>
    <x v="2"/>
    <x v="0"/>
    <x v="0"/>
    <n v="1"/>
  </r>
  <r>
    <x v="0"/>
    <x v="0"/>
    <x v="0"/>
    <x v="0"/>
    <x v="2"/>
    <x v="0"/>
    <x v="26"/>
    <s v="DANIELS'  VISBEDRIJF"/>
    <x v="3"/>
    <s v="200805"/>
    <x v="1"/>
    <x v="0"/>
    <s v="België"/>
    <x v="2"/>
    <x v="2"/>
    <s v="Administratief bediende"/>
    <x v="2"/>
    <x v="0"/>
    <x v="0"/>
    <n v="1"/>
  </r>
  <r>
    <x v="2"/>
    <x v="2"/>
    <x v="1"/>
    <x v="4"/>
    <x v="17"/>
    <x v="2"/>
    <x v="26"/>
    <s v="ZIEKENHUISNETWERKANTWERPEN"/>
    <x v="8"/>
    <s v="200804"/>
    <x v="1"/>
    <x v="0"/>
    <s v="België"/>
    <x v="0"/>
    <x v="6"/>
    <s v="polyvalente werkvrouw"/>
    <x v="2"/>
    <x v="0"/>
    <x v="0"/>
    <n v="1"/>
  </r>
  <r>
    <x v="13"/>
    <x v="13"/>
    <x v="0"/>
    <x v="0"/>
    <x v="34"/>
    <x v="0"/>
    <x v="26"/>
    <s v="CHATEAU BLANC"/>
    <x v="9"/>
    <s v="200805"/>
    <x v="0"/>
    <x v="1"/>
    <s v="België"/>
    <x v="1"/>
    <x v="6"/>
    <s v="VERTEGENWOORDIGER"/>
    <x v="2"/>
    <x v="0"/>
    <x v="0"/>
    <n v="1"/>
  </r>
  <r>
    <x v="0"/>
    <x v="0"/>
    <x v="0"/>
    <x v="8"/>
    <x v="27"/>
    <x v="0"/>
    <x v="26"/>
    <s v="THEUNYNCK KRIS"/>
    <x v="7"/>
    <s v="200804"/>
    <x v="1"/>
    <x v="0"/>
    <s v="België"/>
    <x v="0"/>
    <x v="0"/>
    <s v="arbeider"/>
    <x v="2"/>
    <x v="0"/>
    <x v="0"/>
    <n v="1"/>
  </r>
  <r>
    <x v="12"/>
    <x v="12"/>
    <x v="1"/>
    <x v="9"/>
    <x v="3"/>
    <x v="0"/>
    <x v="26"/>
    <s v="IMBRECHTS MARC"/>
    <x v="0"/>
    <s v="200805"/>
    <x v="0"/>
    <x v="0"/>
    <s v="België"/>
    <x v="0"/>
    <x v="4"/>
    <s v="VERKOPER"/>
    <x v="2"/>
    <x v="0"/>
    <x v="0"/>
    <n v="1"/>
  </r>
  <r>
    <x v="0"/>
    <x v="0"/>
    <x v="0"/>
    <x v="8"/>
    <x v="2"/>
    <x v="0"/>
    <x v="26"/>
    <s v="VERKINDERE - VERHELST"/>
    <x v="2"/>
    <s v="200804"/>
    <x v="1"/>
    <x v="1"/>
    <s v="België"/>
    <x v="2"/>
    <x v="4"/>
    <s v="verkoopster"/>
    <x v="2"/>
    <x v="0"/>
    <x v="0"/>
    <n v="1"/>
  </r>
  <r>
    <x v="0"/>
    <x v="0"/>
    <x v="0"/>
    <x v="0"/>
    <x v="34"/>
    <x v="0"/>
    <x v="26"/>
    <s v="PBI FRUIT JUICE COMPANY"/>
    <x v="6"/>
    <s v="200806"/>
    <x v="0"/>
    <x v="1"/>
    <s v="België"/>
    <x v="0"/>
    <x v="1"/>
    <s v="Hoofdbereider"/>
    <x v="2"/>
    <x v="0"/>
    <x v="0"/>
    <n v="1"/>
  </r>
  <r>
    <x v="6"/>
    <x v="6"/>
    <x v="2"/>
    <x v="5"/>
    <x v="0"/>
    <x v="2"/>
    <x v="26"/>
    <s v="D&amp;P PAINTING"/>
    <x v="3"/>
    <s v="200806"/>
    <x v="0"/>
    <x v="1"/>
    <s v="België"/>
    <x v="2"/>
    <x v="1"/>
    <s v="schilder"/>
    <x v="2"/>
    <x v="0"/>
    <x v="0"/>
    <n v="1"/>
  </r>
  <r>
    <x v="0"/>
    <x v="0"/>
    <x v="0"/>
    <x v="8"/>
    <x v="34"/>
    <x v="1"/>
    <x v="26"/>
    <s v="PBI FRUIT JUICE COMPANY"/>
    <x v="6"/>
    <s v="200803"/>
    <x v="0"/>
    <x v="0"/>
    <s v="België"/>
    <x v="2"/>
    <x v="4"/>
    <s v="Technieker"/>
    <x v="2"/>
    <x v="0"/>
    <x v="0"/>
    <n v="1"/>
  </r>
  <r>
    <x v="4"/>
    <x v="14"/>
    <x v="3"/>
    <x v="3"/>
    <x v="41"/>
    <x v="0"/>
    <x v="26"/>
    <s v="G4S"/>
    <x v="8"/>
    <s v="200804"/>
    <x v="0"/>
    <x v="0"/>
    <s v="België"/>
    <x v="0"/>
    <x v="0"/>
    <s v="bewakingsagent"/>
    <x v="2"/>
    <x v="0"/>
    <x v="0"/>
    <n v="1"/>
  </r>
  <r>
    <x v="12"/>
    <x v="12"/>
    <x v="1"/>
    <x v="4"/>
    <x v="3"/>
    <x v="0"/>
    <x v="26"/>
    <s v="ELMOS"/>
    <x v="6"/>
    <s v="200804"/>
    <x v="0"/>
    <x v="2"/>
    <s v="België"/>
    <x v="1"/>
    <x v="6"/>
    <s v="Analist-programmeur AS400"/>
    <x v="2"/>
    <x v="0"/>
    <x v="0"/>
    <n v="1"/>
  </r>
  <r>
    <x v="6"/>
    <x v="6"/>
    <x v="2"/>
    <x v="4"/>
    <x v="2"/>
    <x v="0"/>
    <x v="26"/>
    <s v="INTERIOO"/>
    <x v="7"/>
    <s v="200805"/>
    <x v="0"/>
    <x v="0"/>
    <s v="België"/>
    <x v="0"/>
    <x v="1"/>
    <s v="INTERIEURADVISEUR"/>
    <x v="2"/>
    <x v="0"/>
    <x v="0"/>
    <n v="1"/>
  </r>
  <r>
    <x v="1"/>
    <x v="1"/>
    <x v="0"/>
    <x v="0"/>
    <x v="0"/>
    <x v="1"/>
    <x v="26"/>
    <s v="RENOTECH"/>
    <x v="7"/>
    <s v="200804"/>
    <x v="0"/>
    <x v="2"/>
    <s v="Andere EU"/>
    <x v="2"/>
    <x v="0"/>
    <s v="arbeider"/>
    <x v="2"/>
    <x v="0"/>
    <x v="0"/>
    <n v="1"/>
  </r>
  <r>
    <x v="4"/>
    <x v="4"/>
    <x v="3"/>
    <x v="1"/>
    <x v="11"/>
    <x v="0"/>
    <x v="26"/>
    <s v="DT SERVICES"/>
    <x v="5"/>
    <s v="200806"/>
    <x v="0"/>
    <x v="0"/>
    <s v="België"/>
    <x v="0"/>
    <x v="2"/>
    <s v="dispatch-planning"/>
    <x v="2"/>
    <x v="0"/>
    <x v="0"/>
    <n v="1"/>
  </r>
  <r>
    <x v="2"/>
    <x v="2"/>
    <x v="1"/>
    <x v="9"/>
    <x v="3"/>
    <x v="0"/>
    <x v="26"/>
    <s v="REMEDUS"/>
    <x v="0"/>
    <s v="200806"/>
    <x v="0"/>
    <x v="0"/>
    <s v="België"/>
    <x v="1"/>
    <x v="1"/>
    <s v="Verantwoordelijke klantendienst en logistiek"/>
    <x v="2"/>
    <x v="0"/>
    <x v="0"/>
    <n v="1"/>
  </r>
  <r>
    <x v="7"/>
    <x v="7"/>
    <x v="0"/>
    <x v="9"/>
    <x v="41"/>
    <x v="2"/>
    <x v="26"/>
    <s v="COBELGUARD"/>
    <x v="4"/>
    <s v="200806"/>
    <x v="0"/>
    <x v="0"/>
    <s v="België"/>
    <x v="0"/>
    <x v="6"/>
    <s v="Bewakingsagent"/>
    <x v="2"/>
    <x v="0"/>
    <x v="0"/>
    <n v="1"/>
  </r>
  <r>
    <x v="9"/>
    <x v="9"/>
    <x v="5"/>
    <x v="3"/>
    <x v="3"/>
    <x v="0"/>
    <x v="26"/>
    <s v="ASSIGN"/>
    <x v="5"/>
    <s v="200806"/>
    <x v="0"/>
    <x v="0"/>
    <s v="België"/>
    <x v="2"/>
    <x v="1"/>
    <s v="senior developer"/>
    <x v="2"/>
    <x v="0"/>
    <x v="0"/>
    <n v="1"/>
  </r>
  <r>
    <x v="6"/>
    <x v="6"/>
    <x v="2"/>
    <x v="2"/>
    <x v="3"/>
    <x v="1"/>
    <x v="26"/>
    <s v="VITAMED"/>
    <x v="2"/>
    <s v="200804"/>
    <x v="0"/>
    <x v="0"/>
    <s v="België"/>
    <x v="1"/>
    <x v="4"/>
    <s v="Magazijnier"/>
    <x v="2"/>
    <x v="0"/>
    <x v="0"/>
    <n v="1"/>
  </r>
  <r>
    <x v="4"/>
    <x v="14"/>
    <x v="3"/>
    <x v="3"/>
    <x v="2"/>
    <x v="0"/>
    <x v="26"/>
    <s v="DUO"/>
    <x v="0"/>
    <s v="200804"/>
    <x v="1"/>
    <x v="0"/>
    <s v="België"/>
    <x v="1"/>
    <x v="4"/>
    <s v="verkoopster"/>
    <x v="2"/>
    <x v="0"/>
    <x v="0"/>
    <n v="1"/>
  </r>
  <r>
    <x v="2"/>
    <x v="2"/>
    <x v="1"/>
    <x v="4"/>
    <x v="6"/>
    <x v="0"/>
    <x v="26"/>
    <s v="AQUA FUN SERVICE"/>
    <x v="0"/>
    <s v="200804"/>
    <x v="0"/>
    <x v="0"/>
    <s v="België"/>
    <x v="0"/>
    <x v="1"/>
    <s v="mechanieker"/>
    <x v="2"/>
    <x v="0"/>
    <x v="0"/>
    <n v="1"/>
  </r>
  <r>
    <x v="7"/>
    <x v="7"/>
    <x v="0"/>
    <x v="12"/>
    <x v="2"/>
    <x v="1"/>
    <x v="26"/>
    <s v="NOUNOURS"/>
    <x v="7"/>
    <s v="200804"/>
    <x v="1"/>
    <x v="0"/>
    <s v="België"/>
    <x v="0"/>
    <x v="6"/>
    <s v="verkoopster"/>
    <x v="2"/>
    <x v="0"/>
    <x v="0"/>
    <n v="1"/>
  </r>
  <r>
    <x v="5"/>
    <x v="5"/>
    <x v="4"/>
    <x v="13"/>
    <x v="6"/>
    <x v="2"/>
    <x v="26"/>
    <s v="DM STAALWERKEN"/>
    <x v="0"/>
    <s v="200804"/>
    <x v="0"/>
    <x v="1"/>
    <s v="Niet-EU"/>
    <x v="0"/>
    <x v="7"/>
    <s v="PLAATSNIJDER"/>
    <x v="2"/>
    <x v="1"/>
    <x v="1"/>
    <n v="1"/>
  </r>
  <r>
    <x v="0"/>
    <x v="0"/>
    <x v="0"/>
    <x v="0"/>
    <x v="8"/>
    <x v="0"/>
    <x v="25"/>
    <s v="WEST INVESTMENT"/>
    <x v="7"/>
    <s v="200802"/>
    <x v="0"/>
    <x v="0"/>
    <s v="België"/>
    <x v="2"/>
    <x v="1"/>
    <s v="polyvalent medewerker"/>
    <x v="2"/>
    <x v="0"/>
    <x v="0"/>
    <n v="1"/>
  </r>
  <r>
    <x v="5"/>
    <x v="5"/>
    <x v="4"/>
    <x v="12"/>
    <x v="20"/>
    <x v="2"/>
    <x v="26"/>
    <s v="DM STAALWERKEN"/>
    <x v="0"/>
    <s v="200804"/>
    <x v="0"/>
    <x v="0"/>
    <s v="België"/>
    <x v="0"/>
    <x v="2"/>
    <s v="PRODUCTIECHEF"/>
    <x v="2"/>
    <x v="0"/>
    <x v="0"/>
    <n v="1"/>
  </r>
  <r>
    <x v="5"/>
    <x v="5"/>
    <x v="4"/>
    <x v="12"/>
    <x v="6"/>
    <x v="2"/>
    <x v="26"/>
    <s v="DM STAALWERKEN"/>
    <x v="0"/>
    <s v="200804"/>
    <x v="0"/>
    <x v="0"/>
    <s v="België"/>
    <x v="2"/>
    <x v="4"/>
    <s v="MACHINEBEDIENER"/>
    <x v="2"/>
    <x v="0"/>
    <x v="0"/>
    <n v="1"/>
  </r>
  <r>
    <x v="0"/>
    <x v="0"/>
    <x v="0"/>
    <x v="8"/>
    <x v="8"/>
    <x v="1"/>
    <x v="26"/>
    <s v="AU  LUXEMBOURG"/>
    <x v="7"/>
    <s v="200804"/>
    <x v="1"/>
    <x v="0"/>
    <s v="België"/>
    <x v="0"/>
    <x v="4"/>
    <s v="KELNER CAT II"/>
    <x v="2"/>
    <x v="0"/>
    <x v="0"/>
    <n v="1"/>
  </r>
  <r>
    <x v="9"/>
    <x v="9"/>
    <x v="5"/>
    <x v="11"/>
    <x v="13"/>
    <x v="1"/>
    <x v="26"/>
    <s v="ROY TRANSPORT"/>
    <x v="0"/>
    <s v="200806"/>
    <x v="1"/>
    <x v="0"/>
    <s v="België"/>
    <x v="2"/>
    <x v="0"/>
    <s v="algemeen administratief bediende"/>
    <x v="2"/>
    <x v="0"/>
    <x v="0"/>
    <n v="1"/>
  </r>
  <r>
    <x v="2"/>
    <x v="2"/>
    <x v="1"/>
    <x v="9"/>
    <x v="0"/>
    <x v="0"/>
    <x v="26"/>
    <s v="DAELEMANS"/>
    <x v="0"/>
    <s v="200804"/>
    <x v="0"/>
    <x v="0"/>
    <s v="België"/>
    <x v="0"/>
    <x v="0"/>
    <s v="vloerder-tegelzetter"/>
    <x v="2"/>
    <x v="0"/>
    <x v="0"/>
    <n v="1"/>
  </r>
  <r>
    <x v="9"/>
    <x v="9"/>
    <x v="5"/>
    <x v="11"/>
    <x v="17"/>
    <x v="1"/>
    <x v="26"/>
    <s v="OCURA CAMPUS MONTENAKEN"/>
    <x v="9"/>
    <s v="200806"/>
    <x v="0"/>
    <x v="0"/>
    <s v="België"/>
    <x v="1"/>
    <x v="6"/>
    <s v="verpleegkundige"/>
    <x v="2"/>
    <x v="0"/>
    <x v="0"/>
    <n v="1"/>
  </r>
  <r>
    <x v="11"/>
    <x v="11"/>
    <x v="1"/>
    <x v="1"/>
    <x v="0"/>
    <x v="0"/>
    <x v="26"/>
    <s v="PATINTA"/>
    <x v="0"/>
    <s v="200806"/>
    <x v="0"/>
    <x v="0"/>
    <s v="België"/>
    <x v="2"/>
    <x v="4"/>
    <s v="Schilder"/>
    <x v="2"/>
    <x v="0"/>
    <x v="0"/>
    <n v="1"/>
  </r>
  <r>
    <x v="12"/>
    <x v="12"/>
    <x v="1"/>
    <x v="9"/>
    <x v="27"/>
    <x v="1"/>
    <x v="26"/>
    <s v="UNIC BATTEL"/>
    <x v="3"/>
    <s v="200806"/>
    <x v="1"/>
    <x v="0"/>
    <s v="België"/>
    <x v="0"/>
    <x v="9"/>
    <s v="Verkoopster"/>
    <x v="2"/>
    <x v="0"/>
    <x v="0"/>
    <n v="1"/>
  </r>
  <r>
    <x v="13"/>
    <x v="13"/>
    <x v="0"/>
    <x v="12"/>
    <x v="27"/>
    <x v="0"/>
    <x v="26"/>
    <s v="HOME SERVICE A LA CARTE"/>
    <x v="7"/>
    <s v="200805"/>
    <x v="0"/>
    <x v="0"/>
    <s v="België"/>
    <x v="0"/>
    <x v="0"/>
    <s v="orderpicker-afleveraar"/>
    <x v="2"/>
    <x v="0"/>
    <x v="0"/>
    <n v="1"/>
  </r>
  <r>
    <x v="10"/>
    <x v="10"/>
    <x v="2"/>
    <x v="6"/>
    <x v="0"/>
    <x v="2"/>
    <x v="26"/>
    <s v="OVERSEAS IMPORT LUBRICATING"/>
    <x v="9"/>
    <s v="200806"/>
    <x v="0"/>
    <x v="0"/>
    <s v="België"/>
    <x v="0"/>
    <x v="2"/>
    <s v="industrieel schilder - diener vloerder"/>
    <x v="2"/>
    <x v="0"/>
    <x v="0"/>
    <n v="1"/>
  </r>
  <r>
    <x v="0"/>
    <x v="0"/>
    <x v="0"/>
    <x v="12"/>
    <x v="11"/>
    <x v="0"/>
    <x v="26"/>
    <s v="D.D. TRANS"/>
    <x v="5"/>
    <s v="200805"/>
    <x v="0"/>
    <x v="0"/>
    <s v="België"/>
    <x v="2"/>
    <x v="1"/>
    <s v="chauffeur"/>
    <x v="2"/>
    <x v="0"/>
    <x v="0"/>
    <n v="1"/>
  </r>
  <r>
    <x v="5"/>
    <x v="5"/>
    <x v="4"/>
    <x v="0"/>
    <x v="79"/>
    <x v="2"/>
    <x v="26"/>
    <s v="FAMILIEHULP"/>
    <x v="8"/>
    <s v="200804"/>
    <x v="1"/>
    <x v="3"/>
    <s v="België"/>
    <x v="0"/>
    <x v="3"/>
    <s v="hulp-kindbegeleidster"/>
    <x v="2"/>
    <x v="0"/>
    <x v="0"/>
    <n v="1"/>
  </r>
  <r>
    <x v="11"/>
    <x v="11"/>
    <x v="1"/>
    <x v="9"/>
    <x v="2"/>
    <x v="0"/>
    <x v="26"/>
    <s v="OLIVIER FASHION BELGIUM"/>
    <x v="0"/>
    <s v="200803"/>
    <x v="1"/>
    <x v="0"/>
    <s v="België"/>
    <x v="1"/>
    <x v="6"/>
    <s v="administratie en boekhouding"/>
    <x v="2"/>
    <x v="2"/>
    <x v="0"/>
    <n v="1"/>
  </r>
  <r>
    <x v="1"/>
    <x v="1"/>
    <x v="0"/>
    <x v="0"/>
    <x v="34"/>
    <x v="2"/>
    <x v="26"/>
    <s v="BELGOMILK"/>
    <x v="6"/>
    <s v="200806"/>
    <x v="0"/>
    <x v="1"/>
    <s v="België"/>
    <x v="0"/>
    <x v="9"/>
    <s v="portier"/>
    <x v="2"/>
    <x v="0"/>
    <x v="0"/>
    <n v="1"/>
  </r>
  <r>
    <x v="13"/>
    <x v="13"/>
    <x v="0"/>
    <x v="12"/>
    <x v="11"/>
    <x v="0"/>
    <x v="23"/>
    <s v="CASTELEIN LOGISTICS NV"/>
    <x v="2"/>
    <s v="200801"/>
    <x v="0"/>
    <x v="0"/>
    <s v="België"/>
    <x v="0"/>
    <x v="0"/>
    <s v="chauffeur"/>
    <x v="2"/>
    <x v="0"/>
    <x v="0"/>
    <n v="1"/>
  </r>
  <r>
    <x v="9"/>
    <x v="9"/>
    <x v="5"/>
    <x v="11"/>
    <x v="3"/>
    <x v="1"/>
    <x v="24"/>
    <s v="SINGH AVTAR"/>
    <x v="7"/>
    <s v="200803"/>
    <x v="1"/>
    <x v="0"/>
    <s v="België"/>
    <x v="0"/>
    <x v="6"/>
    <s v="verkoopster"/>
    <x v="2"/>
    <x v="0"/>
    <x v="0"/>
    <n v="1"/>
  </r>
  <r>
    <x v="4"/>
    <x v="14"/>
    <x v="3"/>
    <x v="9"/>
    <x v="41"/>
    <x v="2"/>
    <x v="26"/>
    <s v="ICTS Belgium"/>
    <x v="6"/>
    <s v="200806"/>
    <x v="0"/>
    <x v="2"/>
    <s v="België"/>
    <x v="1"/>
    <x v="2"/>
    <s v="Veiligheidsagent"/>
    <x v="2"/>
    <x v="0"/>
    <x v="0"/>
    <n v="1"/>
  </r>
  <r>
    <x v="7"/>
    <x v="7"/>
    <x v="0"/>
    <x v="6"/>
    <x v="25"/>
    <x v="0"/>
    <x v="26"/>
    <s v="BAYER MATERIAL SCIENCE"/>
    <x v="6"/>
    <s v="200804"/>
    <x v="0"/>
    <x v="0"/>
    <s v="België"/>
    <x v="1"/>
    <x v="4"/>
    <s v="Engineering &amp; Maintenance Manager"/>
    <x v="2"/>
    <x v="0"/>
    <x v="0"/>
    <n v="1"/>
  </r>
  <r>
    <x v="2"/>
    <x v="2"/>
    <x v="1"/>
    <x v="1"/>
    <x v="27"/>
    <x v="0"/>
    <x v="26"/>
    <s v="DSL SUPERMARKET"/>
    <x v="0"/>
    <s v="200804"/>
    <x v="1"/>
    <x v="0"/>
    <s v="België"/>
    <x v="2"/>
    <x v="6"/>
    <s v="KASSIERSTER/AANVULSTER"/>
    <x v="2"/>
    <x v="0"/>
    <x v="0"/>
    <n v="1"/>
  </r>
  <r>
    <x v="2"/>
    <x v="2"/>
    <x v="1"/>
    <x v="5"/>
    <x v="22"/>
    <x v="0"/>
    <x v="26"/>
    <s v="GF CLEANING &amp; FACILITY SERVICES"/>
    <x v="4"/>
    <s v="200803"/>
    <x v="1"/>
    <x v="0"/>
    <s v="België"/>
    <x v="0"/>
    <x v="1"/>
    <s v="SCHOONMAAKSTER"/>
    <x v="2"/>
    <x v="0"/>
    <x v="0"/>
    <n v="1"/>
  </r>
  <r>
    <x v="2"/>
    <x v="2"/>
    <x v="1"/>
    <x v="1"/>
    <x v="17"/>
    <x v="1"/>
    <x v="26"/>
    <s v="AMBUCE RESCUE TEAM"/>
    <x v="6"/>
    <s v="200806"/>
    <x v="0"/>
    <x v="1"/>
    <s v="Andere EU"/>
    <x v="2"/>
    <x v="0"/>
    <s v="chauffeur zittend vervoer"/>
    <x v="2"/>
    <x v="0"/>
    <x v="0"/>
    <n v="1"/>
  </r>
  <r>
    <x v="9"/>
    <x v="9"/>
    <x v="5"/>
    <x v="7"/>
    <x v="0"/>
    <x v="0"/>
    <x v="26"/>
    <s v="ALGEMENE DAKWERKEN BOETS"/>
    <x v="2"/>
    <s v="200804"/>
    <x v="0"/>
    <x v="1"/>
    <s v="België"/>
    <x v="0"/>
    <x v="3"/>
    <s v="dakwerker"/>
    <x v="2"/>
    <x v="0"/>
    <x v="0"/>
    <n v="1"/>
  </r>
  <r>
    <x v="9"/>
    <x v="9"/>
    <x v="5"/>
    <x v="7"/>
    <x v="0"/>
    <x v="0"/>
    <x v="26"/>
    <s v="ALGEMENE DAKWERKEN BOETS"/>
    <x v="2"/>
    <s v="200803"/>
    <x v="0"/>
    <x v="1"/>
    <s v="Andere EU"/>
    <x v="2"/>
    <x v="6"/>
    <s v="dakwerker"/>
    <x v="2"/>
    <x v="0"/>
    <x v="0"/>
    <n v="1"/>
  </r>
  <r>
    <x v="2"/>
    <x v="2"/>
    <x v="1"/>
    <x v="4"/>
    <x v="22"/>
    <x v="2"/>
    <x v="26"/>
    <s v="GOM"/>
    <x v="8"/>
    <s v="200806"/>
    <x v="1"/>
    <x v="1"/>
    <s v="België"/>
    <x v="0"/>
    <x v="8"/>
    <s v="schoonmaakster"/>
    <x v="2"/>
    <x v="0"/>
    <x v="0"/>
    <n v="1"/>
  </r>
  <r>
    <x v="2"/>
    <x v="2"/>
    <x v="1"/>
    <x v="9"/>
    <x v="22"/>
    <x v="1"/>
    <x v="26"/>
    <s v="GOM"/>
    <x v="8"/>
    <s v="200806"/>
    <x v="1"/>
    <x v="0"/>
    <s v="België"/>
    <x v="0"/>
    <x v="3"/>
    <s v="schoonmaakster"/>
    <x v="2"/>
    <x v="2"/>
    <x v="0"/>
    <n v="1"/>
  </r>
  <r>
    <x v="2"/>
    <x v="2"/>
    <x v="1"/>
    <x v="9"/>
    <x v="0"/>
    <x v="0"/>
    <x v="23"/>
    <s v="DE BEERPUTSPECIALIST"/>
    <x v="0"/>
    <s v="200801"/>
    <x v="0"/>
    <x v="0"/>
    <s v="België"/>
    <x v="0"/>
    <x v="0"/>
    <s v="hulparbeider"/>
    <x v="2"/>
    <x v="0"/>
    <x v="0"/>
    <n v="1"/>
  </r>
  <r>
    <x v="3"/>
    <x v="3"/>
    <x v="2"/>
    <x v="2"/>
    <x v="4"/>
    <x v="0"/>
    <x v="26"/>
    <s v="FELCO BENELUX"/>
    <x v="0"/>
    <s v="200805"/>
    <x v="0"/>
    <x v="1"/>
    <s v="België"/>
    <x v="0"/>
    <x v="4"/>
    <s v="chauffeur"/>
    <x v="2"/>
    <x v="0"/>
    <x v="0"/>
    <n v="1"/>
  </r>
  <r>
    <x v="10"/>
    <x v="10"/>
    <x v="2"/>
    <x v="6"/>
    <x v="27"/>
    <x v="2"/>
    <x v="26"/>
    <s v="MEAT&amp;MORE"/>
    <x v="6"/>
    <s v="200806"/>
    <x v="0"/>
    <x v="0"/>
    <s v="België"/>
    <x v="0"/>
    <x v="3"/>
    <s v="orderpicker/chauffeur"/>
    <x v="2"/>
    <x v="0"/>
    <x v="0"/>
    <n v="1"/>
  </r>
  <r>
    <x v="9"/>
    <x v="9"/>
    <x v="5"/>
    <x v="7"/>
    <x v="8"/>
    <x v="2"/>
    <x v="26"/>
    <s v="PAAS FOOD INDUSTRIES"/>
    <x v="5"/>
    <s v="200804"/>
    <x v="0"/>
    <x v="1"/>
    <s v="België"/>
    <x v="1"/>
    <x v="1"/>
    <s v="vertegenwoordiger"/>
    <x v="2"/>
    <x v="0"/>
    <x v="0"/>
    <n v="1"/>
  </r>
  <r>
    <x v="6"/>
    <x v="6"/>
    <x v="2"/>
    <x v="4"/>
    <x v="11"/>
    <x v="1"/>
    <x v="26"/>
    <s v="DE BOCK GEBROEDERS TRANSPORT"/>
    <x v="6"/>
    <s v="200806"/>
    <x v="0"/>
    <x v="1"/>
    <s v="België"/>
    <x v="2"/>
    <x v="4"/>
    <s v="Chauffeur"/>
    <x v="2"/>
    <x v="0"/>
    <x v="0"/>
    <n v="1"/>
  </r>
  <r>
    <x v="13"/>
    <x v="13"/>
    <x v="0"/>
    <x v="12"/>
    <x v="3"/>
    <x v="0"/>
    <x v="26"/>
    <s v="WAROQUIER"/>
    <x v="2"/>
    <s v="200806"/>
    <x v="0"/>
    <x v="1"/>
    <s v="België"/>
    <x v="1"/>
    <x v="1"/>
    <s v="bediende"/>
    <x v="2"/>
    <x v="0"/>
    <x v="0"/>
    <n v="1"/>
  </r>
  <r>
    <x v="10"/>
    <x v="10"/>
    <x v="2"/>
    <x v="6"/>
    <x v="34"/>
    <x v="1"/>
    <x v="26"/>
    <s v="LE MEDAILLON"/>
    <x v="0"/>
    <s v="200805"/>
    <x v="1"/>
    <x v="0"/>
    <s v="België"/>
    <x v="2"/>
    <x v="5"/>
    <s v="Lijnverantwoordelijke"/>
    <x v="2"/>
    <x v="0"/>
    <x v="0"/>
    <n v="1"/>
  </r>
  <r>
    <x v="2"/>
    <x v="2"/>
    <x v="1"/>
    <x v="10"/>
    <x v="11"/>
    <x v="2"/>
    <x v="26"/>
    <s v="J.van Roosbroeck - Maes"/>
    <x v="5"/>
    <s v="200805"/>
    <x v="0"/>
    <x v="0"/>
    <s v="België"/>
    <x v="0"/>
    <x v="6"/>
    <s v="chauffeur"/>
    <x v="2"/>
    <x v="0"/>
    <x v="0"/>
    <n v="1"/>
  </r>
  <r>
    <x v="2"/>
    <x v="2"/>
    <x v="1"/>
    <x v="4"/>
    <x v="27"/>
    <x v="2"/>
    <x v="26"/>
    <s v="HGC-HANOS ANTWERPEN"/>
    <x v="6"/>
    <s v="200805"/>
    <x v="0"/>
    <x v="0"/>
    <s v="België"/>
    <x v="2"/>
    <x v="3"/>
    <s v="Medewerker afdeling wijn/gedistilleerd"/>
    <x v="2"/>
    <x v="0"/>
    <x v="0"/>
    <n v="1"/>
  </r>
  <r>
    <x v="6"/>
    <x v="6"/>
    <x v="2"/>
    <x v="8"/>
    <x v="27"/>
    <x v="0"/>
    <x v="26"/>
    <s v="VAN DE WALLE"/>
    <x v="0"/>
    <s v="200806"/>
    <x v="0"/>
    <x v="1"/>
    <s v="België"/>
    <x v="0"/>
    <x v="1"/>
    <s v="chauffeur-besteller"/>
    <x v="2"/>
    <x v="0"/>
    <x v="0"/>
    <n v="1"/>
  </r>
  <r>
    <x v="2"/>
    <x v="2"/>
    <x v="1"/>
    <x v="1"/>
    <x v="3"/>
    <x v="1"/>
    <x v="26"/>
    <s v="USG ENGIN. PROFESSIONALS/ USG ENGIN"/>
    <x v="3"/>
    <s v="200806"/>
    <x v="0"/>
    <x v="2"/>
    <s v="België"/>
    <x v="0"/>
    <x v="0"/>
    <s v="Werfleider"/>
    <x v="2"/>
    <x v="0"/>
    <x v="0"/>
    <n v="1"/>
  </r>
  <r>
    <x v="10"/>
    <x v="10"/>
    <x v="2"/>
    <x v="6"/>
    <x v="39"/>
    <x v="0"/>
    <x v="26"/>
    <s v="CARRE GUY"/>
    <x v="0"/>
    <s v="200806"/>
    <x v="1"/>
    <x v="0"/>
    <s v="België"/>
    <x v="1"/>
    <x v="6"/>
    <s v="administratief bediende"/>
    <x v="2"/>
    <x v="0"/>
    <x v="0"/>
    <n v="1"/>
  </r>
  <r>
    <x v="1"/>
    <x v="1"/>
    <x v="0"/>
    <x v="0"/>
    <x v="2"/>
    <x v="0"/>
    <x v="26"/>
    <s v="FEMINA"/>
    <x v="0"/>
    <s v="200804"/>
    <x v="1"/>
    <x v="1"/>
    <s v="België"/>
    <x v="2"/>
    <x v="0"/>
    <s v="verkoopster kleinhandel"/>
    <x v="2"/>
    <x v="0"/>
    <x v="0"/>
    <n v="1"/>
  </r>
  <r>
    <x v="13"/>
    <x v="13"/>
    <x v="0"/>
    <x v="12"/>
    <x v="47"/>
    <x v="0"/>
    <x v="26"/>
    <s v="ESCOLYS TEXTILES"/>
    <x v="9"/>
    <s v="200806"/>
    <x v="0"/>
    <x v="0"/>
    <s v="België"/>
    <x v="0"/>
    <x v="1"/>
    <s v="aanknoper"/>
    <x v="2"/>
    <x v="0"/>
    <x v="0"/>
    <n v="1"/>
  </r>
  <r>
    <x v="12"/>
    <x v="12"/>
    <x v="1"/>
    <x v="9"/>
    <x v="34"/>
    <x v="2"/>
    <x v="26"/>
    <s v="VAN ROMPAEY"/>
    <x v="0"/>
    <s v="200806"/>
    <x v="1"/>
    <x v="0"/>
    <s v="België"/>
    <x v="0"/>
    <x v="2"/>
    <s v="ONDERHOUD"/>
    <x v="2"/>
    <x v="0"/>
    <x v="0"/>
    <n v="1"/>
  </r>
  <r>
    <x v="2"/>
    <x v="2"/>
    <x v="1"/>
    <x v="4"/>
    <x v="3"/>
    <x v="0"/>
    <x v="26"/>
    <s v="GOM"/>
    <x v="8"/>
    <s v="200806"/>
    <x v="0"/>
    <x v="1"/>
    <s v="België"/>
    <x v="2"/>
    <x v="6"/>
    <s v="supervisor"/>
    <x v="2"/>
    <x v="0"/>
    <x v="0"/>
    <n v="1"/>
  </r>
  <r>
    <x v="1"/>
    <x v="15"/>
    <x v="0"/>
    <x v="0"/>
    <x v="33"/>
    <x v="0"/>
    <x v="26"/>
    <s v="VRIENDEN VAN BACHTEN DE KUPE"/>
    <x v="7"/>
    <s v="200804"/>
    <x v="1"/>
    <x v="1"/>
    <s v="België"/>
    <x v="2"/>
    <x v="4"/>
    <s v="Sociaal medewerkster"/>
    <x v="2"/>
    <x v="0"/>
    <x v="0"/>
    <n v="1"/>
  </r>
  <r>
    <x v="0"/>
    <x v="0"/>
    <x v="0"/>
    <x v="6"/>
    <x v="11"/>
    <x v="2"/>
    <x v="26"/>
    <s v="ELTEBE"/>
    <x v="9"/>
    <s v="200804"/>
    <x v="0"/>
    <x v="0"/>
    <s v="België"/>
    <x v="0"/>
    <x v="0"/>
    <s v="chauffeur"/>
    <x v="2"/>
    <x v="0"/>
    <x v="0"/>
    <n v="1"/>
  </r>
  <r>
    <x v="2"/>
    <x v="2"/>
    <x v="1"/>
    <x v="4"/>
    <x v="17"/>
    <x v="0"/>
    <x v="26"/>
    <s v="KROON- EN BRUGWERK  BOB ELST"/>
    <x v="0"/>
    <s v="200806"/>
    <x v="0"/>
    <x v="0"/>
    <s v="België"/>
    <x v="2"/>
    <x v="6"/>
    <s v="tandtechnieker"/>
    <x v="2"/>
    <x v="0"/>
    <x v="0"/>
    <n v="1"/>
  </r>
  <r>
    <x v="6"/>
    <x v="6"/>
    <x v="2"/>
    <x v="2"/>
    <x v="0"/>
    <x v="1"/>
    <x v="26"/>
    <s v="IBS Industrial"/>
    <x v="6"/>
    <s v="200806"/>
    <x v="0"/>
    <x v="0"/>
    <s v="België"/>
    <x v="0"/>
    <x v="1"/>
    <s v="meestergast"/>
    <x v="2"/>
    <x v="0"/>
    <x v="0"/>
    <n v="1"/>
  </r>
  <r>
    <x v="12"/>
    <x v="12"/>
    <x v="1"/>
    <x v="9"/>
    <x v="53"/>
    <x v="0"/>
    <x v="26"/>
    <s v="PELEMAN INDUSTRIES"/>
    <x v="6"/>
    <s v="200803"/>
    <x v="0"/>
    <x v="0"/>
    <s v="België"/>
    <x v="2"/>
    <x v="1"/>
    <s v="Technieker"/>
    <x v="2"/>
    <x v="0"/>
    <x v="0"/>
    <n v="1"/>
  </r>
  <r>
    <x v="4"/>
    <x v="14"/>
    <x v="3"/>
    <x v="10"/>
    <x v="25"/>
    <x v="0"/>
    <x v="26"/>
    <s v="ENVIRON  BENELUX N.V."/>
    <x v="0"/>
    <s v="200803"/>
    <x v="0"/>
    <x v="1"/>
    <s v="België"/>
    <x v="1"/>
    <x v="1"/>
    <s v="Financieel en administratief verantwoordelijke"/>
    <x v="2"/>
    <x v="0"/>
    <x v="0"/>
    <n v="1"/>
  </r>
  <r>
    <x v="7"/>
    <x v="7"/>
    <x v="0"/>
    <x v="13"/>
    <x v="14"/>
    <x v="2"/>
    <x v="26"/>
    <s v="PWA DIENSTENBEDRIJF LEDEGEM"/>
    <x v="5"/>
    <s v="200805"/>
    <x v="1"/>
    <x v="0"/>
    <s v="Niet-EU"/>
    <x v="0"/>
    <x v="7"/>
    <s v="DIENSTENCHEQUES ARBEIDSTER"/>
    <x v="2"/>
    <x v="1"/>
    <x v="1"/>
    <n v="1"/>
  </r>
  <r>
    <x v="12"/>
    <x v="12"/>
    <x v="1"/>
    <x v="9"/>
    <x v="11"/>
    <x v="0"/>
    <x v="26"/>
    <s v="DDH PACKING"/>
    <x v="9"/>
    <s v="200806"/>
    <x v="0"/>
    <x v="0"/>
    <s v="België"/>
    <x v="0"/>
    <x v="6"/>
    <s v="Runmechanic"/>
    <x v="2"/>
    <x v="0"/>
    <x v="0"/>
    <n v="1"/>
  </r>
  <r>
    <x v="5"/>
    <x v="5"/>
    <x v="4"/>
    <x v="12"/>
    <x v="11"/>
    <x v="1"/>
    <x v="26"/>
    <s v="INTERTRANS"/>
    <x v="7"/>
    <s v="200806"/>
    <x v="0"/>
    <x v="0"/>
    <s v="Andere EU"/>
    <x v="0"/>
    <x v="1"/>
    <s v="Magazijnier"/>
    <x v="2"/>
    <x v="0"/>
    <x v="0"/>
    <n v="1"/>
  </r>
  <r>
    <x v="6"/>
    <x v="6"/>
    <x v="2"/>
    <x v="5"/>
    <x v="13"/>
    <x v="1"/>
    <x v="26"/>
    <s v="LOGISPORT"/>
    <x v="1"/>
    <s v="200806"/>
    <x v="0"/>
    <x v="1"/>
    <s v="België"/>
    <x v="0"/>
    <x v="4"/>
    <s v="Chauffeur"/>
    <x v="2"/>
    <x v="0"/>
    <x v="0"/>
    <n v="1"/>
  </r>
  <r>
    <x v="1"/>
    <x v="15"/>
    <x v="0"/>
    <x v="0"/>
    <x v="3"/>
    <x v="2"/>
    <x v="26"/>
    <s v="DOMINO"/>
    <x v="0"/>
    <s v="200803"/>
    <x v="1"/>
    <x v="0"/>
    <s v="België"/>
    <x v="0"/>
    <x v="4"/>
    <s v="inkoper"/>
    <x v="2"/>
    <x v="0"/>
    <x v="0"/>
    <n v="1"/>
  </r>
  <r>
    <x v="9"/>
    <x v="9"/>
    <x v="5"/>
    <x v="7"/>
    <x v="3"/>
    <x v="0"/>
    <x v="26"/>
    <s v="AABI"/>
    <x v="7"/>
    <s v="200806"/>
    <x v="1"/>
    <x v="1"/>
    <s v="Andere EU"/>
    <x v="1"/>
    <x v="0"/>
    <s v="HANDELSVERTEGENWOORDIGSTER"/>
    <x v="2"/>
    <x v="0"/>
    <x v="0"/>
    <n v="1"/>
  </r>
  <r>
    <x v="13"/>
    <x v="13"/>
    <x v="0"/>
    <x v="12"/>
    <x v="18"/>
    <x v="0"/>
    <x v="26"/>
    <s v="RAP EN REIN WASSERIJ"/>
    <x v="2"/>
    <s v="200805"/>
    <x v="1"/>
    <x v="1"/>
    <s v="België"/>
    <x v="0"/>
    <x v="1"/>
    <s v="strijkster"/>
    <x v="2"/>
    <x v="0"/>
    <x v="0"/>
    <n v="1"/>
  </r>
  <r>
    <x v="1"/>
    <x v="15"/>
    <x v="0"/>
    <x v="0"/>
    <x v="3"/>
    <x v="0"/>
    <x v="26"/>
    <s v="TWO BRAX"/>
    <x v="3"/>
    <s v="200806"/>
    <x v="1"/>
    <x v="1"/>
    <s v="België"/>
    <x v="2"/>
    <x v="1"/>
    <s v="account Manager"/>
    <x v="2"/>
    <x v="0"/>
    <x v="0"/>
    <n v="1"/>
  </r>
  <r>
    <x v="10"/>
    <x v="10"/>
    <x v="2"/>
    <x v="6"/>
    <x v="22"/>
    <x v="0"/>
    <x v="26"/>
    <s v="DE BREE SOLUTIONS"/>
    <x v="9"/>
    <s v="200805"/>
    <x v="0"/>
    <x v="0"/>
    <s v="België"/>
    <x v="0"/>
    <x v="1"/>
    <s v="arbeider  Cleaning"/>
    <x v="2"/>
    <x v="0"/>
    <x v="0"/>
    <n v="1"/>
  </r>
  <r>
    <x v="4"/>
    <x v="14"/>
    <x v="3"/>
    <x v="14"/>
    <x v="11"/>
    <x v="0"/>
    <x v="26"/>
    <s v="BRUCARGO HANDLING SERVICE"/>
    <x v="0"/>
    <s v="200806"/>
    <x v="0"/>
    <x v="1"/>
    <s v="België"/>
    <x v="2"/>
    <x v="1"/>
    <s v="MAGAZINIER"/>
    <x v="2"/>
    <x v="0"/>
    <x v="0"/>
    <n v="1"/>
  </r>
  <r>
    <x v="1"/>
    <x v="15"/>
    <x v="0"/>
    <x v="12"/>
    <x v="3"/>
    <x v="0"/>
    <x v="26"/>
    <s v="BROKER"/>
    <x v="2"/>
    <s v="200806"/>
    <x v="1"/>
    <x v="1"/>
    <s v="België"/>
    <x v="2"/>
    <x v="6"/>
    <s v="administratief bediende met buitendienst"/>
    <x v="2"/>
    <x v="0"/>
    <x v="0"/>
    <n v="1"/>
  </r>
  <r>
    <x v="5"/>
    <x v="5"/>
    <x v="4"/>
    <x v="4"/>
    <x v="3"/>
    <x v="1"/>
    <x v="26"/>
    <s v="EVOLTA"/>
    <x v="9"/>
    <s v="200805"/>
    <x v="0"/>
    <x v="1"/>
    <s v="België"/>
    <x v="2"/>
    <x v="3"/>
    <s v="Toezichter schilderwerken"/>
    <x v="2"/>
    <x v="0"/>
    <x v="0"/>
    <n v="1"/>
  </r>
  <r>
    <x v="9"/>
    <x v="9"/>
    <x v="5"/>
    <x v="11"/>
    <x v="2"/>
    <x v="1"/>
    <x v="26"/>
    <s v="BAGATEL"/>
    <x v="7"/>
    <s v="200804"/>
    <x v="1"/>
    <x v="1"/>
    <s v="België"/>
    <x v="0"/>
    <x v="6"/>
    <s v="verkoopster"/>
    <x v="2"/>
    <x v="0"/>
    <x v="0"/>
    <n v="1"/>
  </r>
  <r>
    <x v="3"/>
    <x v="3"/>
    <x v="2"/>
    <x v="6"/>
    <x v="3"/>
    <x v="0"/>
    <x v="26"/>
    <s v="PIETERS"/>
    <x v="7"/>
    <s v="200804"/>
    <x v="0"/>
    <x v="0"/>
    <s v="België"/>
    <x v="2"/>
    <x v="1"/>
    <s v="verkoper, deur aan deur"/>
    <x v="2"/>
    <x v="0"/>
    <x v="0"/>
    <n v="1"/>
  </r>
  <r>
    <x v="9"/>
    <x v="9"/>
    <x v="5"/>
    <x v="10"/>
    <x v="3"/>
    <x v="0"/>
    <x v="26"/>
    <s v="ECOPHOS INDUSTRIAL SERVICES"/>
    <x v="9"/>
    <s v="200804"/>
    <x v="1"/>
    <x v="1"/>
    <s v="België"/>
    <x v="0"/>
    <x v="1"/>
    <s v="technisch administratief bediende"/>
    <x v="2"/>
    <x v="0"/>
    <x v="0"/>
    <n v="1"/>
  </r>
  <r>
    <x v="9"/>
    <x v="9"/>
    <x v="5"/>
    <x v="11"/>
    <x v="2"/>
    <x v="1"/>
    <x v="26"/>
    <s v="WESTLANDS BLOEMENHUIS"/>
    <x v="2"/>
    <s v="200804"/>
    <x v="1"/>
    <x v="0"/>
    <s v="België"/>
    <x v="0"/>
    <x v="6"/>
    <s v="verkoopster"/>
    <x v="2"/>
    <x v="0"/>
    <x v="0"/>
    <n v="1"/>
  </r>
  <r>
    <x v="2"/>
    <x v="2"/>
    <x v="1"/>
    <x v="4"/>
    <x v="12"/>
    <x v="0"/>
    <x v="26"/>
    <s v="VAN DEN EYNDE"/>
    <x v="0"/>
    <s v="200804"/>
    <x v="0"/>
    <x v="1"/>
    <s v="Niet-EU"/>
    <x v="0"/>
    <x v="6"/>
    <s v="arbeider"/>
    <x v="2"/>
    <x v="2"/>
    <x v="0"/>
    <n v="1"/>
  </r>
  <r>
    <x v="2"/>
    <x v="2"/>
    <x v="1"/>
    <x v="6"/>
    <x v="40"/>
    <x v="1"/>
    <x v="26"/>
    <s v="IR PRODUCTIONS"/>
    <x v="2"/>
    <s v="200804"/>
    <x v="1"/>
    <x v="0"/>
    <s v="België"/>
    <x v="2"/>
    <x v="1"/>
    <s v="bediende"/>
    <x v="2"/>
    <x v="0"/>
    <x v="0"/>
    <n v="1"/>
  </r>
  <r>
    <x v="8"/>
    <x v="8"/>
    <x v="2"/>
    <x v="4"/>
    <x v="3"/>
    <x v="0"/>
    <x v="26"/>
    <s v="TITANS"/>
    <x v="2"/>
    <s v="200804"/>
    <x v="0"/>
    <x v="0"/>
    <s v="België"/>
    <x v="1"/>
    <x v="6"/>
    <s v="Consultant"/>
    <x v="2"/>
    <x v="0"/>
    <x v="0"/>
    <n v="1"/>
  </r>
  <r>
    <x v="9"/>
    <x v="9"/>
    <x v="5"/>
    <x v="11"/>
    <x v="0"/>
    <x v="0"/>
    <x v="26"/>
    <s v="Dakwerken Smolders"/>
    <x v="2"/>
    <s v="200808"/>
    <x v="0"/>
    <x v="0"/>
    <s v="België"/>
    <x v="2"/>
    <x v="6"/>
    <s v="arbeider"/>
    <x v="2"/>
    <x v="0"/>
    <x v="0"/>
    <n v="1"/>
  </r>
  <r>
    <x v="11"/>
    <x v="11"/>
    <x v="1"/>
    <x v="1"/>
    <x v="0"/>
    <x v="0"/>
    <x v="26"/>
    <s v="A.R. BUILDING"/>
    <x v="7"/>
    <s v="200805"/>
    <x v="0"/>
    <x v="1"/>
    <s v="België"/>
    <x v="0"/>
    <x v="0"/>
    <s v="arbeider"/>
    <x v="2"/>
    <x v="0"/>
    <x v="0"/>
    <n v="1"/>
  </r>
  <r>
    <x v="9"/>
    <x v="9"/>
    <x v="5"/>
    <x v="7"/>
    <x v="38"/>
    <x v="0"/>
    <x v="26"/>
    <s v="DE KOOP"/>
    <x v="3"/>
    <s v="200804"/>
    <x v="0"/>
    <x v="0"/>
    <s v="België"/>
    <x v="0"/>
    <x v="2"/>
    <s v="sine arbeiders"/>
    <x v="2"/>
    <x v="0"/>
    <x v="0"/>
    <n v="1"/>
  </r>
  <r>
    <x v="9"/>
    <x v="9"/>
    <x v="5"/>
    <x v="7"/>
    <x v="3"/>
    <x v="1"/>
    <x v="26"/>
    <s v="JACOBS CARS"/>
    <x v="0"/>
    <s v="200804"/>
    <x v="0"/>
    <x v="1"/>
    <s v="België"/>
    <x v="2"/>
    <x v="1"/>
    <s v="verkoper"/>
    <x v="2"/>
    <x v="0"/>
    <x v="0"/>
    <n v="1"/>
  </r>
  <r>
    <x v="8"/>
    <x v="8"/>
    <x v="2"/>
    <x v="14"/>
    <x v="25"/>
    <x v="0"/>
    <x v="26"/>
    <s v="HEEL BELGIUM"/>
    <x v="9"/>
    <s v="200805"/>
    <x v="0"/>
    <x v="0"/>
    <s v="België"/>
    <x v="1"/>
    <x v="4"/>
    <s v="medisch-informator"/>
    <x v="2"/>
    <x v="0"/>
    <x v="0"/>
    <n v="1"/>
  </r>
  <r>
    <x v="10"/>
    <x v="10"/>
    <x v="2"/>
    <x v="6"/>
    <x v="22"/>
    <x v="1"/>
    <x v="26"/>
    <s v="DE BREE SOLUTIONS"/>
    <x v="9"/>
    <s v="200806"/>
    <x v="0"/>
    <x v="0"/>
    <s v="België"/>
    <x v="0"/>
    <x v="0"/>
    <s v="arbeider  Cleaning"/>
    <x v="2"/>
    <x v="0"/>
    <x v="0"/>
    <n v="1"/>
  </r>
  <r>
    <x v="9"/>
    <x v="9"/>
    <x v="5"/>
    <x v="1"/>
    <x v="9"/>
    <x v="0"/>
    <x v="26"/>
    <s v="Alvo - Peer"/>
    <x v="3"/>
    <s v="200806"/>
    <x v="0"/>
    <x v="2"/>
    <s v="België"/>
    <x v="1"/>
    <x v="4"/>
    <s v="Technisch Verantwoordelijke"/>
    <x v="2"/>
    <x v="0"/>
    <x v="0"/>
    <n v="1"/>
  </r>
  <r>
    <x v="4"/>
    <x v="14"/>
    <x v="3"/>
    <x v="15"/>
    <x v="6"/>
    <x v="0"/>
    <x v="26"/>
    <s v="CROWN - BAELE"/>
    <x v="5"/>
    <s v="200806"/>
    <x v="0"/>
    <x v="1"/>
    <s v="België"/>
    <x v="0"/>
    <x v="1"/>
    <s v="monteur"/>
    <x v="2"/>
    <x v="2"/>
    <x v="0"/>
    <n v="1"/>
  </r>
  <r>
    <x v="13"/>
    <x v="13"/>
    <x v="0"/>
    <x v="12"/>
    <x v="38"/>
    <x v="1"/>
    <x v="26"/>
    <s v="WAAK"/>
    <x v="8"/>
    <s v="200806"/>
    <x v="1"/>
    <x v="1"/>
    <s v="België"/>
    <x v="0"/>
    <x v="3"/>
    <s v="arbeidster"/>
    <x v="2"/>
    <x v="0"/>
    <x v="0"/>
    <n v="1"/>
  </r>
  <r>
    <x v="5"/>
    <x v="5"/>
    <x v="4"/>
    <x v="11"/>
    <x v="8"/>
    <x v="2"/>
    <x v="26"/>
    <s v="HORESERVI CATERING"/>
    <x v="4"/>
    <s v="200804"/>
    <x v="1"/>
    <x v="0"/>
    <s v="België"/>
    <x v="2"/>
    <x v="8"/>
    <s v="keukenmedewerkster"/>
    <x v="2"/>
    <x v="0"/>
    <x v="2"/>
    <n v="1"/>
  </r>
  <r>
    <x v="9"/>
    <x v="9"/>
    <x v="5"/>
    <x v="11"/>
    <x v="6"/>
    <x v="1"/>
    <x v="26"/>
    <s v="DEBLOK MEKANIEK"/>
    <x v="7"/>
    <s v="200804"/>
    <x v="0"/>
    <x v="0"/>
    <s v="België"/>
    <x v="0"/>
    <x v="6"/>
    <s v="arbeider"/>
    <x v="2"/>
    <x v="0"/>
    <x v="0"/>
    <n v="1"/>
  </r>
  <r>
    <x v="9"/>
    <x v="9"/>
    <x v="5"/>
    <x v="11"/>
    <x v="0"/>
    <x v="1"/>
    <x v="26"/>
    <s v="BOUW KONSTRUCT SERVICE  B.K.S."/>
    <x v="2"/>
    <s v="200804"/>
    <x v="0"/>
    <x v="1"/>
    <s v="België"/>
    <x v="1"/>
    <x v="6"/>
    <s v="Handlanger Metserdiener"/>
    <x v="2"/>
    <x v="0"/>
    <x v="0"/>
    <n v="1"/>
  </r>
  <r>
    <x v="12"/>
    <x v="12"/>
    <x v="1"/>
    <x v="9"/>
    <x v="32"/>
    <x v="0"/>
    <x v="26"/>
    <s v="ROYAL BOTANIA"/>
    <x v="5"/>
    <s v="200804"/>
    <x v="0"/>
    <x v="0"/>
    <s v="België"/>
    <x v="0"/>
    <x v="4"/>
    <s v="Arbeider"/>
    <x v="2"/>
    <x v="0"/>
    <x v="0"/>
    <n v="1"/>
  </r>
  <r>
    <x v="8"/>
    <x v="8"/>
    <x v="2"/>
    <x v="5"/>
    <x v="22"/>
    <x v="0"/>
    <x v="26"/>
    <s v="GIA CATARO"/>
    <x v="6"/>
    <s v="200806"/>
    <x v="0"/>
    <x v="0"/>
    <s v="België"/>
    <x v="2"/>
    <x v="6"/>
    <s v="industrieel reiniger"/>
    <x v="2"/>
    <x v="0"/>
    <x v="0"/>
    <n v="1"/>
  </r>
  <r>
    <x v="9"/>
    <x v="9"/>
    <x v="5"/>
    <x v="3"/>
    <x v="61"/>
    <x v="0"/>
    <x v="26"/>
    <s v="WEBECO"/>
    <x v="3"/>
    <s v="200804"/>
    <x v="0"/>
    <x v="0"/>
    <s v="België"/>
    <x v="2"/>
    <x v="4"/>
    <s v="lassen en constructie"/>
    <x v="2"/>
    <x v="0"/>
    <x v="0"/>
    <n v="1"/>
  </r>
  <r>
    <x v="9"/>
    <x v="9"/>
    <x v="5"/>
    <x v="11"/>
    <x v="30"/>
    <x v="0"/>
    <x v="26"/>
    <s v="VDV Vanderveken"/>
    <x v="7"/>
    <s v="200804"/>
    <x v="0"/>
    <x v="0"/>
    <s v="België"/>
    <x v="2"/>
    <x v="1"/>
    <s v="opzoek/opmaak dossiers"/>
    <x v="2"/>
    <x v="0"/>
    <x v="0"/>
    <n v="1"/>
  </r>
  <r>
    <x v="0"/>
    <x v="0"/>
    <x v="0"/>
    <x v="6"/>
    <x v="22"/>
    <x v="1"/>
    <x v="26"/>
    <s v="CLEANDIENST"/>
    <x v="4"/>
    <s v="200806"/>
    <x v="1"/>
    <x v="0"/>
    <s v="België"/>
    <x v="0"/>
    <x v="9"/>
    <s v="SCHOONMAAKSTER"/>
    <x v="2"/>
    <x v="0"/>
    <x v="0"/>
    <n v="1"/>
  </r>
  <r>
    <x v="0"/>
    <x v="0"/>
    <x v="0"/>
    <x v="8"/>
    <x v="3"/>
    <x v="1"/>
    <x v="26"/>
    <s v="CLEANDIENST"/>
    <x v="4"/>
    <s v="200805"/>
    <x v="1"/>
    <x v="0"/>
    <s v="België"/>
    <x v="2"/>
    <x v="6"/>
    <s v="REGIOVERANTWOORDELIJKE"/>
    <x v="2"/>
    <x v="0"/>
    <x v="0"/>
    <n v="1"/>
  </r>
  <r>
    <x v="9"/>
    <x v="9"/>
    <x v="5"/>
    <x v="7"/>
    <x v="0"/>
    <x v="1"/>
    <x v="26"/>
    <s v="ROOYAKKERS"/>
    <x v="7"/>
    <s v="200804"/>
    <x v="0"/>
    <x v="0"/>
    <s v="België"/>
    <x v="0"/>
    <x v="6"/>
    <s v="stoffeerder"/>
    <x v="2"/>
    <x v="0"/>
    <x v="0"/>
    <n v="1"/>
  </r>
  <r>
    <x v="4"/>
    <x v="14"/>
    <x v="3"/>
    <x v="10"/>
    <x v="15"/>
    <x v="0"/>
    <x v="26"/>
    <s v="DE DONCKER"/>
    <x v="2"/>
    <s v="200805"/>
    <x v="0"/>
    <x v="0"/>
    <s v="België"/>
    <x v="0"/>
    <x v="3"/>
    <s v="Mekanieker"/>
    <x v="2"/>
    <x v="0"/>
    <x v="0"/>
    <n v="1"/>
  </r>
  <r>
    <x v="6"/>
    <x v="6"/>
    <x v="2"/>
    <x v="5"/>
    <x v="2"/>
    <x v="1"/>
    <x v="26"/>
    <s v="ALBO BOUWMARKT"/>
    <x v="3"/>
    <s v="200805"/>
    <x v="0"/>
    <x v="0"/>
    <s v="België"/>
    <x v="0"/>
    <x v="4"/>
    <s v="verkoper doe-het-zelf"/>
    <x v="2"/>
    <x v="0"/>
    <x v="0"/>
    <n v="1"/>
  </r>
  <r>
    <x v="2"/>
    <x v="2"/>
    <x v="1"/>
    <x v="13"/>
    <x v="74"/>
    <x v="2"/>
    <x v="26"/>
    <s v="MARTINET JACQUES"/>
    <x v="7"/>
    <s v="200805"/>
    <x v="1"/>
    <x v="1"/>
    <s v="Niet-EU"/>
    <x v="0"/>
    <x v="7"/>
    <s v="chauffeur"/>
    <x v="2"/>
    <x v="1"/>
    <x v="1"/>
    <n v="1"/>
  </r>
  <r>
    <x v="11"/>
    <x v="11"/>
    <x v="1"/>
    <x v="9"/>
    <x v="3"/>
    <x v="1"/>
    <x v="26"/>
    <s v="TECNO"/>
    <x v="9"/>
    <s v="200806"/>
    <x v="1"/>
    <x v="1"/>
    <s v="België"/>
    <x v="0"/>
    <x v="1"/>
    <s v="BEDIENDE"/>
    <x v="2"/>
    <x v="0"/>
    <x v="0"/>
    <n v="1"/>
  </r>
  <r>
    <x v="9"/>
    <x v="9"/>
    <x v="5"/>
    <x v="9"/>
    <x v="3"/>
    <x v="1"/>
    <x v="26"/>
    <s v="Levans &amp; Co nv"/>
    <x v="2"/>
    <s v="200805"/>
    <x v="1"/>
    <x v="0"/>
    <s v="België"/>
    <x v="1"/>
    <x v="0"/>
    <s v="administratief bediende"/>
    <x v="2"/>
    <x v="0"/>
    <x v="0"/>
    <n v="1"/>
  </r>
  <r>
    <x v="2"/>
    <x v="2"/>
    <x v="1"/>
    <x v="2"/>
    <x v="2"/>
    <x v="2"/>
    <x v="26"/>
    <s v="BRILLENMARKT"/>
    <x v="2"/>
    <s v="200806"/>
    <x v="1"/>
    <x v="0"/>
    <s v="België"/>
    <x v="2"/>
    <x v="5"/>
    <s v="optiekster"/>
    <x v="2"/>
    <x v="0"/>
    <x v="0"/>
    <n v="1"/>
  </r>
  <r>
    <x v="2"/>
    <x v="2"/>
    <x v="1"/>
    <x v="4"/>
    <x v="0"/>
    <x v="0"/>
    <x v="26"/>
    <s v="VAN PELT"/>
    <x v="5"/>
    <s v="200805"/>
    <x v="0"/>
    <x v="0"/>
    <s v="België"/>
    <x v="0"/>
    <x v="0"/>
    <s v="autovoerder"/>
    <x v="2"/>
    <x v="0"/>
    <x v="0"/>
    <n v="1"/>
  </r>
  <r>
    <x v="2"/>
    <x v="2"/>
    <x v="1"/>
    <x v="4"/>
    <x v="0"/>
    <x v="0"/>
    <x v="26"/>
    <s v="VAN PELT"/>
    <x v="5"/>
    <s v="200805"/>
    <x v="0"/>
    <x v="0"/>
    <s v="België"/>
    <x v="0"/>
    <x v="1"/>
    <s v="autovoerder"/>
    <x v="2"/>
    <x v="0"/>
    <x v="0"/>
    <n v="1"/>
  </r>
  <r>
    <x v="10"/>
    <x v="10"/>
    <x v="2"/>
    <x v="8"/>
    <x v="2"/>
    <x v="2"/>
    <x v="26"/>
    <s v="DENKO"/>
    <x v="0"/>
    <s v="200805"/>
    <x v="1"/>
    <x v="0"/>
    <s v="België"/>
    <x v="0"/>
    <x v="2"/>
    <s v="Verkoopster"/>
    <x v="2"/>
    <x v="0"/>
    <x v="0"/>
    <n v="1"/>
  </r>
  <r>
    <x v="5"/>
    <x v="5"/>
    <x v="4"/>
    <x v="15"/>
    <x v="27"/>
    <x v="2"/>
    <x v="26"/>
    <s v="VOTA"/>
    <x v="0"/>
    <s v="200805"/>
    <x v="1"/>
    <x v="1"/>
    <s v="België"/>
    <x v="0"/>
    <x v="6"/>
    <s v="Verkoopster"/>
    <x v="2"/>
    <x v="0"/>
    <x v="0"/>
    <n v="1"/>
  </r>
  <r>
    <x v="13"/>
    <x v="13"/>
    <x v="0"/>
    <x v="12"/>
    <x v="3"/>
    <x v="0"/>
    <x v="26"/>
    <s v="VEREECKE"/>
    <x v="3"/>
    <s v="200806"/>
    <x v="1"/>
    <x v="1"/>
    <s v="België"/>
    <x v="2"/>
    <x v="6"/>
    <s v="BEDIENDE"/>
    <x v="2"/>
    <x v="0"/>
    <x v="0"/>
    <n v="1"/>
  </r>
  <r>
    <x v="11"/>
    <x v="11"/>
    <x v="1"/>
    <x v="1"/>
    <x v="0"/>
    <x v="0"/>
    <x v="26"/>
    <s v="BOUWBEDRIJF MOORS"/>
    <x v="0"/>
    <s v="200804"/>
    <x v="0"/>
    <x v="0"/>
    <s v="België"/>
    <x v="0"/>
    <x v="4"/>
    <s v="metser geschoolde 2° graad"/>
    <x v="2"/>
    <x v="0"/>
    <x v="0"/>
    <n v="1"/>
  </r>
  <r>
    <x v="7"/>
    <x v="7"/>
    <x v="0"/>
    <x v="2"/>
    <x v="41"/>
    <x v="2"/>
    <x v="26"/>
    <s v="COBELGUARD"/>
    <x v="4"/>
    <s v="200807"/>
    <x v="0"/>
    <x v="1"/>
    <s v="België"/>
    <x v="2"/>
    <x v="8"/>
    <s v="Bewakingsagent"/>
    <x v="2"/>
    <x v="0"/>
    <x v="0"/>
    <n v="1"/>
  </r>
  <r>
    <x v="9"/>
    <x v="9"/>
    <x v="5"/>
    <x v="11"/>
    <x v="2"/>
    <x v="0"/>
    <x v="26"/>
    <s v="QUADRIFOGLIO"/>
    <x v="2"/>
    <s v="200804"/>
    <x v="1"/>
    <x v="2"/>
    <s v="België"/>
    <x v="0"/>
    <x v="3"/>
    <s v="BEDIENDE  DEELTIJDS"/>
    <x v="2"/>
    <x v="0"/>
    <x v="0"/>
    <n v="1"/>
  </r>
  <r>
    <x v="4"/>
    <x v="14"/>
    <x v="3"/>
    <x v="10"/>
    <x v="11"/>
    <x v="0"/>
    <x v="26"/>
    <s v="DE SCHRIJVER"/>
    <x v="2"/>
    <s v="200804"/>
    <x v="0"/>
    <x v="0"/>
    <s v="België"/>
    <x v="1"/>
    <x v="4"/>
    <s v="chauffeur CE"/>
    <x v="2"/>
    <x v="0"/>
    <x v="0"/>
    <n v="1"/>
  </r>
  <r>
    <x v="8"/>
    <x v="8"/>
    <x v="2"/>
    <x v="6"/>
    <x v="3"/>
    <x v="0"/>
    <x v="22"/>
    <s v="LUDO HAESERYN"/>
    <x v="7"/>
    <s v="200801"/>
    <x v="1"/>
    <x v="1"/>
    <s v="België"/>
    <x v="2"/>
    <x v="4"/>
    <s v="secretaresse"/>
    <x v="2"/>
    <x v="0"/>
    <x v="0"/>
    <n v="1"/>
  </r>
  <r>
    <x v="13"/>
    <x v="13"/>
    <x v="0"/>
    <x v="12"/>
    <x v="47"/>
    <x v="0"/>
    <x v="26"/>
    <s v="DEVANTEX"/>
    <x v="5"/>
    <s v="200806"/>
    <x v="1"/>
    <x v="0"/>
    <s v="België"/>
    <x v="0"/>
    <x v="1"/>
    <s v="arbeider"/>
    <x v="2"/>
    <x v="0"/>
    <x v="0"/>
    <n v="1"/>
  </r>
  <r>
    <x v="12"/>
    <x v="12"/>
    <x v="1"/>
    <x v="1"/>
    <x v="13"/>
    <x v="2"/>
    <x v="26"/>
    <s v="SCHRIEKSE TRANSPORTMAATSCHAPPIJ"/>
    <x v="7"/>
    <s v="200806"/>
    <x v="0"/>
    <x v="1"/>
    <s v="België"/>
    <x v="1"/>
    <x v="2"/>
    <s v="Administratief bediende"/>
    <x v="2"/>
    <x v="0"/>
    <x v="0"/>
    <n v="1"/>
  </r>
  <r>
    <x v="4"/>
    <x v="4"/>
    <x v="3"/>
    <x v="2"/>
    <x v="11"/>
    <x v="0"/>
    <x v="26"/>
    <s v="TRANSMET"/>
    <x v="6"/>
    <s v="200805"/>
    <x v="0"/>
    <x v="1"/>
    <s v="België"/>
    <x v="0"/>
    <x v="1"/>
    <s v="Commercieel bediende"/>
    <x v="2"/>
    <x v="0"/>
    <x v="0"/>
    <n v="1"/>
  </r>
  <r>
    <x v="4"/>
    <x v="14"/>
    <x v="3"/>
    <x v="14"/>
    <x v="3"/>
    <x v="2"/>
    <x v="26"/>
    <s v="PREVOST A"/>
    <x v="0"/>
    <s v="200804"/>
    <x v="0"/>
    <x v="0"/>
    <s v="België"/>
    <x v="0"/>
    <x v="7"/>
    <s v="handelsvertegenwoordiger"/>
    <x v="2"/>
    <x v="0"/>
    <x v="0"/>
    <n v="1"/>
  </r>
  <r>
    <x v="13"/>
    <x v="13"/>
    <x v="0"/>
    <x v="12"/>
    <x v="19"/>
    <x v="2"/>
    <x v="26"/>
    <s v="VMA WEST"/>
    <x v="9"/>
    <s v="200806"/>
    <x v="0"/>
    <x v="1"/>
    <s v="België"/>
    <x v="2"/>
    <x v="6"/>
    <s v="Magazijnier"/>
    <x v="2"/>
    <x v="0"/>
    <x v="0"/>
    <n v="1"/>
  </r>
  <r>
    <x v="4"/>
    <x v="14"/>
    <x v="3"/>
    <x v="10"/>
    <x v="4"/>
    <x v="0"/>
    <x v="26"/>
    <s v="ART &amp; FINITION"/>
    <x v="7"/>
    <s v="200807"/>
    <x v="0"/>
    <x v="1"/>
    <s v="België"/>
    <x v="0"/>
    <x v="1"/>
    <s v="ploegbaas B"/>
    <x v="2"/>
    <x v="0"/>
    <x v="0"/>
    <n v="1"/>
  </r>
  <r>
    <x v="10"/>
    <x v="10"/>
    <x v="2"/>
    <x v="6"/>
    <x v="11"/>
    <x v="2"/>
    <x v="26"/>
    <s v="CDR-CARS"/>
    <x v="7"/>
    <s v="200806"/>
    <x v="0"/>
    <x v="1"/>
    <s v="België"/>
    <x v="0"/>
    <x v="4"/>
    <s v="taxigeleider"/>
    <x v="2"/>
    <x v="0"/>
    <x v="0"/>
    <n v="1"/>
  </r>
  <r>
    <x v="8"/>
    <x v="8"/>
    <x v="2"/>
    <x v="6"/>
    <x v="8"/>
    <x v="0"/>
    <x v="26"/>
    <s v="EUROSNACKS"/>
    <x v="7"/>
    <s v="200803"/>
    <x v="1"/>
    <x v="1"/>
    <s v="België"/>
    <x v="0"/>
    <x v="9"/>
    <s v="Hulpkok"/>
    <x v="2"/>
    <x v="0"/>
    <x v="0"/>
    <n v="1"/>
  </r>
  <r>
    <x v="13"/>
    <x v="13"/>
    <x v="0"/>
    <x v="12"/>
    <x v="27"/>
    <x v="1"/>
    <x v="26"/>
    <s v="DUBRUL"/>
    <x v="2"/>
    <s v="200806"/>
    <x v="0"/>
    <x v="0"/>
    <s v="België"/>
    <x v="2"/>
    <x v="1"/>
    <s v="kok warme keuken"/>
    <x v="2"/>
    <x v="0"/>
    <x v="0"/>
    <n v="1"/>
  </r>
  <r>
    <x v="2"/>
    <x v="2"/>
    <x v="1"/>
    <x v="9"/>
    <x v="22"/>
    <x v="0"/>
    <x v="26"/>
    <s v="ONE FLEET SERVICES"/>
    <x v="6"/>
    <s v="200807"/>
    <x v="0"/>
    <x v="0"/>
    <s v="België"/>
    <x v="0"/>
    <x v="1"/>
    <s v="Operator vrachtwagenreiniger"/>
    <x v="2"/>
    <x v="0"/>
    <x v="0"/>
    <n v="1"/>
  </r>
  <r>
    <x v="11"/>
    <x v="11"/>
    <x v="1"/>
    <x v="1"/>
    <x v="17"/>
    <x v="0"/>
    <x v="26"/>
    <s v="FOYER DE LORK"/>
    <x v="6"/>
    <s v="200806"/>
    <x v="1"/>
    <x v="1"/>
    <s v="België"/>
    <x v="1"/>
    <x v="0"/>
    <s v="Logistiek medewerkster"/>
    <x v="2"/>
    <x v="0"/>
    <x v="0"/>
    <n v="1"/>
  </r>
  <r>
    <x v="2"/>
    <x v="2"/>
    <x v="1"/>
    <x v="13"/>
    <x v="11"/>
    <x v="2"/>
    <x v="26"/>
    <s v="J.van Roosbroeck - Maes"/>
    <x v="5"/>
    <s v="200805"/>
    <x v="0"/>
    <x v="2"/>
    <s v="Niet-EU"/>
    <x v="0"/>
    <x v="7"/>
    <s v="chauffeur"/>
    <x v="2"/>
    <x v="1"/>
    <x v="1"/>
    <n v="1"/>
  </r>
  <r>
    <x v="7"/>
    <x v="7"/>
    <x v="0"/>
    <x v="12"/>
    <x v="4"/>
    <x v="0"/>
    <x v="26"/>
    <s v="OPTIPRINT"/>
    <x v="5"/>
    <s v="200804"/>
    <x v="0"/>
    <x v="0"/>
    <s v="België"/>
    <x v="0"/>
    <x v="6"/>
    <s v="verdelen van drukwerk"/>
    <x v="2"/>
    <x v="0"/>
    <x v="2"/>
    <n v="1"/>
  </r>
  <r>
    <x v="7"/>
    <x v="7"/>
    <x v="0"/>
    <x v="8"/>
    <x v="8"/>
    <x v="0"/>
    <x v="26"/>
    <s v="TRAITEUR DUMORTIER"/>
    <x v="0"/>
    <s v="200804"/>
    <x v="1"/>
    <x v="0"/>
    <s v="België"/>
    <x v="0"/>
    <x v="4"/>
    <s v="chauffeur"/>
    <x v="2"/>
    <x v="0"/>
    <x v="0"/>
    <n v="1"/>
  </r>
  <r>
    <x v="6"/>
    <x v="6"/>
    <x v="2"/>
    <x v="5"/>
    <x v="11"/>
    <x v="0"/>
    <x v="26"/>
    <s v="GORSELE"/>
    <x v="9"/>
    <s v="200806"/>
    <x v="1"/>
    <x v="1"/>
    <s v="België"/>
    <x v="0"/>
    <x v="6"/>
    <s v="onderhoud"/>
    <x v="2"/>
    <x v="0"/>
    <x v="0"/>
    <n v="1"/>
  </r>
  <r>
    <x v="10"/>
    <x v="10"/>
    <x v="2"/>
    <x v="6"/>
    <x v="32"/>
    <x v="0"/>
    <x v="26"/>
    <s v="INTEGRAL"/>
    <x v="5"/>
    <s v="200806"/>
    <x v="0"/>
    <x v="1"/>
    <s v="België"/>
    <x v="2"/>
    <x v="4"/>
    <s v="Arbeider interieur"/>
    <x v="2"/>
    <x v="0"/>
    <x v="0"/>
    <n v="1"/>
  </r>
  <r>
    <x v="0"/>
    <x v="0"/>
    <x v="0"/>
    <x v="8"/>
    <x v="17"/>
    <x v="0"/>
    <x v="26"/>
    <s v="PIETJE PEK"/>
    <x v="5"/>
    <s v="200805"/>
    <x v="1"/>
    <x v="0"/>
    <s v="Niet-EU"/>
    <x v="0"/>
    <x v="5"/>
    <s v="Logistiek medewerker"/>
    <x v="2"/>
    <x v="2"/>
    <x v="0"/>
    <n v="1"/>
  </r>
  <r>
    <x v="4"/>
    <x v="14"/>
    <x v="3"/>
    <x v="10"/>
    <x v="2"/>
    <x v="1"/>
    <x v="26"/>
    <s v="DELCON JOS"/>
    <x v="7"/>
    <s v="200805"/>
    <x v="1"/>
    <x v="1"/>
    <s v="België"/>
    <x v="0"/>
    <x v="0"/>
    <s v="Winkelbediende"/>
    <x v="2"/>
    <x v="0"/>
    <x v="0"/>
    <n v="1"/>
  </r>
  <r>
    <x v="13"/>
    <x v="13"/>
    <x v="0"/>
    <x v="12"/>
    <x v="0"/>
    <x v="0"/>
    <x v="26"/>
    <s v="DE LAERE"/>
    <x v="5"/>
    <s v="200805"/>
    <x v="0"/>
    <x v="0"/>
    <s v="België"/>
    <x v="0"/>
    <x v="4"/>
    <s v="houtbewerker"/>
    <x v="2"/>
    <x v="0"/>
    <x v="0"/>
    <n v="1"/>
  </r>
  <r>
    <x v="9"/>
    <x v="9"/>
    <x v="5"/>
    <x v="11"/>
    <x v="3"/>
    <x v="0"/>
    <x v="26"/>
    <s v="QUICK DRAIN"/>
    <x v="7"/>
    <s v="200806"/>
    <x v="1"/>
    <x v="0"/>
    <s v="België"/>
    <x v="1"/>
    <x v="1"/>
    <s v="administratief bediende"/>
    <x v="2"/>
    <x v="0"/>
    <x v="0"/>
    <n v="1"/>
  </r>
  <r>
    <x v="4"/>
    <x v="4"/>
    <x v="3"/>
    <x v="3"/>
    <x v="15"/>
    <x v="1"/>
    <x v="26"/>
    <s v="C Q S"/>
    <x v="3"/>
    <s v="200803"/>
    <x v="0"/>
    <x v="0"/>
    <s v="België"/>
    <x v="2"/>
    <x v="1"/>
    <s v="mechanicien"/>
    <x v="2"/>
    <x v="0"/>
    <x v="0"/>
    <n v="1"/>
  </r>
  <r>
    <x v="2"/>
    <x v="2"/>
    <x v="1"/>
    <x v="10"/>
    <x v="3"/>
    <x v="1"/>
    <x v="26"/>
    <s v="BEL-EAST INTL."/>
    <x v="2"/>
    <s v="200806"/>
    <x v="1"/>
    <x v="0"/>
    <s v="België"/>
    <x v="2"/>
    <x v="6"/>
    <s v="bediende admin services"/>
    <x v="2"/>
    <x v="0"/>
    <x v="0"/>
    <n v="1"/>
  </r>
  <r>
    <x v="11"/>
    <x v="11"/>
    <x v="1"/>
    <x v="1"/>
    <x v="4"/>
    <x v="1"/>
    <x v="26"/>
    <s v="VERACHTERT"/>
    <x v="9"/>
    <s v="200806"/>
    <x v="1"/>
    <x v="0"/>
    <s v="België"/>
    <x v="1"/>
    <x v="1"/>
    <s v="Arbeidster"/>
    <x v="2"/>
    <x v="0"/>
    <x v="0"/>
    <n v="1"/>
  </r>
  <r>
    <x v="12"/>
    <x v="12"/>
    <x v="1"/>
    <x v="1"/>
    <x v="20"/>
    <x v="0"/>
    <x v="26"/>
    <s v="VAN HOOL afdeling bedienden"/>
    <x v="8"/>
    <s v="200805"/>
    <x v="1"/>
    <x v="0"/>
    <s v="België"/>
    <x v="1"/>
    <x v="6"/>
    <s v="ADMINISTRATIEF BEDIENDE"/>
    <x v="2"/>
    <x v="0"/>
    <x v="0"/>
    <n v="1"/>
  </r>
  <r>
    <x v="4"/>
    <x v="14"/>
    <x v="3"/>
    <x v="3"/>
    <x v="13"/>
    <x v="0"/>
    <x v="26"/>
    <s v="GERLACH &amp; CO"/>
    <x v="9"/>
    <s v="200806"/>
    <x v="0"/>
    <x v="0"/>
    <s v="België"/>
    <x v="2"/>
    <x v="1"/>
    <s v="Declarant"/>
    <x v="2"/>
    <x v="0"/>
    <x v="0"/>
    <n v="1"/>
  </r>
  <r>
    <x v="9"/>
    <x v="9"/>
    <x v="5"/>
    <x v="7"/>
    <x v="74"/>
    <x v="0"/>
    <x v="26"/>
    <s v="BLOEMENDAEL"/>
    <x v="7"/>
    <s v="200804"/>
    <x v="1"/>
    <x v="0"/>
    <s v="België"/>
    <x v="1"/>
    <x v="1"/>
    <s v="bediende secretariaat"/>
    <x v="2"/>
    <x v="0"/>
    <x v="2"/>
    <n v="1"/>
  </r>
  <r>
    <x v="11"/>
    <x v="11"/>
    <x v="1"/>
    <x v="1"/>
    <x v="15"/>
    <x v="1"/>
    <x v="26"/>
    <s v="GARAGE HUYBS - GOOSSENS"/>
    <x v="7"/>
    <s v="200805"/>
    <x v="0"/>
    <x v="0"/>
    <s v="België"/>
    <x v="1"/>
    <x v="1"/>
    <s v="magazijnnier"/>
    <x v="2"/>
    <x v="0"/>
    <x v="0"/>
    <n v="1"/>
  </r>
  <r>
    <x v="11"/>
    <x v="11"/>
    <x v="1"/>
    <x v="1"/>
    <x v="0"/>
    <x v="0"/>
    <x v="26"/>
    <s v="A &amp; B BOUWWERKEN"/>
    <x v="2"/>
    <s v="200806"/>
    <x v="0"/>
    <x v="0"/>
    <s v="België"/>
    <x v="0"/>
    <x v="3"/>
    <s v="Metselaar"/>
    <x v="2"/>
    <x v="0"/>
    <x v="0"/>
    <n v="1"/>
  </r>
  <r>
    <x v="12"/>
    <x v="12"/>
    <x v="1"/>
    <x v="9"/>
    <x v="0"/>
    <x v="0"/>
    <x v="26"/>
    <s v="WIJNANTS ENERGIE"/>
    <x v="2"/>
    <s v="200804"/>
    <x v="0"/>
    <x v="0"/>
    <s v="België"/>
    <x v="2"/>
    <x v="1"/>
    <s v="Geschoolde arbeider"/>
    <x v="2"/>
    <x v="0"/>
    <x v="0"/>
    <n v="1"/>
  </r>
  <r>
    <x v="11"/>
    <x v="11"/>
    <x v="1"/>
    <x v="1"/>
    <x v="2"/>
    <x v="0"/>
    <x v="26"/>
    <s v="BAKKERIJ VAN OECKEL"/>
    <x v="0"/>
    <s v="200806"/>
    <x v="1"/>
    <x v="0"/>
    <s v="België"/>
    <x v="2"/>
    <x v="4"/>
    <s v="Bediende"/>
    <x v="2"/>
    <x v="0"/>
    <x v="0"/>
    <n v="1"/>
  </r>
  <r>
    <x v="2"/>
    <x v="2"/>
    <x v="1"/>
    <x v="2"/>
    <x v="22"/>
    <x v="2"/>
    <x v="26"/>
    <s v="GOM"/>
    <x v="8"/>
    <s v="200806"/>
    <x v="1"/>
    <x v="1"/>
    <s v="Niet-EU"/>
    <x v="1"/>
    <x v="3"/>
    <s v="Schoonmaker"/>
    <x v="2"/>
    <x v="2"/>
    <x v="0"/>
    <n v="1"/>
  </r>
  <r>
    <x v="7"/>
    <x v="7"/>
    <x v="0"/>
    <x v="12"/>
    <x v="0"/>
    <x v="0"/>
    <x v="26"/>
    <s v="COENE GEERT"/>
    <x v="0"/>
    <s v="200805"/>
    <x v="0"/>
    <x v="0"/>
    <s v="België"/>
    <x v="0"/>
    <x v="4"/>
    <s v="arbeider bouw"/>
    <x v="2"/>
    <x v="0"/>
    <x v="0"/>
    <n v="1"/>
  </r>
  <r>
    <x v="2"/>
    <x v="2"/>
    <x v="1"/>
    <x v="11"/>
    <x v="22"/>
    <x v="2"/>
    <x v="26"/>
    <s v="GOM"/>
    <x v="8"/>
    <s v="200803"/>
    <x v="0"/>
    <x v="0"/>
    <s v="Niet-EU"/>
    <x v="1"/>
    <x v="6"/>
    <s v="Schoonmaker"/>
    <x v="2"/>
    <x v="2"/>
    <x v="0"/>
    <n v="1"/>
  </r>
  <r>
    <x v="7"/>
    <x v="7"/>
    <x v="0"/>
    <x v="12"/>
    <x v="6"/>
    <x v="0"/>
    <x v="26"/>
    <s v="DESWARTE"/>
    <x v="5"/>
    <s v="200806"/>
    <x v="0"/>
    <x v="0"/>
    <s v="België"/>
    <x v="0"/>
    <x v="4"/>
    <s v="metaalarbeider"/>
    <x v="2"/>
    <x v="0"/>
    <x v="0"/>
    <n v="1"/>
  </r>
  <r>
    <x v="8"/>
    <x v="8"/>
    <x v="2"/>
    <x v="2"/>
    <x v="0"/>
    <x v="0"/>
    <x v="26"/>
    <s v="CPLR"/>
    <x v="0"/>
    <s v="200807"/>
    <x v="0"/>
    <x v="1"/>
    <s v="België"/>
    <x v="0"/>
    <x v="1"/>
    <s v="Algemene bouwwerken"/>
    <x v="2"/>
    <x v="0"/>
    <x v="0"/>
    <n v="1"/>
  </r>
  <r>
    <x v="9"/>
    <x v="9"/>
    <x v="5"/>
    <x v="7"/>
    <x v="0"/>
    <x v="0"/>
    <x v="26"/>
    <s v="VANGRONSVELD CARMEN"/>
    <x v="7"/>
    <s v="200806"/>
    <x v="0"/>
    <x v="0"/>
    <s v="België"/>
    <x v="0"/>
    <x v="6"/>
    <s v="handarbeider"/>
    <x v="2"/>
    <x v="0"/>
    <x v="0"/>
    <n v="1"/>
  </r>
  <r>
    <x v="11"/>
    <x v="11"/>
    <x v="1"/>
    <x v="1"/>
    <x v="7"/>
    <x v="0"/>
    <x v="26"/>
    <s v="FINIDAN"/>
    <x v="5"/>
    <s v="200805"/>
    <x v="0"/>
    <x v="0"/>
    <s v="België"/>
    <x v="2"/>
    <x v="1"/>
    <s v="Operator binstraat/vouwmachine"/>
    <x v="2"/>
    <x v="0"/>
    <x v="0"/>
    <n v="1"/>
  </r>
  <r>
    <x v="6"/>
    <x v="6"/>
    <x v="2"/>
    <x v="10"/>
    <x v="13"/>
    <x v="1"/>
    <x v="26"/>
    <s v="LOGISPORT"/>
    <x v="1"/>
    <s v="200807"/>
    <x v="0"/>
    <x v="0"/>
    <s v="Andere EU"/>
    <x v="1"/>
    <x v="1"/>
    <s v="Business Analist"/>
    <x v="2"/>
    <x v="0"/>
    <x v="0"/>
    <n v="1"/>
  </r>
  <r>
    <x v="12"/>
    <x v="12"/>
    <x v="1"/>
    <x v="4"/>
    <x v="6"/>
    <x v="0"/>
    <x v="26"/>
    <s v="VAN HOOL"/>
    <x v="8"/>
    <s v="200806"/>
    <x v="0"/>
    <x v="0"/>
    <s v="België"/>
    <x v="0"/>
    <x v="4"/>
    <s v="stoelmontage"/>
    <x v="2"/>
    <x v="0"/>
    <x v="2"/>
    <n v="1"/>
  </r>
  <r>
    <x v="2"/>
    <x v="2"/>
    <x v="1"/>
    <x v="4"/>
    <x v="39"/>
    <x v="1"/>
    <x v="26"/>
    <s v="D.C.B. BV"/>
    <x v="7"/>
    <s v="200804"/>
    <x v="1"/>
    <x v="0"/>
    <s v="België"/>
    <x v="0"/>
    <x v="5"/>
    <s v="administratief bediende (halftijds)"/>
    <x v="2"/>
    <x v="0"/>
    <x v="0"/>
    <n v="1"/>
  </r>
  <r>
    <x v="12"/>
    <x v="12"/>
    <x v="1"/>
    <x v="4"/>
    <x v="6"/>
    <x v="1"/>
    <x v="26"/>
    <s v="VAN HOOL"/>
    <x v="8"/>
    <s v="200806"/>
    <x v="0"/>
    <x v="0"/>
    <s v="België"/>
    <x v="0"/>
    <x v="4"/>
    <s v="afwerker industriele voertuigen"/>
    <x v="2"/>
    <x v="0"/>
    <x v="2"/>
    <n v="1"/>
  </r>
  <r>
    <x v="9"/>
    <x v="9"/>
    <x v="5"/>
    <x v="7"/>
    <x v="3"/>
    <x v="1"/>
    <x v="26"/>
    <s v="ZOLDERSE DAKPROJECTEN"/>
    <x v="9"/>
    <s v="200806"/>
    <x v="0"/>
    <x v="2"/>
    <s v="Andere EU"/>
    <x v="2"/>
    <x v="0"/>
    <s v="Bediende"/>
    <x v="2"/>
    <x v="0"/>
    <x v="0"/>
    <n v="1"/>
  </r>
  <r>
    <x v="1"/>
    <x v="1"/>
    <x v="0"/>
    <x v="8"/>
    <x v="0"/>
    <x v="0"/>
    <x v="26"/>
    <s v="LOOTENS CARELS"/>
    <x v="7"/>
    <s v="200806"/>
    <x v="0"/>
    <x v="0"/>
    <s v="België"/>
    <x v="0"/>
    <x v="4"/>
    <s v="geschoolde 1ste graad installatie verwarming"/>
    <x v="2"/>
    <x v="0"/>
    <x v="0"/>
    <n v="1"/>
  </r>
  <r>
    <x v="9"/>
    <x v="9"/>
    <x v="5"/>
    <x v="7"/>
    <x v="2"/>
    <x v="1"/>
    <x v="26"/>
    <s v="GP INVEST BELGIUM"/>
    <x v="0"/>
    <s v="200804"/>
    <x v="0"/>
    <x v="1"/>
    <s v="België"/>
    <x v="0"/>
    <x v="1"/>
    <s v="VERKOPER"/>
    <x v="2"/>
    <x v="0"/>
    <x v="0"/>
    <n v="1"/>
  </r>
  <r>
    <x v="9"/>
    <x v="9"/>
    <x v="5"/>
    <x v="11"/>
    <x v="3"/>
    <x v="1"/>
    <x v="26"/>
    <s v="BPS"/>
    <x v="7"/>
    <s v="200806"/>
    <x v="1"/>
    <x v="0"/>
    <s v="België"/>
    <x v="2"/>
    <x v="1"/>
    <s v="Bediende"/>
    <x v="2"/>
    <x v="0"/>
    <x v="0"/>
    <n v="1"/>
  </r>
  <r>
    <x v="8"/>
    <x v="8"/>
    <x v="2"/>
    <x v="6"/>
    <x v="22"/>
    <x v="1"/>
    <x v="26"/>
    <s v="CIBO CLEANING"/>
    <x v="4"/>
    <s v="200806"/>
    <x v="1"/>
    <x v="1"/>
    <s v="België"/>
    <x v="0"/>
    <x v="6"/>
    <s v="SCHOONMAAKSTER"/>
    <x v="2"/>
    <x v="0"/>
    <x v="0"/>
    <n v="1"/>
  </r>
  <r>
    <x v="10"/>
    <x v="10"/>
    <x v="2"/>
    <x v="6"/>
    <x v="4"/>
    <x v="1"/>
    <x v="26"/>
    <s v="HOUTWERELD BVBA"/>
    <x v="7"/>
    <s v="200806"/>
    <x v="0"/>
    <x v="0"/>
    <s v="België"/>
    <x v="0"/>
    <x v="6"/>
    <s v="magazijnmedewerker"/>
    <x v="2"/>
    <x v="0"/>
    <x v="0"/>
    <n v="1"/>
  </r>
  <r>
    <x v="13"/>
    <x v="13"/>
    <x v="0"/>
    <x v="6"/>
    <x v="2"/>
    <x v="2"/>
    <x v="26"/>
    <s v="EBELKO"/>
    <x v="0"/>
    <s v="200806"/>
    <x v="0"/>
    <x v="0"/>
    <s v="België"/>
    <x v="2"/>
    <x v="3"/>
    <s v="ateliermedewerker"/>
    <x v="2"/>
    <x v="0"/>
    <x v="0"/>
    <n v="1"/>
  </r>
  <r>
    <x v="8"/>
    <x v="8"/>
    <x v="2"/>
    <x v="6"/>
    <x v="11"/>
    <x v="1"/>
    <x v="26"/>
    <s v="DE VREESE"/>
    <x v="3"/>
    <s v="200805"/>
    <x v="0"/>
    <x v="0"/>
    <s v="België"/>
    <x v="0"/>
    <x v="0"/>
    <s v="chauffeur"/>
    <x v="2"/>
    <x v="0"/>
    <x v="0"/>
    <n v="1"/>
  </r>
  <r>
    <x v="8"/>
    <x v="8"/>
    <x v="2"/>
    <x v="6"/>
    <x v="11"/>
    <x v="1"/>
    <x v="26"/>
    <s v="AUTOMOTIVE CONTRACTORS"/>
    <x v="9"/>
    <s v="200807"/>
    <x v="0"/>
    <x v="1"/>
    <s v="België"/>
    <x v="0"/>
    <x v="1"/>
    <s v="Goederenbehandelaar"/>
    <x v="2"/>
    <x v="0"/>
    <x v="0"/>
    <n v="1"/>
  </r>
  <r>
    <x v="2"/>
    <x v="2"/>
    <x v="1"/>
    <x v="4"/>
    <x v="22"/>
    <x v="0"/>
    <x v="26"/>
    <s v="GOM"/>
    <x v="8"/>
    <s v="200806"/>
    <x v="0"/>
    <x v="0"/>
    <s v="Niet-EU"/>
    <x v="0"/>
    <x v="0"/>
    <s v="schoonmaker"/>
    <x v="2"/>
    <x v="2"/>
    <x v="0"/>
    <n v="1"/>
  </r>
  <r>
    <x v="2"/>
    <x v="2"/>
    <x v="1"/>
    <x v="4"/>
    <x v="53"/>
    <x v="1"/>
    <x v="26"/>
    <s v="PROFESSIONAILS"/>
    <x v="9"/>
    <s v="200805"/>
    <x v="0"/>
    <x v="0"/>
    <s v="België"/>
    <x v="0"/>
    <x v="6"/>
    <s v="Magazijnier"/>
    <x v="2"/>
    <x v="0"/>
    <x v="2"/>
    <n v="1"/>
  </r>
  <r>
    <x v="11"/>
    <x v="11"/>
    <x v="1"/>
    <x v="1"/>
    <x v="8"/>
    <x v="0"/>
    <x v="26"/>
    <s v="DE WATERMOLEN"/>
    <x v="5"/>
    <s v="200804"/>
    <x v="1"/>
    <x v="0"/>
    <s v="België"/>
    <x v="2"/>
    <x v="0"/>
    <s v="Secretaresse"/>
    <x v="2"/>
    <x v="0"/>
    <x v="0"/>
    <n v="1"/>
  </r>
  <r>
    <x v="4"/>
    <x v="14"/>
    <x v="3"/>
    <x v="13"/>
    <x v="27"/>
    <x v="2"/>
    <x v="26"/>
    <s v="COLRUYT"/>
    <x v="8"/>
    <s v="200806"/>
    <x v="0"/>
    <x v="0"/>
    <s v="Niet-EU"/>
    <x v="0"/>
    <x v="7"/>
    <s v="Beenhouwer"/>
    <x v="2"/>
    <x v="1"/>
    <x v="1"/>
    <n v="1"/>
  </r>
  <r>
    <x v="4"/>
    <x v="14"/>
    <x v="3"/>
    <x v="13"/>
    <x v="27"/>
    <x v="2"/>
    <x v="26"/>
    <s v="COLRUYT"/>
    <x v="8"/>
    <s v="200806"/>
    <x v="1"/>
    <x v="0"/>
    <s v="Niet-EU"/>
    <x v="0"/>
    <x v="7"/>
    <s v="verkoper beenhouwer"/>
    <x v="2"/>
    <x v="1"/>
    <x v="1"/>
    <n v="1"/>
  </r>
  <r>
    <x v="4"/>
    <x v="14"/>
    <x v="3"/>
    <x v="4"/>
    <x v="13"/>
    <x v="0"/>
    <x v="26"/>
    <s v="CATERPILLAR LOGISTICS INTERNATIONAL"/>
    <x v="7"/>
    <s v="200807"/>
    <x v="0"/>
    <x v="0"/>
    <s v="België"/>
    <x v="1"/>
    <x v="1"/>
    <s v="Transport analyst"/>
    <x v="2"/>
    <x v="0"/>
    <x v="0"/>
    <n v="1"/>
  </r>
  <r>
    <x v="3"/>
    <x v="3"/>
    <x v="2"/>
    <x v="2"/>
    <x v="11"/>
    <x v="2"/>
    <x v="26"/>
    <s v="NDL NEW DISTRIBUTION LINE"/>
    <x v="3"/>
    <s v="200803"/>
    <x v="0"/>
    <x v="1"/>
    <s v="België"/>
    <x v="0"/>
    <x v="4"/>
    <s v="Chauffeur"/>
    <x v="2"/>
    <x v="0"/>
    <x v="0"/>
    <n v="1"/>
  </r>
  <r>
    <x v="3"/>
    <x v="3"/>
    <x v="2"/>
    <x v="5"/>
    <x v="3"/>
    <x v="0"/>
    <x v="26"/>
    <s v="NEUTRAAL ZIEKENFONDS VLAANDEREN"/>
    <x v="6"/>
    <s v="200806"/>
    <x v="0"/>
    <x v="0"/>
    <s v="België"/>
    <x v="0"/>
    <x v="4"/>
    <s v="bediende+ commercieel"/>
    <x v="2"/>
    <x v="0"/>
    <x v="0"/>
    <n v="1"/>
  </r>
  <r>
    <x v="2"/>
    <x v="2"/>
    <x v="1"/>
    <x v="6"/>
    <x v="20"/>
    <x v="2"/>
    <x v="26"/>
    <s v="2RENT"/>
    <x v="5"/>
    <s v="200807"/>
    <x v="0"/>
    <x v="0"/>
    <s v="België"/>
    <x v="2"/>
    <x v="2"/>
    <s v="Verhuurder"/>
    <x v="2"/>
    <x v="0"/>
    <x v="0"/>
    <n v="1"/>
  </r>
  <r>
    <x v="13"/>
    <x v="13"/>
    <x v="0"/>
    <x v="12"/>
    <x v="2"/>
    <x v="1"/>
    <x v="26"/>
    <s v="GEVA"/>
    <x v="2"/>
    <s v="200804"/>
    <x v="1"/>
    <x v="0"/>
    <s v="België"/>
    <x v="1"/>
    <x v="6"/>
    <s v="KEUKENADVISEUR"/>
    <x v="2"/>
    <x v="0"/>
    <x v="0"/>
    <n v="1"/>
  </r>
  <r>
    <x v="13"/>
    <x v="13"/>
    <x v="0"/>
    <x v="12"/>
    <x v="27"/>
    <x v="1"/>
    <x v="26"/>
    <s v="RAFINA"/>
    <x v="5"/>
    <s v="200803"/>
    <x v="0"/>
    <x v="0"/>
    <s v="België"/>
    <x v="2"/>
    <x v="1"/>
    <s v="magazijnier chauffeur"/>
    <x v="2"/>
    <x v="0"/>
    <x v="0"/>
    <n v="1"/>
  </r>
  <r>
    <x v="2"/>
    <x v="2"/>
    <x v="1"/>
    <x v="14"/>
    <x v="25"/>
    <x v="0"/>
    <x v="26"/>
    <s v="VACU VIN BELGIUM"/>
    <x v="7"/>
    <s v="200805"/>
    <x v="1"/>
    <x v="0"/>
    <s v="België"/>
    <x v="2"/>
    <x v="3"/>
    <s v="Bediende"/>
    <x v="2"/>
    <x v="0"/>
    <x v="0"/>
    <n v="1"/>
  </r>
  <r>
    <x v="3"/>
    <x v="3"/>
    <x v="2"/>
    <x v="2"/>
    <x v="2"/>
    <x v="1"/>
    <x v="26"/>
    <s v="VORABEL"/>
    <x v="0"/>
    <s v="200805"/>
    <x v="1"/>
    <x v="1"/>
    <s v="België"/>
    <x v="2"/>
    <x v="4"/>
    <s v="Verkoopster"/>
    <x v="2"/>
    <x v="0"/>
    <x v="0"/>
    <n v="1"/>
  </r>
  <r>
    <x v="0"/>
    <x v="0"/>
    <x v="0"/>
    <x v="15"/>
    <x v="2"/>
    <x v="1"/>
    <x v="26"/>
    <s v="GRK"/>
    <x v="7"/>
    <s v="200808"/>
    <x v="1"/>
    <x v="0"/>
    <s v="België"/>
    <x v="2"/>
    <x v="6"/>
    <s v="verkoopster"/>
    <x v="2"/>
    <x v="2"/>
    <x v="0"/>
    <n v="1"/>
  </r>
  <r>
    <x v="8"/>
    <x v="8"/>
    <x v="2"/>
    <x v="6"/>
    <x v="74"/>
    <x v="1"/>
    <x v="26"/>
    <s v="BARC"/>
    <x v="6"/>
    <s v="200806"/>
    <x v="1"/>
    <x v="0"/>
    <s v="België"/>
    <x v="1"/>
    <x v="1"/>
    <s v="Systeembeheerder"/>
    <x v="2"/>
    <x v="0"/>
    <x v="0"/>
    <n v="1"/>
  </r>
  <r>
    <x v="4"/>
    <x v="14"/>
    <x v="3"/>
    <x v="10"/>
    <x v="11"/>
    <x v="0"/>
    <x v="26"/>
    <s v="NEW CUSTOMSERVICE"/>
    <x v="5"/>
    <s v="200806"/>
    <x v="0"/>
    <x v="2"/>
    <s v="Niet-EU"/>
    <x v="1"/>
    <x v="3"/>
    <s v="CHAUFFEUR"/>
    <x v="2"/>
    <x v="2"/>
    <x v="0"/>
    <n v="1"/>
  </r>
  <r>
    <x v="9"/>
    <x v="9"/>
    <x v="5"/>
    <x v="10"/>
    <x v="3"/>
    <x v="0"/>
    <x v="26"/>
    <s v="BRONCKAERS"/>
    <x v="6"/>
    <s v="200804"/>
    <x v="0"/>
    <x v="0"/>
    <s v="België"/>
    <x v="2"/>
    <x v="1"/>
    <s v="Administratief bediende"/>
    <x v="2"/>
    <x v="0"/>
    <x v="0"/>
    <n v="1"/>
  </r>
  <r>
    <x v="5"/>
    <x v="5"/>
    <x v="4"/>
    <x v="12"/>
    <x v="15"/>
    <x v="2"/>
    <x v="26"/>
    <s v="EECKHOUT- CARDOEN"/>
    <x v="3"/>
    <s v="200805"/>
    <x v="0"/>
    <x v="0"/>
    <s v="België"/>
    <x v="1"/>
    <x v="1"/>
    <s v="vertegenwoordiger"/>
    <x v="2"/>
    <x v="0"/>
    <x v="0"/>
    <n v="1"/>
  </r>
  <r>
    <x v="0"/>
    <x v="0"/>
    <x v="0"/>
    <x v="8"/>
    <x v="8"/>
    <x v="1"/>
    <x v="26"/>
    <s v="GRAND CAFE DU THEATRE"/>
    <x v="7"/>
    <s v="200805"/>
    <x v="0"/>
    <x v="1"/>
    <s v="België"/>
    <x v="0"/>
    <x v="1"/>
    <s v="ONDERHOUD"/>
    <x v="2"/>
    <x v="0"/>
    <x v="2"/>
    <n v="1"/>
  </r>
  <r>
    <x v="3"/>
    <x v="3"/>
    <x v="2"/>
    <x v="6"/>
    <x v="4"/>
    <x v="0"/>
    <x v="26"/>
    <s v="ERICA GARDEN"/>
    <x v="2"/>
    <s v="200805"/>
    <x v="0"/>
    <x v="1"/>
    <s v="België"/>
    <x v="0"/>
    <x v="5"/>
    <s v="Arbeider Tuincentrum"/>
    <x v="2"/>
    <x v="0"/>
    <x v="2"/>
    <n v="1"/>
  </r>
  <r>
    <x v="1"/>
    <x v="1"/>
    <x v="0"/>
    <x v="12"/>
    <x v="1"/>
    <x v="0"/>
    <x v="26"/>
    <s v="POLCAF"/>
    <x v="7"/>
    <s v="200806"/>
    <x v="0"/>
    <x v="1"/>
    <s v="België"/>
    <x v="1"/>
    <x v="1"/>
    <s v="ICT  OFFICER"/>
    <x v="2"/>
    <x v="0"/>
    <x v="0"/>
    <n v="1"/>
  </r>
  <r>
    <x v="2"/>
    <x v="2"/>
    <x v="1"/>
    <x v="9"/>
    <x v="27"/>
    <x v="1"/>
    <x v="26"/>
    <s v="ROOMKOETJE"/>
    <x v="5"/>
    <s v="200805"/>
    <x v="0"/>
    <x v="0"/>
    <s v="België"/>
    <x v="0"/>
    <x v="6"/>
    <s v="Chauffeur"/>
    <x v="2"/>
    <x v="0"/>
    <x v="0"/>
    <n v="1"/>
  </r>
  <r>
    <x v="9"/>
    <x v="9"/>
    <x v="5"/>
    <x v="11"/>
    <x v="11"/>
    <x v="1"/>
    <x v="26"/>
    <s v="Belfleur"/>
    <x v="7"/>
    <s v="200805"/>
    <x v="0"/>
    <x v="0"/>
    <s v="België"/>
    <x v="2"/>
    <x v="6"/>
    <s v="ARBEIDER"/>
    <x v="2"/>
    <x v="0"/>
    <x v="0"/>
    <n v="1"/>
  </r>
  <r>
    <x v="11"/>
    <x v="11"/>
    <x v="1"/>
    <x v="3"/>
    <x v="19"/>
    <x v="0"/>
    <x v="26"/>
    <s v="VERBEEK EN ZONEN"/>
    <x v="3"/>
    <s v="200805"/>
    <x v="0"/>
    <x v="1"/>
    <s v="België"/>
    <x v="1"/>
    <x v="0"/>
    <s v="Arbeider"/>
    <x v="2"/>
    <x v="0"/>
    <x v="0"/>
    <n v="1"/>
  </r>
  <r>
    <x v="9"/>
    <x v="9"/>
    <x v="5"/>
    <x v="7"/>
    <x v="53"/>
    <x v="2"/>
    <x v="26"/>
    <s v="Bio Venjava"/>
    <x v="5"/>
    <s v="200805"/>
    <x v="0"/>
    <x v="2"/>
    <s v="België"/>
    <x v="2"/>
    <x v="2"/>
    <s v="ARBEIDER"/>
    <x v="2"/>
    <x v="0"/>
    <x v="0"/>
    <n v="1"/>
  </r>
  <r>
    <x v="11"/>
    <x v="11"/>
    <x v="1"/>
    <x v="1"/>
    <x v="0"/>
    <x v="0"/>
    <x v="26"/>
    <s v="VLOEREN VAN CALSTER"/>
    <x v="9"/>
    <s v="200805"/>
    <x v="0"/>
    <x v="1"/>
    <s v="België"/>
    <x v="0"/>
    <x v="3"/>
    <s v="Parketteur/laminaatplaatser"/>
    <x v="2"/>
    <x v="0"/>
    <x v="0"/>
    <n v="1"/>
  </r>
  <r>
    <x v="11"/>
    <x v="11"/>
    <x v="1"/>
    <x v="4"/>
    <x v="27"/>
    <x v="1"/>
    <x v="26"/>
    <s v="DEKORT LUC"/>
    <x v="0"/>
    <s v="200805"/>
    <x v="0"/>
    <x v="0"/>
    <s v="België"/>
    <x v="0"/>
    <x v="1"/>
    <s v="Vrachtwagenbestuurder"/>
    <x v="2"/>
    <x v="0"/>
    <x v="0"/>
    <n v="1"/>
  </r>
  <r>
    <x v="1"/>
    <x v="15"/>
    <x v="0"/>
    <x v="8"/>
    <x v="8"/>
    <x v="1"/>
    <x v="26"/>
    <s v="RAMADA OSTEND"/>
    <x v="5"/>
    <s v="200804"/>
    <x v="0"/>
    <x v="0"/>
    <s v="België"/>
    <x v="2"/>
    <x v="1"/>
    <s v="Receptionist"/>
    <x v="2"/>
    <x v="0"/>
    <x v="0"/>
    <n v="1"/>
  </r>
  <r>
    <x v="12"/>
    <x v="12"/>
    <x v="1"/>
    <x v="9"/>
    <x v="6"/>
    <x v="2"/>
    <x v="26"/>
    <s v="ALURO"/>
    <x v="2"/>
    <s v="200804"/>
    <x v="0"/>
    <x v="0"/>
    <s v="België"/>
    <x v="0"/>
    <x v="6"/>
    <s v="Arbeider"/>
    <x v="2"/>
    <x v="0"/>
    <x v="0"/>
    <n v="1"/>
  </r>
  <r>
    <x v="12"/>
    <x v="12"/>
    <x v="1"/>
    <x v="9"/>
    <x v="6"/>
    <x v="0"/>
    <x v="26"/>
    <s v="VAN HOOL"/>
    <x v="8"/>
    <s v="200806"/>
    <x v="0"/>
    <x v="0"/>
    <s v="België"/>
    <x v="0"/>
    <x v="4"/>
    <s v="lasser-monteerder"/>
    <x v="2"/>
    <x v="0"/>
    <x v="0"/>
    <n v="1"/>
  </r>
  <r>
    <x v="4"/>
    <x v="14"/>
    <x v="3"/>
    <x v="10"/>
    <x v="3"/>
    <x v="1"/>
    <x v="26"/>
    <s v="J LEMAIRE"/>
    <x v="3"/>
    <s v="200806"/>
    <x v="0"/>
    <x v="1"/>
    <s v="België"/>
    <x v="2"/>
    <x v="0"/>
    <s v="Administratief bediende - werfleider"/>
    <x v="2"/>
    <x v="0"/>
    <x v="0"/>
    <n v="1"/>
  </r>
  <r>
    <x v="9"/>
    <x v="9"/>
    <x v="5"/>
    <x v="11"/>
    <x v="0"/>
    <x v="1"/>
    <x v="26"/>
    <s v="BOUWBEDRIJF HOEDEMAKERS"/>
    <x v="5"/>
    <s v="200805"/>
    <x v="0"/>
    <x v="0"/>
    <s v="België"/>
    <x v="0"/>
    <x v="5"/>
    <s v="HANDLANGER"/>
    <x v="2"/>
    <x v="0"/>
    <x v="0"/>
    <n v="1"/>
  </r>
  <r>
    <x v="9"/>
    <x v="9"/>
    <x v="5"/>
    <x v="11"/>
    <x v="15"/>
    <x v="0"/>
    <x v="26"/>
    <s v="DELORGE"/>
    <x v="5"/>
    <s v="200804"/>
    <x v="0"/>
    <x v="0"/>
    <s v="België"/>
    <x v="0"/>
    <x v="0"/>
    <s v="CHAUFFEUR"/>
    <x v="2"/>
    <x v="0"/>
    <x v="0"/>
    <n v="1"/>
  </r>
  <r>
    <x v="4"/>
    <x v="4"/>
    <x v="3"/>
    <x v="3"/>
    <x v="3"/>
    <x v="2"/>
    <x v="26"/>
    <s v="FESTINA LOTUS BELGIUM"/>
    <x v="0"/>
    <s v="200806"/>
    <x v="0"/>
    <x v="0"/>
    <s v="België"/>
    <x v="0"/>
    <x v="0"/>
    <s v="Magazijnier"/>
    <x v="2"/>
    <x v="0"/>
    <x v="0"/>
    <n v="1"/>
  </r>
  <r>
    <x v="1"/>
    <x v="15"/>
    <x v="0"/>
    <x v="0"/>
    <x v="11"/>
    <x v="2"/>
    <x v="26"/>
    <s v="NEW TRUCKING COMPANY"/>
    <x v="3"/>
    <s v="200806"/>
    <x v="0"/>
    <x v="0"/>
    <s v="België"/>
    <x v="0"/>
    <x v="8"/>
    <s v="Internationaal chauffeur"/>
    <x v="2"/>
    <x v="0"/>
    <x v="0"/>
    <n v="1"/>
  </r>
  <r>
    <x v="8"/>
    <x v="8"/>
    <x v="2"/>
    <x v="6"/>
    <x v="8"/>
    <x v="0"/>
    <x v="26"/>
    <s v="Euro-Bistro Belgium"/>
    <x v="7"/>
    <s v="200805"/>
    <x v="1"/>
    <x v="0"/>
    <s v="België"/>
    <x v="0"/>
    <x v="6"/>
    <s v="Keukenhulp"/>
    <x v="2"/>
    <x v="0"/>
    <x v="2"/>
    <n v="1"/>
  </r>
  <r>
    <x v="8"/>
    <x v="8"/>
    <x v="2"/>
    <x v="6"/>
    <x v="3"/>
    <x v="1"/>
    <x v="26"/>
    <s v="VANDERSTEENE FAVERE"/>
    <x v="2"/>
    <s v="200805"/>
    <x v="1"/>
    <x v="1"/>
    <s v="België"/>
    <x v="0"/>
    <x v="1"/>
    <s v="teeltverantwoordelijke"/>
    <x v="2"/>
    <x v="0"/>
    <x v="0"/>
    <n v="1"/>
  </r>
  <r>
    <x v="8"/>
    <x v="8"/>
    <x v="2"/>
    <x v="6"/>
    <x v="19"/>
    <x v="0"/>
    <x v="26"/>
    <s v="EECKHOUT"/>
    <x v="3"/>
    <s v="200806"/>
    <x v="0"/>
    <x v="0"/>
    <s v="België"/>
    <x v="0"/>
    <x v="1"/>
    <s v="Spuiter/voorbereider"/>
    <x v="2"/>
    <x v="0"/>
    <x v="0"/>
    <n v="1"/>
  </r>
  <r>
    <x v="7"/>
    <x v="7"/>
    <x v="0"/>
    <x v="0"/>
    <x v="15"/>
    <x v="0"/>
    <x v="26"/>
    <s v="AUTO-AFBRAAK CALLANT"/>
    <x v="0"/>
    <s v="200807"/>
    <x v="0"/>
    <x v="2"/>
    <s v="België"/>
    <x v="0"/>
    <x v="1"/>
    <s v="arbeider"/>
    <x v="2"/>
    <x v="0"/>
    <x v="0"/>
    <n v="1"/>
  </r>
  <r>
    <x v="6"/>
    <x v="6"/>
    <x v="2"/>
    <x v="6"/>
    <x v="25"/>
    <x v="1"/>
    <x v="26"/>
    <s v="Gluecom NV"/>
    <x v="3"/>
    <s v="200804"/>
    <x v="1"/>
    <x v="0"/>
    <s v="België"/>
    <x v="1"/>
    <x v="3"/>
    <s v="Commercieel bediende binnendienst"/>
    <x v="2"/>
    <x v="0"/>
    <x v="0"/>
    <n v="1"/>
  </r>
  <r>
    <x v="9"/>
    <x v="9"/>
    <x v="5"/>
    <x v="7"/>
    <x v="28"/>
    <x v="0"/>
    <x v="26"/>
    <s v="HET SCHARNIER"/>
    <x v="2"/>
    <s v="200806"/>
    <x v="1"/>
    <x v="0"/>
    <s v="België"/>
    <x v="0"/>
    <x v="2"/>
    <s v="Administratief Medewerker"/>
    <x v="2"/>
    <x v="0"/>
    <x v="2"/>
    <n v="1"/>
  </r>
  <r>
    <x v="4"/>
    <x v="4"/>
    <x v="3"/>
    <x v="3"/>
    <x v="8"/>
    <x v="2"/>
    <x v="26"/>
    <s v="FILOSOFISCH EN THEOLOGISCH COLLEGE"/>
    <x v="5"/>
    <s v="200806"/>
    <x v="1"/>
    <x v="0"/>
    <s v="België"/>
    <x v="1"/>
    <x v="0"/>
    <s v="Bediende"/>
    <x v="2"/>
    <x v="0"/>
    <x v="0"/>
    <n v="1"/>
  </r>
  <r>
    <x v="12"/>
    <x v="12"/>
    <x v="1"/>
    <x v="4"/>
    <x v="84"/>
    <x v="0"/>
    <x v="26"/>
    <s v="DE REYS"/>
    <x v="5"/>
    <s v="200804"/>
    <x v="0"/>
    <x v="1"/>
    <s v="België"/>
    <x v="2"/>
    <x v="1"/>
    <s v="Autobus chauffeur Bijzonder geregeld vervoer"/>
    <x v="2"/>
    <x v="0"/>
    <x v="0"/>
    <n v="1"/>
  </r>
  <r>
    <x v="4"/>
    <x v="14"/>
    <x v="3"/>
    <x v="1"/>
    <x v="2"/>
    <x v="2"/>
    <x v="26"/>
    <s v="FILKWAAD"/>
    <x v="0"/>
    <s v="200806"/>
    <x v="1"/>
    <x v="0"/>
    <s v="België"/>
    <x v="2"/>
    <x v="4"/>
    <s v="winkelbediende"/>
    <x v="2"/>
    <x v="0"/>
    <x v="0"/>
    <n v="1"/>
  </r>
  <r>
    <x v="4"/>
    <x v="14"/>
    <x v="3"/>
    <x v="11"/>
    <x v="2"/>
    <x v="2"/>
    <x v="26"/>
    <s v="FILKWAAD"/>
    <x v="0"/>
    <s v="200806"/>
    <x v="1"/>
    <x v="0"/>
    <s v="België"/>
    <x v="0"/>
    <x v="2"/>
    <s v="winkelbediende"/>
    <x v="2"/>
    <x v="0"/>
    <x v="0"/>
    <n v="1"/>
  </r>
  <r>
    <x v="2"/>
    <x v="2"/>
    <x v="1"/>
    <x v="4"/>
    <x v="11"/>
    <x v="1"/>
    <x v="26"/>
    <s v="WEINEX"/>
    <x v="7"/>
    <s v="200806"/>
    <x v="0"/>
    <x v="0"/>
    <s v="België"/>
    <x v="0"/>
    <x v="4"/>
    <s v="Chauffeur"/>
    <x v="2"/>
    <x v="0"/>
    <x v="0"/>
    <n v="1"/>
  </r>
  <r>
    <x v="4"/>
    <x v="14"/>
    <x v="3"/>
    <x v="13"/>
    <x v="11"/>
    <x v="2"/>
    <x v="26"/>
    <s v="DAVYTRANS"/>
    <x v="5"/>
    <s v="200806"/>
    <x v="0"/>
    <x v="0"/>
    <s v="Niet-EU"/>
    <x v="0"/>
    <x v="7"/>
    <s v="chauffeur"/>
    <x v="2"/>
    <x v="1"/>
    <x v="1"/>
    <n v="1"/>
  </r>
  <r>
    <x v="3"/>
    <x v="3"/>
    <x v="2"/>
    <x v="2"/>
    <x v="0"/>
    <x v="0"/>
    <x v="26"/>
    <s v="FRANK LAMMENS"/>
    <x v="0"/>
    <s v="200804"/>
    <x v="0"/>
    <x v="1"/>
    <s v="België"/>
    <x v="0"/>
    <x v="6"/>
    <s v="arbeider - schilder"/>
    <x v="2"/>
    <x v="0"/>
    <x v="0"/>
    <n v="1"/>
  </r>
  <r>
    <x v="4"/>
    <x v="14"/>
    <x v="3"/>
    <x v="13"/>
    <x v="11"/>
    <x v="2"/>
    <x v="26"/>
    <s v="DAVYTRANS"/>
    <x v="5"/>
    <s v="200806"/>
    <x v="0"/>
    <x v="0"/>
    <s v="Niet-EU"/>
    <x v="0"/>
    <x v="7"/>
    <s v="chauffeur"/>
    <x v="2"/>
    <x v="1"/>
    <x v="1"/>
    <n v="1"/>
  </r>
  <r>
    <x v="6"/>
    <x v="6"/>
    <x v="2"/>
    <x v="6"/>
    <x v="63"/>
    <x v="0"/>
    <x v="23"/>
    <s v="STAR OIL"/>
    <x v="2"/>
    <s v="200801"/>
    <x v="0"/>
    <x v="0"/>
    <s v="België"/>
    <x v="0"/>
    <x v="0"/>
    <s v="vrachtwagenbestuurder"/>
    <x v="2"/>
    <x v="0"/>
    <x v="0"/>
    <n v="1"/>
  </r>
  <r>
    <x v="4"/>
    <x v="14"/>
    <x v="3"/>
    <x v="13"/>
    <x v="27"/>
    <x v="2"/>
    <x v="26"/>
    <s v="COLRUYT"/>
    <x v="8"/>
    <s v="200806"/>
    <x v="0"/>
    <x v="0"/>
    <s v="Niet-EU"/>
    <x v="0"/>
    <x v="7"/>
    <s v="beenhouwer"/>
    <x v="2"/>
    <x v="1"/>
    <x v="1"/>
    <n v="1"/>
  </r>
  <r>
    <x v="6"/>
    <x v="6"/>
    <x v="2"/>
    <x v="9"/>
    <x v="0"/>
    <x v="1"/>
    <x v="26"/>
    <s v="EASY FIXING"/>
    <x v="7"/>
    <s v="200805"/>
    <x v="0"/>
    <x v="0"/>
    <s v="België"/>
    <x v="2"/>
    <x v="0"/>
    <s v="INSTALLATEUR SANITAIR"/>
    <x v="2"/>
    <x v="0"/>
    <x v="0"/>
    <n v="1"/>
  </r>
  <r>
    <x v="11"/>
    <x v="11"/>
    <x v="1"/>
    <x v="1"/>
    <x v="22"/>
    <x v="2"/>
    <x v="27"/>
    <s v="ARIEL FACILITAIRE DIENSTEN"/>
    <x v="4"/>
    <s v="200806"/>
    <x v="1"/>
    <x v="0"/>
    <s v="Andere EU"/>
    <x v="0"/>
    <x v="0"/>
    <s v="schoonmaakster"/>
    <x v="2"/>
    <x v="0"/>
    <x v="0"/>
    <n v="1"/>
  </r>
  <r>
    <x v="11"/>
    <x v="11"/>
    <x v="1"/>
    <x v="4"/>
    <x v="3"/>
    <x v="0"/>
    <x v="27"/>
    <s v="JEREMIE"/>
    <x v="7"/>
    <s v="200806"/>
    <x v="0"/>
    <x v="1"/>
    <s v="België"/>
    <x v="2"/>
    <x v="4"/>
    <s v="commercieel bediende"/>
    <x v="2"/>
    <x v="0"/>
    <x v="0"/>
    <n v="1"/>
  </r>
  <r>
    <x v="2"/>
    <x v="2"/>
    <x v="1"/>
    <x v="4"/>
    <x v="8"/>
    <x v="2"/>
    <x v="27"/>
    <s v="XAVERIUS"/>
    <x v="7"/>
    <s v="200805"/>
    <x v="0"/>
    <x v="0"/>
    <s v="België"/>
    <x v="1"/>
    <x v="5"/>
    <s v="HULPKELNER"/>
    <x v="2"/>
    <x v="0"/>
    <x v="0"/>
    <n v="1"/>
  </r>
  <r>
    <x v="2"/>
    <x v="2"/>
    <x v="1"/>
    <x v="11"/>
    <x v="11"/>
    <x v="1"/>
    <x v="27"/>
    <s v="WEINEX"/>
    <x v="7"/>
    <s v="200807"/>
    <x v="0"/>
    <x v="0"/>
    <s v="België"/>
    <x v="2"/>
    <x v="1"/>
    <s v="chauffeur"/>
    <x v="2"/>
    <x v="0"/>
    <x v="0"/>
    <n v="1"/>
  </r>
  <r>
    <x v="2"/>
    <x v="2"/>
    <x v="1"/>
    <x v="4"/>
    <x v="3"/>
    <x v="1"/>
    <x v="27"/>
    <s v="ADMINISTRATION AND ANSWERING CENTRE"/>
    <x v="5"/>
    <s v="200807"/>
    <x v="1"/>
    <x v="0"/>
    <s v="België"/>
    <x v="2"/>
    <x v="0"/>
    <s v="algemeen bediende"/>
    <x v="2"/>
    <x v="0"/>
    <x v="0"/>
    <n v="1"/>
  </r>
  <r>
    <x v="3"/>
    <x v="3"/>
    <x v="2"/>
    <x v="7"/>
    <x v="47"/>
    <x v="0"/>
    <x v="27"/>
    <s v="BEAULIEU FABRICS"/>
    <x v="9"/>
    <s v="200806"/>
    <x v="0"/>
    <x v="0"/>
    <s v="België"/>
    <x v="0"/>
    <x v="4"/>
    <s v="GARENAANVOERDER"/>
    <x v="2"/>
    <x v="0"/>
    <x v="0"/>
    <n v="1"/>
  </r>
  <r>
    <x v="3"/>
    <x v="3"/>
    <x v="2"/>
    <x v="12"/>
    <x v="47"/>
    <x v="0"/>
    <x v="27"/>
    <s v="BEAULIEU FABRICS"/>
    <x v="9"/>
    <s v="200806"/>
    <x v="0"/>
    <x v="0"/>
    <s v="België"/>
    <x v="0"/>
    <x v="1"/>
    <s v="wever"/>
    <x v="2"/>
    <x v="0"/>
    <x v="0"/>
    <n v="1"/>
  </r>
  <r>
    <x v="2"/>
    <x v="2"/>
    <x v="1"/>
    <x v="1"/>
    <x v="53"/>
    <x v="0"/>
    <x v="27"/>
    <s v="ECOVER  BELGIUM"/>
    <x v="6"/>
    <s v="200807"/>
    <x v="0"/>
    <x v="1"/>
    <s v="België"/>
    <x v="2"/>
    <x v="1"/>
    <s v="Afvuloperator Liquids"/>
    <x v="2"/>
    <x v="0"/>
    <x v="0"/>
    <n v="1"/>
  </r>
  <r>
    <x v="13"/>
    <x v="13"/>
    <x v="0"/>
    <x v="12"/>
    <x v="27"/>
    <x v="2"/>
    <x v="27"/>
    <s v="DUMORTIER &amp; ZONEN"/>
    <x v="0"/>
    <s v="200804"/>
    <x v="0"/>
    <x v="0"/>
    <s v="België"/>
    <x v="0"/>
    <x v="2"/>
    <s v="chauffeur"/>
    <x v="2"/>
    <x v="0"/>
    <x v="0"/>
    <n v="1"/>
  </r>
  <r>
    <x v="6"/>
    <x v="6"/>
    <x v="2"/>
    <x v="5"/>
    <x v="0"/>
    <x v="0"/>
    <x v="27"/>
    <s v="WEGRIO"/>
    <x v="3"/>
    <s v="200805"/>
    <x v="0"/>
    <x v="0"/>
    <s v="België"/>
    <x v="0"/>
    <x v="6"/>
    <s v="geschoolde werknemer eerste graad"/>
    <x v="2"/>
    <x v="0"/>
    <x v="0"/>
    <n v="1"/>
  </r>
  <r>
    <x v="12"/>
    <x v="12"/>
    <x v="1"/>
    <x v="9"/>
    <x v="6"/>
    <x v="0"/>
    <x v="27"/>
    <s v="VAN HOOL"/>
    <x v="8"/>
    <s v="200806"/>
    <x v="0"/>
    <x v="0"/>
    <s v="België"/>
    <x v="0"/>
    <x v="4"/>
    <s v="machinebewerker"/>
    <x v="2"/>
    <x v="0"/>
    <x v="0"/>
    <n v="1"/>
  </r>
  <r>
    <x v="3"/>
    <x v="3"/>
    <x v="2"/>
    <x v="2"/>
    <x v="15"/>
    <x v="0"/>
    <x v="27"/>
    <s v="GARAGE ROMEIN"/>
    <x v="3"/>
    <s v="200807"/>
    <x v="0"/>
    <x v="0"/>
    <s v="België"/>
    <x v="0"/>
    <x v="1"/>
    <s v="BOODSCHAPPER + ALGEMENE ADMINISTRATIE"/>
    <x v="2"/>
    <x v="0"/>
    <x v="0"/>
    <n v="1"/>
  </r>
  <r>
    <x v="0"/>
    <x v="0"/>
    <x v="0"/>
    <x v="5"/>
    <x v="22"/>
    <x v="1"/>
    <x v="27"/>
    <s v="CLEANDIENST"/>
    <x v="4"/>
    <s v="200807"/>
    <x v="0"/>
    <x v="0"/>
    <s v="België"/>
    <x v="1"/>
    <x v="1"/>
    <s v="SCHOONMAKER"/>
    <x v="2"/>
    <x v="0"/>
    <x v="0"/>
    <n v="1"/>
  </r>
  <r>
    <x v="9"/>
    <x v="9"/>
    <x v="5"/>
    <x v="11"/>
    <x v="3"/>
    <x v="1"/>
    <x v="27"/>
    <s v="ACE INGENIEURS- EN ADVIESBUREAU"/>
    <x v="9"/>
    <s v="200804"/>
    <x v="0"/>
    <x v="1"/>
    <s v="België"/>
    <x v="2"/>
    <x v="0"/>
    <s v="Tekenaar-Ontwerper"/>
    <x v="2"/>
    <x v="0"/>
    <x v="0"/>
    <n v="1"/>
  </r>
  <r>
    <x v="11"/>
    <x v="11"/>
    <x v="1"/>
    <x v="1"/>
    <x v="55"/>
    <x v="0"/>
    <x v="27"/>
    <s v="SMURFIT KAPPA TURNHOUT"/>
    <x v="6"/>
    <s v="200805"/>
    <x v="0"/>
    <x v="0"/>
    <s v="België"/>
    <x v="1"/>
    <x v="0"/>
    <s v="kwaliteitsmanager"/>
    <x v="2"/>
    <x v="0"/>
    <x v="0"/>
    <n v="1"/>
  </r>
  <r>
    <x v="2"/>
    <x v="2"/>
    <x v="1"/>
    <x v="8"/>
    <x v="14"/>
    <x v="2"/>
    <x v="27"/>
    <s v="MANPOWER SCKA"/>
    <x v="1"/>
    <s v="200805"/>
    <x v="1"/>
    <x v="0"/>
    <s v="België"/>
    <x v="0"/>
    <x v="1"/>
    <s v="huishoudhulp"/>
    <x v="2"/>
    <x v="0"/>
    <x v="2"/>
    <n v="1"/>
  </r>
  <r>
    <x v="2"/>
    <x v="2"/>
    <x v="1"/>
    <x v="6"/>
    <x v="18"/>
    <x v="2"/>
    <x v="27"/>
    <s v="INITIAL"/>
    <x v="1"/>
    <s v="200804"/>
    <x v="1"/>
    <x v="1"/>
    <s v="België"/>
    <x v="0"/>
    <x v="1"/>
    <s v="arbeidster - manueel opvouwen"/>
    <x v="2"/>
    <x v="0"/>
    <x v="0"/>
    <n v="1"/>
  </r>
  <r>
    <x v="0"/>
    <x v="0"/>
    <x v="0"/>
    <x v="0"/>
    <x v="8"/>
    <x v="1"/>
    <x v="27"/>
    <s v="ACACIA"/>
    <x v="3"/>
    <s v="200805"/>
    <x v="0"/>
    <x v="1"/>
    <s v="België"/>
    <x v="0"/>
    <x v="0"/>
    <s v="Nachtwaker"/>
    <x v="2"/>
    <x v="0"/>
    <x v="0"/>
    <n v="1"/>
  </r>
  <r>
    <x v="8"/>
    <x v="8"/>
    <x v="2"/>
    <x v="5"/>
    <x v="17"/>
    <x v="1"/>
    <x v="27"/>
    <s v="AZ Maria Middelares"/>
    <x v="8"/>
    <s v="200805"/>
    <x v="1"/>
    <x v="0"/>
    <s v="België"/>
    <x v="2"/>
    <x v="0"/>
    <s v="Verpleegkundige"/>
    <x v="2"/>
    <x v="0"/>
    <x v="0"/>
    <n v="1"/>
  </r>
  <r>
    <x v="2"/>
    <x v="2"/>
    <x v="1"/>
    <x v="14"/>
    <x v="17"/>
    <x v="1"/>
    <x v="27"/>
    <s v="DE HAZELAAR"/>
    <x v="9"/>
    <s v="200807"/>
    <x v="1"/>
    <x v="1"/>
    <s v="België"/>
    <x v="2"/>
    <x v="6"/>
    <s v="Verpleegkundige"/>
    <x v="2"/>
    <x v="0"/>
    <x v="0"/>
    <n v="1"/>
  </r>
  <r>
    <x v="11"/>
    <x v="11"/>
    <x v="1"/>
    <x v="1"/>
    <x v="38"/>
    <x v="0"/>
    <x v="27"/>
    <s v="DE TROEF"/>
    <x v="5"/>
    <s v="200805"/>
    <x v="0"/>
    <x v="1"/>
    <s v="België"/>
    <x v="0"/>
    <x v="6"/>
    <s v="arbeider sociale werkplaats"/>
    <x v="2"/>
    <x v="0"/>
    <x v="0"/>
    <n v="1"/>
  </r>
  <r>
    <x v="4"/>
    <x v="4"/>
    <x v="3"/>
    <x v="3"/>
    <x v="38"/>
    <x v="2"/>
    <x v="27"/>
    <s v="BLANKEDALE"/>
    <x v="1"/>
    <s v="200806"/>
    <x v="0"/>
    <x v="0"/>
    <s v="België"/>
    <x v="0"/>
    <x v="2"/>
    <s v="ARBEIDER"/>
    <x v="2"/>
    <x v="0"/>
    <x v="0"/>
    <n v="1"/>
  </r>
  <r>
    <x v="11"/>
    <x v="11"/>
    <x v="1"/>
    <x v="1"/>
    <x v="0"/>
    <x v="0"/>
    <x v="27"/>
    <s v="CV-SANI-DECOR"/>
    <x v="7"/>
    <s v="200806"/>
    <x v="0"/>
    <x v="0"/>
    <s v="België"/>
    <x v="0"/>
    <x v="4"/>
    <s v="installateur cv en sanitair"/>
    <x v="2"/>
    <x v="0"/>
    <x v="0"/>
    <n v="1"/>
  </r>
  <r>
    <x v="2"/>
    <x v="2"/>
    <x v="1"/>
    <x v="10"/>
    <x v="13"/>
    <x v="2"/>
    <x v="27"/>
    <s v="FIEGE"/>
    <x v="6"/>
    <s v="200807"/>
    <x v="1"/>
    <x v="0"/>
    <s v="België"/>
    <x v="2"/>
    <x v="3"/>
    <s v="Receptioniste-Telefoniste"/>
    <x v="2"/>
    <x v="0"/>
    <x v="0"/>
    <n v="1"/>
  </r>
  <r>
    <x v="5"/>
    <x v="5"/>
    <x v="4"/>
    <x v="4"/>
    <x v="13"/>
    <x v="0"/>
    <x v="27"/>
    <s v="ZIEGLER"/>
    <x v="1"/>
    <s v="200807"/>
    <x v="0"/>
    <x v="1"/>
    <s v="België"/>
    <x v="1"/>
    <x v="1"/>
    <s v="bediende"/>
    <x v="2"/>
    <x v="0"/>
    <x v="0"/>
    <n v="1"/>
  </r>
  <r>
    <x v="9"/>
    <x v="9"/>
    <x v="5"/>
    <x v="11"/>
    <x v="3"/>
    <x v="1"/>
    <x v="27"/>
    <s v="BESTFOOD"/>
    <x v="9"/>
    <s v="200805"/>
    <x v="0"/>
    <x v="0"/>
    <s v="België"/>
    <x v="2"/>
    <x v="0"/>
    <s v="HOOFD MAGAZIJN"/>
    <x v="2"/>
    <x v="0"/>
    <x v="0"/>
    <n v="1"/>
  </r>
  <r>
    <x v="1"/>
    <x v="1"/>
    <x v="0"/>
    <x v="0"/>
    <x v="11"/>
    <x v="0"/>
    <x v="27"/>
    <s v="DE BRABANDERE"/>
    <x v="3"/>
    <s v="200804"/>
    <x v="0"/>
    <x v="1"/>
    <s v="België"/>
    <x v="0"/>
    <x v="4"/>
    <s v="Chauffeur &gt;15T"/>
    <x v="2"/>
    <x v="0"/>
    <x v="0"/>
    <n v="1"/>
  </r>
  <r>
    <x v="9"/>
    <x v="9"/>
    <x v="5"/>
    <x v="7"/>
    <x v="3"/>
    <x v="0"/>
    <x v="27"/>
    <s v="Migchelsen trading"/>
    <x v="0"/>
    <s v="200804"/>
    <x v="1"/>
    <x v="0"/>
    <s v="België"/>
    <x v="2"/>
    <x v="4"/>
    <s v="bediende"/>
    <x v="2"/>
    <x v="0"/>
    <x v="0"/>
    <n v="1"/>
  </r>
  <r>
    <x v="6"/>
    <x v="6"/>
    <x v="2"/>
    <x v="5"/>
    <x v="2"/>
    <x v="1"/>
    <x v="27"/>
    <s v="DELCRIBO  CVA"/>
    <x v="7"/>
    <s v="200805"/>
    <x v="1"/>
    <x v="1"/>
    <s v="België"/>
    <x v="0"/>
    <x v="1"/>
    <s v="bediende"/>
    <x v="2"/>
    <x v="0"/>
    <x v="0"/>
    <n v="1"/>
  </r>
  <r>
    <x v="0"/>
    <x v="0"/>
    <x v="0"/>
    <x v="8"/>
    <x v="3"/>
    <x v="0"/>
    <x v="27"/>
    <s v="DIE KEURE"/>
    <x v="6"/>
    <s v="200808"/>
    <x v="1"/>
    <x v="0"/>
    <s v="België"/>
    <x v="1"/>
    <x v="4"/>
    <s v="RECEPTIONISTE"/>
    <x v="2"/>
    <x v="0"/>
    <x v="0"/>
    <n v="1"/>
  </r>
  <r>
    <x v="11"/>
    <x v="11"/>
    <x v="1"/>
    <x v="9"/>
    <x v="11"/>
    <x v="1"/>
    <x v="27"/>
    <s v="ROVETRA"/>
    <x v="5"/>
    <s v="200805"/>
    <x v="0"/>
    <x v="0"/>
    <s v="België"/>
    <x v="0"/>
    <x v="1"/>
    <s v="DISPATCHER - ADMINISTRATIE"/>
    <x v="2"/>
    <x v="0"/>
    <x v="0"/>
    <n v="1"/>
  </r>
  <r>
    <x v="1"/>
    <x v="1"/>
    <x v="0"/>
    <x v="0"/>
    <x v="8"/>
    <x v="0"/>
    <x v="27"/>
    <s v="NOELLA DEPUYDT"/>
    <x v="0"/>
    <s v="200806"/>
    <x v="1"/>
    <x v="0"/>
    <s v="België"/>
    <x v="0"/>
    <x v="6"/>
    <s v="kelner"/>
    <x v="2"/>
    <x v="0"/>
    <x v="0"/>
    <n v="1"/>
  </r>
  <r>
    <x v="2"/>
    <x v="2"/>
    <x v="1"/>
    <x v="4"/>
    <x v="27"/>
    <x v="1"/>
    <x v="27"/>
    <s v="FLOORSHOP"/>
    <x v="7"/>
    <s v="200806"/>
    <x v="1"/>
    <x v="0"/>
    <s v="België"/>
    <x v="0"/>
    <x v="0"/>
    <s v="verkoopster"/>
    <x v="2"/>
    <x v="0"/>
    <x v="0"/>
    <n v="1"/>
  </r>
  <r>
    <x v="8"/>
    <x v="8"/>
    <x v="2"/>
    <x v="6"/>
    <x v="3"/>
    <x v="0"/>
    <x v="27"/>
    <s v="BLOCK DIAS"/>
    <x v="3"/>
    <s v="200806"/>
    <x v="1"/>
    <x v="1"/>
    <s v="België"/>
    <x v="1"/>
    <x v="6"/>
    <s v="bediende administratie en boekhouding"/>
    <x v="2"/>
    <x v="0"/>
    <x v="0"/>
    <n v="1"/>
  </r>
  <r>
    <x v="7"/>
    <x v="7"/>
    <x v="0"/>
    <x v="12"/>
    <x v="6"/>
    <x v="0"/>
    <x v="27"/>
    <s v="CERDI"/>
    <x v="3"/>
    <s v="200807"/>
    <x v="0"/>
    <x v="1"/>
    <s v="België"/>
    <x v="2"/>
    <x v="1"/>
    <s v="herstellingen en montage + controle"/>
    <x v="2"/>
    <x v="0"/>
    <x v="0"/>
    <n v="1"/>
  </r>
  <r>
    <x v="2"/>
    <x v="2"/>
    <x v="1"/>
    <x v="1"/>
    <x v="22"/>
    <x v="2"/>
    <x v="27"/>
    <s v="GOM"/>
    <x v="8"/>
    <s v="200805"/>
    <x v="1"/>
    <x v="1"/>
    <s v="België"/>
    <x v="2"/>
    <x v="7"/>
    <s v="Schoonmaakster"/>
    <x v="2"/>
    <x v="0"/>
    <x v="0"/>
    <n v="1"/>
  </r>
  <r>
    <x v="8"/>
    <x v="8"/>
    <x v="2"/>
    <x v="9"/>
    <x v="2"/>
    <x v="1"/>
    <x v="26"/>
    <s v="ANDENNE BRICOLAGE"/>
    <x v="0"/>
    <s v="200803"/>
    <x v="0"/>
    <x v="0"/>
    <s v="België"/>
    <x v="1"/>
    <x v="6"/>
    <s v="magazijnier"/>
    <x v="2"/>
    <x v="0"/>
    <x v="0"/>
    <n v="1"/>
  </r>
  <r>
    <x v="2"/>
    <x v="2"/>
    <x v="1"/>
    <x v="11"/>
    <x v="22"/>
    <x v="2"/>
    <x v="27"/>
    <s v="GOM"/>
    <x v="8"/>
    <s v="200805"/>
    <x v="1"/>
    <x v="0"/>
    <s v="België"/>
    <x v="0"/>
    <x v="4"/>
    <s v="schoonmaakster"/>
    <x v="2"/>
    <x v="0"/>
    <x v="0"/>
    <n v="1"/>
  </r>
  <r>
    <x v="2"/>
    <x v="2"/>
    <x v="1"/>
    <x v="11"/>
    <x v="22"/>
    <x v="2"/>
    <x v="27"/>
    <s v="GOM"/>
    <x v="8"/>
    <s v="200805"/>
    <x v="1"/>
    <x v="0"/>
    <s v="België"/>
    <x v="0"/>
    <x v="2"/>
    <s v="schoonmaakster"/>
    <x v="2"/>
    <x v="0"/>
    <x v="0"/>
    <n v="1"/>
  </r>
  <r>
    <x v="2"/>
    <x v="2"/>
    <x v="1"/>
    <x v="9"/>
    <x v="22"/>
    <x v="2"/>
    <x v="27"/>
    <s v="GOM"/>
    <x v="8"/>
    <s v="200806"/>
    <x v="1"/>
    <x v="1"/>
    <s v="België"/>
    <x v="0"/>
    <x v="9"/>
    <s v="schoonmaakster"/>
    <x v="2"/>
    <x v="0"/>
    <x v="0"/>
    <n v="1"/>
  </r>
  <r>
    <x v="11"/>
    <x v="11"/>
    <x v="1"/>
    <x v="1"/>
    <x v="22"/>
    <x v="0"/>
    <x v="27"/>
    <s v="CORRECT"/>
    <x v="7"/>
    <s v="200807"/>
    <x v="0"/>
    <x v="1"/>
    <s v="België"/>
    <x v="1"/>
    <x v="4"/>
    <s v="Bediende"/>
    <x v="2"/>
    <x v="0"/>
    <x v="0"/>
    <n v="1"/>
  </r>
  <r>
    <x v="2"/>
    <x v="2"/>
    <x v="1"/>
    <x v="4"/>
    <x v="3"/>
    <x v="2"/>
    <x v="27"/>
    <s v="RENO GROUP"/>
    <x v="2"/>
    <s v="200807"/>
    <x v="0"/>
    <x v="1"/>
    <s v="België"/>
    <x v="0"/>
    <x v="2"/>
    <s v="Productverantwoordelijke"/>
    <x v="2"/>
    <x v="0"/>
    <x v="0"/>
    <n v="1"/>
  </r>
  <r>
    <x v="12"/>
    <x v="12"/>
    <x v="1"/>
    <x v="9"/>
    <x v="2"/>
    <x v="1"/>
    <x v="27"/>
    <s v="FIDAS"/>
    <x v="5"/>
    <s v="200806"/>
    <x v="1"/>
    <x v="0"/>
    <s v="België"/>
    <x v="2"/>
    <x v="4"/>
    <s v="kassierster"/>
    <x v="2"/>
    <x v="0"/>
    <x v="0"/>
    <n v="1"/>
  </r>
  <r>
    <x v="0"/>
    <x v="0"/>
    <x v="0"/>
    <x v="0"/>
    <x v="11"/>
    <x v="1"/>
    <x v="27"/>
    <s v="BRUGSE TAXI SERVICE KEEREMAN"/>
    <x v="5"/>
    <s v="200805"/>
    <x v="0"/>
    <x v="0"/>
    <s v="België"/>
    <x v="0"/>
    <x v="1"/>
    <s v="Taxichauffeur"/>
    <x v="2"/>
    <x v="0"/>
    <x v="0"/>
    <n v="1"/>
  </r>
  <r>
    <x v="9"/>
    <x v="9"/>
    <x v="5"/>
    <x v="7"/>
    <x v="0"/>
    <x v="1"/>
    <x v="27"/>
    <s v="EERDEKENS JOS"/>
    <x v="5"/>
    <s v="200804"/>
    <x v="0"/>
    <x v="0"/>
    <s v="België"/>
    <x v="2"/>
    <x v="3"/>
    <s v="betonstorter-polierder"/>
    <x v="2"/>
    <x v="0"/>
    <x v="0"/>
    <n v="1"/>
  </r>
  <r>
    <x v="12"/>
    <x v="12"/>
    <x v="1"/>
    <x v="4"/>
    <x v="11"/>
    <x v="2"/>
    <x v="27"/>
    <s v="VADESCO LOGISTICS"/>
    <x v="0"/>
    <s v="200805"/>
    <x v="0"/>
    <x v="1"/>
    <s v="België"/>
    <x v="0"/>
    <x v="0"/>
    <s v="chauffeur"/>
    <x v="2"/>
    <x v="0"/>
    <x v="0"/>
    <n v="1"/>
  </r>
  <r>
    <x v="4"/>
    <x v="14"/>
    <x v="3"/>
    <x v="4"/>
    <x v="6"/>
    <x v="0"/>
    <x v="27"/>
    <s v="GSH BELGIUM"/>
    <x v="5"/>
    <s v="200807"/>
    <x v="0"/>
    <x v="0"/>
    <s v="België"/>
    <x v="2"/>
    <x v="1"/>
    <s v="maintenance engineer"/>
    <x v="2"/>
    <x v="0"/>
    <x v="0"/>
    <n v="1"/>
  </r>
  <r>
    <x v="4"/>
    <x v="14"/>
    <x v="3"/>
    <x v="4"/>
    <x v="6"/>
    <x v="0"/>
    <x v="27"/>
    <s v="GSH BELGIUM"/>
    <x v="5"/>
    <s v="200807"/>
    <x v="0"/>
    <x v="0"/>
    <s v="België"/>
    <x v="0"/>
    <x v="1"/>
    <s v="Supervisor Mobile Equipment"/>
    <x v="2"/>
    <x v="0"/>
    <x v="0"/>
    <n v="1"/>
  </r>
  <r>
    <x v="4"/>
    <x v="14"/>
    <x v="3"/>
    <x v="4"/>
    <x v="6"/>
    <x v="2"/>
    <x v="27"/>
    <s v="GSH BELGIUM"/>
    <x v="5"/>
    <s v="200807"/>
    <x v="0"/>
    <x v="3"/>
    <s v="België"/>
    <x v="0"/>
    <x v="7"/>
    <s v="maintenance engineer"/>
    <x v="2"/>
    <x v="0"/>
    <x v="0"/>
    <n v="1"/>
  </r>
  <r>
    <x v="4"/>
    <x v="14"/>
    <x v="3"/>
    <x v="4"/>
    <x v="6"/>
    <x v="1"/>
    <x v="27"/>
    <s v="GSH BELGIUM"/>
    <x v="5"/>
    <s v="200807"/>
    <x v="0"/>
    <x v="1"/>
    <s v="België"/>
    <x v="0"/>
    <x v="1"/>
    <s v="maintenance engineer"/>
    <x v="2"/>
    <x v="0"/>
    <x v="0"/>
    <n v="1"/>
  </r>
  <r>
    <x v="4"/>
    <x v="14"/>
    <x v="3"/>
    <x v="1"/>
    <x v="6"/>
    <x v="0"/>
    <x v="27"/>
    <s v="GSH BELGIUM"/>
    <x v="5"/>
    <s v="200806"/>
    <x v="0"/>
    <x v="0"/>
    <s v="België"/>
    <x v="0"/>
    <x v="4"/>
    <s v="maintenance engineer"/>
    <x v="2"/>
    <x v="0"/>
    <x v="0"/>
    <n v="1"/>
  </r>
  <r>
    <x v="4"/>
    <x v="14"/>
    <x v="3"/>
    <x v="4"/>
    <x v="6"/>
    <x v="0"/>
    <x v="27"/>
    <s v="GSH BELGIUM"/>
    <x v="5"/>
    <s v="200806"/>
    <x v="0"/>
    <x v="0"/>
    <s v="België"/>
    <x v="0"/>
    <x v="4"/>
    <s v="maintenance engineer"/>
    <x v="2"/>
    <x v="0"/>
    <x v="0"/>
    <n v="1"/>
  </r>
  <r>
    <x v="4"/>
    <x v="14"/>
    <x v="3"/>
    <x v="4"/>
    <x v="6"/>
    <x v="0"/>
    <x v="27"/>
    <s v="GSH BELGIUM"/>
    <x v="5"/>
    <s v="200807"/>
    <x v="0"/>
    <x v="1"/>
    <s v="België"/>
    <x v="2"/>
    <x v="1"/>
    <s v="maintenance engineer"/>
    <x v="2"/>
    <x v="0"/>
    <x v="0"/>
    <n v="1"/>
  </r>
  <r>
    <x v="4"/>
    <x v="14"/>
    <x v="3"/>
    <x v="4"/>
    <x v="6"/>
    <x v="1"/>
    <x v="27"/>
    <s v="GSH BELGIUM"/>
    <x v="5"/>
    <s v="200807"/>
    <x v="0"/>
    <x v="1"/>
    <s v="België"/>
    <x v="2"/>
    <x v="1"/>
    <s v="maintenance engineer"/>
    <x v="2"/>
    <x v="0"/>
    <x v="0"/>
    <n v="1"/>
  </r>
  <r>
    <x v="4"/>
    <x v="14"/>
    <x v="3"/>
    <x v="5"/>
    <x v="6"/>
    <x v="0"/>
    <x v="27"/>
    <s v="GSH BELGIUM"/>
    <x v="5"/>
    <s v="200807"/>
    <x v="0"/>
    <x v="0"/>
    <s v="België"/>
    <x v="0"/>
    <x v="1"/>
    <s v="maintenance engineer"/>
    <x v="2"/>
    <x v="0"/>
    <x v="0"/>
    <n v="1"/>
  </r>
  <r>
    <x v="9"/>
    <x v="9"/>
    <x v="5"/>
    <x v="6"/>
    <x v="8"/>
    <x v="0"/>
    <x v="27"/>
    <s v="BENESERV"/>
    <x v="5"/>
    <s v="200806"/>
    <x v="0"/>
    <x v="0"/>
    <s v="België"/>
    <x v="2"/>
    <x v="1"/>
    <s v="Sales Manager"/>
    <x v="2"/>
    <x v="0"/>
    <x v="0"/>
    <n v="1"/>
  </r>
  <r>
    <x v="4"/>
    <x v="14"/>
    <x v="3"/>
    <x v="5"/>
    <x v="6"/>
    <x v="1"/>
    <x v="27"/>
    <s v="GSH BELGIUM"/>
    <x v="5"/>
    <s v="200807"/>
    <x v="0"/>
    <x v="0"/>
    <s v="België"/>
    <x v="2"/>
    <x v="1"/>
    <s v="maintenance engineer"/>
    <x v="2"/>
    <x v="0"/>
    <x v="0"/>
    <n v="1"/>
  </r>
  <r>
    <x v="6"/>
    <x v="6"/>
    <x v="2"/>
    <x v="6"/>
    <x v="12"/>
    <x v="0"/>
    <x v="27"/>
    <s v="ALGROBO"/>
    <x v="5"/>
    <s v="200805"/>
    <x v="1"/>
    <x v="1"/>
    <s v="België"/>
    <x v="2"/>
    <x v="1"/>
    <s v="chauffeur C/CE"/>
    <x v="2"/>
    <x v="0"/>
    <x v="0"/>
    <n v="1"/>
  </r>
  <r>
    <x v="13"/>
    <x v="13"/>
    <x v="0"/>
    <x v="8"/>
    <x v="2"/>
    <x v="2"/>
    <x v="27"/>
    <s v="LYPHOUT"/>
    <x v="7"/>
    <s v="200805"/>
    <x v="1"/>
    <x v="0"/>
    <s v="België"/>
    <x v="0"/>
    <x v="2"/>
    <s v="BROODJESMAKEN"/>
    <x v="2"/>
    <x v="0"/>
    <x v="0"/>
    <n v="1"/>
  </r>
  <r>
    <x v="13"/>
    <x v="13"/>
    <x v="0"/>
    <x v="2"/>
    <x v="2"/>
    <x v="1"/>
    <x v="27"/>
    <s v="LYPHOUT"/>
    <x v="7"/>
    <s v="200805"/>
    <x v="1"/>
    <x v="0"/>
    <s v="België"/>
    <x v="2"/>
    <x v="1"/>
    <s v="BROODJESMAKEN"/>
    <x v="2"/>
    <x v="0"/>
    <x v="0"/>
    <n v="1"/>
  </r>
  <r>
    <x v="4"/>
    <x v="14"/>
    <x v="3"/>
    <x v="10"/>
    <x v="3"/>
    <x v="0"/>
    <x v="27"/>
    <s v="BOGAERT TRANSMISSION"/>
    <x v="3"/>
    <s v="200807"/>
    <x v="0"/>
    <x v="0"/>
    <s v="België"/>
    <x v="2"/>
    <x v="1"/>
    <s v="com. bediende"/>
    <x v="2"/>
    <x v="0"/>
    <x v="0"/>
    <n v="1"/>
  </r>
  <r>
    <x v="8"/>
    <x v="8"/>
    <x v="2"/>
    <x v="2"/>
    <x v="11"/>
    <x v="2"/>
    <x v="27"/>
    <s v="HEYNDRICKX - DE VUYST"/>
    <x v="3"/>
    <s v="200807"/>
    <x v="0"/>
    <x v="1"/>
    <s v="België"/>
    <x v="0"/>
    <x v="1"/>
    <s v="Chauffeur CE"/>
    <x v="2"/>
    <x v="0"/>
    <x v="0"/>
    <n v="1"/>
  </r>
  <r>
    <x v="9"/>
    <x v="9"/>
    <x v="5"/>
    <x v="7"/>
    <x v="27"/>
    <x v="0"/>
    <x v="27"/>
    <s v="VIMAR SUPERETTE"/>
    <x v="2"/>
    <s v="200805"/>
    <x v="1"/>
    <x v="0"/>
    <s v="België"/>
    <x v="0"/>
    <x v="6"/>
    <s v="ARBEIDSTER"/>
    <x v="2"/>
    <x v="0"/>
    <x v="0"/>
    <n v="1"/>
  </r>
  <r>
    <x v="9"/>
    <x v="9"/>
    <x v="5"/>
    <x v="7"/>
    <x v="65"/>
    <x v="1"/>
    <x v="27"/>
    <s v="EUROSCOOP = niet meer actief"/>
    <x v="7"/>
    <s v="200804"/>
    <x v="1"/>
    <x v="0"/>
    <s v="Andere EU"/>
    <x v="0"/>
    <x v="2"/>
    <s v="ARBEIDSTER"/>
    <x v="2"/>
    <x v="0"/>
    <x v="2"/>
    <n v="1"/>
  </r>
  <r>
    <x v="9"/>
    <x v="9"/>
    <x v="5"/>
    <x v="3"/>
    <x v="0"/>
    <x v="0"/>
    <x v="27"/>
    <s v="BOUWBEDRIJF DETHIER"/>
    <x v="9"/>
    <s v="200807"/>
    <x v="0"/>
    <x v="1"/>
    <s v="België"/>
    <x v="0"/>
    <x v="1"/>
    <s v="Bekister"/>
    <x v="2"/>
    <x v="0"/>
    <x v="0"/>
    <n v="1"/>
  </r>
  <r>
    <x v="6"/>
    <x v="6"/>
    <x v="2"/>
    <x v="12"/>
    <x v="3"/>
    <x v="0"/>
    <x v="27"/>
    <s v="ANGST + PFISTER"/>
    <x v="3"/>
    <s v="200805"/>
    <x v="0"/>
    <x v="0"/>
    <s v="België"/>
    <x v="2"/>
    <x v="1"/>
    <s v="Sales Engineer"/>
    <x v="2"/>
    <x v="0"/>
    <x v="0"/>
    <n v="1"/>
  </r>
  <r>
    <x v="9"/>
    <x v="9"/>
    <x v="5"/>
    <x v="7"/>
    <x v="85"/>
    <x v="1"/>
    <x v="27"/>
    <s v="ANKA CONSULTANTS"/>
    <x v="7"/>
    <s v="200805"/>
    <x v="0"/>
    <x v="0"/>
    <s v="België"/>
    <x v="1"/>
    <x v="1"/>
    <s v="Administratief bediende"/>
    <x v="2"/>
    <x v="0"/>
    <x v="0"/>
    <n v="1"/>
  </r>
  <r>
    <x v="9"/>
    <x v="9"/>
    <x v="5"/>
    <x v="7"/>
    <x v="6"/>
    <x v="2"/>
    <x v="27"/>
    <s v="METROTILE EUROPE"/>
    <x v="5"/>
    <s v="200805"/>
    <x v="0"/>
    <x v="0"/>
    <s v="België"/>
    <x v="0"/>
    <x v="3"/>
    <s v="ARBEIDER"/>
    <x v="2"/>
    <x v="0"/>
    <x v="0"/>
    <n v="1"/>
  </r>
  <r>
    <x v="4"/>
    <x v="4"/>
    <x v="3"/>
    <x v="7"/>
    <x v="19"/>
    <x v="2"/>
    <x v="27"/>
    <s v="SOCALIM"/>
    <x v="6"/>
    <s v="200805"/>
    <x v="0"/>
    <x v="2"/>
    <s v="Andere EU"/>
    <x v="0"/>
    <x v="2"/>
    <s v="ARBEIDER"/>
    <x v="2"/>
    <x v="0"/>
    <x v="0"/>
    <n v="1"/>
  </r>
  <r>
    <x v="9"/>
    <x v="9"/>
    <x v="5"/>
    <x v="1"/>
    <x v="22"/>
    <x v="2"/>
    <x v="27"/>
    <s v="CFC FOOD CLEANING"/>
    <x v="3"/>
    <s v="200805"/>
    <x v="1"/>
    <x v="0"/>
    <s v="België"/>
    <x v="1"/>
    <x v="2"/>
    <s v="ARBEIDSTER"/>
    <x v="2"/>
    <x v="0"/>
    <x v="0"/>
    <n v="1"/>
  </r>
  <r>
    <x v="9"/>
    <x v="9"/>
    <x v="5"/>
    <x v="11"/>
    <x v="0"/>
    <x v="2"/>
    <x v="27"/>
    <s v="MIGUET"/>
    <x v="5"/>
    <s v="200804"/>
    <x v="0"/>
    <x v="0"/>
    <s v="België"/>
    <x v="2"/>
    <x v="4"/>
    <s v="VRACHTWAGENCHAUFFEUR"/>
    <x v="2"/>
    <x v="0"/>
    <x v="0"/>
    <n v="1"/>
  </r>
  <r>
    <x v="9"/>
    <x v="9"/>
    <x v="5"/>
    <x v="7"/>
    <x v="0"/>
    <x v="2"/>
    <x v="27"/>
    <s v="GRUTMAN HOME DECOR"/>
    <x v="5"/>
    <s v="200805"/>
    <x v="0"/>
    <x v="2"/>
    <s v="Andere EU"/>
    <x v="1"/>
    <x v="4"/>
    <s v="plaatser vloerbekleding"/>
    <x v="2"/>
    <x v="0"/>
    <x v="0"/>
    <n v="1"/>
  </r>
  <r>
    <x v="9"/>
    <x v="9"/>
    <x v="5"/>
    <x v="7"/>
    <x v="4"/>
    <x v="2"/>
    <x v="27"/>
    <s v="JANSEN DOE HET ZELF"/>
    <x v="5"/>
    <s v="200805"/>
    <x v="0"/>
    <x v="0"/>
    <s v="België"/>
    <x v="0"/>
    <x v="1"/>
    <s v="MAGAZIJNIER"/>
    <x v="2"/>
    <x v="0"/>
    <x v="0"/>
    <n v="1"/>
  </r>
  <r>
    <x v="9"/>
    <x v="9"/>
    <x v="5"/>
    <x v="7"/>
    <x v="6"/>
    <x v="1"/>
    <x v="27"/>
    <s v="MSD METALWORKING"/>
    <x v="5"/>
    <s v="200805"/>
    <x v="0"/>
    <x v="1"/>
    <s v="België"/>
    <x v="0"/>
    <x v="6"/>
    <s v="ARBEIDER"/>
    <x v="2"/>
    <x v="0"/>
    <x v="0"/>
    <n v="1"/>
  </r>
  <r>
    <x v="2"/>
    <x v="2"/>
    <x v="1"/>
    <x v="9"/>
    <x v="13"/>
    <x v="0"/>
    <x v="27"/>
    <s v="FLINTER AGENCIES"/>
    <x v="0"/>
    <s v="200807"/>
    <x v="0"/>
    <x v="1"/>
    <s v="België"/>
    <x v="0"/>
    <x v="1"/>
    <s v="Manager"/>
    <x v="2"/>
    <x v="0"/>
    <x v="0"/>
    <n v="1"/>
  </r>
  <r>
    <x v="9"/>
    <x v="9"/>
    <x v="5"/>
    <x v="7"/>
    <x v="0"/>
    <x v="0"/>
    <x v="27"/>
    <s v="EIKENAAR"/>
    <x v="5"/>
    <s v="200805"/>
    <x v="0"/>
    <x v="0"/>
    <s v="België"/>
    <x v="0"/>
    <x v="4"/>
    <s v="ARBEIDER"/>
    <x v="2"/>
    <x v="0"/>
    <x v="0"/>
    <n v="1"/>
  </r>
  <r>
    <x v="12"/>
    <x v="12"/>
    <x v="1"/>
    <x v="9"/>
    <x v="6"/>
    <x v="0"/>
    <x v="27"/>
    <s v="VAN HOOL"/>
    <x v="8"/>
    <s v="200807"/>
    <x v="0"/>
    <x v="0"/>
    <s v="België"/>
    <x v="0"/>
    <x v="5"/>
    <s v="pistoolschilder"/>
    <x v="2"/>
    <x v="0"/>
    <x v="0"/>
    <n v="1"/>
  </r>
  <r>
    <x v="4"/>
    <x v="14"/>
    <x v="3"/>
    <x v="4"/>
    <x v="6"/>
    <x v="2"/>
    <x v="27"/>
    <s v="GSH BELGIUM"/>
    <x v="5"/>
    <s v="200807"/>
    <x v="0"/>
    <x v="0"/>
    <s v="België"/>
    <x v="0"/>
    <x v="7"/>
    <s v="maintenance engineer"/>
    <x v="2"/>
    <x v="0"/>
    <x v="0"/>
    <n v="1"/>
  </r>
  <r>
    <x v="4"/>
    <x v="14"/>
    <x v="3"/>
    <x v="4"/>
    <x v="6"/>
    <x v="1"/>
    <x v="27"/>
    <s v="GSH BELGIUM"/>
    <x v="5"/>
    <s v="200807"/>
    <x v="0"/>
    <x v="0"/>
    <s v="België"/>
    <x v="2"/>
    <x v="1"/>
    <s v="Supervisor Toolshop"/>
    <x v="2"/>
    <x v="0"/>
    <x v="0"/>
    <n v="1"/>
  </r>
  <r>
    <x v="4"/>
    <x v="14"/>
    <x v="3"/>
    <x v="4"/>
    <x v="6"/>
    <x v="2"/>
    <x v="27"/>
    <s v="GSH BELGIUM"/>
    <x v="5"/>
    <s v="200807"/>
    <x v="0"/>
    <x v="3"/>
    <s v="België"/>
    <x v="0"/>
    <x v="7"/>
    <s v="maintenance engineer"/>
    <x v="2"/>
    <x v="0"/>
    <x v="0"/>
    <n v="1"/>
  </r>
  <r>
    <x v="4"/>
    <x v="14"/>
    <x v="3"/>
    <x v="4"/>
    <x v="6"/>
    <x v="2"/>
    <x v="27"/>
    <s v="GSH BELGIUM"/>
    <x v="5"/>
    <s v="200807"/>
    <x v="0"/>
    <x v="0"/>
    <s v="België"/>
    <x v="0"/>
    <x v="7"/>
    <s v="maintenance engineer"/>
    <x v="2"/>
    <x v="0"/>
    <x v="0"/>
    <n v="1"/>
  </r>
  <r>
    <x v="4"/>
    <x v="14"/>
    <x v="3"/>
    <x v="14"/>
    <x v="6"/>
    <x v="0"/>
    <x v="27"/>
    <s v="GSH BELGIUM"/>
    <x v="5"/>
    <s v="200807"/>
    <x v="0"/>
    <x v="0"/>
    <s v="België"/>
    <x v="0"/>
    <x v="1"/>
    <s v="maintenance engineer"/>
    <x v="2"/>
    <x v="0"/>
    <x v="0"/>
    <n v="1"/>
  </r>
  <r>
    <x v="13"/>
    <x v="13"/>
    <x v="0"/>
    <x v="0"/>
    <x v="6"/>
    <x v="1"/>
    <x v="27"/>
    <s v="R&amp;D INDUSTRIE"/>
    <x v="2"/>
    <s v="200806"/>
    <x v="0"/>
    <x v="0"/>
    <s v="België"/>
    <x v="0"/>
    <x v="1"/>
    <s v="ARBEIDER/MONTEUR/TECHNIEKER"/>
    <x v="2"/>
    <x v="0"/>
    <x v="0"/>
    <n v="1"/>
  </r>
  <r>
    <x v="2"/>
    <x v="2"/>
    <x v="1"/>
    <x v="13"/>
    <x v="22"/>
    <x v="2"/>
    <x v="27"/>
    <s v="GOM"/>
    <x v="8"/>
    <s v="200807"/>
    <x v="1"/>
    <x v="1"/>
    <s v="Niet-EU"/>
    <x v="0"/>
    <x v="7"/>
    <s v="schoonmaakster"/>
    <x v="2"/>
    <x v="1"/>
    <x v="1"/>
    <n v="1"/>
  </r>
  <r>
    <x v="4"/>
    <x v="4"/>
    <x v="3"/>
    <x v="3"/>
    <x v="17"/>
    <x v="1"/>
    <x v="27"/>
    <s v="SINT-ANNENDAEL GRAUWZUSTERS"/>
    <x v="4"/>
    <s v="200805"/>
    <x v="0"/>
    <x v="0"/>
    <s v="België"/>
    <x v="1"/>
    <x v="1"/>
    <s v="gegradueerd verpleegkundige"/>
    <x v="2"/>
    <x v="0"/>
    <x v="0"/>
    <n v="1"/>
  </r>
  <r>
    <x v="4"/>
    <x v="14"/>
    <x v="3"/>
    <x v="0"/>
    <x v="17"/>
    <x v="1"/>
    <x v="27"/>
    <s v="SINT-ANTONIUS"/>
    <x v="9"/>
    <s v="200807"/>
    <x v="0"/>
    <x v="0"/>
    <s v="België"/>
    <x v="0"/>
    <x v="1"/>
    <s v="keukenhulp"/>
    <x v="2"/>
    <x v="0"/>
    <x v="0"/>
    <n v="1"/>
  </r>
  <r>
    <x v="2"/>
    <x v="2"/>
    <x v="1"/>
    <x v="4"/>
    <x v="3"/>
    <x v="2"/>
    <x v="27"/>
    <s v="INTERBUILD"/>
    <x v="4"/>
    <s v="200806"/>
    <x v="0"/>
    <x v="1"/>
    <s v="België"/>
    <x v="1"/>
    <x v="6"/>
    <s v="Projectleider"/>
    <x v="2"/>
    <x v="0"/>
    <x v="0"/>
    <n v="1"/>
  </r>
  <r>
    <x v="11"/>
    <x v="11"/>
    <x v="1"/>
    <x v="1"/>
    <x v="3"/>
    <x v="1"/>
    <x v="27"/>
    <s v="SMET BORING"/>
    <x v="4"/>
    <s v="200808"/>
    <x v="0"/>
    <x v="0"/>
    <s v="België"/>
    <x v="1"/>
    <x v="8"/>
    <s v="Meet- en Regeltechnieker"/>
    <x v="2"/>
    <x v="0"/>
    <x v="0"/>
    <n v="1"/>
  </r>
  <r>
    <x v="6"/>
    <x v="6"/>
    <x v="2"/>
    <x v="5"/>
    <x v="0"/>
    <x v="1"/>
    <x v="27"/>
    <s v="BOUW TECHNIEK COMPAKTA"/>
    <x v="5"/>
    <s v="200805"/>
    <x v="0"/>
    <x v="0"/>
    <s v="België"/>
    <x v="1"/>
    <x v="3"/>
    <s v="handelsvertegenwoordiger"/>
    <x v="2"/>
    <x v="0"/>
    <x v="0"/>
    <n v="1"/>
  </r>
  <r>
    <x v="4"/>
    <x v="4"/>
    <x v="3"/>
    <x v="11"/>
    <x v="19"/>
    <x v="0"/>
    <x v="27"/>
    <s v="CORBEELS"/>
    <x v="5"/>
    <s v="200806"/>
    <x v="0"/>
    <x v="0"/>
    <s v="België"/>
    <x v="2"/>
    <x v="9"/>
    <s v="ELEKTRIEKER"/>
    <x v="2"/>
    <x v="0"/>
    <x v="0"/>
    <n v="1"/>
  </r>
  <r>
    <x v="2"/>
    <x v="2"/>
    <x v="1"/>
    <x v="8"/>
    <x v="22"/>
    <x v="0"/>
    <x v="27"/>
    <s v="CARE"/>
    <x v="8"/>
    <s v="200807"/>
    <x v="1"/>
    <x v="2"/>
    <s v="België"/>
    <x v="0"/>
    <x v="4"/>
    <s v="schoonmaakster"/>
    <x v="2"/>
    <x v="0"/>
    <x v="0"/>
    <n v="1"/>
  </r>
  <r>
    <x v="4"/>
    <x v="4"/>
    <x v="3"/>
    <x v="13"/>
    <x v="6"/>
    <x v="2"/>
    <x v="27"/>
    <s v="GETIS"/>
    <x v="7"/>
    <s v="200807"/>
    <x v="0"/>
    <x v="0"/>
    <s v="Niet-EU"/>
    <x v="0"/>
    <x v="7"/>
    <s v="Technicus"/>
    <x v="2"/>
    <x v="1"/>
    <x v="1"/>
    <n v="1"/>
  </r>
  <r>
    <x v="12"/>
    <x v="12"/>
    <x v="1"/>
    <x v="9"/>
    <x v="6"/>
    <x v="1"/>
    <x v="27"/>
    <s v="T.W.S."/>
    <x v="7"/>
    <s v="200806"/>
    <x v="0"/>
    <x v="0"/>
    <s v="Niet-EU"/>
    <x v="1"/>
    <x v="4"/>
    <s v="LASSER-MONTEERDER"/>
    <x v="2"/>
    <x v="2"/>
    <x v="0"/>
    <n v="1"/>
  </r>
  <r>
    <x v="8"/>
    <x v="8"/>
    <x v="2"/>
    <x v="6"/>
    <x v="12"/>
    <x v="1"/>
    <x v="27"/>
    <s v="ID'FLOR"/>
    <x v="9"/>
    <s v="200804"/>
    <x v="0"/>
    <x v="1"/>
    <s v="België"/>
    <x v="2"/>
    <x v="1"/>
    <s v="teeltverantwoordelijke"/>
    <x v="2"/>
    <x v="0"/>
    <x v="0"/>
    <n v="1"/>
  </r>
  <r>
    <x v="7"/>
    <x v="7"/>
    <x v="0"/>
    <x v="6"/>
    <x v="19"/>
    <x v="0"/>
    <x v="27"/>
    <s v="WEVER EN DUCRE"/>
    <x v="9"/>
    <s v="200807"/>
    <x v="0"/>
    <x v="0"/>
    <s v="België"/>
    <x v="2"/>
    <x v="4"/>
    <s v="verkoopsdirecteur"/>
    <x v="2"/>
    <x v="0"/>
    <x v="0"/>
    <n v="1"/>
  </r>
  <r>
    <x v="13"/>
    <x v="13"/>
    <x v="0"/>
    <x v="12"/>
    <x v="3"/>
    <x v="1"/>
    <x v="26"/>
    <s v="FRANCO BELGE MANAGEMENT"/>
    <x v="0"/>
    <s v="200805"/>
    <x v="1"/>
    <x v="0"/>
    <s v="België"/>
    <x v="2"/>
    <x v="1"/>
    <s v="adm bediende"/>
    <x v="2"/>
    <x v="0"/>
    <x v="0"/>
    <n v="1"/>
  </r>
  <r>
    <x v="13"/>
    <x v="13"/>
    <x v="0"/>
    <x v="6"/>
    <x v="3"/>
    <x v="1"/>
    <x v="27"/>
    <s v="PAGO"/>
    <x v="5"/>
    <s v="200806"/>
    <x v="0"/>
    <x v="0"/>
    <s v="België"/>
    <x v="0"/>
    <x v="1"/>
    <s v="bediende"/>
    <x v="2"/>
    <x v="0"/>
    <x v="0"/>
    <n v="1"/>
  </r>
  <r>
    <x v="2"/>
    <x v="2"/>
    <x v="1"/>
    <x v="4"/>
    <x v="13"/>
    <x v="0"/>
    <x v="27"/>
    <s v="UNIE VAN REDDING- EN SLEEPDIENST"/>
    <x v="1"/>
    <s v="200807"/>
    <x v="0"/>
    <x v="0"/>
    <s v="België"/>
    <x v="1"/>
    <x v="1"/>
    <s v="Technical Superintendent"/>
    <x v="2"/>
    <x v="0"/>
    <x v="0"/>
    <n v="1"/>
  </r>
  <r>
    <x v="2"/>
    <x v="2"/>
    <x v="1"/>
    <x v="4"/>
    <x v="74"/>
    <x v="2"/>
    <x v="27"/>
    <s v="WOON- EN ZORGCENTRUM FELICITE"/>
    <x v="5"/>
    <s v="200807"/>
    <x v="1"/>
    <x v="1"/>
    <s v="België"/>
    <x v="0"/>
    <x v="3"/>
    <s v="Zorgkundige"/>
    <x v="2"/>
    <x v="0"/>
    <x v="2"/>
    <n v="1"/>
  </r>
  <r>
    <x v="4"/>
    <x v="14"/>
    <x v="3"/>
    <x v="10"/>
    <x v="8"/>
    <x v="0"/>
    <x v="27"/>
    <s v="BROUWERSHUIS"/>
    <x v="0"/>
    <s v="200806"/>
    <x v="0"/>
    <x v="1"/>
    <s v="België"/>
    <x v="0"/>
    <x v="0"/>
    <s v="Kelner"/>
    <x v="2"/>
    <x v="0"/>
    <x v="0"/>
    <n v="1"/>
  </r>
  <r>
    <x v="4"/>
    <x v="14"/>
    <x v="3"/>
    <x v="4"/>
    <x v="6"/>
    <x v="0"/>
    <x v="27"/>
    <s v="GSH BELGIUM"/>
    <x v="5"/>
    <s v="200807"/>
    <x v="0"/>
    <x v="0"/>
    <s v="België"/>
    <x v="2"/>
    <x v="1"/>
    <s v="maintenance engineer"/>
    <x v="2"/>
    <x v="0"/>
    <x v="0"/>
    <n v="1"/>
  </r>
  <r>
    <x v="12"/>
    <x v="12"/>
    <x v="1"/>
    <x v="10"/>
    <x v="0"/>
    <x v="0"/>
    <x v="27"/>
    <s v="VAN GESTEL WERNER"/>
    <x v="2"/>
    <s v="200806"/>
    <x v="0"/>
    <x v="0"/>
    <s v="België"/>
    <x v="2"/>
    <x v="0"/>
    <s v="schilder"/>
    <x v="2"/>
    <x v="0"/>
    <x v="0"/>
    <n v="1"/>
  </r>
  <r>
    <x v="11"/>
    <x v="11"/>
    <x v="1"/>
    <x v="1"/>
    <x v="15"/>
    <x v="1"/>
    <x v="27"/>
    <s v="Q-WASH"/>
    <x v="0"/>
    <s v="200806"/>
    <x v="0"/>
    <x v="0"/>
    <s v="België"/>
    <x v="0"/>
    <x v="0"/>
    <s v="Arbeider"/>
    <x v="2"/>
    <x v="0"/>
    <x v="2"/>
    <n v="1"/>
  </r>
  <r>
    <x v="2"/>
    <x v="2"/>
    <x v="1"/>
    <x v="4"/>
    <x v="6"/>
    <x v="0"/>
    <x v="27"/>
    <s v="CONSTRUCTIEWERKHUIZEN JEF LEONARD"/>
    <x v="0"/>
    <s v="200806"/>
    <x v="0"/>
    <x v="0"/>
    <s v="België"/>
    <x v="0"/>
    <x v="1"/>
    <s v="monteren plaatsen alu schrijnwerk"/>
    <x v="2"/>
    <x v="0"/>
    <x v="0"/>
    <n v="1"/>
  </r>
  <r>
    <x v="13"/>
    <x v="13"/>
    <x v="0"/>
    <x v="14"/>
    <x v="34"/>
    <x v="0"/>
    <x v="27"/>
    <s v="TAELMAN"/>
    <x v="5"/>
    <s v="200806"/>
    <x v="0"/>
    <x v="0"/>
    <s v="België"/>
    <x v="2"/>
    <x v="4"/>
    <s v="Handelsvertegenwoordiger"/>
    <x v="2"/>
    <x v="0"/>
    <x v="0"/>
    <n v="1"/>
  </r>
  <r>
    <x v="2"/>
    <x v="2"/>
    <x v="1"/>
    <x v="4"/>
    <x v="13"/>
    <x v="1"/>
    <x v="27"/>
    <s v="GOSSELIN CONTAINER TERMINAL (GTC)"/>
    <x v="4"/>
    <s v="200807"/>
    <x v="0"/>
    <x v="1"/>
    <s v="België"/>
    <x v="2"/>
    <x v="3"/>
    <s v="DOUANEDECLARANT"/>
    <x v="2"/>
    <x v="0"/>
    <x v="0"/>
    <n v="1"/>
  </r>
  <r>
    <x v="9"/>
    <x v="9"/>
    <x v="5"/>
    <x v="7"/>
    <x v="0"/>
    <x v="0"/>
    <x v="27"/>
    <s v="VANEIJCK - ILSBROUX M."/>
    <x v="7"/>
    <s v="200805"/>
    <x v="0"/>
    <x v="0"/>
    <s v="België"/>
    <x v="0"/>
    <x v="6"/>
    <s v="metser"/>
    <x v="2"/>
    <x v="0"/>
    <x v="0"/>
    <n v="1"/>
  </r>
  <r>
    <x v="4"/>
    <x v="14"/>
    <x v="3"/>
    <x v="6"/>
    <x v="27"/>
    <x v="0"/>
    <x v="27"/>
    <s v="OKay"/>
    <x v="4"/>
    <s v="200805"/>
    <x v="1"/>
    <x v="0"/>
    <s v="België"/>
    <x v="0"/>
    <x v="3"/>
    <s v="bediende"/>
    <x v="2"/>
    <x v="0"/>
    <x v="0"/>
    <n v="1"/>
  </r>
  <r>
    <x v="6"/>
    <x v="6"/>
    <x v="2"/>
    <x v="11"/>
    <x v="3"/>
    <x v="0"/>
    <x v="27"/>
    <s v="AGRI-ENERGIE"/>
    <x v="7"/>
    <s v="200807"/>
    <x v="0"/>
    <x v="0"/>
    <s v="België"/>
    <x v="1"/>
    <x v="1"/>
    <s v="sales manager"/>
    <x v="2"/>
    <x v="0"/>
    <x v="0"/>
    <n v="1"/>
  </r>
  <r>
    <x v="13"/>
    <x v="13"/>
    <x v="0"/>
    <x v="14"/>
    <x v="47"/>
    <x v="0"/>
    <x v="27"/>
    <s v="GROEP MASUREEL VEREDELING"/>
    <x v="4"/>
    <s v="200807"/>
    <x v="1"/>
    <x v="0"/>
    <s v="België"/>
    <x v="0"/>
    <x v="4"/>
    <s v="Textielarbeider"/>
    <x v="2"/>
    <x v="0"/>
    <x v="0"/>
    <n v="1"/>
  </r>
  <r>
    <x v="2"/>
    <x v="2"/>
    <x v="1"/>
    <x v="9"/>
    <x v="18"/>
    <x v="0"/>
    <x v="27"/>
    <s v="GAZELLE"/>
    <x v="9"/>
    <s v="200807"/>
    <x v="1"/>
    <x v="0"/>
    <s v="België"/>
    <x v="0"/>
    <x v="5"/>
    <s v="stoompersen"/>
    <x v="2"/>
    <x v="0"/>
    <x v="0"/>
    <n v="1"/>
  </r>
  <r>
    <x v="13"/>
    <x v="13"/>
    <x v="0"/>
    <x v="13"/>
    <x v="6"/>
    <x v="2"/>
    <x v="27"/>
    <s v="VALVAN CONTAINERS &amp; MILIEUTECHNIEK"/>
    <x v="5"/>
    <s v="200805"/>
    <x v="0"/>
    <x v="0"/>
    <s v="Niet-EU"/>
    <x v="0"/>
    <x v="7"/>
    <s v="lasser"/>
    <x v="2"/>
    <x v="1"/>
    <x v="1"/>
    <n v="1"/>
  </r>
  <r>
    <x v="2"/>
    <x v="2"/>
    <x v="1"/>
    <x v="4"/>
    <x v="32"/>
    <x v="0"/>
    <x v="27"/>
    <s v="MEUBELFABRIEKEN KAREL MINTJENS"/>
    <x v="4"/>
    <s v="200805"/>
    <x v="0"/>
    <x v="0"/>
    <s v="België"/>
    <x v="2"/>
    <x v="1"/>
    <s v="Afpakker"/>
    <x v="2"/>
    <x v="0"/>
    <x v="0"/>
    <n v="1"/>
  </r>
  <r>
    <x v="13"/>
    <x v="13"/>
    <x v="0"/>
    <x v="12"/>
    <x v="0"/>
    <x v="0"/>
    <x v="27"/>
    <s v="MODDE"/>
    <x v="5"/>
    <s v="200805"/>
    <x v="0"/>
    <x v="0"/>
    <s v="België"/>
    <x v="0"/>
    <x v="1"/>
    <s v="chauffeur/arbeider"/>
    <x v="2"/>
    <x v="0"/>
    <x v="0"/>
    <n v="1"/>
  </r>
  <r>
    <x v="7"/>
    <x v="7"/>
    <x v="0"/>
    <x v="4"/>
    <x v="41"/>
    <x v="2"/>
    <x v="27"/>
    <s v="COBELGUARD"/>
    <x v="4"/>
    <s v="200807"/>
    <x v="0"/>
    <x v="0"/>
    <s v="België"/>
    <x v="0"/>
    <x v="8"/>
    <s v="Bewakingsagent"/>
    <x v="2"/>
    <x v="0"/>
    <x v="0"/>
    <n v="1"/>
  </r>
  <r>
    <x v="4"/>
    <x v="14"/>
    <x v="3"/>
    <x v="13"/>
    <x v="3"/>
    <x v="2"/>
    <x v="27"/>
    <s v="WOONDECORATIE PATRICK WALRAVENS"/>
    <x v="3"/>
    <s v="200804"/>
    <x v="1"/>
    <x v="1"/>
    <s v="Niet-EU"/>
    <x v="0"/>
    <x v="7"/>
    <s v="administratieve bediende"/>
    <x v="2"/>
    <x v="1"/>
    <x v="1"/>
    <n v="1"/>
  </r>
  <r>
    <x v="13"/>
    <x v="13"/>
    <x v="0"/>
    <x v="11"/>
    <x v="8"/>
    <x v="1"/>
    <x v="27"/>
    <s v="BISTRO GALAXY"/>
    <x v="0"/>
    <s v="200806"/>
    <x v="0"/>
    <x v="0"/>
    <s v="België"/>
    <x v="0"/>
    <x v="4"/>
    <s v="zaalmedewerker"/>
    <x v="2"/>
    <x v="0"/>
    <x v="0"/>
    <n v="1"/>
  </r>
  <r>
    <x v="11"/>
    <x v="11"/>
    <x v="1"/>
    <x v="1"/>
    <x v="0"/>
    <x v="1"/>
    <x v="27"/>
    <s v="Koen Nuyts"/>
    <x v="0"/>
    <s v="200806"/>
    <x v="0"/>
    <x v="1"/>
    <s v="België"/>
    <x v="0"/>
    <x v="9"/>
    <s v="metser"/>
    <x v="2"/>
    <x v="0"/>
    <x v="0"/>
    <n v="1"/>
  </r>
  <r>
    <x v="1"/>
    <x v="1"/>
    <x v="0"/>
    <x v="0"/>
    <x v="8"/>
    <x v="0"/>
    <x v="27"/>
    <s v="MARKTKAFFEE"/>
    <x v="3"/>
    <s v="200807"/>
    <x v="1"/>
    <x v="0"/>
    <s v="België"/>
    <x v="0"/>
    <x v="4"/>
    <s v="Arbeidster (onderhoud)"/>
    <x v="2"/>
    <x v="0"/>
    <x v="0"/>
    <n v="1"/>
  </r>
  <r>
    <x v="11"/>
    <x v="11"/>
    <x v="1"/>
    <x v="1"/>
    <x v="32"/>
    <x v="0"/>
    <x v="27"/>
    <s v="COBLO"/>
    <x v="9"/>
    <s v="200808"/>
    <x v="0"/>
    <x v="0"/>
    <s v="België"/>
    <x v="2"/>
    <x v="0"/>
    <s v="Supervisor"/>
    <x v="2"/>
    <x v="0"/>
    <x v="0"/>
    <n v="1"/>
  </r>
  <r>
    <x v="2"/>
    <x v="2"/>
    <x v="1"/>
    <x v="4"/>
    <x v="13"/>
    <x v="0"/>
    <x v="27"/>
    <s v="CMC"/>
    <x v="3"/>
    <s v="200806"/>
    <x v="0"/>
    <x v="1"/>
    <s v="België"/>
    <x v="1"/>
    <x v="6"/>
    <s v="DOUANEDECLARANT"/>
    <x v="2"/>
    <x v="0"/>
    <x v="0"/>
    <n v="1"/>
  </r>
  <r>
    <x v="4"/>
    <x v="14"/>
    <x v="3"/>
    <x v="10"/>
    <x v="4"/>
    <x v="0"/>
    <x v="27"/>
    <s v="VAN LATHEM DIRK"/>
    <x v="0"/>
    <s v="200805"/>
    <x v="1"/>
    <x v="1"/>
    <s v="België"/>
    <x v="0"/>
    <x v="3"/>
    <s v="Schoonmaakster"/>
    <x v="2"/>
    <x v="0"/>
    <x v="2"/>
    <n v="1"/>
  </r>
  <r>
    <x v="7"/>
    <x v="7"/>
    <x v="0"/>
    <x v="0"/>
    <x v="11"/>
    <x v="0"/>
    <x v="27"/>
    <s v="METRO"/>
    <x v="9"/>
    <s v="200806"/>
    <x v="0"/>
    <x v="1"/>
    <s v="België"/>
    <x v="0"/>
    <x v="1"/>
    <s v="internationaal chauffeur"/>
    <x v="2"/>
    <x v="0"/>
    <x v="0"/>
    <n v="1"/>
  </r>
  <r>
    <x v="11"/>
    <x v="11"/>
    <x v="1"/>
    <x v="1"/>
    <x v="2"/>
    <x v="0"/>
    <x v="27"/>
    <s v="WEYTS WIM"/>
    <x v="0"/>
    <s v="200806"/>
    <x v="0"/>
    <x v="1"/>
    <s v="België"/>
    <x v="2"/>
    <x v="1"/>
    <s v="pompbediende"/>
    <x v="2"/>
    <x v="0"/>
    <x v="0"/>
    <n v="1"/>
  </r>
  <r>
    <x v="3"/>
    <x v="3"/>
    <x v="2"/>
    <x v="2"/>
    <x v="0"/>
    <x v="0"/>
    <x v="27"/>
    <s v="WOBBEN"/>
    <x v="2"/>
    <s v="200806"/>
    <x v="0"/>
    <x v="0"/>
    <s v="Andere EU"/>
    <x v="0"/>
    <x v="0"/>
    <s v="arbeider"/>
    <x v="2"/>
    <x v="0"/>
    <x v="0"/>
    <n v="1"/>
  </r>
  <r>
    <x v="8"/>
    <x v="8"/>
    <x v="2"/>
    <x v="5"/>
    <x v="0"/>
    <x v="0"/>
    <x v="27"/>
    <s v="VORMEZEELE"/>
    <x v="5"/>
    <s v="200806"/>
    <x v="0"/>
    <x v="1"/>
    <s v="België"/>
    <x v="0"/>
    <x v="1"/>
    <s v="arbeider-geschoolde 2e graad"/>
    <x v="2"/>
    <x v="0"/>
    <x v="0"/>
    <n v="1"/>
  </r>
  <r>
    <x v="0"/>
    <x v="0"/>
    <x v="0"/>
    <x v="8"/>
    <x v="3"/>
    <x v="0"/>
    <x v="27"/>
    <s v="ETW"/>
    <x v="7"/>
    <s v="200807"/>
    <x v="0"/>
    <x v="2"/>
    <s v="België"/>
    <x v="1"/>
    <x v="4"/>
    <s v="zaakwaarnemer"/>
    <x v="2"/>
    <x v="0"/>
    <x v="0"/>
    <n v="1"/>
  </r>
  <r>
    <x v="4"/>
    <x v="14"/>
    <x v="3"/>
    <x v="10"/>
    <x v="0"/>
    <x v="0"/>
    <x v="27"/>
    <s v="LUYPAERT GEORGES"/>
    <x v="3"/>
    <s v="200806"/>
    <x v="0"/>
    <x v="0"/>
    <s v="België"/>
    <x v="2"/>
    <x v="1"/>
    <s v="magazijnier"/>
    <x v="2"/>
    <x v="0"/>
    <x v="0"/>
    <n v="1"/>
  </r>
  <r>
    <x v="5"/>
    <x v="5"/>
    <x v="4"/>
    <x v="10"/>
    <x v="41"/>
    <x v="2"/>
    <x v="27"/>
    <s v="SECURITAS"/>
    <x v="1"/>
    <s v="200804"/>
    <x v="1"/>
    <x v="0"/>
    <s v="België"/>
    <x v="2"/>
    <x v="2"/>
    <s v="Veiligheidsagent"/>
    <x v="2"/>
    <x v="0"/>
    <x v="0"/>
    <n v="1"/>
  </r>
  <r>
    <x v="5"/>
    <x v="5"/>
    <x v="4"/>
    <x v="10"/>
    <x v="41"/>
    <x v="2"/>
    <x v="27"/>
    <s v="SECURITAS"/>
    <x v="1"/>
    <s v="200805"/>
    <x v="0"/>
    <x v="0"/>
    <s v="België"/>
    <x v="0"/>
    <x v="2"/>
    <s v="veiligheidsagent"/>
    <x v="2"/>
    <x v="0"/>
    <x v="0"/>
    <n v="1"/>
  </r>
  <r>
    <x v="5"/>
    <x v="5"/>
    <x v="4"/>
    <x v="9"/>
    <x v="41"/>
    <x v="2"/>
    <x v="27"/>
    <s v="SECURITAS"/>
    <x v="1"/>
    <s v="200805"/>
    <x v="0"/>
    <x v="0"/>
    <s v="België"/>
    <x v="2"/>
    <x v="1"/>
    <s v="veiligheidsagent"/>
    <x v="2"/>
    <x v="0"/>
    <x v="0"/>
    <n v="1"/>
  </r>
  <r>
    <x v="5"/>
    <x v="5"/>
    <x v="4"/>
    <x v="9"/>
    <x v="41"/>
    <x v="2"/>
    <x v="27"/>
    <s v="SECURITAS"/>
    <x v="1"/>
    <s v="200805"/>
    <x v="0"/>
    <x v="0"/>
    <s v="België"/>
    <x v="2"/>
    <x v="7"/>
    <s v="veiligheidsagent"/>
    <x v="2"/>
    <x v="0"/>
    <x v="0"/>
    <n v="1"/>
  </r>
  <r>
    <x v="5"/>
    <x v="5"/>
    <x v="4"/>
    <x v="10"/>
    <x v="41"/>
    <x v="2"/>
    <x v="27"/>
    <s v="SECURITAS"/>
    <x v="1"/>
    <s v="200805"/>
    <x v="0"/>
    <x v="0"/>
    <s v="België"/>
    <x v="0"/>
    <x v="2"/>
    <s v="veiligheidsagent"/>
    <x v="2"/>
    <x v="0"/>
    <x v="0"/>
    <n v="1"/>
  </r>
  <r>
    <x v="5"/>
    <x v="5"/>
    <x v="4"/>
    <x v="3"/>
    <x v="41"/>
    <x v="0"/>
    <x v="27"/>
    <s v="SECURITAS"/>
    <x v="1"/>
    <s v="200806"/>
    <x v="0"/>
    <x v="2"/>
    <s v="Andere EU"/>
    <x v="1"/>
    <x v="2"/>
    <s v="veiligheidsagent"/>
    <x v="2"/>
    <x v="0"/>
    <x v="0"/>
    <n v="1"/>
  </r>
  <r>
    <x v="5"/>
    <x v="5"/>
    <x v="4"/>
    <x v="9"/>
    <x v="41"/>
    <x v="0"/>
    <x v="27"/>
    <s v="SECURITAS"/>
    <x v="1"/>
    <s v="200806"/>
    <x v="0"/>
    <x v="0"/>
    <s v="België"/>
    <x v="0"/>
    <x v="1"/>
    <s v="veiligheidsagent"/>
    <x v="2"/>
    <x v="0"/>
    <x v="0"/>
    <n v="1"/>
  </r>
  <r>
    <x v="2"/>
    <x v="2"/>
    <x v="1"/>
    <x v="5"/>
    <x v="3"/>
    <x v="0"/>
    <x v="27"/>
    <s v="AZO"/>
    <x v="9"/>
    <s v="200807"/>
    <x v="0"/>
    <x v="0"/>
    <s v="België"/>
    <x v="2"/>
    <x v="4"/>
    <s v="Service engineer"/>
    <x v="2"/>
    <x v="0"/>
    <x v="0"/>
    <n v="1"/>
  </r>
  <r>
    <x v="5"/>
    <x v="5"/>
    <x v="4"/>
    <x v="13"/>
    <x v="41"/>
    <x v="2"/>
    <x v="27"/>
    <s v="SECURITAS"/>
    <x v="1"/>
    <s v="200806"/>
    <x v="0"/>
    <x v="0"/>
    <s v="Niet-EU"/>
    <x v="0"/>
    <x v="7"/>
    <s v="veiligheidsagent"/>
    <x v="2"/>
    <x v="1"/>
    <x v="1"/>
    <n v="1"/>
  </r>
  <r>
    <x v="5"/>
    <x v="5"/>
    <x v="4"/>
    <x v="5"/>
    <x v="41"/>
    <x v="2"/>
    <x v="27"/>
    <s v="SECURITAS"/>
    <x v="1"/>
    <s v="200806"/>
    <x v="0"/>
    <x v="1"/>
    <s v="België"/>
    <x v="0"/>
    <x v="2"/>
    <s v="veiligheidsagent"/>
    <x v="2"/>
    <x v="0"/>
    <x v="0"/>
    <n v="1"/>
  </r>
  <r>
    <x v="5"/>
    <x v="5"/>
    <x v="4"/>
    <x v="13"/>
    <x v="41"/>
    <x v="2"/>
    <x v="27"/>
    <s v="SECURITAS"/>
    <x v="1"/>
    <s v="200806"/>
    <x v="0"/>
    <x v="0"/>
    <s v="Niet-EU"/>
    <x v="0"/>
    <x v="7"/>
    <s v="veiligheidsagent"/>
    <x v="2"/>
    <x v="1"/>
    <x v="1"/>
    <n v="1"/>
  </r>
  <r>
    <x v="3"/>
    <x v="3"/>
    <x v="2"/>
    <x v="2"/>
    <x v="8"/>
    <x v="0"/>
    <x v="27"/>
    <s v="CARTE BLANCHE"/>
    <x v="3"/>
    <s v="200807"/>
    <x v="0"/>
    <x v="0"/>
    <s v="België"/>
    <x v="2"/>
    <x v="0"/>
    <s v="hulpkelner"/>
    <x v="2"/>
    <x v="0"/>
    <x v="0"/>
    <n v="1"/>
  </r>
  <r>
    <x v="5"/>
    <x v="5"/>
    <x v="4"/>
    <x v="10"/>
    <x v="41"/>
    <x v="2"/>
    <x v="27"/>
    <s v="SECURITAS"/>
    <x v="1"/>
    <s v="200806"/>
    <x v="0"/>
    <x v="0"/>
    <s v="België"/>
    <x v="0"/>
    <x v="8"/>
    <s v="veiligheidsagent"/>
    <x v="2"/>
    <x v="0"/>
    <x v="0"/>
    <n v="1"/>
  </r>
  <r>
    <x v="10"/>
    <x v="10"/>
    <x v="2"/>
    <x v="6"/>
    <x v="0"/>
    <x v="0"/>
    <x v="27"/>
    <s v="SPITS"/>
    <x v="0"/>
    <s v="200807"/>
    <x v="0"/>
    <x v="0"/>
    <s v="België"/>
    <x v="0"/>
    <x v="4"/>
    <s v="industrieel schilder"/>
    <x v="2"/>
    <x v="0"/>
    <x v="0"/>
    <n v="1"/>
  </r>
  <r>
    <x v="9"/>
    <x v="9"/>
    <x v="5"/>
    <x v="7"/>
    <x v="0"/>
    <x v="0"/>
    <x v="27"/>
    <s v="VANDEBOS"/>
    <x v="6"/>
    <s v="200806"/>
    <x v="0"/>
    <x v="0"/>
    <s v="België"/>
    <x v="0"/>
    <x v="4"/>
    <s v="Metser"/>
    <x v="2"/>
    <x v="0"/>
    <x v="0"/>
    <n v="1"/>
  </r>
  <r>
    <x v="2"/>
    <x v="2"/>
    <x v="1"/>
    <x v="6"/>
    <x v="0"/>
    <x v="0"/>
    <x v="27"/>
    <s v="T-Rex BVBA"/>
    <x v="0"/>
    <s v="200805"/>
    <x v="0"/>
    <x v="1"/>
    <s v="België"/>
    <x v="0"/>
    <x v="0"/>
    <s v="bediende commercieel"/>
    <x v="2"/>
    <x v="0"/>
    <x v="0"/>
    <n v="1"/>
  </r>
  <r>
    <x v="12"/>
    <x v="12"/>
    <x v="1"/>
    <x v="9"/>
    <x v="3"/>
    <x v="0"/>
    <x v="27"/>
    <s v="BUSINESSPARK RIVIUM"/>
    <x v="7"/>
    <s v="200807"/>
    <x v="1"/>
    <x v="0"/>
    <s v="België"/>
    <x v="0"/>
    <x v="2"/>
    <s v="receptiebediende"/>
    <x v="2"/>
    <x v="0"/>
    <x v="0"/>
    <n v="1"/>
  </r>
  <r>
    <x v="6"/>
    <x v="6"/>
    <x v="2"/>
    <x v="5"/>
    <x v="0"/>
    <x v="1"/>
    <x v="27"/>
    <s v="DE RAEDT IVAN"/>
    <x v="5"/>
    <s v="200806"/>
    <x v="0"/>
    <x v="1"/>
    <s v="België"/>
    <x v="0"/>
    <x v="8"/>
    <s v="MAGAZIJNIER"/>
    <x v="2"/>
    <x v="0"/>
    <x v="0"/>
    <n v="1"/>
  </r>
  <r>
    <x v="1"/>
    <x v="1"/>
    <x v="0"/>
    <x v="0"/>
    <x v="0"/>
    <x v="1"/>
    <x v="27"/>
    <s v="TIMO TUIN"/>
    <x v="2"/>
    <s v="200806"/>
    <x v="0"/>
    <x v="0"/>
    <s v="België"/>
    <x v="0"/>
    <x v="4"/>
    <s v="ARBEIDER"/>
    <x v="2"/>
    <x v="0"/>
    <x v="0"/>
    <n v="1"/>
  </r>
  <r>
    <x v="4"/>
    <x v="14"/>
    <x v="3"/>
    <x v="10"/>
    <x v="3"/>
    <x v="0"/>
    <x v="27"/>
    <s v="CATERPILLAR DISTR. SERVICES EUROPE"/>
    <x v="1"/>
    <s v="200807"/>
    <x v="0"/>
    <x v="1"/>
    <s v="België"/>
    <x v="1"/>
    <x v="9"/>
    <s v="IT analyst"/>
    <x v="2"/>
    <x v="0"/>
    <x v="0"/>
    <n v="1"/>
  </r>
  <r>
    <x v="2"/>
    <x v="2"/>
    <x v="1"/>
    <x v="8"/>
    <x v="22"/>
    <x v="2"/>
    <x v="27"/>
    <s v="GOM"/>
    <x v="8"/>
    <s v="200807"/>
    <x v="1"/>
    <x v="2"/>
    <s v="België"/>
    <x v="0"/>
    <x v="2"/>
    <s v="schoonmaakster"/>
    <x v="2"/>
    <x v="0"/>
    <x v="0"/>
    <n v="1"/>
  </r>
  <r>
    <x v="11"/>
    <x v="11"/>
    <x v="1"/>
    <x v="1"/>
    <x v="19"/>
    <x v="0"/>
    <x v="27"/>
    <s v="SUNERGIE"/>
    <x v="3"/>
    <s v="200806"/>
    <x v="0"/>
    <x v="0"/>
    <s v="België"/>
    <x v="2"/>
    <x v="6"/>
    <s v="geoefende arbeider"/>
    <x v="2"/>
    <x v="0"/>
    <x v="0"/>
    <n v="1"/>
  </r>
  <r>
    <x v="9"/>
    <x v="9"/>
    <x v="5"/>
    <x v="7"/>
    <x v="0"/>
    <x v="1"/>
    <x v="27"/>
    <s v="ELTI BOUW"/>
    <x v="3"/>
    <s v="200806"/>
    <x v="0"/>
    <x v="0"/>
    <s v="België"/>
    <x v="0"/>
    <x v="3"/>
    <s v="Geschoolde 2e graad"/>
    <x v="2"/>
    <x v="0"/>
    <x v="2"/>
    <n v="1"/>
  </r>
  <r>
    <x v="0"/>
    <x v="0"/>
    <x v="0"/>
    <x v="12"/>
    <x v="11"/>
    <x v="1"/>
    <x v="27"/>
    <s v="D.D. TRANS"/>
    <x v="5"/>
    <s v="200806"/>
    <x v="0"/>
    <x v="0"/>
    <s v="Andere EU"/>
    <x v="2"/>
    <x v="4"/>
    <s v="chauffeur"/>
    <x v="2"/>
    <x v="0"/>
    <x v="0"/>
    <n v="1"/>
  </r>
  <r>
    <x v="0"/>
    <x v="0"/>
    <x v="0"/>
    <x v="14"/>
    <x v="11"/>
    <x v="0"/>
    <x v="27"/>
    <s v="D.D. TRANS"/>
    <x v="5"/>
    <s v="200806"/>
    <x v="0"/>
    <x v="1"/>
    <s v="België"/>
    <x v="2"/>
    <x v="1"/>
    <s v="chauffeur"/>
    <x v="2"/>
    <x v="0"/>
    <x v="0"/>
    <n v="1"/>
  </r>
  <r>
    <x v="0"/>
    <x v="0"/>
    <x v="0"/>
    <x v="14"/>
    <x v="11"/>
    <x v="1"/>
    <x v="27"/>
    <s v="D.D. TRANS"/>
    <x v="5"/>
    <s v="200806"/>
    <x v="0"/>
    <x v="2"/>
    <s v="Andere EU"/>
    <x v="2"/>
    <x v="4"/>
    <s v="chauffeur"/>
    <x v="2"/>
    <x v="0"/>
    <x v="0"/>
    <n v="1"/>
  </r>
  <r>
    <x v="6"/>
    <x v="6"/>
    <x v="2"/>
    <x v="2"/>
    <x v="2"/>
    <x v="1"/>
    <x v="27"/>
    <s v="DE VERENIGDE MEUBELFABRIEKEN"/>
    <x v="5"/>
    <s v="200806"/>
    <x v="1"/>
    <x v="0"/>
    <s v="België"/>
    <x v="2"/>
    <x v="0"/>
    <s v="verkoopster"/>
    <x v="2"/>
    <x v="0"/>
    <x v="0"/>
    <n v="1"/>
  </r>
  <r>
    <x v="2"/>
    <x v="2"/>
    <x v="1"/>
    <x v="1"/>
    <x v="0"/>
    <x v="0"/>
    <x v="27"/>
    <s v="CONDUTERRA"/>
    <x v="5"/>
    <s v="200805"/>
    <x v="0"/>
    <x v="0"/>
    <s v="België"/>
    <x v="0"/>
    <x v="6"/>
    <s v="magazijnier"/>
    <x v="2"/>
    <x v="0"/>
    <x v="0"/>
    <n v="1"/>
  </r>
  <r>
    <x v="12"/>
    <x v="12"/>
    <x v="1"/>
    <x v="9"/>
    <x v="8"/>
    <x v="1"/>
    <x v="27"/>
    <s v="PIRROEN"/>
    <x v="0"/>
    <s v="200806"/>
    <x v="0"/>
    <x v="1"/>
    <s v="België"/>
    <x v="2"/>
    <x v="3"/>
    <s v="bediende"/>
    <x v="2"/>
    <x v="0"/>
    <x v="0"/>
    <n v="1"/>
  </r>
  <r>
    <x v="7"/>
    <x v="7"/>
    <x v="0"/>
    <x v="12"/>
    <x v="6"/>
    <x v="0"/>
    <x v="27"/>
    <s v="F.T.S. CONSTRUCT"/>
    <x v="0"/>
    <s v="200807"/>
    <x v="0"/>
    <x v="0"/>
    <s v="België"/>
    <x v="2"/>
    <x v="4"/>
    <s v="polyvalent medewerker"/>
    <x v="2"/>
    <x v="0"/>
    <x v="0"/>
    <n v="1"/>
  </r>
  <r>
    <x v="7"/>
    <x v="7"/>
    <x v="0"/>
    <x v="14"/>
    <x v="34"/>
    <x v="2"/>
    <x v="27"/>
    <s v="'T PARADIJS"/>
    <x v="0"/>
    <s v="200807"/>
    <x v="0"/>
    <x v="3"/>
    <s v="Andere EU"/>
    <x v="0"/>
    <x v="1"/>
    <s v="vleesbewerker"/>
    <x v="2"/>
    <x v="0"/>
    <x v="0"/>
    <n v="1"/>
  </r>
  <r>
    <x v="7"/>
    <x v="7"/>
    <x v="0"/>
    <x v="14"/>
    <x v="34"/>
    <x v="2"/>
    <x v="27"/>
    <s v="'T PARADIJS"/>
    <x v="0"/>
    <s v="200807"/>
    <x v="0"/>
    <x v="1"/>
    <s v="Andere EU"/>
    <x v="0"/>
    <x v="1"/>
    <s v="Vleesbewerker"/>
    <x v="2"/>
    <x v="0"/>
    <x v="0"/>
    <n v="1"/>
  </r>
  <r>
    <x v="7"/>
    <x v="7"/>
    <x v="0"/>
    <x v="14"/>
    <x v="34"/>
    <x v="2"/>
    <x v="27"/>
    <s v="'T PARADIJS"/>
    <x v="0"/>
    <s v="200807"/>
    <x v="0"/>
    <x v="3"/>
    <s v="Andere EU"/>
    <x v="0"/>
    <x v="1"/>
    <s v="Vleesbewerker"/>
    <x v="2"/>
    <x v="0"/>
    <x v="0"/>
    <n v="1"/>
  </r>
  <r>
    <x v="1"/>
    <x v="1"/>
    <x v="0"/>
    <x v="14"/>
    <x v="34"/>
    <x v="2"/>
    <x v="27"/>
    <s v="P.A. CLAEYS"/>
    <x v="0"/>
    <s v="200807"/>
    <x v="0"/>
    <x v="1"/>
    <s v="Andere EU"/>
    <x v="0"/>
    <x v="1"/>
    <s v="Vleesbewerker"/>
    <x v="2"/>
    <x v="0"/>
    <x v="0"/>
    <n v="1"/>
  </r>
  <r>
    <x v="4"/>
    <x v="14"/>
    <x v="3"/>
    <x v="10"/>
    <x v="11"/>
    <x v="1"/>
    <x v="27"/>
    <s v="TRANSLOT"/>
    <x v="7"/>
    <s v="200806"/>
    <x v="0"/>
    <x v="0"/>
    <s v="België"/>
    <x v="0"/>
    <x v="3"/>
    <s v="vrachtwagenbestuurder"/>
    <x v="2"/>
    <x v="0"/>
    <x v="0"/>
    <n v="1"/>
  </r>
  <r>
    <x v="3"/>
    <x v="3"/>
    <x v="2"/>
    <x v="12"/>
    <x v="3"/>
    <x v="0"/>
    <x v="27"/>
    <s v="MANUTTI"/>
    <x v="2"/>
    <s v="200807"/>
    <x v="0"/>
    <x v="0"/>
    <s v="België"/>
    <x v="1"/>
    <x v="0"/>
    <s v="BEDIENDE"/>
    <x v="2"/>
    <x v="0"/>
    <x v="0"/>
    <n v="1"/>
  </r>
  <r>
    <x v="9"/>
    <x v="9"/>
    <x v="5"/>
    <x v="11"/>
    <x v="34"/>
    <x v="2"/>
    <x v="26"/>
    <s v="BROUWERIJ MARTENS SITE KAULILLE"/>
    <x v="6"/>
    <s v="200803"/>
    <x v="0"/>
    <x v="0"/>
    <s v="België"/>
    <x v="0"/>
    <x v="1"/>
    <s v="Medewerker technische dienst"/>
    <x v="2"/>
    <x v="0"/>
    <x v="0"/>
    <n v="1"/>
  </r>
  <r>
    <x v="3"/>
    <x v="3"/>
    <x v="2"/>
    <x v="2"/>
    <x v="43"/>
    <x v="1"/>
    <x v="27"/>
    <s v="FLEURINCK TENDE DECORATIE"/>
    <x v="3"/>
    <s v="200806"/>
    <x v="1"/>
    <x v="1"/>
    <s v="België"/>
    <x v="0"/>
    <x v="4"/>
    <s v="NAAISTER"/>
    <x v="2"/>
    <x v="0"/>
    <x v="0"/>
    <n v="1"/>
  </r>
  <r>
    <x v="2"/>
    <x v="2"/>
    <x v="1"/>
    <x v="13"/>
    <x v="3"/>
    <x v="2"/>
    <x v="27"/>
    <s v="TAC BV"/>
    <x v="7"/>
    <s v="200805"/>
    <x v="0"/>
    <x v="0"/>
    <s v="Niet-EU"/>
    <x v="0"/>
    <x v="7"/>
    <s v="boekhouder"/>
    <x v="2"/>
    <x v="1"/>
    <x v="1"/>
    <n v="1"/>
  </r>
  <r>
    <x v="5"/>
    <x v="5"/>
    <x v="4"/>
    <x v="3"/>
    <x v="8"/>
    <x v="1"/>
    <x v="27"/>
    <s v="TIROL"/>
    <x v="0"/>
    <s v="200806"/>
    <x v="1"/>
    <x v="0"/>
    <s v="België"/>
    <x v="0"/>
    <x v="0"/>
    <s v="hulpkelner"/>
    <x v="2"/>
    <x v="0"/>
    <x v="0"/>
    <n v="1"/>
  </r>
  <r>
    <x v="2"/>
    <x v="2"/>
    <x v="1"/>
    <x v="4"/>
    <x v="34"/>
    <x v="2"/>
    <x v="27"/>
    <s v="ANTWERP BAKERY"/>
    <x v="5"/>
    <s v="200806"/>
    <x v="0"/>
    <x v="0"/>
    <s v="België"/>
    <x v="0"/>
    <x v="2"/>
    <s v="chauffeur"/>
    <x v="2"/>
    <x v="0"/>
    <x v="0"/>
    <n v="1"/>
  </r>
  <r>
    <x v="4"/>
    <x v="14"/>
    <x v="3"/>
    <x v="10"/>
    <x v="11"/>
    <x v="0"/>
    <x v="27"/>
    <s v="FLANDERS BUS"/>
    <x v="5"/>
    <s v="200806"/>
    <x v="0"/>
    <x v="0"/>
    <s v="België"/>
    <x v="2"/>
    <x v="3"/>
    <s v="CHAUFFEUR LIJNBUS"/>
    <x v="2"/>
    <x v="0"/>
    <x v="0"/>
    <n v="1"/>
  </r>
  <r>
    <x v="4"/>
    <x v="14"/>
    <x v="3"/>
    <x v="10"/>
    <x v="39"/>
    <x v="0"/>
    <x v="27"/>
    <s v="VAN LANDUYT EN VENNOTEN"/>
    <x v="7"/>
    <s v="200806"/>
    <x v="1"/>
    <x v="0"/>
    <s v="België"/>
    <x v="1"/>
    <x v="0"/>
    <s v="Telefoniste"/>
    <x v="2"/>
    <x v="0"/>
    <x v="0"/>
    <n v="1"/>
  </r>
  <r>
    <x v="2"/>
    <x v="2"/>
    <x v="1"/>
    <x v="13"/>
    <x v="11"/>
    <x v="2"/>
    <x v="27"/>
    <s v="DEURNESE TAXIMAATSCHAPPIJ"/>
    <x v="9"/>
    <s v="200804"/>
    <x v="0"/>
    <x v="1"/>
    <s v="Niet-EU"/>
    <x v="0"/>
    <x v="7"/>
    <s v="Taxichauffeur"/>
    <x v="2"/>
    <x v="1"/>
    <x v="1"/>
    <n v="1"/>
  </r>
  <r>
    <x v="8"/>
    <x v="8"/>
    <x v="2"/>
    <x v="6"/>
    <x v="2"/>
    <x v="1"/>
    <x v="27"/>
    <s v="TAVONTUUR"/>
    <x v="7"/>
    <s v="200805"/>
    <x v="1"/>
    <x v="0"/>
    <s v="België"/>
    <x v="0"/>
    <x v="4"/>
    <s v="Bediende verkooppersoneel"/>
    <x v="2"/>
    <x v="0"/>
    <x v="0"/>
    <n v="1"/>
  </r>
  <r>
    <x v="6"/>
    <x v="6"/>
    <x v="2"/>
    <x v="10"/>
    <x v="3"/>
    <x v="1"/>
    <x v="27"/>
    <s v="BEECOM"/>
    <x v="9"/>
    <s v="200807"/>
    <x v="0"/>
    <x v="0"/>
    <s v="België"/>
    <x v="0"/>
    <x v="8"/>
    <s v="Helpdesker"/>
    <x v="2"/>
    <x v="0"/>
    <x v="0"/>
    <n v="1"/>
  </r>
  <r>
    <x v="0"/>
    <x v="0"/>
    <x v="0"/>
    <x v="8"/>
    <x v="17"/>
    <x v="0"/>
    <x v="27"/>
    <s v="AVONDRUST"/>
    <x v="9"/>
    <s v="200806"/>
    <x v="1"/>
    <x v="0"/>
    <s v="België"/>
    <x v="0"/>
    <x v="9"/>
    <s v="zorgkundige nachtdienst"/>
    <x v="2"/>
    <x v="0"/>
    <x v="0"/>
    <n v="1"/>
  </r>
  <r>
    <x v="2"/>
    <x v="2"/>
    <x v="1"/>
    <x v="4"/>
    <x v="43"/>
    <x v="0"/>
    <x v="27"/>
    <s v="ACCATE"/>
    <x v="7"/>
    <s v="200804"/>
    <x v="1"/>
    <x v="0"/>
    <s v="België"/>
    <x v="2"/>
    <x v="5"/>
    <s v="naaister"/>
    <x v="2"/>
    <x v="0"/>
    <x v="0"/>
    <n v="1"/>
  </r>
  <r>
    <x v="5"/>
    <x v="5"/>
    <x v="4"/>
    <x v="5"/>
    <x v="11"/>
    <x v="2"/>
    <x v="27"/>
    <s v="ALCO   TRANSPORT"/>
    <x v="5"/>
    <s v="200806"/>
    <x v="0"/>
    <x v="1"/>
    <s v="België"/>
    <x v="0"/>
    <x v="4"/>
    <s v="chauffeur"/>
    <x v="2"/>
    <x v="0"/>
    <x v="0"/>
    <n v="1"/>
  </r>
  <r>
    <x v="2"/>
    <x v="2"/>
    <x v="1"/>
    <x v="3"/>
    <x v="16"/>
    <x v="0"/>
    <x v="27"/>
    <s v="ASYSTO"/>
    <x v="3"/>
    <s v="200809"/>
    <x v="0"/>
    <x v="0"/>
    <s v="België"/>
    <x v="1"/>
    <x v="8"/>
    <s v="bediende"/>
    <x v="2"/>
    <x v="0"/>
    <x v="0"/>
    <n v="1"/>
  </r>
  <r>
    <x v="9"/>
    <x v="9"/>
    <x v="5"/>
    <x v="11"/>
    <x v="6"/>
    <x v="0"/>
    <x v="27"/>
    <s v="SECLA"/>
    <x v="2"/>
    <s v="200807"/>
    <x v="0"/>
    <x v="0"/>
    <s v="België"/>
    <x v="2"/>
    <x v="1"/>
    <s v="samensteller-lasser"/>
    <x v="2"/>
    <x v="0"/>
    <x v="0"/>
    <n v="1"/>
  </r>
  <r>
    <x v="1"/>
    <x v="15"/>
    <x v="0"/>
    <x v="0"/>
    <x v="8"/>
    <x v="0"/>
    <x v="27"/>
    <s v="DE HOFKAMERS"/>
    <x v="2"/>
    <s v="200805"/>
    <x v="0"/>
    <x v="2"/>
    <s v="België"/>
    <x v="2"/>
    <x v="0"/>
    <s v="nachtwaker"/>
    <x v="2"/>
    <x v="0"/>
    <x v="0"/>
    <n v="1"/>
  </r>
  <r>
    <x v="0"/>
    <x v="0"/>
    <x v="0"/>
    <x v="8"/>
    <x v="8"/>
    <x v="2"/>
    <x v="27"/>
    <s v="PRINSENHOF"/>
    <x v="2"/>
    <s v="200804"/>
    <x v="1"/>
    <x v="0"/>
    <s v="Andere EU"/>
    <x v="2"/>
    <x v="0"/>
    <s v="kamermeisje"/>
    <x v="2"/>
    <x v="0"/>
    <x v="0"/>
    <n v="1"/>
  </r>
  <r>
    <x v="4"/>
    <x v="14"/>
    <x v="3"/>
    <x v="5"/>
    <x v="2"/>
    <x v="0"/>
    <x v="27"/>
    <s v="EURIKA SHOE"/>
    <x v="7"/>
    <s v="200805"/>
    <x v="1"/>
    <x v="0"/>
    <s v="België"/>
    <x v="2"/>
    <x v="1"/>
    <s v="verkoopster/aanvulster"/>
    <x v="2"/>
    <x v="0"/>
    <x v="0"/>
    <n v="1"/>
  </r>
  <r>
    <x v="9"/>
    <x v="9"/>
    <x v="5"/>
    <x v="7"/>
    <x v="34"/>
    <x v="0"/>
    <x v="27"/>
    <s v="BROUWERIJ MARTENS SITE KAULILLE"/>
    <x v="6"/>
    <s v="200807"/>
    <x v="0"/>
    <x v="0"/>
    <s v="België"/>
    <x v="2"/>
    <x v="4"/>
    <s v="Operator"/>
    <x v="2"/>
    <x v="0"/>
    <x v="0"/>
    <n v="1"/>
  </r>
  <r>
    <x v="9"/>
    <x v="9"/>
    <x v="5"/>
    <x v="7"/>
    <x v="2"/>
    <x v="0"/>
    <x v="27"/>
    <s v="SLEEPLIFE"/>
    <x v="2"/>
    <s v="200806"/>
    <x v="1"/>
    <x v="1"/>
    <s v="België"/>
    <x v="2"/>
    <x v="1"/>
    <s v="verkoopster"/>
    <x v="2"/>
    <x v="0"/>
    <x v="0"/>
    <n v="1"/>
  </r>
  <r>
    <x v="4"/>
    <x v="4"/>
    <x v="3"/>
    <x v="3"/>
    <x v="2"/>
    <x v="0"/>
    <x v="27"/>
    <s v="KROONSLAGER DE BACKER"/>
    <x v="7"/>
    <s v="200805"/>
    <x v="1"/>
    <x v="0"/>
    <s v="België"/>
    <x v="0"/>
    <x v="5"/>
    <s v="Hulp beenhouwerij"/>
    <x v="2"/>
    <x v="0"/>
    <x v="0"/>
    <n v="1"/>
  </r>
  <r>
    <x v="8"/>
    <x v="8"/>
    <x v="2"/>
    <x v="6"/>
    <x v="3"/>
    <x v="0"/>
    <x v="27"/>
    <s v="ALARM GROUP BELGIUM"/>
    <x v="2"/>
    <s v="200807"/>
    <x v="1"/>
    <x v="0"/>
    <s v="België"/>
    <x v="2"/>
    <x v="6"/>
    <s v="planning en dossierbeheer"/>
    <x v="2"/>
    <x v="0"/>
    <x v="0"/>
    <n v="1"/>
  </r>
  <r>
    <x v="11"/>
    <x v="11"/>
    <x v="1"/>
    <x v="1"/>
    <x v="6"/>
    <x v="0"/>
    <x v="27"/>
    <s v="BAECK INDUSTRIES"/>
    <x v="5"/>
    <s v="200804"/>
    <x v="0"/>
    <x v="0"/>
    <s v="België"/>
    <x v="0"/>
    <x v="4"/>
    <s v="bediende-werkplaatsleider"/>
    <x v="2"/>
    <x v="0"/>
    <x v="0"/>
    <n v="1"/>
  </r>
  <r>
    <x v="7"/>
    <x v="7"/>
    <x v="0"/>
    <x v="12"/>
    <x v="11"/>
    <x v="1"/>
    <x v="27"/>
    <s v="CROMBEZ VERVOERDIENST"/>
    <x v="3"/>
    <s v="200806"/>
    <x v="0"/>
    <x v="0"/>
    <s v="België"/>
    <x v="0"/>
    <x v="4"/>
    <s v="CHAUFFEUR"/>
    <x v="2"/>
    <x v="0"/>
    <x v="0"/>
    <n v="1"/>
  </r>
  <r>
    <x v="5"/>
    <x v="5"/>
    <x v="4"/>
    <x v="12"/>
    <x v="66"/>
    <x v="0"/>
    <x v="27"/>
    <s v="CIRCO TOPIA"/>
    <x v="7"/>
    <s v="200806"/>
    <x v="0"/>
    <x v="2"/>
    <s v="België"/>
    <x v="2"/>
    <x v="6"/>
    <s v="Administratief medewerker"/>
    <x v="2"/>
    <x v="0"/>
    <x v="0"/>
    <n v="1"/>
  </r>
  <r>
    <x v="11"/>
    <x v="11"/>
    <x v="1"/>
    <x v="1"/>
    <x v="74"/>
    <x v="1"/>
    <x v="27"/>
    <s v="JANSSENS ILSE"/>
    <x v="7"/>
    <s v="200807"/>
    <x v="1"/>
    <x v="0"/>
    <s v="België"/>
    <x v="1"/>
    <x v="4"/>
    <s v="thuisverpleegkundige"/>
    <x v="2"/>
    <x v="0"/>
    <x v="0"/>
    <n v="1"/>
  </r>
  <r>
    <x v="11"/>
    <x v="11"/>
    <x v="1"/>
    <x v="1"/>
    <x v="3"/>
    <x v="0"/>
    <x v="27"/>
    <s v="ALUSERVICE"/>
    <x v="3"/>
    <s v="200805"/>
    <x v="1"/>
    <x v="0"/>
    <s v="België"/>
    <x v="0"/>
    <x v="4"/>
    <s v="Administratief bediende"/>
    <x v="2"/>
    <x v="0"/>
    <x v="0"/>
    <n v="1"/>
  </r>
  <r>
    <x v="12"/>
    <x v="12"/>
    <x v="1"/>
    <x v="9"/>
    <x v="0"/>
    <x v="0"/>
    <x v="27"/>
    <s v="ARCTIC GRONDWERKEN, AFBRAAKWERKEN E"/>
    <x v="0"/>
    <s v="200805"/>
    <x v="1"/>
    <x v="0"/>
    <s v="België"/>
    <x v="0"/>
    <x v="6"/>
    <s v="arbeidster in de onderhoud"/>
    <x v="2"/>
    <x v="0"/>
    <x v="0"/>
    <n v="1"/>
  </r>
  <r>
    <x v="7"/>
    <x v="7"/>
    <x v="0"/>
    <x v="6"/>
    <x v="0"/>
    <x v="1"/>
    <x v="27"/>
    <s v="VERMEERSCH BART"/>
    <x v="3"/>
    <s v="200805"/>
    <x v="0"/>
    <x v="0"/>
    <s v="België"/>
    <x v="2"/>
    <x v="4"/>
    <s v="metser"/>
    <x v="2"/>
    <x v="0"/>
    <x v="0"/>
    <n v="1"/>
  </r>
  <r>
    <x v="3"/>
    <x v="3"/>
    <x v="2"/>
    <x v="2"/>
    <x v="30"/>
    <x v="0"/>
    <x v="27"/>
    <s v="COVANGO"/>
    <x v="7"/>
    <s v="200805"/>
    <x v="0"/>
    <x v="1"/>
    <s v="België"/>
    <x v="0"/>
    <x v="6"/>
    <s v="polyvalent medewerker"/>
    <x v="2"/>
    <x v="0"/>
    <x v="0"/>
    <n v="1"/>
  </r>
  <r>
    <x v="4"/>
    <x v="14"/>
    <x v="3"/>
    <x v="2"/>
    <x v="11"/>
    <x v="2"/>
    <x v="27"/>
    <s v="FLANDERS BUS"/>
    <x v="5"/>
    <s v="200806"/>
    <x v="0"/>
    <x v="2"/>
    <s v="België"/>
    <x v="2"/>
    <x v="2"/>
    <s v="lijnbuschauffeur"/>
    <x v="2"/>
    <x v="0"/>
    <x v="0"/>
    <n v="1"/>
  </r>
  <r>
    <x v="9"/>
    <x v="9"/>
    <x v="5"/>
    <x v="11"/>
    <x v="0"/>
    <x v="0"/>
    <x v="27"/>
    <s v="DE COSTER GRONDWERKEN"/>
    <x v="3"/>
    <s v="200806"/>
    <x v="0"/>
    <x v="0"/>
    <s v="België"/>
    <x v="0"/>
    <x v="0"/>
    <s v="chauffeur"/>
    <x v="2"/>
    <x v="0"/>
    <x v="0"/>
    <n v="1"/>
  </r>
  <r>
    <x v="2"/>
    <x v="2"/>
    <x v="1"/>
    <x v="4"/>
    <x v="6"/>
    <x v="1"/>
    <x v="27"/>
    <s v="MICHIELSENS"/>
    <x v="4"/>
    <s v="200808"/>
    <x v="0"/>
    <x v="0"/>
    <s v="België"/>
    <x v="0"/>
    <x v="2"/>
    <s v="rigger"/>
    <x v="2"/>
    <x v="0"/>
    <x v="0"/>
    <n v="1"/>
  </r>
  <r>
    <x v="9"/>
    <x v="9"/>
    <x v="5"/>
    <x v="11"/>
    <x v="3"/>
    <x v="1"/>
    <x v="27"/>
    <s v="WEFRA PROJECT CONSULTING"/>
    <x v="3"/>
    <s v="200805"/>
    <x v="1"/>
    <x v="0"/>
    <s v="België"/>
    <x v="1"/>
    <x v="6"/>
    <s v="bediende"/>
    <x v="2"/>
    <x v="0"/>
    <x v="0"/>
    <n v="1"/>
  </r>
  <r>
    <x v="2"/>
    <x v="2"/>
    <x v="1"/>
    <x v="9"/>
    <x v="6"/>
    <x v="0"/>
    <x v="27"/>
    <s v="MICHIELSENS"/>
    <x v="4"/>
    <s v="200808"/>
    <x v="0"/>
    <x v="0"/>
    <s v="België"/>
    <x v="0"/>
    <x v="0"/>
    <s v="rigger/magazijnier"/>
    <x v="2"/>
    <x v="0"/>
    <x v="0"/>
    <n v="1"/>
  </r>
  <r>
    <x v="6"/>
    <x v="6"/>
    <x v="2"/>
    <x v="9"/>
    <x v="11"/>
    <x v="0"/>
    <x v="27"/>
    <s v="DENDER EN SCHELDE"/>
    <x v="5"/>
    <s v="200807"/>
    <x v="0"/>
    <x v="1"/>
    <s v="België"/>
    <x v="2"/>
    <x v="0"/>
    <s v="vrachtwagenchauffeur"/>
    <x v="2"/>
    <x v="0"/>
    <x v="0"/>
    <n v="1"/>
  </r>
  <r>
    <x v="3"/>
    <x v="3"/>
    <x v="2"/>
    <x v="2"/>
    <x v="0"/>
    <x v="1"/>
    <x v="27"/>
    <s v="B&amp;V CONSTRUCTION"/>
    <x v="7"/>
    <s v="200805"/>
    <x v="0"/>
    <x v="0"/>
    <s v="België"/>
    <x v="0"/>
    <x v="4"/>
    <s v="Gekwalificeerd metselaar"/>
    <x v="2"/>
    <x v="0"/>
    <x v="0"/>
    <n v="1"/>
  </r>
  <r>
    <x v="12"/>
    <x v="12"/>
    <x v="1"/>
    <x v="9"/>
    <x v="27"/>
    <x v="0"/>
    <x v="27"/>
    <s v="FAES LEO"/>
    <x v="0"/>
    <s v="200806"/>
    <x v="1"/>
    <x v="0"/>
    <s v="België"/>
    <x v="0"/>
    <x v="6"/>
    <s v="arbeidster"/>
    <x v="2"/>
    <x v="0"/>
    <x v="2"/>
    <n v="1"/>
  </r>
  <r>
    <x v="4"/>
    <x v="4"/>
    <x v="3"/>
    <x v="14"/>
    <x v="0"/>
    <x v="1"/>
    <x v="27"/>
    <s v="DEBONT MARC"/>
    <x v="7"/>
    <s v="200806"/>
    <x v="0"/>
    <x v="0"/>
    <s v="België"/>
    <x v="0"/>
    <x v="1"/>
    <s v="Handlanger"/>
    <x v="2"/>
    <x v="0"/>
    <x v="0"/>
    <n v="1"/>
  </r>
  <r>
    <x v="2"/>
    <x v="2"/>
    <x v="1"/>
    <x v="8"/>
    <x v="3"/>
    <x v="1"/>
    <x v="27"/>
    <s v="IMMODENT"/>
    <x v="7"/>
    <s v="200805"/>
    <x v="1"/>
    <x v="0"/>
    <s v="België"/>
    <x v="0"/>
    <x v="6"/>
    <s v="bediende"/>
    <x v="2"/>
    <x v="0"/>
    <x v="0"/>
    <n v="1"/>
  </r>
  <r>
    <x v="6"/>
    <x v="6"/>
    <x v="2"/>
    <x v="6"/>
    <x v="14"/>
    <x v="2"/>
    <x v="27"/>
    <s v="VEREM CLEANING"/>
    <x v="5"/>
    <s v="200806"/>
    <x v="1"/>
    <x v="0"/>
    <s v="België"/>
    <x v="0"/>
    <x v="1"/>
    <s v="Poetsvrouw"/>
    <x v="2"/>
    <x v="0"/>
    <x v="0"/>
    <n v="1"/>
  </r>
  <r>
    <x v="2"/>
    <x v="2"/>
    <x v="1"/>
    <x v="11"/>
    <x v="3"/>
    <x v="1"/>
    <x v="27"/>
    <s v="ASSIST AT HOME"/>
    <x v="6"/>
    <s v="200805"/>
    <x v="1"/>
    <x v="0"/>
    <s v="België"/>
    <x v="0"/>
    <x v="0"/>
    <s v="administratief bediende"/>
    <x v="2"/>
    <x v="0"/>
    <x v="0"/>
    <n v="1"/>
  </r>
  <r>
    <x v="8"/>
    <x v="8"/>
    <x v="2"/>
    <x v="6"/>
    <x v="74"/>
    <x v="0"/>
    <x v="27"/>
    <s v="WIJKGEZONDHEIDSCENTRUM DE KAAI"/>
    <x v="5"/>
    <s v="200806"/>
    <x v="1"/>
    <x v="0"/>
    <s v="België"/>
    <x v="1"/>
    <x v="1"/>
    <s v="Onthaalmedewerker"/>
    <x v="2"/>
    <x v="0"/>
    <x v="0"/>
    <n v="1"/>
  </r>
  <r>
    <x v="9"/>
    <x v="9"/>
    <x v="5"/>
    <x v="11"/>
    <x v="15"/>
    <x v="0"/>
    <x v="27"/>
    <s v="GABO BIELEN"/>
    <x v="3"/>
    <s v="200805"/>
    <x v="0"/>
    <x v="2"/>
    <s v="België"/>
    <x v="0"/>
    <x v="2"/>
    <s v="arbeider"/>
    <x v="2"/>
    <x v="0"/>
    <x v="0"/>
    <n v="1"/>
  </r>
  <r>
    <x v="4"/>
    <x v="14"/>
    <x v="3"/>
    <x v="13"/>
    <x v="27"/>
    <x v="2"/>
    <x v="27"/>
    <s v="COLRUYT"/>
    <x v="8"/>
    <s v="200807"/>
    <x v="0"/>
    <x v="0"/>
    <s v="Niet-EU"/>
    <x v="0"/>
    <x v="7"/>
    <s v="prospecteur"/>
    <x v="2"/>
    <x v="1"/>
    <x v="1"/>
    <n v="1"/>
  </r>
  <r>
    <x v="4"/>
    <x v="14"/>
    <x v="3"/>
    <x v="0"/>
    <x v="27"/>
    <x v="2"/>
    <x v="27"/>
    <s v="COLRUYT"/>
    <x v="8"/>
    <s v="200807"/>
    <x v="0"/>
    <x v="0"/>
    <s v="België"/>
    <x v="0"/>
    <x v="7"/>
    <s v="bediende-verkoper"/>
    <x v="2"/>
    <x v="0"/>
    <x v="0"/>
    <n v="1"/>
  </r>
  <r>
    <x v="4"/>
    <x v="14"/>
    <x v="3"/>
    <x v="13"/>
    <x v="27"/>
    <x v="2"/>
    <x v="27"/>
    <s v="COLRUYT"/>
    <x v="8"/>
    <s v="200807"/>
    <x v="0"/>
    <x v="0"/>
    <s v="Niet-EU"/>
    <x v="0"/>
    <x v="7"/>
    <s v="beenhouwer"/>
    <x v="2"/>
    <x v="1"/>
    <x v="1"/>
    <n v="1"/>
  </r>
  <r>
    <x v="9"/>
    <x v="9"/>
    <x v="5"/>
    <x v="7"/>
    <x v="49"/>
    <x v="1"/>
    <x v="27"/>
    <s v="KEVOK HOUTHANDEL"/>
    <x v="5"/>
    <s v="200805"/>
    <x v="1"/>
    <x v="0"/>
    <s v="België"/>
    <x v="2"/>
    <x v="1"/>
    <s v="medewerker"/>
    <x v="2"/>
    <x v="0"/>
    <x v="0"/>
    <n v="1"/>
  </r>
  <r>
    <x v="9"/>
    <x v="9"/>
    <x v="5"/>
    <x v="7"/>
    <x v="8"/>
    <x v="0"/>
    <x v="27"/>
    <s v="HOSTELLERIE LA FEUILLE D'OR"/>
    <x v="0"/>
    <s v="200805"/>
    <x v="1"/>
    <x v="0"/>
    <s v="België"/>
    <x v="0"/>
    <x v="3"/>
    <s v="kamermeisje"/>
    <x v="2"/>
    <x v="0"/>
    <x v="2"/>
    <n v="1"/>
  </r>
  <r>
    <x v="6"/>
    <x v="6"/>
    <x v="2"/>
    <x v="5"/>
    <x v="3"/>
    <x v="0"/>
    <x v="27"/>
    <s v="SEVKO"/>
    <x v="0"/>
    <s v="200806"/>
    <x v="1"/>
    <x v="0"/>
    <s v="België"/>
    <x v="0"/>
    <x v="5"/>
    <s v="AMINISTRATIEF BEDIENDE"/>
    <x v="2"/>
    <x v="0"/>
    <x v="0"/>
    <n v="1"/>
  </r>
  <r>
    <x v="2"/>
    <x v="2"/>
    <x v="1"/>
    <x v="4"/>
    <x v="17"/>
    <x v="1"/>
    <x v="27"/>
    <s v="FALCK BENELUX"/>
    <x v="7"/>
    <s v="200805"/>
    <x v="1"/>
    <x v="1"/>
    <s v="België"/>
    <x v="0"/>
    <x v="6"/>
    <s v="telefonist onthaal deeltijds"/>
    <x v="2"/>
    <x v="0"/>
    <x v="0"/>
    <n v="1"/>
  </r>
  <r>
    <x v="2"/>
    <x v="2"/>
    <x v="1"/>
    <x v="4"/>
    <x v="17"/>
    <x v="0"/>
    <x v="27"/>
    <s v="AMBUCE RESCUE TEAM"/>
    <x v="6"/>
    <s v="200807"/>
    <x v="0"/>
    <x v="1"/>
    <s v="België"/>
    <x v="0"/>
    <x v="9"/>
    <s v="begeleider ziekenvervoer"/>
    <x v="2"/>
    <x v="0"/>
    <x v="0"/>
    <n v="1"/>
  </r>
  <r>
    <x v="2"/>
    <x v="2"/>
    <x v="1"/>
    <x v="4"/>
    <x v="2"/>
    <x v="1"/>
    <x v="27"/>
    <s v="VIME"/>
    <x v="0"/>
    <s v="200806"/>
    <x v="1"/>
    <x v="1"/>
    <s v="België"/>
    <x v="0"/>
    <x v="1"/>
    <s v="verkoopster"/>
    <x v="2"/>
    <x v="0"/>
    <x v="0"/>
    <n v="1"/>
  </r>
  <r>
    <x v="3"/>
    <x v="3"/>
    <x v="2"/>
    <x v="2"/>
    <x v="3"/>
    <x v="2"/>
    <x v="27"/>
    <s v="R &amp; R"/>
    <x v="7"/>
    <s v="200806"/>
    <x v="1"/>
    <x v="3"/>
    <s v="België"/>
    <x v="2"/>
    <x v="6"/>
    <s v="Directeur"/>
    <x v="2"/>
    <x v="0"/>
    <x v="0"/>
    <n v="1"/>
  </r>
  <r>
    <x v="8"/>
    <x v="8"/>
    <x v="2"/>
    <x v="4"/>
    <x v="19"/>
    <x v="2"/>
    <x v="27"/>
    <s v="DEMAFIM"/>
    <x v="3"/>
    <s v="200806"/>
    <x v="0"/>
    <x v="0"/>
    <s v="België"/>
    <x v="0"/>
    <x v="2"/>
    <s v="electrieker"/>
    <x v="2"/>
    <x v="0"/>
    <x v="0"/>
    <n v="1"/>
  </r>
  <r>
    <x v="3"/>
    <x v="3"/>
    <x v="2"/>
    <x v="0"/>
    <x v="4"/>
    <x v="2"/>
    <x v="27"/>
    <s v="R &amp; R"/>
    <x v="7"/>
    <s v="200806"/>
    <x v="0"/>
    <x v="0"/>
    <s v="België"/>
    <x v="0"/>
    <x v="8"/>
    <s v="concierge/zaalgelastigde"/>
    <x v="2"/>
    <x v="0"/>
    <x v="2"/>
    <n v="1"/>
  </r>
  <r>
    <x v="6"/>
    <x v="6"/>
    <x v="2"/>
    <x v="13"/>
    <x v="8"/>
    <x v="2"/>
    <x v="27"/>
    <s v="D &amp; D CULINAIR"/>
    <x v="7"/>
    <s v="200805"/>
    <x v="1"/>
    <x v="0"/>
    <s v="Niet-EU"/>
    <x v="0"/>
    <x v="7"/>
    <s v="Afwasser"/>
    <x v="2"/>
    <x v="1"/>
    <x v="1"/>
    <n v="1"/>
  </r>
  <r>
    <x v="0"/>
    <x v="0"/>
    <x v="0"/>
    <x v="8"/>
    <x v="8"/>
    <x v="0"/>
    <x v="27"/>
    <s v="FLECHE D OR"/>
    <x v="7"/>
    <s v="200806"/>
    <x v="1"/>
    <x v="2"/>
    <s v="België"/>
    <x v="0"/>
    <x v="2"/>
    <s v="Medewerker Keuken &amp; Bar"/>
    <x v="2"/>
    <x v="0"/>
    <x v="0"/>
    <n v="1"/>
  </r>
  <r>
    <x v="11"/>
    <x v="11"/>
    <x v="1"/>
    <x v="7"/>
    <x v="11"/>
    <x v="0"/>
    <x v="27"/>
    <s v="SITA WASTE SERVICES"/>
    <x v="8"/>
    <s v="200805"/>
    <x v="1"/>
    <x v="0"/>
    <s v="België"/>
    <x v="1"/>
    <x v="1"/>
    <s v="Vertegenwoordiger"/>
    <x v="2"/>
    <x v="0"/>
    <x v="0"/>
    <n v="1"/>
  </r>
  <r>
    <x v="12"/>
    <x v="12"/>
    <x v="1"/>
    <x v="4"/>
    <x v="6"/>
    <x v="0"/>
    <x v="27"/>
    <s v="VAN HOOL"/>
    <x v="8"/>
    <s v="200807"/>
    <x v="0"/>
    <x v="1"/>
    <s v="België"/>
    <x v="1"/>
    <x v="2"/>
    <s v="monteerder onderstellen"/>
    <x v="2"/>
    <x v="0"/>
    <x v="0"/>
    <n v="1"/>
  </r>
  <r>
    <x v="4"/>
    <x v="14"/>
    <x v="3"/>
    <x v="2"/>
    <x v="17"/>
    <x v="0"/>
    <x v="27"/>
    <s v="INFANO"/>
    <x v="4"/>
    <s v="200807"/>
    <x v="1"/>
    <x v="0"/>
    <s v="België"/>
    <x v="0"/>
    <x v="3"/>
    <s v="Kinderbegeleidster"/>
    <x v="2"/>
    <x v="0"/>
    <x v="0"/>
    <n v="1"/>
  </r>
  <r>
    <x v="9"/>
    <x v="9"/>
    <x v="5"/>
    <x v="1"/>
    <x v="19"/>
    <x v="0"/>
    <x v="27"/>
    <s v="PAESEN"/>
    <x v="7"/>
    <s v="200806"/>
    <x v="0"/>
    <x v="0"/>
    <s v="België"/>
    <x v="0"/>
    <x v="3"/>
    <s v="electromecanieker"/>
    <x v="2"/>
    <x v="0"/>
    <x v="0"/>
    <n v="1"/>
  </r>
  <r>
    <x v="12"/>
    <x v="12"/>
    <x v="1"/>
    <x v="9"/>
    <x v="11"/>
    <x v="0"/>
    <x v="27"/>
    <s v="MARCEL HOES &amp; ZN"/>
    <x v="2"/>
    <s v="200805"/>
    <x v="0"/>
    <x v="1"/>
    <s v="België"/>
    <x v="0"/>
    <x v="3"/>
    <s v="chauffeur"/>
    <x v="2"/>
    <x v="0"/>
    <x v="0"/>
    <n v="1"/>
  </r>
  <r>
    <x v="4"/>
    <x v="14"/>
    <x v="3"/>
    <x v="10"/>
    <x v="17"/>
    <x v="0"/>
    <x v="27"/>
    <s v="INFANO"/>
    <x v="4"/>
    <s v="200807"/>
    <x v="1"/>
    <x v="0"/>
    <s v="België"/>
    <x v="2"/>
    <x v="5"/>
    <s v="kinderbegeleidster"/>
    <x v="2"/>
    <x v="0"/>
    <x v="0"/>
    <n v="1"/>
  </r>
  <r>
    <x v="12"/>
    <x v="12"/>
    <x v="1"/>
    <x v="9"/>
    <x v="11"/>
    <x v="0"/>
    <x v="27"/>
    <s v="MARCEL HOES &amp; ZN"/>
    <x v="2"/>
    <s v="200805"/>
    <x v="0"/>
    <x v="1"/>
    <s v="België"/>
    <x v="0"/>
    <x v="0"/>
    <s v="chauffeur"/>
    <x v="2"/>
    <x v="0"/>
    <x v="0"/>
    <n v="1"/>
  </r>
  <r>
    <x v="4"/>
    <x v="14"/>
    <x v="3"/>
    <x v="2"/>
    <x v="17"/>
    <x v="0"/>
    <x v="27"/>
    <s v="INFANO"/>
    <x v="4"/>
    <s v="200806"/>
    <x v="1"/>
    <x v="0"/>
    <s v="België"/>
    <x v="1"/>
    <x v="3"/>
    <s v="kinderbegeleidster"/>
    <x v="2"/>
    <x v="0"/>
    <x v="0"/>
    <n v="1"/>
  </r>
  <r>
    <x v="5"/>
    <x v="5"/>
    <x v="4"/>
    <x v="9"/>
    <x v="41"/>
    <x v="2"/>
    <x v="27"/>
    <s v="G4S AVIATION SECURITY"/>
    <x v="0"/>
    <s v="200806"/>
    <x v="0"/>
    <x v="1"/>
    <s v="België"/>
    <x v="2"/>
    <x v="2"/>
    <s v="Bewakingsagent"/>
    <x v="2"/>
    <x v="0"/>
    <x v="0"/>
    <n v="1"/>
  </r>
  <r>
    <x v="12"/>
    <x v="12"/>
    <x v="1"/>
    <x v="9"/>
    <x v="19"/>
    <x v="0"/>
    <x v="27"/>
    <s v="DE NIEUWE SMID"/>
    <x v="7"/>
    <s v="200806"/>
    <x v="0"/>
    <x v="1"/>
    <s v="België"/>
    <x v="1"/>
    <x v="8"/>
    <s v="ontwerper/tekenaar"/>
    <x v="2"/>
    <x v="0"/>
    <x v="0"/>
    <n v="1"/>
  </r>
  <r>
    <x v="5"/>
    <x v="5"/>
    <x v="4"/>
    <x v="13"/>
    <x v="41"/>
    <x v="2"/>
    <x v="27"/>
    <s v="G4S AVIATION SECURITY"/>
    <x v="0"/>
    <s v="200807"/>
    <x v="0"/>
    <x v="1"/>
    <s v="Niet-EU"/>
    <x v="0"/>
    <x v="7"/>
    <s v="Bewakingsagent"/>
    <x v="2"/>
    <x v="1"/>
    <x v="1"/>
    <n v="1"/>
  </r>
  <r>
    <x v="5"/>
    <x v="5"/>
    <x v="4"/>
    <x v="13"/>
    <x v="41"/>
    <x v="2"/>
    <x v="27"/>
    <s v="G4S AVIATION SECURITY"/>
    <x v="0"/>
    <s v="200807"/>
    <x v="0"/>
    <x v="1"/>
    <s v="Niet-EU"/>
    <x v="0"/>
    <x v="7"/>
    <s v="Bewakingsagent"/>
    <x v="2"/>
    <x v="1"/>
    <x v="1"/>
    <n v="1"/>
  </r>
  <r>
    <x v="4"/>
    <x v="14"/>
    <x v="3"/>
    <x v="3"/>
    <x v="41"/>
    <x v="0"/>
    <x v="27"/>
    <s v="SECURITAS TRANSP. AVIATION SECURITY"/>
    <x v="8"/>
    <s v="200806"/>
    <x v="0"/>
    <x v="0"/>
    <s v="België"/>
    <x v="2"/>
    <x v="1"/>
    <s v="Bewakingsagent"/>
    <x v="2"/>
    <x v="0"/>
    <x v="0"/>
    <n v="1"/>
  </r>
  <r>
    <x v="4"/>
    <x v="14"/>
    <x v="3"/>
    <x v="15"/>
    <x v="41"/>
    <x v="0"/>
    <x v="27"/>
    <s v="SECURITAS TRANSP. AVIATION SECURITY"/>
    <x v="8"/>
    <s v="200806"/>
    <x v="0"/>
    <x v="1"/>
    <s v="België"/>
    <x v="0"/>
    <x v="3"/>
    <s v="Bewakingsagent"/>
    <x v="2"/>
    <x v="0"/>
    <x v="0"/>
    <n v="1"/>
  </r>
  <r>
    <x v="8"/>
    <x v="8"/>
    <x v="2"/>
    <x v="6"/>
    <x v="20"/>
    <x v="1"/>
    <x v="26"/>
    <s v="METAALBEWERKING MEIRLAEN"/>
    <x v="2"/>
    <s v="200804"/>
    <x v="0"/>
    <x v="0"/>
    <s v="België"/>
    <x v="2"/>
    <x v="1"/>
    <s v="Administratief bediende"/>
    <x v="2"/>
    <x v="0"/>
    <x v="0"/>
    <n v="1"/>
  </r>
  <r>
    <x v="6"/>
    <x v="6"/>
    <x v="2"/>
    <x v="5"/>
    <x v="15"/>
    <x v="0"/>
    <x v="27"/>
    <s v="HOLVOET"/>
    <x v="2"/>
    <s v="200806"/>
    <x v="1"/>
    <x v="0"/>
    <s v="België"/>
    <x v="2"/>
    <x v="1"/>
    <s v="administratief bediende"/>
    <x v="2"/>
    <x v="0"/>
    <x v="0"/>
    <n v="1"/>
  </r>
  <r>
    <x v="13"/>
    <x v="13"/>
    <x v="0"/>
    <x v="12"/>
    <x v="19"/>
    <x v="2"/>
    <x v="27"/>
    <s v="VMA WEST"/>
    <x v="9"/>
    <s v="200804"/>
    <x v="0"/>
    <x v="0"/>
    <s v="België"/>
    <x v="2"/>
    <x v="9"/>
    <s v="Elektrieker"/>
    <x v="2"/>
    <x v="0"/>
    <x v="0"/>
    <n v="1"/>
  </r>
  <r>
    <x v="4"/>
    <x v="14"/>
    <x v="3"/>
    <x v="2"/>
    <x v="0"/>
    <x v="0"/>
    <x v="27"/>
    <s v="SEVA"/>
    <x v="0"/>
    <s v="200806"/>
    <x v="0"/>
    <x v="0"/>
    <s v="België"/>
    <x v="0"/>
    <x v="4"/>
    <s v="Arbeider bouw"/>
    <x v="2"/>
    <x v="0"/>
    <x v="0"/>
    <n v="1"/>
  </r>
  <r>
    <x v="3"/>
    <x v="3"/>
    <x v="2"/>
    <x v="2"/>
    <x v="0"/>
    <x v="2"/>
    <x v="27"/>
    <s v="VTS"/>
    <x v="7"/>
    <s v="200806"/>
    <x v="0"/>
    <x v="0"/>
    <s v="België"/>
    <x v="0"/>
    <x v="1"/>
    <s v="Arbeider bouw"/>
    <x v="2"/>
    <x v="0"/>
    <x v="0"/>
    <n v="1"/>
  </r>
  <r>
    <x v="4"/>
    <x v="14"/>
    <x v="3"/>
    <x v="13"/>
    <x v="8"/>
    <x v="2"/>
    <x v="27"/>
    <s v="HOF TER NERING"/>
    <x v="7"/>
    <s v="200805"/>
    <x v="0"/>
    <x v="1"/>
    <s v="Niet-EU"/>
    <x v="0"/>
    <x v="7"/>
    <s v="Arbeider Horeca"/>
    <x v="2"/>
    <x v="1"/>
    <x v="1"/>
    <n v="1"/>
  </r>
  <r>
    <x v="1"/>
    <x v="15"/>
    <x v="0"/>
    <x v="0"/>
    <x v="22"/>
    <x v="0"/>
    <x v="27"/>
    <s v="Parcleaning"/>
    <x v="7"/>
    <s v="200807"/>
    <x v="0"/>
    <x v="0"/>
    <s v="België"/>
    <x v="0"/>
    <x v="1"/>
    <s v="arbeider"/>
    <x v="2"/>
    <x v="0"/>
    <x v="0"/>
    <n v="1"/>
  </r>
  <r>
    <x v="2"/>
    <x v="2"/>
    <x v="1"/>
    <x v="4"/>
    <x v="8"/>
    <x v="1"/>
    <x v="27"/>
    <s v="LUNCH-TIM"/>
    <x v="0"/>
    <s v="200805"/>
    <x v="0"/>
    <x v="1"/>
    <s v="België"/>
    <x v="2"/>
    <x v="9"/>
    <s v="adminstratieve medewerker"/>
    <x v="2"/>
    <x v="0"/>
    <x v="0"/>
    <n v="1"/>
  </r>
  <r>
    <x v="9"/>
    <x v="9"/>
    <x v="5"/>
    <x v="7"/>
    <x v="0"/>
    <x v="0"/>
    <x v="27"/>
    <s v="DRIESSEN"/>
    <x v="9"/>
    <s v="200806"/>
    <x v="0"/>
    <x v="0"/>
    <s v="België"/>
    <x v="0"/>
    <x v="2"/>
    <s v="GEOEFENDE"/>
    <x v="2"/>
    <x v="0"/>
    <x v="0"/>
    <n v="1"/>
  </r>
  <r>
    <x v="9"/>
    <x v="9"/>
    <x v="5"/>
    <x v="13"/>
    <x v="0"/>
    <x v="2"/>
    <x v="27"/>
    <s v="NELIS J"/>
    <x v="2"/>
    <s v="200806"/>
    <x v="0"/>
    <x v="0"/>
    <s v="Niet-EU"/>
    <x v="0"/>
    <x v="7"/>
    <s v="CHAUFFEUR"/>
    <x v="2"/>
    <x v="1"/>
    <x v="1"/>
    <n v="1"/>
  </r>
  <r>
    <x v="9"/>
    <x v="9"/>
    <x v="5"/>
    <x v="7"/>
    <x v="8"/>
    <x v="2"/>
    <x v="27"/>
    <s v="BRITISH"/>
    <x v="3"/>
    <s v="200806"/>
    <x v="0"/>
    <x v="1"/>
    <s v="België"/>
    <x v="1"/>
    <x v="2"/>
    <s v="Administratief bediende"/>
    <x v="2"/>
    <x v="0"/>
    <x v="0"/>
    <n v="1"/>
  </r>
  <r>
    <x v="9"/>
    <x v="9"/>
    <x v="5"/>
    <x v="11"/>
    <x v="0"/>
    <x v="2"/>
    <x v="27"/>
    <s v="BIJNENS GASTON"/>
    <x v="2"/>
    <s v="200805"/>
    <x v="0"/>
    <x v="0"/>
    <s v="België"/>
    <x v="0"/>
    <x v="7"/>
    <s v="METSER"/>
    <x v="2"/>
    <x v="0"/>
    <x v="0"/>
    <n v="1"/>
  </r>
  <r>
    <x v="9"/>
    <x v="9"/>
    <x v="5"/>
    <x v="11"/>
    <x v="0"/>
    <x v="2"/>
    <x v="27"/>
    <s v="D-BUILD"/>
    <x v="7"/>
    <s v="200806"/>
    <x v="0"/>
    <x v="0"/>
    <s v="België"/>
    <x v="0"/>
    <x v="8"/>
    <s v="METSER"/>
    <x v="2"/>
    <x v="0"/>
    <x v="0"/>
    <n v="1"/>
  </r>
  <r>
    <x v="2"/>
    <x v="2"/>
    <x v="1"/>
    <x v="3"/>
    <x v="0"/>
    <x v="2"/>
    <x v="27"/>
    <s v="READY  BETON"/>
    <x v="4"/>
    <s v="200806"/>
    <x v="0"/>
    <x v="0"/>
    <s v="België"/>
    <x v="2"/>
    <x v="3"/>
    <s v="BETONMIXERCHAUFFEUR"/>
    <x v="2"/>
    <x v="0"/>
    <x v="0"/>
    <n v="1"/>
  </r>
  <r>
    <x v="9"/>
    <x v="9"/>
    <x v="5"/>
    <x v="11"/>
    <x v="0"/>
    <x v="2"/>
    <x v="27"/>
    <s v="DEMOCO"/>
    <x v="4"/>
    <s v="200806"/>
    <x v="0"/>
    <x v="0"/>
    <s v="België"/>
    <x v="0"/>
    <x v="5"/>
    <s v="IJZERVLECHTER"/>
    <x v="2"/>
    <x v="0"/>
    <x v="0"/>
    <n v="1"/>
  </r>
  <r>
    <x v="2"/>
    <x v="2"/>
    <x v="1"/>
    <x v="4"/>
    <x v="20"/>
    <x v="1"/>
    <x v="27"/>
    <s v="ROBSAN"/>
    <x v="7"/>
    <s v="200806"/>
    <x v="1"/>
    <x v="0"/>
    <s v="België"/>
    <x v="1"/>
    <x v="6"/>
    <s v="bediende in de verkoop"/>
    <x v="2"/>
    <x v="0"/>
    <x v="0"/>
    <n v="1"/>
  </r>
  <r>
    <x v="9"/>
    <x v="9"/>
    <x v="5"/>
    <x v="7"/>
    <x v="63"/>
    <x v="2"/>
    <x v="27"/>
    <s v="GULF- DEMAROL BELGIE"/>
    <x v="3"/>
    <s v="200806"/>
    <x v="0"/>
    <x v="0"/>
    <s v="België"/>
    <x v="0"/>
    <x v="2"/>
    <s v="CHAUFFEUR TANKWAGEN"/>
    <x v="2"/>
    <x v="0"/>
    <x v="0"/>
    <n v="1"/>
  </r>
  <r>
    <x v="9"/>
    <x v="9"/>
    <x v="5"/>
    <x v="13"/>
    <x v="3"/>
    <x v="2"/>
    <x v="27"/>
    <s v="HEMAR CONSTRUCT"/>
    <x v="5"/>
    <s v="200806"/>
    <x v="1"/>
    <x v="1"/>
    <s v="Niet-EU"/>
    <x v="0"/>
    <x v="7"/>
    <s v="Administratief bediende"/>
    <x v="2"/>
    <x v="1"/>
    <x v="1"/>
    <n v="1"/>
  </r>
  <r>
    <x v="0"/>
    <x v="0"/>
    <x v="0"/>
    <x v="8"/>
    <x v="22"/>
    <x v="1"/>
    <x v="27"/>
    <s v="VERLEYE"/>
    <x v="9"/>
    <s v="200806"/>
    <x v="1"/>
    <x v="0"/>
    <s v="België"/>
    <x v="2"/>
    <x v="6"/>
    <s v="schoonmaakster"/>
    <x v="2"/>
    <x v="0"/>
    <x v="2"/>
    <n v="1"/>
  </r>
  <r>
    <x v="4"/>
    <x v="4"/>
    <x v="3"/>
    <x v="3"/>
    <x v="3"/>
    <x v="1"/>
    <x v="27"/>
    <s v="BECKERS"/>
    <x v="2"/>
    <s v="200806"/>
    <x v="1"/>
    <x v="0"/>
    <s v="België"/>
    <x v="2"/>
    <x v="9"/>
    <s v="bediende administratie"/>
    <x v="2"/>
    <x v="0"/>
    <x v="0"/>
    <n v="1"/>
  </r>
  <r>
    <x v="12"/>
    <x v="12"/>
    <x v="1"/>
    <x v="4"/>
    <x v="13"/>
    <x v="0"/>
    <x v="27"/>
    <s v="INTRACO"/>
    <x v="7"/>
    <s v="200807"/>
    <x v="1"/>
    <x v="1"/>
    <s v="Andere EU"/>
    <x v="2"/>
    <x v="1"/>
    <s v="SECRETARESSE"/>
    <x v="2"/>
    <x v="0"/>
    <x v="0"/>
    <n v="1"/>
  </r>
  <r>
    <x v="2"/>
    <x v="2"/>
    <x v="1"/>
    <x v="0"/>
    <x v="3"/>
    <x v="1"/>
    <x v="27"/>
    <s v="PLASMON DATA"/>
    <x v="7"/>
    <s v="200806"/>
    <x v="1"/>
    <x v="1"/>
    <s v="België"/>
    <x v="2"/>
    <x v="5"/>
    <s v="Sales Engineer"/>
    <x v="2"/>
    <x v="0"/>
    <x v="0"/>
    <n v="1"/>
  </r>
  <r>
    <x v="3"/>
    <x v="3"/>
    <x v="2"/>
    <x v="8"/>
    <x v="0"/>
    <x v="1"/>
    <x v="27"/>
    <s v="PAUWELS PAUL"/>
    <x v="7"/>
    <s v="200805"/>
    <x v="0"/>
    <x v="0"/>
    <s v="België"/>
    <x v="2"/>
    <x v="6"/>
    <s v="vloeder"/>
    <x v="2"/>
    <x v="0"/>
    <x v="0"/>
    <n v="1"/>
  </r>
  <r>
    <x v="7"/>
    <x v="7"/>
    <x v="0"/>
    <x v="0"/>
    <x v="53"/>
    <x v="0"/>
    <x v="27"/>
    <s v="D.P.L GROUP"/>
    <x v="2"/>
    <s v="200805"/>
    <x v="0"/>
    <x v="1"/>
    <s v="België"/>
    <x v="2"/>
    <x v="8"/>
    <s v="sorteerder"/>
    <x v="2"/>
    <x v="0"/>
    <x v="0"/>
    <n v="1"/>
  </r>
  <r>
    <x v="7"/>
    <x v="7"/>
    <x v="0"/>
    <x v="6"/>
    <x v="8"/>
    <x v="0"/>
    <x v="27"/>
    <s v="G.N.B.C."/>
    <x v="0"/>
    <s v="200806"/>
    <x v="0"/>
    <x v="1"/>
    <s v="België"/>
    <x v="0"/>
    <x v="6"/>
    <s v="Kelner"/>
    <x v="2"/>
    <x v="0"/>
    <x v="0"/>
    <n v="1"/>
  </r>
  <r>
    <x v="3"/>
    <x v="3"/>
    <x v="2"/>
    <x v="11"/>
    <x v="3"/>
    <x v="0"/>
    <x v="27"/>
    <s v="JAN DE NUL"/>
    <x v="8"/>
    <s v="200806"/>
    <x v="1"/>
    <x v="1"/>
    <s v="België"/>
    <x v="0"/>
    <x v="0"/>
    <s v="Keetwachter"/>
    <x v="2"/>
    <x v="0"/>
    <x v="0"/>
    <n v="1"/>
  </r>
  <r>
    <x v="2"/>
    <x v="2"/>
    <x v="1"/>
    <x v="9"/>
    <x v="2"/>
    <x v="0"/>
    <x v="27"/>
    <s v="LEEN"/>
    <x v="5"/>
    <s v="200806"/>
    <x v="1"/>
    <x v="0"/>
    <s v="België"/>
    <x v="2"/>
    <x v="6"/>
    <s v="aanvul/bakkerij"/>
    <x v="2"/>
    <x v="0"/>
    <x v="0"/>
    <n v="1"/>
  </r>
  <r>
    <x v="5"/>
    <x v="5"/>
    <x v="4"/>
    <x v="13"/>
    <x v="27"/>
    <x v="2"/>
    <x v="27"/>
    <s v="QUALITY MEAT RENMANS"/>
    <x v="0"/>
    <s v="200806"/>
    <x v="0"/>
    <x v="0"/>
    <s v="Niet-EU"/>
    <x v="0"/>
    <x v="7"/>
    <s v="adjunkt aan de chefbeenhouwer"/>
    <x v="2"/>
    <x v="1"/>
    <x v="1"/>
    <n v="1"/>
  </r>
  <r>
    <x v="5"/>
    <x v="5"/>
    <x v="4"/>
    <x v="10"/>
    <x v="27"/>
    <x v="2"/>
    <x v="27"/>
    <s v="QUALITY MEAT RENMANS"/>
    <x v="0"/>
    <s v="200806"/>
    <x v="0"/>
    <x v="1"/>
    <s v="België"/>
    <x v="2"/>
    <x v="4"/>
    <s v="beenhouwer"/>
    <x v="2"/>
    <x v="0"/>
    <x v="0"/>
    <n v="1"/>
  </r>
  <r>
    <x v="2"/>
    <x v="2"/>
    <x v="1"/>
    <x v="4"/>
    <x v="8"/>
    <x v="0"/>
    <x v="27"/>
    <s v="RESTAURANT ONZEA"/>
    <x v="7"/>
    <s v="200805"/>
    <x v="0"/>
    <x v="1"/>
    <s v="België"/>
    <x v="0"/>
    <x v="0"/>
    <s v="Keukenhulp"/>
    <x v="2"/>
    <x v="0"/>
    <x v="0"/>
    <n v="1"/>
  </r>
  <r>
    <x v="4"/>
    <x v="14"/>
    <x v="3"/>
    <x v="11"/>
    <x v="27"/>
    <x v="2"/>
    <x v="27"/>
    <s v="COLRUYT"/>
    <x v="8"/>
    <s v="200807"/>
    <x v="0"/>
    <x v="1"/>
    <s v="België"/>
    <x v="2"/>
    <x v="8"/>
    <s v="bediende-verkoper"/>
    <x v="2"/>
    <x v="0"/>
    <x v="0"/>
    <n v="1"/>
  </r>
  <r>
    <x v="4"/>
    <x v="4"/>
    <x v="3"/>
    <x v="3"/>
    <x v="0"/>
    <x v="2"/>
    <x v="27"/>
    <s v="LAMBRECHTS ANDRE"/>
    <x v="2"/>
    <s v="200806"/>
    <x v="0"/>
    <x v="0"/>
    <s v="België"/>
    <x v="0"/>
    <x v="3"/>
    <s v="arbeider"/>
    <x v="2"/>
    <x v="0"/>
    <x v="2"/>
    <n v="1"/>
  </r>
  <r>
    <x v="4"/>
    <x v="4"/>
    <x v="3"/>
    <x v="14"/>
    <x v="2"/>
    <x v="2"/>
    <x v="27"/>
    <s v="DIGNEF J &amp; P"/>
    <x v="0"/>
    <s v="200806"/>
    <x v="0"/>
    <x v="0"/>
    <s v="België"/>
    <x v="1"/>
    <x v="2"/>
    <s v="verkoper"/>
    <x v="2"/>
    <x v="0"/>
    <x v="0"/>
    <n v="1"/>
  </r>
  <r>
    <x v="1"/>
    <x v="1"/>
    <x v="0"/>
    <x v="0"/>
    <x v="34"/>
    <x v="0"/>
    <x v="27"/>
    <s v="VERSAVEL"/>
    <x v="3"/>
    <s v="200805"/>
    <x v="1"/>
    <x v="1"/>
    <s v="België"/>
    <x v="0"/>
    <x v="2"/>
    <s v="Poetsvrouw"/>
    <x v="2"/>
    <x v="0"/>
    <x v="0"/>
    <n v="1"/>
  </r>
  <r>
    <x v="11"/>
    <x v="11"/>
    <x v="1"/>
    <x v="9"/>
    <x v="11"/>
    <x v="0"/>
    <x v="27"/>
    <s v="VAN GANSEWINKEL"/>
    <x v="1"/>
    <s v="200805"/>
    <x v="0"/>
    <x v="0"/>
    <s v="België"/>
    <x v="0"/>
    <x v="0"/>
    <s v="CHAUFFEUR"/>
    <x v="2"/>
    <x v="0"/>
    <x v="0"/>
    <n v="1"/>
  </r>
  <r>
    <x v="4"/>
    <x v="4"/>
    <x v="3"/>
    <x v="13"/>
    <x v="6"/>
    <x v="2"/>
    <x v="27"/>
    <s v="K-PROJECTS"/>
    <x v="7"/>
    <s v="200806"/>
    <x v="0"/>
    <x v="0"/>
    <s v="Niet-EU"/>
    <x v="0"/>
    <x v="7"/>
    <s v="lasser"/>
    <x v="2"/>
    <x v="1"/>
    <x v="1"/>
    <n v="1"/>
  </r>
  <r>
    <x v="1"/>
    <x v="1"/>
    <x v="0"/>
    <x v="0"/>
    <x v="11"/>
    <x v="0"/>
    <x v="27"/>
    <s v="ROADSERVICE BVBA"/>
    <x v="0"/>
    <s v="200805"/>
    <x v="0"/>
    <x v="1"/>
    <s v="België"/>
    <x v="2"/>
    <x v="1"/>
    <s v="Arbeider"/>
    <x v="2"/>
    <x v="0"/>
    <x v="0"/>
    <n v="1"/>
  </r>
  <r>
    <x v="11"/>
    <x v="11"/>
    <x v="1"/>
    <x v="1"/>
    <x v="3"/>
    <x v="1"/>
    <x v="27"/>
    <s v="INTERNATIONAL COACH TRAFFIC BVBA"/>
    <x v="9"/>
    <s v="200805"/>
    <x v="0"/>
    <x v="1"/>
    <s v="België"/>
    <x v="1"/>
    <x v="3"/>
    <s v="BOEKHOUDER"/>
    <x v="2"/>
    <x v="0"/>
    <x v="0"/>
    <n v="1"/>
  </r>
  <r>
    <x v="0"/>
    <x v="0"/>
    <x v="0"/>
    <x v="6"/>
    <x v="1"/>
    <x v="0"/>
    <x v="27"/>
    <s v="BELGOSUC"/>
    <x v="5"/>
    <s v="200806"/>
    <x v="0"/>
    <x v="0"/>
    <s v="België"/>
    <x v="1"/>
    <x v="0"/>
    <s v="Sales Director Export"/>
    <x v="2"/>
    <x v="0"/>
    <x v="0"/>
    <n v="1"/>
  </r>
  <r>
    <x v="0"/>
    <x v="0"/>
    <x v="0"/>
    <x v="8"/>
    <x v="11"/>
    <x v="1"/>
    <x v="27"/>
    <s v="GILBERT"/>
    <x v="7"/>
    <s v="200806"/>
    <x v="0"/>
    <x v="1"/>
    <s v="België"/>
    <x v="0"/>
    <x v="0"/>
    <s v="taxichauffeur"/>
    <x v="2"/>
    <x v="0"/>
    <x v="0"/>
    <n v="1"/>
  </r>
  <r>
    <x v="9"/>
    <x v="9"/>
    <x v="5"/>
    <x v="11"/>
    <x v="3"/>
    <x v="0"/>
    <x v="27"/>
    <s v="EAGLE CONSTRUCT"/>
    <x v="5"/>
    <s v="200806"/>
    <x v="1"/>
    <x v="0"/>
    <s v="België"/>
    <x v="0"/>
    <x v="6"/>
    <s v="WERFLEIDER"/>
    <x v="2"/>
    <x v="0"/>
    <x v="0"/>
    <n v="1"/>
  </r>
  <r>
    <x v="8"/>
    <x v="8"/>
    <x v="2"/>
    <x v="6"/>
    <x v="22"/>
    <x v="1"/>
    <x v="27"/>
    <s v="ALCYON"/>
    <x v="6"/>
    <s v="200808"/>
    <x v="1"/>
    <x v="0"/>
    <s v="België"/>
    <x v="0"/>
    <x v="2"/>
    <s v="poetsvrouw"/>
    <x v="2"/>
    <x v="0"/>
    <x v="0"/>
    <n v="1"/>
  </r>
  <r>
    <x v="12"/>
    <x v="12"/>
    <x v="1"/>
    <x v="3"/>
    <x v="3"/>
    <x v="0"/>
    <x v="27"/>
    <s v="INNO COM"/>
    <x v="5"/>
    <s v="200806"/>
    <x v="1"/>
    <x v="0"/>
    <s v="België"/>
    <x v="1"/>
    <x v="1"/>
    <s v="bediende"/>
    <x v="2"/>
    <x v="0"/>
    <x v="0"/>
    <n v="1"/>
  </r>
  <r>
    <x v="4"/>
    <x v="14"/>
    <x v="3"/>
    <x v="15"/>
    <x v="3"/>
    <x v="1"/>
    <x v="27"/>
    <s v="APOK MANAGE"/>
    <x v="0"/>
    <s v="200807"/>
    <x v="0"/>
    <x v="0"/>
    <s v="België"/>
    <x v="0"/>
    <x v="1"/>
    <s v="Filiaalverantwoordelijke"/>
    <x v="2"/>
    <x v="0"/>
    <x v="0"/>
    <n v="1"/>
  </r>
  <r>
    <x v="2"/>
    <x v="2"/>
    <x v="1"/>
    <x v="4"/>
    <x v="3"/>
    <x v="1"/>
    <x v="27"/>
    <s v="C.T.K."/>
    <x v="3"/>
    <s v="200808"/>
    <x v="0"/>
    <x v="0"/>
    <s v="België"/>
    <x v="2"/>
    <x v="6"/>
    <s v="Programmeur Analist"/>
    <x v="2"/>
    <x v="0"/>
    <x v="0"/>
    <n v="1"/>
  </r>
  <r>
    <x v="2"/>
    <x v="2"/>
    <x v="1"/>
    <x v="4"/>
    <x v="3"/>
    <x v="0"/>
    <x v="27"/>
    <s v="GRUNDFOS BELLUX"/>
    <x v="5"/>
    <s v="200808"/>
    <x v="0"/>
    <x v="1"/>
    <s v="België"/>
    <x v="2"/>
    <x v="1"/>
    <s v="internal sales engineer"/>
    <x v="2"/>
    <x v="0"/>
    <x v="0"/>
    <n v="1"/>
  </r>
  <r>
    <x v="2"/>
    <x v="2"/>
    <x v="1"/>
    <x v="4"/>
    <x v="13"/>
    <x v="0"/>
    <x v="27"/>
    <s v="PANALPINA WORLD TRANSPORT"/>
    <x v="6"/>
    <s v="200807"/>
    <x v="1"/>
    <x v="1"/>
    <s v="België"/>
    <x v="2"/>
    <x v="4"/>
    <s v="Administratief Bediende"/>
    <x v="2"/>
    <x v="0"/>
    <x v="0"/>
    <n v="1"/>
  </r>
  <r>
    <x v="2"/>
    <x v="2"/>
    <x v="1"/>
    <x v="4"/>
    <x v="2"/>
    <x v="2"/>
    <x v="27"/>
    <s v="SALONGIGANT"/>
    <x v="7"/>
    <s v="200806"/>
    <x v="1"/>
    <x v="0"/>
    <s v="Andere EU"/>
    <x v="2"/>
    <x v="4"/>
    <s v="floormanager"/>
    <x v="2"/>
    <x v="0"/>
    <x v="0"/>
    <n v="1"/>
  </r>
  <r>
    <x v="8"/>
    <x v="8"/>
    <x v="2"/>
    <x v="6"/>
    <x v="2"/>
    <x v="2"/>
    <x v="27"/>
    <s v="JORIVO"/>
    <x v="0"/>
    <s v="200807"/>
    <x v="0"/>
    <x v="1"/>
    <s v="België"/>
    <x v="0"/>
    <x v="4"/>
    <s v="mobiele assistent filiaalverantwoordelijke"/>
    <x v="2"/>
    <x v="0"/>
    <x v="0"/>
    <n v="1"/>
  </r>
  <r>
    <x v="3"/>
    <x v="3"/>
    <x v="2"/>
    <x v="4"/>
    <x v="3"/>
    <x v="0"/>
    <x v="27"/>
    <s v="UPTIMISE"/>
    <x v="3"/>
    <s v="200806"/>
    <x v="0"/>
    <x v="0"/>
    <s v="België"/>
    <x v="1"/>
    <x v="1"/>
    <s v="bediende"/>
    <x v="2"/>
    <x v="0"/>
    <x v="0"/>
    <n v="1"/>
  </r>
  <r>
    <x v="2"/>
    <x v="2"/>
    <x v="1"/>
    <x v="4"/>
    <x v="3"/>
    <x v="0"/>
    <x v="27"/>
    <s v="NEOREC"/>
    <x v="9"/>
    <s v="200805"/>
    <x v="0"/>
    <x v="0"/>
    <s v="België"/>
    <x v="1"/>
    <x v="6"/>
    <s v="vertegenwoordiger"/>
    <x v="2"/>
    <x v="0"/>
    <x v="0"/>
    <n v="1"/>
  </r>
  <r>
    <x v="2"/>
    <x v="2"/>
    <x v="1"/>
    <x v="9"/>
    <x v="27"/>
    <x v="2"/>
    <x v="27"/>
    <s v="BEKERSVELD"/>
    <x v="0"/>
    <s v="200806"/>
    <x v="1"/>
    <x v="1"/>
    <s v="België"/>
    <x v="0"/>
    <x v="6"/>
    <s v="verkoop/kassierster"/>
    <x v="2"/>
    <x v="0"/>
    <x v="0"/>
    <n v="1"/>
  </r>
  <r>
    <x v="0"/>
    <x v="0"/>
    <x v="0"/>
    <x v="13"/>
    <x v="11"/>
    <x v="2"/>
    <x v="27"/>
    <s v="TAXI SNEL"/>
    <x v="2"/>
    <s v="200806"/>
    <x v="0"/>
    <x v="1"/>
    <s v="Niet-EU"/>
    <x v="0"/>
    <x v="7"/>
    <s v="taxichauffeur"/>
    <x v="2"/>
    <x v="1"/>
    <x v="1"/>
    <n v="1"/>
  </r>
  <r>
    <x v="11"/>
    <x v="11"/>
    <x v="1"/>
    <x v="1"/>
    <x v="8"/>
    <x v="0"/>
    <x v="27"/>
    <s v="SCHEYCK"/>
    <x v="2"/>
    <s v="200805"/>
    <x v="1"/>
    <x v="0"/>
    <s v="België"/>
    <x v="1"/>
    <x v="8"/>
    <s v="arb cat II 202 - 205"/>
    <x v="2"/>
    <x v="0"/>
    <x v="0"/>
    <n v="1"/>
  </r>
  <r>
    <x v="2"/>
    <x v="2"/>
    <x v="1"/>
    <x v="4"/>
    <x v="19"/>
    <x v="0"/>
    <x v="27"/>
    <s v="INTERLAMP"/>
    <x v="0"/>
    <s v="200807"/>
    <x v="0"/>
    <x v="0"/>
    <s v="België"/>
    <x v="2"/>
    <x v="3"/>
    <s v="ADMINISTRATIEF BEDIENDE"/>
    <x v="2"/>
    <x v="0"/>
    <x v="0"/>
    <n v="1"/>
  </r>
  <r>
    <x v="2"/>
    <x v="2"/>
    <x v="1"/>
    <x v="4"/>
    <x v="12"/>
    <x v="2"/>
    <x v="27"/>
    <s v="EMMENS"/>
    <x v="0"/>
    <s v="200807"/>
    <x v="0"/>
    <x v="1"/>
    <s v="Niet-EU"/>
    <x v="0"/>
    <x v="6"/>
    <s v="arbeider"/>
    <x v="2"/>
    <x v="2"/>
    <x v="0"/>
    <n v="1"/>
  </r>
  <r>
    <x v="0"/>
    <x v="0"/>
    <x v="0"/>
    <x v="4"/>
    <x v="6"/>
    <x v="1"/>
    <x v="27"/>
    <s v="FDM CONSTRUCT"/>
    <x v="3"/>
    <s v="200805"/>
    <x v="0"/>
    <x v="1"/>
    <s v="België"/>
    <x v="0"/>
    <x v="3"/>
    <s v="Monteur"/>
    <x v="2"/>
    <x v="0"/>
    <x v="0"/>
    <n v="1"/>
  </r>
  <r>
    <x v="12"/>
    <x v="12"/>
    <x v="1"/>
    <x v="4"/>
    <x v="11"/>
    <x v="0"/>
    <x v="27"/>
    <s v="TRANSPORTS JOS.PLAS EN  CIE"/>
    <x v="0"/>
    <s v="200805"/>
    <x v="0"/>
    <x v="1"/>
    <s v="België"/>
    <x v="0"/>
    <x v="0"/>
    <s v="chauffeur"/>
    <x v="2"/>
    <x v="0"/>
    <x v="0"/>
    <n v="1"/>
  </r>
  <r>
    <x v="2"/>
    <x v="2"/>
    <x v="1"/>
    <x v="6"/>
    <x v="6"/>
    <x v="2"/>
    <x v="27"/>
    <s v="INAXTION"/>
    <x v="9"/>
    <s v="200806"/>
    <x v="0"/>
    <x v="2"/>
    <s v="België"/>
    <x v="0"/>
    <x v="8"/>
    <s v="Technieker"/>
    <x v="2"/>
    <x v="0"/>
    <x v="0"/>
    <n v="1"/>
  </r>
  <r>
    <x v="2"/>
    <x v="2"/>
    <x v="1"/>
    <x v="6"/>
    <x v="6"/>
    <x v="2"/>
    <x v="27"/>
    <s v="INAXTION"/>
    <x v="9"/>
    <s v="200807"/>
    <x v="0"/>
    <x v="3"/>
    <s v="België"/>
    <x v="2"/>
    <x v="3"/>
    <s v="technieker"/>
    <x v="2"/>
    <x v="0"/>
    <x v="0"/>
    <n v="1"/>
  </r>
  <r>
    <x v="11"/>
    <x v="11"/>
    <x v="1"/>
    <x v="1"/>
    <x v="11"/>
    <x v="1"/>
    <x v="27"/>
    <s v="VAN ROOIJEN LOGISTIEK"/>
    <x v="6"/>
    <s v="200807"/>
    <x v="0"/>
    <x v="1"/>
    <s v="België"/>
    <x v="0"/>
    <x v="4"/>
    <s v="chauffeur"/>
    <x v="2"/>
    <x v="0"/>
    <x v="0"/>
    <n v="1"/>
  </r>
  <r>
    <x v="2"/>
    <x v="2"/>
    <x v="1"/>
    <x v="7"/>
    <x v="6"/>
    <x v="1"/>
    <x v="27"/>
    <s v="INAXTION"/>
    <x v="9"/>
    <s v="200806"/>
    <x v="0"/>
    <x v="0"/>
    <s v="België"/>
    <x v="2"/>
    <x v="6"/>
    <s v="technieker"/>
    <x v="2"/>
    <x v="0"/>
    <x v="0"/>
    <n v="1"/>
  </r>
  <r>
    <x v="9"/>
    <x v="9"/>
    <x v="5"/>
    <x v="7"/>
    <x v="0"/>
    <x v="2"/>
    <x v="27"/>
    <s v="GEVELWERKEN GILISSEN"/>
    <x v="0"/>
    <s v="200806"/>
    <x v="0"/>
    <x v="0"/>
    <s v="België"/>
    <x v="0"/>
    <x v="2"/>
    <s v="ARBEIDER"/>
    <x v="2"/>
    <x v="0"/>
    <x v="0"/>
    <n v="1"/>
  </r>
  <r>
    <x v="1"/>
    <x v="15"/>
    <x v="0"/>
    <x v="0"/>
    <x v="8"/>
    <x v="1"/>
    <x v="27"/>
    <s v="NORMANDIE INN"/>
    <x v="0"/>
    <s v="200805"/>
    <x v="0"/>
    <x v="1"/>
    <s v="België"/>
    <x v="2"/>
    <x v="3"/>
    <s v="KELNER"/>
    <x v="2"/>
    <x v="0"/>
    <x v="0"/>
    <n v="1"/>
  </r>
  <r>
    <x v="5"/>
    <x v="5"/>
    <x v="4"/>
    <x v="14"/>
    <x v="74"/>
    <x v="2"/>
    <x v="27"/>
    <s v="LE CLOS DE LA QUIETUDE"/>
    <x v="5"/>
    <s v="200806"/>
    <x v="0"/>
    <x v="0"/>
    <s v="België"/>
    <x v="2"/>
    <x v="5"/>
    <s v="Aide Soignant"/>
    <x v="2"/>
    <x v="2"/>
    <x v="0"/>
    <n v="1"/>
  </r>
  <r>
    <x v="9"/>
    <x v="9"/>
    <x v="5"/>
    <x v="11"/>
    <x v="6"/>
    <x v="2"/>
    <x v="27"/>
    <s v="AJK"/>
    <x v="6"/>
    <s v="200806"/>
    <x v="0"/>
    <x v="0"/>
    <s v="Andere EU"/>
    <x v="0"/>
    <x v="0"/>
    <s v="ARBEIDER"/>
    <x v="2"/>
    <x v="0"/>
    <x v="0"/>
    <n v="1"/>
  </r>
  <r>
    <x v="9"/>
    <x v="9"/>
    <x v="5"/>
    <x v="7"/>
    <x v="19"/>
    <x v="0"/>
    <x v="27"/>
    <s v="JM-CUSTOM MADE"/>
    <x v="7"/>
    <s v="200806"/>
    <x v="0"/>
    <x v="1"/>
    <s v="België"/>
    <x v="0"/>
    <x v="3"/>
    <s v="magazijnier"/>
    <x v="2"/>
    <x v="0"/>
    <x v="0"/>
    <n v="1"/>
  </r>
  <r>
    <x v="10"/>
    <x v="10"/>
    <x v="2"/>
    <x v="6"/>
    <x v="0"/>
    <x v="0"/>
    <x v="27"/>
    <s v="TANT- CV - AIRCO"/>
    <x v="3"/>
    <s v="200806"/>
    <x v="0"/>
    <x v="0"/>
    <s v="België"/>
    <x v="0"/>
    <x v="0"/>
    <s v="Arbeider"/>
    <x v="2"/>
    <x v="0"/>
    <x v="0"/>
    <n v="1"/>
  </r>
  <r>
    <x v="9"/>
    <x v="9"/>
    <x v="5"/>
    <x v="7"/>
    <x v="0"/>
    <x v="2"/>
    <x v="27"/>
    <s v="CUUB"/>
    <x v="7"/>
    <s v="200806"/>
    <x v="0"/>
    <x v="2"/>
    <s v="Andere EU"/>
    <x v="2"/>
    <x v="2"/>
    <s v="ARBEIDER"/>
    <x v="2"/>
    <x v="0"/>
    <x v="0"/>
    <n v="1"/>
  </r>
  <r>
    <x v="3"/>
    <x v="3"/>
    <x v="2"/>
    <x v="15"/>
    <x v="53"/>
    <x v="2"/>
    <x v="27"/>
    <s v="LOMAKIN"/>
    <x v="7"/>
    <s v="200805"/>
    <x v="0"/>
    <x v="0"/>
    <s v="België"/>
    <x v="2"/>
    <x v="2"/>
    <s v="productie-arbeider"/>
    <x v="2"/>
    <x v="0"/>
    <x v="0"/>
    <n v="1"/>
  </r>
  <r>
    <x v="12"/>
    <x v="12"/>
    <x v="1"/>
    <x v="9"/>
    <x v="3"/>
    <x v="1"/>
    <x v="27"/>
    <s v="TAIGA INTERNATIONAL"/>
    <x v="2"/>
    <s v="200806"/>
    <x v="0"/>
    <x v="0"/>
    <s v="België"/>
    <x v="1"/>
    <x v="1"/>
    <s v="Development Verantwoordelijke"/>
    <x v="2"/>
    <x v="0"/>
    <x v="0"/>
    <n v="1"/>
  </r>
  <r>
    <x v="10"/>
    <x v="10"/>
    <x v="2"/>
    <x v="13"/>
    <x v="4"/>
    <x v="2"/>
    <x v="27"/>
    <s v="ALLBUS"/>
    <x v="0"/>
    <s v="200806"/>
    <x v="0"/>
    <x v="2"/>
    <s v="Niet-EU"/>
    <x v="0"/>
    <x v="7"/>
    <s v="Uitdrager reclamebord"/>
    <x v="2"/>
    <x v="1"/>
    <x v="1"/>
    <n v="1"/>
  </r>
  <r>
    <x v="9"/>
    <x v="9"/>
    <x v="5"/>
    <x v="7"/>
    <x v="0"/>
    <x v="2"/>
    <x v="27"/>
    <s v="BAILLIEN E"/>
    <x v="3"/>
    <s v="200806"/>
    <x v="0"/>
    <x v="0"/>
    <s v="België"/>
    <x v="0"/>
    <x v="2"/>
    <s v="SCHILDER ARB."/>
    <x v="2"/>
    <x v="0"/>
    <x v="0"/>
    <n v="1"/>
  </r>
  <r>
    <x v="0"/>
    <x v="0"/>
    <x v="0"/>
    <x v="8"/>
    <x v="15"/>
    <x v="0"/>
    <x v="27"/>
    <s v="G. KERKAERT"/>
    <x v="2"/>
    <s v="200806"/>
    <x v="0"/>
    <x v="0"/>
    <s v="België"/>
    <x v="0"/>
    <x v="0"/>
    <s v="arbeider"/>
    <x v="2"/>
    <x v="0"/>
    <x v="0"/>
    <n v="1"/>
  </r>
  <r>
    <x v="9"/>
    <x v="9"/>
    <x v="5"/>
    <x v="11"/>
    <x v="20"/>
    <x v="2"/>
    <x v="27"/>
    <s v="GEVA WERKEN"/>
    <x v="5"/>
    <s v="200806"/>
    <x v="0"/>
    <x v="1"/>
    <s v="Andere EU"/>
    <x v="2"/>
    <x v="2"/>
    <s v="TECHNISCH MEDEWERKER"/>
    <x v="2"/>
    <x v="0"/>
    <x v="0"/>
    <n v="1"/>
  </r>
  <r>
    <x v="0"/>
    <x v="0"/>
    <x v="0"/>
    <x v="1"/>
    <x v="34"/>
    <x v="1"/>
    <x v="27"/>
    <s v="CAESTECKER MARC"/>
    <x v="7"/>
    <s v="200806"/>
    <x v="0"/>
    <x v="0"/>
    <s v="België"/>
    <x v="2"/>
    <x v="6"/>
    <s v="arbeider"/>
    <x v="2"/>
    <x v="0"/>
    <x v="0"/>
    <n v="1"/>
  </r>
  <r>
    <x v="9"/>
    <x v="9"/>
    <x v="5"/>
    <x v="7"/>
    <x v="20"/>
    <x v="2"/>
    <x v="27"/>
    <s v="LAG TRAILERS"/>
    <x v="4"/>
    <s v="200806"/>
    <x v="0"/>
    <x v="0"/>
    <s v="België"/>
    <x v="0"/>
    <x v="2"/>
    <s v="TECHNISCH BED."/>
    <x v="2"/>
    <x v="0"/>
    <x v="0"/>
    <n v="1"/>
  </r>
  <r>
    <x v="0"/>
    <x v="0"/>
    <x v="0"/>
    <x v="8"/>
    <x v="17"/>
    <x v="1"/>
    <x v="27"/>
    <s v="PAIDEIA - IBO KAKELBONT"/>
    <x v="5"/>
    <s v="200806"/>
    <x v="1"/>
    <x v="0"/>
    <s v="België"/>
    <x v="2"/>
    <x v="6"/>
    <s v="medewerker"/>
    <x v="2"/>
    <x v="0"/>
    <x v="0"/>
    <n v="1"/>
  </r>
  <r>
    <x v="12"/>
    <x v="12"/>
    <x v="1"/>
    <x v="9"/>
    <x v="6"/>
    <x v="2"/>
    <x v="27"/>
    <s v="ALFA"/>
    <x v="5"/>
    <s v="200807"/>
    <x v="0"/>
    <x v="0"/>
    <s v="België"/>
    <x v="0"/>
    <x v="0"/>
    <s v="Monteur"/>
    <x v="2"/>
    <x v="0"/>
    <x v="0"/>
    <n v="1"/>
  </r>
  <r>
    <x v="5"/>
    <x v="5"/>
    <x v="4"/>
    <x v="4"/>
    <x v="3"/>
    <x v="1"/>
    <x v="27"/>
    <s v="CARRIER REFRIGERATION BELGIUM"/>
    <x v="3"/>
    <s v="200806"/>
    <x v="0"/>
    <x v="1"/>
    <s v="België"/>
    <x v="1"/>
    <x v="0"/>
    <s v="SENIOR  ACCOUNT  MANAGER"/>
    <x v="2"/>
    <x v="0"/>
    <x v="0"/>
    <n v="1"/>
  </r>
  <r>
    <x v="10"/>
    <x v="10"/>
    <x v="2"/>
    <x v="12"/>
    <x v="34"/>
    <x v="2"/>
    <x v="27"/>
    <s v="COUNTRYCHEF BELGIUM"/>
    <x v="5"/>
    <s v="200806"/>
    <x v="1"/>
    <x v="0"/>
    <s v="België"/>
    <x v="0"/>
    <x v="6"/>
    <s v="Inpakster"/>
    <x v="2"/>
    <x v="0"/>
    <x v="0"/>
    <n v="1"/>
  </r>
  <r>
    <x v="1"/>
    <x v="15"/>
    <x v="0"/>
    <x v="0"/>
    <x v="4"/>
    <x v="1"/>
    <x v="27"/>
    <s v="ZEEGALM"/>
    <x v="2"/>
    <s v="200807"/>
    <x v="1"/>
    <x v="1"/>
    <s v="België"/>
    <x v="0"/>
    <x v="4"/>
    <s v="werkvrouw"/>
    <x v="2"/>
    <x v="0"/>
    <x v="2"/>
    <n v="1"/>
  </r>
  <r>
    <x v="4"/>
    <x v="4"/>
    <x v="3"/>
    <x v="13"/>
    <x v="51"/>
    <x v="2"/>
    <x v="27"/>
    <s v="AVEVE NV"/>
    <x v="8"/>
    <s v="200808"/>
    <x v="1"/>
    <x v="0"/>
    <s v="Niet-EU"/>
    <x v="0"/>
    <x v="7"/>
    <s v="winkelmedewerker"/>
    <x v="2"/>
    <x v="1"/>
    <x v="1"/>
    <n v="1"/>
  </r>
  <r>
    <x v="11"/>
    <x v="11"/>
    <x v="1"/>
    <x v="1"/>
    <x v="2"/>
    <x v="1"/>
    <x v="27"/>
    <s v="WELLENS"/>
    <x v="5"/>
    <s v="200805"/>
    <x v="1"/>
    <x v="0"/>
    <s v="België"/>
    <x v="0"/>
    <x v="0"/>
    <s v="verkoopster"/>
    <x v="2"/>
    <x v="0"/>
    <x v="0"/>
    <n v="1"/>
  </r>
  <r>
    <x v="13"/>
    <x v="13"/>
    <x v="0"/>
    <x v="12"/>
    <x v="8"/>
    <x v="1"/>
    <x v="27"/>
    <s v="VIJVERHOF"/>
    <x v="5"/>
    <s v="200806"/>
    <x v="0"/>
    <x v="1"/>
    <s v="België"/>
    <x v="2"/>
    <x v="1"/>
    <s v="keukenhulp"/>
    <x v="2"/>
    <x v="0"/>
    <x v="0"/>
    <n v="1"/>
  </r>
  <r>
    <x v="2"/>
    <x v="2"/>
    <x v="1"/>
    <x v="4"/>
    <x v="19"/>
    <x v="1"/>
    <x v="27"/>
    <s v="DIGITAL MOTOR CENTER DMC"/>
    <x v="7"/>
    <s v="200805"/>
    <x v="0"/>
    <x v="2"/>
    <s v="Andere EU"/>
    <x v="0"/>
    <x v="1"/>
    <s v="arbeider"/>
    <x v="2"/>
    <x v="0"/>
    <x v="0"/>
    <n v="1"/>
  </r>
  <r>
    <x v="3"/>
    <x v="3"/>
    <x v="2"/>
    <x v="6"/>
    <x v="0"/>
    <x v="2"/>
    <x v="27"/>
    <s v="JOZEF DE NAEYER &amp; ZOON"/>
    <x v="3"/>
    <s v="200805"/>
    <x v="0"/>
    <x v="0"/>
    <s v="België"/>
    <x v="0"/>
    <x v="4"/>
    <s v="metserdiender"/>
    <x v="2"/>
    <x v="0"/>
    <x v="0"/>
    <n v="1"/>
  </r>
  <r>
    <x v="11"/>
    <x v="11"/>
    <x v="1"/>
    <x v="1"/>
    <x v="6"/>
    <x v="1"/>
    <x v="27"/>
    <s v="IMAC"/>
    <x v="7"/>
    <s v="200806"/>
    <x v="0"/>
    <x v="0"/>
    <s v="België"/>
    <x v="2"/>
    <x v="3"/>
    <s v="pijpfitter"/>
    <x v="2"/>
    <x v="0"/>
    <x v="0"/>
    <n v="1"/>
  </r>
  <r>
    <x v="1"/>
    <x v="15"/>
    <x v="0"/>
    <x v="0"/>
    <x v="27"/>
    <x v="0"/>
    <x v="27"/>
    <s v="ITALIAANSE DELICATESSEN"/>
    <x v="2"/>
    <s v="200806"/>
    <x v="0"/>
    <x v="0"/>
    <s v="België"/>
    <x v="0"/>
    <x v="3"/>
    <s v="CHAUFFEUR/BESTELLER"/>
    <x v="2"/>
    <x v="0"/>
    <x v="0"/>
    <n v="1"/>
  </r>
  <r>
    <x v="2"/>
    <x v="2"/>
    <x v="1"/>
    <x v="4"/>
    <x v="8"/>
    <x v="2"/>
    <x v="27"/>
    <s v="MONICO MEIR"/>
    <x v="2"/>
    <s v="200807"/>
    <x v="1"/>
    <x v="1"/>
    <s v="België"/>
    <x v="2"/>
    <x v="0"/>
    <s v="bar"/>
    <x v="2"/>
    <x v="0"/>
    <x v="0"/>
    <n v="1"/>
  </r>
  <r>
    <x v="0"/>
    <x v="0"/>
    <x v="0"/>
    <x v="0"/>
    <x v="19"/>
    <x v="2"/>
    <x v="27"/>
    <s v="VANDROEMME AUTOPARTS"/>
    <x v="5"/>
    <s v="200807"/>
    <x v="0"/>
    <x v="0"/>
    <s v="België"/>
    <x v="2"/>
    <x v="6"/>
    <s v="VERTEGENWOORDIGER"/>
    <x v="2"/>
    <x v="0"/>
    <x v="0"/>
    <n v="1"/>
  </r>
  <r>
    <x v="6"/>
    <x v="6"/>
    <x v="2"/>
    <x v="5"/>
    <x v="17"/>
    <x v="0"/>
    <x v="27"/>
    <s v="HOF TER ENGELEN"/>
    <x v="9"/>
    <s v="200808"/>
    <x v="1"/>
    <x v="0"/>
    <s v="België"/>
    <x v="2"/>
    <x v="3"/>
    <s v="Administratief medewerker"/>
    <x v="2"/>
    <x v="0"/>
    <x v="0"/>
    <n v="1"/>
  </r>
  <r>
    <x v="2"/>
    <x v="2"/>
    <x v="1"/>
    <x v="4"/>
    <x v="4"/>
    <x v="0"/>
    <x v="27"/>
    <s v="PELCKMANS"/>
    <x v="5"/>
    <s v="200807"/>
    <x v="0"/>
    <x v="1"/>
    <s v="België"/>
    <x v="0"/>
    <x v="6"/>
    <s v="Magazijnier"/>
    <x v="2"/>
    <x v="0"/>
    <x v="0"/>
    <n v="1"/>
  </r>
  <r>
    <x v="13"/>
    <x v="13"/>
    <x v="0"/>
    <x v="12"/>
    <x v="8"/>
    <x v="0"/>
    <x v="27"/>
    <s v="LEIEBURCHT D'OOSTPOORTE"/>
    <x v="0"/>
    <s v="200806"/>
    <x v="1"/>
    <x v="0"/>
    <s v="België"/>
    <x v="0"/>
    <x v="1"/>
    <s v="poetsvrouw"/>
    <x v="2"/>
    <x v="0"/>
    <x v="0"/>
    <n v="1"/>
  </r>
  <r>
    <x v="5"/>
    <x v="5"/>
    <x v="4"/>
    <x v="5"/>
    <x v="53"/>
    <x v="0"/>
    <x v="27"/>
    <s v="BASF COATINGS SERVICES"/>
    <x v="6"/>
    <s v="200807"/>
    <x v="0"/>
    <x v="0"/>
    <s v="België"/>
    <x v="2"/>
    <x v="4"/>
    <s v="MAGAZIJNIER"/>
    <x v="2"/>
    <x v="0"/>
    <x v="0"/>
    <n v="1"/>
  </r>
  <r>
    <x v="2"/>
    <x v="2"/>
    <x v="1"/>
    <x v="4"/>
    <x v="3"/>
    <x v="0"/>
    <x v="27"/>
    <s v="TELLINK"/>
    <x v="3"/>
    <s v="200806"/>
    <x v="1"/>
    <x v="0"/>
    <s v="België"/>
    <x v="2"/>
    <x v="3"/>
    <s v="Verkoper buitendienst"/>
    <x v="2"/>
    <x v="0"/>
    <x v="0"/>
    <n v="1"/>
  </r>
  <r>
    <x v="4"/>
    <x v="4"/>
    <x v="3"/>
    <x v="3"/>
    <x v="4"/>
    <x v="1"/>
    <x v="27"/>
    <s v="TEMPA INVEST"/>
    <x v="7"/>
    <s v="200806"/>
    <x v="1"/>
    <x v="2"/>
    <s v="België"/>
    <x v="0"/>
    <x v="1"/>
    <s v="poetsvrouw/huishoudster"/>
    <x v="2"/>
    <x v="0"/>
    <x v="0"/>
    <n v="1"/>
  </r>
  <r>
    <x v="4"/>
    <x v="4"/>
    <x v="3"/>
    <x v="13"/>
    <x v="27"/>
    <x v="2"/>
    <x v="27"/>
    <s v="UW ECHTE GROENTENBOER"/>
    <x v="7"/>
    <s v="200806"/>
    <x v="0"/>
    <x v="1"/>
    <s v="Niet-EU"/>
    <x v="0"/>
    <x v="7"/>
    <s v="chauffeur"/>
    <x v="2"/>
    <x v="1"/>
    <x v="1"/>
    <n v="1"/>
  </r>
  <r>
    <x v="3"/>
    <x v="3"/>
    <x v="2"/>
    <x v="5"/>
    <x v="43"/>
    <x v="0"/>
    <x v="27"/>
    <s v="DIANIS"/>
    <x v="7"/>
    <s v="200806"/>
    <x v="1"/>
    <x v="0"/>
    <s v="België"/>
    <x v="0"/>
    <x v="1"/>
    <s v="verkoopster"/>
    <x v="2"/>
    <x v="0"/>
    <x v="0"/>
    <n v="1"/>
  </r>
  <r>
    <x v="2"/>
    <x v="2"/>
    <x v="1"/>
    <x v="6"/>
    <x v="20"/>
    <x v="0"/>
    <x v="27"/>
    <s v="2RENT"/>
    <x v="5"/>
    <s v="200807"/>
    <x v="0"/>
    <x v="0"/>
    <s v="België"/>
    <x v="2"/>
    <x v="2"/>
    <s v="commerciële binnendienst verhuurder"/>
    <x v="2"/>
    <x v="0"/>
    <x v="0"/>
    <n v="1"/>
  </r>
  <r>
    <x v="9"/>
    <x v="9"/>
    <x v="5"/>
    <x v="11"/>
    <x v="4"/>
    <x v="2"/>
    <x v="27"/>
    <s v="FLEXPOINT"/>
    <x v="5"/>
    <s v="200807"/>
    <x v="1"/>
    <x v="0"/>
    <s v="Andere EU"/>
    <x v="0"/>
    <x v="2"/>
    <s v="poetsvrouw"/>
    <x v="2"/>
    <x v="0"/>
    <x v="0"/>
    <n v="1"/>
  </r>
  <r>
    <x v="9"/>
    <x v="9"/>
    <x v="5"/>
    <x v="3"/>
    <x v="4"/>
    <x v="0"/>
    <x v="27"/>
    <s v="F.A.S."/>
    <x v="0"/>
    <s v="200807"/>
    <x v="0"/>
    <x v="1"/>
    <s v="België"/>
    <x v="2"/>
    <x v="0"/>
    <s v="kwaliteitscontrole expertises"/>
    <x v="2"/>
    <x v="0"/>
    <x v="0"/>
    <n v="1"/>
  </r>
  <r>
    <x v="6"/>
    <x v="6"/>
    <x v="2"/>
    <x v="5"/>
    <x v="3"/>
    <x v="0"/>
    <x v="27"/>
    <s v="HÄFELE"/>
    <x v="3"/>
    <s v="200805"/>
    <x v="0"/>
    <x v="0"/>
    <s v="België"/>
    <x v="0"/>
    <x v="3"/>
    <s v="Magazijnbediende"/>
    <x v="2"/>
    <x v="0"/>
    <x v="0"/>
    <n v="1"/>
  </r>
  <r>
    <x v="2"/>
    <x v="2"/>
    <x v="1"/>
    <x v="1"/>
    <x v="2"/>
    <x v="0"/>
    <x v="27"/>
    <s v="V.S.M. AUTOSERVICE"/>
    <x v="7"/>
    <s v="200804"/>
    <x v="1"/>
    <x v="0"/>
    <s v="België"/>
    <x v="1"/>
    <x v="5"/>
    <s v="Shopbediende"/>
    <x v="2"/>
    <x v="0"/>
    <x v="0"/>
    <n v="1"/>
  </r>
  <r>
    <x v="4"/>
    <x v="14"/>
    <x v="3"/>
    <x v="2"/>
    <x v="0"/>
    <x v="1"/>
    <x v="27"/>
    <s v="PEREMANS"/>
    <x v="9"/>
    <s v="200806"/>
    <x v="0"/>
    <x v="0"/>
    <s v="België"/>
    <x v="0"/>
    <x v="0"/>
    <s v="ploegbaas b"/>
    <x v="2"/>
    <x v="0"/>
    <x v="0"/>
    <n v="1"/>
  </r>
  <r>
    <x v="1"/>
    <x v="1"/>
    <x v="0"/>
    <x v="12"/>
    <x v="8"/>
    <x v="0"/>
    <x v="27"/>
    <s v="DE BRASSERIE"/>
    <x v="7"/>
    <s v="200805"/>
    <x v="1"/>
    <x v="1"/>
    <s v="België"/>
    <x v="0"/>
    <x v="9"/>
    <s v="hulpkelnerin"/>
    <x v="2"/>
    <x v="0"/>
    <x v="0"/>
    <n v="1"/>
  </r>
  <r>
    <x v="6"/>
    <x v="6"/>
    <x v="2"/>
    <x v="5"/>
    <x v="3"/>
    <x v="0"/>
    <x v="27"/>
    <s v="VEKEMANS"/>
    <x v="2"/>
    <s v="200804"/>
    <x v="1"/>
    <x v="0"/>
    <s v="België"/>
    <x v="2"/>
    <x v="0"/>
    <s v="commercieel medewerker, office manager"/>
    <x v="2"/>
    <x v="0"/>
    <x v="0"/>
    <n v="1"/>
  </r>
  <r>
    <x v="2"/>
    <x v="2"/>
    <x v="1"/>
    <x v="1"/>
    <x v="3"/>
    <x v="1"/>
    <x v="27"/>
    <s v="ANTWERPS WOONBURO"/>
    <x v="0"/>
    <s v="200806"/>
    <x v="0"/>
    <x v="0"/>
    <s v="België"/>
    <x v="2"/>
    <x v="9"/>
    <s v="bediende - prospectie/administratie"/>
    <x v="2"/>
    <x v="0"/>
    <x v="0"/>
    <n v="1"/>
  </r>
  <r>
    <x v="9"/>
    <x v="9"/>
    <x v="5"/>
    <x v="7"/>
    <x v="19"/>
    <x v="0"/>
    <x v="27"/>
    <s v="CARROSSERIEBOUW ROUMANS"/>
    <x v="0"/>
    <s v="200805"/>
    <x v="0"/>
    <x v="0"/>
    <s v="België"/>
    <x v="2"/>
    <x v="4"/>
    <s v="ARBEIDER"/>
    <x v="2"/>
    <x v="0"/>
    <x v="0"/>
    <n v="1"/>
  </r>
  <r>
    <x v="0"/>
    <x v="0"/>
    <x v="0"/>
    <x v="13"/>
    <x v="11"/>
    <x v="2"/>
    <x v="27"/>
    <s v="V.D. TRANS"/>
    <x v="0"/>
    <s v="200806"/>
    <x v="0"/>
    <x v="2"/>
    <s v="Niet-EU"/>
    <x v="0"/>
    <x v="7"/>
    <s v="chauffeur"/>
    <x v="2"/>
    <x v="1"/>
    <x v="1"/>
    <n v="1"/>
  </r>
  <r>
    <x v="2"/>
    <x v="2"/>
    <x v="1"/>
    <x v="9"/>
    <x v="7"/>
    <x v="0"/>
    <x v="27"/>
    <s v="GSI PRINTING"/>
    <x v="5"/>
    <s v="200806"/>
    <x v="0"/>
    <x v="0"/>
    <s v="België"/>
    <x v="0"/>
    <x v="3"/>
    <s v="arbeider - operator digitale pers"/>
    <x v="2"/>
    <x v="0"/>
    <x v="0"/>
    <n v="1"/>
  </r>
  <r>
    <x v="5"/>
    <x v="5"/>
    <x v="4"/>
    <x v="7"/>
    <x v="11"/>
    <x v="2"/>
    <x v="27"/>
    <s v="X-TRANS"/>
    <x v="3"/>
    <s v="200806"/>
    <x v="0"/>
    <x v="3"/>
    <s v="Niet-EU"/>
    <x v="0"/>
    <x v="4"/>
    <s v="vrachtwagenchauffeur +15 ton"/>
    <x v="2"/>
    <x v="2"/>
    <x v="0"/>
    <n v="1"/>
  </r>
  <r>
    <x v="8"/>
    <x v="8"/>
    <x v="2"/>
    <x v="6"/>
    <x v="74"/>
    <x v="1"/>
    <x v="27"/>
    <s v="HALP"/>
    <x v="3"/>
    <s v="200807"/>
    <x v="1"/>
    <x v="0"/>
    <s v="België"/>
    <x v="2"/>
    <x v="2"/>
    <s v="bediende-praktijkassistente"/>
    <x v="2"/>
    <x v="0"/>
    <x v="0"/>
    <n v="1"/>
  </r>
  <r>
    <x v="11"/>
    <x v="11"/>
    <x v="1"/>
    <x v="1"/>
    <x v="8"/>
    <x v="0"/>
    <x v="27"/>
    <s v="EVENTS CATERING BEVERS"/>
    <x v="3"/>
    <s v="200806"/>
    <x v="0"/>
    <x v="2"/>
    <s v="België"/>
    <x v="2"/>
    <x v="6"/>
    <s v="HULPMAGAZIJNIER"/>
    <x v="2"/>
    <x v="0"/>
    <x v="0"/>
    <n v="1"/>
  </r>
  <r>
    <x v="11"/>
    <x v="11"/>
    <x v="1"/>
    <x v="1"/>
    <x v="8"/>
    <x v="0"/>
    <x v="27"/>
    <s v="EVENTS CATERING BEVERS"/>
    <x v="3"/>
    <s v="200806"/>
    <x v="1"/>
    <x v="1"/>
    <s v="België"/>
    <x v="2"/>
    <x v="6"/>
    <s v="SCHOONMAAKSTER"/>
    <x v="2"/>
    <x v="0"/>
    <x v="0"/>
    <n v="1"/>
  </r>
  <r>
    <x v="4"/>
    <x v="14"/>
    <x v="3"/>
    <x v="10"/>
    <x v="34"/>
    <x v="2"/>
    <x v="28"/>
    <s v="LE COBOURG"/>
    <x v="5"/>
    <s v="200806"/>
    <x v="0"/>
    <x v="0"/>
    <s v="België"/>
    <x v="2"/>
    <x v="4"/>
    <s v="magazijnier"/>
    <x v="2"/>
    <x v="0"/>
    <x v="0"/>
    <n v="1"/>
  </r>
  <r>
    <x v="2"/>
    <x v="2"/>
    <x v="1"/>
    <x v="14"/>
    <x v="13"/>
    <x v="1"/>
    <x v="28"/>
    <s v="SENCO PROJECTS"/>
    <x v="7"/>
    <s v="200806"/>
    <x v="0"/>
    <x v="2"/>
    <s v="Andere EU"/>
    <x v="1"/>
    <x v="1"/>
    <s v="bediende"/>
    <x v="2"/>
    <x v="0"/>
    <x v="0"/>
    <n v="1"/>
  </r>
  <r>
    <x v="9"/>
    <x v="9"/>
    <x v="5"/>
    <x v="7"/>
    <x v="6"/>
    <x v="2"/>
    <x v="28"/>
    <s v="JM CONSTRUCT"/>
    <x v="3"/>
    <s v="200806"/>
    <x v="0"/>
    <x v="0"/>
    <s v="België"/>
    <x v="0"/>
    <x v="1"/>
    <s v="WERKPLAATSLEIDER"/>
    <x v="2"/>
    <x v="0"/>
    <x v="0"/>
    <n v="1"/>
  </r>
  <r>
    <x v="12"/>
    <x v="12"/>
    <x v="1"/>
    <x v="9"/>
    <x v="3"/>
    <x v="0"/>
    <x v="28"/>
    <s v="PARK RAGHENO"/>
    <x v="0"/>
    <s v="200807"/>
    <x v="1"/>
    <x v="0"/>
    <s v="België"/>
    <x v="2"/>
    <x v="4"/>
    <s v="Medewerkster boekhouding"/>
    <x v="2"/>
    <x v="0"/>
    <x v="0"/>
    <n v="1"/>
  </r>
  <r>
    <x v="4"/>
    <x v="14"/>
    <x v="3"/>
    <x v="10"/>
    <x v="11"/>
    <x v="2"/>
    <x v="28"/>
    <s v="FLANDERS BUS"/>
    <x v="5"/>
    <s v="200807"/>
    <x v="0"/>
    <x v="0"/>
    <s v="België"/>
    <x v="0"/>
    <x v="2"/>
    <s v="MEKANIEKER"/>
    <x v="2"/>
    <x v="0"/>
    <x v="0"/>
    <n v="1"/>
  </r>
  <r>
    <x v="6"/>
    <x v="6"/>
    <x v="2"/>
    <x v="2"/>
    <x v="85"/>
    <x v="2"/>
    <x v="28"/>
    <s v="FR.ACC."/>
    <x v="0"/>
    <s v="200807"/>
    <x v="0"/>
    <x v="1"/>
    <s v="België"/>
    <x v="1"/>
    <x v="4"/>
    <s v="ADMINISTRATIEF BEDIENDE"/>
    <x v="2"/>
    <x v="0"/>
    <x v="0"/>
    <n v="1"/>
  </r>
  <r>
    <x v="2"/>
    <x v="2"/>
    <x v="1"/>
    <x v="4"/>
    <x v="3"/>
    <x v="0"/>
    <x v="28"/>
    <s v="@iPOWER"/>
    <x v="3"/>
    <s v="200807"/>
    <x v="0"/>
    <x v="0"/>
    <s v="België"/>
    <x v="1"/>
    <x v="0"/>
    <s v="Webmaster"/>
    <x v="2"/>
    <x v="0"/>
    <x v="0"/>
    <n v="1"/>
  </r>
  <r>
    <x v="7"/>
    <x v="7"/>
    <x v="0"/>
    <x v="8"/>
    <x v="12"/>
    <x v="0"/>
    <x v="28"/>
    <s v="SCHOUPPE MARC"/>
    <x v="7"/>
    <s v="200806"/>
    <x v="0"/>
    <x v="0"/>
    <s v="Andere EU"/>
    <x v="0"/>
    <x v="4"/>
    <s v="HULP TUINIER"/>
    <x v="2"/>
    <x v="0"/>
    <x v="0"/>
    <n v="1"/>
  </r>
  <r>
    <x v="1"/>
    <x v="1"/>
    <x v="0"/>
    <x v="0"/>
    <x v="8"/>
    <x v="2"/>
    <x v="28"/>
    <s v="ALBION HOTEL"/>
    <x v="2"/>
    <s v="200807"/>
    <x v="1"/>
    <x v="0"/>
    <s v="België"/>
    <x v="1"/>
    <x v="7"/>
    <s v="Hulp Onthaal, receptie en bar Cat. VI 305 A"/>
    <x v="2"/>
    <x v="0"/>
    <x v="0"/>
    <n v="1"/>
  </r>
  <r>
    <x v="4"/>
    <x v="4"/>
    <x v="3"/>
    <x v="13"/>
    <x v="3"/>
    <x v="2"/>
    <x v="28"/>
    <s v="MULTIGAS"/>
    <x v="3"/>
    <s v="200805"/>
    <x v="0"/>
    <x v="0"/>
    <s v="Niet-EU"/>
    <x v="0"/>
    <x v="7"/>
    <s v="LOGISTIEK MEDEWERKER"/>
    <x v="2"/>
    <x v="1"/>
    <x v="1"/>
    <n v="1"/>
  </r>
  <r>
    <x v="2"/>
    <x v="2"/>
    <x v="1"/>
    <x v="4"/>
    <x v="29"/>
    <x v="1"/>
    <x v="28"/>
    <s v="EVY"/>
    <x v="7"/>
    <s v="200807"/>
    <x v="1"/>
    <x v="0"/>
    <s v="België"/>
    <x v="0"/>
    <x v="1"/>
    <s v="kapster"/>
    <x v="2"/>
    <x v="0"/>
    <x v="0"/>
    <n v="1"/>
  </r>
  <r>
    <x v="9"/>
    <x v="9"/>
    <x v="5"/>
    <x v="11"/>
    <x v="11"/>
    <x v="1"/>
    <x v="28"/>
    <s v="SIJMONS NICOLE"/>
    <x v="7"/>
    <s v="200806"/>
    <x v="1"/>
    <x v="0"/>
    <s v="België"/>
    <x v="0"/>
    <x v="3"/>
    <s v="ARBEIDSTER"/>
    <x v="2"/>
    <x v="0"/>
    <x v="0"/>
    <n v="1"/>
  </r>
  <r>
    <x v="2"/>
    <x v="2"/>
    <x v="1"/>
    <x v="4"/>
    <x v="0"/>
    <x v="1"/>
    <x v="28"/>
    <s v="MORRELL"/>
    <x v="5"/>
    <s v="200808"/>
    <x v="0"/>
    <x v="0"/>
    <s v="België"/>
    <x v="2"/>
    <x v="0"/>
    <s v="cv installateur/technieker"/>
    <x v="2"/>
    <x v="0"/>
    <x v="0"/>
    <n v="1"/>
  </r>
  <r>
    <x v="4"/>
    <x v="14"/>
    <x v="3"/>
    <x v="10"/>
    <x v="4"/>
    <x v="0"/>
    <x v="28"/>
    <s v="ZUSTERGEMEENSCHAP"/>
    <x v="7"/>
    <s v="200806"/>
    <x v="1"/>
    <x v="0"/>
    <s v="België"/>
    <x v="0"/>
    <x v="1"/>
    <s v="arbeidster"/>
    <x v="2"/>
    <x v="0"/>
    <x v="0"/>
    <n v="1"/>
  </r>
  <r>
    <x v="2"/>
    <x v="2"/>
    <x v="1"/>
    <x v="4"/>
    <x v="13"/>
    <x v="2"/>
    <x v="28"/>
    <s v="BURGER LOGISTICS SERVICES"/>
    <x v="6"/>
    <s v="200808"/>
    <x v="0"/>
    <x v="1"/>
    <s v="Andere EU"/>
    <x v="1"/>
    <x v="1"/>
    <s v="Dispatcher"/>
    <x v="2"/>
    <x v="0"/>
    <x v="0"/>
    <n v="1"/>
  </r>
  <r>
    <x v="1"/>
    <x v="1"/>
    <x v="0"/>
    <x v="0"/>
    <x v="11"/>
    <x v="2"/>
    <x v="28"/>
    <s v="VIAENE TOM"/>
    <x v="0"/>
    <s v="200807"/>
    <x v="0"/>
    <x v="1"/>
    <s v="België"/>
    <x v="0"/>
    <x v="4"/>
    <s v="chauffeur"/>
    <x v="2"/>
    <x v="0"/>
    <x v="0"/>
    <n v="1"/>
  </r>
  <r>
    <x v="9"/>
    <x v="9"/>
    <x v="5"/>
    <x v="11"/>
    <x v="6"/>
    <x v="2"/>
    <x v="28"/>
    <s v="LASATELIER LAENEN"/>
    <x v="5"/>
    <s v="200806"/>
    <x v="0"/>
    <x v="1"/>
    <s v="België"/>
    <x v="2"/>
    <x v="4"/>
    <s v="ARBEIDER"/>
    <x v="2"/>
    <x v="0"/>
    <x v="0"/>
    <n v="1"/>
  </r>
  <r>
    <x v="11"/>
    <x v="11"/>
    <x v="1"/>
    <x v="1"/>
    <x v="17"/>
    <x v="0"/>
    <x v="28"/>
    <s v="FOYER DE LORK"/>
    <x v="6"/>
    <s v="200807"/>
    <x v="1"/>
    <x v="0"/>
    <s v="België"/>
    <x v="0"/>
    <x v="6"/>
    <s v="Logistiek medewerkster"/>
    <x v="2"/>
    <x v="0"/>
    <x v="0"/>
    <n v="1"/>
  </r>
  <r>
    <x v="11"/>
    <x v="11"/>
    <x v="1"/>
    <x v="1"/>
    <x v="15"/>
    <x v="0"/>
    <x v="28"/>
    <s v="GARAGE LAVRIJSEN GEEL"/>
    <x v="5"/>
    <s v="200808"/>
    <x v="0"/>
    <x v="0"/>
    <s v="België"/>
    <x v="2"/>
    <x v="1"/>
    <s v="Arbeider werkplaats DAF"/>
    <x v="2"/>
    <x v="0"/>
    <x v="0"/>
    <n v="1"/>
  </r>
  <r>
    <x v="0"/>
    <x v="0"/>
    <x v="0"/>
    <x v="13"/>
    <x v="39"/>
    <x v="2"/>
    <x v="28"/>
    <s v="SOCIAAL BUREAU (A.D.M.B.)"/>
    <x v="2"/>
    <s v="200806"/>
    <x v="0"/>
    <x v="0"/>
    <s v="Niet-EU"/>
    <x v="0"/>
    <x v="7"/>
    <s v="Commercieel Administratief Bediende"/>
    <x v="2"/>
    <x v="1"/>
    <x v="1"/>
    <n v="1"/>
  </r>
  <r>
    <x v="11"/>
    <x v="11"/>
    <x v="1"/>
    <x v="4"/>
    <x v="6"/>
    <x v="0"/>
    <x v="28"/>
    <s v="PLASTIC OMNIUM AUTOMOTIVE"/>
    <x v="6"/>
    <s v="200807"/>
    <x v="0"/>
    <x v="0"/>
    <s v="België"/>
    <x v="2"/>
    <x v="7"/>
    <s v="Matrijzentechnieker"/>
    <x v="2"/>
    <x v="0"/>
    <x v="0"/>
    <n v="1"/>
  </r>
  <r>
    <x v="2"/>
    <x v="2"/>
    <x v="1"/>
    <x v="4"/>
    <x v="11"/>
    <x v="0"/>
    <x v="28"/>
    <s v="DEURNESE TAXIMAATSCHAPPIJ"/>
    <x v="9"/>
    <s v="200806"/>
    <x v="0"/>
    <x v="0"/>
    <s v="Niet-EU"/>
    <x v="2"/>
    <x v="1"/>
    <s v="Taxivoerder"/>
    <x v="2"/>
    <x v="2"/>
    <x v="0"/>
    <n v="1"/>
  </r>
  <r>
    <x v="3"/>
    <x v="3"/>
    <x v="2"/>
    <x v="10"/>
    <x v="65"/>
    <x v="0"/>
    <x v="28"/>
    <s v="STERK PRODUCTIONS"/>
    <x v="5"/>
    <s v="200807"/>
    <x v="0"/>
    <x v="2"/>
    <s v="België"/>
    <x v="1"/>
    <x v="6"/>
    <s v="programmamaker en journalist"/>
    <x v="2"/>
    <x v="2"/>
    <x v="0"/>
    <n v="1"/>
  </r>
  <r>
    <x v="12"/>
    <x v="12"/>
    <x v="1"/>
    <x v="4"/>
    <x v="0"/>
    <x v="0"/>
    <x v="28"/>
    <s v="DECOGYP"/>
    <x v="0"/>
    <s v="200806"/>
    <x v="0"/>
    <x v="1"/>
    <s v="België"/>
    <x v="0"/>
    <x v="2"/>
    <s v="deeltijdse arbeider 15 u/w"/>
    <x v="2"/>
    <x v="0"/>
    <x v="0"/>
    <n v="1"/>
  </r>
  <r>
    <x v="4"/>
    <x v="14"/>
    <x v="3"/>
    <x v="10"/>
    <x v="4"/>
    <x v="0"/>
    <x v="28"/>
    <s v="CATERPILLAR DISTR. SERVICES EUROPE"/>
    <x v="1"/>
    <s v="200808"/>
    <x v="0"/>
    <x v="1"/>
    <s v="België"/>
    <x v="0"/>
    <x v="6"/>
    <s v="Magazijnier"/>
    <x v="2"/>
    <x v="0"/>
    <x v="0"/>
    <n v="1"/>
  </r>
  <r>
    <x v="4"/>
    <x v="14"/>
    <x v="3"/>
    <x v="10"/>
    <x v="4"/>
    <x v="2"/>
    <x v="28"/>
    <s v="CATERPILLAR DISTR. SERVICES EUROPE"/>
    <x v="1"/>
    <s v="200806"/>
    <x v="0"/>
    <x v="0"/>
    <s v="België"/>
    <x v="0"/>
    <x v="6"/>
    <s v="Magazijnier"/>
    <x v="2"/>
    <x v="0"/>
    <x v="0"/>
    <n v="1"/>
  </r>
  <r>
    <x v="6"/>
    <x v="6"/>
    <x v="2"/>
    <x v="0"/>
    <x v="25"/>
    <x v="0"/>
    <x v="28"/>
    <s v="WYNN S BELGIUM"/>
    <x v="9"/>
    <s v="200806"/>
    <x v="1"/>
    <x v="0"/>
    <s v="België"/>
    <x v="2"/>
    <x v="4"/>
    <s v="Customer Service Medewerker"/>
    <x v="2"/>
    <x v="0"/>
    <x v="0"/>
    <n v="1"/>
  </r>
  <r>
    <x v="11"/>
    <x v="11"/>
    <x v="1"/>
    <x v="11"/>
    <x v="0"/>
    <x v="2"/>
    <x v="28"/>
    <s v="VT KUNSTSTOFVLOEREN"/>
    <x v="7"/>
    <s v="200806"/>
    <x v="0"/>
    <x v="1"/>
    <s v="België"/>
    <x v="0"/>
    <x v="8"/>
    <s v="Geoefende arbeider"/>
    <x v="2"/>
    <x v="0"/>
    <x v="0"/>
    <n v="1"/>
  </r>
  <r>
    <x v="2"/>
    <x v="2"/>
    <x v="1"/>
    <x v="4"/>
    <x v="3"/>
    <x v="2"/>
    <x v="28"/>
    <s v="OERLEMANS EKEREN"/>
    <x v="0"/>
    <s v="200806"/>
    <x v="1"/>
    <x v="0"/>
    <s v="België"/>
    <x v="2"/>
    <x v="6"/>
    <s v="Verkoopster"/>
    <x v="2"/>
    <x v="0"/>
    <x v="0"/>
    <n v="1"/>
  </r>
  <r>
    <x v="4"/>
    <x v="4"/>
    <x v="3"/>
    <x v="3"/>
    <x v="4"/>
    <x v="0"/>
    <x v="28"/>
    <s v="DON BOSCO"/>
    <x v="7"/>
    <s v="200807"/>
    <x v="1"/>
    <x v="1"/>
    <s v="België"/>
    <x v="0"/>
    <x v="0"/>
    <s v="Onderhoudspersoneel"/>
    <x v="2"/>
    <x v="0"/>
    <x v="0"/>
    <n v="1"/>
  </r>
  <r>
    <x v="2"/>
    <x v="2"/>
    <x v="1"/>
    <x v="4"/>
    <x v="19"/>
    <x v="1"/>
    <x v="28"/>
    <s v="GOUDLAND"/>
    <x v="0"/>
    <s v="200806"/>
    <x v="1"/>
    <x v="0"/>
    <s v="België"/>
    <x v="1"/>
    <x v="6"/>
    <s v="Bediende verkoopster"/>
    <x v="2"/>
    <x v="0"/>
    <x v="0"/>
    <n v="1"/>
  </r>
  <r>
    <x v="2"/>
    <x v="2"/>
    <x v="1"/>
    <x v="4"/>
    <x v="6"/>
    <x v="0"/>
    <x v="28"/>
    <s v="FRISOFER"/>
    <x v="5"/>
    <s v="200805"/>
    <x v="1"/>
    <x v="0"/>
    <s v="België"/>
    <x v="2"/>
    <x v="3"/>
    <s v="receptioniste"/>
    <x v="2"/>
    <x v="0"/>
    <x v="0"/>
    <n v="1"/>
  </r>
  <r>
    <x v="0"/>
    <x v="0"/>
    <x v="0"/>
    <x v="8"/>
    <x v="8"/>
    <x v="0"/>
    <x v="28"/>
    <s v="'T REIGERSHOF"/>
    <x v="0"/>
    <s v="200805"/>
    <x v="0"/>
    <x v="0"/>
    <s v="België"/>
    <x v="0"/>
    <x v="6"/>
    <s v="kok cat 7"/>
    <x v="2"/>
    <x v="0"/>
    <x v="0"/>
    <n v="1"/>
  </r>
  <r>
    <x v="5"/>
    <x v="5"/>
    <x v="4"/>
    <x v="8"/>
    <x v="2"/>
    <x v="1"/>
    <x v="28"/>
    <s v="BAG &amp; COOL"/>
    <x v="0"/>
    <s v="200806"/>
    <x v="1"/>
    <x v="0"/>
    <s v="België"/>
    <x v="1"/>
    <x v="6"/>
    <s v="verkoopster"/>
    <x v="2"/>
    <x v="0"/>
    <x v="0"/>
    <n v="1"/>
  </r>
  <r>
    <x v="13"/>
    <x v="13"/>
    <x v="0"/>
    <x v="13"/>
    <x v="43"/>
    <x v="2"/>
    <x v="28"/>
    <s v="THULE"/>
    <x v="6"/>
    <s v="200806"/>
    <x v="0"/>
    <x v="0"/>
    <s v="Niet-EU"/>
    <x v="0"/>
    <x v="7"/>
    <s v="stikker afdeling Safari-Room"/>
    <x v="2"/>
    <x v="1"/>
    <x v="1"/>
    <n v="1"/>
  </r>
  <r>
    <x v="4"/>
    <x v="14"/>
    <x v="3"/>
    <x v="10"/>
    <x v="0"/>
    <x v="0"/>
    <x v="28"/>
    <s v="VANDENBUSSCHE"/>
    <x v="7"/>
    <s v="200808"/>
    <x v="0"/>
    <x v="0"/>
    <s v="België"/>
    <x v="0"/>
    <x v="6"/>
    <s v="Arbeider bouw"/>
    <x v="2"/>
    <x v="0"/>
    <x v="0"/>
    <n v="1"/>
  </r>
  <r>
    <x v="9"/>
    <x v="9"/>
    <x v="5"/>
    <x v="7"/>
    <x v="15"/>
    <x v="0"/>
    <x v="28"/>
    <s v="JEURIS"/>
    <x v="7"/>
    <s v="200808"/>
    <x v="0"/>
    <x v="1"/>
    <s v="België"/>
    <x v="0"/>
    <x v="4"/>
    <s v="autohersteller"/>
    <x v="2"/>
    <x v="0"/>
    <x v="0"/>
    <n v="1"/>
  </r>
  <r>
    <x v="7"/>
    <x v="7"/>
    <x v="0"/>
    <x v="12"/>
    <x v="7"/>
    <x v="2"/>
    <x v="26"/>
    <s v="HELLYN KARTONNAGE BVBA"/>
    <x v="3"/>
    <s v="200804"/>
    <x v="1"/>
    <x v="0"/>
    <s v="België"/>
    <x v="0"/>
    <x v="6"/>
    <s v="arbeidster"/>
    <x v="2"/>
    <x v="0"/>
    <x v="0"/>
    <n v="1"/>
  </r>
  <r>
    <x v="9"/>
    <x v="9"/>
    <x v="5"/>
    <x v="11"/>
    <x v="32"/>
    <x v="0"/>
    <x v="28"/>
    <s v="SLEEPLIFE"/>
    <x v="2"/>
    <s v="200808"/>
    <x v="0"/>
    <x v="1"/>
    <s v="België"/>
    <x v="0"/>
    <x v="6"/>
    <s v="schrijnwerker"/>
    <x v="2"/>
    <x v="0"/>
    <x v="0"/>
    <n v="1"/>
  </r>
  <r>
    <x v="2"/>
    <x v="2"/>
    <x v="1"/>
    <x v="4"/>
    <x v="13"/>
    <x v="0"/>
    <x v="28"/>
    <s v="FIEGE"/>
    <x v="6"/>
    <s v="200807"/>
    <x v="1"/>
    <x v="0"/>
    <s v="België"/>
    <x v="0"/>
    <x v="3"/>
    <s v="TELEFONISTE"/>
    <x v="2"/>
    <x v="0"/>
    <x v="0"/>
    <n v="1"/>
  </r>
  <r>
    <x v="7"/>
    <x v="7"/>
    <x v="0"/>
    <x v="12"/>
    <x v="34"/>
    <x v="1"/>
    <x v="28"/>
    <s v="BAKKERIJ RANSON-CANNIERE"/>
    <x v="5"/>
    <s v="200808"/>
    <x v="0"/>
    <x v="1"/>
    <s v="België"/>
    <x v="2"/>
    <x v="1"/>
    <s v="arbeider banket-bakkerij"/>
    <x v="2"/>
    <x v="0"/>
    <x v="0"/>
    <n v="1"/>
  </r>
  <r>
    <x v="7"/>
    <x v="7"/>
    <x v="0"/>
    <x v="12"/>
    <x v="0"/>
    <x v="2"/>
    <x v="28"/>
    <s v="D&amp;D Interieur Vuylsteke"/>
    <x v="7"/>
    <s v="200807"/>
    <x v="0"/>
    <x v="1"/>
    <s v="België"/>
    <x v="2"/>
    <x v="6"/>
    <s v="geschoolde arbeider"/>
    <x v="2"/>
    <x v="0"/>
    <x v="0"/>
    <n v="1"/>
  </r>
  <r>
    <x v="13"/>
    <x v="13"/>
    <x v="0"/>
    <x v="12"/>
    <x v="11"/>
    <x v="1"/>
    <x v="28"/>
    <s v="HERREMAN"/>
    <x v="5"/>
    <s v="200806"/>
    <x v="0"/>
    <x v="1"/>
    <s v="België"/>
    <x v="0"/>
    <x v="1"/>
    <s v="chauffeur"/>
    <x v="2"/>
    <x v="0"/>
    <x v="0"/>
    <n v="1"/>
  </r>
  <r>
    <x v="13"/>
    <x v="13"/>
    <x v="0"/>
    <x v="12"/>
    <x v="17"/>
    <x v="0"/>
    <x v="28"/>
    <s v="OLV VAN LOURDES ZIEKENHUIS"/>
    <x v="1"/>
    <s v="200808"/>
    <x v="1"/>
    <x v="0"/>
    <s v="België"/>
    <x v="2"/>
    <x v="3"/>
    <s v="verzorgende"/>
    <x v="2"/>
    <x v="0"/>
    <x v="0"/>
    <n v="1"/>
  </r>
  <r>
    <x v="13"/>
    <x v="13"/>
    <x v="0"/>
    <x v="12"/>
    <x v="11"/>
    <x v="1"/>
    <x v="28"/>
    <s v="HERREMAN"/>
    <x v="5"/>
    <s v="200806"/>
    <x v="0"/>
    <x v="0"/>
    <s v="Andere EU"/>
    <x v="0"/>
    <x v="1"/>
    <s v="chauffeur"/>
    <x v="2"/>
    <x v="0"/>
    <x v="0"/>
    <n v="1"/>
  </r>
  <r>
    <x v="2"/>
    <x v="2"/>
    <x v="1"/>
    <x v="13"/>
    <x v="13"/>
    <x v="2"/>
    <x v="28"/>
    <s v="PSA ANTWERP"/>
    <x v="8"/>
    <s v="200807"/>
    <x v="0"/>
    <x v="1"/>
    <s v="Niet-EU"/>
    <x v="0"/>
    <x v="7"/>
    <s v="Medewerker Aankoopdienst"/>
    <x v="2"/>
    <x v="1"/>
    <x v="1"/>
    <n v="1"/>
  </r>
  <r>
    <x v="5"/>
    <x v="5"/>
    <x v="4"/>
    <x v="9"/>
    <x v="41"/>
    <x v="2"/>
    <x v="28"/>
    <s v="G4S AVIATION SECURITY"/>
    <x v="0"/>
    <s v="200808"/>
    <x v="1"/>
    <x v="0"/>
    <s v="België"/>
    <x v="2"/>
    <x v="2"/>
    <s v="bewakingsagent"/>
    <x v="2"/>
    <x v="0"/>
    <x v="0"/>
    <n v="1"/>
  </r>
  <r>
    <x v="5"/>
    <x v="5"/>
    <x v="4"/>
    <x v="3"/>
    <x v="41"/>
    <x v="2"/>
    <x v="28"/>
    <s v="G4S AVIATION SECURITY"/>
    <x v="0"/>
    <s v="200809"/>
    <x v="0"/>
    <x v="1"/>
    <s v="België"/>
    <x v="2"/>
    <x v="4"/>
    <s v="Bewakingsagent"/>
    <x v="2"/>
    <x v="0"/>
    <x v="0"/>
    <n v="1"/>
  </r>
  <r>
    <x v="2"/>
    <x v="2"/>
    <x v="1"/>
    <x v="4"/>
    <x v="3"/>
    <x v="1"/>
    <x v="28"/>
    <s v="WERKVORMM"/>
    <x v="9"/>
    <s v="200806"/>
    <x v="0"/>
    <x v="0"/>
    <s v="Andere EU"/>
    <x v="2"/>
    <x v="6"/>
    <s v="Instructeur"/>
    <x v="2"/>
    <x v="0"/>
    <x v="0"/>
    <n v="1"/>
  </r>
  <r>
    <x v="12"/>
    <x v="12"/>
    <x v="1"/>
    <x v="4"/>
    <x v="3"/>
    <x v="1"/>
    <x v="28"/>
    <s v="BAS DISTRIBUTION"/>
    <x v="2"/>
    <s v="200808"/>
    <x v="0"/>
    <x v="0"/>
    <s v="Andere EU"/>
    <x v="1"/>
    <x v="1"/>
    <s v="development manager"/>
    <x v="2"/>
    <x v="0"/>
    <x v="0"/>
    <n v="1"/>
  </r>
  <r>
    <x v="2"/>
    <x v="2"/>
    <x v="1"/>
    <x v="1"/>
    <x v="39"/>
    <x v="2"/>
    <x v="28"/>
    <s v="WERKVORMM"/>
    <x v="9"/>
    <s v="200806"/>
    <x v="0"/>
    <x v="0"/>
    <s v="België"/>
    <x v="2"/>
    <x v="6"/>
    <s v="Instructeur"/>
    <x v="2"/>
    <x v="0"/>
    <x v="0"/>
    <n v="1"/>
  </r>
  <r>
    <x v="10"/>
    <x v="10"/>
    <x v="2"/>
    <x v="6"/>
    <x v="39"/>
    <x v="0"/>
    <x v="28"/>
    <s v="BAUDONCQ"/>
    <x v="7"/>
    <s v="200806"/>
    <x v="1"/>
    <x v="1"/>
    <s v="België"/>
    <x v="0"/>
    <x v="2"/>
    <s v="Persoonlijke Assistente"/>
    <x v="2"/>
    <x v="0"/>
    <x v="0"/>
    <n v="1"/>
  </r>
  <r>
    <x v="11"/>
    <x v="11"/>
    <x v="1"/>
    <x v="11"/>
    <x v="2"/>
    <x v="0"/>
    <x v="28"/>
    <s v="JONGENEELEN SONJA"/>
    <x v="7"/>
    <s v="200805"/>
    <x v="1"/>
    <x v="0"/>
    <s v="België"/>
    <x v="2"/>
    <x v="3"/>
    <s v="verkoopster"/>
    <x v="2"/>
    <x v="0"/>
    <x v="0"/>
    <n v="1"/>
  </r>
  <r>
    <x v="12"/>
    <x v="12"/>
    <x v="1"/>
    <x v="3"/>
    <x v="3"/>
    <x v="1"/>
    <x v="28"/>
    <s v="HP BELUX"/>
    <x v="0"/>
    <s v="200805"/>
    <x v="0"/>
    <x v="0"/>
    <s v="België"/>
    <x v="1"/>
    <x v="4"/>
    <s v="information analyst"/>
    <x v="2"/>
    <x v="0"/>
    <x v="0"/>
    <n v="1"/>
  </r>
  <r>
    <x v="3"/>
    <x v="3"/>
    <x v="2"/>
    <x v="2"/>
    <x v="3"/>
    <x v="0"/>
    <x v="28"/>
    <s v="VAN DEN ABBEELE FREDDY"/>
    <x v="7"/>
    <s v="200805"/>
    <x v="0"/>
    <x v="0"/>
    <s v="België"/>
    <x v="2"/>
    <x v="6"/>
    <s v="magazijnier"/>
    <x v="2"/>
    <x v="0"/>
    <x v="0"/>
    <n v="1"/>
  </r>
  <r>
    <x v="3"/>
    <x v="3"/>
    <x v="2"/>
    <x v="2"/>
    <x v="0"/>
    <x v="1"/>
    <x v="28"/>
    <s v="HEMERIJCKX P&amp;A"/>
    <x v="2"/>
    <s v="200808"/>
    <x v="0"/>
    <x v="0"/>
    <s v="België"/>
    <x v="0"/>
    <x v="0"/>
    <s v="metser 2de graad"/>
    <x v="2"/>
    <x v="0"/>
    <x v="0"/>
    <n v="1"/>
  </r>
  <r>
    <x v="3"/>
    <x v="3"/>
    <x v="2"/>
    <x v="2"/>
    <x v="0"/>
    <x v="0"/>
    <x v="28"/>
    <s v="HEMERIJCKX P&amp;A"/>
    <x v="2"/>
    <s v="200808"/>
    <x v="0"/>
    <x v="0"/>
    <s v="België"/>
    <x v="0"/>
    <x v="0"/>
    <s v="metser 2de graad"/>
    <x v="2"/>
    <x v="0"/>
    <x v="0"/>
    <n v="1"/>
  </r>
  <r>
    <x v="4"/>
    <x v="4"/>
    <x v="3"/>
    <x v="3"/>
    <x v="2"/>
    <x v="0"/>
    <x v="28"/>
    <s v="ARJUVO"/>
    <x v="0"/>
    <s v="200806"/>
    <x v="0"/>
    <x v="0"/>
    <s v="België"/>
    <x v="1"/>
    <x v="4"/>
    <s v="verkoper"/>
    <x v="2"/>
    <x v="0"/>
    <x v="0"/>
    <n v="1"/>
  </r>
  <r>
    <x v="2"/>
    <x v="2"/>
    <x v="1"/>
    <x v="4"/>
    <x v="43"/>
    <x v="0"/>
    <x v="28"/>
    <s v="B-SIDE"/>
    <x v="0"/>
    <s v="200806"/>
    <x v="1"/>
    <x v="0"/>
    <s v="België"/>
    <x v="0"/>
    <x v="9"/>
    <s v="Productie Medewerkster"/>
    <x v="2"/>
    <x v="0"/>
    <x v="0"/>
    <n v="1"/>
  </r>
  <r>
    <x v="2"/>
    <x v="2"/>
    <x v="1"/>
    <x v="4"/>
    <x v="3"/>
    <x v="1"/>
    <x v="28"/>
    <s v="SANIBATH BENELUX"/>
    <x v="7"/>
    <s v="200806"/>
    <x v="0"/>
    <x v="0"/>
    <s v="België"/>
    <x v="1"/>
    <x v="0"/>
    <s v="Boekhouder"/>
    <x v="2"/>
    <x v="0"/>
    <x v="0"/>
    <n v="1"/>
  </r>
  <r>
    <x v="2"/>
    <x v="2"/>
    <x v="1"/>
    <x v="1"/>
    <x v="22"/>
    <x v="2"/>
    <x v="28"/>
    <s v="CARE"/>
    <x v="8"/>
    <s v="200808"/>
    <x v="1"/>
    <x v="0"/>
    <s v="België"/>
    <x v="0"/>
    <x v="1"/>
    <s v="schoonmaakster"/>
    <x v="2"/>
    <x v="0"/>
    <x v="0"/>
    <n v="1"/>
  </r>
  <r>
    <x v="9"/>
    <x v="9"/>
    <x v="5"/>
    <x v="3"/>
    <x v="32"/>
    <x v="0"/>
    <x v="28"/>
    <s v="BREMS-DOORS"/>
    <x v="5"/>
    <s v="200808"/>
    <x v="0"/>
    <x v="1"/>
    <s v="België"/>
    <x v="2"/>
    <x v="6"/>
    <s v="houtbewerker"/>
    <x v="2"/>
    <x v="0"/>
    <x v="0"/>
    <n v="1"/>
  </r>
  <r>
    <x v="2"/>
    <x v="2"/>
    <x v="1"/>
    <x v="4"/>
    <x v="3"/>
    <x v="0"/>
    <x v="28"/>
    <s v="ACCIMEX"/>
    <x v="0"/>
    <s v="200807"/>
    <x v="1"/>
    <x v="1"/>
    <s v="België"/>
    <x v="1"/>
    <x v="4"/>
    <s v="ADMINISTRATIEF MEDEWERKSTER"/>
    <x v="2"/>
    <x v="0"/>
    <x v="0"/>
    <n v="1"/>
  </r>
  <r>
    <x v="8"/>
    <x v="8"/>
    <x v="2"/>
    <x v="5"/>
    <x v="3"/>
    <x v="0"/>
    <x v="28"/>
    <s v="DECORTE GRAPHICS"/>
    <x v="7"/>
    <s v="200808"/>
    <x v="1"/>
    <x v="0"/>
    <s v="België"/>
    <x v="0"/>
    <x v="0"/>
    <s v="Boekhoudster"/>
    <x v="2"/>
    <x v="0"/>
    <x v="0"/>
    <n v="1"/>
  </r>
  <r>
    <x v="6"/>
    <x v="6"/>
    <x v="2"/>
    <x v="9"/>
    <x v="74"/>
    <x v="1"/>
    <x v="28"/>
    <s v="LABO LOKEREN"/>
    <x v="2"/>
    <s v="200808"/>
    <x v="0"/>
    <x v="1"/>
    <s v="België"/>
    <x v="2"/>
    <x v="1"/>
    <s v="MEDISCH LABORATORIUM TECHNOLOOG"/>
    <x v="2"/>
    <x v="0"/>
    <x v="0"/>
    <n v="1"/>
  </r>
  <r>
    <x v="8"/>
    <x v="8"/>
    <x v="2"/>
    <x v="6"/>
    <x v="19"/>
    <x v="0"/>
    <x v="28"/>
    <s v="ATS"/>
    <x v="4"/>
    <s v="200808"/>
    <x v="0"/>
    <x v="0"/>
    <s v="Niet-EU"/>
    <x v="1"/>
    <x v="6"/>
    <s v="onderhoudsman"/>
    <x v="2"/>
    <x v="2"/>
    <x v="0"/>
    <n v="1"/>
  </r>
  <r>
    <x v="12"/>
    <x v="12"/>
    <x v="1"/>
    <x v="4"/>
    <x v="3"/>
    <x v="0"/>
    <x v="27"/>
    <s v="HP BELUX"/>
    <x v="0"/>
    <s v="200804"/>
    <x v="0"/>
    <x v="0"/>
    <s v="Andere EU"/>
    <x v="1"/>
    <x v="1"/>
    <s v="information specialist"/>
    <x v="2"/>
    <x v="0"/>
    <x v="0"/>
    <n v="1"/>
  </r>
  <r>
    <x v="12"/>
    <x v="12"/>
    <x v="1"/>
    <x v="4"/>
    <x v="3"/>
    <x v="0"/>
    <x v="27"/>
    <s v="HP BELUX"/>
    <x v="0"/>
    <s v="200804"/>
    <x v="0"/>
    <x v="0"/>
    <s v="België"/>
    <x v="1"/>
    <x v="1"/>
    <s v="senior project manager"/>
    <x v="2"/>
    <x v="0"/>
    <x v="0"/>
    <n v="1"/>
  </r>
  <r>
    <x v="7"/>
    <x v="7"/>
    <x v="0"/>
    <x v="0"/>
    <x v="0"/>
    <x v="1"/>
    <x v="28"/>
    <s v="CARDOEN KURT"/>
    <x v="0"/>
    <s v="200805"/>
    <x v="0"/>
    <x v="1"/>
    <s v="België"/>
    <x v="0"/>
    <x v="9"/>
    <s v="arbeider in de bouw"/>
    <x v="2"/>
    <x v="0"/>
    <x v="2"/>
    <n v="1"/>
  </r>
  <r>
    <x v="2"/>
    <x v="2"/>
    <x v="1"/>
    <x v="4"/>
    <x v="19"/>
    <x v="2"/>
    <x v="28"/>
    <s v="DESCO NV"/>
    <x v="4"/>
    <s v="200806"/>
    <x v="0"/>
    <x v="0"/>
    <s v="België"/>
    <x v="0"/>
    <x v="0"/>
    <s v="magazijnier"/>
    <x v="2"/>
    <x v="0"/>
    <x v="2"/>
    <n v="1"/>
  </r>
  <r>
    <x v="2"/>
    <x v="2"/>
    <x v="1"/>
    <x v="13"/>
    <x v="13"/>
    <x v="2"/>
    <x v="28"/>
    <s v="MSC PSA EUROPEAN TERMINAL"/>
    <x v="4"/>
    <s v="200807"/>
    <x v="0"/>
    <x v="1"/>
    <s v="Niet-EU"/>
    <x v="0"/>
    <x v="7"/>
    <s v="Medewerker Aankoopdienst"/>
    <x v="2"/>
    <x v="1"/>
    <x v="1"/>
    <n v="1"/>
  </r>
  <r>
    <x v="4"/>
    <x v="4"/>
    <x v="3"/>
    <x v="3"/>
    <x v="3"/>
    <x v="1"/>
    <x v="27"/>
    <s v="AUTOSTAD HAASRODE"/>
    <x v="3"/>
    <s v="200805"/>
    <x v="0"/>
    <x v="0"/>
    <s v="België"/>
    <x v="1"/>
    <x v="1"/>
    <s v="verkoper"/>
    <x v="2"/>
    <x v="0"/>
    <x v="0"/>
    <n v="1"/>
  </r>
  <r>
    <x v="6"/>
    <x v="6"/>
    <x v="2"/>
    <x v="5"/>
    <x v="47"/>
    <x v="1"/>
    <x v="28"/>
    <s v="BEKINTEX"/>
    <x v="9"/>
    <s v="200807"/>
    <x v="1"/>
    <x v="2"/>
    <s v="België"/>
    <x v="2"/>
    <x v="1"/>
    <s v="BEDIENAAR TEXTIELMACHINES"/>
    <x v="2"/>
    <x v="0"/>
    <x v="0"/>
    <n v="1"/>
  </r>
  <r>
    <x v="7"/>
    <x v="7"/>
    <x v="0"/>
    <x v="12"/>
    <x v="3"/>
    <x v="2"/>
    <x v="28"/>
    <s v="LANNOO UITGEVERIJ"/>
    <x v="9"/>
    <s v="200806"/>
    <x v="1"/>
    <x v="0"/>
    <s v="België"/>
    <x v="1"/>
    <x v="6"/>
    <s v="Coördinator distributielijnen"/>
    <x v="2"/>
    <x v="0"/>
    <x v="0"/>
    <n v="1"/>
  </r>
  <r>
    <x v="11"/>
    <x v="11"/>
    <x v="1"/>
    <x v="1"/>
    <x v="53"/>
    <x v="0"/>
    <x v="28"/>
    <s v="SOUDAL"/>
    <x v="8"/>
    <s v="200808"/>
    <x v="0"/>
    <x v="0"/>
    <s v="België"/>
    <x v="2"/>
    <x v="6"/>
    <s v="Menger"/>
    <x v="2"/>
    <x v="0"/>
    <x v="0"/>
    <n v="1"/>
  </r>
  <r>
    <x v="4"/>
    <x v="4"/>
    <x v="3"/>
    <x v="3"/>
    <x v="0"/>
    <x v="0"/>
    <x v="28"/>
    <s v="D &amp; V"/>
    <x v="5"/>
    <s v="200806"/>
    <x v="0"/>
    <x v="0"/>
    <s v="België"/>
    <x v="0"/>
    <x v="6"/>
    <s v="metser"/>
    <x v="2"/>
    <x v="0"/>
    <x v="0"/>
    <n v="1"/>
  </r>
  <r>
    <x v="11"/>
    <x v="11"/>
    <x v="1"/>
    <x v="1"/>
    <x v="53"/>
    <x v="0"/>
    <x v="28"/>
    <s v="SOUDAL"/>
    <x v="8"/>
    <s v="200808"/>
    <x v="0"/>
    <x v="0"/>
    <s v="België"/>
    <x v="0"/>
    <x v="6"/>
    <s v="Menger"/>
    <x v="2"/>
    <x v="0"/>
    <x v="0"/>
    <n v="1"/>
  </r>
  <r>
    <x v="13"/>
    <x v="13"/>
    <x v="0"/>
    <x v="6"/>
    <x v="34"/>
    <x v="0"/>
    <x v="28"/>
    <s v="VOLYS STAR"/>
    <x v="4"/>
    <s v="200805"/>
    <x v="1"/>
    <x v="0"/>
    <s v="België"/>
    <x v="1"/>
    <x v="6"/>
    <s v="management assistant"/>
    <x v="2"/>
    <x v="0"/>
    <x v="0"/>
    <n v="1"/>
  </r>
  <r>
    <x v="0"/>
    <x v="0"/>
    <x v="0"/>
    <x v="4"/>
    <x v="3"/>
    <x v="1"/>
    <x v="28"/>
    <s v="IMMUNE-IT"/>
    <x v="0"/>
    <s v="200809"/>
    <x v="0"/>
    <x v="0"/>
    <s v="België"/>
    <x v="1"/>
    <x v="0"/>
    <s v="It-bediende"/>
    <x v="2"/>
    <x v="0"/>
    <x v="0"/>
    <n v="1"/>
  </r>
  <r>
    <x v="7"/>
    <x v="7"/>
    <x v="0"/>
    <x v="13"/>
    <x v="19"/>
    <x v="2"/>
    <x v="28"/>
    <s v="HACO TRADING COMPANY"/>
    <x v="5"/>
    <s v="200805"/>
    <x v="0"/>
    <x v="2"/>
    <s v="Niet-EU"/>
    <x v="0"/>
    <x v="7"/>
    <s v="VERTEGENWOORDIGER"/>
    <x v="2"/>
    <x v="1"/>
    <x v="1"/>
    <n v="1"/>
  </r>
  <r>
    <x v="1"/>
    <x v="15"/>
    <x v="0"/>
    <x v="8"/>
    <x v="8"/>
    <x v="1"/>
    <x v="28"/>
    <s v="VILLA MARITZA"/>
    <x v="7"/>
    <s v="200808"/>
    <x v="0"/>
    <x v="0"/>
    <s v="België"/>
    <x v="0"/>
    <x v="4"/>
    <s v="HULPKOK"/>
    <x v="2"/>
    <x v="0"/>
    <x v="0"/>
    <n v="1"/>
  </r>
  <r>
    <x v="2"/>
    <x v="2"/>
    <x v="1"/>
    <x v="4"/>
    <x v="6"/>
    <x v="0"/>
    <x v="28"/>
    <s v="SKB"/>
    <x v="9"/>
    <s v="200808"/>
    <x v="0"/>
    <x v="1"/>
    <s v="België"/>
    <x v="0"/>
    <x v="4"/>
    <s v="metaalbewerker"/>
    <x v="2"/>
    <x v="0"/>
    <x v="0"/>
    <n v="1"/>
  </r>
  <r>
    <x v="6"/>
    <x v="6"/>
    <x v="2"/>
    <x v="10"/>
    <x v="2"/>
    <x v="0"/>
    <x v="28"/>
    <s v="GAMMA DENDERMONDE"/>
    <x v="5"/>
    <s v="200808"/>
    <x v="0"/>
    <x v="0"/>
    <s v="België"/>
    <x v="2"/>
    <x v="3"/>
    <s v="Bouwmarktleider in opleiding"/>
    <x v="2"/>
    <x v="0"/>
    <x v="0"/>
    <n v="1"/>
  </r>
  <r>
    <x v="2"/>
    <x v="2"/>
    <x v="1"/>
    <x v="4"/>
    <x v="0"/>
    <x v="0"/>
    <x v="28"/>
    <s v="VERWARMINGSTECHNIEKEN VERELST"/>
    <x v="7"/>
    <s v="200807"/>
    <x v="0"/>
    <x v="0"/>
    <s v="België"/>
    <x v="0"/>
    <x v="1"/>
    <s v="monteur"/>
    <x v="2"/>
    <x v="0"/>
    <x v="0"/>
    <n v="1"/>
  </r>
  <r>
    <x v="7"/>
    <x v="7"/>
    <x v="0"/>
    <x v="5"/>
    <x v="41"/>
    <x v="2"/>
    <x v="28"/>
    <s v="COBELGUARD"/>
    <x v="4"/>
    <s v="200809"/>
    <x v="0"/>
    <x v="0"/>
    <s v="België"/>
    <x v="2"/>
    <x v="4"/>
    <s v="Bewakingsagent"/>
    <x v="2"/>
    <x v="0"/>
    <x v="0"/>
    <n v="1"/>
  </r>
  <r>
    <x v="2"/>
    <x v="2"/>
    <x v="1"/>
    <x v="4"/>
    <x v="3"/>
    <x v="0"/>
    <x v="28"/>
    <s v="BUHRMANNUBBENS"/>
    <x v="6"/>
    <s v="200808"/>
    <x v="0"/>
    <x v="0"/>
    <s v="België"/>
    <x v="0"/>
    <x v="1"/>
    <s v="binnendienstmedewerker grafisch"/>
    <x v="2"/>
    <x v="0"/>
    <x v="0"/>
    <n v="1"/>
  </r>
  <r>
    <x v="2"/>
    <x v="2"/>
    <x v="1"/>
    <x v="9"/>
    <x v="19"/>
    <x v="1"/>
    <x v="28"/>
    <s v="V. V. C."/>
    <x v="3"/>
    <s v="200808"/>
    <x v="0"/>
    <x v="0"/>
    <s v="België"/>
    <x v="0"/>
    <x v="4"/>
    <s v="Technisch Tekenaar"/>
    <x v="2"/>
    <x v="0"/>
    <x v="0"/>
    <n v="1"/>
  </r>
  <r>
    <x v="2"/>
    <x v="2"/>
    <x v="1"/>
    <x v="13"/>
    <x v="29"/>
    <x v="2"/>
    <x v="28"/>
    <s v="VERNER"/>
    <x v="3"/>
    <s v="200807"/>
    <x v="0"/>
    <x v="2"/>
    <s v="Niet-EU"/>
    <x v="0"/>
    <x v="7"/>
    <s v="Kapper"/>
    <x v="2"/>
    <x v="1"/>
    <x v="1"/>
    <n v="1"/>
  </r>
  <r>
    <x v="4"/>
    <x v="4"/>
    <x v="3"/>
    <x v="3"/>
    <x v="20"/>
    <x v="0"/>
    <x v="28"/>
    <s v="TASS BELGIUM"/>
    <x v="9"/>
    <s v="200808"/>
    <x v="0"/>
    <x v="1"/>
    <s v="België"/>
    <x v="1"/>
    <x v="0"/>
    <s v="Sales Manager"/>
    <x v="2"/>
    <x v="0"/>
    <x v="0"/>
    <n v="1"/>
  </r>
  <r>
    <x v="10"/>
    <x v="10"/>
    <x v="2"/>
    <x v="2"/>
    <x v="74"/>
    <x v="0"/>
    <x v="28"/>
    <s v="APOLLO TECHNICS"/>
    <x v="0"/>
    <s v="200805"/>
    <x v="0"/>
    <x v="0"/>
    <s v="België"/>
    <x v="2"/>
    <x v="1"/>
    <s v="Tandtechnieker"/>
    <x v="2"/>
    <x v="0"/>
    <x v="0"/>
    <n v="1"/>
  </r>
  <r>
    <x v="12"/>
    <x v="12"/>
    <x v="1"/>
    <x v="3"/>
    <x v="0"/>
    <x v="0"/>
    <x v="28"/>
    <s v="TORFS"/>
    <x v="3"/>
    <s v="200807"/>
    <x v="1"/>
    <x v="0"/>
    <s v="België"/>
    <x v="1"/>
    <x v="1"/>
    <s v="Algemene Administratie / halftijds"/>
    <x v="2"/>
    <x v="0"/>
    <x v="0"/>
    <n v="1"/>
  </r>
  <r>
    <x v="1"/>
    <x v="1"/>
    <x v="0"/>
    <x v="0"/>
    <x v="26"/>
    <x v="0"/>
    <x v="28"/>
    <s v="VERZEKERINGSKANTOOR MISSINNE J."/>
    <x v="3"/>
    <s v="200807"/>
    <x v="0"/>
    <x v="1"/>
    <s v="België"/>
    <x v="2"/>
    <x v="4"/>
    <s v="bediende"/>
    <x v="2"/>
    <x v="0"/>
    <x v="0"/>
    <n v="1"/>
  </r>
  <r>
    <x v="6"/>
    <x v="6"/>
    <x v="2"/>
    <x v="4"/>
    <x v="4"/>
    <x v="0"/>
    <x v="28"/>
    <s v="JOLLYMEX"/>
    <x v="5"/>
    <s v="200806"/>
    <x v="0"/>
    <x v="0"/>
    <s v="België"/>
    <x v="0"/>
    <x v="0"/>
    <s v="magazinier"/>
    <x v="2"/>
    <x v="0"/>
    <x v="0"/>
    <n v="1"/>
  </r>
  <r>
    <x v="12"/>
    <x v="12"/>
    <x v="1"/>
    <x v="9"/>
    <x v="4"/>
    <x v="0"/>
    <x v="28"/>
    <s v="ERA R. PEETERS"/>
    <x v="7"/>
    <s v="200806"/>
    <x v="1"/>
    <x v="1"/>
    <s v="België"/>
    <x v="0"/>
    <x v="3"/>
    <s v="Onderhoud lokalen"/>
    <x v="2"/>
    <x v="0"/>
    <x v="0"/>
    <n v="1"/>
  </r>
  <r>
    <x v="9"/>
    <x v="9"/>
    <x v="5"/>
    <x v="11"/>
    <x v="19"/>
    <x v="1"/>
    <x v="28"/>
    <s v="VBG GROUP ETES"/>
    <x v="5"/>
    <s v="200808"/>
    <x v="0"/>
    <x v="0"/>
    <s v="België"/>
    <x v="2"/>
    <x v="1"/>
    <s v="verantwoordelijke magazijn + expeditie"/>
    <x v="2"/>
    <x v="0"/>
    <x v="0"/>
    <n v="1"/>
  </r>
  <r>
    <x v="0"/>
    <x v="0"/>
    <x v="0"/>
    <x v="8"/>
    <x v="17"/>
    <x v="1"/>
    <x v="28"/>
    <s v="MEDICAR"/>
    <x v="3"/>
    <s v="200808"/>
    <x v="1"/>
    <x v="0"/>
    <s v="België"/>
    <x v="2"/>
    <x v="6"/>
    <s v="ambulancier"/>
    <x v="2"/>
    <x v="0"/>
    <x v="0"/>
    <n v="1"/>
  </r>
  <r>
    <x v="12"/>
    <x v="12"/>
    <x v="1"/>
    <x v="1"/>
    <x v="19"/>
    <x v="1"/>
    <x v="28"/>
    <s v="ES-GE"/>
    <x v="2"/>
    <s v="200809"/>
    <x v="0"/>
    <x v="0"/>
    <s v="België"/>
    <x v="0"/>
    <x v="1"/>
    <s v="onderhoudsmedewerker"/>
    <x v="2"/>
    <x v="0"/>
    <x v="0"/>
    <n v="1"/>
  </r>
  <r>
    <x v="13"/>
    <x v="13"/>
    <x v="0"/>
    <x v="12"/>
    <x v="26"/>
    <x v="0"/>
    <x v="28"/>
    <s v="R.M. &amp; I."/>
    <x v="0"/>
    <s v="200807"/>
    <x v="1"/>
    <x v="0"/>
    <s v="België"/>
    <x v="2"/>
    <x v="3"/>
    <s v="administratief bediende"/>
    <x v="2"/>
    <x v="0"/>
    <x v="0"/>
    <n v="1"/>
  </r>
  <r>
    <x v="9"/>
    <x v="9"/>
    <x v="5"/>
    <x v="11"/>
    <x v="50"/>
    <x v="0"/>
    <x v="28"/>
    <s v="FRALPARO"/>
    <x v="7"/>
    <s v="200807"/>
    <x v="0"/>
    <x v="2"/>
    <s v="België"/>
    <x v="0"/>
    <x v="2"/>
    <s v="paardenverzorger"/>
    <x v="2"/>
    <x v="0"/>
    <x v="0"/>
    <n v="1"/>
  </r>
  <r>
    <x v="12"/>
    <x v="12"/>
    <x v="1"/>
    <x v="4"/>
    <x v="6"/>
    <x v="0"/>
    <x v="28"/>
    <s v="VAN HOOL"/>
    <x v="8"/>
    <s v="200808"/>
    <x v="0"/>
    <x v="0"/>
    <s v="België"/>
    <x v="0"/>
    <x v="1"/>
    <s v="Ontvetter"/>
    <x v="2"/>
    <x v="0"/>
    <x v="0"/>
    <n v="1"/>
  </r>
  <r>
    <x v="7"/>
    <x v="7"/>
    <x v="0"/>
    <x v="12"/>
    <x v="20"/>
    <x v="1"/>
    <x v="28"/>
    <s v="ZORA"/>
    <x v="5"/>
    <s v="200808"/>
    <x v="1"/>
    <x v="0"/>
    <s v="België"/>
    <x v="2"/>
    <x v="6"/>
    <s v="bediende"/>
    <x v="2"/>
    <x v="0"/>
    <x v="0"/>
    <n v="1"/>
  </r>
  <r>
    <x v="2"/>
    <x v="2"/>
    <x v="1"/>
    <x v="4"/>
    <x v="22"/>
    <x v="2"/>
    <x v="28"/>
    <s v="LNT CLEANING"/>
    <x v="5"/>
    <s v="200808"/>
    <x v="0"/>
    <x v="0"/>
    <s v="Niet-EU"/>
    <x v="0"/>
    <x v="5"/>
    <s v="schoonmaker"/>
    <x v="2"/>
    <x v="2"/>
    <x v="0"/>
    <n v="1"/>
  </r>
  <r>
    <x v="8"/>
    <x v="8"/>
    <x v="2"/>
    <x v="6"/>
    <x v="0"/>
    <x v="0"/>
    <x v="28"/>
    <s v="PEDRO'S HOUTATELIER"/>
    <x v="0"/>
    <s v="200808"/>
    <x v="0"/>
    <x v="0"/>
    <s v="België"/>
    <x v="2"/>
    <x v="6"/>
    <s v="arbeider"/>
    <x v="2"/>
    <x v="0"/>
    <x v="0"/>
    <n v="1"/>
  </r>
  <r>
    <x v="11"/>
    <x v="11"/>
    <x v="1"/>
    <x v="1"/>
    <x v="6"/>
    <x v="1"/>
    <x v="28"/>
    <s v="ECOWATER SYSTEMS EUROPE"/>
    <x v="6"/>
    <s v="200808"/>
    <x v="0"/>
    <x v="0"/>
    <s v="België"/>
    <x v="0"/>
    <x v="6"/>
    <s v="Chauffeur"/>
    <x v="2"/>
    <x v="0"/>
    <x v="0"/>
    <n v="1"/>
  </r>
  <r>
    <x v="11"/>
    <x v="11"/>
    <x v="1"/>
    <x v="5"/>
    <x v="3"/>
    <x v="1"/>
    <x v="28"/>
    <s v="TECHNICAL TRAINING AGENCY T T A  BV"/>
    <x v="2"/>
    <s v="200807"/>
    <x v="0"/>
    <x v="0"/>
    <s v="België"/>
    <x v="2"/>
    <x v="6"/>
    <s v="Engineer end of line"/>
    <x v="2"/>
    <x v="0"/>
    <x v="0"/>
    <n v="1"/>
  </r>
  <r>
    <x v="2"/>
    <x v="2"/>
    <x v="1"/>
    <x v="10"/>
    <x v="3"/>
    <x v="0"/>
    <x v="28"/>
    <s v="COSIMCO"/>
    <x v="6"/>
    <s v="200808"/>
    <x v="1"/>
    <x v="0"/>
    <s v="België"/>
    <x v="1"/>
    <x v="4"/>
    <s v="assistent calculatie"/>
    <x v="2"/>
    <x v="0"/>
    <x v="0"/>
    <n v="1"/>
  </r>
  <r>
    <x v="2"/>
    <x v="2"/>
    <x v="1"/>
    <x v="6"/>
    <x v="22"/>
    <x v="1"/>
    <x v="28"/>
    <s v="GOM"/>
    <x v="8"/>
    <s v="200808"/>
    <x v="1"/>
    <x v="0"/>
    <s v="België"/>
    <x v="0"/>
    <x v="6"/>
    <s v="schoonmaakster"/>
    <x v="2"/>
    <x v="0"/>
    <x v="0"/>
    <n v="1"/>
  </r>
  <r>
    <x v="2"/>
    <x v="2"/>
    <x v="1"/>
    <x v="11"/>
    <x v="22"/>
    <x v="2"/>
    <x v="28"/>
    <s v="GOM"/>
    <x v="8"/>
    <s v="200808"/>
    <x v="1"/>
    <x v="0"/>
    <s v="België"/>
    <x v="2"/>
    <x v="2"/>
    <s v="schoonmaakster"/>
    <x v="2"/>
    <x v="0"/>
    <x v="0"/>
    <n v="1"/>
  </r>
  <r>
    <x v="7"/>
    <x v="7"/>
    <x v="0"/>
    <x v="12"/>
    <x v="66"/>
    <x v="0"/>
    <x v="28"/>
    <s v="COBELSERVICES"/>
    <x v="7"/>
    <s v="200806"/>
    <x v="1"/>
    <x v="0"/>
    <s v="België"/>
    <x v="0"/>
    <x v="1"/>
    <s v="housekeeping assistant"/>
    <x v="2"/>
    <x v="0"/>
    <x v="0"/>
    <n v="1"/>
  </r>
  <r>
    <x v="1"/>
    <x v="15"/>
    <x v="0"/>
    <x v="12"/>
    <x v="0"/>
    <x v="1"/>
    <x v="28"/>
    <s v="OLIVIER FUNDERINGSWERKEN"/>
    <x v="5"/>
    <s v="200808"/>
    <x v="0"/>
    <x v="0"/>
    <s v="België"/>
    <x v="0"/>
    <x v="4"/>
    <s v="hulpman chauffeur"/>
    <x v="2"/>
    <x v="0"/>
    <x v="0"/>
    <n v="1"/>
  </r>
  <r>
    <x v="1"/>
    <x v="15"/>
    <x v="0"/>
    <x v="0"/>
    <x v="8"/>
    <x v="2"/>
    <x v="28"/>
    <s v="LEFFE CAFE"/>
    <x v="2"/>
    <s v="200806"/>
    <x v="0"/>
    <x v="0"/>
    <s v="België"/>
    <x v="0"/>
    <x v="4"/>
    <s v="hulpkok"/>
    <x v="2"/>
    <x v="0"/>
    <x v="0"/>
    <n v="1"/>
  </r>
  <r>
    <x v="13"/>
    <x v="13"/>
    <x v="0"/>
    <x v="12"/>
    <x v="25"/>
    <x v="0"/>
    <x v="28"/>
    <s v="PLASTISERVICE D'HONT"/>
    <x v="3"/>
    <s v="200808"/>
    <x v="0"/>
    <x v="0"/>
    <s v="België"/>
    <x v="1"/>
    <x v="1"/>
    <s v="commercieel medewerker buitendienst"/>
    <x v="2"/>
    <x v="0"/>
    <x v="0"/>
    <n v="1"/>
  </r>
  <r>
    <x v="12"/>
    <x v="12"/>
    <x v="1"/>
    <x v="4"/>
    <x v="19"/>
    <x v="1"/>
    <x v="28"/>
    <s v="EMOTRADE"/>
    <x v="7"/>
    <s v="200808"/>
    <x v="0"/>
    <x v="0"/>
    <s v="België"/>
    <x v="2"/>
    <x v="0"/>
    <s v="account manager buitendienst"/>
    <x v="2"/>
    <x v="0"/>
    <x v="0"/>
    <n v="1"/>
  </r>
  <r>
    <x v="8"/>
    <x v="8"/>
    <x v="2"/>
    <x v="6"/>
    <x v="0"/>
    <x v="0"/>
    <x v="28"/>
    <s v="BUIJS VLAANDEREN PLEISTERWERKEN"/>
    <x v="9"/>
    <s v="200808"/>
    <x v="0"/>
    <x v="0"/>
    <s v="België"/>
    <x v="0"/>
    <x v="1"/>
    <s v="Stukadoor 1e graad"/>
    <x v="2"/>
    <x v="0"/>
    <x v="0"/>
    <n v="1"/>
  </r>
  <r>
    <x v="2"/>
    <x v="2"/>
    <x v="1"/>
    <x v="1"/>
    <x v="16"/>
    <x v="2"/>
    <x v="28"/>
    <s v="SLEECKX"/>
    <x v="0"/>
    <s v="200807"/>
    <x v="0"/>
    <x v="0"/>
    <s v="België"/>
    <x v="0"/>
    <x v="5"/>
    <s v="Bakkershulp"/>
    <x v="2"/>
    <x v="0"/>
    <x v="0"/>
    <n v="1"/>
  </r>
  <r>
    <x v="7"/>
    <x v="7"/>
    <x v="0"/>
    <x v="6"/>
    <x v="50"/>
    <x v="0"/>
    <x v="28"/>
    <s v="LAUWERS"/>
    <x v="0"/>
    <s v="200807"/>
    <x v="0"/>
    <x v="0"/>
    <s v="België"/>
    <x v="0"/>
    <x v="6"/>
    <s v="bedrijfsleider"/>
    <x v="2"/>
    <x v="0"/>
    <x v="0"/>
    <n v="1"/>
  </r>
  <r>
    <x v="8"/>
    <x v="8"/>
    <x v="2"/>
    <x v="6"/>
    <x v="38"/>
    <x v="0"/>
    <x v="28"/>
    <s v="RYHOVE"/>
    <x v="4"/>
    <s v="200806"/>
    <x v="0"/>
    <x v="0"/>
    <s v="België"/>
    <x v="1"/>
    <x v="0"/>
    <s v="commercieel medewerker"/>
    <x v="2"/>
    <x v="0"/>
    <x v="0"/>
    <n v="1"/>
  </r>
  <r>
    <x v="8"/>
    <x v="8"/>
    <x v="2"/>
    <x v="6"/>
    <x v="38"/>
    <x v="0"/>
    <x v="28"/>
    <s v="RYHOVE"/>
    <x v="4"/>
    <s v="200806"/>
    <x v="1"/>
    <x v="0"/>
    <s v="België"/>
    <x v="1"/>
    <x v="1"/>
    <s v="monitor"/>
    <x v="2"/>
    <x v="0"/>
    <x v="0"/>
    <n v="1"/>
  </r>
  <r>
    <x v="12"/>
    <x v="12"/>
    <x v="1"/>
    <x v="5"/>
    <x v="11"/>
    <x v="1"/>
    <x v="28"/>
    <s v="ERIC PERSYN HUURWAGENS"/>
    <x v="3"/>
    <s v="200806"/>
    <x v="0"/>
    <x v="0"/>
    <s v="België"/>
    <x v="2"/>
    <x v="3"/>
    <s v="CHAUFFEUR + 15 TON"/>
    <x v="2"/>
    <x v="2"/>
    <x v="0"/>
    <n v="1"/>
  </r>
  <r>
    <x v="8"/>
    <x v="8"/>
    <x v="2"/>
    <x v="0"/>
    <x v="3"/>
    <x v="1"/>
    <x v="28"/>
    <s v="INDIGO PARK BELGIE"/>
    <x v="9"/>
    <s v="200809"/>
    <x v="0"/>
    <x v="0"/>
    <s v="België"/>
    <x v="0"/>
    <x v="1"/>
    <s v="Parkingwachter"/>
    <x v="2"/>
    <x v="0"/>
    <x v="0"/>
    <n v="1"/>
  </r>
  <r>
    <x v="9"/>
    <x v="9"/>
    <x v="5"/>
    <x v="11"/>
    <x v="2"/>
    <x v="0"/>
    <x v="28"/>
    <s v="VANRUTTEN STIJN &amp; ROBBEN FREDERIC"/>
    <x v="2"/>
    <s v="200806"/>
    <x v="1"/>
    <x v="0"/>
    <s v="België"/>
    <x v="2"/>
    <x v="1"/>
    <s v="onderhoud"/>
    <x v="2"/>
    <x v="0"/>
    <x v="0"/>
    <n v="1"/>
  </r>
  <r>
    <x v="6"/>
    <x v="6"/>
    <x v="2"/>
    <x v="6"/>
    <x v="0"/>
    <x v="1"/>
    <x v="28"/>
    <s v="WAGRO"/>
    <x v="6"/>
    <s v="200806"/>
    <x v="0"/>
    <x v="1"/>
    <s v="Andere EU"/>
    <x v="0"/>
    <x v="1"/>
    <s v="ongeschoolde arbeider"/>
    <x v="2"/>
    <x v="0"/>
    <x v="0"/>
    <n v="1"/>
  </r>
  <r>
    <x v="6"/>
    <x v="6"/>
    <x v="2"/>
    <x v="5"/>
    <x v="0"/>
    <x v="1"/>
    <x v="28"/>
    <s v="MEUL"/>
    <x v="3"/>
    <s v="200807"/>
    <x v="0"/>
    <x v="0"/>
    <s v="België"/>
    <x v="2"/>
    <x v="1"/>
    <s v="geoefende arbeider"/>
    <x v="2"/>
    <x v="0"/>
    <x v="0"/>
    <n v="1"/>
  </r>
  <r>
    <x v="11"/>
    <x v="11"/>
    <x v="1"/>
    <x v="4"/>
    <x v="6"/>
    <x v="0"/>
    <x v="28"/>
    <s v="IEMANTS"/>
    <x v="4"/>
    <s v="200808"/>
    <x v="0"/>
    <x v="1"/>
    <s v="België"/>
    <x v="2"/>
    <x v="4"/>
    <s v="STAALBOUWTEKENAAR"/>
    <x v="2"/>
    <x v="0"/>
    <x v="0"/>
    <n v="1"/>
  </r>
  <r>
    <x v="5"/>
    <x v="5"/>
    <x v="4"/>
    <x v="12"/>
    <x v="20"/>
    <x v="0"/>
    <x v="28"/>
    <s v="WEMA"/>
    <x v="6"/>
    <s v="200807"/>
    <x v="0"/>
    <x v="0"/>
    <s v="België"/>
    <x v="1"/>
    <x v="1"/>
    <s v="human resources officer"/>
    <x v="2"/>
    <x v="0"/>
    <x v="0"/>
    <n v="1"/>
  </r>
  <r>
    <x v="7"/>
    <x v="7"/>
    <x v="0"/>
    <x v="12"/>
    <x v="0"/>
    <x v="2"/>
    <x v="28"/>
    <s v="DERYCKERE EDDY"/>
    <x v="0"/>
    <s v="200808"/>
    <x v="0"/>
    <x v="0"/>
    <s v="België"/>
    <x v="2"/>
    <x v="4"/>
    <s v="ARBEIDER"/>
    <x v="2"/>
    <x v="0"/>
    <x v="0"/>
    <n v="1"/>
  </r>
  <r>
    <x v="2"/>
    <x v="2"/>
    <x v="1"/>
    <x v="4"/>
    <x v="20"/>
    <x v="1"/>
    <x v="28"/>
    <s v="ECODIS"/>
    <x v="5"/>
    <s v="200808"/>
    <x v="0"/>
    <x v="0"/>
    <s v="België"/>
    <x v="1"/>
    <x v="1"/>
    <s v="Project Manager"/>
    <x v="2"/>
    <x v="0"/>
    <x v="0"/>
    <n v="1"/>
  </r>
  <r>
    <x v="2"/>
    <x v="2"/>
    <x v="1"/>
    <x v="4"/>
    <x v="20"/>
    <x v="2"/>
    <x v="28"/>
    <s v="ECODIS"/>
    <x v="5"/>
    <s v="200808"/>
    <x v="0"/>
    <x v="0"/>
    <s v="België"/>
    <x v="1"/>
    <x v="9"/>
    <s v="Software Engineer"/>
    <x v="2"/>
    <x v="0"/>
    <x v="0"/>
    <n v="1"/>
  </r>
  <r>
    <x v="2"/>
    <x v="2"/>
    <x v="1"/>
    <x v="4"/>
    <x v="29"/>
    <x v="2"/>
    <x v="28"/>
    <s v="HAIR CLUB"/>
    <x v="2"/>
    <s v="200808"/>
    <x v="1"/>
    <x v="0"/>
    <s v="België"/>
    <x v="2"/>
    <x v="0"/>
    <s v="Poetsvrouw"/>
    <x v="2"/>
    <x v="0"/>
    <x v="0"/>
    <n v="1"/>
  </r>
  <r>
    <x v="1"/>
    <x v="1"/>
    <x v="0"/>
    <x v="0"/>
    <x v="11"/>
    <x v="1"/>
    <x v="28"/>
    <s v="POLLET-GEKIERE"/>
    <x v="3"/>
    <s v="200807"/>
    <x v="0"/>
    <x v="0"/>
    <s v="België"/>
    <x v="0"/>
    <x v="9"/>
    <s v="CHAUFFEUR"/>
    <x v="2"/>
    <x v="0"/>
    <x v="2"/>
    <n v="1"/>
  </r>
  <r>
    <x v="9"/>
    <x v="9"/>
    <x v="5"/>
    <x v="11"/>
    <x v="20"/>
    <x v="0"/>
    <x v="28"/>
    <s v="VAN BRIEL"/>
    <x v="2"/>
    <s v="200807"/>
    <x v="0"/>
    <x v="1"/>
    <s v="België"/>
    <x v="1"/>
    <x v="1"/>
    <s v="projectleider"/>
    <x v="2"/>
    <x v="0"/>
    <x v="0"/>
    <n v="1"/>
  </r>
  <r>
    <x v="12"/>
    <x v="12"/>
    <x v="1"/>
    <x v="9"/>
    <x v="3"/>
    <x v="0"/>
    <x v="28"/>
    <s v="PLUS CONSULT"/>
    <x v="2"/>
    <s v="200806"/>
    <x v="0"/>
    <x v="0"/>
    <s v="België"/>
    <x v="1"/>
    <x v="1"/>
    <s v="Consultant"/>
    <x v="2"/>
    <x v="0"/>
    <x v="0"/>
    <n v="1"/>
  </r>
  <r>
    <x v="4"/>
    <x v="4"/>
    <x v="3"/>
    <x v="3"/>
    <x v="74"/>
    <x v="0"/>
    <x v="28"/>
    <s v="WZC SINT- BERNARDUS"/>
    <x v="4"/>
    <s v="200809"/>
    <x v="1"/>
    <x v="1"/>
    <s v="België"/>
    <x v="0"/>
    <x v="1"/>
    <s v="Medewerker Facilitaire diensten"/>
    <x v="2"/>
    <x v="0"/>
    <x v="0"/>
    <n v="1"/>
  </r>
  <r>
    <x v="3"/>
    <x v="3"/>
    <x v="2"/>
    <x v="2"/>
    <x v="22"/>
    <x v="2"/>
    <x v="28"/>
    <s v="TMC"/>
    <x v="0"/>
    <s v="200808"/>
    <x v="0"/>
    <x v="0"/>
    <s v="België"/>
    <x v="0"/>
    <x v="4"/>
    <s v="arbeider allerlei"/>
    <x v="2"/>
    <x v="0"/>
    <x v="0"/>
    <n v="1"/>
  </r>
  <r>
    <x v="3"/>
    <x v="3"/>
    <x v="2"/>
    <x v="2"/>
    <x v="15"/>
    <x v="0"/>
    <x v="28"/>
    <s v="INOVEC MATERIEEL"/>
    <x v="0"/>
    <s v="200805"/>
    <x v="0"/>
    <x v="1"/>
    <s v="België"/>
    <x v="0"/>
    <x v="4"/>
    <s v="onderhoud &amp; herstellingen voertuigen &amp; materiaal"/>
    <x v="2"/>
    <x v="0"/>
    <x v="0"/>
    <n v="1"/>
  </r>
  <r>
    <x v="4"/>
    <x v="4"/>
    <x v="3"/>
    <x v="3"/>
    <x v="11"/>
    <x v="1"/>
    <x v="28"/>
    <s v="ANDRÉ CELIS - TRANSPORT"/>
    <x v="5"/>
    <s v="200808"/>
    <x v="0"/>
    <x v="0"/>
    <s v="België"/>
    <x v="2"/>
    <x v="2"/>
    <s v="Magazijnier"/>
    <x v="2"/>
    <x v="0"/>
    <x v="0"/>
    <n v="1"/>
  </r>
  <r>
    <x v="2"/>
    <x v="2"/>
    <x v="1"/>
    <x v="1"/>
    <x v="0"/>
    <x v="1"/>
    <x v="28"/>
    <s v="GECUVER"/>
    <x v="3"/>
    <s v="200806"/>
    <x v="0"/>
    <x v="1"/>
    <s v="België"/>
    <x v="0"/>
    <x v="1"/>
    <s v="metser"/>
    <x v="2"/>
    <x v="0"/>
    <x v="0"/>
    <n v="1"/>
  </r>
  <r>
    <x v="2"/>
    <x v="2"/>
    <x v="1"/>
    <x v="1"/>
    <x v="0"/>
    <x v="1"/>
    <x v="28"/>
    <s v="GECUVER"/>
    <x v="3"/>
    <s v="200806"/>
    <x v="0"/>
    <x v="1"/>
    <s v="België"/>
    <x v="0"/>
    <x v="4"/>
    <s v="Metser-ploegbaas"/>
    <x v="2"/>
    <x v="0"/>
    <x v="0"/>
    <n v="1"/>
  </r>
  <r>
    <x v="2"/>
    <x v="2"/>
    <x v="1"/>
    <x v="1"/>
    <x v="0"/>
    <x v="1"/>
    <x v="28"/>
    <s v="GECUVER"/>
    <x v="3"/>
    <s v="200806"/>
    <x v="0"/>
    <x v="0"/>
    <s v="België"/>
    <x v="0"/>
    <x v="1"/>
    <s v="metser"/>
    <x v="2"/>
    <x v="0"/>
    <x v="0"/>
    <n v="1"/>
  </r>
  <r>
    <x v="4"/>
    <x v="4"/>
    <x v="3"/>
    <x v="3"/>
    <x v="38"/>
    <x v="0"/>
    <x v="28"/>
    <s v="BLANKEDALE"/>
    <x v="1"/>
    <s v="200808"/>
    <x v="0"/>
    <x v="1"/>
    <s v="België"/>
    <x v="2"/>
    <x v="6"/>
    <s v="ARBEIDER"/>
    <x v="2"/>
    <x v="2"/>
    <x v="0"/>
    <n v="1"/>
  </r>
  <r>
    <x v="1"/>
    <x v="1"/>
    <x v="0"/>
    <x v="0"/>
    <x v="2"/>
    <x v="0"/>
    <x v="28"/>
    <s v="D'HONDT KATRIEN"/>
    <x v="7"/>
    <s v="200808"/>
    <x v="0"/>
    <x v="1"/>
    <s v="België"/>
    <x v="2"/>
    <x v="0"/>
    <s v="Verkoper"/>
    <x v="2"/>
    <x v="0"/>
    <x v="0"/>
    <n v="1"/>
  </r>
  <r>
    <x v="2"/>
    <x v="2"/>
    <x v="1"/>
    <x v="1"/>
    <x v="7"/>
    <x v="0"/>
    <x v="28"/>
    <s v="DRUKKERIJ VAN DEN BRANDE"/>
    <x v="3"/>
    <s v="200808"/>
    <x v="0"/>
    <x v="0"/>
    <s v="België"/>
    <x v="2"/>
    <x v="1"/>
    <s v="Calculator"/>
    <x v="2"/>
    <x v="0"/>
    <x v="0"/>
    <n v="1"/>
  </r>
  <r>
    <x v="4"/>
    <x v="4"/>
    <x v="3"/>
    <x v="7"/>
    <x v="11"/>
    <x v="2"/>
    <x v="28"/>
    <s v="BR TRANS"/>
    <x v="0"/>
    <s v="200807"/>
    <x v="0"/>
    <x v="0"/>
    <s v="België"/>
    <x v="2"/>
    <x v="2"/>
    <s v="chaffeur +15 ton"/>
    <x v="2"/>
    <x v="0"/>
    <x v="0"/>
    <n v="1"/>
  </r>
  <r>
    <x v="6"/>
    <x v="6"/>
    <x v="2"/>
    <x v="5"/>
    <x v="11"/>
    <x v="0"/>
    <x v="28"/>
    <s v="GORSELE"/>
    <x v="9"/>
    <s v="200808"/>
    <x v="0"/>
    <x v="1"/>
    <s v="België"/>
    <x v="0"/>
    <x v="0"/>
    <s v="CHAUFFEUR"/>
    <x v="2"/>
    <x v="0"/>
    <x v="0"/>
    <n v="1"/>
  </r>
  <r>
    <x v="6"/>
    <x v="6"/>
    <x v="2"/>
    <x v="5"/>
    <x v="11"/>
    <x v="2"/>
    <x v="28"/>
    <s v="GORSELE"/>
    <x v="9"/>
    <s v="200808"/>
    <x v="1"/>
    <x v="3"/>
    <s v="België"/>
    <x v="0"/>
    <x v="8"/>
    <s v="CHAUFFEUR"/>
    <x v="2"/>
    <x v="0"/>
    <x v="2"/>
    <n v="1"/>
  </r>
  <r>
    <x v="6"/>
    <x v="6"/>
    <x v="2"/>
    <x v="5"/>
    <x v="11"/>
    <x v="1"/>
    <x v="28"/>
    <s v="GORSELE"/>
    <x v="9"/>
    <s v="200808"/>
    <x v="0"/>
    <x v="0"/>
    <s v="België"/>
    <x v="2"/>
    <x v="9"/>
    <s v="CHAUFFEUR"/>
    <x v="2"/>
    <x v="0"/>
    <x v="0"/>
    <n v="1"/>
  </r>
  <r>
    <x v="0"/>
    <x v="0"/>
    <x v="0"/>
    <x v="6"/>
    <x v="11"/>
    <x v="1"/>
    <x v="28"/>
    <s v="RONY'S TAXI'S"/>
    <x v="3"/>
    <s v="200807"/>
    <x v="0"/>
    <x v="1"/>
    <s v="België"/>
    <x v="1"/>
    <x v="1"/>
    <s v="taxichauffeur"/>
    <x v="2"/>
    <x v="0"/>
    <x v="0"/>
    <n v="1"/>
  </r>
  <r>
    <x v="7"/>
    <x v="7"/>
    <x v="0"/>
    <x v="0"/>
    <x v="0"/>
    <x v="0"/>
    <x v="28"/>
    <s v="VERLEDENS GEBROEDERS"/>
    <x v="2"/>
    <s v="200807"/>
    <x v="0"/>
    <x v="0"/>
    <s v="Andere EU"/>
    <x v="0"/>
    <x v="0"/>
    <s v="SCHILDER"/>
    <x v="2"/>
    <x v="0"/>
    <x v="0"/>
    <n v="1"/>
  </r>
  <r>
    <x v="4"/>
    <x v="14"/>
    <x v="3"/>
    <x v="9"/>
    <x v="27"/>
    <x v="2"/>
    <x v="28"/>
    <s v="COLRUYT"/>
    <x v="8"/>
    <s v="200807"/>
    <x v="0"/>
    <x v="0"/>
    <s v="België"/>
    <x v="0"/>
    <x v="7"/>
    <s v="bediende-verkoper"/>
    <x v="2"/>
    <x v="0"/>
    <x v="0"/>
    <n v="1"/>
  </r>
  <r>
    <x v="4"/>
    <x v="14"/>
    <x v="3"/>
    <x v="13"/>
    <x v="27"/>
    <x v="2"/>
    <x v="28"/>
    <s v="COLRUYT"/>
    <x v="8"/>
    <s v="200807"/>
    <x v="0"/>
    <x v="0"/>
    <s v="Niet-EU"/>
    <x v="0"/>
    <x v="7"/>
    <s v="beenhouwer"/>
    <x v="2"/>
    <x v="1"/>
    <x v="1"/>
    <n v="1"/>
  </r>
  <r>
    <x v="4"/>
    <x v="14"/>
    <x v="3"/>
    <x v="13"/>
    <x v="27"/>
    <x v="2"/>
    <x v="28"/>
    <s v="COLRUYT"/>
    <x v="8"/>
    <s v="200808"/>
    <x v="0"/>
    <x v="1"/>
    <s v="Niet-EU"/>
    <x v="0"/>
    <x v="7"/>
    <s v="beenhouwer"/>
    <x v="2"/>
    <x v="1"/>
    <x v="1"/>
    <n v="1"/>
  </r>
  <r>
    <x v="4"/>
    <x v="14"/>
    <x v="3"/>
    <x v="5"/>
    <x v="27"/>
    <x v="2"/>
    <x v="28"/>
    <s v="COLRUYT"/>
    <x v="8"/>
    <s v="200808"/>
    <x v="0"/>
    <x v="2"/>
    <s v="België"/>
    <x v="0"/>
    <x v="2"/>
    <s v="beenhouwer"/>
    <x v="2"/>
    <x v="0"/>
    <x v="0"/>
    <n v="1"/>
  </r>
  <r>
    <x v="4"/>
    <x v="14"/>
    <x v="3"/>
    <x v="13"/>
    <x v="27"/>
    <x v="2"/>
    <x v="28"/>
    <s v="COLRUYT"/>
    <x v="8"/>
    <s v="200808"/>
    <x v="0"/>
    <x v="0"/>
    <s v="Niet-EU"/>
    <x v="0"/>
    <x v="7"/>
    <s v="beenhouwer"/>
    <x v="2"/>
    <x v="1"/>
    <x v="1"/>
    <n v="1"/>
  </r>
  <r>
    <x v="4"/>
    <x v="14"/>
    <x v="3"/>
    <x v="5"/>
    <x v="27"/>
    <x v="2"/>
    <x v="28"/>
    <s v="COLRUYT"/>
    <x v="8"/>
    <s v="200808"/>
    <x v="0"/>
    <x v="0"/>
    <s v="België"/>
    <x v="2"/>
    <x v="6"/>
    <s v="beenhouwer"/>
    <x v="2"/>
    <x v="0"/>
    <x v="0"/>
    <n v="1"/>
  </r>
  <r>
    <x v="2"/>
    <x v="2"/>
    <x v="1"/>
    <x v="9"/>
    <x v="0"/>
    <x v="1"/>
    <x v="28"/>
    <s v="DECORATIE EN SERVICE"/>
    <x v="2"/>
    <s v="200806"/>
    <x v="0"/>
    <x v="1"/>
    <s v="België"/>
    <x v="0"/>
    <x v="0"/>
    <s v="vloerder"/>
    <x v="2"/>
    <x v="0"/>
    <x v="0"/>
    <n v="1"/>
  </r>
  <r>
    <x v="0"/>
    <x v="0"/>
    <x v="0"/>
    <x v="0"/>
    <x v="30"/>
    <x v="0"/>
    <x v="28"/>
    <s v="AGEM  VASTGOEDMAKELAARS"/>
    <x v="5"/>
    <s v="200807"/>
    <x v="0"/>
    <x v="0"/>
    <s v="België"/>
    <x v="1"/>
    <x v="4"/>
    <s v="TECHNISCH BEHEERDER GEBOUWEN"/>
    <x v="2"/>
    <x v="0"/>
    <x v="0"/>
    <n v="1"/>
  </r>
  <r>
    <x v="13"/>
    <x v="13"/>
    <x v="0"/>
    <x v="12"/>
    <x v="0"/>
    <x v="0"/>
    <x v="28"/>
    <s v="MONOSOL"/>
    <x v="2"/>
    <s v="200806"/>
    <x v="0"/>
    <x v="0"/>
    <s v="België"/>
    <x v="2"/>
    <x v="8"/>
    <s v="betonneerder"/>
    <x v="2"/>
    <x v="0"/>
    <x v="0"/>
    <n v="1"/>
  </r>
  <r>
    <x v="2"/>
    <x v="2"/>
    <x v="1"/>
    <x v="13"/>
    <x v="19"/>
    <x v="2"/>
    <x v="28"/>
    <s v="BOSCH THERMOTECHNOLOGY"/>
    <x v="6"/>
    <s v="200806"/>
    <x v="0"/>
    <x v="1"/>
    <s v="Niet-EU"/>
    <x v="0"/>
    <x v="7"/>
    <s v="bediende"/>
    <x v="2"/>
    <x v="1"/>
    <x v="1"/>
    <n v="1"/>
  </r>
  <r>
    <x v="12"/>
    <x v="12"/>
    <x v="1"/>
    <x v="9"/>
    <x v="0"/>
    <x v="1"/>
    <x v="28"/>
    <s v="BLOKHUISJE"/>
    <x v="7"/>
    <s v="200807"/>
    <x v="0"/>
    <x v="0"/>
    <s v="België"/>
    <x v="0"/>
    <x v="0"/>
    <s v="Helper-Plaatser"/>
    <x v="2"/>
    <x v="0"/>
    <x v="0"/>
    <n v="1"/>
  </r>
  <r>
    <x v="6"/>
    <x v="6"/>
    <x v="2"/>
    <x v="5"/>
    <x v="4"/>
    <x v="0"/>
    <x v="28"/>
    <s v="PATH"/>
    <x v="3"/>
    <s v="200807"/>
    <x v="0"/>
    <x v="0"/>
    <s v="België"/>
    <x v="0"/>
    <x v="3"/>
    <s v="Arbeider"/>
    <x v="2"/>
    <x v="0"/>
    <x v="0"/>
    <n v="1"/>
  </r>
  <r>
    <x v="7"/>
    <x v="7"/>
    <x v="0"/>
    <x v="12"/>
    <x v="16"/>
    <x v="0"/>
    <x v="28"/>
    <s v="VANSTEENKISTE STEYAERT CHRIS"/>
    <x v="2"/>
    <s v="200809"/>
    <x v="1"/>
    <x v="0"/>
    <s v="België"/>
    <x v="2"/>
    <x v="1"/>
    <s v="administratief bediende"/>
    <x v="2"/>
    <x v="0"/>
    <x v="0"/>
    <n v="1"/>
  </r>
  <r>
    <x v="2"/>
    <x v="2"/>
    <x v="1"/>
    <x v="4"/>
    <x v="3"/>
    <x v="2"/>
    <x v="28"/>
    <s v="FLUOR ENGINEERING"/>
    <x v="6"/>
    <s v="200807"/>
    <x v="0"/>
    <x v="0"/>
    <s v="Niet-EU"/>
    <x v="1"/>
    <x v="6"/>
    <s v="Draftsman"/>
    <x v="2"/>
    <x v="2"/>
    <x v="0"/>
    <n v="1"/>
  </r>
  <r>
    <x v="9"/>
    <x v="9"/>
    <x v="5"/>
    <x v="11"/>
    <x v="12"/>
    <x v="1"/>
    <x v="28"/>
    <s v="TUINAANLEG HUBRECHTS"/>
    <x v="7"/>
    <s v="200806"/>
    <x v="0"/>
    <x v="0"/>
    <s v="België"/>
    <x v="0"/>
    <x v="3"/>
    <s v="tuinaanleg + onderhoud"/>
    <x v="2"/>
    <x v="0"/>
    <x v="0"/>
    <n v="1"/>
  </r>
  <r>
    <x v="9"/>
    <x v="9"/>
    <x v="5"/>
    <x v="7"/>
    <x v="0"/>
    <x v="0"/>
    <x v="28"/>
    <s v="HANSSEN JEAN-MARIE PLAFONNERWERKEN"/>
    <x v="3"/>
    <s v="200806"/>
    <x v="0"/>
    <x v="0"/>
    <s v="België"/>
    <x v="0"/>
    <x v="1"/>
    <s v="arbeider"/>
    <x v="2"/>
    <x v="0"/>
    <x v="0"/>
    <n v="1"/>
  </r>
  <r>
    <x v="9"/>
    <x v="9"/>
    <x v="5"/>
    <x v="7"/>
    <x v="2"/>
    <x v="1"/>
    <x v="28"/>
    <s v="MILISSEN A"/>
    <x v="0"/>
    <s v="200806"/>
    <x v="1"/>
    <x v="0"/>
    <s v="België"/>
    <x v="2"/>
    <x v="3"/>
    <s v="verkoopster"/>
    <x v="2"/>
    <x v="0"/>
    <x v="0"/>
    <n v="1"/>
  </r>
  <r>
    <x v="9"/>
    <x v="9"/>
    <x v="5"/>
    <x v="7"/>
    <x v="8"/>
    <x v="0"/>
    <x v="28"/>
    <s v="GASTRONOMIA CELLINI"/>
    <x v="3"/>
    <s v="200806"/>
    <x v="1"/>
    <x v="0"/>
    <s v="Andere EU"/>
    <x v="0"/>
    <x v="6"/>
    <s v="keukenmedewerkster"/>
    <x v="2"/>
    <x v="0"/>
    <x v="0"/>
    <n v="1"/>
  </r>
  <r>
    <x v="6"/>
    <x v="6"/>
    <x v="2"/>
    <x v="5"/>
    <x v="18"/>
    <x v="0"/>
    <x v="28"/>
    <s v="GHYS"/>
    <x v="2"/>
    <s v="200807"/>
    <x v="0"/>
    <x v="0"/>
    <s v="België"/>
    <x v="0"/>
    <x v="3"/>
    <s v="Chauffeur"/>
    <x v="2"/>
    <x v="0"/>
    <x v="0"/>
    <n v="1"/>
  </r>
  <r>
    <x v="9"/>
    <x v="9"/>
    <x v="5"/>
    <x v="7"/>
    <x v="3"/>
    <x v="0"/>
    <x v="28"/>
    <s v="SLEEP LINE TRADING"/>
    <x v="3"/>
    <s v="200806"/>
    <x v="0"/>
    <x v="0"/>
    <s v="België"/>
    <x v="0"/>
    <x v="1"/>
    <s v="vertegenwoordiger"/>
    <x v="2"/>
    <x v="0"/>
    <x v="0"/>
    <n v="1"/>
  </r>
  <r>
    <x v="12"/>
    <x v="12"/>
    <x v="1"/>
    <x v="4"/>
    <x v="3"/>
    <x v="1"/>
    <x v="28"/>
    <s v="BEXPERTISE - BE 4"/>
    <x v="2"/>
    <s v="200808"/>
    <x v="1"/>
    <x v="0"/>
    <s v="België"/>
    <x v="1"/>
    <x v="3"/>
    <s v="Bediende"/>
    <x v="2"/>
    <x v="0"/>
    <x v="0"/>
    <n v="1"/>
  </r>
  <r>
    <x v="1"/>
    <x v="1"/>
    <x v="0"/>
    <x v="0"/>
    <x v="0"/>
    <x v="0"/>
    <x v="28"/>
    <s v="D'HAENEN MARC"/>
    <x v="7"/>
    <s v="200807"/>
    <x v="0"/>
    <x v="0"/>
    <s v="België"/>
    <x v="2"/>
    <x v="1"/>
    <s v="geschoolde 2e graad"/>
    <x v="2"/>
    <x v="0"/>
    <x v="0"/>
    <n v="1"/>
  </r>
  <r>
    <x v="9"/>
    <x v="9"/>
    <x v="5"/>
    <x v="7"/>
    <x v="34"/>
    <x v="0"/>
    <x v="28"/>
    <s v="HAESEVOETS"/>
    <x v="0"/>
    <s v="200806"/>
    <x v="0"/>
    <x v="0"/>
    <s v="België"/>
    <x v="2"/>
    <x v="2"/>
    <s v="bakker"/>
    <x v="2"/>
    <x v="0"/>
    <x v="0"/>
    <n v="1"/>
  </r>
  <r>
    <x v="9"/>
    <x v="9"/>
    <x v="5"/>
    <x v="11"/>
    <x v="3"/>
    <x v="1"/>
    <x v="28"/>
    <s v="G-DESIGN"/>
    <x v="2"/>
    <s v="200806"/>
    <x v="0"/>
    <x v="0"/>
    <s v="België"/>
    <x v="2"/>
    <x v="1"/>
    <s v="Klanten helpen in toonzaal"/>
    <x v="2"/>
    <x v="0"/>
    <x v="0"/>
    <n v="1"/>
  </r>
  <r>
    <x v="11"/>
    <x v="11"/>
    <x v="1"/>
    <x v="15"/>
    <x v="3"/>
    <x v="1"/>
    <x v="28"/>
    <s v="GROEP VAN ROEY"/>
    <x v="4"/>
    <s v="200806"/>
    <x v="0"/>
    <x v="0"/>
    <s v="België"/>
    <x v="1"/>
    <x v="1"/>
    <s v="Projectleider"/>
    <x v="2"/>
    <x v="0"/>
    <x v="0"/>
    <n v="1"/>
  </r>
  <r>
    <x v="2"/>
    <x v="2"/>
    <x v="1"/>
    <x v="9"/>
    <x v="4"/>
    <x v="2"/>
    <x v="28"/>
    <s v="CAWA"/>
    <x v="0"/>
    <s v="200806"/>
    <x v="1"/>
    <x v="0"/>
    <s v="België"/>
    <x v="2"/>
    <x v="2"/>
    <s v="onderhoud gebouwen"/>
    <x v="2"/>
    <x v="0"/>
    <x v="0"/>
    <n v="1"/>
  </r>
  <r>
    <x v="2"/>
    <x v="2"/>
    <x v="1"/>
    <x v="3"/>
    <x v="4"/>
    <x v="0"/>
    <x v="28"/>
    <s v="TRES"/>
    <x v="5"/>
    <s v="200808"/>
    <x v="0"/>
    <x v="0"/>
    <s v="België"/>
    <x v="2"/>
    <x v="0"/>
    <s v="Klusjesman"/>
    <x v="2"/>
    <x v="0"/>
    <x v="0"/>
    <n v="1"/>
  </r>
  <r>
    <x v="2"/>
    <x v="2"/>
    <x v="1"/>
    <x v="4"/>
    <x v="3"/>
    <x v="2"/>
    <x v="28"/>
    <s v="IMAS FIDUCIAIRE"/>
    <x v="0"/>
    <s v="200807"/>
    <x v="1"/>
    <x v="0"/>
    <s v="België"/>
    <x v="1"/>
    <x v="6"/>
    <s v="Boekhouder"/>
    <x v="2"/>
    <x v="0"/>
    <x v="0"/>
    <n v="1"/>
  </r>
  <r>
    <x v="2"/>
    <x v="2"/>
    <x v="1"/>
    <x v="4"/>
    <x v="11"/>
    <x v="2"/>
    <x v="28"/>
    <s v="LEO TAX"/>
    <x v="5"/>
    <s v="200807"/>
    <x v="0"/>
    <x v="0"/>
    <s v="België"/>
    <x v="0"/>
    <x v="6"/>
    <s v="Chauffeur"/>
    <x v="2"/>
    <x v="0"/>
    <x v="0"/>
    <n v="1"/>
  </r>
  <r>
    <x v="2"/>
    <x v="2"/>
    <x v="1"/>
    <x v="4"/>
    <x v="4"/>
    <x v="2"/>
    <x v="28"/>
    <s v="TRES"/>
    <x v="5"/>
    <s v="200808"/>
    <x v="1"/>
    <x v="0"/>
    <s v="Niet-EU"/>
    <x v="0"/>
    <x v="3"/>
    <s v="Poetsvrouw"/>
    <x v="2"/>
    <x v="2"/>
    <x v="0"/>
    <n v="1"/>
  </r>
  <r>
    <x v="2"/>
    <x v="2"/>
    <x v="1"/>
    <x v="10"/>
    <x v="3"/>
    <x v="0"/>
    <x v="28"/>
    <s v="FIEGE"/>
    <x v="6"/>
    <s v="200807"/>
    <x v="1"/>
    <x v="0"/>
    <s v="België"/>
    <x v="2"/>
    <x v="3"/>
    <s v="TELEFONISTE"/>
    <x v="2"/>
    <x v="0"/>
    <x v="0"/>
    <n v="1"/>
  </r>
  <r>
    <x v="2"/>
    <x v="2"/>
    <x v="1"/>
    <x v="11"/>
    <x v="3"/>
    <x v="2"/>
    <x v="28"/>
    <s v="HEYNEN F"/>
    <x v="5"/>
    <s v="200806"/>
    <x v="0"/>
    <x v="0"/>
    <s v="België"/>
    <x v="0"/>
    <x v="7"/>
    <s v="Technische Ondersteuning"/>
    <x v="2"/>
    <x v="0"/>
    <x v="0"/>
    <n v="1"/>
  </r>
  <r>
    <x v="1"/>
    <x v="1"/>
    <x v="0"/>
    <x v="0"/>
    <x v="8"/>
    <x v="0"/>
    <x v="28"/>
    <s v="TER DUINEN"/>
    <x v="6"/>
    <s v="200808"/>
    <x v="1"/>
    <x v="1"/>
    <s v="België"/>
    <x v="2"/>
    <x v="4"/>
    <s v="receptioniste"/>
    <x v="2"/>
    <x v="0"/>
    <x v="0"/>
    <n v="1"/>
  </r>
  <r>
    <x v="2"/>
    <x v="2"/>
    <x v="1"/>
    <x v="9"/>
    <x v="19"/>
    <x v="2"/>
    <x v="28"/>
    <s v="HEYNEN F"/>
    <x v="5"/>
    <s v="200808"/>
    <x v="0"/>
    <x v="0"/>
    <s v="België"/>
    <x v="0"/>
    <x v="6"/>
    <s v="arbeider"/>
    <x v="2"/>
    <x v="0"/>
    <x v="0"/>
    <n v="1"/>
  </r>
  <r>
    <x v="1"/>
    <x v="1"/>
    <x v="0"/>
    <x v="8"/>
    <x v="33"/>
    <x v="0"/>
    <x v="28"/>
    <s v="KONINKLIJKE YACHTCLUB NIEUWPOORT"/>
    <x v="2"/>
    <s v="200809"/>
    <x v="1"/>
    <x v="0"/>
    <s v="België"/>
    <x v="1"/>
    <x v="4"/>
    <s v="secretaresse"/>
    <x v="2"/>
    <x v="0"/>
    <x v="0"/>
    <n v="1"/>
  </r>
  <r>
    <x v="2"/>
    <x v="2"/>
    <x v="1"/>
    <x v="5"/>
    <x v="2"/>
    <x v="0"/>
    <x v="28"/>
    <s v="MCGREGOR RETAIL BELGIUM"/>
    <x v="0"/>
    <s v="200806"/>
    <x v="1"/>
    <x v="0"/>
    <s v="België"/>
    <x v="1"/>
    <x v="0"/>
    <s v="SHOPMANAGER"/>
    <x v="2"/>
    <x v="0"/>
    <x v="0"/>
    <n v="1"/>
  </r>
  <r>
    <x v="4"/>
    <x v="14"/>
    <x v="3"/>
    <x v="10"/>
    <x v="3"/>
    <x v="0"/>
    <x v="28"/>
    <s v="FOODMARK21"/>
    <x v="0"/>
    <s v="200807"/>
    <x v="1"/>
    <x v="0"/>
    <s v="België"/>
    <x v="1"/>
    <x v="1"/>
    <s v="administratief medewerkster"/>
    <x v="2"/>
    <x v="0"/>
    <x v="0"/>
    <n v="1"/>
  </r>
  <r>
    <x v="13"/>
    <x v="13"/>
    <x v="0"/>
    <x v="12"/>
    <x v="27"/>
    <x v="0"/>
    <x v="28"/>
    <s v="MESSELY DECRETON"/>
    <x v="7"/>
    <s v="200807"/>
    <x v="1"/>
    <x v="0"/>
    <s v="België"/>
    <x v="0"/>
    <x v="6"/>
    <s v="arbeider"/>
    <x v="2"/>
    <x v="0"/>
    <x v="0"/>
    <n v="1"/>
  </r>
  <r>
    <x v="2"/>
    <x v="2"/>
    <x v="1"/>
    <x v="4"/>
    <x v="0"/>
    <x v="0"/>
    <x v="28"/>
    <s v="GEGO"/>
    <x v="7"/>
    <s v="200808"/>
    <x v="0"/>
    <x v="0"/>
    <s v="België"/>
    <x v="0"/>
    <x v="4"/>
    <s v="montage en demontagewerken"/>
    <x v="2"/>
    <x v="0"/>
    <x v="0"/>
    <n v="1"/>
  </r>
  <r>
    <x v="3"/>
    <x v="3"/>
    <x v="2"/>
    <x v="6"/>
    <x v="2"/>
    <x v="0"/>
    <x v="28"/>
    <s v="SPIERS"/>
    <x v="7"/>
    <s v="200808"/>
    <x v="0"/>
    <x v="0"/>
    <s v="België"/>
    <x v="1"/>
    <x v="6"/>
    <s v="verkoper"/>
    <x v="2"/>
    <x v="0"/>
    <x v="2"/>
    <n v="1"/>
  </r>
  <r>
    <x v="13"/>
    <x v="13"/>
    <x v="0"/>
    <x v="8"/>
    <x v="6"/>
    <x v="2"/>
    <x v="28"/>
    <s v="SEDAC MECOBEL"/>
    <x v="4"/>
    <s v="200808"/>
    <x v="0"/>
    <x v="1"/>
    <s v="België"/>
    <x v="1"/>
    <x v="2"/>
    <s v="Kwaliteitsverantwoordelijke"/>
    <x v="2"/>
    <x v="0"/>
    <x v="0"/>
    <n v="1"/>
  </r>
  <r>
    <x v="6"/>
    <x v="6"/>
    <x v="2"/>
    <x v="5"/>
    <x v="6"/>
    <x v="0"/>
    <x v="28"/>
    <s v="ALIPLAST ALUMINIUM EXTRUSION"/>
    <x v="6"/>
    <s v="200807"/>
    <x v="0"/>
    <x v="0"/>
    <s v="België"/>
    <x v="0"/>
    <x v="0"/>
    <s v="inpakker cat.2"/>
    <x v="2"/>
    <x v="0"/>
    <x v="0"/>
    <n v="1"/>
  </r>
  <r>
    <x v="8"/>
    <x v="8"/>
    <x v="2"/>
    <x v="6"/>
    <x v="53"/>
    <x v="0"/>
    <x v="28"/>
    <s v="EUROCOSMETICS &amp;  ACCESSOIRES"/>
    <x v="0"/>
    <s v="200808"/>
    <x v="1"/>
    <x v="0"/>
    <s v="België"/>
    <x v="2"/>
    <x v="3"/>
    <s v="magazijnier"/>
    <x v="2"/>
    <x v="0"/>
    <x v="0"/>
    <n v="1"/>
  </r>
  <r>
    <x v="6"/>
    <x v="6"/>
    <x v="2"/>
    <x v="6"/>
    <x v="14"/>
    <x v="2"/>
    <x v="28"/>
    <s v="VEREM CLEANING"/>
    <x v="5"/>
    <s v="200806"/>
    <x v="1"/>
    <x v="0"/>
    <s v="België"/>
    <x v="0"/>
    <x v="1"/>
    <s v="Poetshulp"/>
    <x v="2"/>
    <x v="0"/>
    <x v="0"/>
    <n v="1"/>
  </r>
  <r>
    <x v="6"/>
    <x v="6"/>
    <x v="2"/>
    <x v="2"/>
    <x v="2"/>
    <x v="1"/>
    <x v="28"/>
    <s v="PIJL"/>
    <x v="7"/>
    <s v="200807"/>
    <x v="1"/>
    <x v="0"/>
    <s v="België"/>
    <x v="2"/>
    <x v="2"/>
    <s v="Verkoopster"/>
    <x v="2"/>
    <x v="0"/>
    <x v="0"/>
    <n v="1"/>
  </r>
  <r>
    <x v="1"/>
    <x v="15"/>
    <x v="0"/>
    <x v="0"/>
    <x v="19"/>
    <x v="0"/>
    <x v="28"/>
    <s v="METCO RECYCLING"/>
    <x v="5"/>
    <s v="200809"/>
    <x v="0"/>
    <x v="0"/>
    <s v="België"/>
    <x v="0"/>
    <x v="6"/>
    <s v="Arbeider"/>
    <x v="2"/>
    <x v="0"/>
    <x v="2"/>
    <n v="1"/>
  </r>
  <r>
    <x v="2"/>
    <x v="2"/>
    <x v="1"/>
    <x v="3"/>
    <x v="3"/>
    <x v="0"/>
    <x v="25"/>
    <s v="GREEN ENERGY BENELUX"/>
    <x v="0"/>
    <s v="200802"/>
    <x v="0"/>
    <x v="1"/>
    <s v="België"/>
    <x v="1"/>
    <x v="6"/>
    <s v="salesmanager"/>
    <x v="2"/>
    <x v="0"/>
    <x v="0"/>
    <n v="1"/>
  </r>
  <r>
    <x v="4"/>
    <x v="4"/>
    <x v="3"/>
    <x v="3"/>
    <x v="3"/>
    <x v="0"/>
    <x v="28"/>
    <s v="NELSON INSPIRES"/>
    <x v="2"/>
    <s v="200808"/>
    <x v="1"/>
    <x v="0"/>
    <s v="België"/>
    <x v="1"/>
    <x v="1"/>
    <s v="Bediende"/>
    <x v="2"/>
    <x v="0"/>
    <x v="0"/>
    <n v="1"/>
  </r>
  <r>
    <x v="6"/>
    <x v="6"/>
    <x v="2"/>
    <x v="4"/>
    <x v="0"/>
    <x v="1"/>
    <x v="28"/>
    <s v="MAES D. GEVEL - RENOVATIE - WERKEN"/>
    <x v="7"/>
    <s v="200808"/>
    <x v="0"/>
    <x v="0"/>
    <s v="België"/>
    <x v="0"/>
    <x v="4"/>
    <s v="gevelrenovatiewerken"/>
    <x v="2"/>
    <x v="0"/>
    <x v="0"/>
    <n v="1"/>
  </r>
  <r>
    <x v="11"/>
    <x v="11"/>
    <x v="1"/>
    <x v="1"/>
    <x v="20"/>
    <x v="0"/>
    <x v="28"/>
    <s v="FIKE EUROPE"/>
    <x v="6"/>
    <s v="200807"/>
    <x v="1"/>
    <x v="0"/>
    <s v="België"/>
    <x v="1"/>
    <x v="1"/>
    <s v="Administratief medewerker technische dienst"/>
    <x v="2"/>
    <x v="0"/>
    <x v="0"/>
    <n v="1"/>
  </r>
  <r>
    <x v="4"/>
    <x v="14"/>
    <x v="3"/>
    <x v="10"/>
    <x v="46"/>
    <x v="2"/>
    <x v="28"/>
    <s v="DE HONDT"/>
    <x v="7"/>
    <s v="200807"/>
    <x v="1"/>
    <x v="0"/>
    <s v="België"/>
    <x v="2"/>
    <x v="0"/>
    <s v="apotheekassistente"/>
    <x v="2"/>
    <x v="0"/>
    <x v="0"/>
    <n v="1"/>
  </r>
  <r>
    <x v="13"/>
    <x v="13"/>
    <x v="0"/>
    <x v="12"/>
    <x v="38"/>
    <x v="0"/>
    <x v="28"/>
    <s v="WAAK"/>
    <x v="8"/>
    <s v="200806"/>
    <x v="0"/>
    <x v="0"/>
    <s v="België"/>
    <x v="0"/>
    <x v="2"/>
    <s v="arbeider groendienst"/>
    <x v="2"/>
    <x v="0"/>
    <x v="2"/>
    <n v="1"/>
  </r>
  <r>
    <x v="13"/>
    <x v="13"/>
    <x v="0"/>
    <x v="12"/>
    <x v="38"/>
    <x v="2"/>
    <x v="28"/>
    <s v="WAAK"/>
    <x v="8"/>
    <s v="200806"/>
    <x v="0"/>
    <x v="0"/>
    <s v="België"/>
    <x v="2"/>
    <x v="2"/>
    <s v="arbeider bedrading"/>
    <x v="2"/>
    <x v="0"/>
    <x v="0"/>
    <n v="1"/>
  </r>
  <r>
    <x v="13"/>
    <x v="13"/>
    <x v="0"/>
    <x v="12"/>
    <x v="38"/>
    <x v="1"/>
    <x v="28"/>
    <s v="WAAK"/>
    <x v="8"/>
    <s v="200807"/>
    <x v="0"/>
    <x v="0"/>
    <s v="België"/>
    <x v="0"/>
    <x v="2"/>
    <s v="arbeider groendienst"/>
    <x v="2"/>
    <x v="0"/>
    <x v="0"/>
    <n v="1"/>
  </r>
  <r>
    <x v="11"/>
    <x v="11"/>
    <x v="1"/>
    <x v="1"/>
    <x v="0"/>
    <x v="1"/>
    <x v="28"/>
    <s v="SMET BORING"/>
    <x v="4"/>
    <s v="200809"/>
    <x v="0"/>
    <x v="0"/>
    <s v="België"/>
    <x v="0"/>
    <x v="1"/>
    <s v="Lasser"/>
    <x v="2"/>
    <x v="0"/>
    <x v="0"/>
    <n v="1"/>
  </r>
  <r>
    <x v="8"/>
    <x v="8"/>
    <x v="2"/>
    <x v="6"/>
    <x v="63"/>
    <x v="0"/>
    <x v="28"/>
    <s v="BYTEBIER LINTH GABRIEL"/>
    <x v="0"/>
    <s v="200807"/>
    <x v="1"/>
    <x v="1"/>
    <s v="België"/>
    <x v="2"/>
    <x v="1"/>
    <s v="Arbeider"/>
    <x v="2"/>
    <x v="0"/>
    <x v="0"/>
    <n v="1"/>
  </r>
  <r>
    <x v="8"/>
    <x v="8"/>
    <x v="2"/>
    <x v="2"/>
    <x v="47"/>
    <x v="2"/>
    <x v="28"/>
    <s v="MILLIKEN TEXTILES"/>
    <x v="6"/>
    <s v="200807"/>
    <x v="0"/>
    <x v="0"/>
    <s v="België"/>
    <x v="0"/>
    <x v="6"/>
    <s v="GETOUWREGELAAR"/>
    <x v="2"/>
    <x v="0"/>
    <x v="0"/>
    <n v="1"/>
  </r>
  <r>
    <x v="11"/>
    <x v="11"/>
    <x v="1"/>
    <x v="3"/>
    <x v="34"/>
    <x v="0"/>
    <x v="28"/>
    <s v="DE CNODDER"/>
    <x v="0"/>
    <s v="200808"/>
    <x v="0"/>
    <x v="0"/>
    <s v="België"/>
    <x v="0"/>
    <x v="1"/>
    <s v="Uitbeender"/>
    <x v="2"/>
    <x v="0"/>
    <x v="0"/>
    <n v="1"/>
  </r>
  <r>
    <x v="12"/>
    <x v="12"/>
    <x v="1"/>
    <x v="5"/>
    <x v="0"/>
    <x v="0"/>
    <x v="28"/>
    <s v="CARPENTIER A EN ZONEN"/>
    <x v="5"/>
    <s v="200809"/>
    <x v="0"/>
    <x v="0"/>
    <s v="België"/>
    <x v="0"/>
    <x v="4"/>
    <s v="PLOEGBAAS"/>
    <x v="2"/>
    <x v="0"/>
    <x v="0"/>
    <n v="1"/>
  </r>
  <r>
    <x v="8"/>
    <x v="8"/>
    <x v="2"/>
    <x v="6"/>
    <x v="0"/>
    <x v="2"/>
    <x v="28"/>
    <s v="STERCK-BRACKE"/>
    <x v="0"/>
    <s v="200807"/>
    <x v="0"/>
    <x v="1"/>
    <s v="België"/>
    <x v="0"/>
    <x v="1"/>
    <s v="Arbeider"/>
    <x v="2"/>
    <x v="0"/>
    <x v="0"/>
    <n v="1"/>
  </r>
  <r>
    <x v="8"/>
    <x v="8"/>
    <x v="2"/>
    <x v="6"/>
    <x v="0"/>
    <x v="2"/>
    <x v="28"/>
    <s v="STERCK-BRACKE"/>
    <x v="0"/>
    <s v="200807"/>
    <x v="0"/>
    <x v="1"/>
    <s v="België"/>
    <x v="0"/>
    <x v="1"/>
    <s v="Arbeider"/>
    <x v="2"/>
    <x v="0"/>
    <x v="0"/>
    <n v="1"/>
  </r>
  <r>
    <x v="2"/>
    <x v="2"/>
    <x v="1"/>
    <x v="3"/>
    <x v="6"/>
    <x v="1"/>
    <x v="28"/>
    <s v="MICHIELSENS"/>
    <x v="4"/>
    <s v="200808"/>
    <x v="0"/>
    <x v="0"/>
    <s v="België"/>
    <x v="2"/>
    <x v="1"/>
    <s v="kraanman"/>
    <x v="2"/>
    <x v="0"/>
    <x v="0"/>
    <n v="1"/>
  </r>
  <r>
    <x v="2"/>
    <x v="2"/>
    <x v="1"/>
    <x v="4"/>
    <x v="32"/>
    <x v="0"/>
    <x v="28"/>
    <s v="K&amp;M INTERIEURS"/>
    <x v="2"/>
    <s v="200808"/>
    <x v="0"/>
    <x v="0"/>
    <s v="België"/>
    <x v="2"/>
    <x v="1"/>
    <s v="houtbewerker"/>
    <x v="2"/>
    <x v="0"/>
    <x v="0"/>
    <n v="1"/>
  </r>
  <r>
    <x v="1"/>
    <x v="1"/>
    <x v="0"/>
    <x v="0"/>
    <x v="33"/>
    <x v="1"/>
    <x v="28"/>
    <s v="Klusjesdienst Westhoek VZW"/>
    <x v="7"/>
    <s v="200808"/>
    <x v="0"/>
    <x v="0"/>
    <s v="België"/>
    <x v="0"/>
    <x v="6"/>
    <s v="Klusjesman"/>
    <x v="2"/>
    <x v="0"/>
    <x v="2"/>
    <n v="1"/>
  </r>
  <r>
    <x v="12"/>
    <x v="12"/>
    <x v="1"/>
    <x v="10"/>
    <x v="0"/>
    <x v="2"/>
    <x v="28"/>
    <s v="ALIBO"/>
    <x v="9"/>
    <s v="200808"/>
    <x v="0"/>
    <x v="0"/>
    <s v="België"/>
    <x v="0"/>
    <x v="8"/>
    <s v="schrijnwerker"/>
    <x v="2"/>
    <x v="0"/>
    <x v="0"/>
    <n v="1"/>
  </r>
  <r>
    <x v="2"/>
    <x v="2"/>
    <x v="1"/>
    <x v="4"/>
    <x v="17"/>
    <x v="1"/>
    <x v="28"/>
    <s v="A.M.L."/>
    <x v="6"/>
    <s v="200808"/>
    <x v="1"/>
    <x v="1"/>
    <s v="België"/>
    <x v="1"/>
    <x v="2"/>
    <s v="Bediende"/>
    <x v="2"/>
    <x v="0"/>
    <x v="0"/>
    <n v="1"/>
  </r>
  <r>
    <x v="1"/>
    <x v="1"/>
    <x v="0"/>
    <x v="0"/>
    <x v="8"/>
    <x v="0"/>
    <x v="28"/>
    <s v="IN DE WULF"/>
    <x v="3"/>
    <s v="200808"/>
    <x v="1"/>
    <x v="0"/>
    <s v="België"/>
    <x v="2"/>
    <x v="1"/>
    <s v="Medewerkster ontbijt Cat. III"/>
    <x v="2"/>
    <x v="0"/>
    <x v="0"/>
    <n v="1"/>
  </r>
  <r>
    <x v="12"/>
    <x v="12"/>
    <x v="1"/>
    <x v="9"/>
    <x v="27"/>
    <x v="2"/>
    <x v="28"/>
    <s v="MECHELSE VEILINGEN"/>
    <x v="4"/>
    <s v="200809"/>
    <x v="0"/>
    <x v="0"/>
    <s v="België"/>
    <x v="2"/>
    <x v="1"/>
    <s v="Heftruckchauffeur"/>
    <x v="2"/>
    <x v="0"/>
    <x v="0"/>
    <n v="1"/>
  </r>
  <r>
    <x v="12"/>
    <x v="12"/>
    <x v="1"/>
    <x v="9"/>
    <x v="27"/>
    <x v="0"/>
    <x v="28"/>
    <s v="MECHELSE VEILINGEN"/>
    <x v="4"/>
    <s v="200808"/>
    <x v="0"/>
    <x v="0"/>
    <s v="België"/>
    <x v="2"/>
    <x v="4"/>
    <s v="Heftruckchauffeur"/>
    <x v="2"/>
    <x v="0"/>
    <x v="0"/>
    <n v="1"/>
  </r>
  <r>
    <x v="3"/>
    <x v="3"/>
    <x v="2"/>
    <x v="8"/>
    <x v="34"/>
    <x v="2"/>
    <x v="28"/>
    <s v="ROGGE"/>
    <x v="5"/>
    <s v="200808"/>
    <x v="0"/>
    <x v="0"/>
    <s v="België"/>
    <x v="2"/>
    <x v="2"/>
    <s v="chauffeur"/>
    <x v="2"/>
    <x v="0"/>
    <x v="0"/>
    <n v="1"/>
  </r>
  <r>
    <x v="13"/>
    <x v="13"/>
    <x v="0"/>
    <x v="12"/>
    <x v="11"/>
    <x v="0"/>
    <x v="28"/>
    <s v="DEKIERE CHRISTOPHE"/>
    <x v="0"/>
    <s v="200808"/>
    <x v="0"/>
    <x v="0"/>
    <s v="België"/>
    <x v="0"/>
    <x v="1"/>
    <s v="chauffeur + 15 ton"/>
    <x v="2"/>
    <x v="0"/>
    <x v="0"/>
    <n v="1"/>
  </r>
  <r>
    <x v="13"/>
    <x v="13"/>
    <x v="0"/>
    <x v="12"/>
    <x v="38"/>
    <x v="0"/>
    <x v="28"/>
    <s v="WAAK"/>
    <x v="8"/>
    <s v="200809"/>
    <x v="1"/>
    <x v="0"/>
    <s v="België"/>
    <x v="2"/>
    <x v="6"/>
    <s v="arbeider kwaliteitscontrole"/>
    <x v="2"/>
    <x v="0"/>
    <x v="0"/>
    <n v="1"/>
  </r>
  <r>
    <x v="13"/>
    <x v="13"/>
    <x v="0"/>
    <x v="12"/>
    <x v="47"/>
    <x v="0"/>
    <x v="28"/>
    <s v="COSITEX"/>
    <x v="5"/>
    <s v="200808"/>
    <x v="1"/>
    <x v="0"/>
    <s v="België"/>
    <x v="0"/>
    <x v="4"/>
    <s v="BOBIJNSTER"/>
    <x v="2"/>
    <x v="0"/>
    <x v="0"/>
    <n v="1"/>
  </r>
  <r>
    <x v="9"/>
    <x v="9"/>
    <x v="5"/>
    <x v="11"/>
    <x v="6"/>
    <x v="0"/>
    <x v="28"/>
    <s v="LOMMELS HYDRAULIEK CENTRUM"/>
    <x v="0"/>
    <s v="200806"/>
    <x v="0"/>
    <x v="1"/>
    <s v="Andere EU"/>
    <x v="0"/>
    <x v="5"/>
    <s v="metaalarbeider"/>
    <x v="2"/>
    <x v="0"/>
    <x v="0"/>
    <n v="1"/>
  </r>
  <r>
    <x v="9"/>
    <x v="9"/>
    <x v="5"/>
    <x v="7"/>
    <x v="0"/>
    <x v="1"/>
    <x v="28"/>
    <s v="LBN"/>
    <x v="7"/>
    <s v="200806"/>
    <x v="0"/>
    <x v="2"/>
    <s v="België"/>
    <x v="0"/>
    <x v="4"/>
    <s v="arbeider"/>
    <x v="2"/>
    <x v="0"/>
    <x v="0"/>
    <n v="1"/>
  </r>
  <r>
    <x v="9"/>
    <x v="9"/>
    <x v="5"/>
    <x v="7"/>
    <x v="12"/>
    <x v="2"/>
    <x v="28"/>
    <s v="MEIJERS"/>
    <x v="3"/>
    <s v="200806"/>
    <x v="0"/>
    <x v="0"/>
    <s v="België"/>
    <x v="0"/>
    <x v="3"/>
    <s v="magazijnier-heftruckchauffeur"/>
    <x v="2"/>
    <x v="0"/>
    <x v="0"/>
    <n v="1"/>
  </r>
  <r>
    <x v="2"/>
    <x v="2"/>
    <x v="1"/>
    <x v="4"/>
    <x v="2"/>
    <x v="1"/>
    <x v="28"/>
    <s v="ATLANTICO"/>
    <x v="0"/>
    <s v="200808"/>
    <x v="1"/>
    <x v="1"/>
    <s v="België"/>
    <x v="1"/>
    <x v="6"/>
    <s v="verkoop/administratie"/>
    <x v="2"/>
    <x v="0"/>
    <x v="0"/>
    <n v="1"/>
  </r>
  <r>
    <x v="9"/>
    <x v="9"/>
    <x v="5"/>
    <x v="7"/>
    <x v="8"/>
    <x v="2"/>
    <x v="28"/>
    <s v="NWGK"/>
    <x v="5"/>
    <s v="200806"/>
    <x v="0"/>
    <x v="0"/>
    <s v="België"/>
    <x v="2"/>
    <x v="9"/>
    <s v="medewerker algemeen onderhoud"/>
    <x v="2"/>
    <x v="0"/>
    <x v="0"/>
    <n v="1"/>
  </r>
  <r>
    <x v="6"/>
    <x v="6"/>
    <x v="2"/>
    <x v="5"/>
    <x v="2"/>
    <x v="0"/>
    <x v="28"/>
    <s v="STALLO   DOE-HET-ZELF"/>
    <x v="7"/>
    <s v="200809"/>
    <x v="0"/>
    <x v="0"/>
    <s v="België"/>
    <x v="0"/>
    <x v="1"/>
    <s v="Technisch bediende"/>
    <x v="2"/>
    <x v="0"/>
    <x v="0"/>
    <n v="1"/>
  </r>
  <r>
    <x v="7"/>
    <x v="7"/>
    <x v="0"/>
    <x v="12"/>
    <x v="3"/>
    <x v="2"/>
    <x v="28"/>
    <s v="S-DEFORCE"/>
    <x v="7"/>
    <s v="200807"/>
    <x v="1"/>
    <x v="1"/>
    <s v="België"/>
    <x v="0"/>
    <x v="1"/>
    <s v="administratief bediende"/>
    <x v="2"/>
    <x v="0"/>
    <x v="0"/>
    <n v="1"/>
  </r>
  <r>
    <x v="9"/>
    <x v="9"/>
    <x v="5"/>
    <x v="11"/>
    <x v="33"/>
    <x v="1"/>
    <x v="28"/>
    <s v="VRIENDEN VAN STAYEN"/>
    <x v="7"/>
    <s v="200807"/>
    <x v="1"/>
    <x v="1"/>
    <s v="België"/>
    <x v="0"/>
    <x v="0"/>
    <s v="ARBEIDSTER SCHOONMAAK"/>
    <x v="2"/>
    <x v="0"/>
    <x v="0"/>
    <n v="1"/>
  </r>
  <r>
    <x v="11"/>
    <x v="11"/>
    <x v="1"/>
    <x v="1"/>
    <x v="8"/>
    <x v="0"/>
    <x v="28"/>
    <s v="COSPEL"/>
    <x v="0"/>
    <s v="200808"/>
    <x v="1"/>
    <x v="0"/>
    <s v="België"/>
    <x v="0"/>
    <x v="4"/>
    <s v="buffetbediende"/>
    <x v="2"/>
    <x v="0"/>
    <x v="0"/>
    <n v="1"/>
  </r>
  <r>
    <x v="2"/>
    <x v="2"/>
    <x v="1"/>
    <x v="8"/>
    <x v="3"/>
    <x v="0"/>
    <x v="28"/>
    <s v="MP INVEST"/>
    <x v="0"/>
    <s v="200806"/>
    <x v="0"/>
    <x v="1"/>
    <s v="België"/>
    <x v="0"/>
    <x v="3"/>
    <s v="bediende telewerk"/>
    <x v="2"/>
    <x v="0"/>
    <x v="0"/>
    <n v="1"/>
  </r>
  <r>
    <x v="4"/>
    <x v="4"/>
    <x v="3"/>
    <x v="3"/>
    <x v="17"/>
    <x v="2"/>
    <x v="29"/>
    <s v="SINT-ANNENDAEL GRAUWZUSTERS"/>
    <x v="4"/>
    <s v="200808"/>
    <x v="1"/>
    <x v="1"/>
    <s v="België"/>
    <x v="0"/>
    <x v="2"/>
    <s v="logistiek medewerker"/>
    <x v="2"/>
    <x v="0"/>
    <x v="0"/>
    <n v="1"/>
  </r>
  <r>
    <x v="7"/>
    <x v="7"/>
    <x v="0"/>
    <x v="12"/>
    <x v="0"/>
    <x v="1"/>
    <x v="29"/>
    <s v="REYNTJENS"/>
    <x v="2"/>
    <s v="200808"/>
    <x v="0"/>
    <x v="0"/>
    <s v="België"/>
    <x v="2"/>
    <x v="6"/>
    <s v="schilder"/>
    <x v="2"/>
    <x v="0"/>
    <x v="0"/>
    <n v="1"/>
  </r>
  <r>
    <x v="13"/>
    <x v="13"/>
    <x v="0"/>
    <x v="6"/>
    <x v="3"/>
    <x v="2"/>
    <x v="29"/>
    <s v="DETRAC"/>
    <x v="5"/>
    <s v="200808"/>
    <x v="0"/>
    <x v="1"/>
    <s v="België"/>
    <x v="1"/>
    <x v="2"/>
    <s v="projectleider"/>
    <x v="2"/>
    <x v="0"/>
    <x v="0"/>
    <n v="1"/>
  </r>
  <r>
    <x v="12"/>
    <x v="12"/>
    <x v="1"/>
    <x v="9"/>
    <x v="7"/>
    <x v="1"/>
    <x v="29"/>
    <s v="BAETE"/>
    <x v="5"/>
    <s v="200808"/>
    <x v="0"/>
    <x v="0"/>
    <s v="België"/>
    <x v="0"/>
    <x v="4"/>
    <s v="zeefdrukker"/>
    <x v="2"/>
    <x v="0"/>
    <x v="0"/>
    <n v="1"/>
  </r>
  <r>
    <x v="1"/>
    <x v="1"/>
    <x v="0"/>
    <x v="0"/>
    <x v="33"/>
    <x v="1"/>
    <x v="29"/>
    <s v="SYCOD"/>
    <x v="0"/>
    <s v="200808"/>
    <x v="0"/>
    <x v="2"/>
    <s v="Andere EU"/>
    <x v="0"/>
    <x v="4"/>
    <s v="onderhoudsarbeider"/>
    <x v="2"/>
    <x v="0"/>
    <x v="0"/>
    <n v="1"/>
  </r>
  <r>
    <x v="2"/>
    <x v="2"/>
    <x v="1"/>
    <x v="6"/>
    <x v="22"/>
    <x v="2"/>
    <x v="29"/>
    <s v="GOM"/>
    <x v="8"/>
    <s v="200809"/>
    <x v="0"/>
    <x v="2"/>
    <s v="België"/>
    <x v="0"/>
    <x v="2"/>
    <s v="schoonmaker"/>
    <x v="2"/>
    <x v="0"/>
    <x v="0"/>
    <n v="1"/>
  </r>
  <r>
    <x v="5"/>
    <x v="5"/>
    <x v="4"/>
    <x v="1"/>
    <x v="51"/>
    <x v="0"/>
    <x v="29"/>
    <s v="ORCHESTRA - PREMAMAN BELGIUM"/>
    <x v="4"/>
    <s v="200808"/>
    <x v="0"/>
    <x v="0"/>
    <s v="Andere EU"/>
    <x v="1"/>
    <x v="6"/>
    <s v="analyst-programmeur"/>
    <x v="2"/>
    <x v="0"/>
    <x v="0"/>
    <n v="1"/>
  </r>
  <r>
    <x v="12"/>
    <x v="12"/>
    <x v="1"/>
    <x v="13"/>
    <x v="8"/>
    <x v="2"/>
    <x v="29"/>
    <s v="BAMBOO INN"/>
    <x v="2"/>
    <s v="200807"/>
    <x v="0"/>
    <x v="1"/>
    <s v="Niet-EU"/>
    <x v="0"/>
    <x v="7"/>
    <s v="Medewerker keuken"/>
    <x v="2"/>
    <x v="1"/>
    <x v="1"/>
    <n v="1"/>
  </r>
  <r>
    <x v="11"/>
    <x v="11"/>
    <x v="1"/>
    <x v="4"/>
    <x v="4"/>
    <x v="0"/>
    <x v="29"/>
    <s v="STABEL FRANCISCUS"/>
    <x v="0"/>
    <s v="200809"/>
    <x v="0"/>
    <x v="0"/>
    <s v="Niet-EU"/>
    <x v="0"/>
    <x v="1"/>
    <s v="tuinman"/>
    <x v="2"/>
    <x v="2"/>
    <x v="0"/>
    <n v="1"/>
  </r>
  <r>
    <x v="6"/>
    <x v="6"/>
    <x v="2"/>
    <x v="2"/>
    <x v="27"/>
    <x v="0"/>
    <x v="29"/>
    <s v="ALKO"/>
    <x v="0"/>
    <s v="200809"/>
    <x v="0"/>
    <x v="2"/>
    <s v="België"/>
    <x v="0"/>
    <x v="1"/>
    <s v="mobiele assistent filiaalverantwoordelijke"/>
    <x v="2"/>
    <x v="0"/>
    <x v="0"/>
    <n v="1"/>
  </r>
  <r>
    <x v="13"/>
    <x v="13"/>
    <x v="0"/>
    <x v="12"/>
    <x v="2"/>
    <x v="0"/>
    <x v="29"/>
    <s v="EBELKO"/>
    <x v="0"/>
    <s v="200809"/>
    <x v="0"/>
    <x v="0"/>
    <s v="België"/>
    <x v="2"/>
    <x v="1"/>
    <s v="mobiele filiaalverantwoordelijke"/>
    <x v="2"/>
    <x v="0"/>
    <x v="0"/>
    <n v="1"/>
  </r>
  <r>
    <x v="10"/>
    <x v="10"/>
    <x v="2"/>
    <x v="6"/>
    <x v="34"/>
    <x v="1"/>
    <x v="29"/>
    <s v="BUURTSLAGERS"/>
    <x v="1"/>
    <s v="200809"/>
    <x v="0"/>
    <x v="1"/>
    <s v="België"/>
    <x v="0"/>
    <x v="0"/>
    <s v="Industrieel reiniger"/>
    <x v="2"/>
    <x v="0"/>
    <x v="2"/>
    <n v="1"/>
  </r>
  <r>
    <x v="2"/>
    <x v="2"/>
    <x v="1"/>
    <x v="4"/>
    <x v="3"/>
    <x v="2"/>
    <x v="29"/>
    <s v="DESCO NV"/>
    <x v="4"/>
    <s v="200806"/>
    <x v="0"/>
    <x v="0"/>
    <s v="België"/>
    <x v="1"/>
    <x v="2"/>
    <s v="DTP-er"/>
    <x v="2"/>
    <x v="0"/>
    <x v="0"/>
    <n v="1"/>
  </r>
  <r>
    <x v="8"/>
    <x v="8"/>
    <x v="2"/>
    <x v="6"/>
    <x v="3"/>
    <x v="0"/>
    <x v="29"/>
    <s v="KIWANIS INTERNATIONAL"/>
    <x v="7"/>
    <s v="200808"/>
    <x v="0"/>
    <x v="1"/>
    <s v="België"/>
    <x v="1"/>
    <x v="6"/>
    <s v="Directeur"/>
    <x v="2"/>
    <x v="0"/>
    <x v="0"/>
    <n v="1"/>
  </r>
  <r>
    <x v="2"/>
    <x v="2"/>
    <x v="1"/>
    <x v="4"/>
    <x v="38"/>
    <x v="0"/>
    <x v="29"/>
    <s v="LEVANTO-KLUS &amp; VERHUIS"/>
    <x v="5"/>
    <s v="200809"/>
    <x v="0"/>
    <x v="0"/>
    <s v="Andere EU"/>
    <x v="0"/>
    <x v="0"/>
    <s v="BEDRIJFSLEIDER"/>
    <x v="2"/>
    <x v="0"/>
    <x v="0"/>
    <n v="1"/>
  </r>
  <r>
    <x v="2"/>
    <x v="2"/>
    <x v="1"/>
    <x v="3"/>
    <x v="3"/>
    <x v="0"/>
    <x v="29"/>
    <s v="ORGANI"/>
    <x v="9"/>
    <s v="200807"/>
    <x v="0"/>
    <x v="0"/>
    <s v="België"/>
    <x v="1"/>
    <x v="0"/>
    <s v="Analist programmeur"/>
    <x v="2"/>
    <x v="0"/>
    <x v="0"/>
    <n v="1"/>
  </r>
  <r>
    <x v="4"/>
    <x v="14"/>
    <x v="3"/>
    <x v="9"/>
    <x v="41"/>
    <x v="2"/>
    <x v="29"/>
    <s v="ICTS Belgium"/>
    <x v="6"/>
    <s v="200809"/>
    <x v="1"/>
    <x v="0"/>
    <s v="België"/>
    <x v="2"/>
    <x v="7"/>
    <s v="Veiligheidsagent"/>
    <x v="2"/>
    <x v="0"/>
    <x v="0"/>
    <n v="1"/>
  </r>
  <r>
    <x v="2"/>
    <x v="2"/>
    <x v="1"/>
    <x v="4"/>
    <x v="11"/>
    <x v="0"/>
    <x v="29"/>
    <s v="A. MEYS EN ZONEN"/>
    <x v="5"/>
    <s v="200807"/>
    <x v="0"/>
    <x v="0"/>
    <s v="België"/>
    <x v="0"/>
    <x v="9"/>
    <s v="Verhuizer-Drager"/>
    <x v="2"/>
    <x v="0"/>
    <x v="0"/>
    <n v="1"/>
  </r>
  <r>
    <x v="0"/>
    <x v="0"/>
    <x v="0"/>
    <x v="8"/>
    <x v="0"/>
    <x v="1"/>
    <x v="29"/>
    <s v="TAVEIRNE FRANKY"/>
    <x v="7"/>
    <s v="200809"/>
    <x v="0"/>
    <x v="0"/>
    <s v="België"/>
    <x v="0"/>
    <x v="1"/>
    <s v="geoefende arbeider in de bouw"/>
    <x v="2"/>
    <x v="0"/>
    <x v="0"/>
    <n v="1"/>
  </r>
  <r>
    <x v="12"/>
    <x v="12"/>
    <x v="1"/>
    <x v="9"/>
    <x v="2"/>
    <x v="1"/>
    <x v="29"/>
    <s v="VANDERBEEK"/>
    <x v="3"/>
    <s v="200808"/>
    <x v="1"/>
    <x v="1"/>
    <s v="België"/>
    <x v="2"/>
    <x v="2"/>
    <s v="VERKOOPSTER/WINKELHULP"/>
    <x v="2"/>
    <x v="0"/>
    <x v="2"/>
    <n v="1"/>
  </r>
  <r>
    <x v="0"/>
    <x v="0"/>
    <x v="0"/>
    <x v="8"/>
    <x v="2"/>
    <x v="0"/>
    <x v="29"/>
    <s v="TORLINTA"/>
    <x v="0"/>
    <s v="200809"/>
    <x v="1"/>
    <x v="0"/>
    <s v="België"/>
    <x v="1"/>
    <x v="4"/>
    <s v="VERKOOPSTER"/>
    <x v="2"/>
    <x v="0"/>
    <x v="0"/>
    <n v="1"/>
  </r>
  <r>
    <x v="2"/>
    <x v="2"/>
    <x v="1"/>
    <x v="3"/>
    <x v="81"/>
    <x v="0"/>
    <x v="29"/>
    <s v="CITY JET"/>
    <x v="6"/>
    <s v="200807"/>
    <x v="0"/>
    <x v="1"/>
    <s v="België"/>
    <x v="2"/>
    <x v="0"/>
    <s v="Purchasing manager"/>
    <x v="2"/>
    <x v="0"/>
    <x v="0"/>
    <n v="1"/>
  </r>
  <r>
    <x v="4"/>
    <x v="14"/>
    <x v="3"/>
    <x v="9"/>
    <x v="17"/>
    <x v="0"/>
    <x v="29"/>
    <s v="INFANO"/>
    <x v="4"/>
    <s v="200808"/>
    <x v="0"/>
    <x v="0"/>
    <s v="België"/>
    <x v="0"/>
    <x v="0"/>
    <s v="kinderbegeleider"/>
    <x v="2"/>
    <x v="0"/>
    <x v="0"/>
    <n v="1"/>
  </r>
  <r>
    <x v="1"/>
    <x v="1"/>
    <x v="0"/>
    <x v="0"/>
    <x v="8"/>
    <x v="1"/>
    <x v="29"/>
    <s v="DE KORRE"/>
    <x v="7"/>
    <s v="200809"/>
    <x v="1"/>
    <x v="0"/>
    <s v="België"/>
    <x v="1"/>
    <x v="4"/>
    <s v="kelner"/>
    <x v="2"/>
    <x v="0"/>
    <x v="0"/>
    <n v="1"/>
  </r>
  <r>
    <x v="0"/>
    <x v="0"/>
    <x v="0"/>
    <x v="8"/>
    <x v="25"/>
    <x v="1"/>
    <x v="29"/>
    <s v="Q-PHARMA"/>
    <x v="2"/>
    <s v="200807"/>
    <x v="0"/>
    <x v="0"/>
    <s v="België"/>
    <x v="1"/>
    <x v="3"/>
    <s v="Sales Manager"/>
    <x v="2"/>
    <x v="0"/>
    <x v="0"/>
    <n v="1"/>
  </r>
  <r>
    <x v="4"/>
    <x v="14"/>
    <x v="3"/>
    <x v="11"/>
    <x v="81"/>
    <x v="0"/>
    <x v="29"/>
    <s v="EUROPEAN AIR TRANSPORT"/>
    <x v="1"/>
    <s v="200808"/>
    <x v="0"/>
    <x v="0"/>
    <s v="België"/>
    <x v="2"/>
    <x v="6"/>
    <s v="Buyer"/>
    <x v="2"/>
    <x v="0"/>
    <x v="0"/>
    <n v="1"/>
  </r>
  <r>
    <x v="13"/>
    <x v="13"/>
    <x v="0"/>
    <x v="12"/>
    <x v="38"/>
    <x v="0"/>
    <x v="29"/>
    <s v="WAAK"/>
    <x v="8"/>
    <s v="200809"/>
    <x v="1"/>
    <x v="0"/>
    <s v="België"/>
    <x v="2"/>
    <x v="3"/>
    <s v="arbeider bedrading"/>
    <x v="2"/>
    <x v="0"/>
    <x v="2"/>
    <n v="1"/>
  </r>
  <r>
    <x v="13"/>
    <x v="13"/>
    <x v="0"/>
    <x v="12"/>
    <x v="38"/>
    <x v="2"/>
    <x v="29"/>
    <s v="WAAK"/>
    <x v="8"/>
    <s v="200809"/>
    <x v="1"/>
    <x v="0"/>
    <s v="België"/>
    <x v="0"/>
    <x v="3"/>
    <s v="arbeider bedrading"/>
    <x v="2"/>
    <x v="0"/>
    <x v="2"/>
    <n v="1"/>
  </r>
  <r>
    <x v="6"/>
    <x v="6"/>
    <x v="2"/>
    <x v="5"/>
    <x v="11"/>
    <x v="0"/>
    <x v="29"/>
    <s v="GORSELE"/>
    <x v="9"/>
    <s v="200809"/>
    <x v="1"/>
    <x v="0"/>
    <s v="België"/>
    <x v="0"/>
    <x v="6"/>
    <s v="CHAUFFEUR"/>
    <x v="2"/>
    <x v="0"/>
    <x v="0"/>
    <n v="1"/>
  </r>
  <r>
    <x v="2"/>
    <x v="2"/>
    <x v="1"/>
    <x v="4"/>
    <x v="53"/>
    <x v="1"/>
    <x v="29"/>
    <s v="PGZ RETAIL CONCEPT"/>
    <x v="6"/>
    <s v="200807"/>
    <x v="1"/>
    <x v="0"/>
    <s v="België"/>
    <x v="2"/>
    <x v="1"/>
    <s v="commercieel bediende"/>
    <x v="2"/>
    <x v="0"/>
    <x v="0"/>
    <n v="1"/>
  </r>
  <r>
    <x v="12"/>
    <x v="12"/>
    <x v="1"/>
    <x v="10"/>
    <x v="11"/>
    <x v="1"/>
    <x v="29"/>
    <s v="DDH LOGISTICS"/>
    <x v="9"/>
    <s v="200808"/>
    <x v="0"/>
    <x v="2"/>
    <s v="Andere EU"/>
    <x v="2"/>
    <x v="1"/>
    <s v="Warehousekeeper"/>
    <x v="2"/>
    <x v="0"/>
    <x v="0"/>
    <n v="1"/>
  </r>
  <r>
    <x v="0"/>
    <x v="0"/>
    <x v="0"/>
    <x v="0"/>
    <x v="3"/>
    <x v="1"/>
    <x v="29"/>
    <s v="AQUA &amp; WELLNESS BY      STUBBE"/>
    <x v="0"/>
    <s v="200809"/>
    <x v="1"/>
    <x v="0"/>
    <s v="België"/>
    <x v="2"/>
    <x v="4"/>
    <s v="administratief bediende"/>
    <x v="2"/>
    <x v="0"/>
    <x v="0"/>
    <n v="1"/>
  </r>
  <r>
    <x v="0"/>
    <x v="0"/>
    <x v="0"/>
    <x v="8"/>
    <x v="2"/>
    <x v="1"/>
    <x v="29"/>
    <s v="HANNON SPORT"/>
    <x v="7"/>
    <s v="200808"/>
    <x v="1"/>
    <x v="0"/>
    <s v="België"/>
    <x v="1"/>
    <x v="4"/>
    <s v="verkoopster"/>
    <x v="2"/>
    <x v="0"/>
    <x v="0"/>
    <n v="1"/>
  </r>
  <r>
    <x v="1"/>
    <x v="1"/>
    <x v="0"/>
    <x v="0"/>
    <x v="6"/>
    <x v="0"/>
    <x v="29"/>
    <s v="BULCKAERT - ELEKTRO - MEKANIEK"/>
    <x v="2"/>
    <s v="200806"/>
    <x v="0"/>
    <x v="0"/>
    <s v="België"/>
    <x v="2"/>
    <x v="4"/>
    <s v="handelsvertegenwoordiger"/>
    <x v="2"/>
    <x v="0"/>
    <x v="0"/>
    <n v="1"/>
  </r>
  <r>
    <x v="12"/>
    <x v="12"/>
    <x v="1"/>
    <x v="0"/>
    <x v="27"/>
    <x v="0"/>
    <x v="29"/>
    <s v="MEVI"/>
    <x v="0"/>
    <s v="200809"/>
    <x v="0"/>
    <x v="0"/>
    <s v="België"/>
    <x v="0"/>
    <x v="1"/>
    <s v="mobiele filiaalverantwoordelijke"/>
    <x v="2"/>
    <x v="0"/>
    <x v="0"/>
    <n v="1"/>
  </r>
  <r>
    <x v="7"/>
    <x v="7"/>
    <x v="0"/>
    <x v="0"/>
    <x v="2"/>
    <x v="0"/>
    <x v="29"/>
    <s v="BERNINA WEST"/>
    <x v="7"/>
    <s v="200807"/>
    <x v="1"/>
    <x v="0"/>
    <s v="België"/>
    <x v="0"/>
    <x v="1"/>
    <s v="winkelbediende"/>
    <x v="2"/>
    <x v="0"/>
    <x v="0"/>
    <n v="1"/>
  </r>
  <r>
    <x v="7"/>
    <x v="7"/>
    <x v="0"/>
    <x v="12"/>
    <x v="34"/>
    <x v="0"/>
    <x v="29"/>
    <s v="BAKKERIJ RANSON-CANNIERE"/>
    <x v="5"/>
    <s v="200809"/>
    <x v="0"/>
    <x v="1"/>
    <s v="België"/>
    <x v="2"/>
    <x v="9"/>
    <s v="arbeider magazijn"/>
    <x v="2"/>
    <x v="0"/>
    <x v="0"/>
    <n v="1"/>
  </r>
  <r>
    <x v="12"/>
    <x v="12"/>
    <x v="1"/>
    <x v="9"/>
    <x v="13"/>
    <x v="2"/>
    <x v="29"/>
    <s v="CEVA LOGISTICS BELGIUM"/>
    <x v="4"/>
    <s v="200808"/>
    <x v="1"/>
    <x v="1"/>
    <s v="België"/>
    <x v="2"/>
    <x v="2"/>
    <s v="Bediende Klantendienst"/>
    <x v="2"/>
    <x v="0"/>
    <x v="0"/>
    <n v="1"/>
  </r>
  <r>
    <x v="5"/>
    <x v="5"/>
    <x v="4"/>
    <x v="10"/>
    <x v="27"/>
    <x v="1"/>
    <x v="29"/>
    <s v="VAN LAETHEM"/>
    <x v="5"/>
    <s v="200809"/>
    <x v="0"/>
    <x v="0"/>
    <s v="België"/>
    <x v="1"/>
    <x v="5"/>
    <s v="MAGAZIJNIER-CHAUFFEUR"/>
    <x v="2"/>
    <x v="2"/>
    <x v="0"/>
    <n v="1"/>
  </r>
  <r>
    <x v="12"/>
    <x v="12"/>
    <x v="1"/>
    <x v="7"/>
    <x v="11"/>
    <x v="2"/>
    <x v="29"/>
    <s v="CEVA LOGISTICS BELGIUM"/>
    <x v="4"/>
    <s v="200806"/>
    <x v="1"/>
    <x v="0"/>
    <s v="België"/>
    <x v="0"/>
    <x v="5"/>
    <s v="Magazijnmedewerker Type 4"/>
    <x v="2"/>
    <x v="0"/>
    <x v="0"/>
    <n v="1"/>
  </r>
  <r>
    <x v="5"/>
    <x v="5"/>
    <x v="4"/>
    <x v="12"/>
    <x v="13"/>
    <x v="1"/>
    <x v="29"/>
    <s v="INTERTRANS"/>
    <x v="7"/>
    <s v="200808"/>
    <x v="1"/>
    <x v="0"/>
    <s v="België"/>
    <x v="1"/>
    <x v="4"/>
    <s v="Bediende"/>
    <x v="2"/>
    <x v="0"/>
    <x v="0"/>
    <n v="1"/>
  </r>
  <r>
    <x v="5"/>
    <x v="5"/>
    <x v="4"/>
    <x v="4"/>
    <x v="13"/>
    <x v="1"/>
    <x v="29"/>
    <s v="INTERTRANS"/>
    <x v="7"/>
    <s v="200809"/>
    <x v="0"/>
    <x v="0"/>
    <s v="België"/>
    <x v="1"/>
    <x v="1"/>
    <s v="expediteur"/>
    <x v="2"/>
    <x v="0"/>
    <x v="0"/>
    <n v="1"/>
  </r>
  <r>
    <x v="9"/>
    <x v="9"/>
    <x v="5"/>
    <x v="11"/>
    <x v="20"/>
    <x v="0"/>
    <x v="28"/>
    <s v="PLASMAJET ADVANCED COATINGS"/>
    <x v="3"/>
    <s v="200805"/>
    <x v="0"/>
    <x v="0"/>
    <s v="België"/>
    <x v="1"/>
    <x v="6"/>
    <s v="apllication engeneer"/>
    <x v="2"/>
    <x v="0"/>
    <x v="0"/>
    <n v="1"/>
  </r>
  <r>
    <x v="12"/>
    <x v="12"/>
    <x v="1"/>
    <x v="9"/>
    <x v="11"/>
    <x v="2"/>
    <x v="29"/>
    <s v="CEVA LOGISTICS BELGIUM"/>
    <x v="4"/>
    <s v="200808"/>
    <x v="1"/>
    <x v="0"/>
    <s v="België"/>
    <x v="0"/>
    <x v="6"/>
    <s v="Magazijnmedewerker Type 3"/>
    <x v="2"/>
    <x v="0"/>
    <x v="0"/>
    <n v="1"/>
  </r>
  <r>
    <x v="5"/>
    <x v="5"/>
    <x v="4"/>
    <x v="3"/>
    <x v="22"/>
    <x v="0"/>
    <x v="29"/>
    <s v="EUROCLEAN"/>
    <x v="8"/>
    <s v="200809"/>
    <x v="1"/>
    <x v="2"/>
    <s v="België"/>
    <x v="0"/>
    <x v="0"/>
    <s v="schoonmaakster"/>
    <x v="2"/>
    <x v="0"/>
    <x v="0"/>
    <n v="1"/>
  </r>
  <r>
    <x v="5"/>
    <x v="5"/>
    <x v="4"/>
    <x v="2"/>
    <x v="3"/>
    <x v="1"/>
    <x v="29"/>
    <s v="EVOLTA"/>
    <x v="9"/>
    <s v="200807"/>
    <x v="0"/>
    <x v="1"/>
    <s v="België"/>
    <x v="1"/>
    <x v="6"/>
    <s v="toezichter veiligheid"/>
    <x v="2"/>
    <x v="0"/>
    <x v="0"/>
    <n v="1"/>
  </r>
  <r>
    <x v="4"/>
    <x v="4"/>
    <x v="3"/>
    <x v="3"/>
    <x v="2"/>
    <x v="0"/>
    <x v="26"/>
    <s v="ROB"/>
    <x v="7"/>
    <s v="200804"/>
    <x v="0"/>
    <x v="1"/>
    <s v="België"/>
    <x v="1"/>
    <x v="4"/>
    <s v="adminstratief bediende"/>
    <x v="2"/>
    <x v="0"/>
    <x v="0"/>
    <n v="1"/>
  </r>
  <r>
    <x v="4"/>
    <x v="14"/>
    <x v="3"/>
    <x v="10"/>
    <x v="2"/>
    <x v="0"/>
    <x v="27"/>
    <s v="BABY PLUS VANDERSTRAETEN"/>
    <x v="3"/>
    <s v="200804"/>
    <x v="1"/>
    <x v="0"/>
    <s v="België"/>
    <x v="2"/>
    <x v="4"/>
    <s v="bediende"/>
    <x v="2"/>
    <x v="0"/>
    <x v="0"/>
    <n v="1"/>
  </r>
  <r>
    <x v="9"/>
    <x v="9"/>
    <x v="5"/>
    <x v="11"/>
    <x v="2"/>
    <x v="0"/>
    <x v="29"/>
    <s v="A &amp; E VENUS"/>
    <x v="2"/>
    <s v="200808"/>
    <x v="0"/>
    <x v="1"/>
    <s v="België"/>
    <x v="2"/>
    <x v="3"/>
    <s v="verkoper"/>
    <x v="2"/>
    <x v="0"/>
    <x v="0"/>
    <n v="1"/>
  </r>
  <r>
    <x v="1"/>
    <x v="15"/>
    <x v="0"/>
    <x v="0"/>
    <x v="15"/>
    <x v="0"/>
    <x v="28"/>
    <s v="CAPELLE IVAN"/>
    <x v="7"/>
    <s v="200806"/>
    <x v="0"/>
    <x v="0"/>
    <s v="België"/>
    <x v="0"/>
    <x v="1"/>
    <s v="arbeider"/>
    <x v="2"/>
    <x v="0"/>
    <x v="0"/>
    <n v="1"/>
  </r>
  <r>
    <x v="3"/>
    <x v="3"/>
    <x v="2"/>
    <x v="10"/>
    <x v="22"/>
    <x v="1"/>
    <x v="29"/>
    <s v="CLEANING PROFESSIONALS"/>
    <x v="4"/>
    <s v="200807"/>
    <x v="1"/>
    <x v="0"/>
    <s v="België"/>
    <x v="0"/>
    <x v="1"/>
    <s v="Poetsdame"/>
    <x v="2"/>
    <x v="0"/>
    <x v="0"/>
    <n v="1"/>
  </r>
  <r>
    <x v="2"/>
    <x v="2"/>
    <x v="1"/>
    <x v="4"/>
    <x v="11"/>
    <x v="0"/>
    <x v="29"/>
    <s v="FRIGO EXPRESS"/>
    <x v="3"/>
    <s v="200807"/>
    <x v="0"/>
    <x v="1"/>
    <s v="België"/>
    <x v="0"/>
    <x v="3"/>
    <s v="Vrachtwagenchauffeur"/>
    <x v="2"/>
    <x v="0"/>
    <x v="0"/>
    <n v="1"/>
  </r>
  <r>
    <x v="2"/>
    <x v="2"/>
    <x v="1"/>
    <x v="4"/>
    <x v="0"/>
    <x v="0"/>
    <x v="29"/>
    <s v="SS CONSTRUCT"/>
    <x v="7"/>
    <s v="200809"/>
    <x v="0"/>
    <x v="0"/>
    <s v="Andere EU"/>
    <x v="0"/>
    <x v="4"/>
    <s v="diender"/>
    <x v="2"/>
    <x v="0"/>
    <x v="0"/>
    <n v="1"/>
  </r>
  <r>
    <x v="7"/>
    <x v="7"/>
    <x v="0"/>
    <x v="1"/>
    <x v="41"/>
    <x v="1"/>
    <x v="29"/>
    <s v="COBELGUARD"/>
    <x v="4"/>
    <s v="200809"/>
    <x v="0"/>
    <x v="0"/>
    <s v="België"/>
    <x v="0"/>
    <x v="0"/>
    <s v="Bewakingsagent"/>
    <x v="2"/>
    <x v="0"/>
    <x v="2"/>
    <n v="1"/>
  </r>
  <r>
    <x v="6"/>
    <x v="6"/>
    <x v="2"/>
    <x v="5"/>
    <x v="39"/>
    <x v="0"/>
    <x v="29"/>
    <s v="BOOTTOCHTEN SCHELDELAND"/>
    <x v="7"/>
    <s v="200807"/>
    <x v="0"/>
    <x v="0"/>
    <s v="België"/>
    <x v="0"/>
    <x v="0"/>
    <s v="bediende"/>
    <x v="2"/>
    <x v="0"/>
    <x v="0"/>
    <n v="1"/>
  </r>
  <r>
    <x v="12"/>
    <x v="12"/>
    <x v="1"/>
    <x v="9"/>
    <x v="0"/>
    <x v="0"/>
    <x v="29"/>
    <s v="G-U-I-D-O Surfaces"/>
    <x v="7"/>
    <s v="200809"/>
    <x v="0"/>
    <x v="0"/>
    <s v="België"/>
    <x v="1"/>
    <x v="5"/>
    <s v="SCHILDER"/>
    <x v="2"/>
    <x v="0"/>
    <x v="0"/>
    <n v="1"/>
  </r>
  <r>
    <x v="2"/>
    <x v="2"/>
    <x v="1"/>
    <x v="4"/>
    <x v="4"/>
    <x v="0"/>
    <x v="29"/>
    <s v="ELCE"/>
    <x v="5"/>
    <s v="200806"/>
    <x v="1"/>
    <x v="0"/>
    <s v="België"/>
    <x v="0"/>
    <x v="6"/>
    <s v="aanvulster"/>
    <x v="2"/>
    <x v="0"/>
    <x v="0"/>
    <n v="1"/>
  </r>
  <r>
    <x v="2"/>
    <x v="2"/>
    <x v="1"/>
    <x v="5"/>
    <x v="6"/>
    <x v="2"/>
    <x v="29"/>
    <s v="RECU-bo  MONTAGEBEDRIJF"/>
    <x v="5"/>
    <s v="200808"/>
    <x v="0"/>
    <x v="1"/>
    <s v="België"/>
    <x v="0"/>
    <x v="2"/>
    <s v="arbeider"/>
    <x v="2"/>
    <x v="0"/>
    <x v="0"/>
    <n v="1"/>
  </r>
  <r>
    <x v="2"/>
    <x v="2"/>
    <x v="1"/>
    <x v="9"/>
    <x v="22"/>
    <x v="0"/>
    <x v="29"/>
    <s v="RUPELCLEANING"/>
    <x v="5"/>
    <s v="200807"/>
    <x v="0"/>
    <x v="0"/>
    <s v="België"/>
    <x v="0"/>
    <x v="5"/>
    <s v="glazenwasser"/>
    <x v="2"/>
    <x v="0"/>
    <x v="0"/>
    <n v="1"/>
  </r>
  <r>
    <x v="2"/>
    <x v="2"/>
    <x v="1"/>
    <x v="13"/>
    <x v="22"/>
    <x v="2"/>
    <x v="29"/>
    <s v="HECTAS SCHOONHOUDEN"/>
    <x v="5"/>
    <s v="200807"/>
    <x v="1"/>
    <x v="0"/>
    <s v="Niet-EU"/>
    <x v="0"/>
    <x v="7"/>
    <s v="Schoonmaakster"/>
    <x v="2"/>
    <x v="1"/>
    <x v="1"/>
    <n v="1"/>
  </r>
  <r>
    <x v="9"/>
    <x v="9"/>
    <x v="5"/>
    <x v="7"/>
    <x v="32"/>
    <x v="0"/>
    <x v="29"/>
    <s v="VELDEMAN BEDDING"/>
    <x v="6"/>
    <s v="200808"/>
    <x v="0"/>
    <x v="0"/>
    <s v="België"/>
    <x v="1"/>
    <x v="0"/>
    <s v="Bevoorrader/inkoper"/>
    <x v="2"/>
    <x v="0"/>
    <x v="0"/>
    <n v="1"/>
  </r>
  <r>
    <x v="2"/>
    <x v="2"/>
    <x v="1"/>
    <x v="9"/>
    <x v="6"/>
    <x v="1"/>
    <x v="29"/>
    <s v="WILLEMEN SERVICE"/>
    <x v="7"/>
    <s v="200808"/>
    <x v="0"/>
    <x v="0"/>
    <s v="België"/>
    <x v="2"/>
    <x v="4"/>
    <s v="technieker"/>
    <x v="2"/>
    <x v="0"/>
    <x v="0"/>
    <n v="1"/>
  </r>
  <r>
    <x v="9"/>
    <x v="9"/>
    <x v="5"/>
    <x v="7"/>
    <x v="34"/>
    <x v="2"/>
    <x v="29"/>
    <s v="BALDASSARI FOODS"/>
    <x v="5"/>
    <s v="200807"/>
    <x v="1"/>
    <x v="1"/>
    <s v="Andere EU"/>
    <x v="0"/>
    <x v="2"/>
    <s v="ARBEIDSTER"/>
    <x v="2"/>
    <x v="0"/>
    <x v="0"/>
    <n v="1"/>
  </r>
  <r>
    <x v="9"/>
    <x v="9"/>
    <x v="5"/>
    <x v="7"/>
    <x v="20"/>
    <x v="1"/>
    <x v="29"/>
    <s v="CHRISTIS ROBERT RAMEN EN DEUREN"/>
    <x v="2"/>
    <s v="200807"/>
    <x v="0"/>
    <x v="0"/>
    <s v="België"/>
    <x v="1"/>
    <x v="6"/>
    <s v="WERFLEIDER"/>
    <x v="2"/>
    <x v="0"/>
    <x v="0"/>
    <n v="1"/>
  </r>
  <r>
    <x v="9"/>
    <x v="9"/>
    <x v="5"/>
    <x v="7"/>
    <x v="27"/>
    <x v="1"/>
    <x v="29"/>
    <s v="V.V.&amp; T. SCHAEFER (VISVOER)"/>
    <x v="7"/>
    <s v="200807"/>
    <x v="0"/>
    <x v="0"/>
    <s v="Andere EU"/>
    <x v="0"/>
    <x v="6"/>
    <s v="ARBEIDER"/>
    <x v="2"/>
    <x v="0"/>
    <x v="2"/>
    <n v="1"/>
  </r>
  <r>
    <x v="3"/>
    <x v="3"/>
    <x v="2"/>
    <x v="2"/>
    <x v="47"/>
    <x v="1"/>
    <x v="29"/>
    <s v="COUSY"/>
    <x v="5"/>
    <s v="200808"/>
    <x v="1"/>
    <x v="0"/>
    <s v="België"/>
    <x v="0"/>
    <x v="6"/>
    <s v="STIKSTER"/>
    <x v="2"/>
    <x v="0"/>
    <x v="0"/>
    <n v="1"/>
  </r>
  <r>
    <x v="11"/>
    <x v="11"/>
    <x v="1"/>
    <x v="11"/>
    <x v="3"/>
    <x v="0"/>
    <x v="29"/>
    <s v="DISTEC"/>
    <x v="0"/>
    <s v="200808"/>
    <x v="1"/>
    <x v="2"/>
    <s v="België"/>
    <x v="2"/>
    <x v="6"/>
    <s v="WINKELBEDIENDE"/>
    <x v="2"/>
    <x v="0"/>
    <x v="0"/>
    <n v="1"/>
  </r>
  <r>
    <x v="2"/>
    <x v="2"/>
    <x v="1"/>
    <x v="5"/>
    <x v="51"/>
    <x v="0"/>
    <x v="29"/>
    <s v="WE BELGIUM"/>
    <x v="4"/>
    <s v="200807"/>
    <x v="1"/>
    <x v="0"/>
    <s v="België"/>
    <x v="0"/>
    <x v="8"/>
    <s v="Verkoopsmedewerker"/>
    <x v="2"/>
    <x v="0"/>
    <x v="0"/>
    <n v="1"/>
  </r>
  <r>
    <x v="2"/>
    <x v="2"/>
    <x v="1"/>
    <x v="10"/>
    <x v="33"/>
    <x v="0"/>
    <x v="29"/>
    <s v="KVG-VORMING"/>
    <x v="5"/>
    <s v="200807"/>
    <x v="1"/>
    <x v="0"/>
    <s v="België"/>
    <x v="2"/>
    <x v="8"/>
    <s v="Administratief medewerkster"/>
    <x v="2"/>
    <x v="0"/>
    <x v="0"/>
    <n v="1"/>
  </r>
  <r>
    <x v="8"/>
    <x v="8"/>
    <x v="2"/>
    <x v="6"/>
    <x v="79"/>
    <x v="0"/>
    <x v="29"/>
    <s v="SOLIDARITEIT VOOR HET GEZIN"/>
    <x v="8"/>
    <s v="200806"/>
    <x v="1"/>
    <x v="0"/>
    <s v="België"/>
    <x v="0"/>
    <x v="3"/>
    <s v="begeleider van kinderen in opleiding"/>
    <x v="2"/>
    <x v="0"/>
    <x v="0"/>
    <n v="1"/>
  </r>
  <r>
    <x v="8"/>
    <x v="8"/>
    <x v="2"/>
    <x v="10"/>
    <x v="35"/>
    <x v="2"/>
    <x v="29"/>
    <s v="SOLIDARITEIT VOOR HET GEZIN"/>
    <x v="8"/>
    <s v="200806"/>
    <x v="0"/>
    <x v="3"/>
    <s v="België"/>
    <x v="0"/>
    <x v="1"/>
    <s v="verzorgende"/>
    <x v="2"/>
    <x v="0"/>
    <x v="0"/>
    <n v="1"/>
  </r>
  <r>
    <x v="4"/>
    <x v="14"/>
    <x v="3"/>
    <x v="10"/>
    <x v="34"/>
    <x v="1"/>
    <x v="29"/>
    <s v="SINT-RITA"/>
    <x v="5"/>
    <s v="200809"/>
    <x v="0"/>
    <x v="0"/>
    <s v="België"/>
    <x v="2"/>
    <x v="6"/>
    <s v="Onderhoudstechnieker"/>
    <x v="2"/>
    <x v="0"/>
    <x v="2"/>
    <n v="1"/>
  </r>
  <r>
    <x v="9"/>
    <x v="9"/>
    <x v="5"/>
    <x v="11"/>
    <x v="0"/>
    <x v="0"/>
    <x v="29"/>
    <s v="BOUWBEDRIJF HOEDEMAKERS"/>
    <x v="5"/>
    <s v="200807"/>
    <x v="0"/>
    <x v="1"/>
    <s v="Andere EU"/>
    <x v="0"/>
    <x v="3"/>
    <s v="ARBEIDER"/>
    <x v="2"/>
    <x v="0"/>
    <x v="0"/>
    <n v="1"/>
  </r>
  <r>
    <x v="9"/>
    <x v="9"/>
    <x v="5"/>
    <x v="7"/>
    <x v="0"/>
    <x v="2"/>
    <x v="29"/>
    <s v="DRIESSEN"/>
    <x v="9"/>
    <s v="200806"/>
    <x v="0"/>
    <x v="0"/>
    <s v="België"/>
    <x v="0"/>
    <x v="2"/>
    <s v="ARBEIDER"/>
    <x v="2"/>
    <x v="0"/>
    <x v="0"/>
    <n v="1"/>
  </r>
  <r>
    <x v="4"/>
    <x v="14"/>
    <x v="3"/>
    <x v="4"/>
    <x v="34"/>
    <x v="2"/>
    <x v="29"/>
    <s v="SINT-RITA"/>
    <x v="5"/>
    <s v="200808"/>
    <x v="0"/>
    <x v="0"/>
    <s v="Niet-EU"/>
    <x v="0"/>
    <x v="3"/>
    <s v="Handlanger"/>
    <x v="2"/>
    <x v="2"/>
    <x v="0"/>
    <n v="1"/>
  </r>
  <r>
    <x v="9"/>
    <x v="9"/>
    <x v="5"/>
    <x v="7"/>
    <x v="3"/>
    <x v="0"/>
    <x v="29"/>
    <s v="RAJAPACK"/>
    <x v="6"/>
    <s v="200807"/>
    <x v="0"/>
    <x v="1"/>
    <s v="Andere EU"/>
    <x v="2"/>
    <x v="1"/>
    <s v="BEDIENDE"/>
    <x v="2"/>
    <x v="0"/>
    <x v="0"/>
    <n v="1"/>
  </r>
  <r>
    <x v="9"/>
    <x v="9"/>
    <x v="5"/>
    <x v="7"/>
    <x v="4"/>
    <x v="2"/>
    <x v="29"/>
    <s v="JANSSEN BOUWMARKT"/>
    <x v="2"/>
    <s v="200807"/>
    <x v="0"/>
    <x v="0"/>
    <s v="België"/>
    <x v="2"/>
    <x v="1"/>
    <s v="ARBEIDER"/>
    <x v="2"/>
    <x v="0"/>
    <x v="0"/>
    <n v="1"/>
  </r>
  <r>
    <x v="9"/>
    <x v="9"/>
    <x v="5"/>
    <x v="11"/>
    <x v="32"/>
    <x v="2"/>
    <x v="29"/>
    <s v="INDERA"/>
    <x v="7"/>
    <s v="200807"/>
    <x v="0"/>
    <x v="0"/>
    <s v="België"/>
    <x v="0"/>
    <x v="3"/>
    <s v="ARBEIDER"/>
    <x v="2"/>
    <x v="0"/>
    <x v="2"/>
    <n v="1"/>
  </r>
  <r>
    <x v="9"/>
    <x v="9"/>
    <x v="5"/>
    <x v="11"/>
    <x v="37"/>
    <x v="2"/>
    <x v="29"/>
    <s v="VAN RATINGEN"/>
    <x v="3"/>
    <s v="200807"/>
    <x v="0"/>
    <x v="1"/>
    <s v="België"/>
    <x v="0"/>
    <x v="3"/>
    <s v="ARBEIDER"/>
    <x v="2"/>
    <x v="0"/>
    <x v="0"/>
    <n v="1"/>
  </r>
  <r>
    <x v="4"/>
    <x v="4"/>
    <x v="3"/>
    <x v="3"/>
    <x v="3"/>
    <x v="2"/>
    <x v="29"/>
    <s v="EMANUEL"/>
    <x v="7"/>
    <s v="200808"/>
    <x v="1"/>
    <x v="0"/>
    <s v="België"/>
    <x v="2"/>
    <x v="5"/>
    <s v="BEDIENDE"/>
    <x v="2"/>
    <x v="0"/>
    <x v="0"/>
    <n v="1"/>
  </r>
  <r>
    <x v="6"/>
    <x v="6"/>
    <x v="2"/>
    <x v="5"/>
    <x v="27"/>
    <x v="1"/>
    <x v="29"/>
    <s v="ALKO"/>
    <x v="0"/>
    <s v="200809"/>
    <x v="0"/>
    <x v="0"/>
    <s v="België"/>
    <x v="0"/>
    <x v="1"/>
    <s v="Filiaalverantwoordelijke"/>
    <x v="2"/>
    <x v="0"/>
    <x v="0"/>
    <n v="1"/>
  </r>
  <r>
    <x v="6"/>
    <x v="6"/>
    <x v="2"/>
    <x v="1"/>
    <x v="2"/>
    <x v="1"/>
    <x v="29"/>
    <s v="MEAT &amp; TASTE"/>
    <x v="7"/>
    <s v="200809"/>
    <x v="1"/>
    <x v="0"/>
    <s v="België"/>
    <x v="2"/>
    <x v="4"/>
    <s v="Verkoopster"/>
    <x v="2"/>
    <x v="0"/>
    <x v="0"/>
    <n v="1"/>
  </r>
  <r>
    <x v="0"/>
    <x v="0"/>
    <x v="0"/>
    <x v="8"/>
    <x v="11"/>
    <x v="1"/>
    <x v="29"/>
    <s v="D.D. TRANS"/>
    <x v="5"/>
    <s v="200808"/>
    <x v="0"/>
    <x v="0"/>
    <s v="België"/>
    <x v="0"/>
    <x v="1"/>
    <s v="chauffeur"/>
    <x v="2"/>
    <x v="0"/>
    <x v="0"/>
    <n v="1"/>
  </r>
  <r>
    <x v="2"/>
    <x v="2"/>
    <x v="1"/>
    <x v="0"/>
    <x v="3"/>
    <x v="1"/>
    <x v="29"/>
    <s v="GOM"/>
    <x v="8"/>
    <s v="200809"/>
    <x v="1"/>
    <x v="1"/>
    <s v="België"/>
    <x v="2"/>
    <x v="0"/>
    <s v="area manager"/>
    <x v="2"/>
    <x v="0"/>
    <x v="0"/>
    <n v="1"/>
  </r>
  <r>
    <x v="2"/>
    <x v="2"/>
    <x v="1"/>
    <x v="9"/>
    <x v="22"/>
    <x v="1"/>
    <x v="29"/>
    <s v="CARE"/>
    <x v="8"/>
    <s v="200809"/>
    <x v="1"/>
    <x v="0"/>
    <s v="België"/>
    <x v="0"/>
    <x v="4"/>
    <s v="schoonmaakster"/>
    <x v="2"/>
    <x v="0"/>
    <x v="0"/>
    <n v="1"/>
  </r>
  <r>
    <x v="4"/>
    <x v="14"/>
    <x v="3"/>
    <x v="3"/>
    <x v="3"/>
    <x v="0"/>
    <x v="29"/>
    <s v="SIMLA"/>
    <x v="5"/>
    <s v="200809"/>
    <x v="1"/>
    <x v="0"/>
    <s v="België"/>
    <x v="1"/>
    <x v="6"/>
    <s v="bediende cach &amp; carry /deeltijds"/>
    <x v="2"/>
    <x v="0"/>
    <x v="0"/>
    <n v="1"/>
  </r>
  <r>
    <x v="2"/>
    <x v="2"/>
    <x v="1"/>
    <x v="4"/>
    <x v="18"/>
    <x v="2"/>
    <x v="29"/>
    <s v="SOMERS LUC &amp; DIRK"/>
    <x v="3"/>
    <s v="200807"/>
    <x v="1"/>
    <x v="0"/>
    <s v="België"/>
    <x v="0"/>
    <x v="8"/>
    <s v="Strijkster"/>
    <x v="2"/>
    <x v="0"/>
    <x v="0"/>
    <n v="1"/>
  </r>
  <r>
    <x v="11"/>
    <x v="11"/>
    <x v="1"/>
    <x v="1"/>
    <x v="0"/>
    <x v="1"/>
    <x v="29"/>
    <s v="PROOST MARC"/>
    <x v="7"/>
    <s v="200809"/>
    <x v="0"/>
    <x v="1"/>
    <s v="België"/>
    <x v="0"/>
    <x v="0"/>
    <s v="Metser"/>
    <x v="2"/>
    <x v="0"/>
    <x v="0"/>
    <n v="1"/>
  </r>
  <r>
    <x v="12"/>
    <x v="12"/>
    <x v="1"/>
    <x v="3"/>
    <x v="26"/>
    <x v="0"/>
    <x v="29"/>
    <s v="THIJS &amp; PIETERS INSURANCE"/>
    <x v="3"/>
    <s v="200807"/>
    <x v="0"/>
    <x v="1"/>
    <s v="België"/>
    <x v="1"/>
    <x v="4"/>
    <s v="COMMERCIELE MEDEWERKER"/>
    <x v="2"/>
    <x v="0"/>
    <x v="0"/>
    <n v="1"/>
  </r>
  <r>
    <x v="11"/>
    <x v="11"/>
    <x v="1"/>
    <x v="1"/>
    <x v="2"/>
    <x v="0"/>
    <x v="29"/>
    <s v="DER KINDEREN"/>
    <x v="2"/>
    <s v="200809"/>
    <x v="1"/>
    <x v="0"/>
    <s v="België"/>
    <x v="0"/>
    <x v="3"/>
    <s v="stikster"/>
    <x v="2"/>
    <x v="0"/>
    <x v="0"/>
    <n v="1"/>
  </r>
  <r>
    <x v="11"/>
    <x v="11"/>
    <x v="1"/>
    <x v="1"/>
    <x v="1"/>
    <x v="0"/>
    <x v="29"/>
    <s v="OVI MEAT PRODUCTS"/>
    <x v="6"/>
    <s v="200808"/>
    <x v="0"/>
    <x v="1"/>
    <s v="België"/>
    <x v="1"/>
    <x v="0"/>
    <s v="Bediende aankoop"/>
    <x v="2"/>
    <x v="0"/>
    <x v="0"/>
    <n v="1"/>
  </r>
  <r>
    <x v="9"/>
    <x v="9"/>
    <x v="5"/>
    <x v="7"/>
    <x v="0"/>
    <x v="2"/>
    <x v="29"/>
    <s v="HOUBEN BOUW &amp; INTERIEUR"/>
    <x v="6"/>
    <s v="200808"/>
    <x v="0"/>
    <x v="1"/>
    <s v="België"/>
    <x v="0"/>
    <x v="1"/>
    <s v="metser"/>
    <x v="2"/>
    <x v="0"/>
    <x v="0"/>
    <n v="1"/>
  </r>
  <r>
    <x v="7"/>
    <x v="7"/>
    <x v="0"/>
    <x v="8"/>
    <x v="6"/>
    <x v="0"/>
    <x v="29"/>
    <s v="JORIS IDE"/>
    <x v="4"/>
    <s v="200808"/>
    <x v="0"/>
    <x v="0"/>
    <s v="België"/>
    <x v="0"/>
    <x v="2"/>
    <s v="losse arbeider"/>
    <x v="2"/>
    <x v="0"/>
    <x v="2"/>
    <n v="1"/>
  </r>
  <r>
    <x v="7"/>
    <x v="7"/>
    <x v="0"/>
    <x v="8"/>
    <x v="6"/>
    <x v="2"/>
    <x v="29"/>
    <s v="JORIS IDE"/>
    <x v="4"/>
    <s v="200808"/>
    <x v="0"/>
    <x v="0"/>
    <s v="België"/>
    <x v="0"/>
    <x v="6"/>
    <s v="losse arbeider"/>
    <x v="2"/>
    <x v="0"/>
    <x v="0"/>
    <n v="1"/>
  </r>
  <r>
    <x v="2"/>
    <x v="2"/>
    <x v="1"/>
    <x v="4"/>
    <x v="3"/>
    <x v="0"/>
    <x v="29"/>
    <s v="ED&amp;F MAN LIQUID PRODUCTS BELGIUM"/>
    <x v="0"/>
    <s v="200807"/>
    <x v="1"/>
    <x v="0"/>
    <s v="België"/>
    <x v="1"/>
    <x v="6"/>
    <s v="Secretaresse"/>
    <x v="2"/>
    <x v="0"/>
    <x v="0"/>
    <n v="1"/>
  </r>
  <r>
    <x v="2"/>
    <x v="2"/>
    <x v="1"/>
    <x v="13"/>
    <x v="19"/>
    <x v="2"/>
    <x v="29"/>
    <s v="MARINTEC SHIPYARD"/>
    <x v="5"/>
    <s v="200808"/>
    <x v="0"/>
    <x v="0"/>
    <s v="Niet-EU"/>
    <x v="0"/>
    <x v="7"/>
    <s v="arbeider"/>
    <x v="2"/>
    <x v="1"/>
    <x v="1"/>
    <n v="1"/>
  </r>
  <r>
    <x v="2"/>
    <x v="2"/>
    <x v="1"/>
    <x v="9"/>
    <x v="0"/>
    <x v="0"/>
    <x v="29"/>
    <s v="MARCEL DE BEUCKELAER"/>
    <x v="5"/>
    <s v="200808"/>
    <x v="0"/>
    <x v="0"/>
    <s v="België"/>
    <x v="0"/>
    <x v="1"/>
    <s v="stukadoor-cementeerder"/>
    <x v="2"/>
    <x v="0"/>
    <x v="0"/>
    <n v="1"/>
  </r>
  <r>
    <x v="2"/>
    <x v="2"/>
    <x v="1"/>
    <x v="4"/>
    <x v="3"/>
    <x v="1"/>
    <x v="29"/>
    <s v="OPTIBEL &amp;  CO"/>
    <x v="6"/>
    <s v="200807"/>
    <x v="0"/>
    <x v="0"/>
    <s v="België"/>
    <x v="2"/>
    <x v="5"/>
    <s v="bediende"/>
    <x v="2"/>
    <x v="0"/>
    <x v="0"/>
    <n v="1"/>
  </r>
  <r>
    <x v="8"/>
    <x v="8"/>
    <x v="2"/>
    <x v="6"/>
    <x v="2"/>
    <x v="1"/>
    <x v="29"/>
    <s v="STADIUS"/>
    <x v="3"/>
    <s v="200808"/>
    <x v="1"/>
    <x v="1"/>
    <s v="België"/>
    <x v="0"/>
    <x v="5"/>
    <s v="verkoopster"/>
    <x v="2"/>
    <x v="0"/>
    <x v="0"/>
    <n v="1"/>
  </r>
  <r>
    <x v="8"/>
    <x v="8"/>
    <x v="2"/>
    <x v="6"/>
    <x v="0"/>
    <x v="0"/>
    <x v="29"/>
    <s v="SCHIETTECATTE"/>
    <x v="7"/>
    <s v="200808"/>
    <x v="0"/>
    <x v="0"/>
    <s v="België"/>
    <x v="2"/>
    <x v="1"/>
    <s v="dakwerken"/>
    <x v="2"/>
    <x v="0"/>
    <x v="0"/>
    <n v="1"/>
  </r>
  <r>
    <x v="3"/>
    <x v="3"/>
    <x v="2"/>
    <x v="5"/>
    <x v="3"/>
    <x v="1"/>
    <x v="29"/>
    <s v="LINK - O"/>
    <x v="7"/>
    <s v="200807"/>
    <x v="0"/>
    <x v="1"/>
    <s v="België"/>
    <x v="2"/>
    <x v="0"/>
    <s v="ALGEMEEN BEDIENDE"/>
    <x v="2"/>
    <x v="0"/>
    <x v="0"/>
    <n v="1"/>
  </r>
  <r>
    <x v="11"/>
    <x v="11"/>
    <x v="1"/>
    <x v="1"/>
    <x v="3"/>
    <x v="0"/>
    <x v="29"/>
    <s v="TWINCONCEPT"/>
    <x v="0"/>
    <s v="200808"/>
    <x v="0"/>
    <x v="0"/>
    <s v="België"/>
    <x v="2"/>
    <x v="6"/>
    <s v="bediende"/>
    <x v="2"/>
    <x v="0"/>
    <x v="0"/>
    <n v="1"/>
  </r>
  <r>
    <x v="2"/>
    <x v="2"/>
    <x v="1"/>
    <x v="6"/>
    <x v="14"/>
    <x v="2"/>
    <x v="29"/>
    <s v="AXXICOM - Axxi@home"/>
    <x v="5"/>
    <s v="200809"/>
    <x v="1"/>
    <x v="0"/>
    <s v="België"/>
    <x v="0"/>
    <x v="3"/>
    <s v="adm bediende"/>
    <x v="2"/>
    <x v="0"/>
    <x v="0"/>
    <n v="1"/>
  </r>
  <r>
    <x v="4"/>
    <x v="14"/>
    <x v="3"/>
    <x v="10"/>
    <x v="9"/>
    <x v="0"/>
    <x v="29"/>
    <s v="LAEREMANS EN CIE"/>
    <x v="5"/>
    <s v="200807"/>
    <x v="1"/>
    <x v="1"/>
    <s v="België"/>
    <x v="0"/>
    <x v="5"/>
    <s v="KASSIERSTER- AANVULSTER"/>
    <x v="2"/>
    <x v="0"/>
    <x v="0"/>
    <n v="1"/>
  </r>
  <r>
    <x v="0"/>
    <x v="0"/>
    <x v="0"/>
    <x v="8"/>
    <x v="8"/>
    <x v="0"/>
    <x v="29"/>
    <s v="POLSHOOGTE"/>
    <x v="7"/>
    <s v="200808"/>
    <x v="0"/>
    <x v="1"/>
    <s v="België"/>
    <x v="2"/>
    <x v="6"/>
    <s v="barman"/>
    <x v="2"/>
    <x v="0"/>
    <x v="0"/>
    <n v="1"/>
  </r>
  <r>
    <x v="10"/>
    <x v="10"/>
    <x v="2"/>
    <x v="2"/>
    <x v="13"/>
    <x v="0"/>
    <x v="29"/>
    <s v="QUALITY THERMO"/>
    <x v="5"/>
    <s v="200808"/>
    <x v="1"/>
    <x v="0"/>
    <s v="België"/>
    <x v="0"/>
    <x v="4"/>
    <s v="Bediende Administratie en boekhouding"/>
    <x v="2"/>
    <x v="0"/>
    <x v="0"/>
    <n v="1"/>
  </r>
  <r>
    <x v="11"/>
    <x v="11"/>
    <x v="1"/>
    <x v="1"/>
    <x v="3"/>
    <x v="1"/>
    <x v="29"/>
    <s v="BETAPRESS"/>
    <x v="3"/>
    <s v="200808"/>
    <x v="1"/>
    <x v="0"/>
    <s v="België"/>
    <x v="2"/>
    <x v="3"/>
    <s v="Klantendienstmedewerker"/>
    <x v="2"/>
    <x v="0"/>
    <x v="0"/>
    <n v="1"/>
  </r>
  <r>
    <x v="4"/>
    <x v="14"/>
    <x v="3"/>
    <x v="2"/>
    <x v="11"/>
    <x v="0"/>
    <x v="29"/>
    <s v="THEO VAN DE VELDE"/>
    <x v="5"/>
    <s v="200807"/>
    <x v="0"/>
    <x v="0"/>
    <s v="België"/>
    <x v="0"/>
    <x v="1"/>
    <s v="chauffeur"/>
    <x v="2"/>
    <x v="0"/>
    <x v="0"/>
    <n v="1"/>
  </r>
  <r>
    <x v="2"/>
    <x v="2"/>
    <x v="1"/>
    <x v="5"/>
    <x v="22"/>
    <x v="1"/>
    <x v="29"/>
    <s v="ANTWERP TANK CLEANING   A.T.C."/>
    <x v="5"/>
    <s v="200808"/>
    <x v="0"/>
    <x v="1"/>
    <s v="België"/>
    <x v="0"/>
    <x v="0"/>
    <s v="arbeider"/>
    <x v="2"/>
    <x v="0"/>
    <x v="0"/>
    <n v="1"/>
  </r>
  <r>
    <x v="11"/>
    <x v="11"/>
    <x v="1"/>
    <x v="3"/>
    <x v="0"/>
    <x v="1"/>
    <x v="29"/>
    <s v="VERBRUGGEN"/>
    <x v="5"/>
    <s v="200809"/>
    <x v="0"/>
    <x v="0"/>
    <s v="België"/>
    <x v="0"/>
    <x v="0"/>
    <s v="arbeider wegeniswerken"/>
    <x v="2"/>
    <x v="0"/>
    <x v="0"/>
    <n v="1"/>
  </r>
  <r>
    <x v="4"/>
    <x v="14"/>
    <x v="3"/>
    <x v="10"/>
    <x v="6"/>
    <x v="2"/>
    <x v="29"/>
    <s v="SANHA FITTINGS BVBA"/>
    <x v="6"/>
    <s v="200809"/>
    <x v="0"/>
    <x v="0"/>
    <s v="België"/>
    <x v="0"/>
    <x v="6"/>
    <s v="PRODUCTIEARBEIDER"/>
    <x v="2"/>
    <x v="0"/>
    <x v="0"/>
    <n v="1"/>
  </r>
  <r>
    <x v="10"/>
    <x v="10"/>
    <x v="2"/>
    <x v="6"/>
    <x v="3"/>
    <x v="0"/>
    <x v="29"/>
    <s v="FIFTH"/>
    <x v="0"/>
    <s v="200807"/>
    <x v="0"/>
    <x v="0"/>
    <s v="België"/>
    <x v="0"/>
    <x v="4"/>
    <s v="Bediende"/>
    <x v="2"/>
    <x v="0"/>
    <x v="0"/>
    <n v="1"/>
  </r>
  <r>
    <x v="4"/>
    <x v="14"/>
    <x v="3"/>
    <x v="14"/>
    <x v="3"/>
    <x v="1"/>
    <x v="29"/>
    <s v="NEOPOST"/>
    <x v="9"/>
    <s v="200808"/>
    <x v="1"/>
    <x v="0"/>
    <s v="België"/>
    <x v="2"/>
    <x v="0"/>
    <s v="management assistant"/>
    <x v="2"/>
    <x v="0"/>
    <x v="0"/>
    <n v="1"/>
  </r>
  <r>
    <x v="4"/>
    <x v="14"/>
    <x v="3"/>
    <x v="3"/>
    <x v="19"/>
    <x v="0"/>
    <x v="29"/>
    <s v="KUHNE BELGIUM"/>
    <x v="5"/>
    <s v="200807"/>
    <x v="0"/>
    <x v="0"/>
    <s v="België"/>
    <x v="0"/>
    <x v="1"/>
    <s v="chauffeur"/>
    <x v="2"/>
    <x v="0"/>
    <x v="0"/>
    <n v="1"/>
  </r>
  <r>
    <x v="4"/>
    <x v="14"/>
    <x v="3"/>
    <x v="7"/>
    <x v="3"/>
    <x v="0"/>
    <x v="29"/>
    <s v="KUHNE BELGIUM"/>
    <x v="5"/>
    <s v="200807"/>
    <x v="0"/>
    <x v="0"/>
    <s v="België"/>
    <x v="2"/>
    <x v="3"/>
    <s v="CHAUFFEUR"/>
    <x v="2"/>
    <x v="0"/>
    <x v="0"/>
    <n v="1"/>
  </r>
  <r>
    <x v="13"/>
    <x v="13"/>
    <x v="0"/>
    <x v="12"/>
    <x v="0"/>
    <x v="0"/>
    <x v="29"/>
    <s v="BOUWONDERNEMING DAMMAN"/>
    <x v="6"/>
    <s v="200808"/>
    <x v="0"/>
    <x v="0"/>
    <s v="België"/>
    <x v="0"/>
    <x v="1"/>
    <s v="BEKSITER"/>
    <x v="2"/>
    <x v="0"/>
    <x v="0"/>
    <n v="1"/>
  </r>
  <r>
    <x v="12"/>
    <x v="12"/>
    <x v="1"/>
    <x v="4"/>
    <x v="3"/>
    <x v="1"/>
    <x v="29"/>
    <s v="BRUNEL ENGINEERING CONSULTANTS"/>
    <x v="4"/>
    <s v="200808"/>
    <x v="0"/>
    <x v="0"/>
    <s v="België"/>
    <x v="1"/>
    <x v="3"/>
    <s v="projectingenieur"/>
    <x v="2"/>
    <x v="0"/>
    <x v="0"/>
    <n v="1"/>
  </r>
  <r>
    <x v="2"/>
    <x v="2"/>
    <x v="1"/>
    <x v="4"/>
    <x v="3"/>
    <x v="1"/>
    <x v="29"/>
    <s v="BIRD"/>
    <x v="0"/>
    <s v="200808"/>
    <x v="1"/>
    <x v="0"/>
    <s v="België"/>
    <x v="2"/>
    <x v="6"/>
    <s v="administratief bediende"/>
    <x v="2"/>
    <x v="0"/>
    <x v="0"/>
    <n v="1"/>
  </r>
  <r>
    <x v="12"/>
    <x v="12"/>
    <x v="1"/>
    <x v="4"/>
    <x v="3"/>
    <x v="1"/>
    <x v="29"/>
    <s v="BRUNEL ENGINEERING CONSULTANTS"/>
    <x v="4"/>
    <s v="200808"/>
    <x v="0"/>
    <x v="1"/>
    <s v="België"/>
    <x v="1"/>
    <x v="6"/>
    <s v="projectmedewerker"/>
    <x v="2"/>
    <x v="0"/>
    <x v="0"/>
    <n v="1"/>
  </r>
  <r>
    <x v="0"/>
    <x v="0"/>
    <x v="0"/>
    <x v="8"/>
    <x v="17"/>
    <x v="0"/>
    <x v="29"/>
    <s v="WZC DE  LINDENHOVE"/>
    <x v="9"/>
    <s v="200808"/>
    <x v="1"/>
    <x v="0"/>
    <s v="België"/>
    <x v="1"/>
    <x v="1"/>
    <s v="Gegradueerde verpleegkundige"/>
    <x v="2"/>
    <x v="0"/>
    <x v="0"/>
    <n v="1"/>
  </r>
  <r>
    <x v="5"/>
    <x v="5"/>
    <x v="4"/>
    <x v="6"/>
    <x v="11"/>
    <x v="1"/>
    <x v="29"/>
    <s v="X-TRANS"/>
    <x v="3"/>
    <s v="200809"/>
    <x v="0"/>
    <x v="1"/>
    <s v="België"/>
    <x v="0"/>
    <x v="0"/>
    <s v="CHAUFFEUR + 15 TON"/>
    <x v="2"/>
    <x v="0"/>
    <x v="2"/>
    <n v="1"/>
  </r>
  <r>
    <x v="3"/>
    <x v="3"/>
    <x v="2"/>
    <x v="2"/>
    <x v="47"/>
    <x v="0"/>
    <x v="29"/>
    <s v="ANFIBE &amp; CO"/>
    <x v="2"/>
    <s v="200806"/>
    <x v="0"/>
    <x v="0"/>
    <s v="België"/>
    <x v="0"/>
    <x v="5"/>
    <s v="Scheerder"/>
    <x v="2"/>
    <x v="0"/>
    <x v="0"/>
    <n v="1"/>
  </r>
  <r>
    <x v="9"/>
    <x v="9"/>
    <x v="5"/>
    <x v="13"/>
    <x v="11"/>
    <x v="2"/>
    <x v="29"/>
    <s v="ANTRAGO TRANSPORT EN DISTRIBUTIE"/>
    <x v="9"/>
    <s v="200808"/>
    <x v="0"/>
    <x v="0"/>
    <s v="Niet-EU"/>
    <x v="0"/>
    <x v="7"/>
    <s v="chauffeur + 15 TON"/>
    <x v="2"/>
    <x v="1"/>
    <x v="1"/>
    <n v="1"/>
  </r>
  <r>
    <x v="9"/>
    <x v="9"/>
    <x v="5"/>
    <x v="11"/>
    <x v="11"/>
    <x v="1"/>
    <x v="29"/>
    <s v="GETAX"/>
    <x v="9"/>
    <s v="200808"/>
    <x v="0"/>
    <x v="0"/>
    <s v="België"/>
    <x v="0"/>
    <x v="1"/>
    <s v="CHAUFFEUR + 15 TON"/>
    <x v="2"/>
    <x v="0"/>
    <x v="0"/>
    <n v="1"/>
  </r>
  <r>
    <x v="11"/>
    <x v="11"/>
    <x v="1"/>
    <x v="13"/>
    <x v="6"/>
    <x v="2"/>
    <x v="29"/>
    <s v="TORREMANS"/>
    <x v="0"/>
    <s v="200807"/>
    <x v="0"/>
    <x v="2"/>
    <s v="Niet-EU"/>
    <x v="0"/>
    <x v="7"/>
    <s v="draaier- frezer"/>
    <x v="2"/>
    <x v="1"/>
    <x v="1"/>
    <n v="1"/>
  </r>
  <r>
    <x v="4"/>
    <x v="4"/>
    <x v="3"/>
    <x v="10"/>
    <x v="20"/>
    <x v="0"/>
    <x v="29"/>
    <s v="TERUMO EUROPE"/>
    <x v="1"/>
    <s v="200807"/>
    <x v="0"/>
    <x v="0"/>
    <s v="België"/>
    <x v="1"/>
    <x v="0"/>
    <s v="Legal Affairs Manager"/>
    <x v="2"/>
    <x v="0"/>
    <x v="0"/>
    <n v="1"/>
  </r>
  <r>
    <x v="13"/>
    <x v="13"/>
    <x v="0"/>
    <x v="12"/>
    <x v="4"/>
    <x v="2"/>
    <x v="29"/>
    <s v="DELMAKOR"/>
    <x v="7"/>
    <s v="200809"/>
    <x v="0"/>
    <x v="0"/>
    <s v="België"/>
    <x v="2"/>
    <x v="4"/>
    <s v="chauffeur"/>
    <x v="2"/>
    <x v="0"/>
    <x v="0"/>
    <n v="1"/>
  </r>
  <r>
    <x v="13"/>
    <x v="13"/>
    <x v="0"/>
    <x v="12"/>
    <x v="47"/>
    <x v="0"/>
    <x v="29"/>
    <s v="VELAMTEX"/>
    <x v="7"/>
    <s v="200809"/>
    <x v="1"/>
    <x v="0"/>
    <s v="België"/>
    <x v="0"/>
    <x v="4"/>
    <s v="TWIJNSTER"/>
    <x v="2"/>
    <x v="0"/>
    <x v="0"/>
    <n v="1"/>
  </r>
  <r>
    <x v="8"/>
    <x v="8"/>
    <x v="2"/>
    <x v="6"/>
    <x v="3"/>
    <x v="0"/>
    <x v="29"/>
    <s v="VAN ACKER &amp;  PARTNERS"/>
    <x v="3"/>
    <s v="200808"/>
    <x v="1"/>
    <x v="0"/>
    <s v="België"/>
    <x v="1"/>
    <x v="3"/>
    <s v="office manager"/>
    <x v="2"/>
    <x v="0"/>
    <x v="0"/>
    <n v="1"/>
  </r>
  <r>
    <x v="9"/>
    <x v="9"/>
    <x v="5"/>
    <x v="7"/>
    <x v="3"/>
    <x v="0"/>
    <x v="29"/>
    <s v="VLECAD bvba"/>
    <x v="7"/>
    <s v="200808"/>
    <x v="1"/>
    <x v="1"/>
    <s v="België"/>
    <x v="0"/>
    <x v="8"/>
    <s v="ADM. BEDIENDE"/>
    <x v="2"/>
    <x v="0"/>
    <x v="0"/>
    <n v="1"/>
  </r>
  <r>
    <x v="9"/>
    <x v="9"/>
    <x v="5"/>
    <x v="11"/>
    <x v="19"/>
    <x v="0"/>
    <x v="29"/>
    <s v="ESV COMPANY"/>
    <x v="2"/>
    <s v="200808"/>
    <x v="0"/>
    <x v="0"/>
    <s v="Andere EU"/>
    <x v="0"/>
    <x v="1"/>
    <s v="arbeider"/>
    <x v="2"/>
    <x v="0"/>
    <x v="0"/>
    <n v="1"/>
  </r>
  <r>
    <x v="6"/>
    <x v="6"/>
    <x v="2"/>
    <x v="2"/>
    <x v="22"/>
    <x v="2"/>
    <x v="29"/>
    <s v="AD DOMUS"/>
    <x v="0"/>
    <s v="200809"/>
    <x v="1"/>
    <x v="0"/>
    <s v="België"/>
    <x v="2"/>
    <x v="2"/>
    <s v="Poetsdame"/>
    <x v="2"/>
    <x v="0"/>
    <x v="0"/>
    <n v="1"/>
  </r>
  <r>
    <x v="6"/>
    <x v="6"/>
    <x v="2"/>
    <x v="10"/>
    <x v="20"/>
    <x v="0"/>
    <x v="29"/>
    <s v="PYLONEN DE KERF"/>
    <x v="5"/>
    <s v="200807"/>
    <x v="0"/>
    <x v="1"/>
    <s v="België"/>
    <x v="1"/>
    <x v="1"/>
    <s v="PLANNING-PROJECTLEIDER"/>
    <x v="2"/>
    <x v="0"/>
    <x v="0"/>
    <n v="1"/>
  </r>
  <r>
    <x v="10"/>
    <x v="10"/>
    <x v="2"/>
    <x v="6"/>
    <x v="15"/>
    <x v="1"/>
    <x v="29"/>
    <s v="CARRERA MOTORS"/>
    <x v="3"/>
    <s v="200809"/>
    <x v="0"/>
    <x v="0"/>
    <s v="België"/>
    <x v="0"/>
    <x v="6"/>
    <s v="autowasser"/>
    <x v="2"/>
    <x v="0"/>
    <x v="0"/>
    <n v="1"/>
  </r>
  <r>
    <x v="2"/>
    <x v="2"/>
    <x v="1"/>
    <x v="4"/>
    <x v="22"/>
    <x v="2"/>
    <x v="29"/>
    <s v="GOM"/>
    <x v="8"/>
    <s v="200809"/>
    <x v="1"/>
    <x v="1"/>
    <s v="België"/>
    <x v="2"/>
    <x v="7"/>
    <s v="schoonmaakster"/>
    <x v="2"/>
    <x v="0"/>
    <x v="0"/>
    <n v="1"/>
  </r>
  <r>
    <x v="4"/>
    <x v="14"/>
    <x v="3"/>
    <x v="3"/>
    <x v="2"/>
    <x v="0"/>
    <x v="29"/>
    <s v="BRICO OVERIJSE"/>
    <x v="2"/>
    <s v="200809"/>
    <x v="1"/>
    <x v="1"/>
    <s v="België"/>
    <x v="0"/>
    <x v="3"/>
    <s v="verkooppersoneel"/>
    <x v="2"/>
    <x v="0"/>
    <x v="0"/>
    <n v="1"/>
  </r>
  <r>
    <x v="12"/>
    <x v="12"/>
    <x v="1"/>
    <x v="13"/>
    <x v="19"/>
    <x v="2"/>
    <x v="29"/>
    <s v="REYNAERS ALUMINIUM"/>
    <x v="4"/>
    <s v="200810"/>
    <x v="0"/>
    <x v="0"/>
    <s v="Niet-EU"/>
    <x v="0"/>
    <x v="7"/>
    <s v="Magazijnier"/>
    <x v="2"/>
    <x v="1"/>
    <x v="1"/>
    <n v="1"/>
  </r>
  <r>
    <x v="6"/>
    <x v="6"/>
    <x v="2"/>
    <x v="5"/>
    <x v="0"/>
    <x v="0"/>
    <x v="29"/>
    <s v="MAES"/>
    <x v="3"/>
    <s v="200807"/>
    <x v="0"/>
    <x v="2"/>
    <s v="België"/>
    <x v="2"/>
    <x v="1"/>
    <s v="Commercieel bediende"/>
    <x v="2"/>
    <x v="0"/>
    <x v="0"/>
    <n v="1"/>
  </r>
  <r>
    <x v="9"/>
    <x v="9"/>
    <x v="5"/>
    <x v="7"/>
    <x v="15"/>
    <x v="1"/>
    <x v="29"/>
    <s v="TOTAAL SERVICE DAS      T.S.D."/>
    <x v="3"/>
    <s v="200808"/>
    <x v="0"/>
    <x v="0"/>
    <s v="België"/>
    <x v="0"/>
    <x v="1"/>
    <s v="TAKELWERKER"/>
    <x v="2"/>
    <x v="0"/>
    <x v="0"/>
    <n v="1"/>
  </r>
  <r>
    <x v="12"/>
    <x v="12"/>
    <x v="1"/>
    <x v="9"/>
    <x v="12"/>
    <x v="1"/>
    <x v="29"/>
    <s v="GOOSSENS"/>
    <x v="3"/>
    <s v="200808"/>
    <x v="0"/>
    <x v="0"/>
    <s v="België"/>
    <x v="0"/>
    <x v="1"/>
    <s v="Chauffeur/Helper Bloemen"/>
    <x v="2"/>
    <x v="0"/>
    <x v="0"/>
    <n v="1"/>
  </r>
  <r>
    <x v="9"/>
    <x v="9"/>
    <x v="5"/>
    <x v="7"/>
    <x v="3"/>
    <x v="2"/>
    <x v="29"/>
    <s v="LIMBURGSE DAK- &amp; WANDSERVICE"/>
    <x v="0"/>
    <s v="200807"/>
    <x v="0"/>
    <x v="1"/>
    <s v="België"/>
    <x v="0"/>
    <x v="2"/>
    <s v="ADMINISTRATIE"/>
    <x v="2"/>
    <x v="0"/>
    <x v="0"/>
    <n v="1"/>
  </r>
  <r>
    <x v="4"/>
    <x v="4"/>
    <x v="3"/>
    <x v="6"/>
    <x v="30"/>
    <x v="2"/>
    <x v="29"/>
    <s v="ECKELMANS JOHAN"/>
    <x v="0"/>
    <s v="200807"/>
    <x v="0"/>
    <x v="0"/>
    <s v="België"/>
    <x v="0"/>
    <x v="2"/>
    <s v="ARBEIDER"/>
    <x v="2"/>
    <x v="0"/>
    <x v="0"/>
    <n v="1"/>
  </r>
  <r>
    <x v="2"/>
    <x v="2"/>
    <x v="1"/>
    <x v="4"/>
    <x v="13"/>
    <x v="0"/>
    <x v="29"/>
    <s v="PERFECT EUROPE"/>
    <x v="0"/>
    <s v="200809"/>
    <x v="0"/>
    <x v="0"/>
    <s v="België"/>
    <x v="1"/>
    <x v="0"/>
    <s v="SCHEEPSINSPECTOR (RUNNER)"/>
    <x v="2"/>
    <x v="0"/>
    <x v="0"/>
    <n v="1"/>
  </r>
  <r>
    <x v="7"/>
    <x v="7"/>
    <x v="0"/>
    <x v="12"/>
    <x v="8"/>
    <x v="2"/>
    <x v="29"/>
    <s v="FRITUUR DE ZILVERBERG"/>
    <x v="0"/>
    <s v="200809"/>
    <x v="0"/>
    <x v="1"/>
    <s v="België"/>
    <x v="0"/>
    <x v="6"/>
    <s v="KOK"/>
    <x v="2"/>
    <x v="0"/>
    <x v="0"/>
    <n v="1"/>
  </r>
  <r>
    <x v="9"/>
    <x v="9"/>
    <x v="5"/>
    <x v="11"/>
    <x v="3"/>
    <x v="1"/>
    <x v="29"/>
    <s v="AUTOMATEN CENTER BENELUX"/>
    <x v="2"/>
    <s v="200808"/>
    <x v="0"/>
    <x v="0"/>
    <s v="België"/>
    <x v="0"/>
    <x v="1"/>
    <s v="Verkoper"/>
    <x v="2"/>
    <x v="0"/>
    <x v="0"/>
    <n v="1"/>
  </r>
  <r>
    <x v="5"/>
    <x v="5"/>
    <x v="4"/>
    <x v="3"/>
    <x v="3"/>
    <x v="0"/>
    <x v="29"/>
    <s v="NIVIS"/>
    <x v="0"/>
    <s v="200806"/>
    <x v="1"/>
    <x v="1"/>
    <s v="België"/>
    <x v="2"/>
    <x v="6"/>
    <s v="Administration Manager"/>
    <x v="2"/>
    <x v="0"/>
    <x v="0"/>
    <n v="1"/>
  </r>
  <r>
    <x v="2"/>
    <x v="2"/>
    <x v="1"/>
    <x v="4"/>
    <x v="22"/>
    <x v="1"/>
    <x v="29"/>
    <s v="LNT CLEANING"/>
    <x v="5"/>
    <s v="200809"/>
    <x v="0"/>
    <x v="0"/>
    <s v="België"/>
    <x v="2"/>
    <x v="5"/>
    <s v="schoonmaker"/>
    <x v="2"/>
    <x v="2"/>
    <x v="2"/>
    <n v="1"/>
  </r>
  <r>
    <x v="4"/>
    <x v="4"/>
    <x v="3"/>
    <x v="12"/>
    <x v="3"/>
    <x v="0"/>
    <x v="29"/>
    <s v="METALOGIC"/>
    <x v="3"/>
    <s v="200809"/>
    <x v="0"/>
    <x v="1"/>
    <s v="België"/>
    <x v="1"/>
    <x v="6"/>
    <s v="corrosieingenieur"/>
    <x v="2"/>
    <x v="0"/>
    <x v="0"/>
    <n v="1"/>
  </r>
  <r>
    <x v="2"/>
    <x v="2"/>
    <x v="1"/>
    <x v="4"/>
    <x v="15"/>
    <x v="0"/>
    <x v="29"/>
    <s v="A.S.P."/>
    <x v="7"/>
    <s v="200809"/>
    <x v="0"/>
    <x v="0"/>
    <s v="België"/>
    <x v="2"/>
    <x v="4"/>
    <s v="leiding buitendienst garage"/>
    <x v="2"/>
    <x v="0"/>
    <x v="0"/>
    <n v="1"/>
  </r>
  <r>
    <x v="7"/>
    <x v="7"/>
    <x v="0"/>
    <x v="12"/>
    <x v="34"/>
    <x v="0"/>
    <x v="29"/>
    <s v="DEBAILLIE"/>
    <x v="5"/>
    <s v="200807"/>
    <x v="0"/>
    <x v="1"/>
    <s v="België"/>
    <x v="2"/>
    <x v="4"/>
    <s v="mechanicien"/>
    <x v="2"/>
    <x v="0"/>
    <x v="0"/>
    <n v="1"/>
  </r>
  <r>
    <x v="9"/>
    <x v="9"/>
    <x v="5"/>
    <x v="11"/>
    <x v="15"/>
    <x v="0"/>
    <x v="29"/>
    <s v="MASA"/>
    <x v="7"/>
    <s v="200809"/>
    <x v="1"/>
    <x v="0"/>
    <s v="België"/>
    <x v="2"/>
    <x v="3"/>
    <s v="Hulpwerkman"/>
    <x v="2"/>
    <x v="0"/>
    <x v="0"/>
    <n v="1"/>
  </r>
  <r>
    <x v="2"/>
    <x v="2"/>
    <x v="1"/>
    <x v="4"/>
    <x v="22"/>
    <x v="0"/>
    <x v="29"/>
    <s v="GOM"/>
    <x v="8"/>
    <s v="200809"/>
    <x v="1"/>
    <x v="1"/>
    <s v="België"/>
    <x v="0"/>
    <x v="6"/>
    <s v="schoonmaakster"/>
    <x v="2"/>
    <x v="0"/>
    <x v="0"/>
    <n v="1"/>
  </r>
  <r>
    <x v="11"/>
    <x v="11"/>
    <x v="1"/>
    <x v="1"/>
    <x v="3"/>
    <x v="0"/>
    <x v="29"/>
    <s v="BRO - TEC"/>
    <x v="3"/>
    <s v="200808"/>
    <x v="1"/>
    <x v="0"/>
    <s v="België"/>
    <x v="1"/>
    <x v="0"/>
    <s v="Commercieel medewerker"/>
    <x v="2"/>
    <x v="0"/>
    <x v="0"/>
    <n v="1"/>
  </r>
  <r>
    <x v="3"/>
    <x v="3"/>
    <x v="2"/>
    <x v="2"/>
    <x v="43"/>
    <x v="2"/>
    <x v="29"/>
    <s v="DECOTRO - VAN DER HAUWAERT"/>
    <x v="7"/>
    <s v="200809"/>
    <x v="1"/>
    <x v="0"/>
    <s v="België"/>
    <x v="0"/>
    <x v="7"/>
    <s v="arbeidster confectie"/>
    <x v="2"/>
    <x v="0"/>
    <x v="0"/>
    <n v="1"/>
  </r>
  <r>
    <x v="2"/>
    <x v="2"/>
    <x v="1"/>
    <x v="4"/>
    <x v="13"/>
    <x v="1"/>
    <x v="29"/>
    <s v="PANALPINA WORLD TRANSPORT"/>
    <x v="6"/>
    <s v="200809"/>
    <x v="1"/>
    <x v="0"/>
    <s v="België"/>
    <x v="2"/>
    <x v="4"/>
    <s v="Telefoniste-Receptioniste"/>
    <x v="2"/>
    <x v="0"/>
    <x v="0"/>
    <n v="1"/>
  </r>
  <r>
    <x v="2"/>
    <x v="2"/>
    <x v="1"/>
    <x v="9"/>
    <x v="22"/>
    <x v="0"/>
    <x v="29"/>
    <s v="CLEANING MASTERS"/>
    <x v="8"/>
    <s v="200808"/>
    <x v="1"/>
    <x v="0"/>
    <s v="België"/>
    <x v="0"/>
    <x v="2"/>
    <s v="poetsvrouw"/>
    <x v="2"/>
    <x v="0"/>
    <x v="0"/>
    <n v="1"/>
  </r>
  <r>
    <x v="9"/>
    <x v="9"/>
    <x v="5"/>
    <x v="11"/>
    <x v="8"/>
    <x v="0"/>
    <x v="29"/>
    <s v="IBIS HOTEL HASSELT CENTRUM"/>
    <x v="3"/>
    <s v="200808"/>
    <x v="0"/>
    <x v="0"/>
    <s v="België"/>
    <x v="2"/>
    <x v="0"/>
    <s v="NACHT RECEPTIONNIST"/>
    <x v="2"/>
    <x v="0"/>
    <x v="2"/>
    <n v="1"/>
  </r>
  <r>
    <x v="7"/>
    <x v="7"/>
    <x v="0"/>
    <x v="12"/>
    <x v="20"/>
    <x v="1"/>
    <x v="29"/>
    <s v="ATV TECHNICS"/>
    <x v="2"/>
    <s v="200807"/>
    <x v="0"/>
    <x v="1"/>
    <s v="België"/>
    <x v="1"/>
    <x v="3"/>
    <s v="projectingenieur"/>
    <x v="2"/>
    <x v="0"/>
    <x v="0"/>
    <n v="1"/>
  </r>
  <r>
    <x v="6"/>
    <x v="6"/>
    <x v="2"/>
    <x v="5"/>
    <x v="11"/>
    <x v="0"/>
    <x v="29"/>
    <s v="B &amp; F SERVICES"/>
    <x v="7"/>
    <s v="200808"/>
    <x v="0"/>
    <x v="1"/>
    <s v="België"/>
    <x v="0"/>
    <x v="1"/>
    <s v="chauffeur"/>
    <x v="2"/>
    <x v="0"/>
    <x v="0"/>
    <n v="1"/>
  </r>
  <r>
    <x v="11"/>
    <x v="11"/>
    <x v="1"/>
    <x v="9"/>
    <x v="0"/>
    <x v="0"/>
    <x v="29"/>
    <s v="GAETHOFS"/>
    <x v="0"/>
    <s v="200808"/>
    <x v="0"/>
    <x v="1"/>
    <s v="België"/>
    <x v="0"/>
    <x v="2"/>
    <s v="Arbeider"/>
    <x v="2"/>
    <x v="0"/>
    <x v="0"/>
    <n v="1"/>
  </r>
  <r>
    <x v="9"/>
    <x v="9"/>
    <x v="5"/>
    <x v="7"/>
    <x v="11"/>
    <x v="0"/>
    <x v="29"/>
    <s v="MEUWISSEN"/>
    <x v="7"/>
    <s v="200809"/>
    <x v="0"/>
    <x v="0"/>
    <s v="België"/>
    <x v="0"/>
    <x v="4"/>
    <s v="vrachtwagenbestuurder"/>
    <x v="2"/>
    <x v="0"/>
    <x v="0"/>
    <n v="1"/>
  </r>
  <r>
    <x v="8"/>
    <x v="8"/>
    <x v="2"/>
    <x v="6"/>
    <x v="3"/>
    <x v="0"/>
    <x v="29"/>
    <s v="DUKAS FINANCE"/>
    <x v="7"/>
    <s v="200809"/>
    <x v="1"/>
    <x v="1"/>
    <s v="België"/>
    <x v="2"/>
    <x v="6"/>
    <s v="administratie"/>
    <x v="2"/>
    <x v="0"/>
    <x v="0"/>
    <n v="1"/>
  </r>
  <r>
    <x v="8"/>
    <x v="8"/>
    <x v="2"/>
    <x v="0"/>
    <x v="0"/>
    <x v="0"/>
    <x v="29"/>
    <s v="GHENT DREDGING"/>
    <x v="5"/>
    <s v="200808"/>
    <x v="0"/>
    <x v="0"/>
    <s v="België"/>
    <x v="0"/>
    <x v="1"/>
    <s v="Bouwvakarbeider"/>
    <x v="2"/>
    <x v="0"/>
    <x v="0"/>
    <n v="1"/>
  </r>
  <r>
    <x v="11"/>
    <x v="11"/>
    <x v="1"/>
    <x v="1"/>
    <x v="0"/>
    <x v="0"/>
    <x v="29"/>
    <s v="HOOYBERGHS"/>
    <x v="4"/>
    <s v="200809"/>
    <x v="0"/>
    <x v="0"/>
    <s v="België"/>
    <x v="0"/>
    <x v="1"/>
    <s v="ploegbaas"/>
    <x v="2"/>
    <x v="0"/>
    <x v="2"/>
    <n v="1"/>
  </r>
  <r>
    <x v="9"/>
    <x v="9"/>
    <x v="5"/>
    <x v="7"/>
    <x v="8"/>
    <x v="1"/>
    <x v="29"/>
    <s v="BENESERV"/>
    <x v="5"/>
    <s v="200808"/>
    <x v="1"/>
    <x v="1"/>
    <s v="België"/>
    <x v="0"/>
    <x v="3"/>
    <s v="keukenmedewerkster"/>
    <x v="2"/>
    <x v="0"/>
    <x v="2"/>
    <n v="1"/>
  </r>
  <r>
    <x v="9"/>
    <x v="9"/>
    <x v="5"/>
    <x v="7"/>
    <x v="74"/>
    <x v="0"/>
    <x v="29"/>
    <s v="VAN DEUN BV"/>
    <x v="0"/>
    <s v="200807"/>
    <x v="1"/>
    <x v="0"/>
    <s v="België"/>
    <x v="2"/>
    <x v="1"/>
    <s v="verplegende bediende"/>
    <x v="2"/>
    <x v="0"/>
    <x v="0"/>
    <n v="1"/>
  </r>
  <r>
    <x v="9"/>
    <x v="9"/>
    <x v="5"/>
    <x v="2"/>
    <x v="6"/>
    <x v="1"/>
    <x v="29"/>
    <s v="ALMEC"/>
    <x v="5"/>
    <s v="200807"/>
    <x v="0"/>
    <x v="0"/>
    <s v="België"/>
    <x v="2"/>
    <x v="4"/>
    <s v="arbeider"/>
    <x v="2"/>
    <x v="0"/>
    <x v="0"/>
    <n v="1"/>
  </r>
  <r>
    <x v="12"/>
    <x v="12"/>
    <x v="1"/>
    <x v="10"/>
    <x v="11"/>
    <x v="1"/>
    <x v="29"/>
    <s v="DISTRILOG TRANSPORT"/>
    <x v="6"/>
    <s v="200809"/>
    <x v="0"/>
    <x v="0"/>
    <s v="België"/>
    <x v="2"/>
    <x v="6"/>
    <s v="vrachtwagenchauffeur"/>
    <x v="2"/>
    <x v="0"/>
    <x v="0"/>
    <n v="1"/>
  </r>
  <r>
    <x v="9"/>
    <x v="9"/>
    <x v="5"/>
    <x v="7"/>
    <x v="0"/>
    <x v="0"/>
    <x v="29"/>
    <s v="SPECIALISTEN CENTER"/>
    <x v="3"/>
    <s v="200808"/>
    <x v="0"/>
    <x v="0"/>
    <s v="België"/>
    <x v="2"/>
    <x v="6"/>
    <s v="arbeider"/>
    <x v="2"/>
    <x v="0"/>
    <x v="0"/>
    <n v="1"/>
  </r>
  <r>
    <x v="9"/>
    <x v="9"/>
    <x v="5"/>
    <x v="11"/>
    <x v="11"/>
    <x v="1"/>
    <x v="29"/>
    <s v="WELTJENS TRANSPORT"/>
    <x v="9"/>
    <s v="200809"/>
    <x v="0"/>
    <x v="1"/>
    <s v="België"/>
    <x v="0"/>
    <x v="1"/>
    <s v="vrachtwagenbestuurder"/>
    <x v="2"/>
    <x v="0"/>
    <x v="0"/>
    <n v="1"/>
  </r>
  <r>
    <x v="2"/>
    <x v="2"/>
    <x v="1"/>
    <x v="4"/>
    <x v="20"/>
    <x v="1"/>
    <x v="29"/>
    <s v="NAVITEC MARINE SERVICES"/>
    <x v="5"/>
    <s v="200807"/>
    <x v="0"/>
    <x v="1"/>
    <s v="België"/>
    <x v="1"/>
    <x v="0"/>
    <s v="Technisch Bediende"/>
    <x v="2"/>
    <x v="0"/>
    <x v="0"/>
    <n v="1"/>
  </r>
  <r>
    <x v="11"/>
    <x v="11"/>
    <x v="1"/>
    <x v="1"/>
    <x v="53"/>
    <x v="0"/>
    <x v="29"/>
    <s v="BP CHEMBEL"/>
    <x v="4"/>
    <s v="200809"/>
    <x v="0"/>
    <x v="0"/>
    <s v="België"/>
    <x v="2"/>
    <x v="0"/>
    <s v="logistiek medewerker"/>
    <x v="2"/>
    <x v="0"/>
    <x v="0"/>
    <n v="1"/>
  </r>
  <r>
    <x v="9"/>
    <x v="9"/>
    <x v="5"/>
    <x v="11"/>
    <x v="0"/>
    <x v="1"/>
    <x v="29"/>
    <s v="ALGEMENE ONDERNEMING DRIESEN"/>
    <x v="9"/>
    <s v="200809"/>
    <x v="0"/>
    <x v="0"/>
    <s v="België"/>
    <x v="0"/>
    <x v="6"/>
    <s v="bouwvakker - metaalbewerker"/>
    <x v="2"/>
    <x v="0"/>
    <x v="0"/>
    <n v="1"/>
  </r>
  <r>
    <x v="7"/>
    <x v="7"/>
    <x v="0"/>
    <x v="12"/>
    <x v="0"/>
    <x v="2"/>
    <x v="29"/>
    <s v="YPRADO"/>
    <x v="6"/>
    <s v="200806"/>
    <x v="0"/>
    <x v="0"/>
    <s v="België"/>
    <x v="0"/>
    <x v="0"/>
    <s v="arbeider houtproductie"/>
    <x v="2"/>
    <x v="0"/>
    <x v="0"/>
    <n v="1"/>
  </r>
  <r>
    <x v="1"/>
    <x v="1"/>
    <x v="0"/>
    <x v="0"/>
    <x v="0"/>
    <x v="1"/>
    <x v="29"/>
    <s v="D. VANDENAMEEL"/>
    <x v="0"/>
    <s v="200807"/>
    <x v="0"/>
    <x v="0"/>
    <s v="België"/>
    <x v="2"/>
    <x v="2"/>
    <s v="IBO (16/1-15/7/08), daarna arbeider."/>
    <x v="2"/>
    <x v="2"/>
    <x v="0"/>
    <n v="1"/>
  </r>
  <r>
    <x v="0"/>
    <x v="0"/>
    <x v="0"/>
    <x v="8"/>
    <x v="3"/>
    <x v="0"/>
    <x v="29"/>
    <s v="FONTEYNE"/>
    <x v="7"/>
    <s v="200808"/>
    <x v="1"/>
    <x v="0"/>
    <s v="België"/>
    <x v="0"/>
    <x v="4"/>
    <s v="bediende - boekhouder"/>
    <x v="2"/>
    <x v="0"/>
    <x v="0"/>
    <n v="1"/>
  </r>
  <r>
    <x v="3"/>
    <x v="3"/>
    <x v="2"/>
    <x v="2"/>
    <x v="86"/>
    <x v="0"/>
    <x v="29"/>
    <s v="DE NIEUWE HAARD"/>
    <x v="2"/>
    <s v="200807"/>
    <x v="1"/>
    <x v="0"/>
    <s v="België"/>
    <x v="0"/>
    <x v="2"/>
    <s v="HULP BIJ ONDERHOUD"/>
    <x v="2"/>
    <x v="0"/>
    <x v="0"/>
    <n v="1"/>
  </r>
  <r>
    <x v="9"/>
    <x v="9"/>
    <x v="5"/>
    <x v="4"/>
    <x v="3"/>
    <x v="1"/>
    <x v="29"/>
    <s v="PACKAGING DESIGN INTERNATIONAL"/>
    <x v="0"/>
    <s v="200807"/>
    <x v="0"/>
    <x v="1"/>
    <s v="België"/>
    <x v="1"/>
    <x v="1"/>
    <s v="OPERATIONS MANAGER"/>
    <x v="2"/>
    <x v="0"/>
    <x v="0"/>
    <n v="1"/>
  </r>
  <r>
    <x v="5"/>
    <x v="5"/>
    <x v="4"/>
    <x v="10"/>
    <x v="3"/>
    <x v="1"/>
    <x v="29"/>
    <s v="TECHNIEK EN VERZEKERING TECHNICAS"/>
    <x v="0"/>
    <s v="200807"/>
    <x v="0"/>
    <x v="1"/>
    <s v="België"/>
    <x v="1"/>
    <x v="2"/>
    <s v="commerciel vertegenwoordiger"/>
    <x v="2"/>
    <x v="0"/>
    <x v="0"/>
    <n v="1"/>
  </r>
  <r>
    <x v="9"/>
    <x v="9"/>
    <x v="5"/>
    <x v="11"/>
    <x v="8"/>
    <x v="0"/>
    <x v="29"/>
    <s v="MUNDO"/>
    <x v="2"/>
    <s v="200808"/>
    <x v="1"/>
    <x v="0"/>
    <s v="België"/>
    <x v="2"/>
    <x v="1"/>
    <s v="Arbeidster"/>
    <x v="2"/>
    <x v="2"/>
    <x v="0"/>
    <n v="1"/>
  </r>
  <r>
    <x v="4"/>
    <x v="4"/>
    <x v="3"/>
    <x v="11"/>
    <x v="53"/>
    <x v="2"/>
    <x v="29"/>
    <s v="PALL LIFE SCIENCES"/>
    <x v="6"/>
    <s v="200808"/>
    <x v="0"/>
    <x v="0"/>
    <s v="België"/>
    <x v="0"/>
    <x v="0"/>
    <s v="ARBEIDER"/>
    <x v="2"/>
    <x v="0"/>
    <x v="0"/>
    <n v="1"/>
  </r>
  <r>
    <x v="1"/>
    <x v="1"/>
    <x v="0"/>
    <x v="0"/>
    <x v="2"/>
    <x v="0"/>
    <x v="29"/>
    <s v="CLADES"/>
    <x v="0"/>
    <s v="200807"/>
    <x v="1"/>
    <x v="1"/>
    <s v="België"/>
    <x v="2"/>
    <x v="3"/>
    <s v="VERKOOPSTER"/>
    <x v="2"/>
    <x v="0"/>
    <x v="0"/>
    <n v="1"/>
  </r>
  <r>
    <x v="9"/>
    <x v="9"/>
    <x v="5"/>
    <x v="7"/>
    <x v="0"/>
    <x v="2"/>
    <x v="29"/>
    <s v="JANSSEN"/>
    <x v="9"/>
    <s v="200808"/>
    <x v="0"/>
    <x v="0"/>
    <s v="België"/>
    <x v="0"/>
    <x v="0"/>
    <s v="ARBEIDER"/>
    <x v="2"/>
    <x v="0"/>
    <x v="0"/>
    <n v="1"/>
  </r>
  <r>
    <x v="9"/>
    <x v="9"/>
    <x v="5"/>
    <x v="7"/>
    <x v="6"/>
    <x v="0"/>
    <x v="29"/>
    <s v="PROVAN"/>
    <x v="5"/>
    <s v="200808"/>
    <x v="0"/>
    <x v="1"/>
    <s v="België"/>
    <x v="0"/>
    <x v="4"/>
    <s v="Operator laser- en plaatafdeling"/>
    <x v="2"/>
    <x v="0"/>
    <x v="0"/>
    <n v="1"/>
  </r>
  <r>
    <x v="9"/>
    <x v="9"/>
    <x v="5"/>
    <x v="11"/>
    <x v="0"/>
    <x v="1"/>
    <x v="29"/>
    <s v="BOUW SERVICE LODE WEYGERS"/>
    <x v="5"/>
    <s v="200808"/>
    <x v="0"/>
    <x v="1"/>
    <s v="België"/>
    <x v="0"/>
    <x v="1"/>
    <s v="ARBEIDER"/>
    <x v="2"/>
    <x v="0"/>
    <x v="0"/>
    <n v="1"/>
  </r>
  <r>
    <x v="2"/>
    <x v="2"/>
    <x v="1"/>
    <x v="9"/>
    <x v="3"/>
    <x v="1"/>
    <x v="29"/>
    <s v="OSPINO"/>
    <x v="0"/>
    <s v="200806"/>
    <x v="0"/>
    <x v="0"/>
    <s v="België"/>
    <x v="0"/>
    <x v="4"/>
    <s v="verwarmingstechnieker"/>
    <x v="2"/>
    <x v="0"/>
    <x v="0"/>
    <n v="1"/>
  </r>
  <r>
    <x v="3"/>
    <x v="3"/>
    <x v="2"/>
    <x v="5"/>
    <x v="16"/>
    <x v="0"/>
    <x v="29"/>
    <s v="CLEANING PROFESSIONALS"/>
    <x v="4"/>
    <s v="200809"/>
    <x v="1"/>
    <x v="0"/>
    <s v="België"/>
    <x v="0"/>
    <x v="1"/>
    <s v="Teamleidster"/>
    <x v="2"/>
    <x v="0"/>
    <x v="0"/>
    <n v="1"/>
  </r>
  <r>
    <x v="9"/>
    <x v="9"/>
    <x v="5"/>
    <x v="1"/>
    <x v="8"/>
    <x v="1"/>
    <x v="29"/>
    <s v="DE ZANDBERG"/>
    <x v="7"/>
    <s v="200809"/>
    <x v="1"/>
    <x v="1"/>
    <s v="België"/>
    <x v="0"/>
    <x v="5"/>
    <s v="MEDEWERKER KEUKEN"/>
    <x v="2"/>
    <x v="0"/>
    <x v="2"/>
    <n v="1"/>
  </r>
  <r>
    <x v="11"/>
    <x v="11"/>
    <x v="1"/>
    <x v="1"/>
    <x v="3"/>
    <x v="1"/>
    <x v="29"/>
    <s v="ATRIO"/>
    <x v="2"/>
    <s v="200809"/>
    <x v="0"/>
    <x v="0"/>
    <s v="België"/>
    <x v="2"/>
    <x v="6"/>
    <s v="werfleiding"/>
    <x v="2"/>
    <x v="0"/>
    <x v="0"/>
    <n v="1"/>
  </r>
  <r>
    <x v="9"/>
    <x v="9"/>
    <x v="5"/>
    <x v="11"/>
    <x v="2"/>
    <x v="0"/>
    <x v="29"/>
    <s v="LA BOTTEGA"/>
    <x v="5"/>
    <s v="200808"/>
    <x v="1"/>
    <x v="0"/>
    <s v="België"/>
    <x v="0"/>
    <x v="1"/>
    <s v="verkoopster"/>
    <x v="2"/>
    <x v="0"/>
    <x v="0"/>
    <n v="1"/>
  </r>
  <r>
    <x v="3"/>
    <x v="3"/>
    <x v="2"/>
    <x v="2"/>
    <x v="11"/>
    <x v="2"/>
    <x v="29"/>
    <s v="TRANS EUROPE EXPRESS"/>
    <x v="5"/>
    <s v="200808"/>
    <x v="0"/>
    <x v="0"/>
    <s v="België"/>
    <x v="1"/>
    <x v="6"/>
    <s v="chauffeur"/>
    <x v="2"/>
    <x v="0"/>
    <x v="0"/>
    <n v="1"/>
  </r>
  <r>
    <x v="9"/>
    <x v="9"/>
    <x v="5"/>
    <x v="7"/>
    <x v="27"/>
    <x v="0"/>
    <x v="29"/>
    <s v="DE HASPENGOUWER"/>
    <x v="2"/>
    <s v="200807"/>
    <x v="1"/>
    <x v="0"/>
    <s v="België"/>
    <x v="2"/>
    <x v="3"/>
    <s v="arbeidster"/>
    <x v="2"/>
    <x v="0"/>
    <x v="0"/>
    <n v="1"/>
  </r>
  <r>
    <x v="2"/>
    <x v="2"/>
    <x v="1"/>
    <x v="4"/>
    <x v="8"/>
    <x v="1"/>
    <x v="29"/>
    <s v="LAMCO"/>
    <x v="7"/>
    <s v="200809"/>
    <x v="1"/>
    <x v="0"/>
    <s v="België"/>
    <x v="0"/>
    <x v="1"/>
    <s v="keukenhulp"/>
    <x v="2"/>
    <x v="0"/>
    <x v="0"/>
    <n v="1"/>
  </r>
  <r>
    <x v="2"/>
    <x v="2"/>
    <x v="1"/>
    <x v="4"/>
    <x v="4"/>
    <x v="0"/>
    <x v="29"/>
    <s v="EURO-DECO"/>
    <x v="0"/>
    <s v="200808"/>
    <x v="0"/>
    <x v="0"/>
    <s v="België"/>
    <x v="0"/>
    <x v="9"/>
    <s v="chauffeur/magazijnier"/>
    <x v="2"/>
    <x v="0"/>
    <x v="0"/>
    <n v="1"/>
  </r>
  <r>
    <x v="9"/>
    <x v="9"/>
    <x v="5"/>
    <x v="5"/>
    <x v="8"/>
    <x v="0"/>
    <x v="29"/>
    <s v="DELICATESSE CATERING"/>
    <x v="6"/>
    <s v="200807"/>
    <x v="1"/>
    <x v="0"/>
    <s v="België"/>
    <x v="0"/>
    <x v="6"/>
    <s v="chauffeur"/>
    <x v="2"/>
    <x v="0"/>
    <x v="2"/>
    <n v="1"/>
  </r>
  <r>
    <x v="9"/>
    <x v="9"/>
    <x v="5"/>
    <x v="7"/>
    <x v="8"/>
    <x v="0"/>
    <x v="29"/>
    <s v="LEON BIESMANS"/>
    <x v="7"/>
    <s v="200808"/>
    <x v="1"/>
    <x v="0"/>
    <s v="België"/>
    <x v="0"/>
    <x v="0"/>
    <s v="keukenhulp"/>
    <x v="2"/>
    <x v="0"/>
    <x v="0"/>
    <n v="1"/>
  </r>
  <r>
    <x v="11"/>
    <x v="11"/>
    <x v="1"/>
    <x v="1"/>
    <x v="0"/>
    <x v="1"/>
    <x v="29"/>
    <s v="ALUSERVICE"/>
    <x v="3"/>
    <s v="200808"/>
    <x v="0"/>
    <x v="1"/>
    <s v="Andere EU"/>
    <x v="2"/>
    <x v="6"/>
    <s v="chauffeur/magazijnier"/>
    <x v="2"/>
    <x v="0"/>
    <x v="0"/>
    <n v="1"/>
  </r>
  <r>
    <x v="9"/>
    <x v="9"/>
    <x v="5"/>
    <x v="11"/>
    <x v="3"/>
    <x v="1"/>
    <x v="29"/>
    <s v="CHIANDRO"/>
    <x v="7"/>
    <s v="200807"/>
    <x v="1"/>
    <x v="1"/>
    <s v="België"/>
    <x v="0"/>
    <x v="1"/>
    <s v="BEDIENDE"/>
    <x v="2"/>
    <x v="0"/>
    <x v="0"/>
    <n v="1"/>
  </r>
  <r>
    <x v="9"/>
    <x v="9"/>
    <x v="5"/>
    <x v="7"/>
    <x v="2"/>
    <x v="0"/>
    <x v="29"/>
    <s v="DOMEN DRINKS"/>
    <x v="3"/>
    <s v="200808"/>
    <x v="1"/>
    <x v="0"/>
    <s v="België"/>
    <x v="0"/>
    <x v="4"/>
    <s v="verkoopster"/>
    <x v="2"/>
    <x v="0"/>
    <x v="0"/>
    <n v="1"/>
  </r>
  <r>
    <x v="2"/>
    <x v="2"/>
    <x v="1"/>
    <x v="5"/>
    <x v="4"/>
    <x v="1"/>
    <x v="29"/>
    <s v="TRES"/>
    <x v="5"/>
    <s v="200809"/>
    <x v="1"/>
    <x v="0"/>
    <s v="België"/>
    <x v="2"/>
    <x v="4"/>
    <s v="Concierge"/>
    <x v="2"/>
    <x v="0"/>
    <x v="0"/>
    <n v="1"/>
  </r>
  <r>
    <x v="7"/>
    <x v="7"/>
    <x v="0"/>
    <x v="12"/>
    <x v="34"/>
    <x v="0"/>
    <x v="29"/>
    <s v="WESTVLEES arbeiders"/>
    <x v="8"/>
    <s v="200809"/>
    <x v="0"/>
    <x v="0"/>
    <s v="België"/>
    <x v="0"/>
    <x v="4"/>
    <s v="vleesbewerker"/>
    <x v="2"/>
    <x v="2"/>
    <x v="0"/>
    <n v="1"/>
  </r>
  <r>
    <x v="4"/>
    <x v="14"/>
    <x v="3"/>
    <x v="10"/>
    <x v="3"/>
    <x v="1"/>
    <x v="29"/>
    <s v="MAGEC"/>
    <x v="5"/>
    <s v="200807"/>
    <x v="0"/>
    <x v="1"/>
    <s v="België"/>
    <x v="2"/>
    <x v="1"/>
    <s v="vertegenwoordiger"/>
    <x v="2"/>
    <x v="0"/>
    <x v="0"/>
    <n v="1"/>
  </r>
  <r>
    <x v="3"/>
    <x v="3"/>
    <x v="2"/>
    <x v="2"/>
    <x v="11"/>
    <x v="1"/>
    <x v="29"/>
    <s v="REIZEN MUYLAERT"/>
    <x v="5"/>
    <s v="200806"/>
    <x v="0"/>
    <x v="1"/>
    <s v="België"/>
    <x v="0"/>
    <x v="4"/>
    <s v="Bestuurder"/>
    <x v="2"/>
    <x v="0"/>
    <x v="0"/>
    <n v="1"/>
  </r>
  <r>
    <x v="3"/>
    <x v="3"/>
    <x v="2"/>
    <x v="8"/>
    <x v="11"/>
    <x v="1"/>
    <x v="29"/>
    <s v="REIZEN MUYLAERT"/>
    <x v="5"/>
    <s v="200808"/>
    <x v="0"/>
    <x v="0"/>
    <s v="België"/>
    <x v="0"/>
    <x v="4"/>
    <s v="Bestuurder"/>
    <x v="2"/>
    <x v="0"/>
    <x v="0"/>
    <n v="1"/>
  </r>
  <r>
    <x v="9"/>
    <x v="9"/>
    <x v="5"/>
    <x v="5"/>
    <x v="11"/>
    <x v="2"/>
    <x v="29"/>
    <s v="WALON NELLESSEN"/>
    <x v="6"/>
    <s v="200808"/>
    <x v="0"/>
    <x v="2"/>
    <s v="België"/>
    <x v="2"/>
    <x v="4"/>
    <s v="chauffeur"/>
    <x v="2"/>
    <x v="0"/>
    <x v="0"/>
    <n v="1"/>
  </r>
  <r>
    <x v="2"/>
    <x v="2"/>
    <x v="1"/>
    <x v="4"/>
    <x v="26"/>
    <x v="0"/>
    <x v="29"/>
    <s v="VANBREDA RISK &amp; BENEFITS"/>
    <x v="4"/>
    <s v="200809"/>
    <x v="1"/>
    <x v="0"/>
    <s v="België"/>
    <x v="2"/>
    <x v="4"/>
    <s v="customer service representative"/>
    <x v="2"/>
    <x v="0"/>
    <x v="0"/>
    <n v="1"/>
  </r>
  <r>
    <x v="9"/>
    <x v="9"/>
    <x v="5"/>
    <x v="13"/>
    <x v="11"/>
    <x v="2"/>
    <x v="29"/>
    <s v="WALON NELLESSEN"/>
    <x v="6"/>
    <s v="200808"/>
    <x v="0"/>
    <x v="0"/>
    <s v="Niet-EU"/>
    <x v="0"/>
    <x v="7"/>
    <s v="chauffeur"/>
    <x v="2"/>
    <x v="1"/>
    <x v="1"/>
    <n v="1"/>
  </r>
  <r>
    <x v="2"/>
    <x v="2"/>
    <x v="1"/>
    <x v="4"/>
    <x v="11"/>
    <x v="0"/>
    <x v="29"/>
    <s v="TAXI VERBOVEN VRACHT"/>
    <x v="5"/>
    <s v="200808"/>
    <x v="0"/>
    <x v="1"/>
    <s v="België"/>
    <x v="2"/>
    <x v="1"/>
    <s v="vrachtvoerder rijbewijs c"/>
    <x v="2"/>
    <x v="0"/>
    <x v="0"/>
    <n v="1"/>
  </r>
  <r>
    <x v="9"/>
    <x v="9"/>
    <x v="5"/>
    <x v="3"/>
    <x v="11"/>
    <x v="2"/>
    <x v="29"/>
    <s v="WALON NELLESSEN"/>
    <x v="6"/>
    <s v="200809"/>
    <x v="0"/>
    <x v="0"/>
    <s v="België"/>
    <x v="0"/>
    <x v="2"/>
    <s v="chauffeur"/>
    <x v="2"/>
    <x v="0"/>
    <x v="0"/>
    <n v="1"/>
  </r>
  <r>
    <x v="2"/>
    <x v="2"/>
    <x v="1"/>
    <x v="4"/>
    <x v="3"/>
    <x v="0"/>
    <x v="29"/>
    <s v="TECHNISCHE INSTALLATIES VERELST"/>
    <x v="7"/>
    <s v="200807"/>
    <x v="0"/>
    <x v="1"/>
    <s v="België"/>
    <x v="2"/>
    <x v="4"/>
    <s v="technisch bediende"/>
    <x v="2"/>
    <x v="0"/>
    <x v="0"/>
    <n v="1"/>
  </r>
  <r>
    <x v="2"/>
    <x v="2"/>
    <x v="1"/>
    <x v="13"/>
    <x v="3"/>
    <x v="2"/>
    <x v="29"/>
    <s v="BOSCH THERMOTECHNOLOGY"/>
    <x v="6"/>
    <s v="200808"/>
    <x v="0"/>
    <x v="0"/>
    <s v="Niet-EU"/>
    <x v="0"/>
    <x v="7"/>
    <s v="bediende"/>
    <x v="2"/>
    <x v="1"/>
    <x v="1"/>
    <n v="1"/>
  </r>
  <r>
    <x v="2"/>
    <x v="2"/>
    <x v="1"/>
    <x v="9"/>
    <x v="8"/>
    <x v="2"/>
    <x v="29"/>
    <s v="LUAN"/>
    <x v="0"/>
    <s v="200808"/>
    <x v="0"/>
    <x v="1"/>
    <s v="België"/>
    <x v="0"/>
    <x v="2"/>
    <s v="kelner"/>
    <x v="2"/>
    <x v="0"/>
    <x v="0"/>
    <n v="1"/>
  </r>
  <r>
    <x v="2"/>
    <x v="2"/>
    <x v="1"/>
    <x v="9"/>
    <x v="11"/>
    <x v="2"/>
    <x v="29"/>
    <s v="TRAFUCO TRANSPORT"/>
    <x v="4"/>
    <s v="200808"/>
    <x v="0"/>
    <x v="0"/>
    <s v="België"/>
    <x v="0"/>
    <x v="6"/>
    <s v="chauffeur"/>
    <x v="2"/>
    <x v="0"/>
    <x v="0"/>
    <n v="1"/>
  </r>
  <r>
    <x v="4"/>
    <x v="14"/>
    <x v="3"/>
    <x v="13"/>
    <x v="3"/>
    <x v="2"/>
    <x v="29"/>
    <s v="J LEMAIRE"/>
    <x v="3"/>
    <s v="200809"/>
    <x v="0"/>
    <x v="1"/>
    <s v="Niet-EU"/>
    <x v="0"/>
    <x v="7"/>
    <s v="Werfleiding"/>
    <x v="2"/>
    <x v="1"/>
    <x v="1"/>
    <n v="1"/>
  </r>
  <r>
    <x v="6"/>
    <x v="6"/>
    <x v="2"/>
    <x v="5"/>
    <x v="38"/>
    <x v="2"/>
    <x v="29"/>
    <s v="MAATWERKBEDRIJF SPOOR2"/>
    <x v="4"/>
    <s v="200807"/>
    <x v="0"/>
    <x v="0"/>
    <s v="België"/>
    <x v="2"/>
    <x v="3"/>
    <s v="groenmedewerker"/>
    <x v="2"/>
    <x v="0"/>
    <x v="0"/>
    <n v="1"/>
  </r>
  <r>
    <x v="2"/>
    <x v="2"/>
    <x v="1"/>
    <x v="15"/>
    <x v="2"/>
    <x v="1"/>
    <x v="29"/>
    <s v="CHRISCO"/>
    <x v="0"/>
    <s v="200808"/>
    <x v="1"/>
    <x v="0"/>
    <s v="België"/>
    <x v="0"/>
    <x v="0"/>
    <s v="verkoopster"/>
    <x v="2"/>
    <x v="0"/>
    <x v="0"/>
    <n v="1"/>
  </r>
  <r>
    <x v="9"/>
    <x v="9"/>
    <x v="5"/>
    <x v="11"/>
    <x v="18"/>
    <x v="0"/>
    <x v="27"/>
    <s v="CLEVA"/>
    <x v="7"/>
    <s v="200805"/>
    <x v="1"/>
    <x v="1"/>
    <s v="België"/>
    <x v="0"/>
    <x v="6"/>
    <s v="arbeider"/>
    <x v="2"/>
    <x v="0"/>
    <x v="2"/>
    <n v="1"/>
  </r>
  <r>
    <x v="9"/>
    <x v="9"/>
    <x v="5"/>
    <x v="11"/>
    <x v="18"/>
    <x v="1"/>
    <x v="27"/>
    <s v="CLEVA"/>
    <x v="7"/>
    <s v="200805"/>
    <x v="1"/>
    <x v="2"/>
    <s v="België"/>
    <x v="0"/>
    <x v="6"/>
    <s v="arbeider"/>
    <x v="2"/>
    <x v="0"/>
    <x v="0"/>
    <n v="1"/>
  </r>
  <r>
    <x v="11"/>
    <x v="11"/>
    <x v="1"/>
    <x v="1"/>
    <x v="0"/>
    <x v="0"/>
    <x v="29"/>
    <s v="SMET-TUNNELLING"/>
    <x v="4"/>
    <s v="200809"/>
    <x v="0"/>
    <x v="0"/>
    <s v="België"/>
    <x v="0"/>
    <x v="4"/>
    <s v="Werfarbeider"/>
    <x v="2"/>
    <x v="0"/>
    <x v="0"/>
    <n v="1"/>
  </r>
  <r>
    <x v="13"/>
    <x v="13"/>
    <x v="0"/>
    <x v="12"/>
    <x v="11"/>
    <x v="0"/>
    <x v="29"/>
    <s v="HELUX"/>
    <x v="2"/>
    <s v="200809"/>
    <x v="0"/>
    <x v="0"/>
    <s v="België"/>
    <x v="2"/>
    <x v="4"/>
    <s v="Chauffeur c-e"/>
    <x v="2"/>
    <x v="0"/>
    <x v="0"/>
    <n v="1"/>
  </r>
  <r>
    <x v="7"/>
    <x v="7"/>
    <x v="0"/>
    <x v="8"/>
    <x v="2"/>
    <x v="1"/>
    <x v="29"/>
    <s v="BERGEZ VEERLE"/>
    <x v="0"/>
    <s v="200809"/>
    <x v="1"/>
    <x v="0"/>
    <s v="België"/>
    <x v="1"/>
    <x v="1"/>
    <s v="bediende verkoop"/>
    <x v="2"/>
    <x v="0"/>
    <x v="0"/>
    <n v="1"/>
  </r>
  <r>
    <x v="3"/>
    <x v="3"/>
    <x v="2"/>
    <x v="2"/>
    <x v="47"/>
    <x v="2"/>
    <x v="29"/>
    <s v="BALTA OUDENAARDE"/>
    <x v="4"/>
    <s v="200810"/>
    <x v="0"/>
    <x v="0"/>
    <s v="België"/>
    <x v="2"/>
    <x v="6"/>
    <s v="Mecanicien"/>
    <x v="2"/>
    <x v="0"/>
    <x v="0"/>
    <n v="1"/>
  </r>
  <r>
    <x v="9"/>
    <x v="9"/>
    <x v="5"/>
    <x v="11"/>
    <x v="8"/>
    <x v="2"/>
    <x v="29"/>
    <s v="SWERTS BRIGITTE"/>
    <x v="7"/>
    <s v="200808"/>
    <x v="1"/>
    <x v="1"/>
    <s v="België"/>
    <x v="0"/>
    <x v="5"/>
    <s v="ARBEIDSTER"/>
    <x v="2"/>
    <x v="0"/>
    <x v="0"/>
    <n v="1"/>
  </r>
  <r>
    <x v="4"/>
    <x v="14"/>
    <x v="3"/>
    <x v="6"/>
    <x v="11"/>
    <x v="0"/>
    <x v="29"/>
    <s v="SHANKS VLAANDEREN"/>
    <x v="9"/>
    <s v="200809"/>
    <x v="0"/>
    <x v="1"/>
    <s v="België"/>
    <x v="0"/>
    <x v="1"/>
    <s v="ARBEIDER"/>
    <x v="2"/>
    <x v="0"/>
    <x v="0"/>
    <n v="1"/>
  </r>
  <r>
    <x v="9"/>
    <x v="9"/>
    <x v="5"/>
    <x v="11"/>
    <x v="33"/>
    <x v="1"/>
    <x v="29"/>
    <s v="EUROPEES CENTRUM VOOR RESTAUR.TECHN"/>
    <x v="5"/>
    <s v="200808"/>
    <x v="0"/>
    <x v="1"/>
    <s v="België"/>
    <x v="2"/>
    <x v="4"/>
    <s v="BEDIENDE"/>
    <x v="2"/>
    <x v="0"/>
    <x v="0"/>
    <n v="1"/>
  </r>
  <r>
    <x v="9"/>
    <x v="9"/>
    <x v="5"/>
    <x v="7"/>
    <x v="42"/>
    <x v="0"/>
    <x v="29"/>
    <s v="SINT-JOZEFINSTITUUT"/>
    <x v="6"/>
    <s v="200807"/>
    <x v="0"/>
    <x v="1"/>
    <s v="Andere EU"/>
    <x v="0"/>
    <x v="9"/>
    <s v="onderhoudsman"/>
    <x v="2"/>
    <x v="0"/>
    <x v="0"/>
    <n v="1"/>
  </r>
  <r>
    <x v="6"/>
    <x v="6"/>
    <x v="2"/>
    <x v="5"/>
    <x v="86"/>
    <x v="0"/>
    <x v="29"/>
    <s v="DENDERMONDSE VOLKSWONINGEN"/>
    <x v="7"/>
    <s v="200808"/>
    <x v="0"/>
    <x v="0"/>
    <s v="België"/>
    <x v="2"/>
    <x v="6"/>
    <s v="Bediende"/>
    <x v="2"/>
    <x v="0"/>
    <x v="0"/>
    <n v="1"/>
  </r>
  <r>
    <x v="10"/>
    <x v="10"/>
    <x v="2"/>
    <x v="0"/>
    <x v="3"/>
    <x v="0"/>
    <x v="29"/>
    <s v="ACL FOOD"/>
    <x v="7"/>
    <s v="200807"/>
    <x v="1"/>
    <x v="0"/>
    <s v="België"/>
    <x v="0"/>
    <x v="4"/>
    <s v="polyvalent bediende"/>
    <x v="2"/>
    <x v="0"/>
    <x v="0"/>
    <n v="1"/>
  </r>
  <r>
    <x v="0"/>
    <x v="0"/>
    <x v="0"/>
    <x v="8"/>
    <x v="2"/>
    <x v="2"/>
    <x v="29"/>
    <s v="DE REYGHERE BOEKHANDEL"/>
    <x v="0"/>
    <s v="200809"/>
    <x v="1"/>
    <x v="0"/>
    <s v="België"/>
    <x v="1"/>
    <x v="1"/>
    <s v="verkoop en administratie"/>
    <x v="2"/>
    <x v="0"/>
    <x v="0"/>
    <n v="1"/>
  </r>
  <r>
    <x v="6"/>
    <x v="6"/>
    <x v="2"/>
    <x v="5"/>
    <x v="38"/>
    <x v="0"/>
    <x v="29"/>
    <s v="MAATWERKBEDRIJF SPOOR2"/>
    <x v="4"/>
    <s v="200807"/>
    <x v="0"/>
    <x v="0"/>
    <s v="België"/>
    <x v="0"/>
    <x v="3"/>
    <s v="groenmedewerker"/>
    <x v="2"/>
    <x v="2"/>
    <x v="0"/>
    <n v="1"/>
  </r>
  <r>
    <x v="11"/>
    <x v="11"/>
    <x v="1"/>
    <x v="1"/>
    <x v="49"/>
    <x v="1"/>
    <x v="29"/>
    <s v="VERBEEK WILLEMS"/>
    <x v="0"/>
    <s v="200809"/>
    <x v="0"/>
    <x v="1"/>
    <s v="België"/>
    <x v="0"/>
    <x v="9"/>
    <s v="handenarbeider"/>
    <x v="2"/>
    <x v="0"/>
    <x v="0"/>
    <n v="1"/>
  </r>
  <r>
    <x v="11"/>
    <x v="11"/>
    <x v="1"/>
    <x v="3"/>
    <x v="11"/>
    <x v="0"/>
    <x v="28"/>
    <s v="O.L.C."/>
    <x v="0"/>
    <s v="200806"/>
    <x v="0"/>
    <x v="0"/>
    <s v="België"/>
    <x v="0"/>
    <x v="1"/>
    <s v="Nationaal chauffeur"/>
    <x v="2"/>
    <x v="0"/>
    <x v="0"/>
    <n v="1"/>
  </r>
  <r>
    <x v="2"/>
    <x v="2"/>
    <x v="1"/>
    <x v="4"/>
    <x v="22"/>
    <x v="0"/>
    <x v="29"/>
    <s v="ONE FLEET SERVICES"/>
    <x v="6"/>
    <s v="200809"/>
    <x v="0"/>
    <x v="0"/>
    <s v="Andere EU"/>
    <x v="0"/>
    <x v="4"/>
    <s v="Operator 2B"/>
    <x v="2"/>
    <x v="0"/>
    <x v="0"/>
    <n v="1"/>
  </r>
  <r>
    <x v="7"/>
    <x v="7"/>
    <x v="0"/>
    <x v="12"/>
    <x v="20"/>
    <x v="0"/>
    <x v="29"/>
    <s v="VULKOPRIN"/>
    <x v="9"/>
    <s v="200809"/>
    <x v="0"/>
    <x v="0"/>
    <s v="België"/>
    <x v="1"/>
    <x v="0"/>
    <s v="Inkoper"/>
    <x v="2"/>
    <x v="0"/>
    <x v="0"/>
    <n v="1"/>
  </r>
  <r>
    <x v="9"/>
    <x v="9"/>
    <x v="5"/>
    <x v="11"/>
    <x v="0"/>
    <x v="0"/>
    <x v="29"/>
    <s v="WIJCKMANS"/>
    <x v="5"/>
    <s v="200808"/>
    <x v="0"/>
    <x v="0"/>
    <s v="België"/>
    <x v="0"/>
    <x v="0"/>
    <s v="ARBEIDER"/>
    <x v="2"/>
    <x v="0"/>
    <x v="0"/>
    <n v="1"/>
  </r>
  <r>
    <x v="11"/>
    <x v="11"/>
    <x v="1"/>
    <x v="9"/>
    <x v="13"/>
    <x v="2"/>
    <x v="29"/>
    <s v="VAN GANSEWINKEL"/>
    <x v="1"/>
    <s v="200808"/>
    <x v="0"/>
    <x v="0"/>
    <s v="België"/>
    <x v="1"/>
    <x v="3"/>
    <s v="BEDIENDE"/>
    <x v="2"/>
    <x v="0"/>
    <x v="0"/>
    <n v="1"/>
  </r>
  <r>
    <x v="12"/>
    <x v="12"/>
    <x v="1"/>
    <x v="10"/>
    <x v="0"/>
    <x v="2"/>
    <x v="29"/>
    <s v="ALIBO"/>
    <x v="9"/>
    <s v="200808"/>
    <x v="0"/>
    <x v="0"/>
    <s v="België"/>
    <x v="0"/>
    <x v="8"/>
    <s v="monteur"/>
    <x v="2"/>
    <x v="0"/>
    <x v="0"/>
    <n v="1"/>
  </r>
  <r>
    <x v="9"/>
    <x v="9"/>
    <x v="5"/>
    <x v="11"/>
    <x v="3"/>
    <x v="2"/>
    <x v="29"/>
    <s v="EAGLE CONSTRUCT"/>
    <x v="5"/>
    <s v="200808"/>
    <x v="0"/>
    <x v="0"/>
    <s v="België"/>
    <x v="1"/>
    <x v="9"/>
    <s v="BEDIENDE"/>
    <x v="2"/>
    <x v="0"/>
    <x v="0"/>
    <n v="1"/>
  </r>
  <r>
    <x v="9"/>
    <x v="9"/>
    <x v="5"/>
    <x v="7"/>
    <x v="5"/>
    <x v="1"/>
    <x v="29"/>
    <s v="AITCH GROUP"/>
    <x v="0"/>
    <s v="200808"/>
    <x v="0"/>
    <x v="0"/>
    <s v="België"/>
    <x v="2"/>
    <x v="0"/>
    <s v="ARBEIDER"/>
    <x v="2"/>
    <x v="0"/>
    <x v="0"/>
    <n v="1"/>
  </r>
  <r>
    <x v="9"/>
    <x v="9"/>
    <x v="5"/>
    <x v="7"/>
    <x v="47"/>
    <x v="2"/>
    <x v="29"/>
    <s v="SPINDOR INTERNATIONAL"/>
    <x v="6"/>
    <s v="200808"/>
    <x v="0"/>
    <x v="1"/>
    <s v="België"/>
    <x v="0"/>
    <x v="2"/>
    <s v="ARBEIDER"/>
    <x v="2"/>
    <x v="0"/>
    <x v="0"/>
    <n v="1"/>
  </r>
  <r>
    <x v="3"/>
    <x v="3"/>
    <x v="2"/>
    <x v="0"/>
    <x v="2"/>
    <x v="1"/>
    <x v="29"/>
    <s v="ALVOKA"/>
    <x v="0"/>
    <s v="200809"/>
    <x v="1"/>
    <x v="0"/>
    <s v="België"/>
    <x v="2"/>
    <x v="1"/>
    <s v="Verkoopster"/>
    <x v="2"/>
    <x v="0"/>
    <x v="0"/>
    <n v="1"/>
  </r>
  <r>
    <x v="8"/>
    <x v="8"/>
    <x v="2"/>
    <x v="6"/>
    <x v="0"/>
    <x v="1"/>
    <x v="29"/>
    <s v="DECRI PROJEKT"/>
    <x v="7"/>
    <s v="200808"/>
    <x v="0"/>
    <x v="0"/>
    <s v="België"/>
    <x v="0"/>
    <x v="1"/>
    <s v="geschoolde arbeider,metser"/>
    <x v="2"/>
    <x v="0"/>
    <x v="0"/>
    <n v="1"/>
  </r>
  <r>
    <x v="4"/>
    <x v="14"/>
    <x v="3"/>
    <x v="10"/>
    <x v="41"/>
    <x v="0"/>
    <x v="29"/>
    <s v="SECURITAS TRANSP. AVIATION SECURITY"/>
    <x v="8"/>
    <s v="200808"/>
    <x v="1"/>
    <x v="1"/>
    <s v="België"/>
    <x v="0"/>
    <x v="1"/>
    <s v="Bewakingsagent"/>
    <x v="2"/>
    <x v="0"/>
    <x v="0"/>
    <n v="1"/>
  </r>
  <r>
    <x v="11"/>
    <x v="11"/>
    <x v="1"/>
    <x v="1"/>
    <x v="11"/>
    <x v="2"/>
    <x v="29"/>
    <s v="INTERNATIONAL COACH TRAFFIC BVBA"/>
    <x v="9"/>
    <s v="200808"/>
    <x v="0"/>
    <x v="1"/>
    <s v="België"/>
    <x v="0"/>
    <x v="2"/>
    <s v="ARBEIDER"/>
    <x v="2"/>
    <x v="0"/>
    <x v="0"/>
    <n v="1"/>
  </r>
  <r>
    <x v="5"/>
    <x v="5"/>
    <x v="4"/>
    <x v="2"/>
    <x v="41"/>
    <x v="2"/>
    <x v="29"/>
    <s v="G4S AVIATION SECURITY"/>
    <x v="0"/>
    <s v="200809"/>
    <x v="1"/>
    <x v="0"/>
    <s v="België"/>
    <x v="1"/>
    <x v="3"/>
    <s v="Bewakingsagent"/>
    <x v="2"/>
    <x v="0"/>
    <x v="0"/>
    <n v="1"/>
  </r>
  <r>
    <x v="5"/>
    <x v="5"/>
    <x v="4"/>
    <x v="13"/>
    <x v="41"/>
    <x v="2"/>
    <x v="29"/>
    <s v="G4S AVIATION SECURITY"/>
    <x v="0"/>
    <s v="200809"/>
    <x v="0"/>
    <x v="0"/>
    <s v="Niet-EU"/>
    <x v="0"/>
    <x v="7"/>
    <s v="Bewakingsagent"/>
    <x v="2"/>
    <x v="1"/>
    <x v="1"/>
    <n v="1"/>
  </r>
  <r>
    <x v="7"/>
    <x v="7"/>
    <x v="0"/>
    <x v="12"/>
    <x v="2"/>
    <x v="0"/>
    <x v="29"/>
    <s v="HAVEKON"/>
    <x v="0"/>
    <s v="200809"/>
    <x v="0"/>
    <x v="0"/>
    <s v="België"/>
    <x v="0"/>
    <x v="4"/>
    <s v="Ateliermedewerker"/>
    <x v="2"/>
    <x v="0"/>
    <x v="0"/>
    <n v="1"/>
  </r>
  <r>
    <x v="12"/>
    <x v="12"/>
    <x v="1"/>
    <x v="4"/>
    <x v="22"/>
    <x v="2"/>
    <x v="29"/>
    <s v="B.S.O. SCHOONMAAK EN BEDRIJFSDIENST"/>
    <x v="5"/>
    <s v="200809"/>
    <x v="1"/>
    <x v="0"/>
    <s v="Niet-EU"/>
    <x v="1"/>
    <x v="9"/>
    <s v="schoonmaakster"/>
    <x v="2"/>
    <x v="2"/>
    <x v="0"/>
    <n v="1"/>
  </r>
  <r>
    <x v="12"/>
    <x v="12"/>
    <x v="1"/>
    <x v="1"/>
    <x v="22"/>
    <x v="2"/>
    <x v="29"/>
    <s v="B.S.O. SCHOONMAAK EN BEDRIJFSDIENST"/>
    <x v="5"/>
    <s v="200809"/>
    <x v="1"/>
    <x v="0"/>
    <s v="België"/>
    <x v="0"/>
    <x v="2"/>
    <s v="schoonmaakster"/>
    <x v="2"/>
    <x v="0"/>
    <x v="0"/>
    <n v="1"/>
  </r>
  <r>
    <x v="2"/>
    <x v="2"/>
    <x v="1"/>
    <x v="4"/>
    <x v="3"/>
    <x v="0"/>
    <x v="29"/>
    <s v="ANGRY RABBIT"/>
    <x v="0"/>
    <s v="200807"/>
    <x v="1"/>
    <x v="1"/>
    <s v="België"/>
    <x v="2"/>
    <x v="3"/>
    <s v="Administratief bediende"/>
    <x v="2"/>
    <x v="0"/>
    <x v="0"/>
    <n v="1"/>
  </r>
  <r>
    <x v="5"/>
    <x v="5"/>
    <x v="4"/>
    <x v="1"/>
    <x v="3"/>
    <x v="0"/>
    <x v="29"/>
    <s v="BIRD GOEN &amp; CO"/>
    <x v="2"/>
    <s v="200808"/>
    <x v="1"/>
    <x v="0"/>
    <s v="België"/>
    <x v="1"/>
    <x v="1"/>
    <s v="bediende klassement"/>
    <x v="2"/>
    <x v="0"/>
    <x v="0"/>
    <n v="1"/>
  </r>
  <r>
    <x v="9"/>
    <x v="9"/>
    <x v="5"/>
    <x v="11"/>
    <x v="6"/>
    <x v="0"/>
    <x v="29"/>
    <s v="METALCOATING"/>
    <x v="5"/>
    <s v="200808"/>
    <x v="0"/>
    <x v="0"/>
    <s v="België"/>
    <x v="2"/>
    <x v="0"/>
    <s v="bediende"/>
    <x v="2"/>
    <x v="0"/>
    <x v="0"/>
    <n v="1"/>
  </r>
  <r>
    <x v="2"/>
    <x v="2"/>
    <x v="1"/>
    <x v="4"/>
    <x v="17"/>
    <x v="0"/>
    <x v="29"/>
    <s v="ZIEKENHUISNETWERKANTWERPEN"/>
    <x v="8"/>
    <s v="200809"/>
    <x v="0"/>
    <x v="0"/>
    <s v="Niet-EU"/>
    <x v="0"/>
    <x v="1"/>
    <s v="polyvalent werkman"/>
    <x v="2"/>
    <x v="2"/>
    <x v="0"/>
    <n v="1"/>
  </r>
  <r>
    <x v="2"/>
    <x v="2"/>
    <x v="1"/>
    <x v="4"/>
    <x v="0"/>
    <x v="0"/>
    <x v="29"/>
    <s v="WAYSS  FREYTAG  AG"/>
    <x v="5"/>
    <s v="200809"/>
    <x v="1"/>
    <x v="0"/>
    <s v="België"/>
    <x v="2"/>
    <x v="3"/>
    <s v="Secretaresse"/>
    <x v="2"/>
    <x v="0"/>
    <x v="0"/>
    <n v="1"/>
  </r>
  <r>
    <x v="0"/>
    <x v="0"/>
    <x v="0"/>
    <x v="8"/>
    <x v="17"/>
    <x v="1"/>
    <x v="29"/>
    <s v="AZ ZENO"/>
    <x v="1"/>
    <s v="200808"/>
    <x v="1"/>
    <x v="0"/>
    <s v="België"/>
    <x v="0"/>
    <x v="0"/>
    <s v="schoonmaakster"/>
    <x v="2"/>
    <x v="0"/>
    <x v="0"/>
    <n v="1"/>
  </r>
  <r>
    <x v="9"/>
    <x v="9"/>
    <x v="5"/>
    <x v="7"/>
    <x v="53"/>
    <x v="0"/>
    <x v="29"/>
    <s v="POLYPREEN"/>
    <x v="6"/>
    <s v="200809"/>
    <x v="0"/>
    <x v="0"/>
    <s v="België"/>
    <x v="0"/>
    <x v="4"/>
    <s v="arbeider"/>
    <x v="2"/>
    <x v="0"/>
    <x v="0"/>
    <n v="1"/>
  </r>
  <r>
    <x v="11"/>
    <x v="11"/>
    <x v="1"/>
    <x v="1"/>
    <x v="0"/>
    <x v="0"/>
    <x v="29"/>
    <s v="EYCKMANS FR EN ZONEN"/>
    <x v="3"/>
    <s v="200808"/>
    <x v="0"/>
    <x v="1"/>
    <s v="België"/>
    <x v="2"/>
    <x v="8"/>
    <s v="Arbeider"/>
    <x v="2"/>
    <x v="0"/>
    <x v="0"/>
    <n v="1"/>
  </r>
  <r>
    <x v="11"/>
    <x v="11"/>
    <x v="1"/>
    <x v="4"/>
    <x v="34"/>
    <x v="1"/>
    <x v="29"/>
    <s v="A.D.E.V."/>
    <x v="0"/>
    <s v="200808"/>
    <x v="0"/>
    <x v="0"/>
    <s v="Niet-EU"/>
    <x v="0"/>
    <x v="8"/>
    <s v="arbeider"/>
    <x v="2"/>
    <x v="2"/>
    <x v="0"/>
    <n v="1"/>
  </r>
  <r>
    <x v="11"/>
    <x v="11"/>
    <x v="1"/>
    <x v="1"/>
    <x v="3"/>
    <x v="1"/>
    <x v="29"/>
    <s v="E.T.A"/>
    <x v="2"/>
    <s v="200808"/>
    <x v="0"/>
    <x v="1"/>
    <s v="België"/>
    <x v="1"/>
    <x v="6"/>
    <s v="bediende"/>
    <x v="2"/>
    <x v="0"/>
    <x v="0"/>
    <n v="1"/>
  </r>
  <r>
    <x v="11"/>
    <x v="11"/>
    <x v="1"/>
    <x v="1"/>
    <x v="32"/>
    <x v="1"/>
    <x v="29"/>
    <s v="NEW STORE EUROPE"/>
    <x v="9"/>
    <s v="200808"/>
    <x v="0"/>
    <x v="0"/>
    <s v="België"/>
    <x v="0"/>
    <x v="1"/>
    <s v="Magazijnier"/>
    <x v="2"/>
    <x v="0"/>
    <x v="0"/>
    <n v="1"/>
  </r>
  <r>
    <x v="1"/>
    <x v="1"/>
    <x v="0"/>
    <x v="0"/>
    <x v="6"/>
    <x v="2"/>
    <x v="29"/>
    <s v="SGD"/>
    <x v="7"/>
    <s v="200809"/>
    <x v="0"/>
    <x v="2"/>
    <s v="België"/>
    <x v="0"/>
    <x v="2"/>
    <s v="Arbeider"/>
    <x v="2"/>
    <x v="0"/>
    <x v="0"/>
    <n v="1"/>
  </r>
  <r>
    <x v="0"/>
    <x v="0"/>
    <x v="0"/>
    <x v="4"/>
    <x v="27"/>
    <x v="1"/>
    <x v="29"/>
    <s v="DEVLIEGER FILIP"/>
    <x v="3"/>
    <s v="200808"/>
    <x v="0"/>
    <x v="0"/>
    <s v="België"/>
    <x v="0"/>
    <x v="1"/>
    <s v="chauffeur"/>
    <x v="2"/>
    <x v="0"/>
    <x v="0"/>
    <n v="1"/>
  </r>
  <r>
    <x v="8"/>
    <x v="8"/>
    <x v="2"/>
    <x v="0"/>
    <x v="22"/>
    <x v="0"/>
    <x v="29"/>
    <s v="ALCYON"/>
    <x v="6"/>
    <s v="200809"/>
    <x v="1"/>
    <x v="0"/>
    <s v="België"/>
    <x v="2"/>
    <x v="4"/>
    <s v="Poetsvrouw"/>
    <x v="2"/>
    <x v="0"/>
    <x v="0"/>
    <n v="1"/>
  </r>
  <r>
    <x v="4"/>
    <x v="14"/>
    <x v="3"/>
    <x v="9"/>
    <x v="3"/>
    <x v="1"/>
    <x v="29"/>
    <s v="ACCENTURE TECHNOLOGY SOLUTIONS"/>
    <x v="6"/>
    <s v="200807"/>
    <x v="1"/>
    <x v="0"/>
    <s v="Andere EU"/>
    <x v="1"/>
    <x v="0"/>
    <s v="Analyst programmer"/>
    <x v="2"/>
    <x v="0"/>
    <x v="0"/>
    <n v="1"/>
  </r>
  <r>
    <x v="4"/>
    <x v="4"/>
    <x v="3"/>
    <x v="11"/>
    <x v="8"/>
    <x v="1"/>
    <x v="29"/>
    <s v="POSTILJON"/>
    <x v="2"/>
    <s v="200807"/>
    <x v="0"/>
    <x v="0"/>
    <s v="België"/>
    <x v="2"/>
    <x v="1"/>
    <s v="kelner"/>
    <x v="2"/>
    <x v="0"/>
    <x v="0"/>
    <n v="1"/>
  </r>
  <r>
    <x v="13"/>
    <x v="13"/>
    <x v="0"/>
    <x v="12"/>
    <x v="6"/>
    <x v="0"/>
    <x v="29"/>
    <s v="MEGITRON"/>
    <x v="0"/>
    <s v="200809"/>
    <x v="0"/>
    <x v="0"/>
    <s v="België"/>
    <x v="2"/>
    <x v="1"/>
    <s v="metaalarbeider"/>
    <x v="2"/>
    <x v="0"/>
    <x v="0"/>
    <n v="1"/>
  </r>
  <r>
    <x v="9"/>
    <x v="9"/>
    <x v="5"/>
    <x v="3"/>
    <x v="20"/>
    <x v="1"/>
    <x v="29"/>
    <s v="H M Z  BELGIUM"/>
    <x v="9"/>
    <s v="200809"/>
    <x v="0"/>
    <x v="0"/>
    <s v="België"/>
    <x v="1"/>
    <x v="4"/>
    <s v="aankoper"/>
    <x v="2"/>
    <x v="0"/>
    <x v="0"/>
    <n v="1"/>
  </r>
  <r>
    <x v="4"/>
    <x v="4"/>
    <x v="3"/>
    <x v="3"/>
    <x v="2"/>
    <x v="1"/>
    <x v="29"/>
    <s v="ZIE-ZO"/>
    <x v="0"/>
    <s v="200807"/>
    <x v="1"/>
    <x v="0"/>
    <s v="België"/>
    <x v="1"/>
    <x v="1"/>
    <s v="verkoopster"/>
    <x v="2"/>
    <x v="0"/>
    <x v="0"/>
    <n v="1"/>
  </r>
  <r>
    <x v="2"/>
    <x v="2"/>
    <x v="1"/>
    <x v="8"/>
    <x v="22"/>
    <x v="1"/>
    <x v="29"/>
    <s v="GOM"/>
    <x v="8"/>
    <s v="200809"/>
    <x v="1"/>
    <x v="1"/>
    <s v="België"/>
    <x v="0"/>
    <x v="6"/>
    <s v="schoonmaak"/>
    <x v="2"/>
    <x v="0"/>
    <x v="0"/>
    <n v="1"/>
  </r>
  <r>
    <x v="6"/>
    <x v="6"/>
    <x v="2"/>
    <x v="5"/>
    <x v="34"/>
    <x v="0"/>
    <x v="29"/>
    <s v="DE NIL VLEESWAREN"/>
    <x v="5"/>
    <s v="200808"/>
    <x v="0"/>
    <x v="1"/>
    <s v="België"/>
    <x v="0"/>
    <x v="6"/>
    <s v="arbeider"/>
    <x v="2"/>
    <x v="2"/>
    <x v="0"/>
    <n v="1"/>
  </r>
  <r>
    <x v="3"/>
    <x v="3"/>
    <x v="2"/>
    <x v="2"/>
    <x v="0"/>
    <x v="0"/>
    <x v="29"/>
    <s v="VAN CLEEMPUTTE HANS &amp;   ANDY"/>
    <x v="0"/>
    <s v="200808"/>
    <x v="0"/>
    <x v="1"/>
    <s v="België"/>
    <x v="0"/>
    <x v="1"/>
    <s v="Arbeider"/>
    <x v="2"/>
    <x v="0"/>
    <x v="0"/>
    <n v="1"/>
  </r>
  <r>
    <x v="6"/>
    <x v="6"/>
    <x v="2"/>
    <x v="7"/>
    <x v="34"/>
    <x v="1"/>
    <x v="29"/>
    <s v="DEN OUDEN ADVOKAAT"/>
    <x v="7"/>
    <s v="200808"/>
    <x v="0"/>
    <x v="0"/>
    <s v="België"/>
    <x v="1"/>
    <x v="3"/>
    <s v="commercieel bediende"/>
    <x v="2"/>
    <x v="0"/>
    <x v="0"/>
    <n v="1"/>
  </r>
  <r>
    <x v="12"/>
    <x v="12"/>
    <x v="1"/>
    <x v="3"/>
    <x v="0"/>
    <x v="0"/>
    <x v="29"/>
    <s v="MINI ASFALT"/>
    <x v="3"/>
    <s v="200809"/>
    <x v="0"/>
    <x v="0"/>
    <s v="België"/>
    <x v="0"/>
    <x v="6"/>
    <s v="wegenisarbeider"/>
    <x v="2"/>
    <x v="0"/>
    <x v="0"/>
    <n v="1"/>
  </r>
  <r>
    <x v="5"/>
    <x v="5"/>
    <x v="4"/>
    <x v="14"/>
    <x v="3"/>
    <x v="2"/>
    <x v="29"/>
    <s v="ADVANTAGE  MEDIA INTERNATIONAL"/>
    <x v="5"/>
    <s v="200808"/>
    <x v="0"/>
    <x v="1"/>
    <s v="Andere EU"/>
    <x v="0"/>
    <x v="6"/>
    <s v="Handelsvertegenwoordiger"/>
    <x v="2"/>
    <x v="0"/>
    <x v="0"/>
    <n v="1"/>
  </r>
  <r>
    <x v="3"/>
    <x v="3"/>
    <x v="2"/>
    <x v="2"/>
    <x v="2"/>
    <x v="0"/>
    <x v="29"/>
    <s v="CENTRAMARKT"/>
    <x v="0"/>
    <s v="200809"/>
    <x v="1"/>
    <x v="0"/>
    <s v="België"/>
    <x v="0"/>
    <x v="0"/>
    <s v="Verkoopster/aanvulster"/>
    <x v="2"/>
    <x v="0"/>
    <x v="0"/>
    <n v="1"/>
  </r>
  <r>
    <x v="11"/>
    <x v="11"/>
    <x v="1"/>
    <x v="1"/>
    <x v="8"/>
    <x v="0"/>
    <x v="29"/>
    <s v="DE ZEEUWSE BRON"/>
    <x v="7"/>
    <s v="200807"/>
    <x v="0"/>
    <x v="0"/>
    <s v="België"/>
    <x v="2"/>
    <x v="1"/>
    <s v="hulpkok"/>
    <x v="2"/>
    <x v="0"/>
    <x v="0"/>
    <n v="1"/>
  </r>
  <r>
    <x v="11"/>
    <x v="11"/>
    <x v="1"/>
    <x v="8"/>
    <x v="11"/>
    <x v="2"/>
    <x v="29"/>
    <s v="SITA WASTE SERVICES"/>
    <x v="8"/>
    <s v="200808"/>
    <x v="0"/>
    <x v="0"/>
    <s v="België"/>
    <x v="0"/>
    <x v="5"/>
    <s v="heftruckchauffeur"/>
    <x v="2"/>
    <x v="0"/>
    <x v="0"/>
    <n v="1"/>
  </r>
  <r>
    <x v="4"/>
    <x v="4"/>
    <x v="3"/>
    <x v="3"/>
    <x v="0"/>
    <x v="0"/>
    <x v="29"/>
    <s v="COENEN CLIMATECHNICS"/>
    <x v="2"/>
    <s v="200810"/>
    <x v="1"/>
    <x v="1"/>
    <s v="België"/>
    <x v="2"/>
    <x v="1"/>
    <s v="Financieel verantwoordelijke"/>
    <x v="2"/>
    <x v="0"/>
    <x v="0"/>
    <n v="1"/>
  </r>
  <r>
    <x v="8"/>
    <x v="8"/>
    <x v="2"/>
    <x v="6"/>
    <x v="13"/>
    <x v="1"/>
    <x v="29"/>
    <s v="ARTEVELDE LOGISTICS"/>
    <x v="5"/>
    <s v="200809"/>
    <x v="1"/>
    <x v="0"/>
    <s v="België"/>
    <x v="2"/>
    <x v="6"/>
    <s v="development manager"/>
    <x v="2"/>
    <x v="0"/>
    <x v="0"/>
    <n v="1"/>
  </r>
  <r>
    <x v="13"/>
    <x v="13"/>
    <x v="0"/>
    <x v="12"/>
    <x v="18"/>
    <x v="2"/>
    <x v="29"/>
    <s v="MALYSSE"/>
    <x v="4"/>
    <s v="200808"/>
    <x v="1"/>
    <x v="0"/>
    <s v="Niet-EU"/>
    <x v="2"/>
    <x v="6"/>
    <s v="arbeidster"/>
    <x v="2"/>
    <x v="2"/>
    <x v="0"/>
    <n v="1"/>
  </r>
  <r>
    <x v="3"/>
    <x v="3"/>
    <x v="2"/>
    <x v="13"/>
    <x v="11"/>
    <x v="2"/>
    <x v="29"/>
    <s v="DECABO"/>
    <x v="7"/>
    <s v="200809"/>
    <x v="0"/>
    <x v="0"/>
    <s v="Niet-EU"/>
    <x v="0"/>
    <x v="7"/>
    <s v="CHAUFFEUR + 15 TON"/>
    <x v="2"/>
    <x v="1"/>
    <x v="1"/>
    <n v="1"/>
  </r>
  <r>
    <x v="2"/>
    <x v="2"/>
    <x v="1"/>
    <x v="4"/>
    <x v="29"/>
    <x v="2"/>
    <x v="29"/>
    <s v="HAIR CLUB"/>
    <x v="2"/>
    <s v="200808"/>
    <x v="1"/>
    <x v="0"/>
    <s v="België"/>
    <x v="2"/>
    <x v="0"/>
    <s v="Poetsvrouw"/>
    <x v="2"/>
    <x v="0"/>
    <x v="0"/>
    <n v="1"/>
  </r>
  <r>
    <x v="2"/>
    <x v="2"/>
    <x v="1"/>
    <x v="9"/>
    <x v="4"/>
    <x v="0"/>
    <x v="29"/>
    <s v="DRIX"/>
    <x v="2"/>
    <s v="200808"/>
    <x v="0"/>
    <x v="0"/>
    <s v="België"/>
    <x v="0"/>
    <x v="3"/>
    <s v="Productiearbeider"/>
    <x v="2"/>
    <x v="0"/>
    <x v="0"/>
    <n v="1"/>
  </r>
  <r>
    <x v="13"/>
    <x v="13"/>
    <x v="0"/>
    <x v="12"/>
    <x v="47"/>
    <x v="0"/>
    <x v="29"/>
    <s v="COSITEX"/>
    <x v="5"/>
    <s v="200809"/>
    <x v="1"/>
    <x v="0"/>
    <s v="België"/>
    <x v="0"/>
    <x v="4"/>
    <s v="BOBIJNSTER"/>
    <x v="2"/>
    <x v="0"/>
    <x v="2"/>
    <n v="1"/>
  </r>
  <r>
    <x v="3"/>
    <x v="3"/>
    <x v="2"/>
    <x v="6"/>
    <x v="2"/>
    <x v="0"/>
    <x v="29"/>
    <s v="KLEIN LONDEN"/>
    <x v="2"/>
    <s v="200808"/>
    <x v="1"/>
    <x v="0"/>
    <s v="België"/>
    <x v="0"/>
    <x v="4"/>
    <s v="bediende-verkoop"/>
    <x v="2"/>
    <x v="0"/>
    <x v="0"/>
    <n v="1"/>
  </r>
  <r>
    <x v="4"/>
    <x v="4"/>
    <x v="3"/>
    <x v="10"/>
    <x v="19"/>
    <x v="2"/>
    <x v="29"/>
    <s v="SOCALIM"/>
    <x v="6"/>
    <s v="200808"/>
    <x v="0"/>
    <x v="1"/>
    <s v="Andere EU"/>
    <x v="2"/>
    <x v="6"/>
    <s v="ARBEIDER"/>
    <x v="2"/>
    <x v="0"/>
    <x v="0"/>
    <n v="1"/>
  </r>
  <r>
    <x v="11"/>
    <x v="11"/>
    <x v="1"/>
    <x v="1"/>
    <x v="33"/>
    <x v="0"/>
    <x v="29"/>
    <s v="DE DORPEL"/>
    <x v="7"/>
    <s v="200807"/>
    <x v="1"/>
    <x v="0"/>
    <s v="België"/>
    <x v="1"/>
    <x v="5"/>
    <s v="Coördinator"/>
    <x v="2"/>
    <x v="0"/>
    <x v="0"/>
    <n v="1"/>
  </r>
  <r>
    <x v="4"/>
    <x v="4"/>
    <x v="3"/>
    <x v="11"/>
    <x v="0"/>
    <x v="2"/>
    <x v="29"/>
    <s v="V &amp; D Dak"/>
    <x v="0"/>
    <s v="200808"/>
    <x v="0"/>
    <x v="1"/>
    <s v="België"/>
    <x v="0"/>
    <x v="2"/>
    <s v="ARBEIDER"/>
    <x v="2"/>
    <x v="0"/>
    <x v="0"/>
    <n v="1"/>
  </r>
  <r>
    <x v="4"/>
    <x v="14"/>
    <x v="3"/>
    <x v="10"/>
    <x v="2"/>
    <x v="1"/>
    <x v="29"/>
    <s v="FOR LEADERS ONLY"/>
    <x v="2"/>
    <s v="200809"/>
    <x v="0"/>
    <x v="0"/>
    <s v="België"/>
    <x v="2"/>
    <x v="4"/>
    <s v="Bediende"/>
    <x v="2"/>
    <x v="0"/>
    <x v="0"/>
    <n v="1"/>
  </r>
  <r>
    <x v="6"/>
    <x v="6"/>
    <x v="2"/>
    <x v="5"/>
    <x v="19"/>
    <x v="1"/>
    <x v="29"/>
    <s v="SCHUILENBURG"/>
    <x v="2"/>
    <s v="200809"/>
    <x v="0"/>
    <x v="0"/>
    <s v="België"/>
    <x v="0"/>
    <x v="4"/>
    <s v="Technieker"/>
    <x v="2"/>
    <x v="0"/>
    <x v="0"/>
    <n v="1"/>
  </r>
  <r>
    <x v="0"/>
    <x v="0"/>
    <x v="0"/>
    <x v="8"/>
    <x v="11"/>
    <x v="0"/>
    <x v="29"/>
    <s v="GLOBAL TRANSPORT BELGIUM"/>
    <x v="3"/>
    <s v="200808"/>
    <x v="0"/>
    <x v="2"/>
    <s v="België"/>
    <x v="0"/>
    <x v="2"/>
    <s v="CHAUFFEUR"/>
    <x v="2"/>
    <x v="0"/>
    <x v="2"/>
    <n v="1"/>
  </r>
  <r>
    <x v="4"/>
    <x v="14"/>
    <x v="3"/>
    <x v="8"/>
    <x v="51"/>
    <x v="0"/>
    <x v="29"/>
    <s v="KREFEL"/>
    <x v="6"/>
    <s v="200808"/>
    <x v="0"/>
    <x v="0"/>
    <s v="België"/>
    <x v="2"/>
    <x v="5"/>
    <s v="Bediende dienst na verkoop"/>
    <x v="2"/>
    <x v="0"/>
    <x v="0"/>
    <n v="1"/>
  </r>
  <r>
    <x v="1"/>
    <x v="15"/>
    <x v="0"/>
    <x v="0"/>
    <x v="8"/>
    <x v="1"/>
    <x v="27"/>
    <s v="RESTAURANT AUTEUIL"/>
    <x v="7"/>
    <s v="200805"/>
    <x v="0"/>
    <x v="0"/>
    <s v="België"/>
    <x v="0"/>
    <x v="1"/>
    <s v="hulpkelner cat 2  202"/>
    <x v="2"/>
    <x v="0"/>
    <x v="0"/>
    <n v="1"/>
  </r>
  <r>
    <x v="1"/>
    <x v="1"/>
    <x v="0"/>
    <x v="0"/>
    <x v="6"/>
    <x v="0"/>
    <x v="29"/>
    <s v="WHITE-HOUSE CONSTRUCTION"/>
    <x v="3"/>
    <s v="200808"/>
    <x v="0"/>
    <x v="1"/>
    <s v="België"/>
    <x v="2"/>
    <x v="6"/>
    <s v="Losse arbeider"/>
    <x v="2"/>
    <x v="2"/>
    <x v="0"/>
    <n v="1"/>
  </r>
  <r>
    <x v="10"/>
    <x v="10"/>
    <x v="2"/>
    <x v="12"/>
    <x v="8"/>
    <x v="0"/>
    <x v="29"/>
    <s v="DE DAPPER SONJA"/>
    <x v="0"/>
    <s v="200808"/>
    <x v="0"/>
    <x v="0"/>
    <s v="België"/>
    <x v="2"/>
    <x v="0"/>
    <s v="KOK"/>
    <x v="2"/>
    <x v="0"/>
    <x v="0"/>
    <n v="1"/>
  </r>
  <r>
    <x v="9"/>
    <x v="9"/>
    <x v="5"/>
    <x v="7"/>
    <x v="17"/>
    <x v="0"/>
    <x v="29"/>
    <s v="AMBUCE LIMBURG"/>
    <x v="5"/>
    <s v="200810"/>
    <x v="0"/>
    <x v="1"/>
    <s v="België"/>
    <x v="0"/>
    <x v="2"/>
    <s v="begeleider ziekenvervoer"/>
    <x v="2"/>
    <x v="0"/>
    <x v="0"/>
    <n v="1"/>
  </r>
  <r>
    <x v="12"/>
    <x v="12"/>
    <x v="1"/>
    <x v="9"/>
    <x v="6"/>
    <x v="0"/>
    <x v="29"/>
    <s v="ISOBOIS"/>
    <x v="5"/>
    <s v="200809"/>
    <x v="0"/>
    <x v="0"/>
    <s v="België"/>
    <x v="0"/>
    <x v="1"/>
    <s v="monteerder aluminium ramen"/>
    <x v="2"/>
    <x v="0"/>
    <x v="0"/>
    <n v="1"/>
  </r>
  <r>
    <x v="4"/>
    <x v="4"/>
    <x v="3"/>
    <x v="7"/>
    <x v="4"/>
    <x v="2"/>
    <x v="29"/>
    <s v="MOMBAERS, VERBEKE &amp; PARTNERS"/>
    <x v="7"/>
    <s v="200808"/>
    <x v="0"/>
    <x v="0"/>
    <s v="België"/>
    <x v="2"/>
    <x v="4"/>
    <s v="schoonmaker"/>
    <x v="2"/>
    <x v="0"/>
    <x v="2"/>
    <n v="1"/>
  </r>
  <r>
    <x v="2"/>
    <x v="2"/>
    <x v="1"/>
    <x v="0"/>
    <x v="22"/>
    <x v="2"/>
    <x v="29"/>
    <s v="GOM"/>
    <x v="8"/>
    <s v="200809"/>
    <x v="1"/>
    <x v="0"/>
    <s v="Andere EU"/>
    <x v="1"/>
    <x v="2"/>
    <s v="schoonmaakster"/>
    <x v="2"/>
    <x v="0"/>
    <x v="0"/>
    <n v="1"/>
  </r>
  <r>
    <x v="9"/>
    <x v="9"/>
    <x v="5"/>
    <x v="7"/>
    <x v="6"/>
    <x v="0"/>
    <x v="29"/>
    <s v="TSS TECHNICAL"/>
    <x v="3"/>
    <s v="200809"/>
    <x v="0"/>
    <x v="0"/>
    <s v="België"/>
    <x v="2"/>
    <x v="1"/>
    <s v="Onderhoudstechnieker"/>
    <x v="2"/>
    <x v="0"/>
    <x v="0"/>
    <n v="1"/>
  </r>
  <r>
    <x v="12"/>
    <x v="12"/>
    <x v="1"/>
    <x v="9"/>
    <x v="34"/>
    <x v="0"/>
    <x v="29"/>
    <s v="BISCUITS BOFIN"/>
    <x v="6"/>
    <s v="200809"/>
    <x v="0"/>
    <x v="0"/>
    <s v="België"/>
    <x v="1"/>
    <x v="1"/>
    <s v="algemeen manager"/>
    <x v="2"/>
    <x v="0"/>
    <x v="0"/>
    <n v="1"/>
  </r>
  <r>
    <x v="11"/>
    <x v="11"/>
    <x v="1"/>
    <x v="1"/>
    <x v="6"/>
    <x v="0"/>
    <x v="29"/>
    <s v="DECKX ELEKTRO MECHANICA"/>
    <x v="4"/>
    <s v="200808"/>
    <x v="0"/>
    <x v="0"/>
    <s v="België"/>
    <x v="0"/>
    <x v="6"/>
    <s v="Magazijnier"/>
    <x v="2"/>
    <x v="0"/>
    <x v="0"/>
    <n v="1"/>
  </r>
  <r>
    <x v="11"/>
    <x v="11"/>
    <x v="1"/>
    <x v="1"/>
    <x v="0"/>
    <x v="1"/>
    <x v="29"/>
    <s v="DECKX ALGEMENE ONDERNEMING"/>
    <x v="4"/>
    <s v="200809"/>
    <x v="0"/>
    <x v="0"/>
    <s v="België"/>
    <x v="0"/>
    <x v="4"/>
    <s v="Grondwerker"/>
    <x v="2"/>
    <x v="0"/>
    <x v="0"/>
    <n v="1"/>
  </r>
  <r>
    <x v="11"/>
    <x v="11"/>
    <x v="1"/>
    <x v="1"/>
    <x v="27"/>
    <x v="0"/>
    <x v="29"/>
    <s v="ALLAERTS JOANNES"/>
    <x v="0"/>
    <s v="200808"/>
    <x v="0"/>
    <x v="0"/>
    <s v="België"/>
    <x v="0"/>
    <x v="3"/>
    <s v="arbeider"/>
    <x v="2"/>
    <x v="0"/>
    <x v="0"/>
    <n v="1"/>
  </r>
  <r>
    <x v="11"/>
    <x v="11"/>
    <x v="1"/>
    <x v="6"/>
    <x v="11"/>
    <x v="2"/>
    <x v="29"/>
    <s v="VAN GANSEWINKEL"/>
    <x v="1"/>
    <s v="200807"/>
    <x v="0"/>
    <x v="0"/>
    <s v="België"/>
    <x v="0"/>
    <x v="2"/>
    <s v="CHAUFFEUR"/>
    <x v="2"/>
    <x v="0"/>
    <x v="0"/>
    <n v="1"/>
  </r>
  <r>
    <x v="4"/>
    <x v="4"/>
    <x v="3"/>
    <x v="3"/>
    <x v="2"/>
    <x v="1"/>
    <x v="29"/>
    <s v="BERODE"/>
    <x v="3"/>
    <s v="200810"/>
    <x v="1"/>
    <x v="0"/>
    <s v="België"/>
    <x v="2"/>
    <x v="0"/>
    <s v="administratief - verkoops bediende"/>
    <x v="2"/>
    <x v="0"/>
    <x v="0"/>
    <n v="1"/>
  </r>
  <r>
    <x v="11"/>
    <x v="11"/>
    <x v="1"/>
    <x v="6"/>
    <x v="11"/>
    <x v="2"/>
    <x v="29"/>
    <s v="VAN GANSEWINKEL"/>
    <x v="1"/>
    <s v="200807"/>
    <x v="0"/>
    <x v="0"/>
    <s v="België"/>
    <x v="0"/>
    <x v="2"/>
    <s v="CHAUFFEUR"/>
    <x v="2"/>
    <x v="0"/>
    <x v="0"/>
    <n v="1"/>
  </r>
  <r>
    <x v="11"/>
    <x v="11"/>
    <x v="1"/>
    <x v="6"/>
    <x v="11"/>
    <x v="2"/>
    <x v="29"/>
    <s v="VAN GANSEWINKEL"/>
    <x v="1"/>
    <s v="200807"/>
    <x v="0"/>
    <x v="0"/>
    <s v="België"/>
    <x v="0"/>
    <x v="2"/>
    <s v="CHAUFFEUR"/>
    <x v="2"/>
    <x v="0"/>
    <x v="0"/>
    <n v="1"/>
  </r>
  <r>
    <x v="11"/>
    <x v="11"/>
    <x v="1"/>
    <x v="6"/>
    <x v="11"/>
    <x v="2"/>
    <x v="29"/>
    <s v="VAN GANSEWINKEL"/>
    <x v="1"/>
    <s v="200807"/>
    <x v="0"/>
    <x v="0"/>
    <s v="België"/>
    <x v="0"/>
    <x v="2"/>
    <s v="CHAUFFEUR"/>
    <x v="2"/>
    <x v="0"/>
    <x v="0"/>
    <n v="1"/>
  </r>
  <r>
    <x v="11"/>
    <x v="11"/>
    <x v="1"/>
    <x v="6"/>
    <x v="11"/>
    <x v="2"/>
    <x v="29"/>
    <s v="VAN GANSEWINKEL"/>
    <x v="1"/>
    <s v="200807"/>
    <x v="0"/>
    <x v="0"/>
    <s v="België"/>
    <x v="0"/>
    <x v="3"/>
    <s v="CHAUFFEUR"/>
    <x v="2"/>
    <x v="0"/>
    <x v="0"/>
    <n v="1"/>
  </r>
  <r>
    <x v="11"/>
    <x v="11"/>
    <x v="1"/>
    <x v="6"/>
    <x v="11"/>
    <x v="2"/>
    <x v="29"/>
    <s v="VAN GANSEWINKEL"/>
    <x v="1"/>
    <s v="200807"/>
    <x v="0"/>
    <x v="0"/>
    <s v="België"/>
    <x v="2"/>
    <x v="2"/>
    <s v="CHAUFFEUR"/>
    <x v="2"/>
    <x v="0"/>
    <x v="0"/>
    <n v="1"/>
  </r>
  <r>
    <x v="11"/>
    <x v="11"/>
    <x v="1"/>
    <x v="6"/>
    <x v="11"/>
    <x v="2"/>
    <x v="29"/>
    <s v="VAN GANSEWINKEL"/>
    <x v="1"/>
    <s v="200807"/>
    <x v="0"/>
    <x v="0"/>
    <s v="België"/>
    <x v="0"/>
    <x v="6"/>
    <s v="CHAUFFEUR"/>
    <x v="2"/>
    <x v="0"/>
    <x v="0"/>
    <n v="1"/>
  </r>
  <r>
    <x v="11"/>
    <x v="11"/>
    <x v="1"/>
    <x v="10"/>
    <x v="11"/>
    <x v="2"/>
    <x v="29"/>
    <s v="VAN GANSEWINKEL"/>
    <x v="1"/>
    <s v="200807"/>
    <x v="0"/>
    <x v="1"/>
    <s v="België"/>
    <x v="0"/>
    <x v="3"/>
    <s v="CHAUFFEUR"/>
    <x v="2"/>
    <x v="0"/>
    <x v="0"/>
    <n v="1"/>
  </r>
  <r>
    <x v="11"/>
    <x v="11"/>
    <x v="1"/>
    <x v="6"/>
    <x v="13"/>
    <x v="2"/>
    <x v="29"/>
    <s v="VAN GANSEWINKEL"/>
    <x v="1"/>
    <s v="200807"/>
    <x v="0"/>
    <x v="2"/>
    <s v="België"/>
    <x v="1"/>
    <x v="2"/>
    <s v="BACK OFFICE PLANNING"/>
    <x v="2"/>
    <x v="0"/>
    <x v="0"/>
    <n v="1"/>
  </r>
  <r>
    <x v="9"/>
    <x v="9"/>
    <x v="5"/>
    <x v="11"/>
    <x v="11"/>
    <x v="2"/>
    <x v="29"/>
    <s v="TDL FRESH LOGISTICS"/>
    <x v="6"/>
    <s v="200807"/>
    <x v="0"/>
    <x v="0"/>
    <s v="Andere EU"/>
    <x v="0"/>
    <x v="0"/>
    <s v="CHAUFFEUR"/>
    <x v="2"/>
    <x v="0"/>
    <x v="0"/>
    <n v="1"/>
  </r>
  <r>
    <x v="9"/>
    <x v="9"/>
    <x v="5"/>
    <x v="11"/>
    <x v="11"/>
    <x v="2"/>
    <x v="29"/>
    <s v="STAF CARS"/>
    <x v="9"/>
    <s v="200807"/>
    <x v="0"/>
    <x v="0"/>
    <s v="Andere EU"/>
    <x v="2"/>
    <x v="8"/>
    <s v="AUTOCARCHAUFFEUR"/>
    <x v="2"/>
    <x v="0"/>
    <x v="0"/>
    <n v="1"/>
  </r>
  <r>
    <x v="2"/>
    <x v="2"/>
    <x v="1"/>
    <x v="4"/>
    <x v="3"/>
    <x v="0"/>
    <x v="29"/>
    <s v="AKKERMANS &amp; PARTNERS"/>
    <x v="9"/>
    <s v="200808"/>
    <x v="0"/>
    <x v="1"/>
    <s v="België"/>
    <x v="1"/>
    <x v="0"/>
    <s v="Schadeadviseur"/>
    <x v="2"/>
    <x v="0"/>
    <x v="0"/>
    <n v="1"/>
  </r>
  <r>
    <x v="11"/>
    <x v="11"/>
    <x v="1"/>
    <x v="6"/>
    <x v="13"/>
    <x v="0"/>
    <x v="29"/>
    <s v="VAN GANSEWINKEL"/>
    <x v="1"/>
    <s v="200807"/>
    <x v="1"/>
    <x v="1"/>
    <s v="België"/>
    <x v="0"/>
    <x v="2"/>
    <s v="BO-PLANNING"/>
    <x v="2"/>
    <x v="0"/>
    <x v="0"/>
    <n v="1"/>
  </r>
  <r>
    <x v="9"/>
    <x v="9"/>
    <x v="5"/>
    <x v="11"/>
    <x v="3"/>
    <x v="1"/>
    <x v="29"/>
    <s v="CENTER PARCS BELGIE"/>
    <x v="9"/>
    <s v="200807"/>
    <x v="1"/>
    <x v="0"/>
    <s v="België"/>
    <x v="0"/>
    <x v="5"/>
    <s v="MEDEWERKER CUST. CONTACT CENTER"/>
    <x v="2"/>
    <x v="0"/>
    <x v="0"/>
    <n v="1"/>
  </r>
  <r>
    <x v="9"/>
    <x v="9"/>
    <x v="5"/>
    <x v="11"/>
    <x v="4"/>
    <x v="0"/>
    <x v="29"/>
    <s v="PROVINCIAAL HUIS ZUSTERS VAN LIEFDE"/>
    <x v="3"/>
    <s v="200810"/>
    <x v="1"/>
    <x v="0"/>
    <s v="België"/>
    <x v="0"/>
    <x v="5"/>
    <s v="Keukenhulp"/>
    <x v="2"/>
    <x v="0"/>
    <x v="2"/>
    <n v="1"/>
  </r>
  <r>
    <x v="7"/>
    <x v="7"/>
    <x v="0"/>
    <x v="12"/>
    <x v="17"/>
    <x v="0"/>
    <x v="29"/>
    <s v="DE CONINCK DAAN"/>
    <x v="2"/>
    <s v="200809"/>
    <x v="1"/>
    <x v="0"/>
    <s v="België"/>
    <x v="2"/>
    <x v="1"/>
    <s v="onderhoud"/>
    <x v="2"/>
    <x v="0"/>
    <x v="0"/>
    <n v="1"/>
  </r>
  <r>
    <x v="0"/>
    <x v="0"/>
    <x v="0"/>
    <x v="0"/>
    <x v="11"/>
    <x v="1"/>
    <x v="29"/>
    <s v="ELTEBE"/>
    <x v="9"/>
    <s v="200809"/>
    <x v="0"/>
    <x v="1"/>
    <s v="België"/>
    <x v="0"/>
    <x v="4"/>
    <s v="chauffeur"/>
    <x v="2"/>
    <x v="0"/>
    <x v="0"/>
    <n v="1"/>
  </r>
  <r>
    <x v="3"/>
    <x v="3"/>
    <x v="2"/>
    <x v="2"/>
    <x v="0"/>
    <x v="2"/>
    <x v="29"/>
    <s v="PORTAS - DENYVES"/>
    <x v="2"/>
    <s v="200807"/>
    <x v="0"/>
    <x v="0"/>
    <s v="België"/>
    <x v="2"/>
    <x v="0"/>
    <s v="schrijnwerker"/>
    <x v="2"/>
    <x v="0"/>
    <x v="0"/>
    <n v="1"/>
  </r>
  <r>
    <x v="2"/>
    <x v="2"/>
    <x v="1"/>
    <x v="9"/>
    <x v="35"/>
    <x v="0"/>
    <x v="29"/>
    <s v="QUALITY IN MOTION"/>
    <x v="7"/>
    <s v="200809"/>
    <x v="0"/>
    <x v="1"/>
    <s v="België"/>
    <x v="0"/>
    <x v="1"/>
    <s v="kantoormedewerker"/>
    <x v="2"/>
    <x v="0"/>
    <x v="0"/>
    <n v="1"/>
  </r>
  <r>
    <x v="11"/>
    <x v="11"/>
    <x v="1"/>
    <x v="5"/>
    <x v="11"/>
    <x v="1"/>
    <x v="29"/>
    <s v="VAN ROY WIM"/>
    <x v="0"/>
    <s v="200809"/>
    <x v="0"/>
    <x v="0"/>
    <s v="België"/>
    <x v="0"/>
    <x v="4"/>
    <s v="vrachtwagenchauffeur"/>
    <x v="2"/>
    <x v="0"/>
    <x v="0"/>
    <n v="1"/>
  </r>
  <r>
    <x v="9"/>
    <x v="9"/>
    <x v="5"/>
    <x v="11"/>
    <x v="19"/>
    <x v="1"/>
    <x v="29"/>
    <s v="E.B.C"/>
    <x v="3"/>
    <s v="200809"/>
    <x v="0"/>
    <x v="0"/>
    <s v="België"/>
    <x v="0"/>
    <x v="4"/>
    <s v="Elektricien"/>
    <x v="2"/>
    <x v="0"/>
    <x v="0"/>
    <n v="1"/>
  </r>
  <r>
    <x v="12"/>
    <x v="12"/>
    <x v="1"/>
    <x v="9"/>
    <x v="6"/>
    <x v="0"/>
    <x v="29"/>
    <s v="VAN HOOL"/>
    <x v="8"/>
    <s v="200809"/>
    <x v="0"/>
    <x v="0"/>
    <s v="Niet-EU"/>
    <x v="0"/>
    <x v="4"/>
    <s v="Mekanieker hersteller"/>
    <x v="2"/>
    <x v="2"/>
    <x v="0"/>
    <n v="1"/>
  </r>
  <r>
    <x v="10"/>
    <x v="10"/>
    <x v="2"/>
    <x v="12"/>
    <x v="65"/>
    <x v="2"/>
    <x v="29"/>
    <s v="CINE PARIS"/>
    <x v="7"/>
    <s v="200808"/>
    <x v="0"/>
    <x v="0"/>
    <s v="Andere EU"/>
    <x v="0"/>
    <x v="2"/>
    <s v="KASSIER BEDIENDE"/>
    <x v="2"/>
    <x v="0"/>
    <x v="0"/>
    <n v="1"/>
  </r>
  <r>
    <x v="3"/>
    <x v="3"/>
    <x v="2"/>
    <x v="2"/>
    <x v="0"/>
    <x v="0"/>
    <x v="29"/>
    <s v="LUCAS DE SMEDT"/>
    <x v="7"/>
    <s v="200809"/>
    <x v="1"/>
    <x v="0"/>
    <s v="België"/>
    <x v="1"/>
    <x v="2"/>
    <s v="Bediende"/>
    <x v="2"/>
    <x v="0"/>
    <x v="0"/>
    <n v="1"/>
  </r>
  <r>
    <x v="13"/>
    <x v="13"/>
    <x v="0"/>
    <x v="12"/>
    <x v="0"/>
    <x v="0"/>
    <x v="29"/>
    <s v="M.C.S."/>
    <x v="5"/>
    <s v="200809"/>
    <x v="0"/>
    <x v="0"/>
    <s v="België"/>
    <x v="2"/>
    <x v="0"/>
    <s v="metser"/>
    <x v="2"/>
    <x v="0"/>
    <x v="0"/>
    <n v="1"/>
  </r>
  <r>
    <x v="2"/>
    <x v="2"/>
    <x v="1"/>
    <x v="7"/>
    <x v="22"/>
    <x v="0"/>
    <x v="29"/>
    <s v="CARE"/>
    <x v="8"/>
    <s v="200809"/>
    <x v="1"/>
    <x v="0"/>
    <s v="Andere EU"/>
    <x v="0"/>
    <x v="4"/>
    <s v="schoonmaakster"/>
    <x v="2"/>
    <x v="0"/>
    <x v="0"/>
    <n v="1"/>
  </r>
  <r>
    <x v="11"/>
    <x v="11"/>
    <x v="1"/>
    <x v="1"/>
    <x v="11"/>
    <x v="0"/>
    <x v="29"/>
    <s v="TAXI MARCEL TRANSPORT EN ZOON"/>
    <x v="5"/>
    <s v="200809"/>
    <x v="0"/>
    <x v="2"/>
    <s v="Andere EU"/>
    <x v="0"/>
    <x v="2"/>
    <s v="Chauffeur"/>
    <x v="2"/>
    <x v="0"/>
    <x v="0"/>
    <n v="1"/>
  </r>
  <r>
    <x v="4"/>
    <x v="14"/>
    <x v="3"/>
    <x v="10"/>
    <x v="0"/>
    <x v="0"/>
    <x v="29"/>
    <s v="KURT LAMBERT"/>
    <x v="7"/>
    <s v="200808"/>
    <x v="0"/>
    <x v="0"/>
    <s v="België"/>
    <x v="0"/>
    <x v="3"/>
    <s v="Metser"/>
    <x v="2"/>
    <x v="0"/>
    <x v="0"/>
    <n v="1"/>
  </r>
  <r>
    <x v="12"/>
    <x v="12"/>
    <x v="1"/>
    <x v="13"/>
    <x v="27"/>
    <x v="2"/>
    <x v="26"/>
    <s v="WEISS"/>
    <x v="2"/>
    <s v="200804"/>
    <x v="0"/>
    <x v="2"/>
    <s v="Niet-EU"/>
    <x v="0"/>
    <x v="7"/>
    <s v="magazijnier"/>
    <x v="2"/>
    <x v="1"/>
    <x v="1"/>
    <n v="1"/>
  </r>
  <r>
    <x v="9"/>
    <x v="9"/>
    <x v="5"/>
    <x v="3"/>
    <x v="26"/>
    <x v="1"/>
    <x v="29"/>
    <s v="EVEST BELGIUM"/>
    <x v="3"/>
    <s v="200808"/>
    <x v="0"/>
    <x v="0"/>
    <s v="België"/>
    <x v="1"/>
    <x v="0"/>
    <s v="Bediende"/>
    <x v="2"/>
    <x v="0"/>
    <x v="0"/>
    <n v="1"/>
  </r>
  <r>
    <x v="3"/>
    <x v="3"/>
    <x v="2"/>
    <x v="2"/>
    <x v="11"/>
    <x v="2"/>
    <x v="29"/>
    <s v="UITVAARTBEGELEIDING STEFAAN"/>
    <x v="0"/>
    <s v="200807"/>
    <x v="0"/>
    <x v="0"/>
    <s v="België"/>
    <x v="2"/>
    <x v="6"/>
    <s v="chauffeur"/>
    <x v="2"/>
    <x v="0"/>
    <x v="0"/>
    <n v="1"/>
  </r>
  <r>
    <x v="4"/>
    <x v="4"/>
    <x v="3"/>
    <x v="14"/>
    <x v="39"/>
    <x v="1"/>
    <x v="29"/>
    <s v="DUNON D. EXPERTISE- EN BOEKHOUDKANT"/>
    <x v="2"/>
    <s v="200808"/>
    <x v="0"/>
    <x v="2"/>
    <s v="België"/>
    <x v="1"/>
    <x v="0"/>
    <s v="Boekhouder/ Dossierbeheerder."/>
    <x v="2"/>
    <x v="0"/>
    <x v="0"/>
    <n v="1"/>
  </r>
  <r>
    <x v="5"/>
    <x v="5"/>
    <x v="4"/>
    <x v="9"/>
    <x v="12"/>
    <x v="2"/>
    <x v="29"/>
    <s v="RAMEYENHOF"/>
    <x v="0"/>
    <s v="200808"/>
    <x v="0"/>
    <x v="1"/>
    <s v="België"/>
    <x v="0"/>
    <x v="5"/>
    <s v="Tuinier"/>
    <x v="2"/>
    <x v="0"/>
    <x v="0"/>
    <n v="1"/>
  </r>
  <r>
    <x v="12"/>
    <x v="12"/>
    <x v="1"/>
    <x v="9"/>
    <x v="15"/>
    <x v="1"/>
    <x v="28"/>
    <s v="GARAGE FESTRAETS"/>
    <x v="5"/>
    <s v="200805"/>
    <x v="0"/>
    <x v="0"/>
    <s v="België"/>
    <x v="0"/>
    <x v="4"/>
    <s v="Magazijnier"/>
    <x v="2"/>
    <x v="0"/>
    <x v="0"/>
    <n v="1"/>
  </r>
  <r>
    <x v="3"/>
    <x v="3"/>
    <x v="2"/>
    <x v="2"/>
    <x v="0"/>
    <x v="1"/>
    <x v="29"/>
    <s v="DE GEYTER"/>
    <x v="7"/>
    <s v="200808"/>
    <x v="0"/>
    <x v="0"/>
    <s v="België"/>
    <x v="2"/>
    <x v="0"/>
    <s v="METSELAAR"/>
    <x v="2"/>
    <x v="0"/>
    <x v="2"/>
    <n v="1"/>
  </r>
  <r>
    <x v="2"/>
    <x v="2"/>
    <x v="1"/>
    <x v="4"/>
    <x v="11"/>
    <x v="1"/>
    <x v="29"/>
    <s v="VERDUYN GROUP BELGIË"/>
    <x v="9"/>
    <s v="200809"/>
    <x v="0"/>
    <x v="0"/>
    <s v="België"/>
    <x v="2"/>
    <x v="4"/>
    <s v="vrachtwagenchauffeur"/>
    <x v="2"/>
    <x v="0"/>
    <x v="0"/>
    <n v="1"/>
  </r>
  <r>
    <x v="6"/>
    <x v="6"/>
    <x v="2"/>
    <x v="5"/>
    <x v="13"/>
    <x v="0"/>
    <x v="29"/>
    <s v="KALLO STORAGE"/>
    <x v="7"/>
    <s v="200809"/>
    <x v="0"/>
    <x v="1"/>
    <s v="België"/>
    <x v="0"/>
    <x v="1"/>
    <s v="Bediende"/>
    <x v="2"/>
    <x v="0"/>
    <x v="0"/>
    <n v="1"/>
  </r>
  <r>
    <x v="12"/>
    <x v="12"/>
    <x v="1"/>
    <x v="9"/>
    <x v="19"/>
    <x v="1"/>
    <x v="29"/>
    <s v="AL WEGEN"/>
    <x v="3"/>
    <s v="200809"/>
    <x v="0"/>
    <x v="1"/>
    <s v="België"/>
    <x v="2"/>
    <x v="1"/>
    <s v="Arbeider"/>
    <x v="2"/>
    <x v="0"/>
    <x v="0"/>
    <n v="1"/>
  </r>
  <r>
    <x v="6"/>
    <x v="6"/>
    <x v="2"/>
    <x v="4"/>
    <x v="13"/>
    <x v="0"/>
    <x v="29"/>
    <s v="LOGISPORT"/>
    <x v="1"/>
    <s v="200809"/>
    <x v="0"/>
    <x v="1"/>
    <s v="België"/>
    <x v="0"/>
    <x v="4"/>
    <s v="Magazijnbediende"/>
    <x v="2"/>
    <x v="0"/>
    <x v="0"/>
    <n v="1"/>
  </r>
  <r>
    <x v="2"/>
    <x v="2"/>
    <x v="1"/>
    <x v="4"/>
    <x v="8"/>
    <x v="2"/>
    <x v="29"/>
    <s v="FRANK DE BOECK"/>
    <x v="2"/>
    <s v="200809"/>
    <x v="0"/>
    <x v="0"/>
    <s v="België"/>
    <x v="0"/>
    <x v="4"/>
    <s v="maitre d'hotel"/>
    <x v="2"/>
    <x v="0"/>
    <x v="0"/>
    <n v="1"/>
  </r>
  <r>
    <x v="2"/>
    <x v="2"/>
    <x v="1"/>
    <x v="9"/>
    <x v="2"/>
    <x v="0"/>
    <x v="29"/>
    <s v="SALONGIGANT"/>
    <x v="7"/>
    <s v="200808"/>
    <x v="1"/>
    <x v="0"/>
    <s v="België"/>
    <x v="0"/>
    <x v="4"/>
    <s v="Verkoopster"/>
    <x v="2"/>
    <x v="0"/>
    <x v="0"/>
    <n v="1"/>
  </r>
  <r>
    <x v="5"/>
    <x v="5"/>
    <x v="4"/>
    <x v="13"/>
    <x v="22"/>
    <x v="2"/>
    <x v="29"/>
    <s v="ISS FACILITY SERVICES"/>
    <x v="8"/>
    <s v="200809"/>
    <x v="1"/>
    <x v="1"/>
    <s v="Niet-EU"/>
    <x v="0"/>
    <x v="7"/>
    <s v="SCHOONMAAKSTER"/>
    <x v="2"/>
    <x v="1"/>
    <x v="1"/>
    <n v="1"/>
  </r>
  <r>
    <x v="9"/>
    <x v="9"/>
    <x v="5"/>
    <x v="14"/>
    <x v="11"/>
    <x v="2"/>
    <x v="29"/>
    <s v="HANDELSMAATSCHAPPIJ EN TRANSPORTBED"/>
    <x v="0"/>
    <s v="200808"/>
    <x v="0"/>
    <x v="0"/>
    <s v="Andere EU"/>
    <x v="2"/>
    <x v="5"/>
    <s v="CHAUFFEUR"/>
    <x v="2"/>
    <x v="0"/>
    <x v="0"/>
    <n v="1"/>
  </r>
  <r>
    <x v="7"/>
    <x v="7"/>
    <x v="0"/>
    <x v="12"/>
    <x v="0"/>
    <x v="2"/>
    <x v="30"/>
    <s v="LEPOUTRE"/>
    <x v="7"/>
    <s v="200809"/>
    <x v="0"/>
    <x v="1"/>
    <s v="België"/>
    <x v="2"/>
    <x v="2"/>
    <s v="Schilder"/>
    <x v="2"/>
    <x v="0"/>
    <x v="0"/>
    <n v="1"/>
  </r>
  <r>
    <x v="3"/>
    <x v="3"/>
    <x v="2"/>
    <x v="2"/>
    <x v="19"/>
    <x v="0"/>
    <x v="30"/>
    <s v="DE JONGE LUC"/>
    <x v="3"/>
    <s v="200809"/>
    <x v="0"/>
    <x v="0"/>
    <s v="België"/>
    <x v="0"/>
    <x v="6"/>
    <s v="ELEKTRICIEN"/>
    <x v="2"/>
    <x v="0"/>
    <x v="0"/>
    <n v="1"/>
  </r>
  <r>
    <x v="0"/>
    <x v="0"/>
    <x v="0"/>
    <x v="8"/>
    <x v="9"/>
    <x v="2"/>
    <x v="30"/>
    <s v="CARREFOUR"/>
    <x v="6"/>
    <s v="200808"/>
    <x v="1"/>
    <x v="0"/>
    <s v="België"/>
    <x v="2"/>
    <x v="0"/>
    <s v="polyvalent bediende"/>
    <x v="2"/>
    <x v="0"/>
    <x v="0"/>
    <n v="1"/>
  </r>
  <r>
    <x v="9"/>
    <x v="9"/>
    <x v="5"/>
    <x v="11"/>
    <x v="53"/>
    <x v="0"/>
    <x v="30"/>
    <s v="POLYPREEN"/>
    <x v="6"/>
    <s v="200810"/>
    <x v="0"/>
    <x v="0"/>
    <s v="België"/>
    <x v="0"/>
    <x v="1"/>
    <s v="Arbeider"/>
    <x v="2"/>
    <x v="0"/>
    <x v="0"/>
    <n v="1"/>
  </r>
  <r>
    <x v="4"/>
    <x v="14"/>
    <x v="3"/>
    <x v="3"/>
    <x v="4"/>
    <x v="0"/>
    <x v="30"/>
    <s v="ZAVENTEMS VRIJ ONDERWIJS ZAVO"/>
    <x v="0"/>
    <s v="200808"/>
    <x v="0"/>
    <x v="2"/>
    <s v="België"/>
    <x v="0"/>
    <x v="2"/>
    <s v="Verantwoordelijke cafetaria"/>
    <x v="2"/>
    <x v="0"/>
    <x v="0"/>
    <n v="1"/>
  </r>
  <r>
    <x v="2"/>
    <x v="2"/>
    <x v="1"/>
    <x v="4"/>
    <x v="4"/>
    <x v="2"/>
    <x v="30"/>
    <s v="NEPTUNE SHIPSTORES"/>
    <x v="0"/>
    <s v="200808"/>
    <x v="1"/>
    <x v="0"/>
    <s v="Niet-EU"/>
    <x v="1"/>
    <x v="6"/>
    <s v="poetsvrouw"/>
    <x v="2"/>
    <x v="2"/>
    <x v="0"/>
    <n v="1"/>
  </r>
  <r>
    <x v="9"/>
    <x v="9"/>
    <x v="5"/>
    <x v="7"/>
    <x v="6"/>
    <x v="0"/>
    <x v="30"/>
    <s v="VAN VLIERDEN"/>
    <x v="3"/>
    <s v="200808"/>
    <x v="0"/>
    <x v="0"/>
    <s v="België"/>
    <x v="2"/>
    <x v="1"/>
    <s v="Arbeider"/>
    <x v="2"/>
    <x v="0"/>
    <x v="0"/>
    <n v="1"/>
  </r>
  <r>
    <x v="12"/>
    <x v="12"/>
    <x v="1"/>
    <x v="4"/>
    <x v="0"/>
    <x v="2"/>
    <x v="30"/>
    <s v="VILARDI'S INSTALLATIEBEDRIJF"/>
    <x v="7"/>
    <s v="200809"/>
    <x v="0"/>
    <x v="0"/>
    <s v="Andere EU"/>
    <x v="2"/>
    <x v="3"/>
    <s v="sanitair installateur"/>
    <x v="2"/>
    <x v="0"/>
    <x v="0"/>
    <n v="1"/>
  </r>
  <r>
    <x v="4"/>
    <x v="4"/>
    <x v="3"/>
    <x v="3"/>
    <x v="6"/>
    <x v="0"/>
    <x v="30"/>
    <s v="HAROL CONSYST"/>
    <x v="4"/>
    <s v="200810"/>
    <x v="0"/>
    <x v="0"/>
    <s v="België"/>
    <x v="1"/>
    <x v="6"/>
    <s v="Medewerker onderhoud"/>
    <x v="2"/>
    <x v="0"/>
    <x v="0"/>
    <n v="1"/>
  </r>
  <r>
    <x v="4"/>
    <x v="4"/>
    <x v="3"/>
    <x v="11"/>
    <x v="38"/>
    <x v="1"/>
    <x v="30"/>
    <s v="BLANKEDALE"/>
    <x v="1"/>
    <s v="200809"/>
    <x v="0"/>
    <x v="0"/>
    <s v="België"/>
    <x v="0"/>
    <x v="2"/>
    <s v="ARBEIDER"/>
    <x v="2"/>
    <x v="0"/>
    <x v="2"/>
    <n v="1"/>
  </r>
  <r>
    <x v="12"/>
    <x v="12"/>
    <x v="1"/>
    <x v="4"/>
    <x v="0"/>
    <x v="2"/>
    <x v="30"/>
    <s v="VILARDI'S INSTALLATIEBEDRIJF"/>
    <x v="7"/>
    <s v="200809"/>
    <x v="0"/>
    <x v="1"/>
    <s v="België"/>
    <x v="0"/>
    <x v="4"/>
    <s v="sanitair installateur"/>
    <x v="2"/>
    <x v="0"/>
    <x v="0"/>
    <n v="1"/>
  </r>
  <r>
    <x v="11"/>
    <x v="11"/>
    <x v="1"/>
    <x v="1"/>
    <x v="12"/>
    <x v="1"/>
    <x v="30"/>
    <s v="MARECHAL"/>
    <x v="2"/>
    <s v="200809"/>
    <x v="1"/>
    <x v="0"/>
    <s v="België"/>
    <x v="2"/>
    <x v="4"/>
    <s v="arbeider"/>
    <x v="2"/>
    <x v="0"/>
    <x v="0"/>
    <n v="1"/>
  </r>
  <r>
    <x v="8"/>
    <x v="8"/>
    <x v="2"/>
    <x v="6"/>
    <x v="74"/>
    <x v="2"/>
    <x v="30"/>
    <s v="HUISARTSENPRAKTIJK CORNELIUS"/>
    <x v="7"/>
    <s v="200808"/>
    <x v="1"/>
    <x v="0"/>
    <s v="België"/>
    <x v="2"/>
    <x v="3"/>
    <s v="Medisch secretaresse"/>
    <x v="2"/>
    <x v="0"/>
    <x v="0"/>
    <n v="1"/>
  </r>
  <r>
    <x v="4"/>
    <x v="14"/>
    <x v="3"/>
    <x v="1"/>
    <x v="3"/>
    <x v="1"/>
    <x v="30"/>
    <s v="RISTON"/>
    <x v="2"/>
    <s v="200810"/>
    <x v="0"/>
    <x v="0"/>
    <s v="België"/>
    <x v="2"/>
    <x v="6"/>
    <s v="bediende"/>
    <x v="2"/>
    <x v="0"/>
    <x v="0"/>
    <n v="1"/>
  </r>
  <r>
    <x v="4"/>
    <x v="4"/>
    <x v="3"/>
    <x v="3"/>
    <x v="38"/>
    <x v="1"/>
    <x v="30"/>
    <s v="BLANKEDALE"/>
    <x v="1"/>
    <s v="200809"/>
    <x v="0"/>
    <x v="0"/>
    <s v="België"/>
    <x v="0"/>
    <x v="5"/>
    <s v="ARBEIDER"/>
    <x v="2"/>
    <x v="0"/>
    <x v="2"/>
    <n v="1"/>
  </r>
  <r>
    <x v="9"/>
    <x v="9"/>
    <x v="5"/>
    <x v="11"/>
    <x v="6"/>
    <x v="2"/>
    <x v="30"/>
    <s v="HR VLIEGENRAMEN EN DEUREN"/>
    <x v="5"/>
    <s v="200809"/>
    <x v="1"/>
    <x v="0"/>
    <s v="België"/>
    <x v="0"/>
    <x v="6"/>
    <s v="ARBEIDSTER"/>
    <x v="2"/>
    <x v="0"/>
    <x v="0"/>
    <n v="1"/>
  </r>
  <r>
    <x v="9"/>
    <x v="9"/>
    <x v="5"/>
    <x v="11"/>
    <x v="37"/>
    <x v="0"/>
    <x v="30"/>
    <s v="Euromercerie"/>
    <x v="5"/>
    <s v="200810"/>
    <x v="1"/>
    <x v="1"/>
    <s v="België"/>
    <x v="0"/>
    <x v="9"/>
    <s v="MAGAZIJN MEDEWERKER"/>
    <x v="2"/>
    <x v="0"/>
    <x v="0"/>
    <n v="1"/>
  </r>
  <r>
    <x v="12"/>
    <x v="12"/>
    <x v="1"/>
    <x v="9"/>
    <x v="3"/>
    <x v="0"/>
    <x v="30"/>
    <s v="LITHOBIUS"/>
    <x v="0"/>
    <s v="200808"/>
    <x v="0"/>
    <x v="0"/>
    <s v="België"/>
    <x v="0"/>
    <x v="6"/>
    <s v="Administratief bediende"/>
    <x v="2"/>
    <x v="0"/>
    <x v="0"/>
    <n v="1"/>
  </r>
  <r>
    <x v="9"/>
    <x v="9"/>
    <x v="5"/>
    <x v="7"/>
    <x v="39"/>
    <x v="2"/>
    <x v="30"/>
    <s v="NET IS NET"/>
    <x v="6"/>
    <s v="200807"/>
    <x v="1"/>
    <x v="0"/>
    <s v="België"/>
    <x v="1"/>
    <x v="3"/>
    <s v="Administratief bediende"/>
    <x v="2"/>
    <x v="0"/>
    <x v="0"/>
    <n v="1"/>
  </r>
  <r>
    <x v="2"/>
    <x v="2"/>
    <x v="1"/>
    <x v="13"/>
    <x v="22"/>
    <x v="2"/>
    <x v="30"/>
    <s v="GOM"/>
    <x v="8"/>
    <s v="200810"/>
    <x v="1"/>
    <x v="0"/>
    <s v="Niet-EU"/>
    <x v="0"/>
    <x v="7"/>
    <s v="schoonmaakster"/>
    <x v="2"/>
    <x v="1"/>
    <x v="1"/>
    <n v="1"/>
  </r>
  <r>
    <x v="12"/>
    <x v="12"/>
    <x v="1"/>
    <x v="9"/>
    <x v="11"/>
    <x v="0"/>
    <x v="30"/>
    <s v="DDH LOGISTICS"/>
    <x v="9"/>
    <s v="200809"/>
    <x v="0"/>
    <x v="0"/>
    <s v="België"/>
    <x v="0"/>
    <x v="4"/>
    <s v="Goods in/Goods Out Warehousekeeper"/>
    <x v="2"/>
    <x v="0"/>
    <x v="0"/>
    <n v="1"/>
  </r>
  <r>
    <x v="0"/>
    <x v="0"/>
    <x v="0"/>
    <x v="8"/>
    <x v="49"/>
    <x v="0"/>
    <x v="30"/>
    <s v="VANDENBROUCKE"/>
    <x v="7"/>
    <s v="200808"/>
    <x v="0"/>
    <x v="0"/>
    <s v="België"/>
    <x v="0"/>
    <x v="1"/>
    <s v="bedienen machines en klanten"/>
    <x v="2"/>
    <x v="0"/>
    <x v="0"/>
    <n v="1"/>
  </r>
  <r>
    <x v="9"/>
    <x v="9"/>
    <x v="5"/>
    <x v="11"/>
    <x v="27"/>
    <x v="0"/>
    <x v="30"/>
    <s v="CARREFOUR MARKET SHOPPING"/>
    <x v="3"/>
    <s v="200808"/>
    <x v="0"/>
    <x v="0"/>
    <s v="België"/>
    <x v="0"/>
    <x v="3"/>
    <s v="Verantwoordelijke beenhouwerijafdeling"/>
    <x v="2"/>
    <x v="0"/>
    <x v="0"/>
    <n v="1"/>
  </r>
  <r>
    <x v="13"/>
    <x v="13"/>
    <x v="0"/>
    <x v="12"/>
    <x v="0"/>
    <x v="1"/>
    <x v="30"/>
    <s v="POULEYN"/>
    <x v="9"/>
    <s v="200810"/>
    <x v="0"/>
    <x v="0"/>
    <s v="België"/>
    <x v="2"/>
    <x v="1"/>
    <s v="handlanger in atelier en op werf"/>
    <x v="2"/>
    <x v="0"/>
    <x v="0"/>
    <n v="1"/>
  </r>
  <r>
    <x v="13"/>
    <x v="13"/>
    <x v="0"/>
    <x v="12"/>
    <x v="47"/>
    <x v="0"/>
    <x v="30"/>
    <s v="COSITEX"/>
    <x v="5"/>
    <s v="200809"/>
    <x v="1"/>
    <x v="0"/>
    <s v="België"/>
    <x v="0"/>
    <x v="4"/>
    <s v="BOBIJNSTER"/>
    <x v="2"/>
    <x v="0"/>
    <x v="0"/>
    <n v="1"/>
  </r>
  <r>
    <x v="10"/>
    <x v="10"/>
    <x v="2"/>
    <x v="6"/>
    <x v="27"/>
    <x v="2"/>
    <x v="30"/>
    <s v="POTATO MASTERS"/>
    <x v="5"/>
    <s v="200808"/>
    <x v="1"/>
    <x v="1"/>
    <s v="België"/>
    <x v="0"/>
    <x v="2"/>
    <s v="verpakster"/>
    <x v="2"/>
    <x v="0"/>
    <x v="0"/>
    <n v="1"/>
  </r>
  <r>
    <x v="0"/>
    <x v="0"/>
    <x v="0"/>
    <x v="8"/>
    <x v="20"/>
    <x v="1"/>
    <x v="30"/>
    <s v="VAN DER VLIST BELGIUM"/>
    <x v="5"/>
    <s v="200809"/>
    <x v="1"/>
    <x v="0"/>
    <s v="België"/>
    <x v="1"/>
    <x v="3"/>
    <s v="bediende boekhouding"/>
    <x v="2"/>
    <x v="0"/>
    <x v="0"/>
    <n v="1"/>
  </r>
  <r>
    <x v="1"/>
    <x v="1"/>
    <x v="0"/>
    <x v="12"/>
    <x v="3"/>
    <x v="0"/>
    <x v="30"/>
    <s v="DEBINCO"/>
    <x v="3"/>
    <s v="200809"/>
    <x v="0"/>
    <x v="0"/>
    <s v="België"/>
    <x v="1"/>
    <x v="1"/>
    <s v="Renewable Energy Manager"/>
    <x v="2"/>
    <x v="0"/>
    <x v="0"/>
    <n v="1"/>
  </r>
  <r>
    <x v="1"/>
    <x v="15"/>
    <x v="0"/>
    <x v="0"/>
    <x v="11"/>
    <x v="2"/>
    <x v="30"/>
    <s v="WYLTEER SABBE"/>
    <x v="0"/>
    <s v="200807"/>
    <x v="0"/>
    <x v="0"/>
    <s v="België"/>
    <x v="2"/>
    <x v="4"/>
    <s v="chauffeur"/>
    <x v="2"/>
    <x v="0"/>
    <x v="0"/>
    <n v="1"/>
  </r>
  <r>
    <x v="4"/>
    <x v="14"/>
    <x v="3"/>
    <x v="4"/>
    <x v="41"/>
    <x v="0"/>
    <x v="30"/>
    <s v="G4S"/>
    <x v="8"/>
    <s v="200807"/>
    <x v="0"/>
    <x v="2"/>
    <s v="België"/>
    <x v="0"/>
    <x v="1"/>
    <s v="bewakingsagent"/>
    <x v="2"/>
    <x v="0"/>
    <x v="0"/>
    <n v="1"/>
  </r>
  <r>
    <x v="4"/>
    <x v="14"/>
    <x v="3"/>
    <x v="10"/>
    <x v="41"/>
    <x v="0"/>
    <x v="30"/>
    <s v="G4S"/>
    <x v="8"/>
    <s v="200807"/>
    <x v="0"/>
    <x v="0"/>
    <s v="België"/>
    <x v="2"/>
    <x v="0"/>
    <s v="bewakingsagent"/>
    <x v="2"/>
    <x v="0"/>
    <x v="0"/>
    <n v="1"/>
  </r>
  <r>
    <x v="4"/>
    <x v="14"/>
    <x v="3"/>
    <x v="4"/>
    <x v="41"/>
    <x v="0"/>
    <x v="30"/>
    <s v="G4S"/>
    <x v="8"/>
    <s v="200808"/>
    <x v="0"/>
    <x v="0"/>
    <s v="België"/>
    <x v="0"/>
    <x v="6"/>
    <s v="bewakingsagent"/>
    <x v="2"/>
    <x v="0"/>
    <x v="0"/>
    <n v="1"/>
  </r>
  <r>
    <x v="4"/>
    <x v="14"/>
    <x v="3"/>
    <x v="6"/>
    <x v="41"/>
    <x v="2"/>
    <x v="30"/>
    <s v="G4S"/>
    <x v="8"/>
    <s v="200808"/>
    <x v="0"/>
    <x v="0"/>
    <s v="België"/>
    <x v="2"/>
    <x v="0"/>
    <s v="bewakingsagent"/>
    <x v="2"/>
    <x v="0"/>
    <x v="0"/>
    <n v="1"/>
  </r>
  <r>
    <x v="8"/>
    <x v="8"/>
    <x v="2"/>
    <x v="6"/>
    <x v="12"/>
    <x v="1"/>
    <x v="30"/>
    <s v="DE MAERTELAERE-DE WAELE"/>
    <x v="7"/>
    <s v="200807"/>
    <x v="0"/>
    <x v="0"/>
    <s v="België"/>
    <x v="0"/>
    <x v="4"/>
    <s v="tuinarbeider"/>
    <x v="2"/>
    <x v="0"/>
    <x v="0"/>
    <n v="1"/>
  </r>
  <r>
    <x v="4"/>
    <x v="4"/>
    <x v="3"/>
    <x v="3"/>
    <x v="2"/>
    <x v="1"/>
    <x v="30"/>
    <s v="CAJEPHI"/>
    <x v="7"/>
    <s v="200809"/>
    <x v="1"/>
    <x v="0"/>
    <s v="België"/>
    <x v="0"/>
    <x v="3"/>
    <s v="Winkelbediende"/>
    <x v="2"/>
    <x v="0"/>
    <x v="0"/>
    <n v="1"/>
  </r>
  <r>
    <x v="11"/>
    <x v="11"/>
    <x v="1"/>
    <x v="1"/>
    <x v="0"/>
    <x v="0"/>
    <x v="30"/>
    <s v="DAKWERKEN VAN VLASSELAER"/>
    <x v="0"/>
    <s v="200809"/>
    <x v="0"/>
    <x v="0"/>
    <s v="België"/>
    <x v="2"/>
    <x v="4"/>
    <s v="Arbeider - geoefende dakwerker"/>
    <x v="2"/>
    <x v="0"/>
    <x v="0"/>
    <n v="1"/>
  </r>
  <r>
    <x v="4"/>
    <x v="14"/>
    <x v="3"/>
    <x v="3"/>
    <x v="11"/>
    <x v="0"/>
    <x v="29"/>
    <s v="CARIBEL"/>
    <x v="9"/>
    <s v="200806"/>
    <x v="0"/>
    <x v="2"/>
    <s v="België"/>
    <x v="2"/>
    <x v="4"/>
    <s v="car handl.operator"/>
    <x v="2"/>
    <x v="0"/>
    <x v="0"/>
    <n v="1"/>
  </r>
  <r>
    <x v="8"/>
    <x v="8"/>
    <x v="2"/>
    <x v="6"/>
    <x v="4"/>
    <x v="0"/>
    <x v="30"/>
    <s v="TROPACK"/>
    <x v="3"/>
    <s v="200810"/>
    <x v="0"/>
    <x v="2"/>
    <s v="België"/>
    <x v="0"/>
    <x v="1"/>
    <s v="ARBEIDER"/>
    <x v="2"/>
    <x v="0"/>
    <x v="0"/>
    <n v="1"/>
  </r>
  <r>
    <x v="8"/>
    <x v="8"/>
    <x v="2"/>
    <x v="4"/>
    <x v="22"/>
    <x v="0"/>
    <x v="30"/>
    <s v="TOODO FOOD"/>
    <x v="6"/>
    <s v="200809"/>
    <x v="0"/>
    <x v="1"/>
    <s v="Andere EU"/>
    <x v="0"/>
    <x v="6"/>
    <s v="schoonmaker"/>
    <x v="2"/>
    <x v="2"/>
    <x v="0"/>
    <n v="1"/>
  </r>
  <r>
    <x v="13"/>
    <x v="13"/>
    <x v="0"/>
    <x v="12"/>
    <x v="3"/>
    <x v="0"/>
    <x v="30"/>
    <s v="MANAP"/>
    <x v="0"/>
    <s v="200809"/>
    <x v="1"/>
    <x v="1"/>
    <s v="België"/>
    <x v="0"/>
    <x v="0"/>
    <s v="Assistente"/>
    <x v="2"/>
    <x v="0"/>
    <x v="0"/>
    <n v="1"/>
  </r>
  <r>
    <x v="0"/>
    <x v="0"/>
    <x v="0"/>
    <x v="0"/>
    <x v="19"/>
    <x v="0"/>
    <x v="30"/>
    <s v="VANDROEMME AUTOPARTS"/>
    <x v="5"/>
    <s v="200807"/>
    <x v="0"/>
    <x v="0"/>
    <s v="België"/>
    <x v="2"/>
    <x v="6"/>
    <s v="VERTEGENWOORDIGER"/>
    <x v="2"/>
    <x v="0"/>
    <x v="0"/>
    <n v="1"/>
  </r>
  <r>
    <x v="13"/>
    <x v="13"/>
    <x v="0"/>
    <x v="6"/>
    <x v="3"/>
    <x v="0"/>
    <x v="30"/>
    <s v="AGO CONSTRUCT"/>
    <x v="7"/>
    <s v="200810"/>
    <x v="1"/>
    <x v="1"/>
    <s v="België"/>
    <x v="2"/>
    <x v="1"/>
    <s v="hulpuitzendconsulente"/>
    <x v="2"/>
    <x v="0"/>
    <x v="0"/>
    <n v="1"/>
  </r>
  <r>
    <x v="10"/>
    <x v="10"/>
    <x v="2"/>
    <x v="6"/>
    <x v="22"/>
    <x v="2"/>
    <x v="30"/>
    <s v="DE BREE SOLUTIONS"/>
    <x v="9"/>
    <s v="200810"/>
    <x v="0"/>
    <x v="0"/>
    <s v="België"/>
    <x v="0"/>
    <x v="4"/>
    <s v="container chauffeur"/>
    <x v="2"/>
    <x v="0"/>
    <x v="0"/>
    <n v="1"/>
  </r>
  <r>
    <x v="4"/>
    <x v="4"/>
    <x v="3"/>
    <x v="4"/>
    <x v="3"/>
    <x v="0"/>
    <x v="30"/>
    <s v="PEHA BELGIUM"/>
    <x v="7"/>
    <s v="200810"/>
    <x v="0"/>
    <x v="0"/>
    <s v="België"/>
    <x v="1"/>
    <x v="4"/>
    <s v="SALES MANAGER"/>
    <x v="2"/>
    <x v="0"/>
    <x v="0"/>
    <n v="1"/>
  </r>
  <r>
    <x v="11"/>
    <x v="11"/>
    <x v="1"/>
    <x v="1"/>
    <x v="3"/>
    <x v="0"/>
    <x v="30"/>
    <s v="ENGELAGE ADVIES"/>
    <x v="0"/>
    <s v="200810"/>
    <x v="1"/>
    <x v="0"/>
    <s v="België"/>
    <x v="1"/>
    <x v="1"/>
    <s v="bediende"/>
    <x v="2"/>
    <x v="0"/>
    <x v="0"/>
    <n v="1"/>
  </r>
  <r>
    <x v="2"/>
    <x v="2"/>
    <x v="1"/>
    <x v="4"/>
    <x v="2"/>
    <x v="0"/>
    <x v="30"/>
    <s v="MVD FASHION"/>
    <x v="0"/>
    <s v="200809"/>
    <x v="1"/>
    <x v="0"/>
    <s v="België"/>
    <x v="0"/>
    <x v="3"/>
    <s v="VERKOOPSTER"/>
    <x v="2"/>
    <x v="0"/>
    <x v="0"/>
    <n v="1"/>
  </r>
  <r>
    <x v="2"/>
    <x v="2"/>
    <x v="1"/>
    <x v="4"/>
    <x v="8"/>
    <x v="1"/>
    <x v="30"/>
    <s v="CTASTE Antwerpen"/>
    <x v="0"/>
    <s v="200807"/>
    <x v="0"/>
    <x v="0"/>
    <s v="België"/>
    <x v="1"/>
    <x v="3"/>
    <s v="Kelner"/>
    <x v="2"/>
    <x v="0"/>
    <x v="2"/>
    <n v="1"/>
  </r>
  <r>
    <x v="9"/>
    <x v="9"/>
    <x v="5"/>
    <x v="7"/>
    <x v="0"/>
    <x v="0"/>
    <x v="30"/>
    <s v="ELTI BOUW"/>
    <x v="3"/>
    <s v="200809"/>
    <x v="0"/>
    <x v="0"/>
    <s v="België"/>
    <x v="0"/>
    <x v="4"/>
    <s v="Geoefende"/>
    <x v="2"/>
    <x v="0"/>
    <x v="0"/>
    <n v="1"/>
  </r>
  <r>
    <x v="2"/>
    <x v="2"/>
    <x v="1"/>
    <x v="10"/>
    <x v="3"/>
    <x v="1"/>
    <x v="30"/>
    <s v="GOM"/>
    <x v="8"/>
    <s v="200810"/>
    <x v="0"/>
    <x v="0"/>
    <s v="Andere EU"/>
    <x v="0"/>
    <x v="3"/>
    <s v="supervisor"/>
    <x v="2"/>
    <x v="2"/>
    <x v="0"/>
    <n v="1"/>
  </r>
  <r>
    <x v="1"/>
    <x v="15"/>
    <x v="0"/>
    <x v="0"/>
    <x v="0"/>
    <x v="0"/>
    <x v="30"/>
    <s v="DICATRAN"/>
    <x v="7"/>
    <s v="200809"/>
    <x v="0"/>
    <x v="0"/>
    <s v="België"/>
    <x v="0"/>
    <x v="6"/>
    <s v="Kraanman"/>
    <x v="2"/>
    <x v="0"/>
    <x v="0"/>
    <n v="1"/>
  </r>
  <r>
    <x v="12"/>
    <x v="12"/>
    <x v="1"/>
    <x v="9"/>
    <x v="49"/>
    <x v="1"/>
    <x v="30"/>
    <s v="GIJSBRECHTS"/>
    <x v="5"/>
    <s v="200808"/>
    <x v="0"/>
    <x v="0"/>
    <s v="België"/>
    <x v="0"/>
    <x v="6"/>
    <s v="Arbeider"/>
    <x v="2"/>
    <x v="0"/>
    <x v="0"/>
    <n v="1"/>
  </r>
  <r>
    <x v="11"/>
    <x v="11"/>
    <x v="1"/>
    <x v="1"/>
    <x v="32"/>
    <x v="1"/>
    <x v="30"/>
    <s v="PALETCO"/>
    <x v="5"/>
    <s v="200810"/>
    <x v="0"/>
    <x v="0"/>
    <s v="België"/>
    <x v="0"/>
    <x v="1"/>
    <s v="palettenmaker"/>
    <x v="2"/>
    <x v="0"/>
    <x v="0"/>
    <n v="1"/>
  </r>
  <r>
    <x v="0"/>
    <x v="0"/>
    <x v="0"/>
    <x v="8"/>
    <x v="27"/>
    <x v="2"/>
    <x v="30"/>
    <s v="SLAGERIJ MAERTENS"/>
    <x v="2"/>
    <s v="200808"/>
    <x v="1"/>
    <x v="0"/>
    <s v="België"/>
    <x v="0"/>
    <x v="5"/>
    <s v="arbeidster"/>
    <x v="2"/>
    <x v="0"/>
    <x v="0"/>
    <n v="1"/>
  </r>
  <r>
    <x v="7"/>
    <x v="7"/>
    <x v="0"/>
    <x v="14"/>
    <x v="34"/>
    <x v="0"/>
    <x v="30"/>
    <s v="LAVAMEAT"/>
    <x v="9"/>
    <s v="200810"/>
    <x v="0"/>
    <x v="1"/>
    <s v="Andere EU"/>
    <x v="0"/>
    <x v="0"/>
    <s v="Vleesbewerker"/>
    <x v="2"/>
    <x v="0"/>
    <x v="0"/>
    <n v="1"/>
  </r>
  <r>
    <x v="9"/>
    <x v="9"/>
    <x v="5"/>
    <x v="11"/>
    <x v="20"/>
    <x v="2"/>
    <x v="30"/>
    <s v="METAL FINISHING INDUSTRIES MFI"/>
    <x v="5"/>
    <s v="200809"/>
    <x v="0"/>
    <x v="0"/>
    <s v="België"/>
    <x v="2"/>
    <x v="6"/>
    <s v="Ploegbaas"/>
    <x v="2"/>
    <x v="0"/>
    <x v="0"/>
    <n v="1"/>
  </r>
  <r>
    <x v="13"/>
    <x v="13"/>
    <x v="0"/>
    <x v="12"/>
    <x v="3"/>
    <x v="1"/>
    <x v="30"/>
    <s v="YELLO"/>
    <x v="5"/>
    <s v="200809"/>
    <x v="0"/>
    <x v="0"/>
    <s v="België"/>
    <x v="1"/>
    <x v="0"/>
    <s v="Senior IT Manager"/>
    <x v="2"/>
    <x v="0"/>
    <x v="0"/>
    <n v="1"/>
  </r>
  <r>
    <x v="7"/>
    <x v="7"/>
    <x v="0"/>
    <x v="14"/>
    <x v="34"/>
    <x v="2"/>
    <x v="30"/>
    <s v="LAVAMEAT"/>
    <x v="9"/>
    <s v="200810"/>
    <x v="0"/>
    <x v="3"/>
    <s v="Andere EU"/>
    <x v="0"/>
    <x v="0"/>
    <s v="vleesbewerker"/>
    <x v="2"/>
    <x v="0"/>
    <x v="0"/>
    <n v="1"/>
  </r>
  <r>
    <x v="12"/>
    <x v="12"/>
    <x v="1"/>
    <x v="1"/>
    <x v="42"/>
    <x v="0"/>
    <x v="30"/>
    <s v="VERENIGING TOT BEVORDERING VAN DE"/>
    <x v="0"/>
    <s v="200808"/>
    <x v="1"/>
    <x v="1"/>
    <s v="België"/>
    <x v="2"/>
    <x v="0"/>
    <s v="Schoonmaakster"/>
    <x v="2"/>
    <x v="0"/>
    <x v="0"/>
    <n v="1"/>
  </r>
  <r>
    <x v="2"/>
    <x v="2"/>
    <x v="1"/>
    <x v="4"/>
    <x v="41"/>
    <x v="0"/>
    <x v="30"/>
    <s v="SCORPIONS SECURITY"/>
    <x v="5"/>
    <s v="200808"/>
    <x v="0"/>
    <x v="1"/>
    <s v="België"/>
    <x v="2"/>
    <x v="1"/>
    <s v="bewakingsagent"/>
    <x v="2"/>
    <x v="0"/>
    <x v="0"/>
    <n v="1"/>
  </r>
  <r>
    <x v="7"/>
    <x v="7"/>
    <x v="0"/>
    <x v="0"/>
    <x v="34"/>
    <x v="2"/>
    <x v="30"/>
    <s v="BAKKERIJ RANSON-CANNIERE"/>
    <x v="5"/>
    <s v="200810"/>
    <x v="0"/>
    <x v="0"/>
    <s v="België"/>
    <x v="2"/>
    <x v="4"/>
    <s v="chauffeur-magazijnier"/>
    <x v="2"/>
    <x v="0"/>
    <x v="0"/>
    <n v="1"/>
  </r>
  <r>
    <x v="2"/>
    <x v="2"/>
    <x v="1"/>
    <x v="10"/>
    <x v="13"/>
    <x v="1"/>
    <x v="29"/>
    <s v="ABL FORWARDING"/>
    <x v="0"/>
    <s v="200807"/>
    <x v="0"/>
    <x v="1"/>
    <s v="België"/>
    <x v="1"/>
    <x v="0"/>
    <s v="administratief bdiende"/>
    <x v="2"/>
    <x v="0"/>
    <x v="0"/>
    <n v="1"/>
  </r>
  <r>
    <x v="8"/>
    <x v="8"/>
    <x v="2"/>
    <x v="5"/>
    <x v="22"/>
    <x v="2"/>
    <x v="30"/>
    <s v="CIBO CLEANING"/>
    <x v="4"/>
    <s v="200809"/>
    <x v="0"/>
    <x v="2"/>
    <s v="België"/>
    <x v="2"/>
    <x v="2"/>
    <s v="SCHOONMAKER"/>
    <x v="2"/>
    <x v="0"/>
    <x v="0"/>
    <n v="1"/>
  </r>
  <r>
    <x v="9"/>
    <x v="9"/>
    <x v="5"/>
    <x v="11"/>
    <x v="0"/>
    <x v="0"/>
    <x v="30"/>
    <s v="DIERCKX RICHARD"/>
    <x v="2"/>
    <s v="200810"/>
    <x v="0"/>
    <x v="0"/>
    <s v="Andere EU"/>
    <x v="2"/>
    <x v="1"/>
    <s v="Polyvalent medewerker/arbeider"/>
    <x v="2"/>
    <x v="0"/>
    <x v="0"/>
    <n v="1"/>
  </r>
  <r>
    <x v="2"/>
    <x v="2"/>
    <x v="1"/>
    <x v="2"/>
    <x v="2"/>
    <x v="1"/>
    <x v="30"/>
    <s v="SLAGERIJ VAN KERCKHOVEN"/>
    <x v="0"/>
    <s v="200810"/>
    <x v="1"/>
    <x v="0"/>
    <s v="België"/>
    <x v="0"/>
    <x v="3"/>
    <s v="verkoopster"/>
    <x v="2"/>
    <x v="0"/>
    <x v="0"/>
    <n v="1"/>
  </r>
  <r>
    <x v="11"/>
    <x v="11"/>
    <x v="1"/>
    <x v="0"/>
    <x v="4"/>
    <x v="0"/>
    <x v="30"/>
    <s v="PATRICK PILOT CARS"/>
    <x v="7"/>
    <s v="200809"/>
    <x v="0"/>
    <x v="0"/>
    <s v="België"/>
    <x v="2"/>
    <x v="9"/>
    <s v="begeleider uitzonderlijk vervoer"/>
    <x v="2"/>
    <x v="0"/>
    <x v="0"/>
    <n v="1"/>
  </r>
  <r>
    <x v="7"/>
    <x v="7"/>
    <x v="0"/>
    <x v="0"/>
    <x v="0"/>
    <x v="1"/>
    <x v="30"/>
    <s v="YPRADO CONSTRUCT"/>
    <x v="9"/>
    <s v="200809"/>
    <x v="0"/>
    <x v="0"/>
    <s v="België"/>
    <x v="0"/>
    <x v="4"/>
    <s v="schrijnwerker"/>
    <x v="2"/>
    <x v="0"/>
    <x v="0"/>
    <n v="1"/>
  </r>
  <r>
    <x v="2"/>
    <x v="2"/>
    <x v="1"/>
    <x v="4"/>
    <x v="0"/>
    <x v="2"/>
    <x v="30"/>
    <s v="XERVON"/>
    <x v="4"/>
    <s v="200809"/>
    <x v="0"/>
    <x v="0"/>
    <s v="Andere EU"/>
    <x v="0"/>
    <x v="4"/>
    <s v="stellingbouw"/>
    <x v="2"/>
    <x v="0"/>
    <x v="0"/>
    <n v="1"/>
  </r>
  <r>
    <x v="2"/>
    <x v="2"/>
    <x v="1"/>
    <x v="15"/>
    <x v="3"/>
    <x v="0"/>
    <x v="30"/>
    <s v="WOLVENBERG"/>
    <x v="2"/>
    <s v="200810"/>
    <x v="0"/>
    <x v="0"/>
    <s v="België"/>
    <x v="1"/>
    <x v="6"/>
    <s v="General Manager"/>
    <x v="2"/>
    <x v="0"/>
    <x v="0"/>
    <n v="1"/>
  </r>
  <r>
    <x v="8"/>
    <x v="8"/>
    <x v="2"/>
    <x v="6"/>
    <x v="3"/>
    <x v="0"/>
    <x v="30"/>
    <s v="GENT TRUCK CENTER GTC"/>
    <x v="2"/>
    <s v="200808"/>
    <x v="1"/>
    <x v="0"/>
    <s v="België"/>
    <x v="2"/>
    <x v="4"/>
    <s v="Directie-assistente"/>
    <x v="2"/>
    <x v="0"/>
    <x v="0"/>
    <n v="1"/>
  </r>
  <r>
    <x v="6"/>
    <x v="6"/>
    <x v="2"/>
    <x v="5"/>
    <x v="2"/>
    <x v="0"/>
    <x v="26"/>
    <s v="DPS"/>
    <x v="7"/>
    <s v="200803"/>
    <x v="1"/>
    <x v="0"/>
    <s v="België"/>
    <x v="2"/>
    <x v="4"/>
    <s v="verkoopster"/>
    <x v="2"/>
    <x v="0"/>
    <x v="0"/>
    <n v="1"/>
  </r>
  <r>
    <x v="12"/>
    <x v="12"/>
    <x v="1"/>
    <x v="5"/>
    <x v="3"/>
    <x v="1"/>
    <x v="30"/>
    <s v="HP BELUX"/>
    <x v="0"/>
    <s v="200808"/>
    <x v="0"/>
    <x v="0"/>
    <s v="België"/>
    <x v="1"/>
    <x v="6"/>
    <s v="accountant"/>
    <x v="2"/>
    <x v="0"/>
    <x v="0"/>
    <n v="1"/>
  </r>
  <r>
    <x v="2"/>
    <x v="2"/>
    <x v="1"/>
    <x v="4"/>
    <x v="22"/>
    <x v="2"/>
    <x v="30"/>
    <s v="GOM"/>
    <x v="8"/>
    <s v="200810"/>
    <x v="0"/>
    <x v="0"/>
    <s v="België"/>
    <x v="0"/>
    <x v="1"/>
    <s v="schoonmaker"/>
    <x v="2"/>
    <x v="0"/>
    <x v="0"/>
    <n v="1"/>
  </r>
  <r>
    <x v="11"/>
    <x v="11"/>
    <x v="1"/>
    <x v="4"/>
    <x v="32"/>
    <x v="2"/>
    <x v="30"/>
    <s v="AQUALINEO"/>
    <x v="7"/>
    <s v="200807"/>
    <x v="0"/>
    <x v="1"/>
    <s v="België"/>
    <x v="0"/>
    <x v="2"/>
    <s v="vertegenwoordiger"/>
    <x v="2"/>
    <x v="0"/>
    <x v="0"/>
    <n v="1"/>
  </r>
  <r>
    <x v="2"/>
    <x v="2"/>
    <x v="1"/>
    <x v="4"/>
    <x v="19"/>
    <x v="0"/>
    <x v="29"/>
    <s v="ES@S PROFESSIONAL SERVICES"/>
    <x v="4"/>
    <s v="200806"/>
    <x v="0"/>
    <x v="0"/>
    <s v="België"/>
    <x v="0"/>
    <x v="0"/>
    <s v="Field Engineer"/>
    <x v="2"/>
    <x v="0"/>
    <x v="0"/>
    <n v="1"/>
  </r>
  <r>
    <x v="8"/>
    <x v="8"/>
    <x v="2"/>
    <x v="6"/>
    <x v="19"/>
    <x v="2"/>
    <x v="30"/>
    <s v="TEVEAN"/>
    <x v="5"/>
    <s v="200808"/>
    <x v="1"/>
    <x v="0"/>
    <s v="België"/>
    <x v="0"/>
    <x v="3"/>
    <s v="poetsvrouw"/>
    <x v="2"/>
    <x v="0"/>
    <x v="0"/>
    <n v="1"/>
  </r>
  <r>
    <x v="2"/>
    <x v="2"/>
    <x v="1"/>
    <x v="13"/>
    <x v="22"/>
    <x v="2"/>
    <x v="30"/>
    <s v="GOM"/>
    <x v="8"/>
    <s v="200810"/>
    <x v="1"/>
    <x v="0"/>
    <s v="Niet-EU"/>
    <x v="0"/>
    <x v="7"/>
    <s v="schoonmaakster"/>
    <x v="2"/>
    <x v="1"/>
    <x v="1"/>
    <n v="1"/>
  </r>
  <r>
    <x v="2"/>
    <x v="2"/>
    <x v="1"/>
    <x v="4"/>
    <x v="3"/>
    <x v="1"/>
    <x v="30"/>
    <s v="DISTRICHEM"/>
    <x v="0"/>
    <s v="200809"/>
    <x v="0"/>
    <x v="0"/>
    <s v="België"/>
    <x v="2"/>
    <x v="5"/>
    <s v="administratief bediende"/>
    <x v="2"/>
    <x v="0"/>
    <x v="0"/>
    <n v="1"/>
  </r>
  <r>
    <x v="0"/>
    <x v="0"/>
    <x v="0"/>
    <x v="8"/>
    <x v="11"/>
    <x v="1"/>
    <x v="30"/>
    <s v="D.D. TRANS"/>
    <x v="5"/>
    <s v="200809"/>
    <x v="0"/>
    <x v="1"/>
    <s v="België"/>
    <x v="0"/>
    <x v="4"/>
    <s v="chauffeur"/>
    <x v="2"/>
    <x v="0"/>
    <x v="0"/>
    <n v="1"/>
  </r>
  <r>
    <x v="0"/>
    <x v="0"/>
    <x v="0"/>
    <x v="8"/>
    <x v="66"/>
    <x v="2"/>
    <x v="30"/>
    <s v="KAAP"/>
    <x v="5"/>
    <s v="200808"/>
    <x v="1"/>
    <x v="0"/>
    <s v="België"/>
    <x v="2"/>
    <x v="3"/>
    <s v="productie"/>
    <x v="2"/>
    <x v="0"/>
    <x v="0"/>
    <n v="1"/>
  </r>
  <r>
    <x v="2"/>
    <x v="2"/>
    <x v="1"/>
    <x v="3"/>
    <x v="22"/>
    <x v="2"/>
    <x v="30"/>
    <s v="GOM"/>
    <x v="8"/>
    <s v="200810"/>
    <x v="0"/>
    <x v="0"/>
    <s v="België"/>
    <x v="2"/>
    <x v="4"/>
    <s v="schoonmaker"/>
    <x v="2"/>
    <x v="2"/>
    <x v="0"/>
    <n v="1"/>
  </r>
  <r>
    <x v="2"/>
    <x v="2"/>
    <x v="1"/>
    <x v="3"/>
    <x v="22"/>
    <x v="2"/>
    <x v="30"/>
    <s v="GOM"/>
    <x v="8"/>
    <s v="200810"/>
    <x v="0"/>
    <x v="1"/>
    <s v="België"/>
    <x v="0"/>
    <x v="2"/>
    <s v="schoonmaker"/>
    <x v="2"/>
    <x v="2"/>
    <x v="0"/>
    <n v="1"/>
  </r>
  <r>
    <x v="2"/>
    <x v="2"/>
    <x v="1"/>
    <x v="3"/>
    <x v="22"/>
    <x v="2"/>
    <x v="30"/>
    <s v="GOM"/>
    <x v="8"/>
    <s v="200810"/>
    <x v="1"/>
    <x v="1"/>
    <s v="België"/>
    <x v="0"/>
    <x v="4"/>
    <s v="schoonmaker"/>
    <x v="2"/>
    <x v="2"/>
    <x v="0"/>
    <n v="1"/>
  </r>
  <r>
    <x v="2"/>
    <x v="2"/>
    <x v="1"/>
    <x v="13"/>
    <x v="22"/>
    <x v="2"/>
    <x v="30"/>
    <s v="GOM"/>
    <x v="8"/>
    <s v="200810"/>
    <x v="1"/>
    <x v="2"/>
    <s v="Niet-EU"/>
    <x v="0"/>
    <x v="7"/>
    <s v="schoonmaker"/>
    <x v="2"/>
    <x v="1"/>
    <x v="1"/>
    <n v="1"/>
  </r>
  <r>
    <x v="6"/>
    <x v="6"/>
    <x v="2"/>
    <x v="4"/>
    <x v="0"/>
    <x v="0"/>
    <x v="30"/>
    <s v="EASY FIXING"/>
    <x v="7"/>
    <s v="200808"/>
    <x v="0"/>
    <x v="1"/>
    <s v="België"/>
    <x v="0"/>
    <x v="6"/>
    <s v="LOODGIETER"/>
    <x v="2"/>
    <x v="0"/>
    <x v="0"/>
    <n v="1"/>
  </r>
  <r>
    <x v="7"/>
    <x v="7"/>
    <x v="0"/>
    <x v="14"/>
    <x v="34"/>
    <x v="1"/>
    <x v="30"/>
    <s v="LAVAMEAT"/>
    <x v="9"/>
    <s v="200810"/>
    <x v="0"/>
    <x v="1"/>
    <s v="Andere EU"/>
    <x v="0"/>
    <x v="0"/>
    <s v="Vleesbewerker"/>
    <x v="2"/>
    <x v="0"/>
    <x v="0"/>
    <n v="1"/>
  </r>
  <r>
    <x v="7"/>
    <x v="7"/>
    <x v="0"/>
    <x v="14"/>
    <x v="34"/>
    <x v="2"/>
    <x v="30"/>
    <s v="LAVAMEAT"/>
    <x v="9"/>
    <s v="200810"/>
    <x v="0"/>
    <x v="3"/>
    <s v="Andere EU"/>
    <x v="0"/>
    <x v="0"/>
    <s v="vleesbewerker"/>
    <x v="2"/>
    <x v="0"/>
    <x v="0"/>
    <n v="1"/>
  </r>
  <r>
    <x v="0"/>
    <x v="0"/>
    <x v="0"/>
    <x v="8"/>
    <x v="2"/>
    <x v="0"/>
    <x v="30"/>
    <s v="DENOLF"/>
    <x v="2"/>
    <s v="200810"/>
    <x v="1"/>
    <x v="1"/>
    <s v="België"/>
    <x v="1"/>
    <x v="0"/>
    <s v="Verkoopster"/>
    <x v="2"/>
    <x v="0"/>
    <x v="0"/>
    <n v="1"/>
  </r>
  <r>
    <x v="0"/>
    <x v="0"/>
    <x v="0"/>
    <x v="5"/>
    <x v="22"/>
    <x v="1"/>
    <x v="30"/>
    <s v="CLEANDIENST"/>
    <x v="4"/>
    <s v="200810"/>
    <x v="1"/>
    <x v="0"/>
    <s v="België"/>
    <x v="0"/>
    <x v="1"/>
    <s v="schoonmaakster"/>
    <x v="2"/>
    <x v="0"/>
    <x v="0"/>
    <n v="1"/>
  </r>
  <r>
    <x v="6"/>
    <x v="6"/>
    <x v="2"/>
    <x v="5"/>
    <x v="2"/>
    <x v="0"/>
    <x v="30"/>
    <s v="GUILLEMAERE"/>
    <x v="7"/>
    <s v="200808"/>
    <x v="1"/>
    <x v="1"/>
    <s v="België"/>
    <x v="1"/>
    <x v="0"/>
    <s v="bediende"/>
    <x v="2"/>
    <x v="0"/>
    <x v="0"/>
    <n v="1"/>
  </r>
  <r>
    <x v="6"/>
    <x v="6"/>
    <x v="2"/>
    <x v="5"/>
    <x v="11"/>
    <x v="0"/>
    <x v="30"/>
    <s v="MIRA"/>
    <x v="7"/>
    <s v="200808"/>
    <x v="0"/>
    <x v="0"/>
    <s v="België"/>
    <x v="0"/>
    <x v="9"/>
    <s v="vrachtwagenbestuurder"/>
    <x v="2"/>
    <x v="2"/>
    <x v="0"/>
    <n v="1"/>
  </r>
  <r>
    <x v="0"/>
    <x v="0"/>
    <x v="0"/>
    <x v="12"/>
    <x v="37"/>
    <x v="2"/>
    <x v="30"/>
    <s v="SYNTRA WEST BRUGGE"/>
    <x v="4"/>
    <s v="200808"/>
    <x v="1"/>
    <x v="1"/>
    <s v="België"/>
    <x v="0"/>
    <x v="1"/>
    <s v="poetsmedewerkster"/>
    <x v="2"/>
    <x v="0"/>
    <x v="0"/>
    <n v="1"/>
  </r>
  <r>
    <x v="13"/>
    <x v="13"/>
    <x v="0"/>
    <x v="12"/>
    <x v="0"/>
    <x v="1"/>
    <x v="30"/>
    <s v="BOUWWERKEN COPPENS"/>
    <x v="3"/>
    <s v="200808"/>
    <x v="0"/>
    <x v="0"/>
    <s v="België"/>
    <x v="0"/>
    <x v="1"/>
    <s v="metser"/>
    <x v="2"/>
    <x v="0"/>
    <x v="0"/>
    <n v="1"/>
  </r>
  <r>
    <x v="2"/>
    <x v="2"/>
    <x v="1"/>
    <x v="4"/>
    <x v="3"/>
    <x v="0"/>
    <x v="30"/>
    <s v="INCENTA"/>
    <x v="7"/>
    <s v="200808"/>
    <x v="1"/>
    <x v="1"/>
    <s v="België"/>
    <x v="0"/>
    <x v="3"/>
    <s v="ADMINISTRATIEF BEDIENDE"/>
    <x v="2"/>
    <x v="0"/>
    <x v="0"/>
    <n v="1"/>
  </r>
  <r>
    <x v="4"/>
    <x v="4"/>
    <x v="3"/>
    <x v="3"/>
    <x v="19"/>
    <x v="1"/>
    <x v="30"/>
    <s v="CORBEELS"/>
    <x v="5"/>
    <s v="200810"/>
    <x v="0"/>
    <x v="0"/>
    <s v="België"/>
    <x v="0"/>
    <x v="0"/>
    <s v="helper elektrieker"/>
    <x v="2"/>
    <x v="0"/>
    <x v="2"/>
    <n v="1"/>
  </r>
  <r>
    <x v="0"/>
    <x v="0"/>
    <x v="0"/>
    <x v="8"/>
    <x v="8"/>
    <x v="1"/>
    <x v="30"/>
    <s v="IMMO TER POEL"/>
    <x v="5"/>
    <s v="200810"/>
    <x v="0"/>
    <x v="0"/>
    <s v="België"/>
    <x v="0"/>
    <x v="0"/>
    <s v="Nachtreceptionist"/>
    <x v="2"/>
    <x v="0"/>
    <x v="2"/>
    <n v="1"/>
  </r>
  <r>
    <x v="2"/>
    <x v="2"/>
    <x v="1"/>
    <x v="1"/>
    <x v="8"/>
    <x v="1"/>
    <x v="29"/>
    <s v="DE RIDDERSHOEVE"/>
    <x v="3"/>
    <s v="200807"/>
    <x v="0"/>
    <x v="0"/>
    <s v="België"/>
    <x v="1"/>
    <x v="6"/>
    <s v="Barman"/>
    <x v="2"/>
    <x v="0"/>
    <x v="0"/>
    <n v="1"/>
  </r>
  <r>
    <x v="2"/>
    <x v="2"/>
    <x v="1"/>
    <x v="0"/>
    <x v="22"/>
    <x v="2"/>
    <x v="30"/>
    <s v="GOM"/>
    <x v="8"/>
    <s v="200810"/>
    <x v="1"/>
    <x v="0"/>
    <s v="België"/>
    <x v="0"/>
    <x v="5"/>
    <s v="schoonmaakster"/>
    <x v="2"/>
    <x v="0"/>
    <x v="2"/>
    <n v="1"/>
  </r>
  <r>
    <x v="2"/>
    <x v="2"/>
    <x v="1"/>
    <x v="9"/>
    <x v="11"/>
    <x v="0"/>
    <x v="30"/>
    <s v="DOCKX MOVERS"/>
    <x v="5"/>
    <s v="200808"/>
    <x v="0"/>
    <x v="0"/>
    <s v="België"/>
    <x v="0"/>
    <x v="1"/>
    <s v="Verhuizer"/>
    <x v="2"/>
    <x v="0"/>
    <x v="2"/>
    <n v="1"/>
  </r>
  <r>
    <x v="9"/>
    <x v="9"/>
    <x v="5"/>
    <x v="3"/>
    <x v="0"/>
    <x v="1"/>
    <x v="29"/>
    <s v="BM TECHNIC"/>
    <x v="3"/>
    <s v="200807"/>
    <x v="0"/>
    <x v="1"/>
    <s v="België"/>
    <x v="0"/>
    <x v="9"/>
    <s v="arbeider"/>
    <x v="2"/>
    <x v="0"/>
    <x v="0"/>
    <n v="1"/>
  </r>
  <r>
    <x v="7"/>
    <x v="7"/>
    <x v="0"/>
    <x v="0"/>
    <x v="27"/>
    <x v="0"/>
    <x v="30"/>
    <s v="PLANTENDECORATIE SEYS"/>
    <x v="0"/>
    <s v="200810"/>
    <x v="1"/>
    <x v="0"/>
    <s v="België"/>
    <x v="0"/>
    <x v="6"/>
    <s v="hulp bij maken plantencomposities"/>
    <x v="2"/>
    <x v="0"/>
    <x v="0"/>
    <n v="1"/>
  </r>
  <r>
    <x v="1"/>
    <x v="1"/>
    <x v="0"/>
    <x v="8"/>
    <x v="11"/>
    <x v="0"/>
    <x v="30"/>
    <s v="VANNEVEL"/>
    <x v="2"/>
    <s v="200809"/>
    <x v="0"/>
    <x v="1"/>
    <s v="België"/>
    <x v="0"/>
    <x v="4"/>
    <s v="chauffeur"/>
    <x v="2"/>
    <x v="0"/>
    <x v="0"/>
    <n v="1"/>
  </r>
  <r>
    <x v="5"/>
    <x v="5"/>
    <x v="4"/>
    <x v="10"/>
    <x v="19"/>
    <x v="0"/>
    <x v="30"/>
    <s v="IMTECH"/>
    <x v="8"/>
    <s v="200810"/>
    <x v="0"/>
    <x v="0"/>
    <s v="België"/>
    <x v="0"/>
    <x v="4"/>
    <s v="Monteur"/>
    <x v="2"/>
    <x v="0"/>
    <x v="0"/>
    <n v="1"/>
  </r>
  <r>
    <x v="10"/>
    <x v="10"/>
    <x v="2"/>
    <x v="12"/>
    <x v="3"/>
    <x v="0"/>
    <x v="29"/>
    <s v="MODUS"/>
    <x v="5"/>
    <s v="200808"/>
    <x v="1"/>
    <x v="1"/>
    <s v="België"/>
    <x v="1"/>
    <x v="1"/>
    <s v="Bediende"/>
    <x v="2"/>
    <x v="0"/>
    <x v="0"/>
    <n v="1"/>
  </r>
  <r>
    <x v="5"/>
    <x v="5"/>
    <x v="4"/>
    <x v="10"/>
    <x v="3"/>
    <x v="0"/>
    <x v="26"/>
    <s v="FALCO FRANCHISING"/>
    <x v="0"/>
    <s v="200804"/>
    <x v="1"/>
    <x v="0"/>
    <s v="België"/>
    <x v="0"/>
    <x v="1"/>
    <s v="Telemarketing"/>
    <x v="2"/>
    <x v="0"/>
    <x v="0"/>
    <n v="1"/>
  </r>
  <r>
    <x v="2"/>
    <x v="2"/>
    <x v="1"/>
    <x v="4"/>
    <x v="19"/>
    <x v="1"/>
    <x v="30"/>
    <s v="BRAINSCAPE"/>
    <x v="7"/>
    <s v="200809"/>
    <x v="0"/>
    <x v="0"/>
    <s v="België"/>
    <x v="2"/>
    <x v="2"/>
    <s v="Hulp arbeider"/>
    <x v="2"/>
    <x v="2"/>
    <x v="0"/>
    <n v="1"/>
  </r>
  <r>
    <x v="1"/>
    <x v="1"/>
    <x v="0"/>
    <x v="0"/>
    <x v="3"/>
    <x v="0"/>
    <x v="30"/>
    <s v="ALOGO"/>
    <x v="0"/>
    <s v="200810"/>
    <x v="1"/>
    <x v="0"/>
    <s v="België"/>
    <x v="1"/>
    <x v="4"/>
    <s v="secretaresse"/>
    <x v="2"/>
    <x v="0"/>
    <x v="0"/>
    <n v="1"/>
  </r>
  <r>
    <x v="4"/>
    <x v="4"/>
    <x v="3"/>
    <x v="3"/>
    <x v="4"/>
    <x v="0"/>
    <x v="27"/>
    <s v="GROTE BAZAAR"/>
    <x v="2"/>
    <s v="200804"/>
    <x v="1"/>
    <x v="1"/>
    <s v="België"/>
    <x v="0"/>
    <x v="8"/>
    <s v="arbeidster"/>
    <x v="2"/>
    <x v="0"/>
    <x v="0"/>
    <n v="1"/>
  </r>
  <r>
    <x v="9"/>
    <x v="9"/>
    <x v="5"/>
    <x v="11"/>
    <x v="49"/>
    <x v="0"/>
    <x v="30"/>
    <s v="TIMMERWERKEN M.C."/>
    <x v="0"/>
    <s v="200810"/>
    <x v="0"/>
    <x v="0"/>
    <s v="België"/>
    <x v="0"/>
    <x v="1"/>
    <s v="ARBEIDER"/>
    <x v="2"/>
    <x v="0"/>
    <x v="0"/>
    <n v="1"/>
  </r>
  <r>
    <x v="2"/>
    <x v="2"/>
    <x v="1"/>
    <x v="4"/>
    <x v="2"/>
    <x v="0"/>
    <x v="30"/>
    <s v="BELLITAP"/>
    <x v="0"/>
    <s v="200809"/>
    <x v="1"/>
    <x v="0"/>
    <s v="België"/>
    <x v="1"/>
    <x v="1"/>
    <s v="BEDIENDE VERKOOPSTER"/>
    <x v="2"/>
    <x v="0"/>
    <x v="0"/>
    <n v="1"/>
  </r>
  <r>
    <x v="9"/>
    <x v="9"/>
    <x v="5"/>
    <x v="11"/>
    <x v="39"/>
    <x v="0"/>
    <x v="30"/>
    <s v="ACTIEF INTERIM"/>
    <x v="2"/>
    <s v="200808"/>
    <x v="1"/>
    <x v="0"/>
    <s v="België"/>
    <x v="2"/>
    <x v="6"/>
    <s v="sociaal adviseur"/>
    <x v="2"/>
    <x v="0"/>
    <x v="0"/>
    <n v="1"/>
  </r>
  <r>
    <x v="5"/>
    <x v="5"/>
    <x v="4"/>
    <x v="3"/>
    <x v="11"/>
    <x v="1"/>
    <x v="30"/>
    <s v="SITA RECYCLING CENTER"/>
    <x v="8"/>
    <s v="200808"/>
    <x v="0"/>
    <x v="1"/>
    <s v="België"/>
    <x v="0"/>
    <x v="1"/>
    <s v="kraanmachinist"/>
    <x v="2"/>
    <x v="0"/>
    <x v="0"/>
    <n v="1"/>
  </r>
  <r>
    <x v="4"/>
    <x v="14"/>
    <x v="3"/>
    <x v="10"/>
    <x v="22"/>
    <x v="2"/>
    <x v="30"/>
    <s v="VABUCO OFFICE"/>
    <x v="2"/>
    <s v="200809"/>
    <x v="0"/>
    <x v="0"/>
    <s v="België"/>
    <x v="0"/>
    <x v="3"/>
    <s v="Ruitenwasser"/>
    <x v="2"/>
    <x v="0"/>
    <x v="0"/>
    <n v="1"/>
  </r>
  <r>
    <x v="2"/>
    <x v="2"/>
    <x v="1"/>
    <x v="4"/>
    <x v="30"/>
    <x v="1"/>
    <x v="30"/>
    <s v="ANIMMO"/>
    <x v="0"/>
    <s v="200808"/>
    <x v="0"/>
    <x v="0"/>
    <s v="België"/>
    <x v="0"/>
    <x v="6"/>
    <s v="arbeider"/>
    <x v="2"/>
    <x v="0"/>
    <x v="0"/>
    <n v="1"/>
  </r>
  <r>
    <x v="6"/>
    <x v="6"/>
    <x v="2"/>
    <x v="4"/>
    <x v="11"/>
    <x v="1"/>
    <x v="30"/>
    <s v="DE BOCK GEBROEDERS TRANSPORT"/>
    <x v="6"/>
    <s v="200810"/>
    <x v="0"/>
    <x v="0"/>
    <s v="België"/>
    <x v="0"/>
    <x v="1"/>
    <s v="CHAUFFEUR"/>
    <x v="2"/>
    <x v="0"/>
    <x v="0"/>
    <n v="1"/>
  </r>
  <r>
    <x v="3"/>
    <x v="3"/>
    <x v="2"/>
    <x v="2"/>
    <x v="2"/>
    <x v="0"/>
    <x v="30"/>
    <s v="KATRIEN DE LATHOUWER"/>
    <x v="0"/>
    <s v="200809"/>
    <x v="1"/>
    <x v="1"/>
    <s v="België"/>
    <x v="2"/>
    <x v="4"/>
    <s v="verkoopster"/>
    <x v="2"/>
    <x v="0"/>
    <x v="0"/>
    <n v="1"/>
  </r>
  <r>
    <x v="3"/>
    <x v="3"/>
    <x v="2"/>
    <x v="2"/>
    <x v="2"/>
    <x v="0"/>
    <x v="30"/>
    <s v="KATRIEN DE LATHOUWER"/>
    <x v="0"/>
    <s v="200810"/>
    <x v="1"/>
    <x v="0"/>
    <s v="België"/>
    <x v="0"/>
    <x v="4"/>
    <s v="verkoopster"/>
    <x v="2"/>
    <x v="0"/>
    <x v="0"/>
    <n v="1"/>
  </r>
  <r>
    <x v="2"/>
    <x v="2"/>
    <x v="1"/>
    <x v="4"/>
    <x v="13"/>
    <x v="1"/>
    <x v="30"/>
    <s v="INTER FERRY BOATS"/>
    <x v="4"/>
    <s v="200808"/>
    <x v="0"/>
    <x v="0"/>
    <s v="België"/>
    <x v="2"/>
    <x v="6"/>
    <s v="service technician"/>
    <x v="2"/>
    <x v="0"/>
    <x v="0"/>
    <n v="1"/>
  </r>
  <r>
    <x v="9"/>
    <x v="9"/>
    <x v="5"/>
    <x v="11"/>
    <x v="6"/>
    <x v="0"/>
    <x v="30"/>
    <s v="CSM"/>
    <x v="6"/>
    <s v="200810"/>
    <x v="0"/>
    <x v="0"/>
    <s v="België"/>
    <x v="0"/>
    <x v="3"/>
    <s v="schoonmaker/klusjesman"/>
    <x v="2"/>
    <x v="0"/>
    <x v="0"/>
    <n v="1"/>
  </r>
  <r>
    <x v="2"/>
    <x v="2"/>
    <x v="1"/>
    <x v="3"/>
    <x v="22"/>
    <x v="0"/>
    <x v="30"/>
    <s v="GOM"/>
    <x v="8"/>
    <s v="200810"/>
    <x v="0"/>
    <x v="0"/>
    <s v="Niet-EU"/>
    <x v="0"/>
    <x v="8"/>
    <s v="schoonmaker"/>
    <x v="2"/>
    <x v="2"/>
    <x v="0"/>
    <n v="1"/>
  </r>
  <r>
    <x v="10"/>
    <x v="10"/>
    <x v="2"/>
    <x v="6"/>
    <x v="2"/>
    <x v="1"/>
    <x v="30"/>
    <s v="CASELLI"/>
    <x v="7"/>
    <s v="200810"/>
    <x v="1"/>
    <x v="0"/>
    <s v="België"/>
    <x v="0"/>
    <x v="6"/>
    <s v="verkoopster"/>
    <x v="2"/>
    <x v="0"/>
    <x v="0"/>
    <n v="1"/>
  </r>
  <r>
    <x v="2"/>
    <x v="2"/>
    <x v="1"/>
    <x v="4"/>
    <x v="3"/>
    <x v="0"/>
    <x v="30"/>
    <s v="BREBUILD ALGEMEEN BOUWBEDRIJF"/>
    <x v="6"/>
    <s v="200810"/>
    <x v="1"/>
    <x v="2"/>
    <s v="België"/>
    <x v="2"/>
    <x v="0"/>
    <s v="administratief bdiende"/>
    <x v="2"/>
    <x v="0"/>
    <x v="0"/>
    <n v="1"/>
  </r>
  <r>
    <x v="0"/>
    <x v="0"/>
    <x v="0"/>
    <x v="12"/>
    <x v="19"/>
    <x v="0"/>
    <x v="30"/>
    <s v="PROFILEC ELECTRO"/>
    <x v="3"/>
    <s v="200809"/>
    <x v="0"/>
    <x v="0"/>
    <s v="België"/>
    <x v="2"/>
    <x v="6"/>
    <s v="verantw. leveringen, herstellingen en hulp winkel"/>
    <x v="2"/>
    <x v="0"/>
    <x v="0"/>
    <n v="1"/>
  </r>
  <r>
    <x v="1"/>
    <x v="15"/>
    <x v="0"/>
    <x v="0"/>
    <x v="4"/>
    <x v="0"/>
    <x v="30"/>
    <s v="KRINGLOOPCENTRUM KUST"/>
    <x v="3"/>
    <s v="200807"/>
    <x v="0"/>
    <x v="0"/>
    <s v="België"/>
    <x v="0"/>
    <x v="6"/>
    <s v="winkelverantwoordelijke"/>
    <x v="2"/>
    <x v="0"/>
    <x v="0"/>
    <n v="1"/>
  </r>
  <r>
    <x v="13"/>
    <x v="13"/>
    <x v="0"/>
    <x v="12"/>
    <x v="8"/>
    <x v="0"/>
    <x v="29"/>
    <s v="LANGUE D'OC"/>
    <x v="7"/>
    <s v="200806"/>
    <x v="0"/>
    <x v="0"/>
    <s v="België"/>
    <x v="2"/>
    <x v="6"/>
    <s v="Hulpkok"/>
    <x v="2"/>
    <x v="0"/>
    <x v="0"/>
    <n v="1"/>
  </r>
  <r>
    <x v="13"/>
    <x v="13"/>
    <x v="0"/>
    <x v="12"/>
    <x v="13"/>
    <x v="2"/>
    <x v="30"/>
    <s v="EUROFROST"/>
    <x v="9"/>
    <s v="200809"/>
    <x v="0"/>
    <x v="0"/>
    <s v="België"/>
    <x v="1"/>
    <x v="6"/>
    <s v="boekhouder"/>
    <x v="2"/>
    <x v="0"/>
    <x v="0"/>
    <n v="1"/>
  </r>
  <r>
    <x v="0"/>
    <x v="0"/>
    <x v="0"/>
    <x v="9"/>
    <x v="11"/>
    <x v="0"/>
    <x v="30"/>
    <s v="DL TRANS"/>
    <x v="5"/>
    <s v="200809"/>
    <x v="0"/>
    <x v="0"/>
    <s v="België"/>
    <x v="0"/>
    <x v="1"/>
    <s v="vrachtwagenchauffeur"/>
    <x v="2"/>
    <x v="0"/>
    <x v="0"/>
    <n v="1"/>
  </r>
  <r>
    <x v="0"/>
    <x v="0"/>
    <x v="0"/>
    <x v="0"/>
    <x v="11"/>
    <x v="0"/>
    <x v="30"/>
    <s v="AUTO LUC"/>
    <x v="5"/>
    <s v="200809"/>
    <x v="0"/>
    <x v="1"/>
    <s v="België"/>
    <x v="2"/>
    <x v="1"/>
    <s v="personenvervoer"/>
    <x v="2"/>
    <x v="0"/>
    <x v="0"/>
    <n v="1"/>
  </r>
  <r>
    <x v="2"/>
    <x v="2"/>
    <x v="1"/>
    <x v="4"/>
    <x v="6"/>
    <x v="0"/>
    <x v="30"/>
    <s v="MAINTENANCE PARTNERS BELGIUM"/>
    <x v="4"/>
    <s v="200809"/>
    <x v="0"/>
    <x v="1"/>
    <s v="België"/>
    <x v="0"/>
    <x v="4"/>
    <s v="Draaier - Frezer"/>
    <x v="2"/>
    <x v="0"/>
    <x v="0"/>
    <n v="1"/>
  </r>
  <r>
    <x v="13"/>
    <x v="13"/>
    <x v="0"/>
    <x v="6"/>
    <x v="0"/>
    <x v="0"/>
    <x v="30"/>
    <s v="BEKAERT BUILDING COMPANY"/>
    <x v="6"/>
    <s v="200808"/>
    <x v="0"/>
    <x v="0"/>
    <s v="België"/>
    <x v="2"/>
    <x v="2"/>
    <s v="arbeider bouw"/>
    <x v="2"/>
    <x v="2"/>
    <x v="0"/>
    <n v="1"/>
  </r>
  <r>
    <x v="7"/>
    <x v="7"/>
    <x v="0"/>
    <x v="12"/>
    <x v="8"/>
    <x v="1"/>
    <x v="30"/>
    <s v="DE OUDE MEERLAAN"/>
    <x v="7"/>
    <s v="200810"/>
    <x v="0"/>
    <x v="1"/>
    <s v="België"/>
    <x v="2"/>
    <x v="1"/>
    <s v="kok"/>
    <x v="2"/>
    <x v="0"/>
    <x v="0"/>
    <n v="1"/>
  </r>
  <r>
    <x v="13"/>
    <x v="13"/>
    <x v="0"/>
    <x v="12"/>
    <x v="6"/>
    <x v="1"/>
    <x v="30"/>
    <s v="SEDAC MECOBEL"/>
    <x v="4"/>
    <s v="200810"/>
    <x v="0"/>
    <x v="0"/>
    <s v="België"/>
    <x v="1"/>
    <x v="4"/>
    <s v="Productieverantwoordelijke"/>
    <x v="2"/>
    <x v="0"/>
    <x v="0"/>
    <n v="1"/>
  </r>
  <r>
    <x v="8"/>
    <x v="8"/>
    <x v="2"/>
    <x v="2"/>
    <x v="53"/>
    <x v="1"/>
    <x v="30"/>
    <s v="NILEFOS CHEMIE"/>
    <x v="9"/>
    <s v="200809"/>
    <x v="0"/>
    <x v="0"/>
    <s v="België"/>
    <x v="0"/>
    <x v="4"/>
    <s v="arbeider onderhoud"/>
    <x v="2"/>
    <x v="0"/>
    <x v="0"/>
    <n v="1"/>
  </r>
  <r>
    <x v="9"/>
    <x v="9"/>
    <x v="5"/>
    <x v="11"/>
    <x v="6"/>
    <x v="0"/>
    <x v="30"/>
    <s v="SURTECHNO"/>
    <x v="5"/>
    <s v="200809"/>
    <x v="0"/>
    <x v="0"/>
    <s v="België"/>
    <x v="0"/>
    <x v="4"/>
    <s v="metaalbewerker"/>
    <x v="2"/>
    <x v="0"/>
    <x v="0"/>
    <n v="1"/>
  </r>
  <r>
    <x v="12"/>
    <x v="12"/>
    <x v="1"/>
    <x v="9"/>
    <x v="19"/>
    <x v="0"/>
    <x v="30"/>
    <s v="MAZDA MOTOR LOGISTICS EUROPE"/>
    <x v="4"/>
    <s v="200810"/>
    <x v="0"/>
    <x v="0"/>
    <s v="België"/>
    <x v="0"/>
    <x v="1"/>
    <s v="arbeider"/>
    <x v="2"/>
    <x v="0"/>
    <x v="0"/>
    <n v="1"/>
  </r>
  <r>
    <x v="4"/>
    <x v="4"/>
    <x v="3"/>
    <x v="3"/>
    <x v="27"/>
    <x v="1"/>
    <x v="30"/>
    <s v="BU-V"/>
    <x v="0"/>
    <s v="200809"/>
    <x v="0"/>
    <x v="0"/>
    <s v="België"/>
    <x v="2"/>
    <x v="4"/>
    <s v="Magazijn - Chauffeur"/>
    <x v="2"/>
    <x v="0"/>
    <x v="0"/>
    <n v="1"/>
  </r>
  <r>
    <x v="0"/>
    <x v="0"/>
    <x v="0"/>
    <x v="12"/>
    <x v="13"/>
    <x v="1"/>
    <x v="30"/>
    <s v="BRATOLO"/>
    <x v="0"/>
    <s v="200809"/>
    <x v="0"/>
    <x v="1"/>
    <s v="België"/>
    <x v="1"/>
    <x v="3"/>
    <s v="BEDIENDE"/>
    <x v="2"/>
    <x v="0"/>
    <x v="0"/>
    <n v="1"/>
  </r>
  <r>
    <x v="4"/>
    <x v="14"/>
    <x v="3"/>
    <x v="3"/>
    <x v="32"/>
    <x v="0"/>
    <x v="30"/>
    <s v="STUDIO RL"/>
    <x v="2"/>
    <s v="200808"/>
    <x v="0"/>
    <x v="0"/>
    <s v="België"/>
    <x v="2"/>
    <x v="4"/>
    <s v="Meubelmaker/schrijnwerkerij"/>
    <x v="2"/>
    <x v="0"/>
    <x v="0"/>
    <n v="1"/>
  </r>
  <r>
    <x v="9"/>
    <x v="9"/>
    <x v="5"/>
    <x v="7"/>
    <x v="8"/>
    <x v="0"/>
    <x v="30"/>
    <s v="IJS RAF"/>
    <x v="0"/>
    <s v="200810"/>
    <x v="1"/>
    <x v="0"/>
    <s v="België"/>
    <x v="0"/>
    <x v="6"/>
    <s v="arbeidster/bediening"/>
    <x v="2"/>
    <x v="0"/>
    <x v="0"/>
    <n v="1"/>
  </r>
  <r>
    <x v="7"/>
    <x v="7"/>
    <x v="0"/>
    <x v="10"/>
    <x v="11"/>
    <x v="0"/>
    <x v="30"/>
    <s v="GIRAUD BELGIË"/>
    <x v="6"/>
    <s v="200808"/>
    <x v="0"/>
    <x v="0"/>
    <s v="Andere EU"/>
    <x v="2"/>
    <x v="6"/>
    <s v="vrachtwagen chauffeur"/>
    <x v="2"/>
    <x v="0"/>
    <x v="0"/>
    <n v="1"/>
  </r>
  <r>
    <x v="2"/>
    <x v="2"/>
    <x v="1"/>
    <x v="9"/>
    <x v="15"/>
    <x v="0"/>
    <x v="30"/>
    <s v="WILLY"/>
    <x v="3"/>
    <s v="200809"/>
    <x v="0"/>
    <x v="0"/>
    <s v="België"/>
    <x v="0"/>
    <x v="1"/>
    <s v="mechanieker"/>
    <x v="2"/>
    <x v="0"/>
    <x v="0"/>
    <n v="1"/>
  </r>
  <r>
    <x v="7"/>
    <x v="7"/>
    <x v="0"/>
    <x v="12"/>
    <x v="8"/>
    <x v="1"/>
    <x v="30"/>
    <s v="DE OUDE MEERLAAN"/>
    <x v="7"/>
    <s v="200809"/>
    <x v="0"/>
    <x v="1"/>
    <s v="België"/>
    <x v="2"/>
    <x v="4"/>
    <s v="kok"/>
    <x v="2"/>
    <x v="0"/>
    <x v="0"/>
    <n v="1"/>
  </r>
  <r>
    <x v="2"/>
    <x v="2"/>
    <x v="1"/>
    <x v="10"/>
    <x v="53"/>
    <x v="0"/>
    <x v="30"/>
    <s v="MESSER"/>
    <x v="6"/>
    <s v="200809"/>
    <x v="1"/>
    <x v="1"/>
    <s v="België"/>
    <x v="0"/>
    <x v="6"/>
    <s v="Administratie Bediende Credit&amp;Collection"/>
    <x v="2"/>
    <x v="0"/>
    <x v="0"/>
    <n v="1"/>
  </r>
  <r>
    <x v="6"/>
    <x v="6"/>
    <x v="2"/>
    <x v="5"/>
    <x v="11"/>
    <x v="1"/>
    <x v="30"/>
    <s v="Autocars MES"/>
    <x v="3"/>
    <s v="200809"/>
    <x v="0"/>
    <x v="0"/>
    <s v="België"/>
    <x v="2"/>
    <x v="6"/>
    <s v="BUSCHAUFFEUR"/>
    <x v="2"/>
    <x v="0"/>
    <x v="0"/>
    <n v="1"/>
  </r>
  <r>
    <x v="2"/>
    <x v="2"/>
    <x v="1"/>
    <x v="4"/>
    <x v="8"/>
    <x v="2"/>
    <x v="30"/>
    <s v="JOY'S VILLA"/>
    <x v="7"/>
    <s v="200807"/>
    <x v="0"/>
    <x v="0"/>
    <s v="Niet-EU"/>
    <x v="0"/>
    <x v="1"/>
    <s v="keukenmedewerker"/>
    <x v="2"/>
    <x v="2"/>
    <x v="0"/>
    <n v="1"/>
  </r>
  <r>
    <x v="2"/>
    <x v="2"/>
    <x v="1"/>
    <x v="1"/>
    <x v="11"/>
    <x v="0"/>
    <x v="30"/>
    <s v="AUTOCARS DE POLDER"/>
    <x v="6"/>
    <s v="200809"/>
    <x v="1"/>
    <x v="1"/>
    <s v="België"/>
    <x v="0"/>
    <x v="1"/>
    <s v="chauffeur"/>
    <x v="2"/>
    <x v="0"/>
    <x v="0"/>
    <n v="1"/>
  </r>
  <r>
    <x v="9"/>
    <x v="9"/>
    <x v="5"/>
    <x v="7"/>
    <x v="11"/>
    <x v="0"/>
    <x v="30"/>
    <s v="BRONCKAERS"/>
    <x v="6"/>
    <s v="200809"/>
    <x v="0"/>
    <x v="2"/>
    <s v="Andere EU"/>
    <x v="0"/>
    <x v="2"/>
    <s v="Autobusbestuurder"/>
    <x v="2"/>
    <x v="0"/>
    <x v="0"/>
    <n v="1"/>
  </r>
  <r>
    <x v="9"/>
    <x v="9"/>
    <x v="5"/>
    <x v="7"/>
    <x v="8"/>
    <x v="2"/>
    <x v="30"/>
    <s v="DELIVA"/>
    <x v="9"/>
    <s v="200910"/>
    <x v="1"/>
    <x v="1"/>
    <s v="België"/>
    <x v="2"/>
    <x v="6"/>
    <s v="Schoonmaakster"/>
    <x v="2"/>
    <x v="0"/>
    <x v="0"/>
    <n v="1"/>
  </r>
  <r>
    <x v="2"/>
    <x v="2"/>
    <x v="1"/>
    <x v="9"/>
    <x v="3"/>
    <x v="1"/>
    <x v="30"/>
    <s v="PROTIME"/>
    <x v="6"/>
    <s v="200809"/>
    <x v="0"/>
    <x v="1"/>
    <s v="België"/>
    <x v="1"/>
    <x v="1"/>
    <s v="Functioneel Analyst"/>
    <x v="2"/>
    <x v="0"/>
    <x v="0"/>
    <n v="1"/>
  </r>
  <r>
    <x v="11"/>
    <x v="11"/>
    <x v="1"/>
    <x v="1"/>
    <x v="14"/>
    <x v="2"/>
    <x v="30"/>
    <s v="S &amp; V CLEANING"/>
    <x v="5"/>
    <s v="200809"/>
    <x v="1"/>
    <x v="0"/>
    <s v="België"/>
    <x v="2"/>
    <x v="6"/>
    <s v="Schoonmaakster"/>
    <x v="2"/>
    <x v="0"/>
    <x v="0"/>
    <n v="1"/>
  </r>
  <r>
    <x v="12"/>
    <x v="12"/>
    <x v="1"/>
    <x v="9"/>
    <x v="33"/>
    <x v="0"/>
    <x v="30"/>
    <s v="YELLOW RED KV MECHELEN"/>
    <x v="0"/>
    <s v="200809"/>
    <x v="0"/>
    <x v="1"/>
    <s v="België"/>
    <x v="2"/>
    <x v="6"/>
    <s v="klusjesman"/>
    <x v="2"/>
    <x v="0"/>
    <x v="0"/>
    <n v="1"/>
  </r>
  <r>
    <x v="10"/>
    <x v="10"/>
    <x v="2"/>
    <x v="2"/>
    <x v="0"/>
    <x v="0"/>
    <x v="30"/>
    <s v="RAVANA"/>
    <x v="2"/>
    <s v="200810"/>
    <x v="0"/>
    <x v="0"/>
    <s v="België"/>
    <x v="0"/>
    <x v="4"/>
    <s v="arbeider"/>
    <x v="2"/>
    <x v="0"/>
    <x v="0"/>
    <n v="1"/>
  </r>
  <r>
    <x v="13"/>
    <x v="13"/>
    <x v="0"/>
    <x v="12"/>
    <x v="49"/>
    <x v="0"/>
    <x v="30"/>
    <s v="OMNIPLEX"/>
    <x v="0"/>
    <s v="200810"/>
    <x v="0"/>
    <x v="0"/>
    <s v="België"/>
    <x v="0"/>
    <x v="1"/>
    <s v="heftruckbestuurder"/>
    <x v="2"/>
    <x v="0"/>
    <x v="0"/>
    <n v="1"/>
  </r>
  <r>
    <x v="2"/>
    <x v="2"/>
    <x v="1"/>
    <x v="4"/>
    <x v="11"/>
    <x v="1"/>
    <x v="30"/>
    <s v="ZUIDNATIE"/>
    <x v="6"/>
    <s v="200809"/>
    <x v="0"/>
    <x v="0"/>
    <s v="België"/>
    <x v="0"/>
    <x v="0"/>
    <s v="Dispatcher"/>
    <x v="2"/>
    <x v="0"/>
    <x v="0"/>
    <n v="1"/>
  </r>
  <r>
    <x v="4"/>
    <x v="14"/>
    <x v="3"/>
    <x v="10"/>
    <x v="3"/>
    <x v="0"/>
    <x v="30"/>
    <s v="VASCO"/>
    <x v="6"/>
    <s v="200810"/>
    <x v="0"/>
    <x v="0"/>
    <s v="België"/>
    <x v="1"/>
    <x v="6"/>
    <s v="Product Specialist"/>
    <x v="2"/>
    <x v="0"/>
    <x v="0"/>
    <n v="1"/>
  </r>
  <r>
    <x v="7"/>
    <x v="7"/>
    <x v="0"/>
    <x v="12"/>
    <x v="2"/>
    <x v="0"/>
    <x v="30"/>
    <s v="SUPERMARKT DEVOS"/>
    <x v="3"/>
    <s v="200809"/>
    <x v="0"/>
    <x v="1"/>
    <s v="België"/>
    <x v="1"/>
    <x v="4"/>
    <s v="magazijnier"/>
    <x v="2"/>
    <x v="0"/>
    <x v="0"/>
    <n v="1"/>
  </r>
  <r>
    <x v="4"/>
    <x v="4"/>
    <x v="3"/>
    <x v="3"/>
    <x v="0"/>
    <x v="0"/>
    <x v="30"/>
    <s v="DEURASMET"/>
    <x v="7"/>
    <s v="200810"/>
    <x v="0"/>
    <x v="0"/>
    <s v="België"/>
    <x v="0"/>
    <x v="1"/>
    <s v="arbeider bouw"/>
    <x v="2"/>
    <x v="0"/>
    <x v="0"/>
    <n v="1"/>
  </r>
  <r>
    <x v="10"/>
    <x v="10"/>
    <x v="2"/>
    <x v="6"/>
    <x v="32"/>
    <x v="0"/>
    <x v="30"/>
    <s v="LS BEDDING"/>
    <x v="3"/>
    <s v="200809"/>
    <x v="0"/>
    <x v="1"/>
    <s v="België"/>
    <x v="0"/>
    <x v="6"/>
    <s v="confectie"/>
    <x v="2"/>
    <x v="0"/>
    <x v="0"/>
    <n v="1"/>
  </r>
  <r>
    <x v="2"/>
    <x v="2"/>
    <x v="1"/>
    <x v="4"/>
    <x v="48"/>
    <x v="0"/>
    <x v="30"/>
    <s v="EGILABO"/>
    <x v="2"/>
    <s v="200809"/>
    <x v="1"/>
    <x v="0"/>
    <s v="België"/>
    <x v="2"/>
    <x v="6"/>
    <s v="bediende"/>
    <x v="2"/>
    <x v="0"/>
    <x v="0"/>
    <n v="1"/>
  </r>
  <r>
    <x v="2"/>
    <x v="2"/>
    <x v="1"/>
    <x v="4"/>
    <x v="11"/>
    <x v="0"/>
    <x v="30"/>
    <s v="TH. WOUTERS"/>
    <x v="5"/>
    <s v="200809"/>
    <x v="0"/>
    <x v="1"/>
    <s v="België"/>
    <x v="0"/>
    <x v="4"/>
    <s v="TRANSPORTCOÔRDINATOR"/>
    <x v="2"/>
    <x v="0"/>
    <x v="0"/>
    <n v="1"/>
  </r>
  <r>
    <x v="1"/>
    <x v="1"/>
    <x v="0"/>
    <x v="0"/>
    <x v="38"/>
    <x v="0"/>
    <x v="30"/>
    <s v="INTERWEST"/>
    <x v="4"/>
    <s v="200810"/>
    <x v="0"/>
    <x v="0"/>
    <s v="België"/>
    <x v="0"/>
    <x v="6"/>
    <s v="Arbeider"/>
    <x v="2"/>
    <x v="0"/>
    <x v="0"/>
    <n v="1"/>
  </r>
  <r>
    <x v="3"/>
    <x v="3"/>
    <x v="2"/>
    <x v="2"/>
    <x v="33"/>
    <x v="2"/>
    <x v="30"/>
    <s v="CENTRUM VOOR BASISEDUCATIE ZUID-OOS"/>
    <x v="5"/>
    <s v="200809"/>
    <x v="1"/>
    <x v="0"/>
    <s v="België"/>
    <x v="0"/>
    <x v="2"/>
    <s v="poetsvrouw"/>
    <x v="2"/>
    <x v="0"/>
    <x v="0"/>
    <n v="1"/>
  </r>
  <r>
    <x v="2"/>
    <x v="2"/>
    <x v="1"/>
    <x v="9"/>
    <x v="3"/>
    <x v="0"/>
    <x v="30"/>
    <s v="GOM"/>
    <x v="8"/>
    <s v="200810"/>
    <x v="0"/>
    <x v="1"/>
    <s v="België"/>
    <x v="2"/>
    <x v="0"/>
    <s v="area manager"/>
    <x v="2"/>
    <x v="0"/>
    <x v="0"/>
    <n v="1"/>
  </r>
  <r>
    <x v="1"/>
    <x v="1"/>
    <x v="0"/>
    <x v="12"/>
    <x v="2"/>
    <x v="1"/>
    <x v="30"/>
    <s v="MEUBELEN PLASMAN"/>
    <x v="0"/>
    <s v="200810"/>
    <x v="1"/>
    <x v="0"/>
    <s v="België"/>
    <x v="2"/>
    <x v="1"/>
    <s v="verkoopster"/>
    <x v="2"/>
    <x v="0"/>
    <x v="0"/>
    <n v="1"/>
  </r>
  <r>
    <x v="2"/>
    <x v="2"/>
    <x v="1"/>
    <x v="4"/>
    <x v="11"/>
    <x v="0"/>
    <x v="30"/>
    <s v="NOVA NATIE LOGISTICS"/>
    <x v="9"/>
    <s v="200809"/>
    <x v="0"/>
    <x v="1"/>
    <s v="België"/>
    <x v="0"/>
    <x v="6"/>
    <s v="chauffeur"/>
    <x v="2"/>
    <x v="0"/>
    <x v="0"/>
    <n v="1"/>
  </r>
  <r>
    <x v="4"/>
    <x v="4"/>
    <x v="3"/>
    <x v="3"/>
    <x v="0"/>
    <x v="1"/>
    <x v="30"/>
    <s v="VRANCKENEERS"/>
    <x v="3"/>
    <s v="200809"/>
    <x v="0"/>
    <x v="1"/>
    <s v="België"/>
    <x v="0"/>
    <x v="1"/>
    <s v="Installateur sanitair"/>
    <x v="2"/>
    <x v="0"/>
    <x v="0"/>
    <n v="1"/>
  </r>
  <r>
    <x v="2"/>
    <x v="2"/>
    <x v="1"/>
    <x v="4"/>
    <x v="11"/>
    <x v="0"/>
    <x v="30"/>
    <s v="HN TRANSPORT &amp; DISTRIBUTION"/>
    <x v="9"/>
    <s v="200809"/>
    <x v="0"/>
    <x v="1"/>
    <s v="België"/>
    <x v="0"/>
    <x v="1"/>
    <s v="chauffeur + 15 t"/>
    <x v="2"/>
    <x v="0"/>
    <x v="0"/>
    <n v="1"/>
  </r>
  <r>
    <x v="6"/>
    <x v="6"/>
    <x v="2"/>
    <x v="5"/>
    <x v="3"/>
    <x v="1"/>
    <x v="30"/>
    <s v="DESMA CLEANING"/>
    <x v="5"/>
    <s v="200809"/>
    <x v="1"/>
    <x v="0"/>
    <s v="België"/>
    <x v="0"/>
    <x v="0"/>
    <s v="Administratief medewerker"/>
    <x v="2"/>
    <x v="0"/>
    <x v="0"/>
    <n v="1"/>
  </r>
  <r>
    <x v="4"/>
    <x v="14"/>
    <x v="3"/>
    <x v="6"/>
    <x v="13"/>
    <x v="0"/>
    <x v="30"/>
    <s v="TRANSPIN"/>
    <x v="9"/>
    <s v="200808"/>
    <x v="0"/>
    <x v="1"/>
    <s v="België"/>
    <x v="1"/>
    <x v="1"/>
    <s v="bediende"/>
    <x v="2"/>
    <x v="0"/>
    <x v="0"/>
    <n v="1"/>
  </r>
  <r>
    <x v="9"/>
    <x v="9"/>
    <x v="5"/>
    <x v="11"/>
    <x v="3"/>
    <x v="1"/>
    <x v="30"/>
    <s v="AXTRON GROUP"/>
    <x v="3"/>
    <s v="200810"/>
    <x v="1"/>
    <x v="0"/>
    <s v="België"/>
    <x v="2"/>
    <x v="3"/>
    <s v="secretariaat"/>
    <x v="2"/>
    <x v="0"/>
    <x v="0"/>
    <n v="1"/>
  </r>
  <r>
    <x v="4"/>
    <x v="14"/>
    <x v="3"/>
    <x v="1"/>
    <x v="27"/>
    <x v="2"/>
    <x v="30"/>
    <s v="RETAIL PARTNERS COLRUYT GROUP"/>
    <x v="6"/>
    <s v="200809"/>
    <x v="0"/>
    <x v="0"/>
    <s v="België"/>
    <x v="0"/>
    <x v="7"/>
    <s v="magazijnier"/>
    <x v="2"/>
    <x v="0"/>
    <x v="0"/>
    <n v="1"/>
  </r>
  <r>
    <x v="4"/>
    <x v="14"/>
    <x v="3"/>
    <x v="6"/>
    <x v="27"/>
    <x v="2"/>
    <x v="30"/>
    <s v="COLRUYT"/>
    <x v="8"/>
    <s v="200809"/>
    <x v="1"/>
    <x v="0"/>
    <s v="België"/>
    <x v="0"/>
    <x v="2"/>
    <s v="Bediende-Verkoper"/>
    <x v="2"/>
    <x v="0"/>
    <x v="0"/>
    <n v="1"/>
  </r>
  <r>
    <x v="4"/>
    <x v="14"/>
    <x v="3"/>
    <x v="13"/>
    <x v="27"/>
    <x v="2"/>
    <x v="30"/>
    <s v="COLRUYT"/>
    <x v="8"/>
    <s v="200809"/>
    <x v="0"/>
    <x v="0"/>
    <s v="Niet-EU"/>
    <x v="0"/>
    <x v="7"/>
    <s v="beenhouwer"/>
    <x v="2"/>
    <x v="1"/>
    <x v="1"/>
    <n v="1"/>
  </r>
  <r>
    <x v="11"/>
    <x v="11"/>
    <x v="1"/>
    <x v="1"/>
    <x v="0"/>
    <x v="0"/>
    <x v="30"/>
    <s v="VAN RAAK L."/>
    <x v="5"/>
    <s v="200809"/>
    <x v="0"/>
    <x v="0"/>
    <s v="België"/>
    <x v="0"/>
    <x v="0"/>
    <s v="Kraanman"/>
    <x v="2"/>
    <x v="0"/>
    <x v="2"/>
    <n v="1"/>
  </r>
  <r>
    <x v="4"/>
    <x v="14"/>
    <x v="3"/>
    <x v="5"/>
    <x v="27"/>
    <x v="2"/>
    <x v="30"/>
    <s v="COLRUYT"/>
    <x v="8"/>
    <s v="200809"/>
    <x v="0"/>
    <x v="0"/>
    <s v="België"/>
    <x v="0"/>
    <x v="2"/>
    <s v="Bediende-Verkoper"/>
    <x v="2"/>
    <x v="0"/>
    <x v="0"/>
    <n v="1"/>
  </r>
  <r>
    <x v="9"/>
    <x v="9"/>
    <x v="5"/>
    <x v="7"/>
    <x v="27"/>
    <x v="0"/>
    <x v="29"/>
    <s v="BENELUX MEAT"/>
    <x v="5"/>
    <s v="200807"/>
    <x v="0"/>
    <x v="1"/>
    <s v="België"/>
    <x v="0"/>
    <x v="0"/>
    <s v="arbeider"/>
    <x v="2"/>
    <x v="0"/>
    <x v="0"/>
    <n v="1"/>
  </r>
  <r>
    <x v="4"/>
    <x v="14"/>
    <x v="3"/>
    <x v="13"/>
    <x v="27"/>
    <x v="2"/>
    <x v="30"/>
    <s v="COLRUYT"/>
    <x v="8"/>
    <s v="200809"/>
    <x v="0"/>
    <x v="1"/>
    <s v="Niet-EU"/>
    <x v="0"/>
    <x v="7"/>
    <s v="beenhouwer"/>
    <x v="2"/>
    <x v="1"/>
    <x v="1"/>
    <n v="1"/>
  </r>
  <r>
    <x v="4"/>
    <x v="14"/>
    <x v="3"/>
    <x v="13"/>
    <x v="27"/>
    <x v="2"/>
    <x v="30"/>
    <s v="COLRUYT"/>
    <x v="8"/>
    <s v="200809"/>
    <x v="0"/>
    <x v="1"/>
    <s v="Niet-EU"/>
    <x v="0"/>
    <x v="7"/>
    <s v="beenhouwer"/>
    <x v="2"/>
    <x v="1"/>
    <x v="1"/>
    <n v="1"/>
  </r>
  <r>
    <x v="4"/>
    <x v="14"/>
    <x v="3"/>
    <x v="13"/>
    <x v="27"/>
    <x v="2"/>
    <x v="30"/>
    <s v="COLRUYT"/>
    <x v="8"/>
    <s v="200809"/>
    <x v="0"/>
    <x v="2"/>
    <s v="Niet-EU"/>
    <x v="0"/>
    <x v="7"/>
    <s v="beenhouwer"/>
    <x v="2"/>
    <x v="1"/>
    <x v="1"/>
    <n v="1"/>
  </r>
  <r>
    <x v="1"/>
    <x v="1"/>
    <x v="0"/>
    <x v="0"/>
    <x v="0"/>
    <x v="0"/>
    <x v="30"/>
    <s v="M. EN J. BRAET"/>
    <x v="9"/>
    <s v="200809"/>
    <x v="0"/>
    <x v="0"/>
    <s v="België"/>
    <x v="0"/>
    <x v="1"/>
    <s v="metser"/>
    <x v="2"/>
    <x v="0"/>
    <x v="0"/>
    <n v="1"/>
  </r>
  <r>
    <x v="2"/>
    <x v="2"/>
    <x v="1"/>
    <x v="4"/>
    <x v="13"/>
    <x v="0"/>
    <x v="30"/>
    <s v="Rhenus Ocean"/>
    <x v="6"/>
    <s v="200809"/>
    <x v="0"/>
    <x v="2"/>
    <s v="België"/>
    <x v="2"/>
    <x v="0"/>
    <s v="Bediende"/>
    <x v="2"/>
    <x v="0"/>
    <x v="0"/>
    <n v="1"/>
  </r>
  <r>
    <x v="4"/>
    <x v="14"/>
    <x v="3"/>
    <x v="13"/>
    <x v="27"/>
    <x v="2"/>
    <x v="30"/>
    <s v="COLRUYT"/>
    <x v="8"/>
    <s v="200809"/>
    <x v="0"/>
    <x v="0"/>
    <s v="Niet-EU"/>
    <x v="0"/>
    <x v="7"/>
    <s v="onderhoudstechnicus"/>
    <x v="2"/>
    <x v="1"/>
    <x v="1"/>
    <n v="1"/>
  </r>
  <r>
    <x v="9"/>
    <x v="9"/>
    <x v="5"/>
    <x v="11"/>
    <x v="50"/>
    <x v="0"/>
    <x v="30"/>
    <s v="Catharinadal"/>
    <x v="7"/>
    <s v="200809"/>
    <x v="0"/>
    <x v="0"/>
    <s v="België"/>
    <x v="2"/>
    <x v="6"/>
    <s v="landbouwer"/>
    <x v="2"/>
    <x v="0"/>
    <x v="0"/>
    <n v="1"/>
  </r>
  <r>
    <x v="6"/>
    <x v="6"/>
    <x v="2"/>
    <x v="4"/>
    <x v="11"/>
    <x v="0"/>
    <x v="30"/>
    <s v="GORSELE"/>
    <x v="9"/>
    <s v="200810"/>
    <x v="0"/>
    <x v="1"/>
    <s v="België"/>
    <x v="0"/>
    <x v="6"/>
    <s v="CHAUFFEUR"/>
    <x v="2"/>
    <x v="0"/>
    <x v="0"/>
    <n v="1"/>
  </r>
  <r>
    <x v="4"/>
    <x v="14"/>
    <x v="3"/>
    <x v="9"/>
    <x v="27"/>
    <x v="0"/>
    <x v="30"/>
    <s v="COLRUYT"/>
    <x v="8"/>
    <s v="200809"/>
    <x v="0"/>
    <x v="0"/>
    <s v="België"/>
    <x v="2"/>
    <x v="6"/>
    <s v="onderhoudstechnicus"/>
    <x v="2"/>
    <x v="0"/>
    <x v="0"/>
    <n v="1"/>
  </r>
  <r>
    <x v="6"/>
    <x v="6"/>
    <x v="2"/>
    <x v="4"/>
    <x v="11"/>
    <x v="2"/>
    <x v="30"/>
    <s v="GORSELE"/>
    <x v="9"/>
    <s v="200810"/>
    <x v="0"/>
    <x v="3"/>
    <s v="België"/>
    <x v="0"/>
    <x v="0"/>
    <s v="CHAUFFEUR"/>
    <x v="2"/>
    <x v="0"/>
    <x v="0"/>
    <n v="1"/>
  </r>
  <r>
    <x v="1"/>
    <x v="1"/>
    <x v="0"/>
    <x v="0"/>
    <x v="8"/>
    <x v="2"/>
    <x v="30"/>
    <s v="AU MIROIR"/>
    <x v="2"/>
    <s v="200810"/>
    <x v="1"/>
    <x v="0"/>
    <s v="België"/>
    <x v="0"/>
    <x v="2"/>
    <s v="Keukenhulp"/>
    <x v="2"/>
    <x v="0"/>
    <x v="0"/>
    <n v="1"/>
  </r>
  <r>
    <x v="6"/>
    <x v="6"/>
    <x v="2"/>
    <x v="5"/>
    <x v="11"/>
    <x v="2"/>
    <x v="30"/>
    <s v="GORSELE"/>
    <x v="9"/>
    <s v="200808"/>
    <x v="1"/>
    <x v="3"/>
    <s v="België"/>
    <x v="0"/>
    <x v="8"/>
    <s v="CHAUFFEUR"/>
    <x v="2"/>
    <x v="0"/>
    <x v="2"/>
    <n v="1"/>
  </r>
  <r>
    <x v="7"/>
    <x v="7"/>
    <x v="0"/>
    <x v="8"/>
    <x v="6"/>
    <x v="0"/>
    <x v="30"/>
    <s v="VERHOEST MARC"/>
    <x v="3"/>
    <s v="200808"/>
    <x v="0"/>
    <x v="0"/>
    <s v="België"/>
    <x v="0"/>
    <x v="1"/>
    <s v="arbeider"/>
    <x v="2"/>
    <x v="0"/>
    <x v="0"/>
    <n v="1"/>
  </r>
  <r>
    <x v="4"/>
    <x v="4"/>
    <x v="3"/>
    <x v="3"/>
    <x v="17"/>
    <x v="0"/>
    <x v="30"/>
    <s v="OLV VAN LOURDES"/>
    <x v="6"/>
    <s v="200809"/>
    <x v="1"/>
    <x v="0"/>
    <s v="België"/>
    <x v="0"/>
    <x v="6"/>
    <s v="medewerkster huishoudelijk departement"/>
    <x v="2"/>
    <x v="0"/>
    <x v="0"/>
    <n v="1"/>
  </r>
  <r>
    <x v="5"/>
    <x v="5"/>
    <x v="4"/>
    <x v="11"/>
    <x v="2"/>
    <x v="0"/>
    <x v="30"/>
    <s v="TRAXS CVBA"/>
    <x v="7"/>
    <s v="200808"/>
    <x v="0"/>
    <x v="1"/>
    <s v="België"/>
    <x v="0"/>
    <x v="3"/>
    <s v="bediende"/>
    <x v="2"/>
    <x v="0"/>
    <x v="0"/>
    <n v="1"/>
  </r>
  <r>
    <x v="13"/>
    <x v="13"/>
    <x v="0"/>
    <x v="12"/>
    <x v="0"/>
    <x v="0"/>
    <x v="30"/>
    <s v="MI CASA"/>
    <x v="9"/>
    <s v="200809"/>
    <x v="0"/>
    <x v="0"/>
    <s v="België"/>
    <x v="0"/>
    <x v="1"/>
    <s v="schrijnwerker atelier"/>
    <x v="2"/>
    <x v="0"/>
    <x v="0"/>
    <n v="1"/>
  </r>
  <r>
    <x v="2"/>
    <x v="2"/>
    <x v="1"/>
    <x v="4"/>
    <x v="6"/>
    <x v="0"/>
    <x v="30"/>
    <s v="FRISOFER"/>
    <x v="5"/>
    <s v="200809"/>
    <x v="0"/>
    <x v="0"/>
    <s v="België"/>
    <x v="0"/>
    <x v="6"/>
    <s v="LASSER"/>
    <x v="2"/>
    <x v="0"/>
    <x v="0"/>
    <n v="1"/>
  </r>
  <r>
    <x v="7"/>
    <x v="7"/>
    <x v="0"/>
    <x v="12"/>
    <x v="27"/>
    <x v="0"/>
    <x v="30"/>
    <s v="DEBLAERE GEERT &amp; SEVERINE"/>
    <x v="0"/>
    <s v="200810"/>
    <x v="0"/>
    <x v="0"/>
    <s v="België"/>
    <x v="0"/>
    <x v="4"/>
    <s v="slager"/>
    <x v="2"/>
    <x v="0"/>
    <x v="0"/>
    <n v="1"/>
  </r>
  <r>
    <x v="8"/>
    <x v="8"/>
    <x v="2"/>
    <x v="4"/>
    <x v="3"/>
    <x v="1"/>
    <x v="30"/>
    <s v="MAGELAAN"/>
    <x v="5"/>
    <s v="200810"/>
    <x v="1"/>
    <x v="0"/>
    <s v="België"/>
    <x v="1"/>
    <x v="1"/>
    <s v="administratief bediende"/>
    <x v="2"/>
    <x v="0"/>
    <x v="0"/>
    <n v="1"/>
  </r>
  <r>
    <x v="11"/>
    <x v="11"/>
    <x v="1"/>
    <x v="4"/>
    <x v="2"/>
    <x v="0"/>
    <x v="30"/>
    <s v="PALUCIA/DE BEDSTEE/ERGO-RELAX.COM"/>
    <x v="0"/>
    <s v="200809"/>
    <x v="0"/>
    <x v="0"/>
    <s v="België"/>
    <x v="2"/>
    <x v="0"/>
    <s v="administratief en logistiek medewerker"/>
    <x v="2"/>
    <x v="0"/>
    <x v="0"/>
    <n v="1"/>
  </r>
  <r>
    <x v="11"/>
    <x v="11"/>
    <x v="1"/>
    <x v="4"/>
    <x v="53"/>
    <x v="0"/>
    <x v="30"/>
    <s v="JANSSENS - SMEETS"/>
    <x v="3"/>
    <s v="200809"/>
    <x v="0"/>
    <x v="0"/>
    <s v="Andere EU"/>
    <x v="0"/>
    <x v="6"/>
    <s v="heftruckchauffeur"/>
    <x v="2"/>
    <x v="0"/>
    <x v="0"/>
    <n v="1"/>
  </r>
  <r>
    <x v="7"/>
    <x v="7"/>
    <x v="0"/>
    <x v="0"/>
    <x v="8"/>
    <x v="1"/>
    <x v="30"/>
    <s v="EETHUIS PIETER"/>
    <x v="2"/>
    <s v="200810"/>
    <x v="0"/>
    <x v="0"/>
    <s v="België"/>
    <x v="2"/>
    <x v="4"/>
    <s v="hulpkok"/>
    <x v="2"/>
    <x v="0"/>
    <x v="0"/>
    <n v="1"/>
  </r>
  <r>
    <x v="8"/>
    <x v="8"/>
    <x v="2"/>
    <x v="2"/>
    <x v="27"/>
    <x v="2"/>
    <x v="30"/>
    <s v="MIS EN BOUTEILLE"/>
    <x v="7"/>
    <s v="200807"/>
    <x v="0"/>
    <x v="0"/>
    <s v="België"/>
    <x v="0"/>
    <x v="3"/>
    <s v="magazijn chauffeur"/>
    <x v="2"/>
    <x v="0"/>
    <x v="0"/>
    <n v="1"/>
  </r>
  <r>
    <x v="3"/>
    <x v="3"/>
    <x v="2"/>
    <x v="4"/>
    <x v="3"/>
    <x v="1"/>
    <x v="30"/>
    <s v="JAN DE NUL"/>
    <x v="8"/>
    <s v="200810"/>
    <x v="0"/>
    <x v="1"/>
    <s v="België"/>
    <x v="1"/>
    <x v="0"/>
    <s v="Projectleider"/>
    <x v="2"/>
    <x v="0"/>
    <x v="0"/>
    <n v="1"/>
  </r>
  <r>
    <x v="13"/>
    <x v="13"/>
    <x v="0"/>
    <x v="12"/>
    <x v="43"/>
    <x v="0"/>
    <x v="30"/>
    <s v="VYVANT"/>
    <x v="0"/>
    <s v="200810"/>
    <x v="1"/>
    <x v="1"/>
    <s v="België"/>
    <x v="1"/>
    <x v="4"/>
    <s v="verkoopster"/>
    <x v="2"/>
    <x v="0"/>
    <x v="0"/>
    <n v="1"/>
  </r>
  <r>
    <x v="8"/>
    <x v="8"/>
    <x v="2"/>
    <x v="6"/>
    <x v="38"/>
    <x v="0"/>
    <x v="30"/>
    <s v="DE KROMME BOOM"/>
    <x v="7"/>
    <s v="200807"/>
    <x v="0"/>
    <x v="0"/>
    <s v="Niet-EU"/>
    <x v="0"/>
    <x v="2"/>
    <s v="Productiepersoneel"/>
    <x v="2"/>
    <x v="2"/>
    <x v="0"/>
    <n v="1"/>
  </r>
  <r>
    <x v="12"/>
    <x v="12"/>
    <x v="1"/>
    <x v="1"/>
    <x v="11"/>
    <x v="1"/>
    <x v="30"/>
    <s v="GOOSSENS"/>
    <x v="2"/>
    <s v="200808"/>
    <x v="0"/>
    <x v="1"/>
    <s v="België"/>
    <x v="0"/>
    <x v="6"/>
    <s v="chauffeur"/>
    <x v="2"/>
    <x v="0"/>
    <x v="0"/>
    <n v="1"/>
  </r>
  <r>
    <x v="4"/>
    <x v="4"/>
    <x v="3"/>
    <x v="11"/>
    <x v="17"/>
    <x v="0"/>
    <x v="30"/>
    <s v="VOGELZANG"/>
    <x v="6"/>
    <s v="200809"/>
    <x v="1"/>
    <x v="0"/>
    <s v="België"/>
    <x v="2"/>
    <x v="6"/>
    <s v="verpleegkundige A2"/>
    <x v="2"/>
    <x v="0"/>
    <x v="2"/>
    <n v="1"/>
  </r>
  <r>
    <x v="3"/>
    <x v="3"/>
    <x v="2"/>
    <x v="2"/>
    <x v="11"/>
    <x v="2"/>
    <x v="30"/>
    <s v="OLI-TRANS"/>
    <x v="7"/>
    <s v="200807"/>
    <x v="0"/>
    <x v="0"/>
    <s v="België"/>
    <x v="2"/>
    <x v="3"/>
    <s v="vrachtwagenchauffeur"/>
    <x v="2"/>
    <x v="2"/>
    <x v="0"/>
    <n v="1"/>
  </r>
  <r>
    <x v="0"/>
    <x v="0"/>
    <x v="0"/>
    <x v="0"/>
    <x v="6"/>
    <x v="0"/>
    <x v="30"/>
    <s v="BELTHERM"/>
    <x v="9"/>
    <s v="200809"/>
    <x v="0"/>
    <x v="0"/>
    <s v="Andere EU"/>
    <x v="2"/>
    <x v="3"/>
    <s v="metaalbewerker"/>
    <x v="2"/>
    <x v="0"/>
    <x v="0"/>
    <n v="1"/>
  </r>
  <r>
    <x v="4"/>
    <x v="14"/>
    <x v="3"/>
    <x v="10"/>
    <x v="20"/>
    <x v="0"/>
    <x v="30"/>
    <s v="UNIQUE MODERN PROJECTS"/>
    <x v="3"/>
    <s v="200809"/>
    <x v="0"/>
    <x v="0"/>
    <s v="België"/>
    <x v="2"/>
    <x v="1"/>
    <s v="PROJECT MANAGER"/>
    <x v="2"/>
    <x v="0"/>
    <x v="0"/>
    <n v="1"/>
  </r>
  <r>
    <x v="1"/>
    <x v="15"/>
    <x v="0"/>
    <x v="8"/>
    <x v="0"/>
    <x v="0"/>
    <x v="30"/>
    <s v="BAGGERWERKEN DECLOEDT EN ZOON"/>
    <x v="4"/>
    <s v="200809"/>
    <x v="0"/>
    <x v="0"/>
    <s v="België"/>
    <x v="2"/>
    <x v="0"/>
    <s v="3de werktuigkundige"/>
    <x v="2"/>
    <x v="0"/>
    <x v="0"/>
    <n v="1"/>
  </r>
  <r>
    <x v="12"/>
    <x v="12"/>
    <x v="1"/>
    <x v="10"/>
    <x v="11"/>
    <x v="2"/>
    <x v="30"/>
    <s v="BEX TRANSPORT SERVICE"/>
    <x v="0"/>
    <s v="200809"/>
    <x v="0"/>
    <x v="0"/>
    <s v="België"/>
    <x v="2"/>
    <x v="6"/>
    <s v="chauffeur"/>
    <x v="2"/>
    <x v="0"/>
    <x v="0"/>
    <n v="1"/>
  </r>
  <r>
    <x v="7"/>
    <x v="7"/>
    <x v="0"/>
    <x v="8"/>
    <x v="2"/>
    <x v="1"/>
    <x v="30"/>
    <s v="JACQUES D ORLY"/>
    <x v="7"/>
    <s v="200808"/>
    <x v="1"/>
    <x v="0"/>
    <s v="Andere EU"/>
    <x v="2"/>
    <x v="0"/>
    <s v="Verkoopster"/>
    <x v="2"/>
    <x v="0"/>
    <x v="0"/>
    <n v="1"/>
  </r>
  <r>
    <x v="6"/>
    <x v="6"/>
    <x v="2"/>
    <x v="5"/>
    <x v="8"/>
    <x v="1"/>
    <x v="30"/>
    <s v="TIJL"/>
    <x v="7"/>
    <s v="200807"/>
    <x v="1"/>
    <x v="1"/>
    <s v="Niet-EU"/>
    <x v="0"/>
    <x v="0"/>
    <s v="Hulpkelner"/>
    <x v="2"/>
    <x v="2"/>
    <x v="0"/>
    <n v="1"/>
  </r>
  <r>
    <x v="9"/>
    <x v="9"/>
    <x v="5"/>
    <x v="7"/>
    <x v="6"/>
    <x v="2"/>
    <x v="30"/>
    <s v="MSD METALWORKING"/>
    <x v="5"/>
    <s v="200810"/>
    <x v="0"/>
    <x v="0"/>
    <s v="België"/>
    <x v="0"/>
    <x v="0"/>
    <s v="arbeider"/>
    <x v="2"/>
    <x v="0"/>
    <x v="0"/>
    <n v="1"/>
  </r>
  <r>
    <x v="10"/>
    <x v="10"/>
    <x v="2"/>
    <x v="12"/>
    <x v="15"/>
    <x v="1"/>
    <x v="30"/>
    <s v="PETER DAENINCK"/>
    <x v="5"/>
    <s v="200807"/>
    <x v="0"/>
    <x v="0"/>
    <s v="België"/>
    <x v="0"/>
    <x v="0"/>
    <s v="Hulpmagazijnier"/>
    <x v="2"/>
    <x v="0"/>
    <x v="0"/>
    <n v="1"/>
  </r>
  <r>
    <x v="4"/>
    <x v="14"/>
    <x v="3"/>
    <x v="10"/>
    <x v="33"/>
    <x v="0"/>
    <x v="30"/>
    <s v="PRO NATURA"/>
    <x v="6"/>
    <s v="200808"/>
    <x v="0"/>
    <x v="0"/>
    <s v="België"/>
    <x v="2"/>
    <x v="1"/>
    <s v="Kantoorbediende"/>
    <x v="2"/>
    <x v="0"/>
    <x v="0"/>
    <n v="1"/>
  </r>
  <r>
    <x v="6"/>
    <x v="6"/>
    <x v="2"/>
    <x v="5"/>
    <x v="11"/>
    <x v="2"/>
    <x v="30"/>
    <s v="SWEET LOGISTICS"/>
    <x v="3"/>
    <s v="200808"/>
    <x v="0"/>
    <x v="0"/>
    <s v="België"/>
    <x v="2"/>
    <x v="1"/>
    <s v="Magazijnier"/>
    <x v="2"/>
    <x v="0"/>
    <x v="0"/>
    <n v="1"/>
  </r>
  <r>
    <x v="8"/>
    <x v="8"/>
    <x v="2"/>
    <x v="8"/>
    <x v="52"/>
    <x v="1"/>
    <x v="30"/>
    <s v="NEW BLUE FOX"/>
    <x v="7"/>
    <s v="200808"/>
    <x v="0"/>
    <x v="0"/>
    <s v="België"/>
    <x v="1"/>
    <x v="5"/>
    <s v="Betaalde sportbeoefenaar"/>
    <x v="2"/>
    <x v="0"/>
    <x v="0"/>
    <n v="1"/>
  </r>
  <r>
    <x v="2"/>
    <x v="2"/>
    <x v="1"/>
    <x v="4"/>
    <x v="0"/>
    <x v="0"/>
    <x v="30"/>
    <s v="VAN TILBORGH"/>
    <x v="3"/>
    <s v="200810"/>
    <x v="0"/>
    <x v="0"/>
    <s v="België"/>
    <x v="0"/>
    <x v="8"/>
    <s v="Arbeider - wegenbouw"/>
    <x v="2"/>
    <x v="0"/>
    <x v="2"/>
    <n v="1"/>
  </r>
  <r>
    <x v="0"/>
    <x v="0"/>
    <x v="0"/>
    <x v="8"/>
    <x v="85"/>
    <x v="1"/>
    <x v="30"/>
    <s v="H. MARGARETA"/>
    <x v="7"/>
    <s v="200808"/>
    <x v="1"/>
    <x v="0"/>
    <s v="België"/>
    <x v="2"/>
    <x v="2"/>
    <s v="Onderhoudsvrouw"/>
    <x v="2"/>
    <x v="0"/>
    <x v="0"/>
    <n v="1"/>
  </r>
  <r>
    <x v="3"/>
    <x v="3"/>
    <x v="2"/>
    <x v="2"/>
    <x v="2"/>
    <x v="2"/>
    <x v="30"/>
    <s v="VAN DEN NEST"/>
    <x v="5"/>
    <s v="200808"/>
    <x v="1"/>
    <x v="0"/>
    <s v="België"/>
    <x v="0"/>
    <x v="6"/>
    <s v="Verkoopster"/>
    <x v="2"/>
    <x v="0"/>
    <x v="0"/>
    <n v="1"/>
  </r>
  <r>
    <x v="3"/>
    <x v="3"/>
    <x v="2"/>
    <x v="12"/>
    <x v="11"/>
    <x v="0"/>
    <x v="30"/>
    <s v="VERMEIREN"/>
    <x v="5"/>
    <s v="200808"/>
    <x v="0"/>
    <x v="0"/>
    <s v="België"/>
    <x v="0"/>
    <x v="8"/>
    <s v="Chauffeur"/>
    <x v="2"/>
    <x v="0"/>
    <x v="2"/>
    <n v="1"/>
  </r>
  <r>
    <x v="8"/>
    <x v="8"/>
    <x v="2"/>
    <x v="2"/>
    <x v="3"/>
    <x v="2"/>
    <x v="30"/>
    <s v="OPTIMA FINANCIAL PLANNERS"/>
    <x v="0"/>
    <s v="200808"/>
    <x v="1"/>
    <x v="0"/>
    <s v="Andere EU"/>
    <x v="2"/>
    <x v="6"/>
    <s v="Bediende"/>
    <x v="2"/>
    <x v="0"/>
    <x v="0"/>
    <n v="1"/>
  </r>
  <r>
    <x v="2"/>
    <x v="2"/>
    <x v="1"/>
    <x v="4"/>
    <x v="53"/>
    <x v="0"/>
    <x v="30"/>
    <s v="PLASTICOR"/>
    <x v="7"/>
    <s v="200810"/>
    <x v="0"/>
    <x v="0"/>
    <s v="België"/>
    <x v="0"/>
    <x v="6"/>
    <s v="CHAUFFEUR"/>
    <x v="2"/>
    <x v="0"/>
    <x v="0"/>
    <n v="1"/>
  </r>
  <r>
    <x v="4"/>
    <x v="14"/>
    <x v="3"/>
    <x v="10"/>
    <x v="20"/>
    <x v="0"/>
    <x v="30"/>
    <s v="GSH BELGIUM"/>
    <x v="5"/>
    <s v="200808"/>
    <x v="0"/>
    <x v="0"/>
    <s v="België"/>
    <x v="1"/>
    <x v="1"/>
    <s v="Operations manager"/>
    <x v="2"/>
    <x v="0"/>
    <x v="0"/>
    <n v="1"/>
  </r>
  <r>
    <x v="3"/>
    <x v="3"/>
    <x v="2"/>
    <x v="10"/>
    <x v="8"/>
    <x v="2"/>
    <x v="30"/>
    <s v="INSTANT PROJECTS"/>
    <x v="2"/>
    <s v="200808"/>
    <x v="1"/>
    <x v="2"/>
    <s v="België"/>
    <x v="0"/>
    <x v="8"/>
    <s v="Schoonmaakster"/>
    <x v="2"/>
    <x v="0"/>
    <x v="0"/>
    <n v="1"/>
  </r>
  <r>
    <x v="1"/>
    <x v="15"/>
    <x v="0"/>
    <x v="0"/>
    <x v="8"/>
    <x v="1"/>
    <x v="30"/>
    <s v="ROYAL CENTER"/>
    <x v="7"/>
    <s v="200808"/>
    <x v="0"/>
    <x v="0"/>
    <s v="Niet-EU"/>
    <x v="1"/>
    <x v="6"/>
    <s v="Afwasser/Steward"/>
    <x v="2"/>
    <x v="2"/>
    <x v="0"/>
    <n v="1"/>
  </r>
  <r>
    <x v="3"/>
    <x v="3"/>
    <x v="2"/>
    <x v="2"/>
    <x v="0"/>
    <x v="1"/>
    <x v="30"/>
    <s v="PEETERS FREDDY"/>
    <x v="7"/>
    <s v="200808"/>
    <x v="0"/>
    <x v="0"/>
    <s v="België"/>
    <x v="0"/>
    <x v="1"/>
    <s v="Bestrater"/>
    <x v="2"/>
    <x v="0"/>
    <x v="0"/>
    <n v="1"/>
  </r>
  <r>
    <x v="9"/>
    <x v="9"/>
    <x v="5"/>
    <x v="11"/>
    <x v="79"/>
    <x v="0"/>
    <x v="30"/>
    <s v="DE UKKIES"/>
    <x v="6"/>
    <s v="200809"/>
    <x v="1"/>
    <x v="0"/>
    <s v="België"/>
    <x v="0"/>
    <x v="2"/>
    <s v="medewerker"/>
    <x v="2"/>
    <x v="0"/>
    <x v="0"/>
    <n v="1"/>
  </r>
  <r>
    <x v="10"/>
    <x v="10"/>
    <x v="2"/>
    <x v="6"/>
    <x v="15"/>
    <x v="0"/>
    <x v="30"/>
    <s v="MOKA GARAGE"/>
    <x v="0"/>
    <s v="200808"/>
    <x v="0"/>
    <x v="1"/>
    <s v="België"/>
    <x v="0"/>
    <x v="1"/>
    <s v="Chauffeur"/>
    <x v="2"/>
    <x v="0"/>
    <x v="0"/>
    <n v="1"/>
  </r>
  <r>
    <x v="2"/>
    <x v="2"/>
    <x v="1"/>
    <x v="1"/>
    <x v="22"/>
    <x v="0"/>
    <x v="30"/>
    <s v="ONE PRODUCTION SERVICES"/>
    <x v="6"/>
    <s v="200809"/>
    <x v="0"/>
    <x v="0"/>
    <s v="België"/>
    <x v="0"/>
    <x v="3"/>
    <s v="schoonmaker"/>
    <x v="2"/>
    <x v="0"/>
    <x v="0"/>
    <n v="1"/>
  </r>
  <r>
    <x v="9"/>
    <x v="9"/>
    <x v="5"/>
    <x v="11"/>
    <x v="79"/>
    <x v="0"/>
    <x v="30"/>
    <s v="DE UKKIES"/>
    <x v="6"/>
    <s v="200809"/>
    <x v="1"/>
    <x v="0"/>
    <s v="België"/>
    <x v="0"/>
    <x v="6"/>
    <s v="medewerker"/>
    <x v="2"/>
    <x v="0"/>
    <x v="0"/>
    <n v="1"/>
  </r>
  <r>
    <x v="11"/>
    <x v="11"/>
    <x v="1"/>
    <x v="1"/>
    <x v="0"/>
    <x v="1"/>
    <x v="30"/>
    <s v="BOUWCENTER RAMEN EN DEUREN"/>
    <x v="5"/>
    <s v="200809"/>
    <x v="0"/>
    <x v="1"/>
    <s v="Andere EU"/>
    <x v="0"/>
    <x v="6"/>
    <s v="geoefende arbeider"/>
    <x v="2"/>
    <x v="0"/>
    <x v="0"/>
    <n v="1"/>
  </r>
  <r>
    <x v="11"/>
    <x v="11"/>
    <x v="1"/>
    <x v="1"/>
    <x v="15"/>
    <x v="1"/>
    <x v="30"/>
    <s v="GARAGE HUYBS - GOOSSENS"/>
    <x v="7"/>
    <s v="200809"/>
    <x v="0"/>
    <x v="0"/>
    <s v="België"/>
    <x v="0"/>
    <x v="0"/>
    <s v="mecanicien"/>
    <x v="2"/>
    <x v="0"/>
    <x v="0"/>
    <n v="1"/>
  </r>
  <r>
    <x v="9"/>
    <x v="9"/>
    <x v="5"/>
    <x v="7"/>
    <x v="11"/>
    <x v="1"/>
    <x v="30"/>
    <s v="P&amp;M TRANS"/>
    <x v="7"/>
    <s v="200809"/>
    <x v="0"/>
    <x v="1"/>
    <s v="Andere EU"/>
    <x v="0"/>
    <x v="0"/>
    <s v="Chauffeur"/>
    <x v="2"/>
    <x v="0"/>
    <x v="0"/>
    <n v="1"/>
  </r>
  <r>
    <x v="0"/>
    <x v="0"/>
    <x v="0"/>
    <x v="8"/>
    <x v="87"/>
    <x v="0"/>
    <x v="30"/>
    <s v="WEGHSTEEN ET CIE"/>
    <x v="3"/>
    <s v="200811"/>
    <x v="0"/>
    <x v="0"/>
    <s v="België"/>
    <x v="1"/>
    <x v="6"/>
    <s v="Commercieel adviseur"/>
    <x v="2"/>
    <x v="0"/>
    <x v="0"/>
    <n v="1"/>
  </r>
  <r>
    <x v="2"/>
    <x v="2"/>
    <x v="1"/>
    <x v="4"/>
    <x v="0"/>
    <x v="0"/>
    <x v="30"/>
    <s v="VAN LOON PETER BESTRATINGEN"/>
    <x v="7"/>
    <s v="200810"/>
    <x v="0"/>
    <x v="1"/>
    <s v="Andere EU"/>
    <x v="2"/>
    <x v="3"/>
    <s v="geschoolde 1 graad"/>
    <x v="2"/>
    <x v="0"/>
    <x v="0"/>
    <n v="1"/>
  </r>
  <r>
    <x v="9"/>
    <x v="9"/>
    <x v="5"/>
    <x v="1"/>
    <x v="4"/>
    <x v="1"/>
    <x v="30"/>
    <s v="WINDMOLDERS HILDE"/>
    <x v="7"/>
    <s v="200808"/>
    <x v="1"/>
    <x v="1"/>
    <s v="België"/>
    <x v="0"/>
    <x v="1"/>
    <s v="arbeidster"/>
    <x v="2"/>
    <x v="0"/>
    <x v="0"/>
    <n v="1"/>
  </r>
  <r>
    <x v="12"/>
    <x v="12"/>
    <x v="1"/>
    <x v="9"/>
    <x v="6"/>
    <x v="0"/>
    <x v="30"/>
    <s v="BOBININDUS"/>
    <x v="5"/>
    <s v="200810"/>
    <x v="0"/>
    <x v="0"/>
    <s v="België"/>
    <x v="1"/>
    <x v="4"/>
    <s v="Meestergast"/>
    <x v="2"/>
    <x v="0"/>
    <x v="0"/>
    <n v="1"/>
  </r>
  <r>
    <x v="3"/>
    <x v="3"/>
    <x v="2"/>
    <x v="10"/>
    <x v="30"/>
    <x v="0"/>
    <x v="30"/>
    <s v="DE WINNE VASTGOED"/>
    <x v="7"/>
    <s v="200809"/>
    <x v="0"/>
    <x v="0"/>
    <s v="België"/>
    <x v="0"/>
    <x v="1"/>
    <s v="Klusjesman"/>
    <x v="2"/>
    <x v="0"/>
    <x v="0"/>
    <n v="1"/>
  </r>
  <r>
    <x v="7"/>
    <x v="7"/>
    <x v="0"/>
    <x v="12"/>
    <x v="47"/>
    <x v="2"/>
    <x v="30"/>
    <s v="AVITEX"/>
    <x v="3"/>
    <s v="200810"/>
    <x v="1"/>
    <x v="0"/>
    <s v="België"/>
    <x v="0"/>
    <x v="2"/>
    <s v="stikster"/>
    <x v="2"/>
    <x v="0"/>
    <x v="0"/>
    <n v="1"/>
  </r>
  <r>
    <x v="4"/>
    <x v="4"/>
    <x v="3"/>
    <x v="3"/>
    <x v="12"/>
    <x v="0"/>
    <x v="30"/>
    <s v="ONS TUINARCHITECTUUR"/>
    <x v="2"/>
    <s v="200809"/>
    <x v="0"/>
    <x v="1"/>
    <s v="België"/>
    <x v="1"/>
    <x v="1"/>
    <s v="tuinarbeider"/>
    <x v="2"/>
    <x v="0"/>
    <x v="0"/>
    <n v="1"/>
  </r>
  <r>
    <x v="2"/>
    <x v="2"/>
    <x v="1"/>
    <x v="5"/>
    <x v="3"/>
    <x v="1"/>
    <x v="30"/>
    <s v="AZO"/>
    <x v="9"/>
    <s v="200809"/>
    <x v="0"/>
    <x v="1"/>
    <s v="België"/>
    <x v="1"/>
    <x v="0"/>
    <s v="Projectleider"/>
    <x v="2"/>
    <x v="0"/>
    <x v="0"/>
    <n v="1"/>
  </r>
  <r>
    <x v="4"/>
    <x v="4"/>
    <x v="3"/>
    <x v="11"/>
    <x v="27"/>
    <x v="0"/>
    <x v="30"/>
    <s v="LAEVERS"/>
    <x v="3"/>
    <s v="200809"/>
    <x v="0"/>
    <x v="2"/>
    <s v="België"/>
    <x v="0"/>
    <x v="2"/>
    <s v="chauffeur"/>
    <x v="2"/>
    <x v="0"/>
    <x v="2"/>
    <n v="1"/>
  </r>
  <r>
    <x v="9"/>
    <x v="9"/>
    <x v="5"/>
    <x v="11"/>
    <x v="34"/>
    <x v="0"/>
    <x v="30"/>
    <s v="SCHEPERS - CELS"/>
    <x v="5"/>
    <s v="200809"/>
    <x v="1"/>
    <x v="0"/>
    <s v="België"/>
    <x v="0"/>
    <x v="1"/>
    <s v="Bakkershulp"/>
    <x v="2"/>
    <x v="0"/>
    <x v="0"/>
    <n v="1"/>
  </r>
  <r>
    <x v="13"/>
    <x v="13"/>
    <x v="0"/>
    <x v="12"/>
    <x v="32"/>
    <x v="0"/>
    <x v="30"/>
    <s v="DETAFORM"/>
    <x v="5"/>
    <s v="200808"/>
    <x v="0"/>
    <x v="0"/>
    <s v="België"/>
    <x v="2"/>
    <x v="1"/>
    <s v="MEKANIEKER"/>
    <x v="2"/>
    <x v="0"/>
    <x v="0"/>
    <n v="1"/>
  </r>
  <r>
    <x v="10"/>
    <x v="10"/>
    <x v="2"/>
    <x v="2"/>
    <x v="19"/>
    <x v="2"/>
    <x v="30"/>
    <s v="SD SYSTEMS"/>
    <x v="7"/>
    <s v="200809"/>
    <x v="0"/>
    <x v="0"/>
    <s v="België"/>
    <x v="2"/>
    <x v="2"/>
    <s v="Technieker"/>
    <x v="2"/>
    <x v="0"/>
    <x v="0"/>
    <n v="1"/>
  </r>
  <r>
    <x v="5"/>
    <x v="5"/>
    <x v="4"/>
    <x v="4"/>
    <x v="8"/>
    <x v="1"/>
    <x v="30"/>
    <s v="HORESERVI CATERING"/>
    <x v="4"/>
    <s v="200809"/>
    <x v="1"/>
    <x v="0"/>
    <s v="België"/>
    <x v="2"/>
    <x v="0"/>
    <s v="toonbankbediende"/>
    <x v="2"/>
    <x v="0"/>
    <x v="0"/>
    <n v="1"/>
  </r>
  <r>
    <x v="11"/>
    <x v="11"/>
    <x v="1"/>
    <x v="5"/>
    <x v="0"/>
    <x v="2"/>
    <x v="30"/>
    <s v="GROEP VAN ROEY"/>
    <x v="4"/>
    <s v="200810"/>
    <x v="0"/>
    <x v="3"/>
    <s v="België"/>
    <x v="2"/>
    <x v="3"/>
    <s v="metser"/>
    <x v="2"/>
    <x v="0"/>
    <x v="0"/>
    <n v="1"/>
  </r>
  <r>
    <x v="9"/>
    <x v="9"/>
    <x v="5"/>
    <x v="11"/>
    <x v="22"/>
    <x v="0"/>
    <x v="30"/>
    <s v="CLEAN EXPERTS"/>
    <x v="5"/>
    <s v="200809"/>
    <x v="1"/>
    <x v="1"/>
    <s v="België"/>
    <x v="2"/>
    <x v="2"/>
    <s v="arbeidster schoonmaak"/>
    <x v="2"/>
    <x v="0"/>
    <x v="0"/>
    <n v="1"/>
  </r>
  <r>
    <x v="11"/>
    <x v="11"/>
    <x v="1"/>
    <x v="3"/>
    <x v="0"/>
    <x v="1"/>
    <x v="30"/>
    <s v="GROEP VAN ROEY"/>
    <x v="4"/>
    <s v="200810"/>
    <x v="0"/>
    <x v="0"/>
    <s v="België"/>
    <x v="0"/>
    <x v="1"/>
    <s v="bekister"/>
    <x v="2"/>
    <x v="0"/>
    <x v="0"/>
    <n v="1"/>
  </r>
  <r>
    <x v="9"/>
    <x v="9"/>
    <x v="5"/>
    <x v="11"/>
    <x v="8"/>
    <x v="1"/>
    <x v="30"/>
    <s v="DELICATESSE CATERING"/>
    <x v="6"/>
    <s v="200809"/>
    <x v="1"/>
    <x v="0"/>
    <s v="België"/>
    <x v="0"/>
    <x v="6"/>
    <s v="keukenhulp"/>
    <x v="2"/>
    <x v="0"/>
    <x v="0"/>
    <n v="1"/>
  </r>
  <r>
    <x v="2"/>
    <x v="2"/>
    <x v="1"/>
    <x v="4"/>
    <x v="0"/>
    <x v="0"/>
    <x v="30"/>
    <s v="ALFONS VAN DYCK"/>
    <x v="7"/>
    <s v="200808"/>
    <x v="1"/>
    <x v="0"/>
    <s v="België"/>
    <x v="0"/>
    <x v="6"/>
    <s v="Helpster"/>
    <x v="2"/>
    <x v="0"/>
    <x v="0"/>
    <n v="1"/>
  </r>
  <r>
    <x v="13"/>
    <x v="13"/>
    <x v="0"/>
    <x v="12"/>
    <x v="8"/>
    <x v="0"/>
    <x v="30"/>
    <s v="COTTEGNIE MARTINE"/>
    <x v="0"/>
    <s v="200809"/>
    <x v="0"/>
    <x v="0"/>
    <s v="België"/>
    <x v="0"/>
    <x v="2"/>
    <s v="hulpbar"/>
    <x v="2"/>
    <x v="0"/>
    <x v="0"/>
    <n v="1"/>
  </r>
  <r>
    <x v="11"/>
    <x v="11"/>
    <x v="1"/>
    <x v="1"/>
    <x v="17"/>
    <x v="1"/>
    <x v="30"/>
    <s v="FOYER DE LORK"/>
    <x v="6"/>
    <s v="200810"/>
    <x v="1"/>
    <x v="0"/>
    <s v="België"/>
    <x v="2"/>
    <x v="3"/>
    <s v="verzorgende"/>
    <x v="2"/>
    <x v="0"/>
    <x v="0"/>
    <n v="1"/>
  </r>
  <r>
    <x v="9"/>
    <x v="9"/>
    <x v="5"/>
    <x v="1"/>
    <x v="6"/>
    <x v="1"/>
    <x v="30"/>
    <s v="GOMA"/>
    <x v="5"/>
    <s v="200809"/>
    <x v="0"/>
    <x v="0"/>
    <s v="België"/>
    <x v="2"/>
    <x v="8"/>
    <s v="metaalbewerker"/>
    <x v="2"/>
    <x v="0"/>
    <x v="0"/>
    <n v="1"/>
  </r>
  <r>
    <x v="12"/>
    <x v="12"/>
    <x v="1"/>
    <x v="9"/>
    <x v="11"/>
    <x v="2"/>
    <x v="30"/>
    <s v="VAN GANSEWINKEL"/>
    <x v="8"/>
    <s v="200808"/>
    <x v="0"/>
    <x v="0"/>
    <s v="België"/>
    <x v="1"/>
    <x v="3"/>
    <s v="Telesales medewerker"/>
    <x v="2"/>
    <x v="0"/>
    <x v="0"/>
    <n v="1"/>
  </r>
  <r>
    <x v="4"/>
    <x v="14"/>
    <x v="3"/>
    <x v="10"/>
    <x v="5"/>
    <x v="1"/>
    <x v="30"/>
    <s v="CVB RECYCLING"/>
    <x v="5"/>
    <s v="200809"/>
    <x v="0"/>
    <x v="0"/>
    <s v="België"/>
    <x v="0"/>
    <x v="6"/>
    <s v="Vrachtwagenbestuurder"/>
    <x v="2"/>
    <x v="0"/>
    <x v="0"/>
    <n v="1"/>
  </r>
  <r>
    <x v="9"/>
    <x v="9"/>
    <x v="5"/>
    <x v="6"/>
    <x v="11"/>
    <x v="1"/>
    <x v="30"/>
    <s v="TVD"/>
    <x v="7"/>
    <s v="200809"/>
    <x v="0"/>
    <x v="0"/>
    <s v="België"/>
    <x v="2"/>
    <x v="0"/>
    <s v="chauffeur"/>
    <x v="2"/>
    <x v="0"/>
    <x v="0"/>
    <n v="1"/>
  </r>
  <r>
    <x v="9"/>
    <x v="9"/>
    <x v="5"/>
    <x v="7"/>
    <x v="8"/>
    <x v="1"/>
    <x v="30"/>
    <s v="C.L. INVESTMENTS"/>
    <x v="0"/>
    <s v="200809"/>
    <x v="1"/>
    <x v="0"/>
    <s v="België"/>
    <x v="2"/>
    <x v="0"/>
    <s v="kelner"/>
    <x v="2"/>
    <x v="0"/>
    <x v="0"/>
    <n v="1"/>
  </r>
  <r>
    <x v="2"/>
    <x v="2"/>
    <x v="1"/>
    <x v="10"/>
    <x v="3"/>
    <x v="2"/>
    <x v="30"/>
    <s v="BONACHE"/>
    <x v="9"/>
    <s v="200810"/>
    <x v="0"/>
    <x v="1"/>
    <s v="België"/>
    <x v="1"/>
    <x v="6"/>
    <s v="technisch administratief bediende"/>
    <x v="2"/>
    <x v="0"/>
    <x v="0"/>
    <n v="1"/>
  </r>
  <r>
    <x v="11"/>
    <x v="11"/>
    <x v="1"/>
    <x v="1"/>
    <x v="20"/>
    <x v="0"/>
    <x v="30"/>
    <s v="SPRINGSTEEL"/>
    <x v="3"/>
    <s v="200810"/>
    <x v="1"/>
    <x v="0"/>
    <s v="België"/>
    <x v="1"/>
    <x v="4"/>
    <s v="bediende"/>
    <x v="2"/>
    <x v="0"/>
    <x v="0"/>
    <n v="1"/>
  </r>
  <r>
    <x v="1"/>
    <x v="15"/>
    <x v="0"/>
    <x v="0"/>
    <x v="6"/>
    <x v="0"/>
    <x v="30"/>
    <s v="FIRE TECHNICS"/>
    <x v="5"/>
    <s v="200808"/>
    <x v="0"/>
    <x v="1"/>
    <s v="België"/>
    <x v="0"/>
    <x v="6"/>
    <s v="arbeider"/>
    <x v="2"/>
    <x v="0"/>
    <x v="2"/>
    <n v="1"/>
  </r>
  <r>
    <x v="4"/>
    <x v="14"/>
    <x v="3"/>
    <x v="3"/>
    <x v="11"/>
    <x v="0"/>
    <x v="30"/>
    <s v="NEW CUSTOMSERVICE"/>
    <x v="5"/>
    <s v="200810"/>
    <x v="0"/>
    <x v="0"/>
    <s v="België"/>
    <x v="2"/>
    <x v="5"/>
    <s v="ARBEIDER CHAUFFEUR"/>
    <x v="2"/>
    <x v="0"/>
    <x v="2"/>
    <n v="1"/>
  </r>
  <r>
    <x v="2"/>
    <x v="2"/>
    <x v="1"/>
    <x v="10"/>
    <x v="3"/>
    <x v="0"/>
    <x v="30"/>
    <s v="MARTINE CONSTANT &amp; PARTNERS"/>
    <x v="3"/>
    <s v="200810"/>
    <x v="1"/>
    <x v="0"/>
    <s v="België"/>
    <x v="2"/>
    <x v="0"/>
    <s v="Call Center Manager"/>
    <x v="2"/>
    <x v="0"/>
    <x v="0"/>
    <n v="1"/>
  </r>
  <r>
    <x v="6"/>
    <x v="6"/>
    <x v="2"/>
    <x v="5"/>
    <x v="16"/>
    <x v="2"/>
    <x v="30"/>
    <s v="KERKFABRIEK SINT NIKLAAS"/>
    <x v="7"/>
    <s v="200809"/>
    <x v="1"/>
    <x v="0"/>
    <s v="België"/>
    <x v="0"/>
    <x v="0"/>
    <s v="Onderhoudsvrouw"/>
    <x v="2"/>
    <x v="0"/>
    <x v="0"/>
    <n v="1"/>
  </r>
  <r>
    <x v="8"/>
    <x v="8"/>
    <x v="2"/>
    <x v="6"/>
    <x v="11"/>
    <x v="1"/>
    <x v="30"/>
    <s v="BEGONIA REIZEN"/>
    <x v="3"/>
    <s v="200809"/>
    <x v="0"/>
    <x v="0"/>
    <s v="België"/>
    <x v="0"/>
    <x v="0"/>
    <s v="Hulpwerkman service"/>
    <x v="2"/>
    <x v="0"/>
    <x v="0"/>
    <n v="1"/>
  </r>
  <r>
    <x v="9"/>
    <x v="9"/>
    <x v="5"/>
    <x v="11"/>
    <x v="0"/>
    <x v="0"/>
    <x v="30"/>
    <s v="BMP BUILDING SERVICES"/>
    <x v="3"/>
    <s v="200809"/>
    <x v="0"/>
    <x v="0"/>
    <s v="België"/>
    <x v="2"/>
    <x v="0"/>
    <s v="metser"/>
    <x v="2"/>
    <x v="0"/>
    <x v="0"/>
    <n v="1"/>
  </r>
  <r>
    <x v="8"/>
    <x v="8"/>
    <x v="2"/>
    <x v="6"/>
    <x v="8"/>
    <x v="1"/>
    <x v="30"/>
    <s v="PRADO"/>
    <x v="2"/>
    <s v="200809"/>
    <x v="1"/>
    <x v="1"/>
    <s v="België"/>
    <x v="2"/>
    <x v="6"/>
    <s v="Onthaal"/>
    <x v="2"/>
    <x v="0"/>
    <x v="0"/>
    <n v="1"/>
  </r>
  <r>
    <x v="3"/>
    <x v="3"/>
    <x v="2"/>
    <x v="2"/>
    <x v="4"/>
    <x v="1"/>
    <x v="30"/>
    <s v="NEJARI"/>
    <x v="7"/>
    <s v="200808"/>
    <x v="0"/>
    <x v="0"/>
    <s v="België"/>
    <x v="2"/>
    <x v="1"/>
    <s v="Klusjesman"/>
    <x v="2"/>
    <x v="0"/>
    <x v="0"/>
    <n v="1"/>
  </r>
  <r>
    <x v="6"/>
    <x v="6"/>
    <x v="2"/>
    <x v="5"/>
    <x v="34"/>
    <x v="1"/>
    <x v="30"/>
    <s v="BONIMEX"/>
    <x v="5"/>
    <s v="200809"/>
    <x v="0"/>
    <x v="0"/>
    <s v="België"/>
    <x v="1"/>
    <x v="5"/>
    <s v="commercieel afgevaardigde"/>
    <x v="2"/>
    <x v="0"/>
    <x v="2"/>
    <n v="1"/>
  </r>
  <r>
    <x v="0"/>
    <x v="0"/>
    <x v="0"/>
    <x v="14"/>
    <x v="8"/>
    <x v="1"/>
    <x v="30"/>
    <s v="SUN  BEACH"/>
    <x v="3"/>
    <s v="200809"/>
    <x v="1"/>
    <x v="1"/>
    <s v="Andere EU"/>
    <x v="0"/>
    <x v="1"/>
    <s v="Afwasser"/>
    <x v="2"/>
    <x v="0"/>
    <x v="0"/>
    <n v="1"/>
  </r>
  <r>
    <x v="12"/>
    <x v="12"/>
    <x v="1"/>
    <x v="5"/>
    <x v="2"/>
    <x v="0"/>
    <x v="30"/>
    <s v="PAUL JOOS"/>
    <x v="5"/>
    <s v="200809"/>
    <x v="1"/>
    <x v="0"/>
    <s v="België"/>
    <x v="0"/>
    <x v="3"/>
    <s v="Verkoopster"/>
    <x v="2"/>
    <x v="0"/>
    <x v="0"/>
    <n v="1"/>
  </r>
  <r>
    <x v="12"/>
    <x v="12"/>
    <x v="1"/>
    <x v="9"/>
    <x v="11"/>
    <x v="0"/>
    <x v="30"/>
    <s v="A.A.S."/>
    <x v="3"/>
    <s v="200809"/>
    <x v="0"/>
    <x v="1"/>
    <s v="België"/>
    <x v="0"/>
    <x v="0"/>
    <s v="Taxivoerder"/>
    <x v="2"/>
    <x v="0"/>
    <x v="0"/>
    <n v="1"/>
  </r>
  <r>
    <x v="8"/>
    <x v="8"/>
    <x v="2"/>
    <x v="6"/>
    <x v="3"/>
    <x v="1"/>
    <x v="30"/>
    <s v="TDE TECHNOLOGIES"/>
    <x v="3"/>
    <s v="200809"/>
    <x v="0"/>
    <x v="1"/>
    <s v="België"/>
    <x v="1"/>
    <x v="0"/>
    <s v="Project-ingenieur"/>
    <x v="2"/>
    <x v="0"/>
    <x v="0"/>
    <n v="1"/>
  </r>
  <r>
    <x v="11"/>
    <x v="11"/>
    <x v="1"/>
    <x v="9"/>
    <x v="2"/>
    <x v="0"/>
    <x v="30"/>
    <s v="SMOLDERS VERHEYEN"/>
    <x v="3"/>
    <s v="200810"/>
    <x v="0"/>
    <x v="0"/>
    <s v="België"/>
    <x v="2"/>
    <x v="0"/>
    <s v="Bediende"/>
    <x v="2"/>
    <x v="0"/>
    <x v="0"/>
    <n v="1"/>
  </r>
  <r>
    <x v="11"/>
    <x v="11"/>
    <x v="1"/>
    <x v="9"/>
    <x v="2"/>
    <x v="0"/>
    <x v="30"/>
    <s v="SMOLDERS VERHEYEN"/>
    <x v="3"/>
    <s v="200810"/>
    <x v="1"/>
    <x v="0"/>
    <s v="België"/>
    <x v="0"/>
    <x v="0"/>
    <s v="Bediende"/>
    <x v="2"/>
    <x v="0"/>
    <x v="0"/>
    <n v="1"/>
  </r>
  <r>
    <x v="6"/>
    <x v="6"/>
    <x v="2"/>
    <x v="6"/>
    <x v="19"/>
    <x v="2"/>
    <x v="30"/>
    <s v="DE MAERE"/>
    <x v="7"/>
    <s v="200809"/>
    <x v="0"/>
    <x v="0"/>
    <s v="België"/>
    <x v="2"/>
    <x v="0"/>
    <s v="arbeider"/>
    <x v="2"/>
    <x v="2"/>
    <x v="0"/>
    <n v="1"/>
  </r>
  <r>
    <x v="6"/>
    <x v="6"/>
    <x v="2"/>
    <x v="5"/>
    <x v="34"/>
    <x v="0"/>
    <x v="30"/>
    <s v="CAKE &amp; CO"/>
    <x v="0"/>
    <s v="200809"/>
    <x v="1"/>
    <x v="0"/>
    <s v="België"/>
    <x v="0"/>
    <x v="6"/>
    <s v="verpakster"/>
    <x v="2"/>
    <x v="0"/>
    <x v="0"/>
    <n v="1"/>
  </r>
  <r>
    <x v="8"/>
    <x v="8"/>
    <x v="2"/>
    <x v="8"/>
    <x v="85"/>
    <x v="1"/>
    <x v="30"/>
    <s v="AXI STUDIEBUREAU"/>
    <x v="7"/>
    <s v="200810"/>
    <x v="0"/>
    <x v="1"/>
    <s v="België"/>
    <x v="2"/>
    <x v="0"/>
    <s v="Secretariaat"/>
    <x v="2"/>
    <x v="0"/>
    <x v="0"/>
    <n v="1"/>
  </r>
  <r>
    <x v="3"/>
    <x v="3"/>
    <x v="2"/>
    <x v="12"/>
    <x v="63"/>
    <x v="0"/>
    <x v="30"/>
    <s v="BRANDSTOFFEN  DE JANS &amp; CO"/>
    <x v="7"/>
    <s v="200808"/>
    <x v="0"/>
    <x v="0"/>
    <s v="België"/>
    <x v="0"/>
    <x v="3"/>
    <s v="arbeider"/>
    <x v="2"/>
    <x v="0"/>
    <x v="0"/>
    <n v="1"/>
  </r>
  <r>
    <x v="8"/>
    <x v="8"/>
    <x v="2"/>
    <x v="6"/>
    <x v="33"/>
    <x v="1"/>
    <x v="30"/>
    <s v="ROCSA"/>
    <x v="7"/>
    <s v="200810"/>
    <x v="1"/>
    <x v="1"/>
    <s v="Niet-EU"/>
    <x v="1"/>
    <x v="6"/>
    <s v="Textielkunstenares"/>
    <x v="2"/>
    <x v="2"/>
    <x v="0"/>
    <n v="1"/>
  </r>
  <r>
    <x v="9"/>
    <x v="9"/>
    <x v="5"/>
    <x v="7"/>
    <x v="3"/>
    <x v="1"/>
    <x v="30"/>
    <s v="LUMARO   VASTGOED"/>
    <x v="7"/>
    <s v="200810"/>
    <x v="1"/>
    <x v="0"/>
    <s v="België"/>
    <x v="1"/>
    <x v="0"/>
    <s v="Administratief medewerkster"/>
    <x v="2"/>
    <x v="0"/>
    <x v="2"/>
    <n v="1"/>
  </r>
  <r>
    <x v="9"/>
    <x v="9"/>
    <x v="5"/>
    <x v="7"/>
    <x v="3"/>
    <x v="1"/>
    <x v="30"/>
    <s v="LUMARO   VASTGOED"/>
    <x v="7"/>
    <s v="200810"/>
    <x v="1"/>
    <x v="0"/>
    <s v="België"/>
    <x v="2"/>
    <x v="1"/>
    <s v="Administratief medewerkster"/>
    <x v="2"/>
    <x v="0"/>
    <x v="0"/>
    <n v="1"/>
  </r>
  <r>
    <x v="0"/>
    <x v="0"/>
    <x v="0"/>
    <x v="8"/>
    <x v="34"/>
    <x v="1"/>
    <x v="30"/>
    <s v="HOLLEVOET RAF"/>
    <x v="2"/>
    <s v="200809"/>
    <x v="1"/>
    <x v="1"/>
    <s v="België"/>
    <x v="2"/>
    <x v="1"/>
    <s v="Inpakster"/>
    <x v="2"/>
    <x v="0"/>
    <x v="0"/>
    <n v="1"/>
  </r>
  <r>
    <x v="8"/>
    <x v="8"/>
    <x v="2"/>
    <x v="6"/>
    <x v="3"/>
    <x v="1"/>
    <x v="30"/>
    <s v="VANDAPOWER"/>
    <x v="2"/>
    <s v="200809"/>
    <x v="0"/>
    <x v="0"/>
    <s v="België"/>
    <x v="1"/>
    <x v="1"/>
    <s v="Leidinggevende"/>
    <x v="2"/>
    <x v="0"/>
    <x v="0"/>
    <n v="1"/>
  </r>
  <r>
    <x v="2"/>
    <x v="2"/>
    <x v="1"/>
    <x v="4"/>
    <x v="11"/>
    <x v="1"/>
    <x v="30"/>
    <s v="STARTAXI &amp; LIMO"/>
    <x v="9"/>
    <s v="200808"/>
    <x v="0"/>
    <x v="1"/>
    <s v="Niet-EU"/>
    <x v="2"/>
    <x v="1"/>
    <s v="Chauffeur"/>
    <x v="2"/>
    <x v="2"/>
    <x v="0"/>
    <n v="1"/>
  </r>
  <r>
    <x v="12"/>
    <x v="12"/>
    <x v="1"/>
    <x v="9"/>
    <x v="0"/>
    <x v="0"/>
    <x v="30"/>
    <s v="ABGR"/>
    <x v="2"/>
    <s v="200808"/>
    <x v="0"/>
    <x v="0"/>
    <s v="België"/>
    <x v="0"/>
    <x v="2"/>
    <s v="gevelwerker"/>
    <x v="2"/>
    <x v="0"/>
    <x v="0"/>
    <n v="1"/>
  </r>
  <r>
    <x v="0"/>
    <x v="0"/>
    <x v="0"/>
    <x v="8"/>
    <x v="7"/>
    <x v="1"/>
    <x v="30"/>
    <s v="CAPTAINS OF PRINTING"/>
    <x v="5"/>
    <s v="200809"/>
    <x v="0"/>
    <x v="0"/>
    <s v="België"/>
    <x v="2"/>
    <x v="1"/>
    <s v="medewerker CTP en pre-press"/>
    <x v="2"/>
    <x v="0"/>
    <x v="0"/>
    <n v="1"/>
  </r>
  <r>
    <x v="2"/>
    <x v="2"/>
    <x v="1"/>
    <x v="4"/>
    <x v="0"/>
    <x v="1"/>
    <x v="30"/>
    <s v="B.S.V."/>
    <x v="7"/>
    <s v="200810"/>
    <x v="0"/>
    <x v="1"/>
    <s v="Niet-EU"/>
    <x v="0"/>
    <x v="6"/>
    <s v="1e geoefende, categorie IIA"/>
    <x v="2"/>
    <x v="2"/>
    <x v="0"/>
    <n v="1"/>
  </r>
  <r>
    <x v="8"/>
    <x v="8"/>
    <x v="2"/>
    <x v="6"/>
    <x v="11"/>
    <x v="0"/>
    <x v="30"/>
    <s v="MASTERBULK"/>
    <x v="6"/>
    <s v="200809"/>
    <x v="0"/>
    <x v="1"/>
    <s v="België"/>
    <x v="0"/>
    <x v="2"/>
    <s v="Arbeider"/>
    <x v="2"/>
    <x v="0"/>
    <x v="0"/>
    <n v="1"/>
  </r>
  <r>
    <x v="8"/>
    <x v="8"/>
    <x v="2"/>
    <x v="12"/>
    <x v="85"/>
    <x v="0"/>
    <x v="30"/>
    <s v="TIM LAUREYS ADVOCAAT"/>
    <x v="0"/>
    <s v="200808"/>
    <x v="0"/>
    <x v="1"/>
    <s v="België"/>
    <x v="1"/>
    <x v="1"/>
    <s v="Fiscaal bediende"/>
    <x v="2"/>
    <x v="0"/>
    <x v="0"/>
    <n v="1"/>
  </r>
  <r>
    <x v="9"/>
    <x v="9"/>
    <x v="5"/>
    <x v="11"/>
    <x v="22"/>
    <x v="1"/>
    <x v="30"/>
    <s v="ALON MAINTENANCE"/>
    <x v="7"/>
    <s v="200809"/>
    <x v="0"/>
    <x v="1"/>
    <s v="Niet-EU"/>
    <x v="0"/>
    <x v="1"/>
    <s v="Onderhoud van machines"/>
    <x v="2"/>
    <x v="2"/>
    <x v="0"/>
    <n v="1"/>
  </r>
  <r>
    <x v="9"/>
    <x v="9"/>
    <x v="5"/>
    <x v="11"/>
    <x v="11"/>
    <x v="0"/>
    <x v="30"/>
    <s v="RMT"/>
    <x v="2"/>
    <s v="200810"/>
    <x v="0"/>
    <x v="2"/>
    <s v="België"/>
    <x v="0"/>
    <x v="4"/>
    <s v="chauffeur +15t"/>
    <x v="2"/>
    <x v="0"/>
    <x v="0"/>
    <n v="1"/>
  </r>
  <r>
    <x v="10"/>
    <x v="10"/>
    <x v="2"/>
    <x v="2"/>
    <x v="22"/>
    <x v="1"/>
    <x v="30"/>
    <s v="A.R.O."/>
    <x v="6"/>
    <s v="200809"/>
    <x v="0"/>
    <x v="1"/>
    <s v="België"/>
    <x v="2"/>
    <x v="9"/>
    <s v="Poetshulp"/>
    <x v="2"/>
    <x v="0"/>
    <x v="0"/>
    <n v="1"/>
  </r>
  <r>
    <x v="2"/>
    <x v="2"/>
    <x v="1"/>
    <x v="13"/>
    <x v="64"/>
    <x v="2"/>
    <x v="30"/>
    <s v="ONAFHANKELIJK CONTROLE BUREEL"/>
    <x v="6"/>
    <s v="200809"/>
    <x v="0"/>
    <x v="0"/>
    <s v="Niet-EU"/>
    <x v="0"/>
    <x v="7"/>
    <s v="Inspecteur"/>
    <x v="2"/>
    <x v="1"/>
    <x v="1"/>
    <n v="1"/>
  </r>
  <r>
    <x v="9"/>
    <x v="9"/>
    <x v="5"/>
    <x v="1"/>
    <x v="11"/>
    <x v="0"/>
    <x v="30"/>
    <s v="RMT"/>
    <x v="2"/>
    <s v="200810"/>
    <x v="0"/>
    <x v="0"/>
    <s v="België"/>
    <x v="2"/>
    <x v="4"/>
    <s v="chaffeur"/>
    <x v="2"/>
    <x v="0"/>
    <x v="0"/>
    <n v="1"/>
  </r>
  <r>
    <x v="9"/>
    <x v="9"/>
    <x v="5"/>
    <x v="1"/>
    <x v="11"/>
    <x v="0"/>
    <x v="30"/>
    <s v="RMT"/>
    <x v="2"/>
    <s v="200810"/>
    <x v="0"/>
    <x v="1"/>
    <s v="België"/>
    <x v="0"/>
    <x v="4"/>
    <s v="chauffeur"/>
    <x v="2"/>
    <x v="0"/>
    <x v="0"/>
    <n v="1"/>
  </r>
  <r>
    <x v="9"/>
    <x v="9"/>
    <x v="5"/>
    <x v="1"/>
    <x v="39"/>
    <x v="2"/>
    <x v="30"/>
    <s v="MT CONSULTING"/>
    <x v="7"/>
    <s v="200809"/>
    <x v="0"/>
    <x v="0"/>
    <s v="België"/>
    <x v="2"/>
    <x v="1"/>
    <s v="hulpboekhouder"/>
    <x v="2"/>
    <x v="0"/>
    <x v="0"/>
    <n v="1"/>
  </r>
  <r>
    <x v="6"/>
    <x v="6"/>
    <x v="2"/>
    <x v="5"/>
    <x v="19"/>
    <x v="0"/>
    <x v="30"/>
    <s v="VANPRAET CLIMA"/>
    <x v="2"/>
    <s v="200811"/>
    <x v="0"/>
    <x v="1"/>
    <s v="België"/>
    <x v="2"/>
    <x v="6"/>
    <s v="koeltechnieker"/>
    <x v="2"/>
    <x v="0"/>
    <x v="0"/>
    <n v="1"/>
  </r>
  <r>
    <x v="10"/>
    <x v="10"/>
    <x v="2"/>
    <x v="2"/>
    <x v="11"/>
    <x v="0"/>
    <x v="30"/>
    <s v="DEKENS &amp; ZONEN"/>
    <x v="0"/>
    <s v="200809"/>
    <x v="0"/>
    <x v="0"/>
    <s v="België"/>
    <x v="0"/>
    <x v="1"/>
    <s v="Chauffeur"/>
    <x v="2"/>
    <x v="0"/>
    <x v="0"/>
    <n v="1"/>
  </r>
  <r>
    <x v="9"/>
    <x v="9"/>
    <x v="5"/>
    <x v="7"/>
    <x v="6"/>
    <x v="0"/>
    <x v="30"/>
    <s v="EUROSEAL FINISHING"/>
    <x v="7"/>
    <s v="200809"/>
    <x v="0"/>
    <x v="0"/>
    <s v="België"/>
    <x v="0"/>
    <x v="2"/>
    <s v="voorbereider"/>
    <x v="2"/>
    <x v="0"/>
    <x v="0"/>
    <n v="1"/>
  </r>
  <r>
    <x v="7"/>
    <x v="7"/>
    <x v="0"/>
    <x v="14"/>
    <x v="34"/>
    <x v="1"/>
    <x v="30"/>
    <s v="WESTVLEES arbeiders"/>
    <x v="8"/>
    <s v="200810"/>
    <x v="0"/>
    <x v="0"/>
    <s v="Andere EU"/>
    <x v="0"/>
    <x v="4"/>
    <s v="Vleesbewerker"/>
    <x v="2"/>
    <x v="0"/>
    <x v="0"/>
    <n v="1"/>
  </r>
  <r>
    <x v="12"/>
    <x v="12"/>
    <x v="1"/>
    <x v="9"/>
    <x v="11"/>
    <x v="1"/>
    <x v="30"/>
    <s v="FREELINE SERVICES"/>
    <x v="0"/>
    <s v="200808"/>
    <x v="0"/>
    <x v="1"/>
    <s v="België"/>
    <x v="0"/>
    <x v="0"/>
    <s v="Taxichauffeur"/>
    <x v="2"/>
    <x v="0"/>
    <x v="0"/>
    <n v="1"/>
  </r>
  <r>
    <x v="3"/>
    <x v="3"/>
    <x v="2"/>
    <x v="2"/>
    <x v="19"/>
    <x v="0"/>
    <x v="30"/>
    <s v="ECOTECH"/>
    <x v="7"/>
    <s v="200810"/>
    <x v="0"/>
    <x v="0"/>
    <s v="België"/>
    <x v="2"/>
    <x v="4"/>
    <s v="geschoolde werkman"/>
    <x v="2"/>
    <x v="0"/>
    <x v="0"/>
    <n v="1"/>
  </r>
  <r>
    <x v="7"/>
    <x v="7"/>
    <x v="0"/>
    <x v="6"/>
    <x v="11"/>
    <x v="1"/>
    <x v="30"/>
    <s v="GENTAX"/>
    <x v="7"/>
    <s v="200810"/>
    <x v="0"/>
    <x v="1"/>
    <s v="België"/>
    <x v="0"/>
    <x v="4"/>
    <s v="Taxichauffeur"/>
    <x v="2"/>
    <x v="0"/>
    <x v="0"/>
    <n v="1"/>
  </r>
  <r>
    <x v="4"/>
    <x v="4"/>
    <x v="3"/>
    <x v="3"/>
    <x v="2"/>
    <x v="0"/>
    <x v="30"/>
    <s v="FREBECA"/>
    <x v="2"/>
    <s v="200809"/>
    <x v="1"/>
    <x v="0"/>
    <s v="België"/>
    <x v="0"/>
    <x v="3"/>
    <s v="verkoopster"/>
    <x v="2"/>
    <x v="0"/>
    <x v="0"/>
    <n v="1"/>
  </r>
  <r>
    <x v="9"/>
    <x v="9"/>
    <x v="5"/>
    <x v="11"/>
    <x v="8"/>
    <x v="1"/>
    <x v="30"/>
    <s v="BRAEKEN MICHAEL"/>
    <x v="0"/>
    <s v="200807"/>
    <x v="1"/>
    <x v="0"/>
    <s v="België"/>
    <x v="0"/>
    <x v="4"/>
    <s v="keukenhulp"/>
    <x v="2"/>
    <x v="0"/>
    <x v="0"/>
    <n v="1"/>
  </r>
  <r>
    <x v="8"/>
    <x v="8"/>
    <x v="2"/>
    <x v="6"/>
    <x v="74"/>
    <x v="1"/>
    <x v="30"/>
    <s v="JANSSENS"/>
    <x v="7"/>
    <s v="200809"/>
    <x v="1"/>
    <x v="0"/>
    <s v="België"/>
    <x v="2"/>
    <x v="0"/>
    <s v="Medisch secretariaat"/>
    <x v="2"/>
    <x v="0"/>
    <x v="0"/>
    <n v="1"/>
  </r>
  <r>
    <x v="4"/>
    <x v="14"/>
    <x v="3"/>
    <x v="10"/>
    <x v="3"/>
    <x v="1"/>
    <x v="30"/>
    <s v="HOME WELLNESS"/>
    <x v="5"/>
    <s v="200810"/>
    <x v="1"/>
    <x v="0"/>
    <s v="België"/>
    <x v="1"/>
    <x v="4"/>
    <s v="ADMINISTRATIEF BEDIENDE"/>
    <x v="2"/>
    <x v="0"/>
    <x v="0"/>
    <n v="1"/>
  </r>
  <r>
    <x v="7"/>
    <x v="7"/>
    <x v="0"/>
    <x v="8"/>
    <x v="0"/>
    <x v="1"/>
    <x v="30"/>
    <s v="CASTELEYN EN ZONEN"/>
    <x v="5"/>
    <s v="200809"/>
    <x v="1"/>
    <x v="0"/>
    <s v="België"/>
    <x v="1"/>
    <x v="4"/>
    <s v="administratief bediende"/>
    <x v="2"/>
    <x v="0"/>
    <x v="0"/>
    <n v="1"/>
  </r>
  <r>
    <x v="9"/>
    <x v="9"/>
    <x v="5"/>
    <x v="11"/>
    <x v="3"/>
    <x v="0"/>
    <x v="30"/>
    <s v="ALTERIMMO"/>
    <x v="7"/>
    <s v="200808"/>
    <x v="0"/>
    <x v="0"/>
    <s v="België"/>
    <x v="2"/>
    <x v="6"/>
    <s v="Commercieel medewerker"/>
    <x v="2"/>
    <x v="0"/>
    <x v="0"/>
    <n v="1"/>
  </r>
  <r>
    <x v="11"/>
    <x v="11"/>
    <x v="1"/>
    <x v="1"/>
    <x v="0"/>
    <x v="0"/>
    <x v="30"/>
    <s v="AMECO PLAYGROUNDS"/>
    <x v="2"/>
    <s v="200808"/>
    <x v="0"/>
    <x v="0"/>
    <s v="België"/>
    <x v="2"/>
    <x v="6"/>
    <s v="productie en montagearbeider"/>
    <x v="2"/>
    <x v="0"/>
    <x v="0"/>
    <n v="1"/>
  </r>
  <r>
    <x v="8"/>
    <x v="8"/>
    <x v="2"/>
    <x v="10"/>
    <x v="35"/>
    <x v="0"/>
    <x v="30"/>
    <s v="SOLIDARITEIT VOOR HET GEZIN"/>
    <x v="8"/>
    <s v="200809"/>
    <x v="1"/>
    <x v="0"/>
    <s v="België"/>
    <x v="0"/>
    <x v="4"/>
    <s v="poetsvrouw"/>
    <x v="2"/>
    <x v="0"/>
    <x v="2"/>
    <n v="1"/>
  </r>
  <r>
    <x v="4"/>
    <x v="14"/>
    <x v="3"/>
    <x v="9"/>
    <x v="3"/>
    <x v="1"/>
    <x v="30"/>
    <s v="ACCENTURE TECHNOLOGY SOLUTIONS"/>
    <x v="6"/>
    <s v="200810"/>
    <x v="0"/>
    <x v="1"/>
    <s v="België"/>
    <x v="2"/>
    <x v="9"/>
    <s v="Analyst programmer"/>
    <x v="2"/>
    <x v="0"/>
    <x v="0"/>
    <n v="1"/>
  </r>
  <r>
    <x v="8"/>
    <x v="8"/>
    <x v="2"/>
    <x v="13"/>
    <x v="17"/>
    <x v="2"/>
    <x v="30"/>
    <s v="THUISVERZORGING IN SOLIDARITEIT"/>
    <x v="7"/>
    <s v="200809"/>
    <x v="1"/>
    <x v="0"/>
    <s v="Niet-EU"/>
    <x v="0"/>
    <x v="7"/>
    <s v="zorgkundige"/>
    <x v="2"/>
    <x v="1"/>
    <x v="1"/>
    <n v="1"/>
  </r>
  <r>
    <x v="5"/>
    <x v="5"/>
    <x v="4"/>
    <x v="0"/>
    <x v="35"/>
    <x v="0"/>
    <x v="30"/>
    <s v="THUISZORG SOC MUTUALITEITEN"/>
    <x v="8"/>
    <s v="200809"/>
    <x v="1"/>
    <x v="0"/>
    <s v="België"/>
    <x v="0"/>
    <x v="1"/>
    <s v="poetsvrouw"/>
    <x v="2"/>
    <x v="0"/>
    <x v="0"/>
    <n v="1"/>
  </r>
  <r>
    <x v="4"/>
    <x v="14"/>
    <x v="3"/>
    <x v="15"/>
    <x v="3"/>
    <x v="2"/>
    <x v="30"/>
    <s v="MONSTER BELGIUM"/>
    <x v="5"/>
    <s v="200808"/>
    <x v="0"/>
    <x v="0"/>
    <s v="België"/>
    <x v="1"/>
    <x v="4"/>
    <s v="internal account manager"/>
    <x v="2"/>
    <x v="0"/>
    <x v="0"/>
    <n v="1"/>
  </r>
  <r>
    <x v="5"/>
    <x v="5"/>
    <x v="4"/>
    <x v="11"/>
    <x v="35"/>
    <x v="0"/>
    <x v="30"/>
    <s v="THUISZORG SOC MUTUALITEITEN"/>
    <x v="8"/>
    <s v="200808"/>
    <x v="1"/>
    <x v="0"/>
    <s v="België"/>
    <x v="0"/>
    <x v="1"/>
    <s v="logistiek dienstencheque"/>
    <x v="2"/>
    <x v="0"/>
    <x v="2"/>
    <n v="1"/>
  </r>
  <r>
    <x v="1"/>
    <x v="15"/>
    <x v="0"/>
    <x v="8"/>
    <x v="11"/>
    <x v="0"/>
    <x v="30"/>
    <s v="CONTINENTAL CARGO CARRIERS"/>
    <x v="5"/>
    <s v="200809"/>
    <x v="0"/>
    <x v="0"/>
    <s v="België"/>
    <x v="1"/>
    <x v="0"/>
    <s v="bediende verkoop"/>
    <x v="2"/>
    <x v="0"/>
    <x v="0"/>
    <n v="1"/>
  </r>
  <r>
    <x v="9"/>
    <x v="9"/>
    <x v="5"/>
    <x v="7"/>
    <x v="8"/>
    <x v="1"/>
    <x v="30"/>
    <s v="N.C. BOULEVAER"/>
    <x v="7"/>
    <s v="200809"/>
    <x v="0"/>
    <x v="2"/>
    <s v="België"/>
    <x v="0"/>
    <x v="2"/>
    <s v="Tooghulp"/>
    <x v="2"/>
    <x v="0"/>
    <x v="0"/>
    <n v="1"/>
  </r>
  <r>
    <x v="2"/>
    <x v="2"/>
    <x v="1"/>
    <x v="13"/>
    <x v="11"/>
    <x v="2"/>
    <x v="30"/>
    <s v="BROODTHAERS"/>
    <x v="3"/>
    <s v="200809"/>
    <x v="0"/>
    <x v="1"/>
    <s v="Niet-EU"/>
    <x v="0"/>
    <x v="7"/>
    <s v="Chauffeur C"/>
    <x v="2"/>
    <x v="1"/>
    <x v="1"/>
    <n v="1"/>
  </r>
  <r>
    <x v="11"/>
    <x v="11"/>
    <x v="1"/>
    <x v="1"/>
    <x v="61"/>
    <x v="1"/>
    <x v="30"/>
    <s v="ARCHITON"/>
    <x v="5"/>
    <s v="200810"/>
    <x v="0"/>
    <x v="1"/>
    <s v="België"/>
    <x v="0"/>
    <x v="6"/>
    <s v="ARBEIDER"/>
    <x v="2"/>
    <x v="0"/>
    <x v="2"/>
    <n v="1"/>
  </r>
  <r>
    <x v="9"/>
    <x v="9"/>
    <x v="5"/>
    <x v="11"/>
    <x v="11"/>
    <x v="2"/>
    <x v="30"/>
    <s v="TRIPPAERS TRANSPORT"/>
    <x v="5"/>
    <s v="200809"/>
    <x v="0"/>
    <x v="0"/>
    <s v="België"/>
    <x v="0"/>
    <x v="5"/>
    <s v="chauffeur +15 ton"/>
    <x v="2"/>
    <x v="0"/>
    <x v="0"/>
    <n v="1"/>
  </r>
  <r>
    <x v="9"/>
    <x v="9"/>
    <x v="5"/>
    <x v="7"/>
    <x v="3"/>
    <x v="0"/>
    <x v="30"/>
    <s v="UN MESSAGE DE VIE/RELIGIE REGINA"/>
    <x v="7"/>
    <s v="200810"/>
    <x v="0"/>
    <x v="1"/>
    <s v="België"/>
    <x v="2"/>
    <x v="6"/>
    <s v="Verkoop en magazijnbeheer"/>
    <x v="2"/>
    <x v="0"/>
    <x v="0"/>
    <n v="1"/>
  </r>
  <r>
    <x v="2"/>
    <x v="2"/>
    <x v="1"/>
    <x v="4"/>
    <x v="19"/>
    <x v="0"/>
    <x v="30"/>
    <s v="CITYLIGHT"/>
    <x v="3"/>
    <s v="200810"/>
    <x v="0"/>
    <x v="0"/>
    <s v="België"/>
    <x v="0"/>
    <x v="0"/>
    <s v="Monteur"/>
    <x v="2"/>
    <x v="0"/>
    <x v="0"/>
    <n v="1"/>
  </r>
  <r>
    <x v="2"/>
    <x v="2"/>
    <x v="1"/>
    <x v="13"/>
    <x v="19"/>
    <x v="2"/>
    <x v="30"/>
    <s v="CITYLIGHT"/>
    <x v="3"/>
    <s v="200809"/>
    <x v="0"/>
    <x v="0"/>
    <s v="Niet-EU"/>
    <x v="0"/>
    <x v="7"/>
    <s v="Baanmonteur"/>
    <x v="2"/>
    <x v="1"/>
    <x v="1"/>
    <n v="1"/>
  </r>
  <r>
    <x v="7"/>
    <x v="7"/>
    <x v="0"/>
    <x v="10"/>
    <x v="41"/>
    <x v="1"/>
    <x v="30"/>
    <s v="COBELGUARD"/>
    <x v="4"/>
    <s v="200810"/>
    <x v="0"/>
    <x v="0"/>
    <s v="België"/>
    <x v="2"/>
    <x v="1"/>
    <s v="Bewakingsagent"/>
    <x v="2"/>
    <x v="0"/>
    <x v="0"/>
    <n v="1"/>
  </r>
  <r>
    <x v="11"/>
    <x v="11"/>
    <x v="1"/>
    <x v="1"/>
    <x v="27"/>
    <x v="0"/>
    <x v="30"/>
    <s v="CORSENDONK DISTRIBUTIE"/>
    <x v="5"/>
    <s v="200810"/>
    <x v="0"/>
    <x v="0"/>
    <s v="België"/>
    <x v="0"/>
    <x v="0"/>
    <s v="arbeider"/>
    <x v="2"/>
    <x v="0"/>
    <x v="0"/>
    <n v="1"/>
  </r>
  <r>
    <x v="4"/>
    <x v="14"/>
    <x v="3"/>
    <x v="13"/>
    <x v="11"/>
    <x v="2"/>
    <x v="30"/>
    <s v="GOOSSENS"/>
    <x v="0"/>
    <s v="200810"/>
    <x v="0"/>
    <x v="2"/>
    <s v="Niet-EU"/>
    <x v="0"/>
    <x v="7"/>
    <s v="Chauffeur 7 - 15 ton"/>
    <x v="2"/>
    <x v="1"/>
    <x v="1"/>
    <n v="1"/>
  </r>
  <r>
    <x v="2"/>
    <x v="2"/>
    <x v="1"/>
    <x v="4"/>
    <x v="0"/>
    <x v="2"/>
    <x v="30"/>
    <s v="ALGEMENE SCHILDER- &amp;INTERIEURWERKEN"/>
    <x v="0"/>
    <s v="200809"/>
    <x v="0"/>
    <x v="0"/>
    <s v="België"/>
    <x v="0"/>
    <x v="2"/>
    <s v="Geoefende arbeider"/>
    <x v="2"/>
    <x v="0"/>
    <x v="0"/>
    <n v="1"/>
  </r>
  <r>
    <x v="2"/>
    <x v="2"/>
    <x v="1"/>
    <x v="13"/>
    <x v="53"/>
    <x v="2"/>
    <x v="30"/>
    <s v="FRAVER"/>
    <x v="5"/>
    <s v="200809"/>
    <x v="1"/>
    <x v="1"/>
    <s v="Niet-EU"/>
    <x v="0"/>
    <x v="7"/>
    <s v="Alle werk"/>
    <x v="2"/>
    <x v="1"/>
    <x v="1"/>
    <n v="1"/>
  </r>
  <r>
    <x v="2"/>
    <x v="2"/>
    <x v="1"/>
    <x v="4"/>
    <x v="25"/>
    <x v="2"/>
    <x v="30"/>
    <s v="E.C.C."/>
    <x v="5"/>
    <s v="200809"/>
    <x v="0"/>
    <x v="0"/>
    <s v="België"/>
    <x v="2"/>
    <x v="1"/>
    <s v="Administratief Bediende"/>
    <x v="2"/>
    <x v="0"/>
    <x v="0"/>
    <n v="1"/>
  </r>
  <r>
    <x v="2"/>
    <x v="2"/>
    <x v="1"/>
    <x v="4"/>
    <x v="74"/>
    <x v="1"/>
    <x v="30"/>
    <s v="MEDIPOLIS"/>
    <x v="0"/>
    <s v="200809"/>
    <x v="1"/>
    <x v="0"/>
    <s v="België"/>
    <x v="1"/>
    <x v="3"/>
    <s v="office manager"/>
    <x v="2"/>
    <x v="0"/>
    <x v="0"/>
    <n v="1"/>
  </r>
  <r>
    <x v="8"/>
    <x v="8"/>
    <x v="2"/>
    <x v="5"/>
    <x v="0"/>
    <x v="0"/>
    <x v="30"/>
    <s v="BUIJS VLAANDEREN PLEISTERWERKEN"/>
    <x v="9"/>
    <s v="200811"/>
    <x v="0"/>
    <x v="0"/>
    <s v="Niet-EU"/>
    <x v="0"/>
    <x v="1"/>
    <s v="Stukadoor ongeoeffend cat 1"/>
    <x v="2"/>
    <x v="2"/>
    <x v="0"/>
    <n v="1"/>
  </r>
  <r>
    <x v="12"/>
    <x v="12"/>
    <x v="1"/>
    <x v="10"/>
    <x v="19"/>
    <x v="0"/>
    <x v="30"/>
    <s v="AIR 4 ALL INTERNATIONAL"/>
    <x v="0"/>
    <s v="200810"/>
    <x v="0"/>
    <x v="0"/>
    <s v="België"/>
    <x v="2"/>
    <x v="6"/>
    <s v="Hulpwerkman"/>
    <x v="2"/>
    <x v="0"/>
    <x v="0"/>
    <n v="1"/>
  </r>
  <r>
    <x v="8"/>
    <x v="8"/>
    <x v="2"/>
    <x v="6"/>
    <x v="42"/>
    <x v="0"/>
    <x v="30"/>
    <s v="KATHOLIEKE SCHOLEN: REGIO GENT-OOST"/>
    <x v="7"/>
    <s v="200810"/>
    <x v="1"/>
    <x v="0"/>
    <s v="België"/>
    <x v="0"/>
    <x v="1"/>
    <s v="HULP IN REFTER"/>
    <x v="2"/>
    <x v="0"/>
    <x v="2"/>
    <n v="1"/>
  </r>
  <r>
    <x v="2"/>
    <x v="2"/>
    <x v="1"/>
    <x v="10"/>
    <x v="11"/>
    <x v="0"/>
    <x v="30"/>
    <s v="CARROSSERIE BEERENS"/>
    <x v="5"/>
    <s v="200809"/>
    <x v="0"/>
    <x v="0"/>
    <s v="België"/>
    <x v="0"/>
    <x v="1"/>
    <s v="chauffeur"/>
    <x v="2"/>
    <x v="0"/>
    <x v="0"/>
    <n v="1"/>
  </r>
  <r>
    <x v="12"/>
    <x v="12"/>
    <x v="1"/>
    <x v="4"/>
    <x v="11"/>
    <x v="0"/>
    <x v="30"/>
    <s v="BEX TRANSPORT SERVICE"/>
    <x v="0"/>
    <s v="200810"/>
    <x v="0"/>
    <x v="2"/>
    <s v="België"/>
    <x v="0"/>
    <x v="4"/>
    <s v="chauffeur"/>
    <x v="2"/>
    <x v="0"/>
    <x v="0"/>
    <n v="1"/>
  </r>
  <r>
    <x v="12"/>
    <x v="12"/>
    <x v="1"/>
    <x v="1"/>
    <x v="11"/>
    <x v="1"/>
    <x v="30"/>
    <s v="BEX TRANSPORT SERVICE"/>
    <x v="0"/>
    <s v="200810"/>
    <x v="1"/>
    <x v="0"/>
    <s v="België"/>
    <x v="0"/>
    <x v="4"/>
    <s v="vrachtwagenchauffeur"/>
    <x v="2"/>
    <x v="0"/>
    <x v="0"/>
    <n v="1"/>
  </r>
  <r>
    <x v="4"/>
    <x v="4"/>
    <x v="3"/>
    <x v="3"/>
    <x v="3"/>
    <x v="0"/>
    <x v="30"/>
    <s v="SALAETS &amp; CO - ADVAS"/>
    <x v="7"/>
    <s v="200810"/>
    <x v="1"/>
    <x v="0"/>
    <s v="België"/>
    <x v="1"/>
    <x v="1"/>
    <s v="Bediende Boekhouding"/>
    <x v="2"/>
    <x v="0"/>
    <x v="0"/>
    <n v="1"/>
  </r>
  <r>
    <x v="3"/>
    <x v="3"/>
    <x v="2"/>
    <x v="2"/>
    <x v="43"/>
    <x v="2"/>
    <x v="30"/>
    <s v="DIANIS"/>
    <x v="7"/>
    <s v="200810"/>
    <x v="1"/>
    <x v="0"/>
    <s v="België"/>
    <x v="0"/>
    <x v="2"/>
    <s v="verkoopster"/>
    <x v="2"/>
    <x v="0"/>
    <x v="0"/>
    <n v="1"/>
  </r>
  <r>
    <x v="12"/>
    <x v="12"/>
    <x v="1"/>
    <x v="9"/>
    <x v="6"/>
    <x v="0"/>
    <x v="30"/>
    <s v="VAN HOOL"/>
    <x v="8"/>
    <s v="200810"/>
    <x v="0"/>
    <x v="1"/>
    <s v="België"/>
    <x v="0"/>
    <x v="4"/>
    <s v="afwerker bus"/>
    <x v="2"/>
    <x v="0"/>
    <x v="0"/>
    <n v="1"/>
  </r>
  <r>
    <x v="4"/>
    <x v="14"/>
    <x v="3"/>
    <x v="10"/>
    <x v="3"/>
    <x v="1"/>
    <x v="30"/>
    <s v="CARBOMAT"/>
    <x v="5"/>
    <s v="200809"/>
    <x v="0"/>
    <x v="0"/>
    <s v="België"/>
    <x v="1"/>
    <x v="6"/>
    <s v="Verantwoordelijke zonnepanelen"/>
    <x v="2"/>
    <x v="0"/>
    <x v="0"/>
    <n v="1"/>
  </r>
  <r>
    <x v="1"/>
    <x v="15"/>
    <x v="0"/>
    <x v="0"/>
    <x v="0"/>
    <x v="1"/>
    <x v="30"/>
    <s v="VERLOOVE SIL"/>
    <x v="0"/>
    <s v="200810"/>
    <x v="0"/>
    <x v="0"/>
    <s v="België"/>
    <x v="0"/>
    <x v="4"/>
    <s v="Stukadoor"/>
    <x v="2"/>
    <x v="0"/>
    <x v="0"/>
    <n v="1"/>
  </r>
  <r>
    <x v="4"/>
    <x v="14"/>
    <x v="3"/>
    <x v="10"/>
    <x v="4"/>
    <x v="0"/>
    <x v="30"/>
    <s v="CARBOMAT"/>
    <x v="5"/>
    <s v="200810"/>
    <x v="0"/>
    <x v="0"/>
    <s v="België"/>
    <x v="0"/>
    <x v="3"/>
    <s v="Magazijnier - chauffeur"/>
    <x v="2"/>
    <x v="0"/>
    <x v="0"/>
    <n v="1"/>
  </r>
  <r>
    <x v="13"/>
    <x v="13"/>
    <x v="0"/>
    <x v="12"/>
    <x v="11"/>
    <x v="0"/>
    <x v="30"/>
    <s v="GDL"/>
    <x v="9"/>
    <s v="200810"/>
    <x v="0"/>
    <x v="0"/>
    <s v="België"/>
    <x v="2"/>
    <x v="1"/>
    <s v="vrachtwagenchauffeur"/>
    <x v="2"/>
    <x v="0"/>
    <x v="0"/>
    <n v="1"/>
  </r>
  <r>
    <x v="13"/>
    <x v="13"/>
    <x v="0"/>
    <x v="6"/>
    <x v="36"/>
    <x v="0"/>
    <x v="30"/>
    <s v="VERSTRAETE- HAHN"/>
    <x v="9"/>
    <s v="200810"/>
    <x v="1"/>
    <x v="0"/>
    <s v="België"/>
    <x v="1"/>
    <x v="4"/>
    <s v="Commercieel bediende binnendienst"/>
    <x v="2"/>
    <x v="0"/>
    <x v="0"/>
    <n v="1"/>
  </r>
  <r>
    <x v="7"/>
    <x v="7"/>
    <x v="0"/>
    <x v="0"/>
    <x v="11"/>
    <x v="0"/>
    <x v="30"/>
    <s v="MAES NORBERT"/>
    <x v="3"/>
    <s v="200808"/>
    <x v="0"/>
    <x v="1"/>
    <s v="België"/>
    <x v="2"/>
    <x v="4"/>
    <s v="chauffeur"/>
    <x v="2"/>
    <x v="2"/>
    <x v="0"/>
    <n v="1"/>
  </r>
  <r>
    <x v="4"/>
    <x v="14"/>
    <x v="3"/>
    <x v="3"/>
    <x v="85"/>
    <x v="2"/>
    <x v="30"/>
    <s v="CONTRAST - EUROPEAN &amp; BUSINESS LAW"/>
    <x v="3"/>
    <s v="200809"/>
    <x v="1"/>
    <x v="1"/>
    <s v="België"/>
    <x v="2"/>
    <x v="3"/>
    <s v="Administratief bediende"/>
    <x v="2"/>
    <x v="0"/>
    <x v="0"/>
    <n v="1"/>
  </r>
  <r>
    <x v="12"/>
    <x v="12"/>
    <x v="1"/>
    <x v="1"/>
    <x v="11"/>
    <x v="2"/>
    <x v="30"/>
    <s v="BEX TRANSPORT SERVICE"/>
    <x v="0"/>
    <s v="200810"/>
    <x v="0"/>
    <x v="0"/>
    <s v="België"/>
    <x v="0"/>
    <x v="6"/>
    <s v="vrachtwagenchauffeur"/>
    <x v="2"/>
    <x v="0"/>
    <x v="0"/>
    <n v="1"/>
  </r>
  <r>
    <x v="9"/>
    <x v="9"/>
    <x v="5"/>
    <x v="13"/>
    <x v="0"/>
    <x v="2"/>
    <x v="30"/>
    <s v="GROUP LOIX"/>
    <x v="9"/>
    <s v="200810"/>
    <x v="0"/>
    <x v="0"/>
    <s v="Niet-EU"/>
    <x v="0"/>
    <x v="7"/>
    <s v="metser graad 2"/>
    <x v="2"/>
    <x v="1"/>
    <x v="1"/>
    <n v="1"/>
  </r>
  <r>
    <x v="9"/>
    <x v="9"/>
    <x v="5"/>
    <x v="8"/>
    <x v="8"/>
    <x v="0"/>
    <x v="30"/>
    <s v="VAKANTIES DE VOORZORG"/>
    <x v="9"/>
    <s v="200809"/>
    <x v="0"/>
    <x v="1"/>
    <s v="België"/>
    <x v="0"/>
    <x v="1"/>
    <s v="garçon"/>
    <x v="2"/>
    <x v="0"/>
    <x v="0"/>
    <n v="1"/>
  </r>
  <r>
    <x v="2"/>
    <x v="2"/>
    <x v="1"/>
    <x v="4"/>
    <x v="22"/>
    <x v="1"/>
    <x v="30"/>
    <s v="CRYSTAL SERVICES"/>
    <x v="7"/>
    <s v="200809"/>
    <x v="1"/>
    <x v="0"/>
    <s v="België"/>
    <x v="2"/>
    <x v="6"/>
    <s v="Schoonmaakster"/>
    <x v="2"/>
    <x v="0"/>
    <x v="0"/>
    <n v="1"/>
  </r>
  <r>
    <x v="1"/>
    <x v="1"/>
    <x v="0"/>
    <x v="0"/>
    <x v="8"/>
    <x v="0"/>
    <x v="30"/>
    <s v="MOUCRONNOISE"/>
    <x v="7"/>
    <s v="200810"/>
    <x v="1"/>
    <x v="0"/>
    <s v="België"/>
    <x v="1"/>
    <x v="4"/>
    <s v="keukenhulp"/>
    <x v="2"/>
    <x v="0"/>
    <x v="0"/>
    <n v="1"/>
  </r>
  <r>
    <x v="10"/>
    <x v="10"/>
    <x v="2"/>
    <x v="6"/>
    <x v="11"/>
    <x v="0"/>
    <x v="30"/>
    <s v="HEYERICK"/>
    <x v="9"/>
    <s v="200809"/>
    <x v="0"/>
    <x v="1"/>
    <s v="België"/>
    <x v="0"/>
    <x v="1"/>
    <s v="chauffeur"/>
    <x v="2"/>
    <x v="0"/>
    <x v="2"/>
    <n v="1"/>
  </r>
  <r>
    <x v="10"/>
    <x v="10"/>
    <x v="2"/>
    <x v="6"/>
    <x v="11"/>
    <x v="0"/>
    <x v="30"/>
    <s v="HEYERICK"/>
    <x v="9"/>
    <s v="200809"/>
    <x v="0"/>
    <x v="0"/>
    <s v="België"/>
    <x v="2"/>
    <x v="0"/>
    <s v="chauffeur"/>
    <x v="2"/>
    <x v="0"/>
    <x v="0"/>
    <n v="1"/>
  </r>
  <r>
    <x v="1"/>
    <x v="1"/>
    <x v="0"/>
    <x v="12"/>
    <x v="11"/>
    <x v="2"/>
    <x v="30"/>
    <s v="FLEUR LOGISTICS"/>
    <x v="7"/>
    <s v="200808"/>
    <x v="0"/>
    <x v="0"/>
    <s v="Andere EU"/>
    <x v="2"/>
    <x v="7"/>
    <s v="chauffeur"/>
    <x v="2"/>
    <x v="0"/>
    <x v="0"/>
    <n v="1"/>
  </r>
  <r>
    <x v="2"/>
    <x v="2"/>
    <x v="1"/>
    <x v="4"/>
    <x v="0"/>
    <x v="0"/>
    <x v="30"/>
    <s v="SMITS"/>
    <x v="2"/>
    <s v="200810"/>
    <x v="0"/>
    <x v="0"/>
    <s v="Niet-EU"/>
    <x v="0"/>
    <x v="1"/>
    <s v="STELLINGBOUWER"/>
    <x v="2"/>
    <x v="2"/>
    <x v="0"/>
    <n v="1"/>
  </r>
  <r>
    <x v="7"/>
    <x v="7"/>
    <x v="0"/>
    <x v="0"/>
    <x v="41"/>
    <x v="2"/>
    <x v="30"/>
    <s v="COBELGUARD"/>
    <x v="4"/>
    <s v="200811"/>
    <x v="0"/>
    <x v="0"/>
    <s v="België"/>
    <x v="0"/>
    <x v="3"/>
    <s v="Bewakingsagent"/>
    <x v="2"/>
    <x v="0"/>
    <x v="0"/>
    <n v="1"/>
  </r>
  <r>
    <x v="2"/>
    <x v="2"/>
    <x v="1"/>
    <x v="4"/>
    <x v="27"/>
    <x v="0"/>
    <x v="30"/>
    <s v="DECO FRITES"/>
    <x v="3"/>
    <s v="200810"/>
    <x v="0"/>
    <x v="0"/>
    <s v="België"/>
    <x v="0"/>
    <x v="4"/>
    <s v="CHAUFFEUR"/>
    <x v="2"/>
    <x v="0"/>
    <x v="0"/>
    <n v="1"/>
  </r>
  <r>
    <x v="4"/>
    <x v="14"/>
    <x v="3"/>
    <x v="3"/>
    <x v="3"/>
    <x v="1"/>
    <x v="30"/>
    <s v="ACCENTURE TECHNOLOGY SOLUTIONS"/>
    <x v="6"/>
    <s v="200810"/>
    <x v="0"/>
    <x v="1"/>
    <s v="België"/>
    <x v="1"/>
    <x v="9"/>
    <s v="Analyst Programmer"/>
    <x v="2"/>
    <x v="0"/>
    <x v="0"/>
    <n v="1"/>
  </r>
  <r>
    <x v="4"/>
    <x v="14"/>
    <x v="3"/>
    <x v="3"/>
    <x v="3"/>
    <x v="1"/>
    <x v="30"/>
    <s v="ACCENTURE TECHNOLOGY SOLUTIONS"/>
    <x v="6"/>
    <s v="200810"/>
    <x v="0"/>
    <x v="1"/>
    <s v="België"/>
    <x v="1"/>
    <x v="6"/>
    <s v="Analyst Programmer"/>
    <x v="2"/>
    <x v="0"/>
    <x v="0"/>
    <n v="1"/>
  </r>
  <r>
    <x v="4"/>
    <x v="14"/>
    <x v="3"/>
    <x v="9"/>
    <x v="3"/>
    <x v="1"/>
    <x v="30"/>
    <s v="ACCENTURE TECHNOLOGY SOLUTIONS"/>
    <x v="6"/>
    <s v="200810"/>
    <x v="0"/>
    <x v="0"/>
    <s v="België"/>
    <x v="2"/>
    <x v="3"/>
    <s v="Senior Programmer"/>
    <x v="2"/>
    <x v="0"/>
    <x v="0"/>
    <n v="1"/>
  </r>
  <r>
    <x v="4"/>
    <x v="14"/>
    <x v="3"/>
    <x v="3"/>
    <x v="3"/>
    <x v="1"/>
    <x v="30"/>
    <s v="ACCENTURE TECHNOLOGY SOLUTIONS"/>
    <x v="6"/>
    <s v="200810"/>
    <x v="0"/>
    <x v="1"/>
    <s v="België"/>
    <x v="1"/>
    <x v="3"/>
    <s v="Analyst Programmer"/>
    <x v="2"/>
    <x v="0"/>
    <x v="0"/>
    <n v="1"/>
  </r>
  <r>
    <x v="9"/>
    <x v="9"/>
    <x v="5"/>
    <x v="11"/>
    <x v="0"/>
    <x v="1"/>
    <x v="30"/>
    <s v="TOSA"/>
    <x v="7"/>
    <s v="200810"/>
    <x v="0"/>
    <x v="1"/>
    <s v="België"/>
    <x v="0"/>
    <x v="2"/>
    <s v="metser,dagelikse leiding"/>
    <x v="2"/>
    <x v="0"/>
    <x v="2"/>
    <n v="1"/>
  </r>
  <r>
    <x v="7"/>
    <x v="7"/>
    <x v="0"/>
    <x v="8"/>
    <x v="8"/>
    <x v="0"/>
    <x v="30"/>
    <s v="'T PAVILJOENTJE"/>
    <x v="7"/>
    <s v="200808"/>
    <x v="0"/>
    <x v="0"/>
    <s v="België"/>
    <x v="0"/>
    <x v="0"/>
    <s v="kok"/>
    <x v="2"/>
    <x v="0"/>
    <x v="0"/>
    <n v="1"/>
  </r>
  <r>
    <x v="7"/>
    <x v="7"/>
    <x v="0"/>
    <x v="12"/>
    <x v="32"/>
    <x v="1"/>
    <x v="30"/>
    <s v="DUBAERE LADDERS"/>
    <x v="7"/>
    <s v="200811"/>
    <x v="1"/>
    <x v="0"/>
    <s v="België"/>
    <x v="0"/>
    <x v="3"/>
    <s v="metaalarbeider"/>
    <x v="2"/>
    <x v="0"/>
    <x v="0"/>
    <n v="1"/>
  </r>
  <r>
    <x v="2"/>
    <x v="2"/>
    <x v="1"/>
    <x v="13"/>
    <x v="26"/>
    <x v="2"/>
    <x v="28"/>
    <s v="CORNELIS VERZEKERINGEN"/>
    <x v="0"/>
    <s v="200806"/>
    <x v="1"/>
    <x v="0"/>
    <s v="Niet-EU"/>
    <x v="0"/>
    <x v="7"/>
    <s v="productiebeheer"/>
    <x v="2"/>
    <x v="1"/>
    <x v="1"/>
    <n v="1"/>
  </r>
  <r>
    <x v="11"/>
    <x v="11"/>
    <x v="1"/>
    <x v="2"/>
    <x v="3"/>
    <x v="0"/>
    <x v="30"/>
    <s v="IZEN"/>
    <x v="9"/>
    <s v="200810"/>
    <x v="0"/>
    <x v="0"/>
    <s v="België"/>
    <x v="2"/>
    <x v="1"/>
    <s v="Technisch Commercieel Medewerker"/>
    <x v="2"/>
    <x v="0"/>
    <x v="0"/>
    <n v="1"/>
  </r>
  <r>
    <x v="11"/>
    <x v="11"/>
    <x v="1"/>
    <x v="4"/>
    <x v="3"/>
    <x v="0"/>
    <x v="30"/>
    <s v="DUCOM"/>
    <x v="5"/>
    <s v="200810"/>
    <x v="0"/>
    <x v="0"/>
    <s v="België"/>
    <x v="1"/>
    <x v="1"/>
    <s v="Bediende"/>
    <x v="2"/>
    <x v="0"/>
    <x v="0"/>
    <n v="1"/>
  </r>
  <r>
    <x v="13"/>
    <x v="13"/>
    <x v="0"/>
    <x v="12"/>
    <x v="6"/>
    <x v="2"/>
    <x v="30"/>
    <s v="DELTA LIGHT"/>
    <x v="4"/>
    <s v="200809"/>
    <x v="1"/>
    <x v="0"/>
    <s v="België"/>
    <x v="2"/>
    <x v="5"/>
    <s v="montage - arbeidster"/>
    <x v="2"/>
    <x v="0"/>
    <x v="0"/>
    <n v="1"/>
  </r>
  <r>
    <x v="9"/>
    <x v="9"/>
    <x v="5"/>
    <x v="11"/>
    <x v="3"/>
    <x v="0"/>
    <x v="30"/>
    <s v="ALGEMENE BOUW &amp; SERVICE"/>
    <x v="3"/>
    <s v="200810"/>
    <x v="0"/>
    <x v="0"/>
    <s v="België"/>
    <x v="1"/>
    <x v="0"/>
    <s v="bediende"/>
    <x v="2"/>
    <x v="0"/>
    <x v="0"/>
    <n v="1"/>
  </r>
  <r>
    <x v="2"/>
    <x v="2"/>
    <x v="1"/>
    <x v="4"/>
    <x v="3"/>
    <x v="1"/>
    <x v="30"/>
    <s v="TOOLING GROUP BENELUX"/>
    <x v="2"/>
    <s v="200810"/>
    <x v="1"/>
    <x v="0"/>
    <s v="België"/>
    <x v="2"/>
    <x v="1"/>
    <s v="administratie"/>
    <x v="2"/>
    <x v="0"/>
    <x v="0"/>
    <n v="1"/>
  </r>
  <r>
    <x v="0"/>
    <x v="0"/>
    <x v="0"/>
    <x v="8"/>
    <x v="33"/>
    <x v="2"/>
    <x v="30"/>
    <s v="BASISEDUC. BRUGGE OOSTENDE WESTHOEK"/>
    <x v="9"/>
    <s v="200809"/>
    <x v="0"/>
    <x v="0"/>
    <s v="België"/>
    <x v="1"/>
    <x v="1"/>
    <s v="educatief medewerker"/>
    <x v="2"/>
    <x v="0"/>
    <x v="0"/>
    <n v="1"/>
  </r>
  <r>
    <x v="0"/>
    <x v="0"/>
    <x v="0"/>
    <x v="0"/>
    <x v="33"/>
    <x v="0"/>
    <x v="30"/>
    <s v="BASISEDUC. BRUGGE OOSTENDE WESTHOEK"/>
    <x v="9"/>
    <s v="200809"/>
    <x v="1"/>
    <x v="0"/>
    <s v="België"/>
    <x v="0"/>
    <x v="1"/>
    <s v="poetsvrouw"/>
    <x v="2"/>
    <x v="2"/>
    <x v="0"/>
    <n v="1"/>
  </r>
  <r>
    <x v="3"/>
    <x v="3"/>
    <x v="2"/>
    <x v="6"/>
    <x v="20"/>
    <x v="2"/>
    <x v="30"/>
    <s v="OIP"/>
    <x v="9"/>
    <s v="200809"/>
    <x v="0"/>
    <x v="0"/>
    <s v="België"/>
    <x v="1"/>
    <x v="2"/>
    <s v="Hoofd Aankoop"/>
    <x v="2"/>
    <x v="0"/>
    <x v="0"/>
    <n v="1"/>
  </r>
  <r>
    <x v="12"/>
    <x v="12"/>
    <x v="1"/>
    <x v="6"/>
    <x v="51"/>
    <x v="0"/>
    <x v="30"/>
    <s v="TELENET MOBILE"/>
    <x v="7"/>
    <s v="200809"/>
    <x v="0"/>
    <x v="1"/>
    <s v="België"/>
    <x v="1"/>
    <x v="0"/>
    <s v="Responsible Internal Audit"/>
    <x v="2"/>
    <x v="0"/>
    <x v="0"/>
    <n v="1"/>
  </r>
  <r>
    <x v="13"/>
    <x v="13"/>
    <x v="0"/>
    <x v="12"/>
    <x v="6"/>
    <x v="1"/>
    <x v="30"/>
    <s v="BERTEN LIEVEN &amp; CO BERLICO"/>
    <x v="5"/>
    <s v="200810"/>
    <x v="0"/>
    <x v="1"/>
    <s v="België"/>
    <x v="0"/>
    <x v="4"/>
    <s v="produktiearbeider"/>
    <x v="2"/>
    <x v="0"/>
    <x v="0"/>
    <n v="1"/>
  </r>
  <r>
    <x v="2"/>
    <x v="2"/>
    <x v="1"/>
    <x v="4"/>
    <x v="11"/>
    <x v="2"/>
    <x v="30"/>
    <s v="STARTAXI &amp; LIMO"/>
    <x v="9"/>
    <s v="200808"/>
    <x v="0"/>
    <x v="2"/>
    <s v="België"/>
    <x v="0"/>
    <x v="2"/>
    <s v="taxichauffeur"/>
    <x v="2"/>
    <x v="0"/>
    <x v="0"/>
    <n v="1"/>
  </r>
  <r>
    <x v="6"/>
    <x v="6"/>
    <x v="2"/>
    <x v="5"/>
    <x v="32"/>
    <x v="0"/>
    <x v="30"/>
    <s v="ZETELS DE MAN"/>
    <x v="2"/>
    <s v="200810"/>
    <x v="1"/>
    <x v="0"/>
    <s v="België"/>
    <x v="0"/>
    <x v="1"/>
    <s v="bediende administratie en verkoop"/>
    <x v="2"/>
    <x v="0"/>
    <x v="0"/>
    <n v="1"/>
  </r>
  <r>
    <x v="5"/>
    <x v="5"/>
    <x v="4"/>
    <x v="3"/>
    <x v="19"/>
    <x v="1"/>
    <x v="30"/>
    <s v="ENERSYS"/>
    <x v="5"/>
    <s v="200808"/>
    <x v="1"/>
    <x v="1"/>
    <s v="België"/>
    <x v="0"/>
    <x v="3"/>
    <s v="bediende"/>
    <x v="2"/>
    <x v="0"/>
    <x v="0"/>
    <n v="1"/>
  </r>
  <r>
    <x v="2"/>
    <x v="2"/>
    <x v="1"/>
    <x v="4"/>
    <x v="3"/>
    <x v="0"/>
    <x v="30"/>
    <s v="CONTENO"/>
    <x v="2"/>
    <s v="200810"/>
    <x v="0"/>
    <x v="1"/>
    <s v="België"/>
    <x v="1"/>
    <x v="5"/>
    <s v="Sales and Marketing Manager"/>
    <x v="2"/>
    <x v="0"/>
    <x v="0"/>
    <n v="1"/>
  </r>
  <r>
    <x v="13"/>
    <x v="13"/>
    <x v="0"/>
    <x v="12"/>
    <x v="27"/>
    <x v="0"/>
    <x v="30"/>
    <s v="RAFINA"/>
    <x v="5"/>
    <s v="200809"/>
    <x v="0"/>
    <x v="0"/>
    <s v="België"/>
    <x v="0"/>
    <x v="4"/>
    <s v="MAGAZIJNIER CHAUFFEUR"/>
    <x v="2"/>
    <x v="0"/>
    <x v="0"/>
    <n v="1"/>
  </r>
  <r>
    <x v="2"/>
    <x v="2"/>
    <x v="1"/>
    <x v="6"/>
    <x v="27"/>
    <x v="2"/>
    <x v="30"/>
    <s v="VERSO FOOD NV"/>
    <x v="4"/>
    <s v="200809"/>
    <x v="0"/>
    <x v="1"/>
    <s v="Niet-EU"/>
    <x v="0"/>
    <x v="7"/>
    <s v="Waarnemend filiaalverantwoordelijke slager"/>
    <x v="2"/>
    <x v="0"/>
    <x v="0"/>
    <n v="1"/>
  </r>
  <r>
    <x v="2"/>
    <x v="2"/>
    <x v="1"/>
    <x v="13"/>
    <x v="19"/>
    <x v="2"/>
    <x v="30"/>
    <s v="E.H.M."/>
    <x v="5"/>
    <s v="200809"/>
    <x v="0"/>
    <x v="0"/>
    <s v="Niet-EU"/>
    <x v="0"/>
    <x v="7"/>
    <s v="Elektricien"/>
    <x v="2"/>
    <x v="1"/>
    <x v="1"/>
    <n v="1"/>
  </r>
  <r>
    <x v="9"/>
    <x v="9"/>
    <x v="5"/>
    <x v="11"/>
    <x v="11"/>
    <x v="2"/>
    <x v="30"/>
    <s v="DE ZIGEUNER"/>
    <x v="6"/>
    <s v="200809"/>
    <x v="0"/>
    <x v="0"/>
    <s v="België"/>
    <x v="0"/>
    <x v="7"/>
    <s v="ARBEIDER"/>
    <x v="2"/>
    <x v="0"/>
    <x v="0"/>
    <n v="1"/>
  </r>
  <r>
    <x v="9"/>
    <x v="9"/>
    <x v="5"/>
    <x v="4"/>
    <x v="0"/>
    <x v="0"/>
    <x v="30"/>
    <s v="D &amp; R PRODUCTIONS"/>
    <x v="7"/>
    <s v="200809"/>
    <x v="0"/>
    <x v="1"/>
    <s v="België"/>
    <x v="0"/>
    <x v="1"/>
    <s v="handlanger"/>
    <x v="2"/>
    <x v="0"/>
    <x v="0"/>
    <n v="1"/>
  </r>
  <r>
    <x v="9"/>
    <x v="9"/>
    <x v="5"/>
    <x v="11"/>
    <x v="3"/>
    <x v="2"/>
    <x v="30"/>
    <s v="TOP CAMERA"/>
    <x v="2"/>
    <s v="200810"/>
    <x v="0"/>
    <x v="0"/>
    <s v="België"/>
    <x v="2"/>
    <x v="2"/>
    <s v="Bediende"/>
    <x v="2"/>
    <x v="0"/>
    <x v="0"/>
    <n v="1"/>
  </r>
  <r>
    <x v="9"/>
    <x v="9"/>
    <x v="5"/>
    <x v="11"/>
    <x v="0"/>
    <x v="0"/>
    <x v="30"/>
    <s v="VANDEREYT BOUW EN RENOVATIE"/>
    <x v="9"/>
    <s v="200809"/>
    <x v="0"/>
    <x v="0"/>
    <s v="België"/>
    <x v="0"/>
    <x v="0"/>
    <s v="schrijnwerker"/>
    <x v="2"/>
    <x v="0"/>
    <x v="0"/>
    <n v="1"/>
  </r>
  <r>
    <x v="4"/>
    <x v="4"/>
    <x v="3"/>
    <x v="3"/>
    <x v="25"/>
    <x v="1"/>
    <x v="30"/>
    <s v="EMFRI EUROPE"/>
    <x v="2"/>
    <s v="200809"/>
    <x v="0"/>
    <x v="0"/>
    <s v="België"/>
    <x v="1"/>
    <x v="3"/>
    <s v="Technology Engineer"/>
    <x v="2"/>
    <x v="0"/>
    <x v="0"/>
    <n v="1"/>
  </r>
  <r>
    <x v="4"/>
    <x v="14"/>
    <x v="3"/>
    <x v="3"/>
    <x v="11"/>
    <x v="1"/>
    <x v="30"/>
    <s v="PARDON"/>
    <x v="7"/>
    <s v="200809"/>
    <x v="0"/>
    <x v="0"/>
    <s v="België"/>
    <x v="0"/>
    <x v="3"/>
    <s v="Chauffeur"/>
    <x v="2"/>
    <x v="0"/>
    <x v="0"/>
    <n v="1"/>
  </r>
  <r>
    <x v="0"/>
    <x v="0"/>
    <x v="0"/>
    <x v="5"/>
    <x v="49"/>
    <x v="0"/>
    <x v="30"/>
    <s v="RAMMANT"/>
    <x v="3"/>
    <s v="200810"/>
    <x v="0"/>
    <x v="1"/>
    <s v="België"/>
    <x v="1"/>
    <x v="1"/>
    <s v="financieel directeur"/>
    <x v="2"/>
    <x v="0"/>
    <x v="0"/>
    <n v="1"/>
  </r>
  <r>
    <x v="12"/>
    <x v="12"/>
    <x v="1"/>
    <x v="9"/>
    <x v="15"/>
    <x v="2"/>
    <x v="30"/>
    <s v="HANSWIJK"/>
    <x v="5"/>
    <s v="200809"/>
    <x v="0"/>
    <x v="0"/>
    <s v="België"/>
    <x v="2"/>
    <x v="4"/>
    <s v="Mekanieker"/>
    <x v="2"/>
    <x v="2"/>
    <x v="0"/>
    <n v="1"/>
  </r>
  <r>
    <x v="7"/>
    <x v="7"/>
    <x v="0"/>
    <x v="12"/>
    <x v="53"/>
    <x v="0"/>
    <x v="30"/>
    <s v="MODERNA PRODUCTS"/>
    <x v="9"/>
    <s v="200809"/>
    <x v="1"/>
    <x v="1"/>
    <s v="België"/>
    <x v="0"/>
    <x v="4"/>
    <s v="arbeider"/>
    <x v="2"/>
    <x v="0"/>
    <x v="2"/>
    <n v="1"/>
  </r>
  <r>
    <x v="4"/>
    <x v="4"/>
    <x v="3"/>
    <x v="3"/>
    <x v="11"/>
    <x v="1"/>
    <x v="30"/>
    <s v="DT SERVICES"/>
    <x v="5"/>
    <s v="200810"/>
    <x v="0"/>
    <x v="1"/>
    <s v="België"/>
    <x v="2"/>
    <x v="2"/>
    <s v="chauffeur deeltijds"/>
    <x v="2"/>
    <x v="0"/>
    <x v="0"/>
    <n v="1"/>
  </r>
  <r>
    <x v="2"/>
    <x v="2"/>
    <x v="1"/>
    <x v="6"/>
    <x v="3"/>
    <x v="1"/>
    <x v="30"/>
    <s v="ANTWERPS WOONBURO"/>
    <x v="0"/>
    <s v="200809"/>
    <x v="1"/>
    <x v="0"/>
    <s v="België"/>
    <x v="2"/>
    <x v="1"/>
    <s v="Bediende"/>
    <x v="2"/>
    <x v="0"/>
    <x v="0"/>
    <n v="1"/>
  </r>
  <r>
    <x v="2"/>
    <x v="2"/>
    <x v="1"/>
    <x v="15"/>
    <x v="3"/>
    <x v="1"/>
    <x v="30"/>
    <s v="PRINT AND DISPLAY"/>
    <x v="9"/>
    <s v="200809"/>
    <x v="1"/>
    <x v="2"/>
    <s v="België"/>
    <x v="0"/>
    <x v="2"/>
    <s v="Bediende"/>
    <x v="2"/>
    <x v="0"/>
    <x v="0"/>
    <n v="1"/>
  </r>
  <r>
    <x v="4"/>
    <x v="4"/>
    <x v="3"/>
    <x v="11"/>
    <x v="11"/>
    <x v="1"/>
    <x v="30"/>
    <s v="DT SERVICES"/>
    <x v="5"/>
    <s v="200810"/>
    <x v="0"/>
    <x v="0"/>
    <s v="België"/>
    <x v="2"/>
    <x v="3"/>
    <s v="arbeider deeltijds"/>
    <x v="2"/>
    <x v="0"/>
    <x v="2"/>
    <n v="1"/>
  </r>
  <r>
    <x v="3"/>
    <x v="3"/>
    <x v="2"/>
    <x v="2"/>
    <x v="0"/>
    <x v="0"/>
    <x v="30"/>
    <s v="DANNY VERCRUYSSE"/>
    <x v="7"/>
    <s v="200809"/>
    <x v="0"/>
    <x v="1"/>
    <s v="België"/>
    <x v="2"/>
    <x v="1"/>
    <s v="onbekend"/>
    <x v="2"/>
    <x v="0"/>
    <x v="0"/>
    <n v="1"/>
  </r>
  <r>
    <x v="0"/>
    <x v="0"/>
    <x v="0"/>
    <x v="12"/>
    <x v="8"/>
    <x v="2"/>
    <x v="30"/>
    <s v="VRIENDENKRING VORMINGSINST. KMO"/>
    <x v="0"/>
    <s v="200809"/>
    <x v="1"/>
    <x v="0"/>
    <s v="België"/>
    <x v="0"/>
    <x v="1"/>
    <s v="Cafetariamedewerker"/>
    <x v="2"/>
    <x v="0"/>
    <x v="0"/>
    <n v="1"/>
  </r>
  <r>
    <x v="4"/>
    <x v="14"/>
    <x v="3"/>
    <x v="4"/>
    <x v="27"/>
    <x v="2"/>
    <x v="30"/>
    <s v="COLRUYT"/>
    <x v="8"/>
    <s v="200810"/>
    <x v="1"/>
    <x v="0"/>
    <s v="België"/>
    <x v="0"/>
    <x v="8"/>
    <s v="Bediende-Verkoper"/>
    <x v="2"/>
    <x v="0"/>
    <x v="0"/>
    <n v="1"/>
  </r>
  <r>
    <x v="4"/>
    <x v="14"/>
    <x v="3"/>
    <x v="4"/>
    <x v="27"/>
    <x v="2"/>
    <x v="30"/>
    <s v="COLRUYT"/>
    <x v="8"/>
    <s v="200810"/>
    <x v="1"/>
    <x v="0"/>
    <s v="België"/>
    <x v="0"/>
    <x v="3"/>
    <s v="Bediende-Verkoper"/>
    <x v="2"/>
    <x v="0"/>
    <x v="0"/>
    <n v="1"/>
  </r>
  <r>
    <x v="4"/>
    <x v="14"/>
    <x v="3"/>
    <x v="5"/>
    <x v="27"/>
    <x v="2"/>
    <x v="30"/>
    <s v="COLRUYT"/>
    <x v="8"/>
    <s v="200810"/>
    <x v="0"/>
    <x v="0"/>
    <s v="België"/>
    <x v="0"/>
    <x v="2"/>
    <s v="beenhouwer"/>
    <x v="2"/>
    <x v="0"/>
    <x v="0"/>
    <n v="1"/>
  </r>
  <r>
    <x v="0"/>
    <x v="0"/>
    <x v="0"/>
    <x v="0"/>
    <x v="8"/>
    <x v="2"/>
    <x v="30"/>
    <s v="VRIENDENKRING VORMINGSINST. KMO"/>
    <x v="0"/>
    <s v="200809"/>
    <x v="1"/>
    <x v="0"/>
    <s v="België"/>
    <x v="0"/>
    <x v="0"/>
    <s v="Cafetariamedewerker"/>
    <x v="2"/>
    <x v="0"/>
    <x v="0"/>
    <n v="1"/>
  </r>
  <r>
    <x v="12"/>
    <x v="12"/>
    <x v="1"/>
    <x v="13"/>
    <x v="15"/>
    <x v="2"/>
    <x v="30"/>
    <s v="GARAGEBEDRIJF AUTOMOTIVE MECHELEN"/>
    <x v="0"/>
    <s v="200809"/>
    <x v="0"/>
    <x v="0"/>
    <s v="Niet-EU"/>
    <x v="0"/>
    <x v="7"/>
    <s v="Mekanieker"/>
    <x v="2"/>
    <x v="1"/>
    <x v="1"/>
    <n v="1"/>
  </r>
  <r>
    <x v="4"/>
    <x v="4"/>
    <x v="3"/>
    <x v="3"/>
    <x v="4"/>
    <x v="2"/>
    <x v="30"/>
    <s v="TEMPA INVEST"/>
    <x v="7"/>
    <s v="200809"/>
    <x v="0"/>
    <x v="2"/>
    <s v="Andere EU"/>
    <x v="2"/>
    <x v="9"/>
    <s v="arbeider"/>
    <x v="2"/>
    <x v="0"/>
    <x v="0"/>
    <n v="1"/>
  </r>
  <r>
    <x v="0"/>
    <x v="0"/>
    <x v="0"/>
    <x v="12"/>
    <x v="8"/>
    <x v="2"/>
    <x v="30"/>
    <s v="VRIENDENKRING VORMINGSINST. KMO"/>
    <x v="0"/>
    <s v="200809"/>
    <x v="1"/>
    <x v="2"/>
    <s v="België"/>
    <x v="0"/>
    <x v="2"/>
    <s v="Cafetariamedewerker"/>
    <x v="2"/>
    <x v="0"/>
    <x v="0"/>
    <n v="1"/>
  </r>
  <r>
    <x v="0"/>
    <x v="0"/>
    <x v="0"/>
    <x v="12"/>
    <x v="37"/>
    <x v="2"/>
    <x v="30"/>
    <s v="SYNTRA WEST BRUGGE"/>
    <x v="4"/>
    <s v="200809"/>
    <x v="1"/>
    <x v="1"/>
    <s v="België"/>
    <x v="0"/>
    <x v="6"/>
    <s v="Poetsmedewerker"/>
    <x v="2"/>
    <x v="0"/>
    <x v="0"/>
    <n v="1"/>
  </r>
  <r>
    <x v="2"/>
    <x v="2"/>
    <x v="1"/>
    <x v="4"/>
    <x v="22"/>
    <x v="2"/>
    <x v="30"/>
    <s v="A LA CARTE CLEANING"/>
    <x v="7"/>
    <s v="200809"/>
    <x v="1"/>
    <x v="0"/>
    <s v="België"/>
    <x v="0"/>
    <x v="5"/>
    <s v="arbeider"/>
    <x v="2"/>
    <x v="0"/>
    <x v="0"/>
    <n v="1"/>
  </r>
  <r>
    <x v="7"/>
    <x v="7"/>
    <x v="0"/>
    <x v="12"/>
    <x v="0"/>
    <x v="1"/>
    <x v="30"/>
    <s v="LAFAUT"/>
    <x v="9"/>
    <s v="200809"/>
    <x v="0"/>
    <x v="0"/>
    <s v="België"/>
    <x v="1"/>
    <x v="1"/>
    <s v="bediende"/>
    <x v="2"/>
    <x v="0"/>
    <x v="0"/>
    <n v="1"/>
  </r>
  <r>
    <x v="4"/>
    <x v="14"/>
    <x v="3"/>
    <x v="3"/>
    <x v="8"/>
    <x v="1"/>
    <x v="30"/>
    <s v="DE HEERLIJKHEID"/>
    <x v="7"/>
    <s v="200810"/>
    <x v="0"/>
    <x v="2"/>
    <s v="België"/>
    <x v="0"/>
    <x v="2"/>
    <s v="keukenhulp"/>
    <x v="2"/>
    <x v="0"/>
    <x v="0"/>
    <n v="1"/>
  </r>
  <r>
    <x v="10"/>
    <x v="10"/>
    <x v="2"/>
    <x v="6"/>
    <x v="2"/>
    <x v="0"/>
    <x v="31"/>
    <s v="JPM CONSULTING"/>
    <x v="7"/>
    <s v="200810"/>
    <x v="1"/>
    <x v="1"/>
    <s v="België"/>
    <x v="0"/>
    <x v="0"/>
    <s v="Winkelbediende"/>
    <x v="2"/>
    <x v="0"/>
    <x v="0"/>
    <n v="1"/>
  </r>
  <r>
    <x v="5"/>
    <x v="5"/>
    <x v="4"/>
    <x v="13"/>
    <x v="8"/>
    <x v="2"/>
    <x v="31"/>
    <s v="TIROL"/>
    <x v="0"/>
    <s v="200809"/>
    <x v="1"/>
    <x v="1"/>
    <s v="Niet-EU"/>
    <x v="0"/>
    <x v="7"/>
    <s v="kelner"/>
    <x v="2"/>
    <x v="1"/>
    <x v="1"/>
    <n v="1"/>
  </r>
  <r>
    <x v="4"/>
    <x v="4"/>
    <x v="3"/>
    <x v="13"/>
    <x v="3"/>
    <x v="2"/>
    <x v="31"/>
    <s v="TORNADO NETWORK SERVICES"/>
    <x v="7"/>
    <s v="200809"/>
    <x v="0"/>
    <x v="0"/>
    <s v="Niet-EU"/>
    <x v="0"/>
    <x v="7"/>
    <s v="manager"/>
    <x v="2"/>
    <x v="1"/>
    <x v="1"/>
    <n v="1"/>
  </r>
  <r>
    <x v="0"/>
    <x v="0"/>
    <x v="0"/>
    <x v="8"/>
    <x v="8"/>
    <x v="0"/>
    <x v="31"/>
    <s v="DE VERSTEENDE NACHT"/>
    <x v="7"/>
    <s v="200809"/>
    <x v="0"/>
    <x v="1"/>
    <s v="België"/>
    <x v="1"/>
    <x v="1"/>
    <s v="hulpkok"/>
    <x v="2"/>
    <x v="0"/>
    <x v="0"/>
    <n v="1"/>
  </r>
  <r>
    <x v="2"/>
    <x v="2"/>
    <x v="1"/>
    <x v="5"/>
    <x v="3"/>
    <x v="1"/>
    <x v="31"/>
    <s v="BONACHE"/>
    <x v="9"/>
    <s v="200811"/>
    <x v="0"/>
    <x v="0"/>
    <s v="België"/>
    <x v="1"/>
    <x v="1"/>
    <s v="technisch administratief bediende"/>
    <x v="2"/>
    <x v="0"/>
    <x v="0"/>
    <n v="1"/>
  </r>
  <r>
    <x v="9"/>
    <x v="9"/>
    <x v="5"/>
    <x v="7"/>
    <x v="19"/>
    <x v="0"/>
    <x v="31"/>
    <s v="NIVELLE Stefan"/>
    <x v="7"/>
    <s v="200810"/>
    <x v="0"/>
    <x v="0"/>
    <s v="België"/>
    <x v="1"/>
    <x v="1"/>
    <s v="Herstelling / Onderhoud"/>
    <x v="2"/>
    <x v="0"/>
    <x v="0"/>
    <n v="1"/>
  </r>
  <r>
    <x v="2"/>
    <x v="2"/>
    <x v="1"/>
    <x v="4"/>
    <x v="8"/>
    <x v="1"/>
    <x v="31"/>
    <s v="MAGNUS"/>
    <x v="2"/>
    <s v="200811"/>
    <x v="1"/>
    <x v="1"/>
    <s v="België"/>
    <x v="2"/>
    <x v="1"/>
    <s v="ontbijtdame"/>
    <x v="2"/>
    <x v="0"/>
    <x v="0"/>
    <n v="1"/>
  </r>
  <r>
    <x v="2"/>
    <x v="2"/>
    <x v="1"/>
    <x v="4"/>
    <x v="4"/>
    <x v="1"/>
    <x v="31"/>
    <s v="TRES"/>
    <x v="5"/>
    <s v="200810"/>
    <x v="1"/>
    <x v="0"/>
    <s v="België"/>
    <x v="0"/>
    <x v="6"/>
    <s v="Poetsvrouw"/>
    <x v="2"/>
    <x v="0"/>
    <x v="0"/>
    <n v="1"/>
  </r>
  <r>
    <x v="0"/>
    <x v="0"/>
    <x v="0"/>
    <x v="8"/>
    <x v="17"/>
    <x v="1"/>
    <x v="31"/>
    <s v="DE DUINHUISJES"/>
    <x v="9"/>
    <s v="200809"/>
    <x v="1"/>
    <x v="0"/>
    <s v="België"/>
    <x v="2"/>
    <x v="9"/>
    <s v="kinderhulp"/>
    <x v="2"/>
    <x v="0"/>
    <x v="0"/>
    <n v="1"/>
  </r>
  <r>
    <x v="0"/>
    <x v="0"/>
    <x v="0"/>
    <x v="8"/>
    <x v="8"/>
    <x v="1"/>
    <x v="31"/>
    <s v="SINT ANDRIESABDIJ"/>
    <x v="5"/>
    <s v="200809"/>
    <x v="1"/>
    <x v="0"/>
    <s v="België"/>
    <x v="0"/>
    <x v="6"/>
    <s v="Keukenhulp"/>
    <x v="2"/>
    <x v="0"/>
    <x v="0"/>
    <n v="1"/>
  </r>
  <r>
    <x v="12"/>
    <x v="12"/>
    <x v="1"/>
    <x v="9"/>
    <x v="0"/>
    <x v="1"/>
    <x v="31"/>
    <s v="F. GEENS"/>
    <x v="7"/>
    <s v="200811"/>
    <x v="0"/>
    <x v="0"/>
    <s v="Andere EU"/>
    <x v="0"/>
    <x v="1"/>
    <s v="metselaar"/>
    <x v="2"/>
    <x v="0"/>
    <x v="0"/>
    <n v="1"/>
  </r>
  <r>
    <x v="3"/>
    <x v="3"/>
    <x v="2"/>
    <x v="2"/>
    <x v="42"/>
    <x v="0"/>
    <x v="31"/>
    <s v="DIOCESAAN SCHOOLCOMITE-ZOTTEGEM"/>
    <x v="5"/>
    <s v="200809"/>
    <x v="1"/>
    <x v="0"/>
    <s v="België"/>
    <x v="2"/>
    <x v="3"/>
    <s v="Arbeider"/>
    <x v="2"/>
    <x v="0"/>
    <x v="0"/>
    <n v="1"/>
  </r>
  <r>
    <x v="8"/>
    <x v="8"/>
    <x v="2"/>
    <x v="6"/>
    <x v="27"/>
    <x v="0"/>
    <x v="31"/>
    <s v="'T BEENHOUWERKE"/>
    <x v="2"/>
    <s v="200809"/>
    <x v="1"/>
    <x v="0"/>
    <s v="België"/>
    <x v="0"/>
    <x v="0"/>
    <s v="Arbeider"/>
    <x v="2"/>
    <x v="0"/>
    <x v="0"/>
    <n v="1"/>
  </r>
  <r>
    <x v="10"/>
    <x v="10"/>
    <x v="2"/>
    <x v="13"/>
    <x v="34"/>
    <x v="2"/>
    <x v="31"/>
    <s v="DELICIO"/>
    <x v="0"/>
    <s v="200808"/>
    <x v="1"/>
    <x v="0"/>
    <s v="Niet-EU"/>
    <x v="0"/>
    <x v="7"/>
    <s v="hulp bereiding en afvullokaal"/>
    <x v="2"/>
    <x v="1"/>
    <x v="1"/>
    <n v="1"/>
  </r>
  <r>
    <x v="7"/>
    <x v="7"/>
    <x v="0"/>
    <x v="12"/>
    <x v="3"/>
    <x v="1"/>
    <x v="31"/>
    <s v="ERIK DE COSTERE"/>
    <x v="2"/>
    <s v="200810"/>
    <x v="1"/>
    <x v="0"/>
    <s v="België"/>
    <x v="0"/>
    <x v="0"/>
    <s v="BEDIENDE"/>
    <x v="2"/>
    <x v="0"/>
    <x v="0"/>
    <n v="1"/>
  </r>
  <r>
    <x v="10"/>
    <x v="10"/>
    <x v="2"/>
    <x v="6"/>
    <x v="2"/>
    <x v="0"/>
    <x v="31"/>
    <s v="GEERT DE VLIEGER"/>
    <x v="7"/>
    <s v="200811"/>
    <x v="1"/>
    <x v="2"/>
    <s v="België"/>
    <x v="0"/>
    <x v="1"/>
    <s v="KLEINHANDEL VERKOOP"/>
    <x v="2"/>
    <x v="0"/>
    <x v="0"/>
    <n v="1"/>
  </r>
  <r>
    <x v="13"/>
    <x v="13"/>
    <x v="0"/>
    <x v="12"/>
    <x v="0"/>
    <x v="1"/>
    <x v="31"/>
    <s v="TANGHE INTERIEURS"/>
    <x v="3"/>
    <s v="200810"/>
    <x v="0"/>
    <x v="0"/>
    <s v="België"/>
    <x v="2"/>
    <x v="4"/>
    <s v="timmerman"/>
    <x v="2"/>
    <x v="0"/>
    <x v="0"/>
    <n v="1"/>
  </r>
  <r>
    <x v="3"/>
    <x v="3"/>
    <x v="2"/>
    <x v="2"/>
    <x v="3"/>
    <x v="0"/>
    <x v="31"/>
    <s v="SOMATI SYSTEMS"/>
    <x v="6"/>
    <s v="200811"/>
    <x v="0"/>
    <x v="1"/>
    <s v="België"/>
    <x v="2"/>
    <x v="1"/>
    <s v="Manager Operations"/>
    <x v="2"/>
    <x v="0"/>
    <x v="0"/>
    <n v="1"/>
  </r>
  <r>
    <x v="11"/>
    <x v="11"/>
    <x v="1"/>
    <x v="15"/>
    <x v="11"/>
    <x v="0"/>
    <x v="31"/>
    <s v="AUTOCARS VAN ELSEN"/>
    <x v="5"/>
    <s v="200810"/>
    <x v="0"/>
    <x v="0"/>
    <s v="Niet-EU"/>
    <x v="0"/>
    <x v="4"/>
    <s v="autocarchauffeur"/>
    <x v="2"/>
    <x v="2"/>
    <x v="0"/>
    <n v="1"/>
  </r>
  <r>
    <x v="2"/>
    <x v="2"/>
    <x v="1"/>
    <x v="9"/>
    <x v="22"/>
    <x v="1"/>
    <x v="31"/>
    <s v="GOM"/>
    <x v="8"/>
    <s v="200810"/>
    <x v="1"/>
    <x v="1"/>
    <s v="België"/>
    <x v="0"/>
    <x v="2"/>
    <s v="schoonmaakster"/>
    <x v="2"/>
    <x v="2"/>
    <x v="0"/>
    <n v="1"/>
  </r>
  <r>
    <x v="2"/>
    <x v="2"/>
    <x v="1"/>
    <x v="13"/>
    <x v="22"/>
    <x v="2"/>
    <x v="31"/>
    <s v="GOM"/>
    <x v="8"/>
    <s v="200811"/>
    <x v="1"/>
    <x v="1"/>
    <s v="Niet-EU"/>
    <x v="0"/>
    <x v="7"/>
    <s v="schoonmaakster"/>
    <x v="2"/>
    <x v="1"/>
    <x v="1"/>
    <n v="1"/>
  </r>
  <r>
    <x v="9"/>
    <x v="9"/>
    <x v="5"/>
    <x v="11"/>
    <x v="11"/>
    <x v="1"/>
    <x v="31"/>
    <s v="CF TRANS BELGIUM"/>
    <x v="7"/>
    <s v="200809"/>
    <x v="0"/>
    <x v="0"/>
    <s v="België"/>
    <x v="0"/>
    <x v="2"/>
    <s v="chauffeur besteldienst- 7 ton"/>
    <x v="2"/>
    <x v="0"/>
    <x v="0"/>
    <n v="1"/>
  </r>
  <r>
    <x v="0"/>
    <x v="0"/>
    <x v="0"/>
    <x v="6"/>
    <x v="2"/>
    <x v="1"/>
    <x v="31"/>
    <s v="Guy Pieters"/>
    <x v="0"/>
    <s v="200810"/>
    <x v="1"/>
    <x v="1"/>
    <s v="België"/>
    <x v="2"/>
    <x v="5"/>
    <s v="TELEFONISTE"/>
    <x v="2"/>
    <x v="0"/>
    <x v="0"/>
    <n v="1"/>
  </r>
  <r>
    <x v="3"/>
    <x v="3"/>
    <x v="2"/>
    <x v="6"/>
    <x v="17"/>
    <x v="0"/>
    <x v="31"/>
    <s v="AZ SINT ELISABETH"/>
    <x v="1"/>
    <s v="200809"/>
    <x v="0"/>
    <x v="0"/>
    <s v="België"/>
    <x v="2"/>
    <x v="9"/>
    <s v="arbeider"/>
    <x v="2"/>
    <x v="0"/>
    <x v="2"/>
    <n v="1"/>
  </r>
  <r>
    <x v="0"/>
    <x v="0"/>
    <x v="0"/>
    <x v="12"/>
    <x v="35"/>
    <x v="1"/>
    <x v="31"/>
    <s v="FAMILIEZORG  WEST-VLAANDEREN"/>
    <x v="8"/>
    <s v="200809"/>
    <x v="1"/>
    <x v="0"/>
    <s v="België"/>
    <x v="0"/>
    <x v="3"/>
    <s v="verzorgende"/>
    <x v="2"/>
    <x v="0"/>
    <x v="0"/>
    <n v="1"/>
  </r>
  <r>
    <x v="7"/>
    <x v="7"/>
    <x v="0"/>
    <x v="12"/>
    <x v="3"/>
    <x v="0"/>
    <x v="31"/>
    <s v="VIND! ROESELARE"/>
    <x v="5"/>
    <s v="200811"/>
    <x v="1"/>
    <x v="0"/>
    <s v="België"/>
    <x v="2"/>
    <x v="6"/>
    <s v="Service Center medewerker"/>
    <x v="2"/>
    <x v="0"/>
    <x v="0"/>
    <n v="1"/>
  </r>
  <r>
    <x v="9"/>
    <x v="9"/>
    <x v="5"/>
    <x v="11"/>
    <x v="11"/>
    <x v="1"/>
    <x v="31"/>
    <s v="VEVOTRANS"/>
    <x v="2"/>
    <s v="200809"/>
    <x v="0"/>
    <x v="1"/>
    <s v="Andere EU"/>
    <x v="0"/>
    <x v="1"/>
    <s v="chauffeur"/>
    <x v="2"/>
    <x v="0"/>
    <x v="0"/>
    <n v="1"/>
  </r>
  <r>
    <x v="7"/>
    <x v="7"/>
    <x v="0"/>
    <x v="12"/>
    <x v="8"/>
    <x v="1"/>
    <x v="31"/>
    <s v="VANHENECO"/>
    <x v="7"/>
    <s v="200810"/>
    <x v="0"/>
    <x v="0"/>
    <s v="Andere EU"/>
    <x v="0"/>
    <x v="4"/>
    <s v="kok"/>
    <x v="2"/>
    <x v="0"/>
    <x v="0"/>
    <n v="1"/>
  </r>
  <r>
    <x v="4"/>
    <x v="4"/>
    <x v="3"/>
    <x v="9"/>
    <x v="8"/>
    <x v="1"/>
    <x v="31"/>
    <s v="RIJMREST"/>
    <x v="0"/>
    <s v="200809"/>
    <x v="0"/>
    <x v="1"/>
    <s v="België"/>
    <x v="0"/>
    <x v="5"/>
    <s v="afwasser - onderhoudspersoon"/>
    <x v="2"/>
    <x v="0"/>
    <x v="0"/>
    <n v="1"/>
  </r>
  <r>
    <x v="5"/>
    <x v="5"/>
    <x v="4"/>
    <x v="5"/>
    <x v="41"/>
    <x v="0"/>
    <x v="31"/>
    <s v="SECURITAS"/>
    <x v="1"/>
    <s v="200808"/>
    <x v="0"/>
    <x v="0"/>
    <s v="België"/>
    <x v="2"/>
    <x v="4"/>
    <s v="veiligheidsagent"/>
    <x v="2"/>
    <x v="0"/>
    <x v="0"/>
    <n v="1"/>
  </r>
  <r>
    <x v="5"/>
    <x v="5"/>
    <x v="4"/>
    <x v="10"/>
    <x v="41"/>
    <x v="2"/>
    <x v="31"/>
    <s v="SECURITAS"/>
    <x v="1"/>
    <s v="200808"/>
    <x v="0"/>
    <x v="0"/>
    <s v="België"/>
    <x v="2"/>
    <x v="0"/>
    <s v="veiligheidsagent"/>
    <x v="2"/>
    <x v="0"/>
    <x v="0"/>
    <n v="1"/>
  </r>
  <r>
    <x v="5"/>
    <x v="5"/>
    <x v="4"/>
    <x v="6"/>
    <x v="41"/>
    <x v="2"/>
    <x v="31"/>
    <s v="SECURITAS"/>
    <x v="1"/>
    <s v="200809"/>
    <x v="0"/>
    <x v="1"/>
    <s v="België"/>
    <x v="0"/>
    <x v="2"/>
    <s v="veiligheidsagent"/>
    <x v="2"/>
    <x v="0"/>
    <x v="0"/>
    <n v="1"/>
  </r>
  <r>
    <x v="5"/>
    <x v="5"/>
    <x v="4"/>
    <x v="3"/>
    <x v="41"/>
    <x v="2"/>
    <x v="31"/>
    <s v="SECURITAS"/>
    <x v="1"/>
    <s v="200809"/>
    <x v="0"/>
    <x v="0"/>
    <s v="België"/>
    <x v="0"/>
    <x v="7"/>
    <s v="veiligheidsagent"/>
    <x v="2"/>
    <x v="0"/>
    <x v="0"/>
    <n v="1"/>
  </r>
  <r>
    <x v="5"/>
    <x v="5"/>
    <x v="4"/>
    <x v="0"/>
    <x v="41"/>
    <x v="2"/>
    <x v="31"/>
    <s v="SECURITAS"/>
    <x v="1"/>
    <s v="200810"/>
    <x v="0"/>
    <x v="1"/>
    <s v="België"/>
    <x v="1"/>
    <x v="7"/>
    <s v="veiligheidsagent"/>
    <x v="2"/>
    <x v="0"/>
    <x v="0"/>
    <n v="1"/>
  </r>
  <r>
    <x v="5"/>
    <x v="5"/>
    <x v="4"/>
    <x v="13"/>
    <x v="41"/>
    <x v="2"/>
    <x v="31"/>
    <s v="SECURITAS"/>
    <x v="1"/>
    <s v="200810"/>
    <x v="0"/>
    <x v="1"/>
    <s v="Niet-EU"/>
    <x v="0"/>
    <x v="7"/>
    <s v="veiligheidsagent"/>
    <x v="2"/>
    <x v="1"/>
    <x v="1"/>
    <n v="1"/>
  </r>
  <r>
    <x v="5"/>
    <x v="5"/>
    <x v="4"/>
    <x v="7"/>
    <x v="41"/>
    <x v="2"/>
    <x v="31"/>
    <s v="SECURITAS"/>
    <x v="1"/>
    <s v="200810"/>
    <x v="0"/>
    <x v="0"/>
    <s v="België"/>
    <x v="0"/>
    <x v="2"/>
    <s v="veiligheidsagent"/>
    <x v="2"/>
    <x v="0"/>
    <x v="0"/>
    <n v="1"/>
  </r>
  <r>
    <x v="9"/>
    <x v="9"/>
    <x v="5"/>
    <x v="7"/>
    <x v="11"/>
    <x v="0"/>
    <x v="30"/>
    <s v="ROGER TRANSPORT"/>
    <x v="7"/>
    <s v="200807"/>
    <x v="0"/>
    <x v="2"/>
    <s v="België"/>
    <x v="2"/>
    <x v="3"/>
    <s v="Chauffeur"/>
    <x v="2"/>
    <x v="0"/>
    <x v="0"/>
    <n v="1"/>
  </r>
  <r>
    <x v="6"/>
    <x v="6"/>
    <x v="2"/>
    <x v="9"/>
    <x v="3"/>
    <x v="0"/>
    <x v="31"/>
    <s v="SUBSIDEAAL"/>
    <x v="7"/>
    <s v="200811"/>
    <x v="0"/>
    <x v="0"/>
    <s v="België"/>
    <x v="1"/>
    <x v="3"/>
    <s v="consultant innovatiesteun"/>
    <x v="2"/>
    <x v="0"/>
    <x v="0"/>
    <n v="1"/>
  </r>
  <r>
    <x v="2"/>
    <x v="2"/>
    <x v="1"/>
    <x v="14"/>
    <x v="4"/>
    <x v="0"/>
    <x v="31"/>
    <s v="ELCE"/>
    <x v="5"/>
    <s v="200811"/>
    <x v="1"/>
    <x v="1"/>
    <s v="België"/>
    <x v="2"/>
    <x v="1"/>
    <s v="Rack-jobber"/>
    <x v="2"/>
    <x v="0"/>
    <x v="0"/>
    <n v="1"/>
  </r>
  <r>
    <x v="4"/>
    <x v="14"/>
    <x v="3"/>
    <x v="10"/>
    <x v="11"/>
    <x v="1"/>
    <x v="31"/>
    <s v="EUROPEXPRESS BELGIUM"/>
    <x v="6"/>
    <s v="200809"/>
    <x v="1"/>
    <x v="1"/>
    <s v="België"/>
    <x v="0"/>
    <x v="6"/>
    <s v="Administratief bediende"/>
    <x v="2"/>
    <x v="0"/>
    <x v="0"/>
    <n v="1"/>
  </r>
  <r>
    <x v="13"/>
    <x v="13"/>
    <x v="0"/>
    <x v="12"/>
    <x v="6"/>
    <x v="0"/>
    <x v="31"/>
    <s v="CET MOTOREN THEYS"/>
    <x v="5"/>
    <s v="200811"/>
    <x v="0"/>
    <x v="1"/>
    <s v="België"/>
    <x v="2"/>
    <x v="6"/>
    <s v="magazijnier"/>
    <x v="2"/>
    <x v="0"/>
    <x v="0"/>
    <n v="1"/>
  </r>
  <r>
    <x v="12"/>
    <x v="12"/>
    <x v="1"/>
    <x v="9"/>
    <x v="74"/>
    <x v="0"/>
    <x v="31"/>
    <s v="SENIORENCENTRUM OLV"/>
    <x v="9"/>
    <s v="200809"/>
    <x v="1"/>
    <x v="0"/>
    <s v="België"/>
    <x v="1"/>
    <x v="4"/>
    <s v="VERPLEEGKUNDIGE"/>
    <x v="2"/>
    <x v="0"/>
    <x v="0"/>
    <n v="1"/>
  </r>
  <r>
    <x v="11"/>
    <x v="11"/>
    <x v="1"/>
    <x v="1"/>
    <x v="0"/>
    <x v="0"/>
    <x v="31"/>
    <s v="PEETERS DE RAAMPRODUCENT"/>
    <x v="9"/>
    <s v="200811"/>
    <x v="0"/>
    <x v="0"/>
    <s v="België"/>
    <x v="0"/>
    <x v="1"/>
    <s v="arbeider"/>
    <x v="2"/>
    <x v="0"/>
    <x v="0"/>
    <n v="1"/>
  </r>
  <r>
    <x v="2"/>
    <x v="2"/>
    <x v="1"/>
    <x v="7"/>
    <x v="2"/>
    <x v="0"/>
    <x v="31"/>
    <s v="VOETCENTRUM"/>
    <x v="3"/>
    <s v="200809"/>
    <x v="1"/>
    <x v="0"/>
    <s v="België"/>
    <x v="2"/>
    <x v="1"/>
    <s v="bediende-verkoop+administratie"/>
    <x v="2"/>
    <x v="0"/>
    <x v="0"/>
    <n v="1"/>
  </r>
  <r>
    <x v="5"/>
    <x v="5"/>
    <x v="4"/>
    <x v="5"/>
    <x v="0"/>
    <x v="0"/>
    <x v="31"/>
    <s v="OZEN"/>
    <x v="7"/>
    <s v="200809"/>
    <x v="0"/>
    <x v="0"/>
    <s v="Niet-EU"/>
    <x v="2"/>
    <x v="6"/>
    <s v="metserdiener"/>
    <x v="2"/>
    <x v="2"/>
    <x v="0"/>
    <n v="1"/>
  </r>
  <r>
    <x v="8"/>
    <x v="8"/>
    <x v="2"/>
    <x v="13"/>
    <x v="2"/>
    <x v="2"/>
    <x v="31"/>
    <s v="PIMPERNEL"/>
    <x v="3"/>
    <s v="200809"/>
    <x v="1"/>
    <x v="0"/>
    <s v="Niet-EU"/>
    <x v="0"/>
    <x v="7"/>
    <s v="verkoopster"/>
    <x v="2"/>
    <x v="1"/>
    <x v="1"/>
    <n v="1"/>
  </r>
  <r>
    <x v="7"/>
    <x v="7"/>
    <x v="0"/>
    <x v="12"/>
    <x v="27"/>
    <x v="0"/>
    <x v="31"/>
    <s v="VANDERMEERSCH"/>
    <x v="7"/>
    <s v="200810"/>
    <x v="1"/>
    <x v="0"/>
    <s v="België"/>
    <x v="0"/>
    <x v="5"/>
    <s v="verkoopster"/>
    <x v="2"/>
    <x v="0"/>
    <x v="0"/>
    <n v="1"/>
  </r>
  <r>
    <x v="12"/>
    <x v="12"/>
    <x v="1"/>
    <x v="9"/>
    <x v="11"/>
    <x v="1"/>
    <x v="31"/>
    <s v="BEX TRANSPORT SERVICE"/>
    <x v="0"/>
    <s v="200811"/>
    <x v="0"/>
    <x v="1"/>
    <s v="België"/>
    <x v="2"/>
    <x v="9"/>
    <s v="vrachtwagenchauffeur"/>
    <x v="2"/>
    <x v="0"/>
    <x v="0"/>
    <n v="1"/>
  </r>
  <r>
    <x v="9"/>
    <x v="9"/>
    <x v="5"/>
    <x v="11"/>
    <x v="4"/>
    <x v="0"/>
    <x v="31"/>
    <s v="THIENPOND"/>
    <x v="0"/>
    <s v="200809"/>
    <x v="0"/>
    <x v="0"/>
    <s v="België"/>
    <x v="0"/>
    <x v="1"/>
    <s v="ongeschoolde arbeider"/>
    <x v="2"/>
    <x v="0"/>
    <x v="0"/>
    <n v="1"/>
  </r>
  <r>
    <x v="2"/>
    <x v="2"/>
    <x v="1"/>
    <x v="4"/>
    <x v="39"/>
    <x v="0"/>
    <x v="31"/>
    <s v="WOUTERS SONIA"/>
    <x v="0"/>
    <s v="200809"/>
    <x v="0"/>
    <x v="0"/>
    <s v="België"/>
    <x v="0"/>
    <x v="4"/>
    <s v="dagbegleiding en verzorging PA"/>
    <x v="2"/>
    <x v="0"/>
    <x v="0"/>
    <n v="1"/>
  </r>
  <r>
    <x v="12"/>
    <x v="12"/>
    <x v="1"/>
    <x v="9"/>
    <x v="0"/>
    <x v="0"/>
    <x v="31"/>
    <s v="COLOR TEAM"/>
    <x v="2"/>
    <s v="200810"/>
    <x v="0"/>
    <x v="0"/>
    <s v="België"/>
    <x v="2"/>
    <x v="6"/>
    <s v="Schilder categorie 1"/>
    <x v="2"/>
    <x v="0"/>
    <x v="2"/>
    <n v="1"/>
  </r>
  <r>
    <x v="9"/>
    <x v="9"/>
    <x v="5"/>
    <x v="7"/>
    <x v="15"/>
    <x v="0"/>
    <x v="31"/>
    <s v="WILLEMS"/>
    <x v="5"/>
    <s v="200809"/>
    <x v="0"/>
    <x v="0"/>
    <s v="België"/>
    <x v="0"/>
    <x v="5"/>
    <s v="onderhoud wagens"/>
    <x v="2"/>
    <x v="0"/>
    <x v="0"/>
    <n v="1"/>
  </r>
  <r>
    <x v="6"/>
    <x v="6"/>
    <x v="2"/>
    <x v="5"/>
    <x v="34"/>
    <x v="0"/>
    <x v="31"/>
    <s v="SEGHERS"/>
    <x v="5"/>
    <s v="200809"/>
    <x v="0"/>
    <x v="0"/>
    <s v="België"/>
    <x v="0"/>
    <x v="6"/>
    <s v="technieker"/>
    <x v="2"/>
    <x v="0"/>
    <x v="0"/>
    <n v="1"/>
  </r>
  <r>
    <x v="2"/>
    <x v="2"/>
    <x v="1"/>
    <x v="9"/>
    <x v="3"/>
    <x v="0"/>
    <x v="31"/>
    <s v="VINCO EDUCATIONAL"/>
    <x v="7"/>
    <s v="200810"/>
    <x v="1"/>
    <x v="0"/>
    <s v="België"/>
    <x v="1"/>
    <x v="4"/>
    <s v="Administratief medewerker"/>
    <x v="2"/>
    <x v="0"/>
    <x v="0"/>
    <n v="1"/>
  </r>
  <r>
    <x v="11"/>
    <x v="11"/>
    <x v="1"/>
    <x v="7"/>
    <x v="40"/>
    <x v="0"/>
    <x v="31"/>
    <s v="WEDDING DRESSES REMBO STYLING"/>
    <x v="5"/>
    <s v="200810"/>
    <x v="1"/>
    <x v="1"/>
    <s v="België"/>
    <x v="0"/>
    <x v="4"/>
    <s v="senior account manager"/>
    <x v="2"/>
    <x v="0"/>
    <x v="0"/>
    <n v="1"/>
  </r>
  <r>
    <x v="11"/>
    <x v="11"/>
    <x v="1"/>
    <x v="11"/>
    <x v="40"/>
    <x v="0"/>
    <x v="31"/>
    <s v="WEDDING DRESSES REMBO STYLING"/>
    <x v="5"/>
    <s v="200810"/>
    <x v="1"/>
    <x v="1"/>
    <s v="België"/>
    <x v="2"/>
    <x v="4"/>
    <s v="bediende aankoopdienst &amp; productie"/>
    <x v="2"/>
    <x v="0"/>
    <x v="0"/>
    <n v="1"/>
  </r>
  <r>
    <x v="11"/>
    <x v="11"/>
    <x v="1"/>
    <x v="11"/>
    <x v="43"/>
    <x v="0"/>
    <x v="31"/>
    <s v="WEDDING DRESSES REMBO STYLING"/>
    <x v="5"/>
    <s v="200810"/>
    <x v="1"/>
    <x v="0"/>
    <s v="België"/>
    <x v="2"/>
    <x v="4"/>
    <s v="Aterlierverantwoordelijke"/>
    <x v="2"/>
    <x v="0"/>
    <x v="0"/>
    <n v="1"/>
  </r>
  <r>
    <x v="11"/>
    <x v="11"/>
    <x v="1"/>
    <x v="7"/>
    <x v="43"/>
    <x v="0"/>
    <x v="31"/>
    <s v="WEDDING DRESSES REMBO STYLING"/>
    <x v="5"/>
    <s v="200810"/>
    <x v="1"/>
    <x v="0"/>
    <s v="België"/>
    <x v="0"/>
    <x v="4"/>
    <s v="stikster"/>
    <x v="2"/>
    <x v="0"/>
    <x v="0"/>
    <n v="1"/>
  </r>
  <r>
    <x v="11"/>
    <x v="11"/>
    <x v="1"/>
    <x v="11"/>
    <x v="43"/>
    <x v="0"/>
    <x v="31"/>
    <s v="WEDDING DRESSES REMBO STYLING"/>
    <x v="5"/>
    <s v="200810"/>
    <x v="1"/>
    <x v="0"/>
    <s v="België"/>
    <x v="0"/>
    <x v="4"/>
    <s v="stikster"/>
    <x v="2"/>
    <x v="0"/>
    <x v="0"/>
    <n v="1"/>
  </r>
  <r>
    <x v="11"/>
    <x v="11"/>
    <x v="1"/>
    <x v="7"/>
    <x v="43"/>
    <x v="0"/>
    <x v="31"/>
    <s v="WEDDING DRESSES REMBO STYLING"/>
    <x v="5"/>
    <s v="200810"/>
    <x v="1"/>
    <x v="0"/>
    <s v="België"/>
    <x v="0"/>
    <x v="4"/>
    <s v="stikster"/>
    <x v="2"/>
    <x v="0"/>
    <x v="0"/>
    <n v="1"/>
  </r>
  <r>
    <x v="9"/>
    <x v="9"/>
    <x v="5"/>
    <x v="7"/>
    <x v="8"/>
    <x v="1"/>
    <x v="31"/>
    <s v="ALDENEIKERHOF"/>
    <x v="7"/>
    <s v="200808"/>
    <x v="1"/>
    <x v="0"/>
    <s v="Andere EU"/>
    <x v="2"/>
    <x v="6"/>
    <s v="onderhoud"/>
    <x v="2"/>
    <x v="0"/>
    <x v="0"/>
    <n v="1"/>
  </r>
  <r>
    <x v="7"/>
    <x v="7"/>
    <x v="0"/>
    <x v="12"/>
    <x v="0"/>
    <x v="0"/>
    <x v="31"/>
    <s v="ALBITUM"/>
    <x v="9"/>
    <s v="200811"/>
    <x v="0"/>
    <x v="0"/>
    <s v="België"/>
    <x v="0"/>
    <x v="1"/>
    <s v="dakdichter platte daken"/>
    <x v="2"/>
    <x v="0"/>
    <x v="0"/>
    <n v="1"/>
  </r>
  <r>
    <x v="5"/>
    <x v="5"/>
    <x v="4"/>
    <x v="13"/>
    <x v="41"/>
    <x v="2"/>
    <x v="31"/>
    <s v="G4S AVIATION SECURITY"/>
    <x v="0"/>
    <s v="200812"/>
    <x v="1"/>
    <x v="0"/>
    <s v="Niet-EU"/>
    <x v="0"/>
    <x v="7"/>
    <s v="Bewakingsagent"/>
    <x v="2"/>
    <x v="1"/>
    <x v="1"/>
    <n v="1"/>
  </r>
  <r>
    <x v="7"/>
    <x v="7"/>
    <x v="0"/>
    <x v="12"/>
    <x v="34"/>
    <x v="0"/>
    <x v="31"/>
    <s v="D'ARTA"/>
    <x v="6"/>
    <s v="200811"/>
    <x v="0"/>
    <x v="0"/>
    <s v="Andere EU"/>
    <x v="0"/>
    <x v="4"/>
    <s v="Heftruckbestuurder"/>
    <x v="2"/>
    <x v="0"/>
    <x v="0"/>
    <n v="1"/>
  </r>
  <r>
    <x v="2"/>
    <x v="2"/>
    <x v="1"/>
    <x v="4"/>
    <x v="18"/>
    <x v="0"/>
    <x v="31"/>
    <s v="CAMELIA"/>
    <x v="2"/>
    <s v="200809"/>
    <x v="1"/>
    <x v="0"/>
    <s v="België"/>
    <x v="0"/>
    <x v="3"/>
    <s v="strijkster"/>
    <x v="2"/>
    <x v="0"/>
    <x v="2"/>
    <n v="1"/>
  </r>
  <r>
    <x v="2"/>
    <x v="2"/>
    <x v="1"/>
    <x v="3"/>
    <x v="19"/>
    <x v="2"/>
    <x v="31"/>
    <s v="DEBUCQUOY LUCKE"/>
    <x v="7"/>
    <s v="200809"/>
    <x v="0"/>
    <x v="0"/>
    <s v="België"/>
    <x v="0"/>
    <x v="4"/>
    <s v="goudsmid"/>
    <x v="2"/>
    <x v="2"/>
    <x v="0"/>
    <n v="1"/>
  </r>
  <r>
    <x v="12"/>
    <x v="12"/>
    <x v="1"/>
    <x v="3"/>
    <x v="17"/>
    <x v="0"/>
    <x v="31"/>
    <s v="IMELDA"/>
    <x v="8"/>
    <s v="200809"/>
    <x v="1"/>
    <x v="0"/>
    <s v="België"/>
    <x v="0"/>
    <x v="5"/>
    <s v="schoonmaakster"/>
    <x v="2"/>
    <x v="0"/>
    <x v="0"/>
    <n v="1"/>
  </r>
  <r>
    <x v="2"/>
    <x v="2"/>
    <x v="1"/>
    <x v="13"/>
    <x v="3"/>
    <x v="2"/>
    <x v="31"/>
    <s v="AMBASSADE"/>
    <x v="5"/>
    <s v="200809"/>
    <x v="1"/>
    <x v="1"/>
    <s v="Niet-EU"/>
    <x v="0"/>
    <x v="7"/>
    <s v="trainer"/>
    <x v="2"/>
    <x v="1"/>
    <x v="1"/>
    <n v="1"/>
  </r>
  <r>
    <x v="12"/>
    <x v="12"/>
    <x v="1"/>
    <x v="3"/>
    <x v="17"/>
    <x v="0"/>
    <x v="31"/>
    <s v="IMELDA"/>
    <x v="8"/>
    <s v="200810"/>
    <x v="1"/>
    <x v="0"/>
    <s v="België"/>
    <x v="2"/>
    <x v="5"/>
    <s v="schoonmaakster"/>
    <x v="2"/>
    <x v="0"/>
    <x v="0"/>
    <n v="1"/>
  </r>
  <r>
    <x v="1"/>
    <x v="1"/>
    <x v="0"/>
    <x v="0"/>
    <x v="8"/>
    <x v="0"/>
    <x v="31"/>
    <s v="ATLANTIS BOWLING"/>
    <x v="0"/>
    <s v="200809"/>
    <x v="0"/>
    <x v="0"/>
    <s v="België"/>
    <x v="0"/>
    <x v="6"/>
    <s v="Kelner-Barman"/>
    <x v="2"/>
    <x v="0"/>
    <x v="0"/>
    <n v="1"/>
  </r>
  <r>
    <x v="6"/>
    <x v="6"/>
    <x v="2"/>
    <x v="4"/>
    <x v="53"/>
    <x v="1"/>
    <x v="31"/>
    <s v="INVENT"/>
    <x v="7"/>
    <s v="200809"/>
    <x v="0"/>
    <x v="1"/>
    <s v="België"/>
    <x v="0"/>
    <x v="6"/>
    <s v="plexiglasverwerker"/>
    <x v="2"/>
    <x v="0"/>
    <x v="0"/>
    <n v="1"/>
  </r>
  <r>
    <x v="9"/>
    <x v="9"/>
    <x v="5"/>
    <x v="7"/>
    <x v="3"/>
    <x v="1"/>
    <x v="31"/>
    <s v="SUR &amp; PLUS"/>
    <x v="0"/>
    <s v="200809"/>
    <x v="0"/>
    <x v="0"/>
    <s v="België"/>
    <x v="1"/>
    <x v="4"/>
    <s v="Productiemanager"/>
    <x v="2"/>
    <x v="0"/>
    <x v="0"/>
    <n v="1"/>
  </r>
  <r>
    <x v="7"/>
    <x v="7"/>
    <x v="0"/>
    <x v="12"/>
    <x v="34"/>
    <x v="0"/>
    <x v="31"/>
    <s v="SNACK FOOD POCO LOCO"/>
    <x v="4"/>
    <s v="200811"/>
    <x v="0"/>
    <x v="0"/>
    <s v="België"/>
    <x v="2"/>
    <x v="4"/>
    <s v="hulpmagazijnier"/>
    <x v="2"/>
    <x v="0"/>
    <x v="0"/>
    <n v="1"/>
  </r>
  <r>
    <x v="11"/>
    <x v="11"/>
    <x v="1"/>
    <x v="1"/>
    <x v="2"/>
    <x v="0"/>
    <x v="31"/>
    <s v="BROOD en BANKETBAKKER KEIRSMAEKERS"/>
    <x v="7"/>
    <s v="200809"/>
    <x v="1"/>
    <x v="0"/>
    <s v="België"/>
    <x v="0"/>
    <x v="3"/>
    <s v="verkoopster"/>
    <x v="2"/>
    <x v="0"/>
    <x v="0"/>
    <n v="1"/>
  </r>
  <r>
    <x v="11"/>
    <x v="11"/>
    <x v="1"/>
    <x v="3"/>
    <x v="8"/>
    <x v="1"/>
    <x v="31"/>
    <s v="VAN KERCKHOVEN WILLY"/>
    <x v="0"/>
    <s v="200809"/>
    <x v="1"/>
    <x v="0"/>
    <s v="België"/>
    <x v="2"/>
    <x v="6"/>
    <s v="Keukenhulp"/>
    <x v="2"/>
    <x v="0"/>
    <x v="0"/>
    <n v="1"/>
  </r>
  <r>
    <x v="11"/>
    <x v="11"/>
    <x v="1"/>
    <x v="11"/>
    <x v="4"/>
    <x v="0"/>
    <x v="31"/>
    <s v="PEETERS VAN LEEUW"/>
    <x v="0"/>
    <s v="200809"/>
    <x v="0"/>
    <x v="0"/>
    <s v="België"/>
    <x v="1"/>
    <x v="1"/>
    <s v="Arbeider"/>
    <x v="2"/>
    <x v="0"/>
    <x v="0"/>
    <n v="1"/>
  </r>
  <r>
    <x v="0"/>
    <x v="0"/>
    <x v="0"/>
    <x v="8"/>
    <x v="0"/>
    <x v="1"/>
    <x v="31"/>
    <s v="SCHERRENS"/>
    <x v="0"/>
    <s v="200810"/>
    <x v="0"/>
    <x v="1"/>
    <s v="België"/>
    <x v="0"/>
    <x v="0"/>
    <s v="Geoefende"/>
    <x v="2"/>
    <x v="0"/>
    <x v="0"/>
    <n v="1"/>
  </r>
  <r>
    <x v="5"/>
    <x v="5"/>
    <x v="4"/>
    <x v="4"/>
    <x v="4"/>
    <x v="1"/>
    <x v="31"/>
    <s v="ISS FACILITY SERVICES"/>
    <x v="8"/>
    <s v="200811"/>
    <x v="0"/>
    <x v="0"/>
    <s v="België"/>
    <x v="0"/>
    <x v="1"/>
    <s v="postkamermedewerker"/>
    <x v="2"/>
    <x v="0"/>
    <x v="0"/>
    <n v="1"/>
  </r>
  <r>
    <x v="6"/>
    <x v="6"/>
    <x v="2"/>
    <x v="5"/>
    <x v="27"/>
    <x v="2"/>
    <x v="31"/>
    <s v="DE WILDE KAAS &amp; ZUIVEL"/>
    <x v="2"/>
    <s v="200810"/>
    <x v="0"/>
    <x v="0"/>
    <s v="België"/>
    <x v="2"/>
    <x v="2"/>
    <s v="chauffeur"/>
    <x v="2"/>
    <x v="0"/>
    <x v="0"/>
    <n v="1"/>
  </r>
  <r>
    <x v="8"/>
    <x v="8"/>
    <x v="2"/>
    <x v="6"/>
    <x v="3"/>
    <x v="2"/>
    <x v="31"/>
    <s v="ISOTRIE - ISOLATIE &amp; CONSTRUCTIE"/>
    <x v="5"/>
    <s v="200810"/>
    <x v="0"/>
    <x v="0"/>
    <s v="België"/>
    <x v="1"/>
    <x v="7"/>
    <s v="technisch directeur"/>
    <x v="2"/>
    <x v="0"/>
    <x v="0"/>
    <n v="1"/>
  </r>
  <r>
    <x v="2"/>
    <x v="2"/>
    <x v="1"/>
    <x v="9"/>
    <x v="22"/>
    <x v="1"/>
    <x v="31"/>
    <s v="GOM"/>
    <x v="8"/>
    <s v="200811"/>
    <x v="0"/>
    <x v="1"/>
    <s v="Andere EU"/>
    <x v="0"/>
    <x v="3"/>
    <s v="schoonmaak"/>
    <x v="2"/>
    <x v="2"/>
    <x v="0"/>
    <n v="1"/>
  </r>
  <r>
    <x v="4"/>
    <x v="14"/>
    <x v="3"/>
    <x v="2"/>
    <x v="37"/>
    <x v="2"/>
    <x v="31"/>
    <s v="FASHION SERVICE"/>
    <x v="5"/>
    <s v="200809"/>
    <x v="1"/>
    <x v="0"/>
    <s v="België"/>
    <x v="2"/>
    <x v="8"/>
    <s v="inpakster"/>
    <x v="2"/>
    <x v="0"/>
    <x v="0"/>
    <n v="1"/>
  </r>
  <r>
    <x v="4"/>
    <x v="14"/>
    <x v="3"/>
    <x v="4"/>
    <x v="39"/>
    <x v="1"/>
    <x v="31"/>
    <s v="BENELUX LASER SYSTEMS"/>
    <x v="0"/>
    <s v="200809"/>
    <x v="0"/>
    <x v="1"/>
    <s v="België"/>
    <x v="1"/>
    <x v="1"/>
    <s v="administratief"/>
    <x v="2"/>
    <x v="0"/>
    <x v="0"/>
    <n v="1"/>
  </r>
  <r>
    <x v="12"/>
    <x v="12"/>
    <x v="1"/>
    <x v="14"/>
    <x v="8"/>
    <x v="2"/>
    <x v="31"/>
    <s v="BAMBOO INN"/>
    <x v="2"/>
    <s v="200810"/>
    <x v="0"/>
    <x v="0"/>
    <s v="Niet-EU"/>
    <x v="1"/>
    <x v="4"/>
    <s v="medewerker keuken"/>
    <x v="2"/>
    <x v="2"/>
    <x v="0"/>
    <n v="1"/>
  </r>
  <r>
    <x v="11"/>
    <x v="11"/>
    <x v="1"/>
    <x v="0"/>
    <x v="39"/>
    <x v="0"/>
    <x v="31"/>
    <s v="BOEKHOUDKANTOOR PAUL VLEUGELS"/>
    <x v="7"/>
    <s v="200809"/>
    <x v="1"/>
    <x v="0"/>
    <s v="België"/>
    <x v="0"/>
    <x v="6"/>
    <s v="kantoorhulp"/>
    <x v="2"/>
    <x v="0"/>
    <x v="0"/>
    <n v="1"/>
  </r>
  <r>
    <x v="2"/>
    <x v="2"/>
    <x v="1"/>
    <x v="4"/>
    <x v="22"/>
    <x v="2"/>
    <x v="31"/>
    <s v="GOM"/>
    <x v="8"/>
    <s v="200811"/>
    <x v="1"/>
    <x v="0"/>
    <s v="België"/>
    <x v="0"/>
    <x v="8"/>
    <s v="schoonmaak"/>
    <x v="2"/>
    <x v="0"/>
    <x v="0"/>
    <n v="1"/>
  </r>
  <r>
    <x v="12"/>
    <x v="12"/>
    <x v="1"/>
    <x v="9"/>
    <x v="8"/>
    <x v="1"/>
    <x v="31"/>
    <s v="ALBATROZ"/>
    <x v="3"/>
    <s v="200809"/>
    <x v="0"/>
    <x v="0"/>
    <s v="België"/>
    <x v="2"/>
    <x v="1"/>
    <s v="kelner"/>
    <x v="2"/>
    <x v="0"/>
    <x v="0"/>
    <n v="1"/>
  </r>
  <r>
    <x v="6"/>
    <x v="6"/>
    <x v="2"/>
    <x v="5"/>
    <x v="22"/>
    <x v="0"/>
    <x v="31"/>
    <s v="Purena"/>
    <x v="5"/>
    <s v="200810"/>
    <x v="0"/>
    <x v="0"/>
    <s v="België"/>
    <x v="0"/>
    <x v="4"/>
    <s v="supervisor"/>
    <x v="2"/>
    <x v="0"/>
    <x v="0"/>
    <n v="1"/>
  </r>
  <r>
    <x v="8"/>
    <x v="8"/>
    <x v="2"/>
    <x v="6"/>
    <x v="11"/>
    <x v="2"/>
    <x v="31"/>
    <s v="TERRA SPEDITION"/>
    <x v="0"/>
    <s v="200810"/>
    <x v="1"/>
    <x v="0"/>
    <s v="België"/>
    <x v="1"/>
    <x v="2"/>
    <s v="bediende"/>
    <x v="2"/>
    <x v="0"/>
    <x v="0"/>
    <n v="1"/>
  </r>
  <r>
    <x v="7"/>
    <x v="7"/>
    <x v="0"/>
    <x v="0"/>
    <x v="0"/>
    <x v="0"/>
    <x v="31"/>
    <s v="YPRADO"/>
    <x v="6"/>
    <s v="200811"/>
    <x v="0"/>
    <x v="0"/>
    <s v="België"/>
    <x v="0"/>
    <x v="6"/>
    <s v="chef glasplaatser / opkitter"/>
    <x v="2"/>
    <x v="0"/>
    <x v="0"/>
    <n v="1"/>
  </r>
  <r>
    <x v="12"/>
    <x v="12"/>
    <x v="1"/>
    <x v="9"/>
    <x v="6"/>
    <x v="0"/>
    <x v="31"/>
    <s v="VAN HOOL"/>
    <x v="8"/>
    <s v="200811"/>
    <x v="0"/>
    <x v="0"/>
    <s v="België"/>
    <x v="2"/>
    <x v="1"/>
    <s v="poederspuiter"/>
    <x v="2"/>
    <x v="2"/>
    <x v="0"/>
    <n v="1"/>
  </r>
  <r>
    <x v="2"/>
    <x v="2"/>
    <x v="1"/>
    <x v="10"/>
    <x v="18"/>
    <x v="2"/>
    <x v="31"/>
    <s v="CWS-boco"/>
    <x v="6"/>
    <s v="200809"/>
    <x v="0"/>
    <x v="0"/>
    <s v="België"/>
    <x v="2"/>
    <x v="6"/>
    <s v="Service Medewerker"/>
    <x v="2"/>
    <x v="0"/>
    <x v="0"/>
    <n v="1"/>
  </r>
  <r>
    <x v="11"/>
    <x v="11"/>
    <x v="1"/>
    <x v="9"/>
    <x v="0"/>
    <x v="0"/>
    <x v="31"/>
    <s v="KERKSTOEL BETON"/>
    <x v="3"/>
    <s v="200810"/>
    <x v="0"/>
    <x v="1"/>
    <s v="België"/>
    <x v="0"/>
    <x v="4"/>
    <s v="Betonmixerchauffeur"/>
    <x v="2"/>
    <x v="0"/>
    <x v="0"/>
    <n v="1"/>
  </r>
  <r>
    <x v="3"/>
    <x v="3"/>
    <x v="2"/>
    <x v="6"/>
    <x v="38"/>
    <x v="1"/>
    <x v="31"/>
    <s v="BESCHERMDE WERKPLAATS ZOTTEGEM"/>
    <x v="4"/>
    <s v="200811"/>
    <x v="0"/>
    <x v="1"/>
    <s v="Andere EU"/>
    <x v="1"/>
    <x v="1"/>
    <s v="Verantwoordelijke magazijn en logistiek"/>
    <x v="2"/>
    <x v="0"/>
    <x v="0"/>
    <n v="1"/>
  </r>
  <r>
    <x v="11"/>
    <x v="11"/>
    <x v="1"/>
    <x v="1"/>
    <x v="3"/>
    <x v="1"/>
    <x v="31"/>
    <s v="DISTEC"/>
    <x v="0"/>
    <s v="200811"/>
    <x v="1"/>
    <x v="1"/>
    <s v="België"/>
    <x v="0"/>
    <x v="6"/>
    <s v="BEDIENDE"/>
    <x v="2"/>
    <x v="0"/>
    <x v="0"/>
    <n v="1"/>
  </r>
  <r>
    <x v="7"/>
    <x v="7"/>
    <x v="0"/>
    <x v="12"/>
    <x v="34"/>
    <x v="0"/>
    <x v="31"/>
    <s v="SNACK FOOD POCO LOCO"/>
    <x v="4"/>
    <s v="200811"/>
    <x v="0"/>
    <x v="0"/>
    <s v="België"/>
    <x v="0"/>
    <x v="1"/>
    <s v="Hulpmagazijnier"/>
    <x v="2"/>
    <x v="0"/>
    <x v="0"/>
    <n v="1"/>
  </r>
  <r>
    <x v="4"/>
    <x v="4"/>
    <x v="3"/>
    <x v="11"/>
    <x v="17"/>
    <x v="0"/>
    <x v="31"/>
    <s v="ONZE LIEVE VROUW VAN LOURDES"/>
    <x v="6"/>
    <s v="200810"/>
    <x v="1"/>
    <x v="0"/>
    <s v="België"/>
    <x v="1"/>
    <x v="4"/>
    <s v="verpleegkundige"/>
    <x v="2"/>
    <x v="0"/>
    <x v="0"/>
    <n v="1"/>
  </r>
  <r>
    <x v="8"/>
    <x v="8"/>
    <x v="2"/>
    <x v="8"/>
    <x v="3"/>
    <x v="2"/>
    <x v="31"/>
    <s v="VAN HOOREBEKE TIMBER"/>
    <x v="5"/>
    <s v="200810"/>
    <x v="0"/>
    <x v="0"/>
    <s v="België"/>
    <x v="1"/>
    <x v="2"/>
    <s v="verkoper"/>
    <x v="2"/>
    <x v="0"/>
    <x v="0"/>
    <n v="1"/>
  </r>
  <r>
    <x v="1"/>
    <x v="15"/>
    <x v="0"/>
    <x v="0"/>
    <x v="4"/>
    <x v="0"/>
    <x v="31"/>
    <s v="YSER BUILDING"/>
    <x v="2"/>
    <s v="200810"/>
    <x v="0"/>
    <x v="0"/>
    <s v="België"/>
    <x v="0"/>
    <x v="4"/>
    <s v="ONDERHOUDSMAN"/>
    <x v="2"/>
    <x v="0"/>
    <x v="0"/>
    <n v="1"/>
  </r>
  <r>
    <x v="1"/>
    <x v="1"/>
    <x v="0"/>
    <x v="4"/>
    <x v="11"/>
    <x v="1"/>
    <x v="31"/>
    <s v="MAES TRANSPORT"/>
    <x v="5"/>
    <s v="200810"/>
    <x v="0"/>
    <x v="1"/>
    <s v="België"/>
    <x v="1"/>
    <x v="0"/>
    <s v="chauffeur +15 ton"/>
    <x v="2"/>
    <x v="0"/>
    <x v="0"/>
    <n v="1"/>
  </r>
  <r>
    <x v="4"/>
    <x v="14"/>
    <x v="3"/>
    <x v="3"/>
    <x v="4"/>
    <x v="1"/>
    <x v="31"/>
    <s v="CATERPILLAR DISTR. SERVICES EUROPE"/>
    <x v="1"/>
    <s v="200811"/>
    <x v="0"/>
    <x v="0"/>
    <s v="België"/>
    <x v="2"/>
    <x v="5"/>
    <s v="Operations Supervisor"/>
    <x v="2"/>
    <x v="0"/>
    <x v="0"/>
    <n v="1"/>
  </r>
  <r>
    <x v="9"/>
    <x v="9"/>
    <x v="5"/>
    <x v="11"/>
    <x v="3"/>
    <x v="1"/>
    <x v="31"/>
    <s v="PROJECTS CONSULTING &amp; ADMINISTRATIO"/>
    <x v="0"/>
    <s v="200809"/>
    <x v="0"/>
    <x v="1"/>
    <s v="België"/>
    <x v="1"/>
    <x v="4"/>
    <s v="accountant"/>
    <x v="2"/>
    <x v="0"/>
    <x v="0"/>
    <n v="1"/>
  </r>
  <r>
    <x v="4"/>
    <x v="4"/>
    <x v="3"/>
    <x v="7"/>
    <x v="0"/>
    <x v="1"/>
    <x v="31"/>
    <s v="Jos Hermans &amp; Co Algemene Ondernmin"/>
    <x v="7"/>
    <s v="200811"/>
    <x v="0"/>
    <x v="2"/>
    <s v="België"/>
    <x v="0"/>
    <x v="1"/>
    <s v="meestergast"/>
    <x v="2"/>
    <x v="0"/>
    <x v="0"/>
    <n v="1"/>
  </r>
  <r>
    <x v="4"/>
    <x v="14"/>
    <x v="3"/>
    <x v="11"/>
    <x v="3"/>
    <x v="1"/>
    <x v="31"/>
    <s v="HEWLETT-PACKARD"/>
    <x v="8"/>
    <s v="200809"/>
    <x v="0"/>
    <x v="0"/>
    <s v="België"/>
    <x v="0"/>
    <x v="5"/>
    <s v="TECHNOLOGY CONSULTANT II"/>
    <x v="2"/>
    <x v="0"/>
    <x v="0"/>
    <n v="1"/>
  </r>
  <r>
    <x v="9"/>
    <x v="9"/>
    <x v="5"/>
    <x v="7"/>
    <x v="3"/>
    <x v="0"/>
    <x v="31"/>
    <s v="PROSCAN"/>
    <x v="0"/>
    <s v="200809"/>
    <x v="1"/>
    <x v="0"/>
    <s v="België"/>
    <x v="2"/>
    <x v="6"/>
    <s v="HOOFD ADMINISTRATIE"/>
    <x v="2"/>
    <x v="0"/>
    <x v="0"/>
    <n v="1"/>
  </r>
  <r>
    <x v="13"/>
    <x v="13"/>
    <x v="0"/>
    <x v="5"/>
    <x v="3"/>
    <x v="0"/>
    <x v="31"/>
    <s v="CEBEO"/>
    <x v="1"/>
    <s v="200811"/>
    <x v="0"/>
    <x v="0"/>
    <s v="België"/>
    <x v="1"/>
    <x v="6"/>
    <s v="medewerker projectopvolging"/>
    <x v="2"/>
    <x v="0"/>
    <x v="0"/>
    <n v="1"/>
  </r>
  <r>
    <x v="1"/>
    <x v="15"/>
    <x v="0"/>
    <x v="0"/>
    <x v="27"/>
    <x v="0"/>
    <x v="31"/>
    <s v="VAN HAUDT PATRICK"/>
    <x v="7"/>
    <s v="200809"/>
    <x v="1"/>
    <x v="0"/>
    <s v="Andere EU"/>
    <x v="0"/>
    <x v="6"/>
    <s v="gekwalificeerde arbeider"/>
    <x v="2"/>
    <x v="0"/>
    <x v="0"/>
    <n v="1"/>
  </r>
  <r>
    <x v="5"/>
    <x v="5"/>
    <x v="4"/>
    <x v="5"/>
    <x v="38"/>
    <x v="0"/>
    <x v="31"/>
    <s v="GROEP INTRO MAATWERK"/>
    <x v="5"/>
    <s v="200811"/>
    <x v="1"/>
    <x v="1"/>
    <s v="België"/>
    <x v="0"/>
    <x v="2"/>
    <s v="Strijkster"/>
    <x v="2"/>
    <x v="0"/>
    <x v="0"/>
    <n v="1"/>
  </r>
  <r>
    <x v="2"/>
    <x v="2"/>
    <x v="1"/>
    <x v="4"/>
    <x v="0"/>
    <x v="1"/>
    <x v="31"/>
    <s v="ALGO"/>
    <x v="7"/>
    <s v="200811"/>
    <x v="0"/>
    <x v="0"/>
    <s v="België"/>
    <x v="2"/>
    <x v="4"/>
    <s v="Schilder"/>
    <x v="2"/>
    <x v="0"/>
    <x v="0"/>
    <n v="1"/>
  </r>
  <r>
    <x v="6"/>
    <x v="6"/>
    <x v="2"/>
    <x v="1"/>
    <x v="0"/>
    <x v="1"/>
    <x v="31"/>
    <s v="INTERNATIONAL BUILDING SERVICES"/>
    <x v="3"/>
    <s v="200809"/>
    <x v="0"/>
    <x v="0"/>
    <s v="België"/>
    <x v="0"/>
    <x v="4"/>
    <s v="Ploegbaas"/>
    <x v="2"/>
    <x v="0"/>
    <x v="0"/>
    <n v="1"/>
  </r>
  <r>
    <x v="0"/>
    <x v="0"/>
    <x v="0"/>
    <x v="13"/>
    <x v="19"/>
    <x v="2"/>
    <x v="31"/>
    <s v="VANNESTE AGRI SERVICES"/>
    <x v="0"/>
    <s v="200809"/>
    <x v="0"/>
    <x v="0"/>
    <s v="Niet-EU"/>
    <x v="0"/>
    <x v="7"/>
    <s v="arbeider"/>
    <x v="2"/>
    <x v="1"/>
    <x v="1"/>
    <n v="1"/>
  </r>
  <r>
    <x v="0"/>
    <x v="0"/>
    <x v="0"/>
    <x v="6"/>
    <x v="19"/>
    <x v="2"/>
    <x v="31"/>
    <s v="VANNESTE AGRI SERVICES"/>
    <x v="0"/>
    <s v="200809"/>
    <x v="0"/>
    <x v="1"/>
    <s v="België"/>
    <x v="0"/>
    <x v="4"/>
    <s v="arbeider"/>
    <x v="2"/>
    <x v="0"/>
    <x v="0"/>
    <n v="1"/>
  </r>
  <r>
    <x v="2"/>
    <x v="2"/>
    <x v="1"/>
    <x v="4"/>
    <x v="13"/>
    <x v="0"/>
    <x v="31"/>
    <s v="ELITE PALOUME FORWARDERS"/>
    <x v="9"/>
    <s v="200810"/>
    <x v="1"/>
    <x v="0"/>
    <s v="België"/>
    <x v="2"/>
    <x v="0"/>
    <s v="bediende in expeditie"/>
    <x v="2"/>
    <x v="0"/>
    <x v="0"/>
    <n v="1"/>
  </r>
  <r>
    <x v="2"/>
    <x v="2"/>
    <x v="1"/>
    <x v="12"/>
    <x v="22"/>
    <x v="1"/>
    <x v="31"/>
    <s v="GOM"/>
    <x v="8"/>
    <s v="200811"/>
    <x v="1"/>
    <x v="0"/>
    <s v="België"/>
    <x v="2"/>
    <x v="4"/>
    <s v="Schoonmaakster"/>
    <x v="2"/>
    <x v="0"/>
    <x v="0"/>
    <n v="1"/>
  </r>
  <r>
    <x v="2"/>
    <x v="2"/>
    <x v="1"/>
    <x v="4"/>
    <x v="3"/>
    <x v="1"/>
    <x v="31"/>
    <s v="IKAROS SOLAR"/>
    <x v="5"/>
    <s v="200811"/>
    <x v="0"/>
    <x v="0"/>
    <s v="België"/>
    <x v="2"/>
    <x v="1"/>
    <s v="Magazijnier"/>
    <x v="2"/>
    <x v="0"/>
    <x v="0"/>
    <n v="1"/>
  </r>
  <r>
    <x v="9"/>
    <x v="9"/>
    <x v="5"/>
    <x v="14"/>
    <x v="11"/>
    <x v="2"/>
    <x v="31"/>
    <s v="HANDELSMAATSCHAPPIJ EN TRANSPORTBED"/>
    <x v="0"/>
    <s v="200808"/>
    <x v="0"/>
    <x v="0"/>
    <s v="Andere EU"/>
    <x v="2"/>
    <x v="5"/>
    <s v="ARBEIDER"/>
    <x v="2"/>
    <x v="0"/>
    <x v="0"/>
    <n v="1"/>
  </r>
  <r>
    <x v="1"/>
    <x v="1"/>
    <x v="0"/>
    <x v="0"/>
    <x v="3"/>
    <x v="0"/>
    <x v="31"/>
    <s v="JEMILA"/>
    <x v="0"/>
    <s v="200811"/>
    <x v="0"/>
    <x v="1"/>
    <s v="België"/>
    <x v="1"/>
    <x v="1"/>
    <s v="CALCULATOR"/>
    <x v="2"/>
    <x v="0"/>
    <x v="0"/>
    <n v="1"/>
  </r>
  <r>
    <x v="2"/>
    <x v="2"/>
    <x v="1"/>
    <x v="8"/>
    <x v="0"/>
    <x v="2"/>
    <x v="31"/>
    <s v="COSIMCO"/>
    <x v="6"/>
    <s v="200811"/>
    <x v="0"/>
    <x v="0"/>
    <s v="België"/>
    <x v="0"/>
    <x v="7"/>
    <s v="meestergast"/>
    <x v="2"/>
    <x v="0"/>
    <x v="0"/>
    <n v="1"/>
  </r>
  <r>
    <x v="9"/>
    <x v="9"/>
    <x v="5"/>
    <x v="7"/>
    <x v="11"/>
    <x v="0"/>
    <x v="31"/>
    <s v="TAXI 74"/>
    <x v="7"/>
    <s v="200811"/>
    <x v="0"/>
    <x v="1"/>
    <s v="België"/>
    <x v="0"/>
    <x v="8"/>
    <s v="taxichauffeur"/>
    <x v="2"/>
    <x v="0"/>
    <x v="0"/>
    <n v="1"/>
  </r>
  <r>
    <x v="8"/>
    <x v="8"/>
    <x v="2"/>
    <x v="6"/>
    <x v="3"/>
    <x v="0"/>
    <x v="31"/>
    <s v="CRVB"/>
    <x v="0"/>
    <s v="200810"/>
    <x v="0"/>
    <x v="1"/>
    <s v="België"/>
    <x v="0"/>
    <x v="1"/>
    <s v="Accountmanager - contactbeheerder"/>
    <x v="2"/>
    <x v="0"/>
    <x v="0"/>
    <n v="1"/>
  </r>
  <r>
    <x v="9"/>
    <x v="9"/>
    <x v="5"/>
    <x v="7"/>
    <x v="6"/>
    <x v="2"/>
    <x v="31"/>
    <s v="TSS TECHNICAL"/>
    <x v="3"/>
    <s v="200811"/>
    <x v="0"/>
    <x v="0"/>
    <s v="Andere EU"/>
    <x v="2"/>
    <x v="0"/>
    <s v="Onderhoudstechnieker"/>
    <x v="2"/>
    <x v="0"/>
    <x v="0"/>
    <n v="1"/>
  </r>
  <r>
    <x v="1"/>
    <x v="1"/>
    <x v="0"/>
    <x v="12"/>
    <x v="1"/>
    <x v="0"/>
    <x v="30"/>
    <s v="FROMUNION NV-Kaasmakerij Passendale"/>
    <x v="6"/>
    <s v="200808"/>
    <x v="0"/>
    <x v="0"/>
    <s v="België"/>
    <x v="1"/>
    <x v="6"/>
    <s v="verantwoordelijke techniek&amp;milieu"/>
    <x v="2"/>
    <x v="0"/>
    <x v="0"/>
    <n v="1"/>
  </r>
  <r>
    <x v="12"/>
    <x v="12"/>
    <x v="1"/>
    <x v="9"/>
    <x v="6"/>
    <x v="0"/>
    <x v="31"/>
    <s v="VAN HOOL"/>
    <x v="8"/>
    <s v="200811"/>
    <x v="0"/>
    <x v="0"/>
    <s v="België"/>
    <x v="0"/>
    <x v="4"/>
    <s v="garneerder"/>
    <x v="2"/>
    <x v="0"/>
    <x v="0"/>
    <n v="1"/>
  </r>
  <r>
    <x v="13"/>
    <x v="13"/>
    <x v="0"/>
    <x v="12"/>
    <x v="38"/>
    <x v="0"/>
    <x v="31"/>
    <s v="WAAK"/>
    <x v="8"/>
    <s v="200811"/>
    <x v="1"/>
    <x v="0"/>
    <s v="België"/>
    <x v="0"/>
    <x v="4"/>
    <s v="arbeider bedrading"/>
    <x v="2"/>
    <x v="0"/>
    <x v="0"/>
    <n v="1"/>
  </r>
  <r>
    <x v="9"/>
    <x v="9"/>
    <x v="5"/>
    <x v="11"/>
    <x v="20"/>
    <x v="1"/>
    <x v="31"/>
    <s v="IMA"/>
    <x v="5"/>
    <s v="200811"/>
    <x v="0"/>
    <x v="0"/>
    <s v="Andere EU"/>
    <x v="2"/>
    <x v="4"/>
    <s v="BEDIENDE"/>
    <x v="2"/>
    <x v="0"/>
    <x v="0"/>
    <n v="1"/>
  </r>
  <r>
    <x v="12"/>
    <x v="12"/>
    <x v="1"/>
    <x v="9"/>
    <x v="6"/>
    <x v="0"/>
    <x v="31"/>
    <s v="VAN HOOL"/>
    <x v="8"/>
    <s v="200811"/>
    <x v="0"/>
    <x v="1"/>
    <s v="Niet-EU"/>
    <x v="2"/>
    <x v="0"/>
    <s v="afwerker autobussen"/>
    <x v="2"/>
    <x v="2"/>
    <x v="0"/>
    <n v="1"/>
  </r>
  <r>
    <x v="0"/>
    <x v="0"/>
    <x v="0"/>
    <x v="9"/>
    <x v="3"/>
    <x v="1"/>
    <x v="31"/>
    <s v="ADMB HR SERVICES"/>
    <x v="2"/>
    <s v="200810"/>
    <x v="1"/>
    <x v="0"/>
    <s v="België"/>
    <x v="0"/>
    <x v="1"/>
    <s v="Commercieel consulente"/>
    <x v="2"/>
    <x v="0"/>
    <x v="0"/>
    <n v="1"/>
  </r>
  <r>
    <x v="7"/>
    <x v="7"/>
    <x v="0"/>
    <x v="0"/>
    <x v="0"/>
    <x v="1"/>
    <x v="31"/>
    <s v="2B CONCEPTS"/>
    <x v="2"/>
    <s v="200809"/>
    <x v="0"/>
    <x v="0"/>
    <s v="België"/>
    <x v="0"/>
    <x v="1"/>
    <s v="metser"/>
    <x v="2"/>
    <x v="0"/>
    <x v="0"/>
    <n v="1"/>
  </r>
  <r>
    <x v="4"/>
    <x v="14"/>
    <x v="3"/>
    <x v="10"/>
    <x v="51"/>
    <x v="2"/>
    <x v="31"/>
    <s v="KREFEL"/>
    <x v="6"/>
    <s v="200809"/>
    <x v="1"/>
    <x v="0"/>
    <s v="België"/>
    <x v="2"/>
    <x v="2"/>
    <s v="MEDEWERKER CONTACT CENTER"/>
    <x v="2"/>
    <x v="0"/>
    <x v="0"/>
    <n v="1"/>
  </r>
  <r>
    <x v="0"/>
    <x v="0"/>
    <x v="0"/>
    <x v="8"/>
    <x v="0"/>
    <x v="0"/>
    <x v="31"/>
    <s v="VANCOUILLIE"/>
    <x v="5"/>
    <s v="200811"/>
    <x v="0"/>
    <x v="0"/>
    <s v="België"/>
    <x v="2"/>
    <x v="6"/>
    <s v="Installateur centrale verwarming - sanitair"/>
    <x v="2"/>
    <x v="0"/>
    <x v="2"/>
    <n v="1"/>
  </r>
  <r>
    <x v="2"/>
    <x v="2"/>
    <x v="1"/>
    <x v="4"/>
    <x v="74"/>
    <x v="0"/>
    <x v="31"/>
    <s v="KOALA'TJES"/>
    <x v="7"/>
    <s v="200809"/>
    <x v="1"/>
    <x v="1"/>
    <s v="België"/>
    <x v="2"/>
    <x v="1"/>
    <s v="kinderverzorgster"/>
    <x v="2"/>
    <x v="0"/>
    <x v="0"/>
    <n v="1"/>
  </r>
  <r>
    <x v="11"/>
    <x v="11"/>
    <x v="1"/>
    <x v="1"/>
    <x v="34"/>
    <x v="2"/>
    <x v="31"/>
    <s v="KADE"/>
    <x v="0"/>
    <s v="200809"/>
    <x v="1"/>
    <x v="0"/>
    <s v="België"/>
    <x v="0"/>
    <x v="2"/>
    <s v="arbeidster"/>
    <x v="2"/>
    <x v="0"/>
    <x v="0"/>
    <n v="1"/>
  </r>
  <r>
    <x v="2"/>
    <x v="2"/>
    <x v="1"/>
    <x v="4"/>
    <x v="11"/>
    <x v="2"/>
    <x v="31"/>
    <s v="ATB"/>
    <x v="7"/>
    <s v="200810"/>
    <x v="0"/>
    <x v="0"/>
    <s v="Niet-EU"/>
    <x v="0"/>
    <x v="3"/>
    <s v="chauffeur"/>
    <x v="2"/>
    <x v="2"/>
    <x v="0"/>
    <n v="1"/>
  </r>
  <r>
    <x v="11"/>
    <x v="11"/>
    <x v="1"/>
    <x v="13"/>
    <x v="6"/>
    <x v="2"/>
    <x v="31"/>
    <s v="IEMANTS"/>
    <x v="4"/>
    <s v="200811"/>
    <x v="0"/>
    <x v="0"/>
    <s v="Niet-EU"/>
    <x v="0"/>
    <x v="7"/>
    <s v="metaalbewerker"/>
    <x v="2"/>
    <x v="1"/>
    <x v="1"/>
    <n v="1"/>
  </r>
  <r>
    <x v="9"/>
    <x v="9"/>
    <x v="5"/>
    <x v="7"/>
    <x v="6"/>
    <x v="0"/>
    <x v="31"/>
    <s v="MSD METALWORKING"/>
    <x v="5"/>
    <s v="200810"/>
    <x v="0"/>
    <x v="0"/>
    <s v="België"/>
    <x v="0"/>
    <x v="0"/>
    <s v="arbeider"/>
    <x v="2"/>
    <x v="0"/>
    <x v="0"/>
    <n v="1"/>
  </r>
  <r>
    <x v="9"/>
    <x v="9"/>
    <x v="5"/>
    <x v="11"/>
    <x v="4"/>
    <x v="0"/>
    <x v="31"/>
    <s v="MANIL"/>
    <x v="7"/>
    <s v="200811"/>
    <x v="0"/>
    <x v="0"/>
    <s v="België"/>
    <x v="2"/>
    <x v="1"/>
    <s v="arbeider"/>
    <x v="2"/>
    <x v="0"/>
    <x v="0"/>
    <n v="1"/>
  </r>
  <r>
    <x v="9"/>
    <x v="9"/>
    <x v="5"/>
    <x v="11"/>
    <x v="3"/>
    <x v="0"/>
    <x v="31"/>
    <s v="LAMBRECHTS"/>
    <x v="6"/>
    <s v="200811"/>
    <x v="1"/>
    <x v="1"/>
    <s v="België"/>
    <x v="1"/>
    <x v="4"/>
    <s v="onthaalbediende"/>
    <x v="2"/>
    <x v="0"/>
    <x v="0"/>
    <n v="1"/>
  </r>
  <r>
    <x v="2"/>
    <x v="2"/>
    <x v="1"/>
    <x v="4"/>
    <x v="6"/>
    <x v="2"/>
    <x v="31"/>
    <s v="TOOLS &amp; DIES"/>
    <x v="5"/>
    <s v="200810"/>
    <x v="0"/>
    <x v="0"/>
    <s v="België"/>
    <x v="0"/>
    <x v="7"/>
    <s v="BANKWERKER"/>
    <x v="2"/>
    <x v="0"/>
    <x v="0"/>
    <n v="1"/>
  </r>
  <r>
    <x v="2"/>
    <x v="2"/>
    <x v="1"/>
    <x v="13"/>
    <x v="32"/>
    <x v="2"/>
    <x v="31"/>
    <s v="HOMECONCEPTS"/>
    <x v="3"/>
    <s v="200810"/>
    <x v="0"/>
    <x v="0"/>
    <s v="Niet-EU"/>
    <x v="0"/>
    <x v="7"/>
    <s v="Meubelmaker"/>
    <x v="2"/>
    <x v="1"/>
    <x v="1"/>
    <n v="1"/>
  </r>
  <r>
    <x v="2"/>
    <x v="2"/>
    <x v="1"/>
    <x v="4"/>
    <x v="13"/>
    <x v="0"/>
    <x v="31"/>
    <s v="MANUPORT SEA CHARTERING"/>
    <x v="0"/>
    <s v="200809"/>
    <x v="1"/>
    <x v="0"/>
    <s v="België"/>
    <x v="2"/>
    <x v="0"/>
    <s v="scheepsbevrachtster"/>
    <x v="2"/>
    <x v="0"/>
    <x v="0"/>
    <n v="1"/>
  </r>
  <r>
    <x v="7"/>
    <x v="7"/>
    <x v="0"/>
    <x v="12"/>
    <x v="0"/>
    <x v="1"/>
    <x v="31"/>
    <s v="GRODEVAN"/>
    <x v="5"/>
    <s v="200811"/>
    <x v="0"/>
    <x v="0"/>
    <s v="België"/>
    <x v="0"/>
    <x v="4"/>
    <s v="wegenbouwarbeider"/>
    <x v="2"/>
    <x v="0"/>
    <x v="0"/>
    <n v="1"/>
  </r>
  <r>
    <x v="11"/>
    <x v="11"/>
    <x v="1"/>
    <x v="4"/>
    <x v="1"/>
    <x v="0"/>
    <x v="31"/>
    <s v="EISMANN"/>
    <x v="6"/>
    <s v="200811"/>
    <x v="0"/>
    <x v="0"/>
    <s v="België"/>
    <x v="2"/>
    <x v="3"/>
    <s v="verkoper-prospecteur"/>
    <x v="2"/>
    <x v="0"/>
    <x v="0"/>
    <n v="1"/>
  </r>
  <r>
    <x v="0"/>
    <x v="0"/>
    <x v="0"/>
    <x v="4"/>
    <x v="8"/>
    <x v="0"/>
    <x v="31"/>
    <s v="WEST INVESTMENT"/>
    <x v="7"/>
    <s v="200811"/>
    <x v="1"/>
    <x v="1"/>
    <s v="België"/>
    <x v="0"/>
    <x v="0"/>
    <s v="KAMERMEISJE"/>
    <x v="2"/>
    <x v="0"/>
    <x v="0"/>
    <n v="1"/>
  </r>
  <r>
    <x v="2"/>
    <x v="2"/>
    <x v="1"/>
    <x v="9"/>
    <x v="11"/>
    <x v="2"/>
    <x v="31"/>
    <s v="SANYTRANS"/>
    <x v="5"/>
    <s v="200810"/>
    <x v="0"/>
    <x v="1"/>
    <s v="België"/>
    <x v="2"/>
    <x v="2"/>
    <s v="Chauffer"/>
    <x v="2"/>
    <x v="0"/>
    <x v="0"/>
    <n v="1"/>
  </r>
  <r>
    <x v="10"/>
    <x v="10"/>
    <x v="2"/>
    <x v="5"/>
    <x v="3"/>
    <x v="0"/>
    <x v="31"/>
    <s v="CEI - DE MEYER"/>
    <x v="4"/>
    <s v="200810"/>
    <x v="0"/>
    <x v="1"/>
    <s v="België"/>
    <x v="1"/>
    <x v="4"/>
    <s v="werfleider"/>
    <x v="2"/>
    <x v="0"/>
    <x v="0"/>
    <n v="1"/>
  </r>
  <r>
    <x v="10"/>
    <x v="10"/>
    <x v="2"/>
    <x v="5"/>
    <x v="3"/>
    <x v="0"/>
    <x v="31"/>
    <s v="CEI - DE MEYER"/>
    <x v="4"/>
    <s v="200811"/>
    <x v="0"/>
    <x v="0"/>
    <s v="België"/>
    <x v="2"/>
    <x v="1"/>
    <s v="werfleider"/>
    <x v="2"/>
    <x v="0"/>
    <x v="0"/>
    <n v="1"/>
  </r>
  <r>
    <x v="0"/>
    <x v="0"/>
    <x v="0"/>
    <x v="12"/>
    <x v="22"/>
    <x v="0"/>
    <x v="31"/>
    <s v="CLEANDIENST"/>
    <x v="4"/>
    <s v="200811"/>
    <x v="1"/>
    <x v="0"/>
    <s v="België"/>
    <x v="2"/>
    <x v="4"/>
    <s v="SCHOONMAAKSTER"/>
    <x v="2"/>
    <x v="0"/>
    <x v="0"/>
    <n v="1"/>
  </r>
  <r>
    <x v="2"/>
    <x v="2"/>
    <x v="1"/>
    <x v="4"/>
    <x v="6"/>
    <x v="0"/>
    <x v="31"/>
    <s v="VADEB-WITZENMANN"/>
    <x v="6"/>
    <s v="200810"/>
    <x v="0"/>
    <x v="0"/>
    <s v="Andere EU"/>
    <x v="0"/>
    <x v="7"/>
    <s v="Metaalbewerker"/>
    <x v="2"/>
    <x v="0"/>
    <x v="0"/>
    <n v="1"/>
  </r>
  <r>
    <x v="13"/>
    <x v="13"/>
    <x v="0"/>
    <x v="6"/>
    <x v="0"/>
    <x v="0"/>
    <x v="31"/>
    <s v="INTROKOR"/>
    <x v="5"/>
    <s v="200811"/>
    <x v="0"/>
    <x v="0"/>
    <s v="België"/>
    <x v="0"/>
    <x v="0"/>
    <s v="Schilder"/>
    <x v="2"/>
    <x v="0"/>
    <x v="0"/>
    <n v="1"/>
  </r>
  <r>
    <x v="0"/>
    <x v="0"/>
    <x v="0"/>
    <x v="6"/>
    <x v="22"/>
    <x v="1"/>
    <x v="31"/>
    <s v="CLEANDIENST"/>
    <x v="4"/>
    <s v="200811"/>
    <x v="1"/>
    <x v="0"/>
    <s v="België"/>
    <x v="0"/>
    <x v="1"/>
    <s v="SCHOONMAAKSTER"/>
    <x v="2"/>
    <x v="0"/>
    <x v="0"/>
    <n v="1"/>
  </r>
  <r>
    <x v="1"/>
    <x v="1"/>
    <x v="0"/>
    <x v="12"/>
    <x v="0"/>
    <x v="0"/>
    <x v="31"/>
    <s v="VERKINDEREN WEGENISWERKEN"/>
    <x v="5"/>
    <s v="200811"/>
    <x v="0"/>
    <x v="0"/>
    <s v="België"/>
    <x v="0"/>
    <x v="4"/>
    <s v="Wegenbouwarbeider"/>
    <x v="2"/>
    <x v="0"/>
    <x v="0"/>
    <n v="1"/>
  </r>
  <r>
    <x v="2"/>
    <x v="2"/>
    <x v="1"/>
    <x v="0"/>
    <x v="3"/>
    <x v="2"/>
    <x v="31"/>
    <s v="M.F.J. BOCKSTAEL"/>
    <x v="5"/>
    <s v="200810"/>
    <x v="0"/>
    <x v="2"/>
    <s v="België"/>
    <x v="0"/>
    <x v="7"/>
    <s v="Bediende"/>
    <x v="2"/>
    <x v="0"/>
    <x v="0"/>
    <n v="1"/>
  </r>
  <r>
    <x v="2"/>
    <x v="2"/>
    <x v="1"/>
    <x v="4"/>
    <x v="3"/>
    <x v="0"/>
    <x v="31"/>
    <s v="M.F.J. BOCKSTAEL"/>
    <x v="5"/>
    <s v="200811"/>
    <x v="0"/>
    <x v="1"/>
    <s v="België"/>
    <x v="1"/>
    <x v="3"/>
    <s v="Bediende"/>
    <x v="2"/>
    <x v="0"/>
    <x v="0"/>
    <n v="1"/>
  </r>
  <r>
    <x v="2"/>
    <x v="2"/>
    <x v="1"/>
    <x v="4"/>
    <x v="9"/>
    <x v="2"/>
    <x v="31"/>
    <s v="BRANDTFOOD"/>
    <x v="5"/>
    <s v="200810"/>
    <x v="1"/>
    <x v="0"/>
    <s v="België"/>
    <x v="2"/>
    <x v="9"/>
    <s v="bediende"/>
    <x v="2"/>
    <x v="0"/>
    <x v="0"/>
    <n v="1"/>
  </r>
  <r>
    <x v="4"/>
    <x v="4"/>
    <x v="3"/>
    <x v="11"/>
    <x v="0"/>
    <x v="0"/>
    <x v="31"/>
    <s v="JONCKERS ETIENNE"/>
    <x v="7"/>
    <s v="200808"/>
    <x v="0"/>
    <x v="0"/>
    <s v="België"/>
    <x v="2"/>
    <x v="0"/>
    <s v="vloerder"/>
    <x v="2"/>
    <x v="0"/>
    <x v="0"/>
    <n v="1"/>
  </r>
  <r>
    <x v="2"/>
    <x v="2"/>
    <x v="1"/>
    <x v="1"/>
    <x v="19"/>
    <x v="0"/>
    <x v="31"/>
    <s v="MAES ELEKTRO"/>
    <x v="6"/>
    <s v="200811"/>
    <x v="0"/>
    <x v="0"/>
    <s v="België"/>
    <x v="0"/>
    <x v="6"/>
    <s v="magazijnier"/>
    <x v="2"/>
    <x v="0"/>
    <x v="0"/>
    <n v="1"/>
  </r>
  <r>
    <x v="2"/>
    <x v="2"/>
    <x v="1"/>
    <x v="4"/>
    <x v="27"/>
    <x v="0"/>
    <x v="31"/>
    <s v="VAN TRICHT"/>
    <x v="7"/>
    <s v="200811"/>
    <x v="1"/>
    <x v="0"/>
    <s v="België"/>
    <x v="2"/>
    <x v="4"/>
    <s v="verkoop en bediening"/>
    <x v="2"/>
    <x v="0"/>
    <x v="0"/>
    <n v="1"/>
  </r>
  <r>
    <x v="2"/>
    <x v="2"/>
    <x v="1"/>
    <x v="4"/>
    <x v="27"/>
    <x v="1"/>
    <x v="31"/>
    <s v="VAN TRICHT"/>
    <x v="7"/>
    <s v="200811"/>
    <x v="1"/>
    <x v="1"/>
    <s v="België"/>
    <x v="2"/>
    <x v="1"/>
    <s v="verkoop en bediening"/>
    <x v="2"/>
    <x v="0"/>
    <x v="0"/>
    <n v="1"/>
  </r>
  <r>
    <x v="1"/>
    <x v="15"/>
    <x v="0"/>
    <x v="6"/>
    <x v="2"/>
    <x v="2"/>
    <x v="31"/>
    <s v="CHRISTINAS BAKERYS"/>
    <x v="0"/>
    <s v="200810"/>
    <x v="1"/>
    <x v="0"/>
    <s v="België"/>
    <x v="0"/>
    <x v="3"/>
    <s v="BEDIENDE"/>
    <x v="2"/>
    <x v="0"/>
    <x v="0"/>
    <n v="1"/>
  </r>
  <r>
    <x v="7"/>
    <x v="7"/>
    <x v="0"/>
    <x v="12"/>
    <x v="14"/>
    <x v="2"/>
    <x v="31"/>
    <s v="POETS EN STRIJK"/>
    <x v="5"/>
    <s v="200811"/>
    <x v="1"/>
    <x v="0"/>
    <s v="België"/>
    <x v="0"/>
    <x v="1"/>
    <s v="ARBEIDER"/>
    <x v="2"/>
    <x v="0"/>
    <x v="0"/>
    <n v="1"/>
  </r>
  <r>
    <x v="11"/>
    <x v="11"/>
    <x v="1"/>
    <x v="1"/>
    <x v="6"/>
    <x v="2"/>
    <x v="31"/>
    <s v="PLASTIC OMNIUM AUTOMOTIVE"/>
    <x v="6"/>
    <s v="200811"/>
    <x v="0"/>
    <x v="0"/>
    <s v="België"/>
    <x v="2"/>
    <x v="4"/>
    <s v="Onderhoudstechnieker"/>
    <x v="2"/>
    <x v="0"/>
    <x v="0"/>
    <n v="1"/>
  </r>
  <r>
    <x v="4"/>
    <x v="4"/>
    <x v="3"/>
    <x v="1"/>
    <x v="11"/>
    <x v="2"/>
    <x v="31"/>
    <s v="VAN WINCKEL FREDERICKX"/>
    <x v="0"/>
    <s v="200809"/>
    <x v="1"/>
    <x v="0"/>
    <s v="België"/>
    <x v="0"/>
    <x v="1"/>
    <s v="verkoopster"/>
    <x v="2"/>
    <x v="0"/>
    <x v="0"/>
    <n v="1"/>
  </r>
  <r>
    <x v="8"/>
    <x v="8"/>
    <x v="2"/>
    <x v="6"/>
    <x v="27"/>
    <x v="1"/>
    <x v="31"/>
    <s v="FOOD SERVICE"/>
    <x v="1"/>
    <s v="200810"/>
    <x v="0"/>
    <x v="1"/>
    <s v="België"/>
    <x v="0"/>
    <x v="1"/>
    <s v="filiaalverantwoordelijke"/>
    <x v="2"/>
    <x v="0"/>
    <x v="0"/>
    <n v="1"/>
  </r>
  <r>
    <x v="3"/>
    <x v="3"/>
    <x v="2"/>
    <x v="14"/>
    <x v="3"/>
    <x v="1"/>
    <x v="31"/>
    <s v="PASSE PARTOUT"/>
    <x v="7"/>
    <s v="200811"/>
    <x v="0"/>
    <x v="1"/>
    <s v="België"/>
    <x v="2"/>
    <x v="4"/>
    <s v="VERTEGENWOORDIGER"/>
    <x v="2"/>
    <x v="0"/>
    <x v="0"/>
    <n v="1"/>
  </r>
  <r>
    <x v="4"/>
    <x v="4"/>
    <x v="3"/>
    <x v="13"/>
    <x v="11"/>
    <x v="2"/>
    <x v="31"/>
    <s v="VAN WINCKEL FREDERICKX"/>
    <x v="0"/>
    <s v="200809"/>
    <x v="1"/>
    <x v="0"/>
    <s v="Niet-EU"/>
    <x v="0"/>
    <x v="7"/>
    <s v="buschauffeur"/>
    <x v="2"/>
    <x v="1"/>
    <x v="1"/>
    <n v="1"/>
  </r>
  <r>
    <x v="4"/>
    <x v="4"/>
    <x v="3"/>
    <x v="13"/>
    <x v="11"/>
    <x v="2"/>
    <x v="31"/>
    <s v="VAN WINCKEL FREDERICKX"/>
    <x v="0"/>
    <s v="200809"/>
    <x v="0"/>
    <x v="2"/>
    <s v="Niet-EU"/>
    <x v="0"/>
    <x v="7"/>
    <s v="buschauffeur"/>
    <x v="2"/>
    <x v="1"/>
    <x v="1"/>
    <n v="1"/>
  </r>
  <r>
    <x v="4"/>
    <x v="4"/>
    <x v="3"/>
    <x v="13"/>
    <x v="11"/>
    <x v="2"/>
    <x v="31"/>
    <s v="VAN WINCKEL FREDERICKX"/>
    <x v="0"/>
    <s v="200809"/>
    <x v="0"/>
    <x v="2"/>
    <s v="Niet-EU"/>
    <x v="0"/>
    <x v="7"/>
    <s v="buschauffeur"/>
    <x v="2"/>
    <x v="1"/>
    <x v="1"/>
    <n v="1"/>
  </r>
  <r>
    <x v="13"/>
    <x v="13"/>
    <x v="0"/>
    <x v="12"/>
    <x v="74"/>
    <x v="0"/>
    <x v="31"/>
    <s v="VZW EFFECT"/>
    <x v="3"/>
    <s v="200809"/>
    <x v="1"/>
    <x v="1"/>
    <s v="België"/>
    <x v="0"/>
    <x v="8"/>
    <s v="Logistieke ondersteuning"/>
    <x v="2"/>
    <x v="0"/>
    <x v="0"/>
    <n v="1"/>
  </r>
  <r>
    <x v="11"/>
    <x v="11"/>
    <x v="1"/>
    <x v="7"/>
    <x v="0"/>
    <x v="0"/>
    <x v="31"/>
    <s v="HOOYBERGHS"/>
    <x v="4"/>
    <s v="200809"/>
    <x v="0"/>
    <x v="0"/>
    <s v="België"/>
    <x v="0"/>
    <x v="4"/>
    <s v="Ploegbaas"/>
    <x v="2"/>
    <x v="0"/>
    <x v="0"/>
    <n v="1"/>
  </r>
  <r>
    <x v="11"/>
    <x v="11"/>
    <x v="1"/>
    <x v="11"/>
    <x v="2"/>
    <x v="0"/>
    <x v="31"/>
    <s v="ZEB ELECTRONICS"/>
    <x v="3"/>
    <s v="200809"/>
    <x v="0"/>
    <x v="0"/>
    <s v="België"/>
    <x v="2"/>
    <x v="6"/>
    <s v="netwerk technieker - 20 uren per week"/>
    <x v="2"/>
    <x v="0"/>
    <x v="0"/>
    <n v="1"/>
  </r>
  <r>
    <x v="4"/>
    <x v="4"/>
    <x v="3"/>
    <x v="3"/>
    <x v="17"/>
    <x v="1"/>
    <x v="31"/>
    <s v="VOGELZANG"/>
    <x v="6"/>
    <s v="200811"/>
    <x v="1"/>
    <x v="0"/>
    <s v="België"/>
    <x v="0"/>
    <x v="1"/>
    <s v="zorgkundige"/>
    <x v="2"/>
    <x v="0"/>
    <x v="0"/>
    <n v="1"/>
  </r>
  <r>
    <x v="9"/>
    <x v="9"/>
    <x v="5"/>
    <x v="11"/>
    <x v="19"/>
    <x v="2"/>
    <x v="31"/>
    <s v="VBG GROUP ETES"/>
    <x v="5"/>
    <s v="200810"/>
    <x v="0"/>
    <x v="3"/>
    <s v="België"/>
    <x v="0"/>
    <x v="1"/>
    <s v="monteur"/>
    <x v="2"/>
    <x v="0"/>
    <x v="0"/>
    <n v="1"/>
  </r>
  <r>
    <x v="0"/>
    <x v="0"/>
    <x v="0"/>
    <x v="8"/>
    <x v="85"/>
    <x v="0"/>
    <x v="31"/>
    <s v="RIK DEMEYER"/>
    <x v="7"/>
    <s v="200810"/>
    <x v="1"/>
    <x v="0"/>
    <s v="België"/>
    <x v="1"/>
    <x v="4"/>
    <s v="administratief bediende"/>
    <x v="2"/>
    <x v="0"/>
    <x v="0"/>
    <n v="1"/>
  </r>
  <r>
    <x v="0"/>
    <x v="0"/>
    <x v="0"/>
    <x v="8"/>
    <x v="8"/>
    <x v="0"/>
    <x v="31"/>
    <s v="JAN BRITO"/>
    <x v="3"/>
    <s v="200810"/>
    <x v="1"/>
    <x v="1"/>
    <s v="Andere EU"/>
    <x v="0"/>
    <x v="4"/>
    <s v="Kamermeisje"/>
    <x v="2"/>
    <x v="0"/>
    <x v="0"/>
    <n v="1"/>
  </r>
  <r>
    <x v="0"/>
    <x v="0"/>
    <x v="0"/>
    <x v="8"/>
    <x v="3"/>
    <x v="0"/>
    <x v="31"/>
    <s v="ED VAN DE VIJVER"/>
    <x v="7"/>
    <s v="200809"/>
    <x v="1"/>
    <x v="1"/>
    <s v="België"/>
    <x v="0"/>
    <x v="1"/>
    <s v="verkoopster"/>
    <x v="2"/>
    <x v="0"/>
    <x v="0"/>
    <n v="1"/>
  </r>
  <r>
    <x v="9"/>
    <x v="9"/>
    <x v="5"/>
    <x v="13"/>
    <x v="0"/>
    <x v="2"/>
    <x v="31"/>
    <s v="BURALIM"/>
    <x v="2"/>
    <s v="200810"/>
    <x v="0"/>
    <x v="0"/>
    <s v="Niet-EU"/>
    <x v="0"/>
    <x v="7"/>
    <s v="metselaar"/>
    <x v="2"/>
    <x v="1"/>
    <x v="1"/>
    <n v="1"/>
  </r>
  <r>
    <x v="2"/>
    <x v="2"/>
    <x v="1"/>
    <x v="9"/>
    <x v="2"/>
    <x v="0"/>
    <x v="31"/>
    <s v="BELVU"/>
    <x v="5"/>
    <s v="200809"/>
    <x v="1"/>
    <x v="1"/>
    <s v="België"/>
    <x v="2"/>
    <x v="3"/>
    <s v="Verkoopster"/>
    <x v="2"/>
    <x v="0"/>
    <x v="0"/>
    <n v="1"/>
  </r>
  <r>
    <x v="2"/>
    <x v="2"/>
    <x v="1"/>
    <x v="2"/>
    <x v="3"/>
    <x v="1"/>
    <x v="31"/>
    <s v="A-ENGINEERING"/>
    <x v="7"/>
    <s v="200809"/>
    <x v="0"/>
    <x v="0"/>
    <s v="België"/>
    <x v="1"/>
    <x v="6"/>
    <s v="Sales en marketing manager"/>
    <x v="2"/>
    <x v="0"/>
    <x v="0"/>
    <n v="1"/>
  </r>
  <r>
    <x v="11"/>
    <x v="11"/>
    <x v="1"/>
    <x v="9"/>
    <x v="11"/>
    <x v="1"/>
    <x v="31"/>
    <s v="VAN ROY WIM"/>
    <x v="0"/>
    <s v="200811"/>
    <x v="0"/>
    <x v="0"/>
    <s v="België"/>
    <x v="0"/>
    <x v="4"/>
    <s v="vrachtwagenchauffeur"/>
    <x v="2"/>
    <x v="0"/>
    <x v="0"/>
    <n v="1"/>
  </r>
  <r>
    <x v="2"/>
    <x v="2"/>
    <x v="1"/>
    <x v="9"/>
    <x v="3"/>
    <x v="1"/>
    <x v="31"/>
    <s v="ZAMBEZI"/>
    <x v="0"/>
    <s v="200811"/>
    <x v="0"/>
    <x v="0"/>
    <s v="België"/>
    <x v="1"/>
    <x v="1"/>
    <s v="Commercieel bediende buitendienst"/>
    <x v="2"/>
    <x v="0"/>
    <x v="0"/>
    <n v="1"/>
  </r>
  <r>
    <x v="8"/>
    <x v="8"/>
    <x v="2"/>
    <x v="6"/>
    <x v="3"/>
    <x v="0"/>
    <x v="31"/>
    <s v="AJUINLEI 1"/>
    <x v="7"/>
    <s v="200809"/>
    <x v="1"/>
    <x v="1"/>
    <s v="België"/>
    <x v="2"/>
    <x v="3"/>
    <s v="office manager"/>
    <x v="2"/>
    <x v="0"/>
    <x v="0"/>
    <n v="1"/>
  </r>
  <r>
    <x v="8"/>
    <x v="8"/>
    <x v="2"/>
    <x v="6"/>
    <x v="22"/>
    <x v="1"/>
    <x v="31"/>
    <s v="ISS INDUSTRIAL CLEANING"/>
    <x v="8"/>
    <s v="200811"/>
    <x v="0"/>
    <x v="0"/>
    <s v="België"/>
    <x v="2"/>
    <x v="4"/>
    <s v="Schoonmaker"/>
    <x v="2"/>
    <x v="0"/>
    <x v="0"/>
    <n v="1"/>
  </r>
  <r>
    <x v="9"/>
    <x v="9"/>
    <x v="5"/>
    <x v="12"/>
    <x v="3"/>
    <x v="0"/>
    <x v="31"/>
    <s v="BIG MEDIA GROUP"/>
    <x v="5"/>
    <s v="200810"/>
    <x v="0"/>
    <x v="0"/>
    <s v="België"/>
    <x v="1"/>
    <x v="1"/>
    <s v="REGIO TV MANAGER"/>
    <x v="2"/>
    <x v="0"/>
    <x v="0"/>
    <n v="1"/>
  </r>
  <r>
    <x v="9"/>
    <x v="9"/>
    <x v="5"/>
    <x v="11"/>
    <x v="88"/>
    <x v="0"/>
    <x v="31"/>
    <s v="ADMB Sociaal Secretariaat"/>
    <x v="9"/>
    <s v="200810"/>
    <x v="1"/>
    <x v="0"/>
    <s v="België"/>
    <x v="1"/>
    <x v="6"/>
    <s v="dossierbeheerder sociaal secretariaat"/>
    <x v="2"/>
    <x v="0"/>
    <x v="0"/>
    <n v="1"/>
  </r>
  <r>
    <x v="1"/>
    <x v="15"/>
    <x v="0"/>
    <x v="0"/>
    <x v="12"/>
    <x v="0"/>
    <x v="31"/>
    <s v="GREEN SUPPLY"/>
    <x v="3"/>
    <s v="200810"/>
    <x v="0"/>
    <x v="0"/>
    <s v="België"/>
    <x v="0"/>
    <x v="1"/>
    <s v="lader,losser;polyvalent medewerker"/>
    <x v="2"/>
    <x v="0"/>
    <x v="0"/>
    <n v="1"/>
  </r>
  <r>
    <x v="13"/>
    <x v="13"/>
    <x v="0"/>
    <x v="12"/>
    <x v="11"/>
    <x v="0"/>
    <x v="31"/>
    <s v="BOSSCHAERT"/>
    <x v="5"/>
    <s v="200811"/>
    <x v="0"/>
    <x v="1"/>
    <s v="België"/>
    <x v="0"/>
    <x v="6"/>
    <s v="chauffeur"/>
    <x v="2"/>
    <x v="0"/>
    <x v="0"/>
    <n v="1"/>
  </r>
  <r>
    <x v="9"/>
    <x v="9"/>
    <x v="5"/>
    <x v="7"/>
    <x v="2"/>
    <x v="1"/>
    <x v="31"/>
    <s v="MILISSEN A"/>
    <x v="0"/>
    <s v="200810"/>
    <x v="1"/>
    <x v="1"/>
    <s v="België"/>
    <x v="0"/>
    <x v="5"/>
    <s v="verkoopster"/>
    <x v="2"/>
    <x v="0"/>
    <x v="0"/>
    <n v="1"/>
  </r>
  <r>
    <x v="9"/>
    <x v="9"/>
    <x v="5"/>
    <x v="11"/>
    <x v="74"/>
    <x v="0"/>
    <x v="31"/>
    <s v="BASIS"/>
    <x v="5"/>
    <s v="200810"/>
    <x v="0"/>
    <x v="0"/>
    <s v="België"/>
    <x v="2"/>
    <x v="6"/>
    <s v="arbeider"/>
    <x v="2"/>
    <x v="0"/>
    <x v="0"/>
    <n v="1"/>
  </r>
  <r>
    <x v="13"/>
    <x v="13"/>
    <x v="0"/>
    <x v="12"/>
    <x v="0"/>
    <x v="1"/>
    <x v="31"/>
    <s v="POULEYN"/>
    <x v="9"/>
    <s v="200811"/>
    <x v="0"/>
    <x v="1"/>
    <s v="België"/>
    <x v="0"/>
    <x v="4"/>
    <s v="diverse werken in atelier en op werf"/>
    <x v="2"/>
    <x v="0"/>
    <x v="0"/>
    <n v="1"/>
  </r>
  <r>
    <x v="9"/>
    <x v="9"/>
    <x v="5"/>
    <x v="11"/>
    <x v="0"/>
    <x v="0"/>
    <x v="31"/>
    <s v="CODIFESA BENELUX"/>
    <x v="3"/>
    <s v="200810"/>
    <x v="0"/>
    <x v="2"/>
    <s v="België"/>
    <x v="2"/>
    <x v="6"/>
    <s v="arbeider"/>
    <x v="2"/>
    <x v="0"/>
    <x v="0"/>
    <n v="1"/>
  </r>
  <r>
    <x v="2"/>
    <x v="2"/>
    <x v="1"/>
    <x v="13"/>
    <x v="22"/>
    <x v="2"/>
    <x v="31"/>
    <s v="LAURENTY"/>
    <x v="4"/>
    <s v="200810"/>
    <x v="1"/>
    <x v="2"/>
    <s v="Niet-EU"/>
    <x v="0"/>
    <x v="7"/>
    <s v="schoonmaakster"/>
    <x v="2"/>
    <x v="1"/>
    <x v="1"/>
    <n v="1"/>
  </r>
  <r>
    <x v="11"/>
    <x v="11"/>
    <x v="1"/>
    <x v="4"/>
    <x v="0"/>
    <x v="1"/>
    <x v="31"/>
    <s v="VERLO - KEUKENS"/>
    <x v="5"/>
    <s v="200810"/>
    <x v="0"/>
    <x v="2"/>
    <s v="België"/>
    <x v="0"/>
    <x v="2"/>
    <s v="keukenplaatser"/>
    <x v="2"/>
    <x v="0"/>
    <x v="0"/>
    <n v="1"/>
  </r>
  <r>
    <x v="11"/>
    <x v="11"/>
    <x v="1"/>
    <x v="1"/>
    <x v="39"/>
    <x v="0"/>
    <x v="31"/>
    <s v="SOUDAL"/>
    <x v="8"/>
    <s v="200811"/>
    <x v="0"/>
    <x v="0"/>
    <s v="België"/>
    <x v="0"/>
    <x v="4"/>
    <s v="Menger"/>
    <x v="2"/>
    <x v="0"/>
    <x v="0"/>
    <n v="1"/>
  </r>
  <r>
    <x v="2"/>
    <x v="2"/>
    <x v="1"/>
    <x v="13"/>
    <x v="22"/>
    <x v="2"/>
    <x v="31"/>
    <s v="LAURENTY"/>
    <x v="4"/>
    <s v="200810"/>
    <x v="1"/>
    <x v="0"/>
    <s v="Niet-EU"/>
    <x v="0"/>
    <x v="7"/>
    <s v="schoonmaakster"/>
    <x v="2"/>
    <x v="1"/>
    <x v="1"/>
    <n v="1"/>
  </r>
  <r>
    <x v="2"/>
    <x v="2"/>
    <x v="1"/>
    <x v="4"/>
    <x v="22"/>
    <x v="2"/>
    <x v="31"/>
    <s v="LAURENTY"/>
    <x v="4"/>
    <s v="200810"/>
    <x v="1"/>
    <x v="1"/>
    <s v="Andere EU"/>
    <x v="0"/>
    <x v="2"/>
    <s v="schoonmaakster"/>
    <x v="2"/>
    <x v="0"/>
    <x v="0"/>
    <n v="1"/>
  </r>
  <r>
    <x v="2"/>
    <x v="2"/>
    <x v="1"/>
    <x v="6"/>
    <x v="22"/>
    <x v="2"/>
    <x v="31"/>
    <s v="LAURENTY"/>
    <x v="4"/>
    <s v="200810"/>
    <x v="1"/>
    <x v="2"/>
    <s v="België"/>
    <x v="0"/>
    <x v="2"/>
    <s v="schoonmaakster"/>
    <x v="2"/>
    <x v="0"/>
    <x v="0"/>
    <n v="1"/>
  </r>
  <r>
    <x v="9"/>
    <x v="9"/>
    <x v="5"/>
    <x v="11"/>
    <x v="8"/>
    <x v="0"/>
    <x v="31"/>
    <s v="FITLINK"/>
    <x v="7"/>
    <s v="200810"/>
    <x v="1"/>
    <x v="0"/>
    <s v="België"/>
    <x v="2"/>
    <x v="1"/>
    <s v="keukenhulp"/>
    <x v="2"/>
    <x v="0"/>
    <x v="0"/>
    <n v="1"/>
  </r>
  <r>
    <x v="5"/>
    <x v="5"/>
    <x v="4"/>
    <x v="10"/>
    <x v="8"/>
    <x v="1"/>
    <x v="31"/>
    <s v="HORESERVI CATERING"/>
    <x v="4"/>
    <s v="200810"/>
    <x v="1"/>
    <x v="0"/>
    <s v="België"/>
    <x v="0"/>
    <x v="8"/>
    <s v="keukenmedewerkster"/>
    <x v="2"/>
    <x v="0"/>
    <x v="0"/>
    <n v="1"/>
  </r>
  <r>
    <x v="4"/>
    <x v="14"/>
    <x v="3"/>
    <x v="2"/>
    <x v="3"/>
    <x v="2"/>
    <x v="31"/>
    <s v="AA &amp; O"/>
    <x v="2"/>
    <s v="200809"/>
    <x v="0"/>
    <x v="1"/>
    <s v="België"/>
    <x v="1"/>
    <x v="6"/>
    <s v="Tekenaar"/>
    <x v="2"/>
    <x v="0"/>
    <x v="0"/>
    <n v="1"/>
  </r>
  <r>
    <x v="9"/>
    <x v="9"/>
    <x v="5"/>
    <x v="11"/>
    <x v="0"/>
    <x v="0"/>
    <x v="31"/>
    <s v="V &amp; W CONSTRUCT"/>
    <x v="2"/>
    <s v="200810"/>
    <x v="0"/>
    <x v="1"/>
    <s v="België"/>
    <x v="2"/>
    <x v="1"/>
    <s v="bouwvakker"/>
    <x v="2"/>
    <x v="0"/>
    <x v="0"/>
    <n v="1"/>
  </r>
  <r>
    <x v="7"/>
    <x v="7"/>
    <x v="0"/>
    <x v="12"/>
    <x v="0"/>
    <x v="1"/>
    <x v="31"/>
    <s v="DEBOUVER LAURENS"/>
    <x v="7"/>
    <s v="200811"/>
    <x v="0"/>
    <x v="0"/>
    <s v="België"/>
    <x v="2"/>
    <x v="0"/>
    <s v="stukadoor"/>
    <x v="2"/>
    <x v="0"/>
    <x v="0"/>
    <n v="1"/>
  </r>
  <r>
    <x v="1"/>
    <x v="1"/>
    <x v="0"/>
    <x v="12"/>
    <x v="3"/>
    <x v="0"/>
    <x v="31"/>
    <s v="ELECTRO TECHNIC CARDOEN"/>
    <x v="0"/>
    <s v="200809"/>
    <x v="1"/>
    <x v="0"/>
    <s v="België"/>
    <x v="2"/>
    <x v="4"/>
    <s v="bediende personeelsadministratie"/>
    <x v="2"/>
    <x v="0"/>
    <x v="0"/>
    <n v="1"/>
  </r>
  <r>
    <x v="6"/>
    <x v="6"/>
    <x v="2"/>
    <x v="5"/>
    <x v="0"/>
    <x v="0"/>
    <x v="31"/>
    <s v="CARRARA"/>
    <x v="2"/>
    <s v="200810"/>
    <x v="0"/>
    <x v="0"/>
    <s v="België"/>
    <x v="0"/>
    <x v="1"/>
    <s v="arbeider geschoolde 2de graad"/>
    <x v="2"/>
    <x v="0"/>
    <x v="0"/>
    <n v="1"/>
  </r>
  <r>
    <x v="2"/>
    <x v="2"/>
    <x v="1"/>
    <x v="4"/>
    <x v="74"/>
    <x v="2"/>
    <x v="30"/>
    <s v="VERHELST ZENUWARTS"/>
    <x v="0"/>
    <s v="200808"/>
    <x v="1"/>
    <x v="0"/>
    <s v="België"/>
    <x v="0"/>
    <x v="3"/>
    <s v="adminstratief bediende"/>
    <x v="2"/>
    <x v="0"/>
    <x v="0"/>
    <n v="1"/>
  </r>
  <r>
    <x v="11"/>
    <x v="11"/>
    <x v="1"/>
    <x v="4"/>
    <x v="15"/>
    <x v="1"/>
    <x v="31"/>
    <s v="VAN HERCK"/>
    <x v="2"/>
    <s v="200809"/>
    <x v="0"/>
    <x v="2"/>
    <s v="België"/>
    <x v="1"/>
    <x v="0"/>
    <s v="bediende-verkoper"/>
    <x v="2"/>
    <x v="0"/>
    <x v="0"/>
    <n v="1"/>
  </r>
  <r>
    <x v="2"/>
    <x v="2"/>
    <x v="1"/>
    <x v="4"/>
    <x v="30"/>
    <x v="0"/>
    <x v="31"/>
    <s v="BRAET VERONIQUE"/>
    <x v="0"/>
    <s v="200809"/>
    <x v="1"/>
    <x v="0"/>
    <s v="België"/>
    <x v="2"/>
    <x v="1"/>
    <s v="Dienstbode"/>
    <x v="2"/>
    <x v="0"/>
    <x v="0"/>
    <n v="1"/>
  </r>
  <r>
    <x v="2"/>
    <x v="2"/>
    <x v="1"/>
    <x v="4"/>
    <x v="74"/>
    <x v="0"/>
    <x v="31"/>
    <s v="T LIEVERDJE"/>
    <x v="5"/>
    <s v="200809"/>
    <x v="1"/>
    <x v="0"/>
    <s v="België"/>
    <x v="2"/>
    <x v="1"/>
    <s v="KINDERVERZORGSTER"/>
    <x v="2"/>
    <x v="0"/>
    <x v="0"/>
    <n v="1"/>
  </r>
  <r>
    <x v="11"/>
    <x v="11"/>
    <x v="1"/>
    <x v="1"/>
    <x v="34"/>
    <x v="1"/>
    <x v="31"/>
    <s v="BIOSAN"/>
    <x v="7"/>
    <s v="200811"/>
    <x v="0"/>
    <x v="1"/>
    <s v="België"/>
    <x v="2"/>
    <x v="3"/>
    <s v="bediende met buitendienst"/>
    <x v="2"/>
    <x v="0"/>
    <x v="0"/>
    <n v="1"/>
  </r>
  <r>
    <x v="3"/>
    <x v="3"/>
    <x v="2"/>
    <x v="2"/>
    <x v="85"/>
    <x v="1"/>
    <x v="31"/>
    <s v="CALLEBAUT JOOST"/>
    <x v="0"/>
    <s v="200810"/>
    <x v="1"/>
    <x v="0"/>
    <s v="België"/>
    <x v="2"/>
    <x v="6"/>
    <s v="Bediende"/>
    <x v="2"/>
    <x v="0"/>
    <x v="0"/>
    <n v="1"/>
  </r>
  <r>
    <x v="8"/>
    <x v="8"/>
    <x v="2"/>
    <x v="2"/>
    <x v="25"/>
    <x v="0"/>
    <x v="31"/>
    <s v="ABLYNX"/>
    <x v="4"/>
    <s v="200810"/>
    <x v="0"/>
    <x v="0"/>
    <s v="België"/>
    <x v="1"/>
    <x v="0"/>
    <s v="Manager Regulatory Affairs/Safety"/>
    <x v="2"/>
    <x v="0"/>
    <x v="0"/>
    <n v="1"/>
  </r>
  <r>
    <x v="4"/>
    <x v="14"/>
    <x v="3"/>
    <x v="9"/>
    <x v="8"/>
    <x v="0"/>
    <x v="31"/>
    <s v="GATE GOURMET BELGIUM"/>
    <x v="4"/>
    <s v="200810"/>
    <x v="1"/>
    <x v="0"/>
    <s v="België"/>
    <x v="0"/>
    <x v="0"/>
    <s v="Arbeider"/>
    <x v="2"/>
    <x v="0"/>
    <x v="2"/>
    <n v="1"/>
  </r>
  <r>
    <x v="2"/>
    <x v="2"/>
    <x v="1"/>
    <x v="4"/>
    <x v="13"/>
    <x v="0"/>
    <x v="31"/>
    <s v="SPEDAG EAST AFRICA BENELUX"/>
    <x v="0"/>
    <s v="200810"/>
    <x v="0"/>
    <x v="1"/>
    <s v="België"/>
    <x v="2"/>
    <x v="1"/>
    <s v="COMMERCIELE&amp;ADMINISTRATIEVE EXPEDITIE"/>
    <x v="2"/>
    <x v="0"/>
    <x v="0"/>
    <n v="1"/>
  </r>
  <r>
    <x v="9"/>
    <x v="9"/>
    <x v="5"/>
    <x v="11"/>
    <x v="14"/>
    <x v="2"/>
    <x v="31"/>
    <s v="AC HOME SERVICES"/>
    <x v="9"/>
    <s v="200810"/>
    <x v="1"/>
    <x v="0"/>
    <s v="België"/>
    <x v="0"/>
    <x v="0"/>
    <s v="HUISHOUDHULP"/>
    <x v="2"/>
    <x v="0"/>
    <x v="0"/>
    <n v="1"/>
  </r>
  <r>
    <x v="9"/>
    <x v="9"/>
    <x v="5"/>
    <x v="7"/>
    <x v="14"/>
    <x v="2"/>
    <x v="31"/>
    <s v="AC HOME SERVICES"/>
    <x v="9"/>
    <s v="200810"/>
    <x v="1"/>
    <x v="0"/>
    <s v="België"/>
    <x v="0"/>
    <x v="7"/>
    <s v="HUISHOUDHULP"/>
    <x v="2"/>
    <x v="0"/>
    <x v="0"/>
    <n v="1"/>
  </r>
  <r>
    <x v="1"/>
    <x v="15"/>
    <x v="0"/>
    <x v="0"/>
    <x v="3"/>
    <x v="0"/>
    <x v="31"/>
    <s v="FANTASIA  VERLICHTING"/>
    <x v="3"/>
    <s v="200811"/>
    <x v="0"/>
    <x v="0"/>
    <s v="België"/>
    <x v="0"/>
    <x v="0"/>
    <s v="Toonzaalverkoper"/>
    <x v="2"/>
    <x v="0"/>
    <x v="0"/>
    <n v="1"/>
  </r>
  <r>
    <x v="9"/>
    <x v="9"/>
    <x v="5"/>
    <x v="13"/>
    <x v="14"/>
    <x v="2"/>
    <x v="31"/>
    <s v="AC HOME SERVICES"/>
    <x v="9"/>
    <s v="200811"/>
    <x v="1"/>
    <x v="2"/>
    <s v="Niet-EU"/>
    <x v="0"/>
    <x v="7"/>
    <s v="HUISHOUDHULP"/>
    <x v="2"/>
    <x v="1"/>
    <x v="1"/>
    <n v="1"/>
  </r>
  <r>
    <x v="12"/>
    <x v="12"/>
    <x v="1"/>
    <x v="9"/>
    <x v="19"/>
    <x v="2"/>
    <x v="31"/>
    <s v="DAEMS GIOVANNI  BVBA"/>
    <x v="2"/>
    <s v="200810"/>
    <x v="1"/>
    <x v="1"/>
    <s v="België"/>
    <x v="0"/>
    <x v="2"/>
    <s v="Inpaktster"/>
    <x v="2"/>
    <x v="0"/>
    <x v="0"/>
    <n v="1"/>
  </r>
  <r>
    <x v="2"/>
    <x v="2"/>
    <x v="1"/>
    <x v="4"/>
    <x v="2"/>
    <x v="0"/>
    <x v="31"/>
    <s v="SIEN"/>
    <x v="0"/>
    <s v="200809"/>
    <x v="1"/>
    <x v="0"/>
    <s v="België"/>
    <x v="0"/>
    <x v="6"/>
    <s v="Verkoopster"/>
    <x v="2"/>
    <x v="0"/>
    <x v="0"/>
    <n v="1"/>
  </r>
  <r>
    <x v="3"/>
    <x v="3"/>
    <x v="2"/>
    <x v="2"/>
    <x v="19"/>
    <x v="1"/>
    <x v="31"/>
    <s v="INTREL TECHNICS ENGINEERING"/>
    <x v="7"/>
    <s v="200811"/>
    <x v="0"/>
    <x v="1"/>
    <s v="België"/>
    <x v="2"/>
    <x v="6"/>
    <s v="medewerker electriciteit/interieurwerken"/>
    <x v="2"/>
    <x v="2"/>
    <x v="0"/>
    <n v="1"/>
  </r>
  <r>
    <x v="9"/>
    <x v="9"/>
    <x v="5"/>
    <x v="1"/>
    <x v="2"/>
    <x v="1"/>
    <x v="31"/>
    <s v="BOVEND'AERDE"/>
    <x v="7"/>
    <s v="200810"/>
    <x v="0"/>
    <x v="1"/>
    <s v="Andere EU"/>
    <x v="2"/>
    <x v="2"/>
    <s v="verkoper"/>
    <x v="2"/>
    <x v="0"/>
    <x v="0"/>
    <n v="1"/>
  </r>
  <r>
    <x v="2"/>
    <x v="2"/>
    <x v="1"/>
    <x v="11"/>
    <x v="25"/>
    <x v="2"/>
    <x v="31"/>
    <s v="MAVOM"/>
    <x v="3"/>
    <s v="200810"/>
    <x v="0"/>
    <x v="1"/>
    <s v="België"/>
    <x v="1"/>
    <x v="8"/>
    <s v="BUITENDIENSTMEDEWERKER"/>
    <x v="2"/>
    <x v="0"/>
    <x v="0"/>
    <n v="1"/>
  </r>
  <r>
    <x v="9"/>
    <x v="9"/>
    <x v="5"/>
    <x v="7"/>
    <x v="2"/>
    <x v="0"/>
    <x v="31"/>
    <s v="SIGNA GENK"/>
    <x v="7"/>
    <s v="200810"/>
    <x v="1"/>
    <x v="0"/>
    <s v="België"/>
    <x v="0"/>
    <x v="5"/>
    <s v="administratief bediende"/>
    <x v="2"/>
    <x v="0"/>
    <x v="0"/>
    <n v="1"/>
  </r>
  <r>
    <x v="9"/>
    <x v="9"/>
    <x v="5"/>
    <x v="11"/>
    <x v="0"/>
    <x v="1"/>
    <x v="31"/>
    <s v="VANHEES EDGARD"/>
    <x v="7"/>
    <s v="200810"/>
    <x v="0"/>
    <x v="0"/>
    <s v="België"/>
    <x v="2"/>
    <x v="0"/>
    <s v="dakwerker"/>
    <x v="2"/>
    <x v="0"/>
    <x v="0"/>
    <n v="1"/>
  </r>
  <r>
    <x v="9"/>
    <x v="9"/>
    <x v="5"/>
    <x v="11"/>
    <x v="6"/>
    <x v="0"/>
    <x v="31"/>
    <s v="METROTILE EUROPE"/>
    <x v="5"/>
    <s v="200810"/>
    <x v="0"/>
    <x v="1"/>
    <s v="België"/>
    <x v="2"/>
    <x v="0"/>
    <s v="monteur"/>
    <x v="2"/>
    <x v="0"/>
    <x v="0"/>
    <n v="1"/>
  </r>
  <r>
    <x v="3"/>
    <x v="3"/>
    <x v="2"/>
    <x v="2"/>
    <x v="19"/>
    <x v="0"/>
    <x v="31"/>
    <s v="WILLEMS"/>
    <x v="4"/>
    <s v="200809"/>
    <x v="0"/>
    <x v="0"/>
    <s v="België"/>
    <x v="0"/>
    <x v="3"/>
    <s v="Hulpwerkman onderhoud"/>
    <x v="2"/>
    <x v="0"/>
    <x v="2"/>
    <n v="1"/>
  </r>
  <r>
    <x v="9"/>
    <x v="9"/>
    <x v="5"/>
    <x v="3"/>
    <x v="40"/>
    <x v="2"/>
    <x v="31"/>
    <s v="KRISTINA"/>
    <x v="7"/>
    <s v="200810"/>
    <x v="1"/>
    <x v="0"/>
    <s v="België"/>
    <x v="1"/>
    <x v="3"/>
    <s v="verkoopster"/>
    <x v="2"/>
    <x v="0"/>
    <x v="0"/>
    <n v="1"/>
  </r>
  <r>
    <x v="0"/>
    <x v="0"/>
    <x v="0"/>
    <x v="8"/>
    <x v="8"/>
    <x v="1"/>
    <x v="31"/>
    <s v="DE KARTUIZER"/>
    <x v="0"/>
    <s v="200811"/>
    <x v="1"/>
    <x v="0"/>
    <s v="België"/>
    <x v="2"/>
    <x v="6"/>
    <s v="hulpkelner"/>
    <x v="2"/>
    <x v="0"/>
    <x v="0"/>
    <n v="1"/>
  </r>
  <r>
    <x v="12"/>
    <x v="12"/>
    <x v="1"/>
    <x v="4"/>
    <x v="3"/>
    <x v="0"/>
    <x v="31"/>
    <s v="PLANTYN"/>
    <x v="0"/>
    <s v="200811"/>
    <x v="0"/>
    <x v="2"/>
    <s v="België"/>
    <x v="2"/>
    <x v="4"/>
    <s v="MEDEWERKER KLANTENDIENST"/>
    <x v="2"/>
    <x v="0"/>
    <x v="0"/>
    <n v="1"/>
  </r>
  <r>
    <x v="12"/>
    <x v="12"/>
    <x v="1"/>
    <x v="3"/>
    <x v="0"/>
    <x v="1"/>
    <x v="31"/>
    <s v="ALGEMENE DAKWERKEN JACOBS"/>
    <x v="7"/>
    <s v="200811"/>
    <x v="0"/>
    <x v="0"/>
    <s v="België"/>
    <x v="0"/>
    <x v="6"/>
    <s v="DAKWERKER"/>
    <x v="2"/>
    <x v="0"/>
    <x v="2"/>
    <n v="1"/>
  </r>
  <r>
    <x v="2"/>
    <x v="2"/>
    <x v="1"/>
    <x v="9"/>
    <x v="22"/>
    <x v="0"/>
    <x v="31"/>
    <s v="CARE"/>
    <x v="8"/>
    <s v="200811"/>
    <x v="1"/>
    <x v="0"/>
    <s v="België"/>
    <x v="2"/>
    <x v="4"/>
    <s v="schoonmaakster"/>
    <x v="2"/>
    <x v="0"/>
    <x v="0"/>
    <n v="1"/>
  </r>
  <r>
    <x v="2"/>
    <x v="2"/>
    <x v="1"/>
    <x v="11"/>
    <x v="22"/>
    <x v="1"/>
    <x v="31"/>
    <s v="CARE"/>
    <x v="8"/>
    <s v="200811"/>
    <x v="0"/>
    <x v="1"/>
    <s v="België"/>
    <x v="0"/>
    <x v="3"/>
    <s v="schoonmaker"/>
    <x v="2"/>
    <x v="2"/>
    <x v="0"/>
    <n v="1"/>
  </r>
  <r>
    <x v="7"/>
    <x v="7"/>
    <x v="0"/>
    <x v="0"/>
    <x v="32"/>
    <x v="1"/>
    <x v="31"/>
    <s v="OBUMEX"/>
    <x v="6"/>
    <s v="200811"/>
    <x v="0"/>
    <x v="0"/>
    <s v="Andere EU"/>
    <x v="2"/>
    <x v="1"/>
    <s v="ARBEIDER"/>
    <x v="2"/>
    <x v="0"/>
    <x v="0"/>
    <n v="1"/>
  </r>
  <r>
    <x v="11"/>
    <x v="11"/>
    <x v="1"/>
    <x v="1"/>
    <x v="0"/>
    <x v="0"/>
    <x v="31"/>
    <s v="VLOEREN VAN CALSTER"/>
    <x v="9"/>
    <s v="200810"/>
    <x v="0"/>
    <x v="0"/>
    <s v="België"/>
    <x v="0"/>
    <x v="6"/>
    <s v="Vloerder/tegelzetter"/>
    <x v="2"/>
    <x v="0"/>
    <x v="0"/>
    <n v="1"/>
  </r>
  <r>
    <x v="11"/>
    <x v="11"/>
    <x v="1"/>
    <x v="1"/>
    <x v="34"/>
    <x v="0"/>
    <x v="31"/>
    <s v="MARIEN BAKKERIJ PRODUCTEN"/>
    <x v="5"/>
    <s v="200810"/>
    <x v="0"/>
    <x v="0"/>
    <s v="België"/>
    <x v="0"/>
    <x v="0"/>
    <s v="Inpak - magazijnier"/>
    <x v="2"/>
    <x v="0"/>
    <x v="0"/>
    <n v="1"/>
  </r>
  <r>
    <x v="0"/>
    <x v="0"/>
    <x v="0"/>
    <x v="12"/>
    <x v="39"/>
    <x v="1"/>
    <x v="31"/>
    <s v="SYNTRA WEST BRUGGE"/>
    <x v="4"/>
    <s v="200810"/>
    <x v="1"/>
    <x v="0"/>
    <s v="België"/>
    <x v="1"/>
    <x v="3"/>
    <s v="Onthaalbediende en assistent"/>
    <x v="2"/>
    <x v="0"/>
    <x v="0"/>
    <n v="1"/>
  </r>
  <r>
    <x v="11"/>
    <x v="11"/>
    <x v="1"/>
    <x v="9"/>
    <x v="26"/>
    <x v="1"/>
    <x v="31"/>
    <s v="NETEVALLEI"/>
    <x v="0"/>
    <s v="200810"/>
    <x v="1"/>
    <x v="0"/>
    <s v="België"/>
    <x v="2"/>
    <x v="3"/>
    <s v="Verzekeringsbediende"/>
    <x v="2"/>
    <x v="0"/>
    <x v="0"/>
    <n v="1"/>
  </r>
  <r>
    <x v="12"/>
    <x v="12"/>
    <x v="1"/>
    <x v="9"/>
    <x v="6"/>
    <x v="0"/>
    <x v="31"/>
    <s v="VAN HOOL"/>
    <x v="8"/>
    <s v="200811"/>
    <x v="0"/>
    <x v="0"/>
    <s v="België"/>
    <x v="0"/>
    <x v="4"/>
    <s v="pistoolschilder"/>
    <x v="2"/>
    <x v="0"/>
    <x v="0"/>
    <n v="1"/>
  </r>
  <r>
    <x v="11"/>
    <x v="11"/>
    <x v="1"/>
    <x v="1"/>
    <x v="11"/>
    <x v="2"/>
    <x v="31"/>
    <s v="J. T. TRANSPORT"/>
    <x v="5"/>
    <s v="200810"/>
    <x v="0"/>
    <x v="0"/>
    <s v="België"/>
    <x v="0"/>
    <x v="4"/>
    <s v="Vrachtwagenchauffeur"/>
    <x v="2"/>
    <x v="0"/>
    <x v="0"/>
    <n v="1"/>
  </r>
  <r>
    <x v="0"/>
    <x v="0"/>
    <x v="0"/>
    <x v="6"/>
    <x v="2"/>
    <x v="0"/>
    <x v="31"/>
    <s v="OVERSTOCK GARDEN"/>
    <x v="5"/>
    <s v="200810"/>
    <x v="1"/>
    <x v="0"/>
    <s v="België"/>
    <x v="0"/>
    <x v="1"/>
    <s v="Filiaalleidster"/>
    <x v="2"/>
    <x v="0"/>
    <x v="0"/>
    <n v="1"/>
  </r>
  <r>
    <x v="4"/>
    <x v="4"/>
    <x v="3"/>
    <x v="3"/>
    <x v="34"/>
    <x v="0"/>
    <x v="31"/>
    <s v="DONS-VERMEYLEN"/>
    <x v="5"/>
    <s v="200810"/>
    <x v="0"/>
    <x v="0"/>
    <s v="België"/>
    <x v="2"/>
    <x v="4"/>
    <s v="Bakker - bankwerker"/>
    <x v="2"/>
    <x v="0"/>
    <x v="0"/>
    <n v="1"/>
  </r>
  <r>
    <x v="12"/>
    <x v="12"/>
    <x v="1"/>
    <x v="9"/>
    <x v="0"/>
    <x v="2"/>
    <x v="31"/>
    <s v="VAN DEN BROECK"/>
    <x v="3"/>
    <s v="200810"/>
    <x v="0"/>
    <x v="0"/>
    <s v="België"/>
    <x v="0"/>
    <x v="4"/>
    <s v="Arbeider"/>
    <x v="2"/>
    <x v="0"/>
    <x v="2"/>
    <n v="1"/>
  </r>
  <r>
    <x v="9"/>
    <x v="9"/>
    <x v="5"/>
    <x v="11"/>
    <x v="19"/>
    <x v="0"/>
    <x v="31"/>
    <s v="VANDERHOYDONCKS"/>
    <x v="9"/>
    <s v="200810"/>
    <x v="0"/>
    <x v="1"/>
    <s v="België"/>
    <x v="2"/>
    <x v="1"/>
    <s v="electricien"/>
    <x v="2"/>
    <x v="0"/>
    <x v="0"/>
    <n v="1"/>
  </r>
  <r>
    <x v="2"/>
    <x v="2"/>
    <x v="1"/>
    <x v="9"/>
    <x v="22"/>
    <x v="2"/>
    <x v="31"/>
    <s v="GOM"/>
    <x v="8"/>
    <s v="200811"/>
    <x v="1"/>
    <x v="1"/>
    <s v="Andere EU"/>
    <x v="0"/>
    <x v="5"/>
    <s v="schoonmaak"/>
    <x v="2"/>
    <x v="0"/>
    <x v="0"/>
    <n v="1"/>
  </r>
  <r>
    <x v="4"/>
    <x v="14"/>
    <x v="3"/>
    <x v="8"/>
    <x v="51"/>
    <x v="0"/>
    <x v="31"/>
    <s v="KREFEL"/>
    <x v="6"/>
    <s v="200810"/>
    <x v="0"/>
    <x v="0"/>
    <s v="België"/>
    <x v="2"/>
    <x v="0"/>
    <s v="CHAUFFEUR"/>
    <x v="2"/>
    <x v="0"/>
    <x v="0"/>
    <n v="1"/>
  </r>
  <r>
    <x v="8"/>
    <x v="8"/>
    <x v="2"/>
    <x v="11"/>
    <x v="8"/>
    <x v="1"/>
    <x v="31"/>
    <s v="'T LINDEPLEIN"/>
    <x v="7"/>
    <s v="200810"/>
    <x v="1"/>
    <x v="0"/>
    <s v="België"/>
    <x v="0"/>
    <x v="3"/>
    <s v="keukenhulp"/>
    <x v="2"/>
    <x v="0"/>
    <x v="0"/>
    <n v="1"/>
  </r>
  <r>
    <x v="2"/>
    <x v="2"/>
    <x v="1"/>
    <x v="13"/>
    <x v="67"/>
    <x v="2"/>
    <x v="31"/>
    <s v="VAN REETH - HOEFKENS"/>
    <x v="5"/>
    <s v="200810"/>
    <x v="0"/>
    <x v="0"/>
    <s v="Niet-EU"/>
    <x v="0"/>
    <x v="7"/>
    <s v="natuursteenbewerker"/>
    <x v="2"/>
    <x v="1"/>
    <x v="1"/>
    <n v="1"/>
  </r>
  <r>
    <x v="9"/>
    <x v="9"/>
    <x v="5"/>
    <x v="11"/>
    <x v="34"/>
    <x v="0"/>
    <x v="31"/>
    <s v="BRABANDERS EN PARTNERS"/>
    <x v="0"/>
    <s v="200810"/>
    <x v="0"/>
    <x v="2"/>
    <s v="België"/>
    <x v="0"/>
    <x v="2"/>
    <s v="arbeider bakkerij"/>
    <x v="2"/>
    <x v="0"/>
    <x v="0"/>
    <n v="1"/>
  </r>
  <r>
    <x v="9"/>
    <x v="9"/>
    <x v="5"/>
    <x v="7"/>
    <x v="12"/>
    <x v="1"/>
    <x v="31"/>
    <s v="BREESE TUINDIENST"/>
    <x v="7"/>
    <s v="200810"/>
    <x v="0"/>
    <x v="1"/>
    <s v="België"/>
    <x v="2"/>
    <x v="8"/>
    <s v="tuinonderhoud"/>
    <x v="2"/>
    <x v="0"/>
    <x v="0"/>
    <n v="1"/>
  </r>
  <r>
    <x v="2"/>
    <x v="2"/>
    <x v="1"/>
    <x v="4"/>
    <x v="22"/>
    <x v="0"/>
    <x v="31"/>
    <s v="GF CLEANING &amp; FACILITY SERVICES"/>
    <x v="4"/>
    <s v="200810"/>
    <x v="1"/>
    <x v="0"/>
    <s v="Niet-EU"/>
    <x v="1"/>
    <x v="0"/>
    <s v="SCHOONMAAKSTER"/>
    <x v="2"/>
    <x v="2"/>
    <x v="0"/>
    <n v="1"/>
  </r>
  <r>
    <x v="9"/>
    <x v="9"/>
    <x v="5"/>
    <x v="7"/>
    <x v="0"/>
    <x v="0"/>
    <x v="31"/>
    <s v="P.M. CONSTRUCTIE"/>
    <x v="7"/>
    <s v="200810"/>
    <x v="0"/>
    <x v="0"/>
    <s v="België"/>
    <x v="0"/>
    <x v="4"/>
    <s v="bouwvakker"/>
    <x v="2"/>
    <x v="0"/>
    <x v="2"/>
    <n v="1"/>
  </r>
  <r>
    <x v="8"/>
    <x v="8"/>
    <x v="2"/>
    <x v="6"/>
    <x v="8"/>
    <x v="1"/>
    <x v="31"/>
    <s v="DE CASSEROLLE"/>
    <x v="7"/>
    <s v="200810"/>
    <x v="1"/>
    <x v="1"/>
    <s v="België"/>
    <x v="0"/>
    <x v="4"/>
    <s v="commis cat.2-102"/>
    <x v="2"/>
    <x v="0"/>
    <x v="0"/>
    <n v="1"/>
  </r>
  <r>
    <x v="2"/>
    <x v="2"/>
    <x v="1"/>
    <x v="4"/>
    <x v="0"/>
    <x v="1"/>
    <x v="31"/>
    <s v="LAURIJSSEN JOZEF"/>
    <x v="5"/>
    <s v="200810"/>
    <x v="0"/>
    <x v="0"/>
    <s v="België"/>
    <x v="2"/>
    <x v="0"/>
    <s v="chauffeur"/>
    <x v="2"/>
    <x v="0"/>
    <x v="0"/>
    <n v="1"/>
  </r>
  <r>
    <x v="2"/>
    <x v="2"/>
    <x v="1"/>
    <x v="4"/>
    <x v="0"/>
    <x v="0"/>
    <x v="31"/>
    <s v="JOS LAURYSSEN"/>
    <x v="6"/>
    <s v="200810"/>
    <x v="0"/>
    <x v="0"/>
    <s v="België"/>
    <x v="2"/>
    <x v="0"/>
    <s v="chauffeur"/>
    <x v="2"/>
    <x v="0"/>
    <x v="0"/>
    <n v="1"/>
  </r>
  <r>
    <x v="2"/>
    <x v="2"/>
    <x v="1"/>
    <x v="4"/>
    <x v="19"/>
    <x v="0"/>
    <x v="31"/>
    <s v="FOURNITURES TECHNIQUES COMPUTERS FT"/>
    <x v="2"/>
    <s v="200810"/>
    <x v="1"/>
    <x v="1"/>
    <s v="België"/>
    <x v="2"/>
    <x v="2"/>
    <s v="all round"/>
    <x v="2"/>
    <x v="0"/>
    <x v="0"/>
    <n v="1"/>
  </r>
  <r>
    <x v="13"/>
    <x v="13"/>
    <x v="0"/>
    <x v="12"/>
    <x v="27"/>
    <x v="1"/>
    <x v="31"/>
    <s v="QUALITYFOODS"/>
    <x v="7"/>
    <s v="200810"/>
    <x v="0"/>
    <x v="1"/>
    <s v="België"/>
    <x v="0"/>
    <x v="0"/>
    <s v="arbeider"/>
    <x v="2"/>
    <x v="0"/>
    <x v="0"/>
    <n v="1"/>
  </r>
  <r>
    <x v="4"/>
    <x v="4"/>
    <x v="3"/>
    <x v="3"/>
    <x v="27"/>
    <x v="1"/>
    <x v="31"/>
    <s v="BOVIAN"/>
    <x v="0"/>
    <s v="200811"/>
    <x v="0"/>
    <x v="1"/>
    <s v="Andere EU"/>
    <x v="2"/>
    <x v="0"/>
    <s v="ARBEIDER"/>
    <x v="2"/>
    <x v="0"/>
    <x v="0"/>
    <n v="1"/>
  </r>
  <r>
    <x v="13"/>
    <x v="13"/>
    <x v="0"/>
    <x v="12"/>
    <x v="6"/>
    <x v="0"/>
    <x v="28"/>
    <s v="RVW"/>
    <x v="2"/>
    <s v="200805"/>
    <x v="0"/>
    <x v="0"/>
    <s v="België"/>
    <x v="0"/>
    <x v="4"/>
    <s v="Lasser"/>
    <x v="2"/>
    <x v="0"/>
    <x v="0"/>
    <n v="1"/>
  </r>
  <r>
    <x v="2"/>
    <x v="2"/>
    <x v="1"/>
    <x v="4"/>
    <x v="0"/>
    <x v="1"/>
    <x v="31"/>
    <s v="BOA VISTA CONSTRUCTIE"/>
    <x v="0"/>
    <s v="200808"/>
    <x v="0"/>
    <x v="1"/>
    <s v="Niet-EU"/>
    <x v="0"/>
    <x v="6"/>
    <s v="Hulp-bezetter"/>
    <x v="2"/>
    <x v="2"/>
    <x v="0"/>
    <n v="1"/>
  </r>
  <r>
    <x v="12"/>
    <x v="12"/>
    <x v="1"/>
    <x v="9"/>
    <x v="11"/>
    <x v="1"/>
    <x v="31"/>
    <s v="Y &amp; K"/>
    <x v="0"/>
    <s v="200809"/>
    <x v="1"/>
    <x v="0"/>
    <s v="België"/>
    <x v="0"/>
    <x v="6"/>
    <s v="arbeidster"/>
    <x v="2"/>
    <x v="0"/>
    <x v="0"/>
    <n v="1"/>
  </r>
  <r>
    <x v="0"/>
    <x v="0"/>
    <x v="0"/>
    <x v="13"/>
    <x v="0"/>
    <x v="2"/>
    <x v="31"/>
    <s v="GILMACO INTERIEURBOUW"/>
    <x v="7"/>
    <s v="200810"/>
    <x v="0"/>
    <x v="1"/>
    <s v="Niet-EU"/>
    <x v="0"/>
    <x v="7"/>
    <s v="geschoolde arbeider eerste graad"/>
    <x v="2"/>
    <x v="1"/>
    <x v="1"/>
    <n v="1"/>
  </r>
  <r>
    <x v="9"/>
    <x v="9"/>
    <x v="5"/>
    <x v="11"/>
    <x v="25"/>
    <x v="0"/>
    <x v="31"/>
    <s v="RUSCOFORCE"/>
    <x v="2"/>
    <s v="200810"/>
    <x v="0"/>
    <x v="0"/>
    <s v="België"/>
    <x v="1"/>
    <x v="1"/>
    <s v="controller"/>
    <x v="2"/>
    <x v="0"/>
    <x v="0"/>
    <n v="1"/>
  </r>
  <r>
    <x v="0"/>
    <x v="0"/>
    <x v="0"/>
    <x v="8"/>
    <x v="8"/>
    <x v="2"/>
    <x v="31"/>
    <s v="SOFATO DUINSE POLDERS"/>
    <x v="5"/>
    <s v="200810"/>
    <x v="1"/>
    <x v="0"/>
    <s v="België"/>
    <x v="0"/>
    <x v="6"/>
    <s v="barhulp"/>
    <x v="2"/>
    <x v="0"/>
    <x v="2"/>
    <n v="1"/>
  </r>
  <r>
    <x v="12"/>
    <x v="12"/>
    <x v="1"/>
    <x v="3"/>
    <x v="32"/>
    <x v="0"/>
    <x v="31"/>
    <s v="DE LELIE"/>
    <x v="0"/>
    <s v="200809"/>
    <x v="0"/>
    <x v="0"/>
    <s v="België"/>
    <x v="0"/>
    <x v="0"/>
    <s v="schrijnwerker"/>
    <x v="2"/>
    <x v="0"/>
    <x v="0"/>
    <n v="1"/>
  </r>
  <r>
    <x v="2"/>
    <x v="2"/>
    <x v="1"/>
    <x v="9"/>
    <x v="19"/>
    <x v="0"/>
    <x v="31"/>
    <s v="EVIP"/>
    <x v="9"/>
    <s v="200810"/>
    <x v="0"/>
    <x v="0"/>
    <s v="België"/>
    <x v="0"/>
    <x v="1"/>
    <s v="elektricien"/>
    <x v="2"/>
    <x v="0"/>
    <x v="0"/>
    <n v="1"/>
  </r>
  <r>
    <x v="4"/>
    <x v="4"/>
    <x v="3"/>
    <x v="1"/>
    <x v="4"/>
    <x v="1"/>
    <x v="31"/>
    <s v="V.B.M. - ELECTRO"/>
    <x v="7"/>
    <s v="200810"/>
    <x v="0"/>
    <x v="1"/>
    <s v="België"/>
    <x v="0"/>
    <x v="5"/>
    <s v="Magazijnier"/>
    <x v="2"/>
    <x v="0"/>
    <x v="0"/>
    <n v="1"/>
  </r>
  <r>
    <x v="10"/>
    <x v="10"/>
    <x v="2"/>
    <x v="6"/>
    <x v="17"/>
    <x v="0"/>
    <x v="31"/>
    <s v="HOME NAZARETH vzw"/>
    <x v="3"/>
    <s v="200810"/>
    <x v="1"/>
    <x v="0"/>
    <s v="België"/>
    <x v="2"/>
    <x v="1"/>
    <s v="Verzorgen bejaarden"/>
    <x v="2"/>
    <x v="0"/>
    <x v="0"/>
    <n v="1"/>
  </r>
  <r>
    <x v="4"/>
    <x v="14"/>
    <x v="3"/>
    <x v="10"/>
    <x v="6"/>
    <x v="1"/>
    <x v="31"/>
    <s v="AUTOMATION"/>
    <x v="5"/>
    <s v="200810"/>
    <x v="1"/>
    <x v="0"/>
    <s v="België"/>
    <x v="2"/>
    <x v="1"/>
    <s v="Sales &amp; Marketing Assistant"/>
    <x v="2"/>
    <x v="0"/>
    <x v="0"/>
    <n v="1"/>
  </r>
  <r>
    <x v="7"/>
    <x v="7"/>
    <x v="0"/>
    <x v="12"/>
    <x v="34"/>
    <x v="1"/>
    <x v="31"/>
    <s v="CARRON"/>
    <x v="5"/>
    <s v="200810"/>
    <x v="0"/>
    <x v="0"/>
    <s v="België"/>
    <x v="0"/>
    <x v="9"/>
    <s v="allround arbeider"/>
    <x v="2"/>
    <x v="0"/>
    <x v="0"/>
    <n v="1"/>
  </r>
  <r>
    <x v="3"/>
    <x v="3"/>
    <x v="2"/>
    <x v="2"/>
    <x v="85"/>
    <x v="0"/>
    <x v="31"/>
    <s v="FISCAAL CONSULT"/>
    <x v="7"/>
    <s v="200811"/>
    <x v="0"/>
    <x v="0"/>
    <s v="België"/>
    <x v="1"/>
    <x v="4"/>
    <s v="BOEKHOUDER"/>
    <x v="2"/>
    <x v="0"/>
    <x v="0"/>
    <n v="1"/>
  </r>
  <r>
    <x v="9"/>
    <x v="9"/>
    <x v="5"/>
    <x v="7"/>
    <x v="14"/>
    <x v="2"/>
    <x v="31"/>
    <s v="AKSI"/>
    <x v="9"/>
    <s v="200809"/>
    <x v="0"/>
    <x v="0"/>
    <s v="België"/>
    <x v="1"/>
    <x v="6"/>
    <s v="LDE woonzorg"/>
    <x v="2"/>
    <x v="0"/>
    <x v="0"/>
    <n v="1"/>
  </r>
  <r>
    <x v="8"/>
    <x v="8"/>
    <x v="2"/>
    <x v="6"/>
    <x v="11"/>
    <x v="1"/>
    <x v="31"/>
    <s v="TAXI VM2 GENT"/>
    <x v="2"/>
    <s v="200810"/>
    <x v="0"/>
    <x v="2"/>
    <s v="België"/>
    <x v="0"/>
    <x v="1"/>
    <s v="TAXI CHAUFFEUR STAD GENT"/>
    <x v="2"/>
    <x v="0"/>
    <x v="0"/>
    <n v="1"/>
  </r>
  <r>
    <x v="12"/>
    <x v="12"/>
    <x v="1"/>
    <x v="9"/>
    <x v="74"/>
    <x v="0"/>
    <x v="31"/>
    <s v="WINDEKINDS"/>
    <x v="5"/>
    <s v="200810"/>
    <x v="1"/>
    <x v="0"/>
    <s v="Andere EU"/>
    <x v="1"/>
    <x v="1"/>
    <s v="logistieke hulp"/>
    <x v="2"/>
    <x v="0"/>
    <x v="0"/>
    <n v="1"/>
  </r>
  <r>
    <x v="1"/>
    <x v="1"/>
    <x v="0"/>
    <x v="0"/>
    <x v="2"/>
    <x v="1"/>
    <x v="31"/>
    <s v="BLOOM"/>
    <x v="7"/>
    <s v="200901"/>
    <x v="1"/>
    <x v="1"/>
    <s v="België"/>
    <x v="0"/>
    <x v="1"/>
    <s v="verkoopster"/>
    <x v="2"/>
    <x v="0"/>
    <x v="0"/>
    <n v="1"/>
  </r>
  <r>
    <x v="3"/>
    <x v="3"/>
    <x v="2"/>
    <x v="10"/>
    <x v="19"/>
    <x v="0"/>
    <x v="31"/>
    <s v="DE BELS"/>
    <x v="7"/>
    <s v="200810"/>
    <x v="0"/>
    <x v="1"/>
    <s v="België"/>
    <x v="0"/>
    <x v="6"/>
    <s v="hulpwerkman"/>
    <x v="2"/>
    <x v="0"/>
    <x v="0"/>
    <n v="1"/>
  </r>
  <r>
    <x v="2"/>
    <x v="2"/>
    <x v="1"/>
    <x v="6"/>
    <x v="22"/>
    <x v="2"/>
    <x v="31"/>
    <s v="GOM"/>
    <x v="8"/>
    <s v="200811"/>
    <x v="1"/>
    <x v="2"/>
    <s v="België"/>
    <x v="0"/>
    <x v="4"/>
    <s v="SCHOONMAAKSTER"/>
    <x v="2"/>
    <x v="0"/>
    <x v="0"/>
    <n v="1"/>
  </r>
  <r>
    <x v="13"/>
    <x v="13"/>
    <x v="0"/>
    <x v="12"/>
    <x v="3"/>
    <x v="0"/>
    <x v="31"/>
    <s v="DIMEX FOOD"/>
    <x v="0"/>
    <s v="200810"/>
    <x v="1"/>
    <x v="0"/>
    <s v="België"/>
    <x v="2"/>
    <x v="3"/>
    <s v="administratief bediende"/>
    <x v="2"/>
    <x v="0"/>
    <x v="0"/>
    <n v="1"/>
  </r>
  <r>
    <x v="9"/>
    <x v="9"/>
    <x v="5"/>
    <x v="11"/>
    <x v="0"/>
    <x v="0"/>
    <x v="31"/>
    <s v="LAMBEENS EN ZONEN"/>
    <x v="5"/>
    <s v="200811"/>
    <x v="0"/>
    <x v="0"/>
    <s v="België"/>
    <x v="0"/>
    <x v="1"/>
    <s v="Arbeider"/>
    <x v="2"/>
    <x v="0"/>
    <x v="0"/>
    <n v="1"/>
  </r>
  <r>
    <x v="7"/>
    <x v="7"/>
    <x v="0"/>
    <x v="0"/>
    <x v="8"/>
    <x v="2"/>
    <x v="31"/>
    <s v="BRASSERIE 'T SPOOR"/>
    <x v="7"/>
    <s v="200812"/>
    <x v="0"/>
    <x v="1"/>
    <s v="België"/>
    <x v="0"/>
    <x v="1"/>
    <s v="Kelner"/>
    <x v="2"/>
    <x v="0"/>
    <x v="0"/>
    <n v="1"/>
  </r>
  <r>
    <x v="9"/>
    <x v="9"/>
    <x v="5"/>
    <x v="11"/>
    <x v="4"/>
    <x v="0"/>
    <x v="31"/>
    <s v="DRIEHOEK"/>
    <x v="7"/>
    <s v="200810"/>
    <x v="0"/>
    <x v="1"/>
    <s v="België"/>
    <x v="0"/>
    <x v="3"/>
    <s v="Handlanger"/>
    <x v="2"/>
    <x v="0"/>
    <x v="0"/>
    <n v="1"/>
  </r>
  <r>
    <x v="0"/>
    <x v="0"/>
    <x v="0"/>
    <x v="8"/>
    <x v="18"/>
    <x v="0"/>
    <x v="31"/>
    <s v="QUICK SHOP KNOKKE"/>
    <x v="0"/>
    <s v="200810"/>
    <x v="1"/>
    <x v="0"/>
    <s v="België"/>
    <x v="0"/>
    <x v="6"/>
    <s v="Arbeidster"/>
    <x v="2"/>
    <x v="0"/>
    <x v="0"/>
    <n v="1"/>
  </r>
  <r>
    <x v="6"/>
    <x v="6"/>
    <x v="2"/>
    <x v="5"/>
    <x v="0"/>
    <x v="0"/>
    <x v="31"/>
    <s v="DE COCK EN PARTNERS"/>
    <x v="5"/>
    <s v="200809"/>
    <x v="0"/>
    <x v="0"/>
    <s v="België"/>
    <x v="0"/>
    <x v="1"/>
    <s v="handarbeider"/>
    <x v="2"/>
    <x v="0"/>
    <x v="0"/>
    <n v="1"/>
  </r>
  <r>
    <x v="11"/>
    <x v="11"/>
    <x v="1"/>
    <x v="11"/>
    <x v="2"/>
    <x v="1"/>
    <x v="31"/>
    <s v="KEUKENONTWERPERS"/>
    <x v="0"/>
    <s v="200810"/>
    <x v="0"/>
    <x v="1"/>
    <s v="België"/>
    <x v="2"/>
    <x v="0"/>
    <s v="Verkoper"/>
    <x v="2"/>
    <x v="0"/>
    <x v="0"/>
    <n v="1"/>
  </r>
  <r>
    <x v="0"/>
    <x v="0"/>
    <x v="0"/>
    <x v="12"/>
    <x v="0"/>
    <x v="1"/>
    <x v="31"/>
    <s v="HIMPE"/>
    <x v="9"/>
    <s v="200810"/>
    <x v="0"/>
    <x v="0"/>
    <s v="België"/>
    <x v="0"/>
    <x v="4"/>
    <s v="Arbeider"/>
    <x v="2"/>
    <x v="0"/>
    <x v="2"/>
    <n v="1"/>
  </r>
  <r>
    <x v="8"/>
    <x v="8"/>
    <x v="2"/>
    <x v="11"/>
    <x v="22"/>
    <x v="2"/>
    <x v="31"/>
    <s v="ISS INDUSTRIAL CLEANING"/>
    <x v="8"/>
    <s v="200810"/>
    <x v="0"/>
    <x v="0"/>
    <s v="België"/>
    <x v="0"/>
    <x v="7"/>
    <s v="Industriële schoonmaker"/>
    <x v="2"/>
    <x v="2"/>
    <x v="0"/>
    <n v="1"/>
  </r>
  <r>
    <x v="4"/>
    <x v="4"/>
    <x v="3"/>
    <x v="3"/>
    <x v="6"/>
    <x v="0"/>
    <x v="31"/>
    <s v="ABK SYSTEMS"/>
    <x v="5"/>
    <s v="200810"/>
    <x v="0"/>
    <x v="0"/>
    <s v="België"/>
    <x v="1"/>
    <x v="6"/>
    <s v="bediende"/>
    <x v="2"/>
    <x v="0"/>
    <x v="0"/>
    <n v="1"/>
  </r>
  <r>
    <x v="8"/>
    <x v="8"/>
    <x v="2"/>
    <x v="8"/>
    <x v="2"/>
    <x v="2"/>
    <x v="31"/>
    <s v="AVANTI"/>
    <x v="7"/>
    <s v="200809"/>
    <x v="1"/>
    <x v="0"/>
    <s v="België"/>
    <x v="2"/>
    <x v="1"/>
    <s v="VERKOOPSTER"/>
    <x v="2"/>
    <x v="0"/>
    <x v="0"/>
    <n v="1"/>
  </r>
  <r>
    <x v="12"/>
    <x v="12"/>
    <x v="1"/>
    <x v="5"/>
    <x v="26"/>
    <x v="1"/>
    <x v="31"/>
    <s v="KVKS"/>
    <x v="7"/>
    <s v="200812"/>
    <x v="0"/>
    <x v="0"/>
    <s v="België"/>
    <x v="1"/>
    <x v="3"/>
    <s v="commercieel medewerker"/>
    <x v="2"/>
    <x v="0"/>
    <x v="0"/>
    <n v="1"/>
  </r>
  <r>
    <x v="5"/>
    <x v="5"/>
    <x v="4"/>
    <x v="7"/>
    <x v="41"/>
    <x v="2"/>
    <x v="31"/>
    <s v="SECURITAS"/>
    <x v="1"/>
    <s v="200811"/>
    <x v="0"/>
    <x v="0"/>
    <s v="België"/>
    <x v="0"/>
    <x v="7"/>
    <s v="veiligheidsagent"/>
    <x v="2"/>
    <x v="0"/>
    <x v="0"/>
    <n v="1"/>
  </r>
  <r>
    <x v="5"/>
    <x v="5"/>
    <x v="4"/>
    <x v="4"/>
    <x v="41"/>
    <x v="0"/>
    <x v="31"/>
    <s v="SECURITAS"/>
    <x v="1"/>
    <s v="200811"/>
    <x v="0"/>
    <x v="0"/>
    <s v="België"/>
    <x v="2"/>
    <x v="0"/>
    <s v="veiligheidsagent"/>
    <x v="2"/>
    <x v="0"/>
    <x v="0"/>
    <n v="1"/>
  </r>
  <r>
    <x v="2"/>
    <x v="2"/>
    <x v="1"/>
    <x v="4"/>
    <x v="11"/>
    <x v="0"/>
    <x v="31"/>
    <s v="HN TRANSPORT &amp; DISTRIBUTION"/>
    <x v="9"/>
    <s v="200811"/>
    <x v="0"/>
    <x v="0"/>
    <s v="België"/>
    <x v="0"/>
    <x v="4"/>
    <s v="chauffeur + 15 t"/>
    <x v="2"/>
    <x v="0"/>
    <x v="2"/>
    <n v="1"/>
  </r>
  <r>
    <x v="13"/>
    <x v="13"/>
    <x v="0"/>
    <x v="12"/>
    <x v="1"/>
    <x v="0"/>
    <x v="31"/>
    <s v="ABRAMO"/>
    <x v="5"/>
    <s v="200810"/>
    <x v="0"/>
    <x v="0"/>
    <s v="België"/>
    <x v="2"/>
    <x v="1"/>
    <s v="bureauchef"/>
    <x v="2"/>
    <x v="0"/>
    <x v="0"/>
    <n v="1"/>
  </r>
  <r>
    <x v="4"/>
    <x v="14"/>
    <x v="3"/>
    <x v="3"/>
    <x v="85"/>
    <x v="0"/>
    <x v="31"/>
    <s v="CONTRAST - EUROPEAN &amp; BUSINESS LAW"/>
    <x v="3"/>
    <s v="200809"/>
    <x v="1"/>
    <x v="1"/>
    <s v="België"/>
    <x v="2"/>
    <x v="3"/>
    <s v="bediende"/>
    <x v="2"/>
    <x v="0"/>
    <x v="0"/>
    <n v="1"/>
  </r>
  <r>
    <x v="2"/>
    <x v="2"/>
    <x v="1"/>
    <x v="0"/>
    <x v="82"/>
    <x v="2"/>
    <x v="31"/>
    <s v="DELA FUNERALS ASSISTANCE 1"/>
    <x v="5"/>
    <s v="200810"/>
    <x v="0"/>
    <x v="2"/>
    <s v="België"/>
    <x v="2"/>
    <x v="9"/>
    <s v="Polyvalent uitvaartmedewerker"/>
    <x v="2"/>
    <x v="0"/>
    <x v="0"/>
    <n v="1"/>
  </r>
  <r>
    <x v="4"/>
    <x v="14"/>
    <x v="3"/>
    <x v="10"/>
    <x v="28"/>
    <x v="1"/>
    <x v="31"/>
    <s v="MPC ST FRANCISCUS"/>
    <x v="4"/>
    <s v="200810"/>
    <x v="1"/>
    <x v="1"/>
    <s v="België"/>
    <x v="0"/>
    <x v="9"/>
    <s v="logistiek"/>
    <x v="2"/>
    <x v="0"/>
    <x v="0"/>
    <n v="1"/>
  </r>
  <r>
    <x v="11"/>
    <x v="11"/>
    <x v="1"/>
    <x v="1"/>
    <x v="11"/>
    <x v="0"/>
    <x v="31"/>
    <s v="TIJLCARS"/>
    <x v="5"/>
    <s v="200809"/>
    <x v="0"/>
    <x v="1"/>
    <s v="België"/>
    <x v="0"/>
    <x v="1"/>
    <s v="mekanieker"/>
    <x v="2"/>
    <x v="0"/>
    <x v="0"/>
    <n v="1"/>
  </r>
  <r>
    <x v="4"/>
    <x v="4"/>
    <x v="3"/>
    <x v="3"/>
    <x v="3"/>
    <x v="1"/>
    <x v="31"/>
    <s v="CARLENS HOUTHANDEL"/>
    <x v="5"/>
    <s v="200809"/>
    <x v="0"/>
    <x v="0"/>
    <s v="België"/>
    <x v="2"/>
    <x v="6"/>
    <s v="BEDIENDE"/>
    <x v="2"/>
    <x v="0"/>
    <x v="0"/>
    <n v="1"/>
  </r>
  <r>
    <x v="13"/>
    <x v="13"/>
    <x v="0"/>
    <x v="12"/>
    <x v="3"/>
    <x v="0"/>
    <x v="31"/>
    <s v="DECOTEK"/>
    <x v="2"/>
    <s v="200810"/>
    <x v="0"/>
    <x v="1"/>
    <s v="België"/>
    <x v="1"/>
    <x v="4"/>
    <s v="opvolging gronden en verkopers"/>
    <x v="2"/>
    <x v="0"/>
    <x v="0"/>
    <n v="1"/>
  </r>
  <r>
    <x v="9"/>
    <x v="9"/>
    <x v="5"/>
    <x v="3"/>
    <x v="3"/>
    <x v="1"/>
    <x v="32"/>
    <s v="AARIXA"/>
    <x v="5"/>
    <s v="200812"/>
    <x v="0"/>
    <x v="0"/>
    <s v="België"/>
    <x v="1"/>
    <x v="1"/>
    <s v="Account Manager"/>
    <x v="2"/>
    <x v="0"/>
    <x v="0"/>
    <n v="1"/>
  </r>
  <r>
    <x v="4"/>
    <x v="14"/>
    <x v="3"/>
    <x v="13"/>
    <x v="27"/>
    <x v="2"/>
    <x v="32"/>
    <s v="VAN LYSEBETH"/>
    <x v="2"/>
    <s v="200810"/>
    <x v="0"/>
    <x v="2"/>
    <s v="Niet-EU"/>
    <x v="0"/>
    <x v="7"/>
    <s v="Helper beenhouwerij"/>
    <x v="2"/>
    <x v="1"/>
    <x v="1"/>
    <n v="1"/>
  </r>
  <r>
    <x v="4"/>
    <x v="14"/>
    <x v="3"/>
    <x v="13"/>
    <x v="39"/>
    <x v="2"/>
    <x v="32"/>
    <s v="VIERENDEELS J."/>
    <x v="3"/>
    <s v="200810"/>
    <x v="0"/>
    <x v="2"/>
    <s v="Niet-EU"/>
    <x v="0"/>
    <x v="7"/>
    <s v="Bediende boekhouding"/>
    <x v="2"/>
    <x v="1"/>
    <x v="1"/>
    <n v="1"/>
  </r>
  <r>
    <x v="9"/>
    <x v="9"/>
    <x v="5"/>
    <x v="11"/>
    <x v="0"/>
    <x v="0"/>
    <x v="32"/>
    <s v="CASTERS ALGEMENE ONDERNEMINGEN"/>
    <x v="5"/>
    <s v="200812"/>
    <x v="0"/>
    <x v="1"/>
    <s v="België"/>
    <x v="0"/>
    <x v="1"/>
    <s v="Arbeider"/>
    <x v="2"/>
    <x v="0"/>
    <x v="0"/>
    <n v="1"/>
  </r>
  <r>
    <x v="2"/>
    <x v="2"/>
    <x v="1"/>
    <x v="4"/>
    <x v="20"/>
    <x v="0"/>
    <x v="32"/>
    <s v="MOTEC"/>
    <x v="7"/>
    <s v="200809"/>
    <x v="0"/>
    <x v="0"/>
    <s v="België"/>
    <x v="2"/>
    <x v="3"/>
    <s v="bediende"/>
    <x v="2"/>
    <x v="0"/>
    <x v="0"/>
    <n v="1"/>
  </r>
  <r>
    <x v="2"/>
    <x v="2"/>
    <x v="1"/>
    <x v="5"/>
    <x v="3"/>
    <x v="0"/>
    <x v="32"/>
    <s v="SERVICO"/>
    <x v="6"/>
    <s v="200812"/>
    <x v="0"/>
    <x v="0"/>
    <s v="België"/>
    <x v="1"/>
    <x v="6"/>
    <s v="Dispatcher"/>
    <x v="2"/>
    <x v="0"/>
    <x v="0"/>
    <n v="1"/>
  </r>
  <r>
    <x v="4"/>
    <x v="4"/>
    <x v="3"/>
    <x v="3"/>
    <x v="6"/>
    <x v="1"/>
    <x v="32"/>
    <s v="DDG"/>
    <x v="5"/>
    <s v="200811"/>
    <x v="0"/>
    <x v="0"/>
    <s v="België"/>
    <x v="0"/>
    <x v="4"/>
    <s v="Assemblage-arbeider"/>
    <x v="2"/>
    <x v="0"/>
    <x v="0"/>
    <n v="1"/>
  </r>
  <r>
    <x v="0"/>
    <x v="0"/>
    <x v="0"/>
    <x v="2"/>
    <x v="2"/>
    <x v="0"/>
    <x v="32"/>
    <s v="LACE PEARL"/>
    <x v="7"/>
    <s v="200810"/>
    <x v="1"/>
    <x v="1"/>
    <s v="België"/>
    <x v="1"/>
    <x v="6"/>
    <s v="verkoopster"/>
    <x v="2"/>
    <x v="0"/>
    <x v="0"/>
    <n v="1"/>
  </r>
  <r>
    <x v="12"/>
    <x v="12"/>
    <x v="1"/>
    <x v="5"/>
    <x v="27"/>
    <x v="0"/>
    <x v="32"/>
    <s v="SOLUCIOUS"/>
    <x v="9"/>
    <s v="200810"/>
    <x v="0"/>
    <x v="0"/>
    <s v="België"/>
    <x v="2"/>
    <x v="1"/>
    <s v="magazijnier"/>
    <x v="2"/>
    <x v="0"/>
    <x v="0"/>
    <n v="1"/>
  </r>
  <r>
    <x v="7"/>
    <x v="7"/>
    <x v="0"/>
    <x v="12"/>
    <x v="51"/>
    <x v="1"/>
    <x v="32"/>
    <s v="THUISZORGWINKEL"/>
    <x v="6"/>
    <s v="200810"/>
    <x v="0"/>
    <x v="1"/>
    <s v="België"/>
    <x v="2"/>
    <x v="8"/>
    <s v="polyvalent arbeider"/>
    <x v="2"/>
    <x v="0"/>
    <x v="0"/>
    <n v="1"/>
  </r>
  <r>
    <x v="12"/>
    <x v="12"/>
    <x v="1"/>
    <x v="9"/>
    <x v="11"/>
    <x v="0"/>
    <x v="32"/>
    <s v="DDH PACKING"/>
    <x v="9"/>
    <s v="200812"/>
    <x v="0"/>
    <x v="0"/>
    <s v="België"/>
    <x v="2"/>
    <x v="1"/>
    <s v="Quality Inspector"/>
    <x v="2"/>
    <x v="0"/>
    <x v="0"/>
    <n v="1"/>
  </r>
  <r>
    <x v="0"/>
    <x v="0"/>
    <x v="0"/>
    <x v="6"/>
    <x v="28"/>
    <x v="1"/>
    <x v="32"/>
    <s v="TRONKESTIK ECGG"/>
    <x v="3"/>
    <s v="200810"/>
    <x v="0"/>
    <x v="0"/>
    <s v="België"/>
    <x v="1"/>
    <x v="9"/>
    <s v="logistiek medewerker"/>
    <x v="2"/>
    <x v="0"/>
    <x v="0"/>
    <n v="1"/>
  </r>
  <r>
    <x v="2"/>
    <x v="2"/>
    <x v="1"/>
    <x v="4"/>
    <x v="55"/>
    <x v="2"/>
    <x v="31"/>
    <s v="INTERSTICKER"/>
    <x v="7"/>
    <s v="200809"/>
    <x v="0"/>
    <x v="2"/>
    <s v="Andere EU"/>
    <x v="0"/>
    <x v="2"/>
    <s v="handelsvertegenwoordiger"/>
    <x v="2"/>
    <x v="0"/>
    <x v="0"/>
    <n v="1"/>
  </r>
  <r>
    <x v="0"/>
    <x v="0"/>
    <x v="0"/>
    <x v="8"/>
    <x v="34"/>
    <x v="0"/>
    <x v="32"/>
    <s v="CHOCOLATERIE DUMON"/>
    <x v="3"/>
    <s v="200809"/>
    <x v="1"/>
    <x v="1"/>
    <s v="België"/>
    <x v="1"/>
    <x v="9"/>
    <s v="winkelverantwoordelijke/verkoopster"/>
    <x v="2"/>
    <x v="0"/>
    <x v="0"/>
    <n v="1"/>
  </r>
  <r>
    <x v="2"/>
    <x v="2"/>
    <x v="1"/>
    <x v="4"/>
    <x v="22"/>
    <x v="1"/>
    <x v="32"/>
    <s v="LNT CLEANING"/>
    <x v="5"/>
    <s v="200812"/>
    <x v="1"/>
    <x v="0"/>
    <s v="Niet-EU"/>
    <x v="0"/>
    <x v="1"/>
    <s v="schoonmaakster"/>
    <x v="2"/>
    <x v="2"/>
    <x v="0"/>
    <n v="1"/>
  </r>
  <r>
    <x v="2"/>
    <x v="2"/>
    <x v="1"/>
    <x v="9"/>
    <x v="11"/>
    <x v="1"/>
    <x v="32"/>
    <s v="GYLES TRANSPORT BVBA"/>
    <x v="5"/>
    <s v="200811"/>
    <x v="0"/>
    <x v="2"/>
    <s v="België"/>
    <x v="0"/>
    <x v="2"/>
    <s v="Chauffeur"/>
    <x v="2"/>
    <x v="0"/>
    <x v="0"/>
    <n v="1"/>
  </r>
  <r>
    <x v="7"/>
    <x v="7"/>
    <x v="0"/>
    <x v="12"/>
    <x v="8"/>
    <x v="0"/>
    <x v="32"/>
    <s v="DEN HUKKER"/>
    <x v="7"/>
    <s v="200810"/>
    <x v="0"/>
    <x v="1"/>
    <s v="België"/>
    <x v="1"/>
    <x v="1"/>
    <s v="kelner"/>
    <x v="2"/>
    <x v="0"/>
    <x v="0"/>
    <n v="1"/>
  </r>
  <r>
    <x v="11"/>
    <x v="11"/>
    <x v="1"/>
    <x v="1"/>
    <x v="12"/>
    <x v="2"/>
    <x v="32"/>
    <s v="VAROM"/>
    <x v="3"/>
    <s v="200812"/>
    <x v="0"/>
    <x v="1"/>
    <s v="België"/>
    <x v="0"/>
    <x v="1"/>
    <s v="Assistent/Meestergast"/>
    <x v="2"/>
    <x v="0"/>
    <x v="0"/>
    <n v="1"/>
  </r>
  <r>
    <x v="4"/>
    <x v="14"/>
    <x v="3"/>
    <x v="10"/>
    <x v="0"/>
    <x v="1"/>
    <x v="32"/>
    <s v="DE VRIEZE"/>
    <x v="7"/>
    <s v="200811"/>
    <x v="0"/>
    <x v="0"/>
    <s v="België"/>
    <x v="0"/>
    <x v="6"/>
    <s v="Chauffeur/arbeider"/>
    <x v="2"/>
    <x v="0"/>
    <x v="0"/>
    <n v="1"/>
  </r>
  <r>
    <x v="2"/>
    <x v="2"/>
    <x v="1"/>
    <x v="2"/>
    <x v="22"/>
    <x v="1"/>
    <x v="32"/>
    <s v="CARE"/>
    <x v="8"/>
    <s v="200811"/>
    <x v="0"/>
    <x v="1"/>
    <s v="Andere EU"/>
    <x v="1"/>
    <x v="5"/>
    <s v="Schoonmaker"/>
    <x v="2"/>
    <x v="0"/>
    <x v="0"/>
    <n v="1"/>
  </r>
  <r>
    <x v="9"/>
    <x v="9"/>
    <x v="5"/>
    <x v="11"/>
    <x v="19"/>
    <x v="0"/>
    <x v="32"/>
    <s v="NORD RHEIN WATER"/>
    <x v="2"/>
    <s v="200812"/>
    <x v="0"/>
    <x v="0"/>
    <s v="België"/>
    <x v="1"/>
    <x v="4"/>
    <s v="Technisch bediende"/>
    <x v="2"/>
    <x v="0"/>
    <x v="0"/>
    <n v="1"/>
  </r>
  <r>
    <x v="1"/>
    <x v="15"/>
    <x v="0"/>
    <x v="0"/>
    <x v="0"/>
    <x v="0"/>
    <x v="32"/>
    <s v="SALHI GREGORIO"/>
    <x v="7"/>
    <s v="200811"/>
    <x v="0"/>
    <x v="0"/>
    <s v="België"/>
    <x v="0"/>
    <x v="3"/>
    <s v="stenen kuisen"/>
    <x v="2"/>
    <x v="0"/>
    <x v="0"/>
    <n v="1"/>
  </r>
  <r>
    <x v="2"/>
    <x v="2"/>
    <x v="1"/>
    <x v="4"/>
    <x v="3"/>
    <x v="0"/>
    <x v="32"/>
    <s v="FLANDERS PROFILE"/>
    <x v="5"/>
    <s v="200810"/>
    <x v="1"/>
    <x v="0"/>
    <s v="België"/>
    <x v="2"/>
    <x v="3"/>
    <s v="business development executive"/>
    <x v="2"/>
    <x v="0"/>
    <x v="2"/>
    <n v="1"/>
  </r>
  <r>
    <x v="1"/>
    <x v="1"/>
    <x v="0"/>
    <x v="6"/>
    <x v="2"/>
    <x v="2"/>
    <x v="32"/>
    <s v="UNI-CHOC"/>
    <x v="7"/>
    <s v="200809"/>
    <x v="0"/>
    <x v="0"/>
    <s v="België"/>
    <x v="0"/>
    <x v="0"/>
    <s v="bediende"/>
    <x v="2"/>
    <x v="0"/>
    <x v="0"/>
    <n v="1"/>
  </r>
  <r>
    <x v="9"/>
    <x v="9"/>
    <x v="5"/>
    <x v="1"/>
    <x v="3"/>
    <x v="1"/>
    <x v="32"/>
    <s v="DIERCKX RICHARD"/>
    <x v="2"/>
    <s v="200812"/>
    <x v="0"/>
    <x v="0"/>
    <s v="België"/>
    <x v="1"/>
    <x v="0"/>
    <s v="commercieel-technisch bediende"/>
    <x v="2"/>
    <x v="0"/>
    <x v="0"/>
    <n v="1"/>
  </r>
  <r>
    <x v="2"/>
    <x v="2"/>
    <x v="1"/>
    <x v="13"/>
    <x v="22"/>
    <x v="2"/>
    <x v="32"/>
    <s v="GOM"/>
    <x v="8"/>
    <s v="200812"/>
    <x v="1"/>
    <x v="0"/>
    <s v="Niet-EU"/>
    <x v="0"/>
    <x v="7"/>
    <s v="schoonmaakster"/>
    <x v="2"/>
    <x v="1"/>
    <x v="1"/>
    <n v="1"/>
  </r>
  <r>
    <x v="2"/>
    <x v="2"/>
    <x v="1"/>
    <x v="13"/>
    <x v="22"/>
    <x v="2"/>
    <x v="32"/>
    <s v="GOM"/>
    <x v="8"/>
    <s v="200812"/>
    <x v="1"/>
    <x v="1"/>
    <s v="Niet-EU"/>
    <x v="0"/>
    <x v="7"/>
    <s v="schoonmaakster"/>
    <x v="2"/>
    <x v="1"/>
    <x v="1"/>
    <n v="1"/>
  </r>
  <r>
    <x v="2"/>
    <x v="2"/>
    <x v="1"/>
    <x v="13"/>
    <x v="22"/>
    <x v="2"/>
    <x v="32"/>
    <s v="GOM"/>
    <x v="8"/>
    <s v="200812"/>
    <x v="1"/>
    <x v="1"/>
    <s v="Niet-EU"/>
    <x v="0"/>
    <x v="7"/>
    <s v="schoonmaakster"/>
    <x v="2"/>
    <x v="1"/>
    <x v="1"/>
    <n v="1"/>
  </r>
  <r>
    <x v="13"/>
    <x v="13"/>
    <x v="0"/>
    <x v="12"/>
    <x v="6"/>
    <x v="0"/>
    <x v="32"/>
    <s v="SEDAC MECOBEL"/>
    <x v="4"/>
    <s v="200812"/>
    <x v="0"/>
    <x v="0"/>
    <s v="België"/>
    <x v="2"/>
    <x v="1"/>
    <s v="Werkplaatsverantwoordelijke"/>
    <x v="2"/>
    <x v="0"/>
    <x v="0"/>
    <n v="1"/>
  </r>
  <r>
    <x v="9"/>
    <x v="9"/>
    <x v="5"/>
    <x v="12"/>
    <x v="51"/>
    <x v="0"/>
    <x v="32"/>
    <s v="HANS ANDERS OPTICIENS"/>
    <x v="4"/>
    <s v="200812"/>
    <x v="1"/>
    <x v="0"/>
    <s v="België"/>
    <x v="1"/>
    <x v="9"/>
    <s v="VERKOOPMEDEWERKER"/>
    <x v="2"/>
    <x v="0"/>
    <x v="2"/>
    <n v="1"/>
  </r>
  <r>
    <x v="9"/>
    <x v="9"/>
    <x v="5"/>
    <x v="11"/>
    <x v="3"/>
    <x v="0"/>
    <x v="32"/>
    <s v="SERVINTER"/>
    <x v="6"/>
    <s v="200812"/>
    <x v="0"/>
    <x v="0"/>
    <s v="België"/>
    <x v="2"/>
    <x v="4"/>
    <s v="repair controller"/>
    <x v="2"/>
    <x v="0"/>
    <x v="0"/>
    <n v="1"/>
  </r>
  <r>
    <x v="11"/>
    <x v="11"/>
    <x v="1"/>
    <x v="4"/>
    <x v="3"/>
    <x v="0"/>
    <x v="32"/>
    <s v="Q R S"/>
    <x v="0"/>
    <s v="200810"/>
    <x v="1"/>
    <x v="0"/>
    <s v="België"/>
    <x v="0"/>
    <x v="1"/>
    <s v="Property Manager"/>
    <x v="2"/>
    <x v="0"/>
    <x v="0"/>
    <n v="1"/>
  </r>
  <r>
    <x v="2"/>
    <x v="2"/>
    <x v="1"/>
    <x v="4"/>
    <x v="11"/>
    <x v="0"/>
    <x v="32"/>
    <s v="METROPOLE TAXI"/>
    <x v="9"/>
    <s v="200809"/>
    <x v="0"/>
    <x v="0"/>
    <s v="België"/>
    <x v="2"/>
    <x v="1"/>
    <s v="taxivoerder"/>
    <x v="2"/>
    <x v="0"/>
    <x v="0"/>
    <n v="1"/>
  </r>
  <r>
    <x v="2"/>
    <x v="2"/>
    <x v="1"/>
    <x v="13"/>
    <x v="11"/>
    <x v="2"/>
    <x v="32"/>
    <s v="METROPOLE TAXI"/>
    <x v="9"/>
    <s v="200810"/>
    <x v="0"/>
    <x v="1"/>
    <s v="Niet-EU"/>
    <x v="0"/>
    <x v="7"/>
    <s v="taxivoerder"/>
    <x v="2"/>
    <x v="1"/>
    <x v="1"/>
    <n v="1"/>
  </r>
  <r>
    <x v="2"/>
    <x v="2"/>
    <x v="1"/>
    <x v="5"/>
    <x v="11"/>
    <x v="0"/>
    <x v="32"/>
    <s v="METROPOLE TAXI"/>
    <x v="9"/>
    <s v="200810"/>
    <x v="0"/>
    <x v="0"/>
    <s v="België"/>
    <x v="0"/>
    <x v="6"/>
    <s v="taxivoerder"/>
    <x v="2"/>
    <x v="0"/>
    <x v="0"/>
    <n v="1"/>
  </r>
  <r>
    <x v="3"/>
    <x v="3"/>
    <x v="2"/>
    <x v="2"/>
    <x v="65"/>
    <x v="2"/>
    <x v="32"/>
    <s v="STERK PRODUCTIONS"/>
    <x v="5"/>
    <s v="200811"/>
    <x v="0"/>
    <x v="1"/>
    <s v="Niet-EU"/>
    <x v="0"/>
    <x v="3"/>
    <s v="journalist"/>
    <x v="2"/>
    <x v="2"/>
    <x v="0"/>
    <n v="1"/>
  </r>
  <r>
    <x v="2"/>
    <x v="2"/>
    <x v="1"/>
    <x v="4"/>
    <x v="6"/>
    <x v="1"/>
    <x v="32"/>
    <s v="IPSAM TECHNOLOGY"/>
    <x v="5"/>
    <s v="200810"/>
    <x v="0"/>
    <x v="0"/>
    <s v="België"/>
    <x v="0"/>
    <x v="0"/>
    <s v="Metaalbewerker"/>
    <x v="2"/>
    <x v="0"/>
    <x v="0"/>
    <n v="1"/>
  </r>
  <r>
    <x v="9"/>
    <x v="9"/>
    <x v="5"/>
    <x v="7"/>
    <x v="55"/>
    <x v="0"/>
    <x v="32"/>
    <s v="PADES!"/>
    <x v="3"/>
    <s v="200810"/>
    <x v="0"/>
    <x v="1"/>
    <s v="België"/>
    <x v="1"/>
    <x v="3"/>
    <s v="Bediende"/>
    <x v="2"/>
    <x v="0"/>
    <x v="0"/>
    <n v="1"/>
  </r>
  <r>
    <x v="5"/>
    <x v="5"/>
    <x v="4"/>
    <x v="1"/>
    <x v="22"/>
    <x v="2"/>
    <x v="32"/>
    <s v="ISS FACILITY SERVICES"/>
    <x v="8"/>
    <s v="200809"/>
    <x v="1"/>
    <x v="2"/>
    <s v="België"/>
    <x v="0"/>
    <x v="2"/>
    <s v="schoonmaakster"/>
    <x v="2"/>
    <x v="0"/>
    <x v="0"/>
    <n v="1"/>
  </r>
  <r>
    <x v="9"/>
    <x v="9"/>
    <x v="5"/>
    <x v="7"/>
    <x v="6"/>
    <x v="1"/>
    <x v="32"/>
    <s v="CAB - CONSTRUCT"/>
    <x v="2"/>
    <s v="200810"/>
    <x v="0"/>
    <x v="0"/>
    <s v="België"/>
    <x v="0"/>
    <x v="0"/>
    <s v="Monteur"/>
    <x v="2"/>
    <x v="0"/>
    <x v="0"/>
    <n v="1"/>
  </r>
  <r>
    <x v="5"/>
    <x v="5"/>
    <x v="4"/>
    <x v="3"/>
    <x v="22"/>
    <x v="2"/>
    <x v="32"/>
    <s v="ISS FACILITY SERVICES"/>
    <x v="8"/>
    <s v="200810"/>
    <x v="1"/>
    <x v="0"/>
    <s v="België"/>
    <x v="0"/>
    <x v="5"/>
    <s v="schoonmaak"/>
    <x v="2"/>
    <x v="0"/>
    <x v="0"/>
    <n v="1"/>
  </r>
  <r>
    <x v="5"/>
    <x v="5"/>
    <x v="4"/>
    <x v="3"/>
    <x v="22"/>
    <x v="2"/>
    <x v="32"/>
    <s v="ISS FACILITY SERVICES"/>
    <x v="8"/>
    <s v="200811"/>
    <x v="1"/>
    <x v="0"/>
    <s v="België"/>
    <x v="1"/>
    <x v="2"/>
    <s v="schoonmaak"/>
    <x v="2"/>
    <x v="0"/>
    <x v="0"/>
    <n v="1"/>
  </r>
  <r>
    <x v="5"/>
    <x v="5"/>
    <x v="4"/>
    <x v="3"/>
    <x v="22"/>
    <x v="2"/>
    <x v="32"/>
    <s v="ISS FACILITY SERVICES"/>
    <x v="8"/>
    <s v="200811"/>
    <x v="1"/>
    <x v="0"/>
    <s v="België"/>
    <x v="0"/>
    <x v="2"/>
    <s v="Schoonmaak"/>
    <x v="2"/>
    <x v="0"/>
    <x v="0"/>
    <n v="1"/>
  </r>
  <r>
    <x v="2"/>
    <x v="2"/>
    <x v="1"/>
    <x v="4"/>
    <x v="13"/>
    <x v="0"/>
    <x v="32"/>
    <s v="FR MEYER S SOHN KG"/>
    <x v="5"/>
    <s v="200810"/>
    <x v="1"/>
    <x v="0"/>
    <s v="België"/>
    <x v="2"/>
    <x v="3"/>
    <s v="bediende boekhouding"/>
    <x v="2"/>
    <x v="0"/>
    <x v="0"/>
    <n v="1"/>
  </r>
  <r>
    <x v="13"/>
    <x v="13"/>
    <x v="0"/>
    <x v="12"/>
    <x v="0"/>
    <x v="1"/>
    <x v="32"/>
    <s v="MONOSOL"/>
    <x v="2"/>
    <s v="200812"/>
    <x v="0"/>
    <x v="0"/>
    <s v="België"/>
    <x v="0"/>
    <x v="1"/>
    <s v="betonneerder"/>
    <x v="2"/>
    <x v="0"/>
    <x v="0"/>
    <n v="1"/>
  </r>
  <r>
    <x v="2"/>
    <x v="2"/>
    <x v="1"/>
    <x v="9"/>
    <x v="22"/>
    <x v="2"/>
    <x v="32"/>
    <s v="GOM"/>
    <x v="8"/>
    <s v="200812"/>
    <x v="0"/>
    <x v="0"/>
    <s v="België"/>
    <x v="0"/>
    <x v="2"/>
    <s v="schoonmaakster"/>
    <x v="2"/>
    <x v="0"/>
    <x v="0"/>
    <n v="1"/>
  </r>
  <r>
    <x v="8"/>
    <x v="8"/>
    <x v="2"/>
    <x v="6"/>
    <x v="0"/>
    <x v="0"/>
    <x v="32"/>
    <s v="MENGE DE BRAEKELEIR"/>
    <x v="2"/>
    <s v="200811"/>
    <x v="0"/>
    <x v="0"/>
    <s v="België"/>
    <x v="0"/>
    <x v="4"/>
    <s v="Stukadoor -gevelwerker"/>
    <x v="2"/>
    <x v="0"/>
    <x v="0"/>
    <n v="1"/>
  </r>
  <r>
    <x v="4"/>
    <x v="14"/>
    <x v="3"/>
    <x v="5"/>
    <x v="34"/>
    <x v="0"/>
    <x v="32"/>
    <s v="PURATOS"/>
    <x v="4"/>
    <s v="200812"/>
    <x v="0"/>
    <x v="1"/>
    <s v="België"/>
    <x v="0"/>
    <x v="3"/>
    <s v="Test baker"/>
    <x v="2"/>
    <x v="0"/>
    <x v="0"/>
    <n v="1"/>
  </r>
  <r>
    <x v="12"/>
    <x v="12"/>
    <x v="1"/>
    <x v="9"/>
    <x v="17"/>
    <x v="0"/>
    <x v="32"/>
    <s v="MILSENHOF"/>
    <x v="9"/>
    <s v="200810"/>
    <x v="1"/>
    <x v="0"/>
    <s v="België"/>
    <x v="0"/>
    <x v="9"/>
    <s v="keukenhulp"/>
    <x v="2"/>
    <x v="0"/>
    <x v="0"/>
    <n v="1"/>
  </r>
  <r>
    <x v="2"/>
    <x v="2"/>
    <x v="1"/>
    <x v="9"/>
    <x v="3"/>
    <x v="0"/>
    <x v="32"/>
    <s v="A.R.C.C."/>
    <x v="0"/>
    <s v="200810"/>
    <x v="1"/>
    <x v="0"/>
    <s v="België"/>
    <x v="0"/>
    <x v="1"/>
    <s v="Call center agent"/>
    <x v="2"/>
    <x v="0"/>
    <x v="0"/>
    <n v="1"/>
  </r>
  <r>
    <x v="4"/>
    <x v="14"/>
    <x v="3"/>
    <x v="8"/>
    <x v="3"/>
    <x v="1"/>
    <x v="32"/>
    <s v="PAJOTTENLANDER"/>
    <x v="7"/>
    <s v="200811"/>
    <x v="0"/>
    <x v="0"/>
    <s v="België"/>
    <x v="2"/>
    <x v="1"/>
    <s v="marketing en communicatie"/>
    <x v="2"/>
    <x v="0"/>
    <x v="0"/>
    <n v="1"/>
  </r>
  <r>
    <x v="13"/>
    <x v="13"/>
    <x v="0"/>
    <x v="12"/>
    <x v="8"/>
    <x v="0"/>
    <x v="32"/>
    <s v="PARKHOTEL"/>
    <x v="5"/>
    <s v="200811"/>
    <x v="1"/>
    <x v="0"/>
    <s v="België"/>
    <x v="0"/>
    <x v="1"/>
    <s v="Hulpkelnerin"/>
    <x v="2"/>
    <x v="0"/>
    <x v="0"/>
    <n v="1"/>
  </r>
  <r>
    <x v="2"/>
    <x v="2"/>
    <x v="1"/>
    <x v="4"/>
    <x v="13"/>
    <x v="0"/>
    <x v="32"/>
    <s v="VAB FLEET SERVICES"/>
    <x v="5"/>
    <s v="200810"/>
    <x v="0"/>
    <x v="1"/>
    <s v="België"/>
    <x v="2"/>
    <x v="1"/>
    <s v="Autospecialist  Schadebegroting"/>
    <x v="2"/>
    <x v="0"/>
    <x v="0"/>
    <n v="1"/>
  </r>
  <r>
    <x v="4"/>
    <x v="14"/>
    <x v="3"/>
    <x v="10"/>
    <x v="3"/>
    <x v="1"/>
    <x v="32"/>
    <s v="BRUSSELS TRUCK CENTER"/>
    <x v="7"/>
    <s v="200812"/>
    <x v="0"/>
    <x v="0"/>
    <s v="België"/>
    <x v="1"/>
    <x v="1"/>
    <s v="Receptionist"/>
    <x v="2"/>
    <x v="0"/>
    <x v="0"/>
    <n v="1"/>
  </r>
  <r>
    <x v="4"/>
    <x v="14"/>
    <x v="3"/>
    <x v="10"/>
    <x v="11"/>
    <x v="0"/>
    <x v="32"/>
    <s v="HOLBRECHT HEDWIG"/>
    <x v="3"/>
    <s v="200810"/>
    <x v="0"/>
    <x v="0"/>
    <s v="Andere EU"/>
    <x v="0"/>
    <x v="0"/>
    <s v="CHAUFFEUR"/>
    <x v="2"/>
    <x v="0"/>
    <x v="0"/>
    <n v="1"/>
  </r>
  <r>
    <x v="12"/>
    <x v="12"/>
    <x v="1"/>
    <x v="9"/>
    <x v="6"/>
    <x v="2"/>
    <x v="32"/>
    <s v="CG POWER SYSTEMS"/>
    <x v="1"/>
    <s v="200811"/>
    <x v="1"/>
    <x v="1"/>
    <s v="België"/>
    <x v="2"/>
    <x v="6"/>
    <s v="Management Assistant"/>
    <x v="2"/>
    <x v="0"/>
    <x v="0"/>
    <n v="1"/>
  </r>
  <r>
    <x v="0"/>
    <x v="0"/>
    <x v="0"/>
    <x v="8"/>
    <x v="74"/>
    <x v="0"/>
    <x v="32"/>
    <s v="HERTELEER MARIAN"/>
    <x v="0"/>
    <s v="200810"/>
    <x v="1"/>
    <x v="1"/>
    <s v="België"/>
    <x v="1"/>
    <x v="0"/>
    <s v="Tandartsassistente"/>
    <x v="2"/>
    <x v="0"/>
    <x v="0"/>
    <n v="1"/>
  </r>
  <r>
    <x v="6"/>
    <x v="6"/>
    <x v="2"/>
    <x v="5"/>
    <x v="47"/>
    <x v="0"/>
    <x v="32"/>
    <s v="IROTEX"/>
    <x v="3"/>
    <s v="200810"/>
    <x v="1"/>
    <x v="1"/>
    <s v="België"/>
    <x v="0"/>
    <x v="0"/>
    <s v="arbeider textiel"/>
    <x v="2"/>
    <x v="0"/>
    <x v="0"/>
    <n v="1"/>
  </r>
  <r>
    <x v="10"/>
    <x v="10"/>
    <x v="2"/>
    <x v="14"/>
    <x v="17"/>
    <x v="1"/>
    <x v="30"/>
    <s v="SINT-VINCENTIUS"/>
    <x v="9"/>
    <s v="200808"/>
    <x v="0"/>
    <x v="1"/>
    <s v="België"/>
    <x v="1"/>
    <x v="1"/>
    <s v="verpleegkundige"/>
    <x v="2"/>
    <x v="0"/>
    <x v="0"/>
    <n v="1"/>
  </r>
  <r>
    <x v="1"/>
    <x v="15"/>
    <x v="0"/>
    <x v="0"/>
    <x v="11"/>
    <x v="0"/>
    <x v="32"/>
    <s v="VERVOER AMEELE"/>
    <x v="7"/>
    <s v="200809"/>
    <x v="0"/>
    <x v="0"/>
    <s v="België"/>
    <x v="0"/>
    <x v="6"/>
    <s v="Chauffeur"/>
    <x v="2"/>
    <x v="0"/>
    <x v="0"/>
    <n v="1"/>
  </r>
  <r>
    <x v="11"/>
    <x v="11"/>
    <x v="1"/>
    <x v="11"/>
    <x v="0"/>
    <x v="2"/>
    <x v="32"/>
    <s v="VLOEREN VAN CALSTER"/>
    <x v="9"/>
    <s v="200810"/>
    <x v="0"/>
    <x v="1"/>
    <s v="België"/>
    <x v="0"/>
    <x v="6"/>
    <s v="Vloerder/tegelzetter"/>
    <x v="2"/>
    <x v="0"/>
    <x v="2"/>
    <n v="1"/>
  </r>
  <r>
    <x v="6"/>
    <x v="6"/>
    <x v="2"/>
    <x v="5"/>
    <x v="3"/>
    <x v="0"/>
    <x v="32"/>
    <s v="VERHEYDEN EN CO"/>
    <x v="7"/>
    <s v="200810"/>
    <x v="0"/>
    <x v="0"/>
    <s v="België"/>
    <x v="1"/>
    <x v="1"/>
    <s v="accountant"/>
    <x v="2"/>
    <x v="0"/>
    <x v="0"/>
    <n v="1"/>
  </r>
  <r>
    <x v="2"/>
    <x v="2"/>
    <x v="1"/>
    <x v="9"/>
    <x v="6"/>
    <x v="0"/>
    <x v="32"/>
    <s v="MOBILE TECHNICS"/>
    <x v="0"/>
    <s v="200811"/>
    <x v="0"/>
    <x v="0"/>
    <s v="België"/>
    <x v="2"/>
    <x v="1"/>
    <s v="Arbeider"/>
    <x v="2"/>
    <x v="0"/>
    <x v="0"/>
    <n v="1"/>
  </r>
  <r>
    <x v="11"/>
    <x v="11"/>
    <x v="1"/>
    <x v="1"/>
    <x v="27"/>
    <x v="1"/>
    <x v="32"/>
    <s v="ERWIN &amp; ISABELLE"/>
    <x v="7"/>
    <s v="200812"/>
    <x v="1"/>
    <x v="0"/>
    <s v="België"/>
    <x v="0"/>
    <x v="6"/>
    <s v="WINKELBEDIENDE VERKOOPSTER"/>
    <x v="2"/>
    <x v="0"/>
    <x v="0"/>
    <n v="1"/>
  </r>
  <r>
    <x v="11"/>
    <x v="11"/>
    <x v="1"/>
    <x v="1"/>
    <x v="17"/>
    <x v="0"/>
    <x v="32"/>
    <s v="KEMPENERF"/>
    <x v="5"/>
    <s v="200810"/>
    <x v="1"/>
    <x v="0"/>
    <s v="België"/>
    <x v="2"/>
    <x v="3"/>
    <s v="medisch secretariaat/verpleging"/>
    <x v="2"/>
    <x v="0"/>
    <x v="2"/>
    <n v="1"/>
  </r>
  <r>
    <x v="2"/>
    <x v="2"/>
    <x v="1"/>
    <x v="4"/>
    <x v="6"/>
    <x v="0"/>
    <x v="32"/>
    <s v="SOMTECH"/>
    <x v="7"/>
    <s v="200810"/>
    <x v="1"/>
    <x v="0"/>
    <s v="Andere EU"/>
    <x v="0"/>
    <x v="0"/>
    <s v="Poetsvrouw"/>
    <x v="2"/>
    <x v="0"/>
    <x v="0"/>
    <n v="1"/>
  </r>
  <r>
    <x v="8"/>
    <x v="8"/>
    <x v="2"/>
    <x v="2"/>
    <x v="2"/>
    <x v="1"/>
    <x v="32"/>
    <s v="TEXACO KIMPE"/>
    <x v="7"/>
    <s v="200809"/>
    <x v="0"/>
    <x v="0"/>
    <s v="België"/>
    <x v="2"/>
    <x v="0"/>
    <s v="Verkoper"/>
    <x v="2"/>
    <x v="0"/>
    <x v="0"/>
    <n v="1"/>
  </r>
  <r>
    <x v="6"/>
    <x v="6"/>
    <x v="2"/>
    <x v="5"/>
    <x v="33"/>
    <x v="0"/>
    <x v="32"/>
    <s v="DRIETAKT - BUURTBEDRIJF"/>
    <x v="5"/>
    <s v="200812"/>
    <x v="0"/>
    <x v="0"/>
    <s v="België"/>
    <x v="2"/>
    <x v="4"/>
    <s v="arbeider"/>
    <x v="2"/>
    <x v="2"/>
    <x v="0"/>
    <n v="1"/>
  </r>
  <r>
    <x v="2"/>
    <x v="2"/>
    <x v="1"/>
    <x v="4"/>
    <x v="2"/>
    <x v="0"/>
    <x v="32"/>
    <s v="SPOOREN"/>
    <x v="7"/>
    <s v="200811"/>
    <x v="1"/>
    <x v="1"/>
    <s v="België"/>
    <x v="2"/>
    <x v="1"/>
    <s v="verkoopster"/>
    <x v="2"/>
    <x v="0"/>
    <x v="0"/>
    <n v="1"/>
  </r>
  <r>
    <x v="2"/>
    <x v="2"/>
    <x v="1"/>
    <x v="5"/>
    <x v="3"/>
    <x v="2"/>
    <x v="32"/>
    <s v="CLOUD NINE - C9 International Group"/>
    <x v="2"/>
    <s v="200811"/>
    <x v="0"/>
    <x v="3"/>
    <s v="België"/>
    <x v="2"/>
    <x v="3"/>
    <s v="CONSULTANT KLANTENRELATIES"/>
    <x v="2"/>
    <x v="0"/>
    <x v="0"/>
    <n v="1"/>
  </r>
  <r>
    <x v="4"/>
    <x v="4"/>
    <x v="3"/>
    <x v="15"/>
    <x v="20"/>
    <x v="2"/>
    <x v="32"/>
    <s v="VERDEYEN"/>
    <x v="6"/>
    <s v="200812"/>
    <x v="0"/>
    <x v="0"/>
    <s v="België"/>
    <x v="1"/>
    <x v="5"/>
    <s v="Verantwoordelijke Planning"/>
    <x v="2"/>
    <x v="0"/>
    <x v="0"/>
    <n v="1"/>
  </r>
  <r>
    <x v="2"/>
    <x v="2"/>
    <x v="1"/>
    <x v="4"/>
    <x v="3"/>
    <x v="1"/>
    <x v="32"/>
    <s v="UNIQUE RECEPTEL"/>
    <x v="0"/>
    <s v="200810"/>
    <x v="1"/>
    <x v="0"/>
    <s v="België"/>
    <x v="1"/>
    <x v="3"/>
    <s v="Receptionietse"/>
    <x v="2"/>
    <x v="0"/>
    <x v="0"/>
    <n v="1"/>
  </r>
  <r>
    <x v="3"/>
    <x v="3"/>
    <x v="2"/>
    <x v="12"/>
    <x v="0"/>
    <x v="0"/>
    <x v="32"/>
    <s v="GSC STARCONSTRUCT"/>
    <x v="2"/>
    <s v="200811"/>
    <x v="0"/>
    <x v="0"/>
    <s v="België"/>
    <x v="0"/>
    <x v="1"/>
    <s v="Plaaster glasconstructies"/>
    <x v="2"/>
    <x v="0"/>
    <x v="0"/>
    <n v="1"/>
  </r>
  <r>
    <x v="2"/>
    <x v="2"/>
    <x v="1"/>
    <x v="13"/>
    <x v="3"/>
    <x v="2"/>
    <x v="32"/>
    <s v="CLOUD NINE - C9 International Group"/>
    <x v="2"/>
    <s v="200811"/>
    <x v="0"/>
    <x v="0"/>
    <s v="Niet-EU"/>
    <x v="0"/>
    <x v="7"/>
    <s v="CONSULTANT KLANTENRELATIES"/>
    <x v="2"/>
    <x v="1"/>
    <x v="1"/>
    <n v="1"/>
  </r>
  <r>
    <x v="2"/>
    <x v="2"/>
    <x v="1"/>
    <x v="13"/>
    <x v="3"/>
    <x v="2"/>
    <x v="32"/>
    <s v="CLOUD NINE - C9 International Group"/>
    <x v="2"/>
    <s v="200812"/>
    <x v="0"/>
    <x v="0"/>
    <s v="Niet-EU"/>
    <x v="0"/>
    <x v="7"/>
    <s v="CONSULTANT KLANTENRELATIES"/>
    <x v="2"/>
    <x v="1"/>
    <x v="1"/>
    <n v="1"/>
  </r>
  <r>
    <x v="8"/>
    <x v="8"/>
    <x v="2"/>
    <x v="6"/>
    <x v="32"/>
    <x v="0"/>
    <x v="32"/>
    <s v="DEMACO"/>
    <x v="9"/>
    <s v="200810"/>
    <x v="0"/>
    <x v="0"/>
    <s v="België"/>
    <x v="2"/>
    <x v="3"/>
    <s v="arbeider stoffering"/>
    <x v="2"/>
    <x v="0"/>
    <x v="0"/>
    <n v="1"/>
  </r>
  <r>
    <x v="4"/>
    <x v="14"/>
    <x v="3"/>
    <x v="8"/>
    <x v="3"/>
    <x v="1"/>
    <x v="32"/>
    <s v="DCE CONSULTANTS"/>
    <x v="5"/>
    <s v="200810"/>
    <x v="0"/>
    <x v="1"/>
    <s v="België"/>
    <x v="1"/>
    <x v="0"/>
    <s v="Business Development Manager"/>
    <x v="2"/>
    <x v="0"/>
    <x v="0"/>
    <n v="1"/>
  </r>
  <r>
    <x v="3"/>
    <x v="3"/>
    <x v="2"/>
    <x v="13"/>
    <x v="11"/>
    <x v="2"/>
    <x v="32"/>
    <s v="VAMATRA"/>
    <x v="3"/>
    <s v="200810"/>
    <x v="0"/>
    <x v="0"/>
    <s v="Niet-EU"/>
    <x v="0"/>
    <x v="7"/>
    <s v="Chauffeur"/>
    <x v="2"/>
    <x v="1"/>
    <x v="1"/>
    <n v="1"/>
  </r>
  <r>
    <x v="0"/>
    <x v="0"/>
    <x v="0"/>
    <x v="8"/>
    <x v="2"/>
    <x v="0"/>
    <x v="32"/>
    <s v="KEUKELEIRE ELECTRICITEIT"/>
    <x v="7"/>
    <s v="200809"/>
    <x v="1"/>
    <x v="0"/>
    <s v="België"/>
    <x v="0"/>
    <x v="6"/>
    <s v="hulpverkoopster"/>
    <x v="2"/>
    <x v="0"/>
    <x v="0"/>
    <n v="1"/>
  </r>
  <r>
    <x v="6"/>
    <x v="6"/>
    <x v="2"/>
    <x v="13"/>
    <x v="11"/>
    <x v="2"/>
    <x v="32"/>
    <s v="GORSELE"/>
    <x v="9"/>
    <s v="200811"/>
    <x v="0"/>
    <x v="1"/>
    <s v="Niet-EU"/>
    <x v="0"/>
    <x v="7"/>
    <s v="CHAUFFEUR"/>
    <x v="2"/>
    <x v="1"/>
    <x v="1"/>
    <n v="1"/>
  </r>
  <r>
    <x v="2"/>
    <x v="2"/>
    <x v="1"/>
    <x v="7"/>
    <x v="4"/>
    <x v="0"/>
    <x v="32"/>
    <s v="TRES"/>
    <x v="5"/>
    <s v="200810"/>
    <x v="0"/>
    <x v="1"/>
    <s v="België"/>
    <x v="2"/>
    <x v="4"/>
    <s v="Complexbeheerder"/>
    <x v="2"/>
    <x v="0"/>
    <x v="0"/>
    <n v="1"/>
  </r>
  <r>
    <x v="11"/>
    <x v="11"/>
    <x v="1"/>
    <x v="1"/>
    <x v="27"/>
    <x v="1"/>
    <x v="32"/>
    <s v="BROECKX KAREL"/>
    <x v="7"/>
    <s v="200812"/>
    <x v="0"/>
    <x v="1"/>
    <s v="Andere EU"/>
    <x v="2"/>
    <x v="3"/>
    <s v="Verkoper"/>
    <x v="2"/>
    <x v="0"/>
    <x v="0"/>
    <n v="1"/>
  </r>
  <r>
    <x v="1"/>
    <x v="15"/>
    <x v="0"/>
    <x v="0"/>
    <x v="38"/>
    <x v="1"/>
    <x v="32"/>
    <s v="DE DUINENWACHT"/>
    <x v="5"/>
    <s v="200809"/>
    <x v="0"/>
    <x v="0"/>
    <s v="België"/>
    <x v="0"/>
    <x v="2"/>
    <s v="groenarbeider"/>
    <x v="2"/>
    <x v="0"/>
    <x v="0"/>
    <n v="1"/>
  </r>
  <r>
    <x v="12"/>
    <x v="12"/>
    <x v="1"/>
    <x v="9"/>
    <x v="11"/>
    <x v="0"/>
    <x v="32"/>
    <s v="MAGDI"/>
    <x v="7"/>
    <s v="200812"/>
    <x v="1"/>
    <x v="0"/>
    <s v="België"/>
    <x v="0"/>
    <x v="4"/>
    <s v="administratief bediende"/>
    <x v="2"/>
    <x v="0"/>
    <x v="0"/>
    <n v="1"/>
  </r>
  <r>
    <x v="5"/>
    <x v="5"/>
    <x v="4"/>
    <x v="8"/>
    <x v="2"/>
    <x v="0"/>
    <x v="32"/>
    <s v="home boutiques"/>
    <x v="9"/>
    <s v="200812"/>
    <x v="1"/>
    <x v="0"/>
    <s v="België"/>
    <x v="2"/>
    <x v="1"/>
    <s v="verkoopster"/>
    <x v="2"/>
    <x v="0"/>
    <x v="0"/>
    <n v="1"/>
  </r>
  <r>
    <x v="9"/>
    <x v="9"/>
    <x v="5"/>
    <x v="1"/>
    <x v="9"/>
    <x v="0"/>
    <x v="32"/>
    <s v="JOSADIS"/>
    <x v="5"/>
    <s v="200811"/>
    <x v="0"/>
    <x v="1"/>
    <s v="België"/>
    <x v="1"/>
    <x v="4"/>
    <s v="verkoper"/>
    <x v="2"/>
    <x v="0"/>
    <x v="0"/>
    <n v="1"/>
  </r>
  <r>
    <x v="2"/>
    <x v="2"/>
    <x v="1"/>
    <x v="4"/>
    <x v="20"/>
    <x v="0"/>
    <x v="32"/>
    <s v="PHILIPS CONSUMER LUMINAIRES"/>
    <x v="4"/>
    <s v="200812"/>
    <x v="0"/>
    <x v="1"/>
    <s v="België"/>
    <x v="1"/>
    <x v="6"/>
    <s v="KWALITEITSINGENIEUR"/>
    <x v="2"/>
    <x v="0"/>
    <x v="0"/>
    <n v="1"/>
  </r>
  <r>
    <x v="2"/>
    <x v="2"/>
    <x v="1"/>
    <x v="4"/>
    <x v="8"/>
    <x v="0"/>
    <x v="32"/>
    <s v="DAVAOWENIA'S PLACE"/>
    <x v="0"/>
    <s v="200810"/>
    <x v="1"/>
    <x v="0"/>
    <s v="België"/>
    <x v="0"/>
    <x v="3"/>
    <s v="dienster"/>
    <x v="2"/>
    <x v="2"/>
    <x v="0"/>
    <n v="1"/>
  </r>
  <r>
    <x v="6"/>
    <x v="6"/>
    <x v="2"/>
    <x v="5"/>
    <x v="27"/>
    <x v="1"/>
    <x v="32"/>
    <s v="ALKO"/>
    <x v="0"/>
    <s v="200810"/>
    <x v="1"/>
    <x v="0"/>
    <s v="België"/>
    <x v="0"/>
    <x v="1"/>
    <s v="verkoopster"/>
    <x v="2"/>
    <x v="0"/>
    <x v="0"/>
    <n v="1"/>
  </r>
  <r>
    <x v="8"/>
    <x v="8"/>
    <x v="2"/>
    <x v="2"/>
    <x v="2"/>
    <x v="1"/>
    <x v="32"/>
    <s v="BELVORAS"/>
    <x v="0"/>
    <s v="200810"/>
    <x v="0"/>
    <x v="1"/>
    <s v="België"/>
    <x v="0"/>
    <x v="1"/>
    <s v="filiaalverantwoordelijke"/>
    <x v="2"/>
    <x v="0"/>
    <x v="0"/>
    <n v="1"/>
  </r>
  <r>
    <x v="5"/>
    <x v="5"/>
    <x v="4"/>
    <x v="10"/>
    <x v="11"/>
    <x v="0"/>
    <x v="32"/>
    <s v="ZIEGLER"/>
    <x v="1"/>
    <s v="200812"/>
    <x v="0"/>
    <x v="0"/>
    <s v="België"/>
    <x v="0"/>
    <x v="0"/>
    <s v="werknemer onderhoudsdienst"/>
    <x v="2"/>
    <x v="0"/>
    <x v="0"/>
    <n v="1"/>
  </r>
  <r>
    <x v="1"/>
    <x v="15"/>
    <x v="0"/>
    <x v="0"/>
    <x v="2"/>
    <x v="1"/>
    <x v="32"/>
    <s v="NOREEN"/>
    <x v="0"/>
    <s v="200811"/>
    <x v="0"/>
    <x v="1"/>
    <s v="België"/>
    <x v="2"/>
    <x v="6"/>
    <s v="bediende van tankstation"/>
    <x v="2"/>
    <x v="2"/>
    <x v="0"/>
    <n v="1"/>
  </r>
  <r>
    <x v="3"/>
    <x v="3"/>
    <x v="2"/>
    <x v="6"/>
    <x v="20"/>
    <x v="0"/>
    <x v="32"/>
    <s v="WELDERS FILTRATION TECHNOLOGY"/>
    <x v="2"/>
    <s v="200810"/>
    <x v="0"/>
    <x v="0"/>
    <s v="België"/>
    <x v="1"/>
    <x v="0"/>
    <s v="Boekhouder- Sekretaris."/>
    <x v="2"/>
    <x v="0"/>
    <x v="0"/>
    <n v="1"/>
  </r>
  <r>
    <x v="4"/>
    <x v="14"/>
    <x v="3"/>
    <x v="10"/>
    <x v="15"/>
    <x v="0"/>
    <x v="32"/>
    <s v="MERCEDES-BENZ WEMMEL"/>
    <x v="5"/>
    <s v="200810"/>
    <x v="0"/>
    <x v="1"/>
    <s v="België"/>
    <x v="0"/>
    <x v="3"/>
    <s v="Wagenvoorbereider"/>
    <x v="2"/>
    <x v="0"/>
    <x v="0"/>
    <n v="1"/>
  </r>
  <r>
    <x v="9"/>
    <x v="9"/>
    <x v="5"/>
    <x v="7"/>
    <x v="17"/>
    <x v="1"/>
    <x v="32"/>
    <s v="ARK VAN NOé"/>
    <x v="5"/>
    <s v="200812"/>
    <x v="0"/>
    <x v="0"/>
    <s v="België"/>
    <x v="1"/>
    <x v="9"/>
    <s v="Klusjesman / Onderhoudsman"/>
    <x v="2"/>
    <x v="0"/>
    <x v="2"/>
    <n v="1"/>
  </r>
  <r>
    <x v="2"/>
    <x v="2"/>
    <x v="1"/>
    <x v="14"/>
    <x v="3"/>
    <x v="1"/>
    <x v="32"/>
    <s v="2BY2"/>
    <x v="2"/>
    <s v="200810"/>
    <x v="0"/>
    <x v="0"/>
    <s v="België"/>
    <x v="0"/>
    <x v="7"/>
    <s v="internal sales representative"/>
    <x v="2"/>
    <x v="0"/>
    <x v="0"/>
    <n v="1"/>
  </r>
  <r>
    <x v="6"/>
    <x v="6"/>
    <x v="2"/>
    <x v="5"/>
    <x v="3"/>
    <x v="0"/>
    <x v="32"/>
    <s v="BAERT ST NIKLAAS"/>
    <x v="5"/>
    <s v="200810"/>
    <x v="0"/>
    <x v="2"/>
    <s v="België"/>
    <x v="2"/>
    <x v="2"/>
    <s v="Lesgever praktijlk"/>
    <x v="2"/>
    <x v="0"/>
    <x v="0"/>
    <n v="1"/>
  </r>
  <r>
    <x v="1"/>
    <x v="15"/>
    <x v="0"/>
    <x v="0"/>
    <x v="4"/>
    <x v="0"/>
    <x v="32"/>
    <s v="SDVO"/>
    <x v="2"/>
    <s v="200810"/>
    <x v="0"/>
    <x v="1"/>
    <s v="België"/>
    <x v="0"/>
    <x v="2"/>
    <s v="ONDERHOUD EN SORTEREN AFVAL"/>
    <x v="2"/>
    <x v="0"/>
    <x v="0"/>
    <n v="1"/>
  </r>
  <r>
    <x v="9"/>
    <x v="9"/>
    <x v="5"/>
    <x v="7"/>
    <x v="8"/>
    <x v="0"/>
    <x v="32"/>
    <s v="TAVERNE DE BUREN"/>
    <x v="7"/>
    <s v="200810"/>
    <x v="0"/>
    <x v="0"/>
    <s v="België"/>
    <x v="0"/>
    <x v="7"/>
    <s v="ARBEIDER"/>
    <x v="2"/>
    <x v="0"/>
    <x v="0"/>
    <n v="1"/>
  </r>
  <r>
    <x v="13"/>
    <x v="13"/>
    <x v="0"/>
    <x v="12"/>
    <x v="2"/>
    <x v="1"/>
    <x v="32"/>
    <s v="ARTIMAR"/>
    <x v="0"/>
    <s v="200811"/>
    <x v="1"/>
    <x v="0"/>
    <s v="België"/>
    <x v="2"/>
    <x v="6"/>
    <s v="verkoopster"/>
    <x v="2"/>
    <x v="0"/>
    <x v="0"/>
    <n v="1"/>
  </r>
  <r>
    <x v="10"/>
    <x v="10"/>
    <x v="2"/>
    <x v="6"/>
    <x v="0"/>
    <x v="0"/>
    <x v="32"/>
    <s v="VAN BRAECKEL"/>
    <x v="9"/>
    <s v="200810"/>
    <x v="0"/>
    <x v="0"/>
    <s v="België"/>
    <x v="0"/>
    <x v="3"/>
    <s v="helper centrale verwarming"/>
    <x v="2"/>
    <x v="2"/>
    <x v="0"/>
    <n v="1"/>
  </r>
  <r>
    <x v="7"/>
    <x v="7"/>
    <x v="0"/>
    <x v="8"/>
    <x v="6"/>
    <x v="0"/>
    <x v="32"/>
    <s v="JORIS IDE"/>
    <x v="4"/>
    <s v="200810"/>
    <x v="0"/>
    <x v="0"/>
    <s v="België"/>
    <x v="2"/>
    <x v="1"/>
    <s v="operator"/>
    <x v="2"/>
    <x v="0"/>
    <x v="0"/>
    <n v="1"/>
  </r>
  <r>
    <x v="7"/>
    <x v="7"/>
    <x v="0"/>
    <x v="12"/>
    <x v="6"/>
    <x v="2"/>
    <x v="32"/>
    <s v="JORIS IDE"/>
    <x v="4"/>
    <s v="200810"/>
    <x v="0"/>
    <x v="0"/>
    <s v="België"/>
    <x v="0"/>
    <x v="6"/>
    <s v="operator"/>
    <x v="2"/>
    <x v="0"/>
    <x v="0"/>
    <n v="1"/>
  </r>
  <r>
    <x v="7"/>
    <x v="7"/>
    <x v="0"/>
    <x v="8"/>
    <x v="6"/>
    <x v="2"/>
    <x v="32"/>
    <s v="JORIS IDE"/>
    <x v="4"/>
    <s v="200811"/>
    <x v="0"/>
    <x v="0"/>
    <s v="België"/>
    <x v="2"/>
    <x v="0"/>
    <s v="operator"/>
    <x v="2"/>
    <x v="0"/>
    <x v="0"/>
    <n v="1"/>
  </r>
  <r>
    <x v="9"/>
    <x v="9"/>
    <x v="5"/>
    <x v="7"/>
    <x v="8"/>
    <x v="2"/>
    <x v="32"/>
    <s v="JOCABE"/>
    <x v="7"/>
    <s v="200810"/>
    <x v="1"/>
    <x v="1"/>
    <s v="België"/>
    <x v="0"/>
    <x v="2"/>
    <s v="ARBEIDSTER"/>
    <x v="2"/>
    <x v="0"/>
    <x v="0"/>
    <n v="1"/>
  </r>
  <r>
    <x v="8"/>
    <x v="8"/>
    <x v="2"/>
    <x v="2"/>
    <x v="3"/>
    <x v="0"/>
    <x v="32"/>
    <s v="NORDICA Translations"/>
    <x v="7"/>
    <s v="200811"/>
    <x v="1"/>
    <x v="1"/>
    <s v="België"/>
    <x v="1"/>
    <x v="6"/>
    <s v="Administratief bediende"/>
    <x v="2"/>
    <x v="0"/>
    <x v="0"/>
    <n v="1"/>
  </r>
  <r>
    <x v="2"/>
    <x v="2"/>
    <x v="1"/>
    <x v="11"/>
    <x v="8"/>
    <x v="0"/>
    <x v="32"/>
    <s v="AUTOGRILL BELUX"/>
    <x v="8"/>
    <s v="200812"/>
    <x v="1"/>
    <x v="0"/>
    <s v="België"/>
    <x v="0"/>
    <x v="0"/>
    <s v="polyvalent medewerker"/>
    <x v="2"/>
    <x v="0"/>
    <x v="0"/>
    <n v="1"/>
  </r>
  <r>
    <x v="2"/>
    <x v="2"/>
    <x v="1"/>
    <x v="4"/>
    <x v="13"/>
    <x v="2"/>
    <x v="32"/>
    <s v="KUEHNE + NAGEL"/>
    <x v="4"/>
    <s v="200811"/>
    <x v="1"/>
    <x v="0"/>
    <s v="België"/>
    <x v="1"/>
    <x v="8"/>
    <s v="Expediteur"/>
    <x v="2"/>
    <x v="0"/>
    <x v="0"/>
    <n v="1"/>
  </r>
  <r>
    <x v="11"/>
    <x v="11"/>
    <x v="1"/>
    <x v="1"/>
    <x v="11"/>
    <x v="2"/>
    <x v="32"/>
    <s v="JUGETRA"/>
    <x v="5"/>
    <s v="200811"/>
    <x v="0"/>
    <x v="0"/>
    <s v="België"/>
    <x v="0"/>
    <x v="3"/>
    <s v="chauffeur +15t"/>
    <x v="2"/>
    <x v="0"/>
    <x v="0"/>
    <n v="1"/>
  </r>
  <r>
    <x v="2"/>
    <x v="2"/>
    <x v="1"/>
    <x v="1"/>
    <x v="19"/>
    <x v="0"/>
    <x v="32"/>
    <s v="MAES ELEKTRO"/>
    <x v="6"/>
    <s v="200812"/>
    <x v="0"/>
    <x v="0"/>
    <s v="België"/>
    <x v="2"/>
    <x v="1"/>
    <s v="controleur elektriciens"/>
    <x v="2"/>
    <x v="0"/>
    <x v="0"/>
    <n v="1"/>
  </r>
  <r>
    <x v="2"/>
    <x v="2"/>
    <x v="1"/>
    <x v="13"/>
    <x v="22"/>
    <x v="2"/>
    <x v="32"/>
    <s v="GOM"/>
    <x v="8"/>
    <s v="200812"/>
    <x v="1"/>
    <x v="0"/>
    <s v="Niet-EU"/>
    <x v="0"/>
    <x v="7"/>
    <s v="schoonmaakster"/>
    <x v="2"/>
    <x v="1"/>
    <x v="1"/>
    <n v="1"/>
  </r>
  <r>
    <x v="2"/>
    <x v="2"/>
    <x v="1"/>
    <x v="4"/>
    <x v="22"/>
    <x v="1"/>
    <x v="32"/>
    <s v="GOM"/>
    <x v="8"/>
    <s v="200812"/>
    <x v="1"/>
    <x v="2"/>
    <s v="Niet-EU"/>
    <x v="0"/>
    <x v="0"/>
    <s v="schoonmaakster"/>
    <x v="2"/>
    <x v="2"/>
    <x v="0"/>
    <n v="1"/>
  </r>
  <r>
    <x v="4"/>
    <x v="4"/>
    <x v="3"/>
    <x v="3"/>
    <x v="22"/>
    <x v="0"/>
    <x v="32"/>
    <s v="RUDY RUITEN"/>
    <x v="7"/>
    <s v="200810"/>
    <x v="1"/>
    <x v="0"/>
    <s v="België"/>
    <x v="0"/>
    <x v="3"/>
    <s v="schoonmaakster"/>
    <x v="2"/>
    <x v="0"/>
    <x v="0"/>
    <n v="1"/>
  </r>
  <r>
    <x v="9"/>
    <x v="9"/>
    <x v="5"/>
    <x v="7"/>
    <x v="6"/>
    <x v="2"/>
    <x v="32"/>
    <s v="GEVA WERKEN"/>
    <x v="5"/>
    <s v="200810"/>
    <x v="0"/>
    <x v="2"/>
    <s v="België"/>
    <x v="0"/>
    <x v="2"/>
    <s v="ARBEIDER METAAL"/>
    <x v="2"/>
    <x v="0"/>
    <x v="2"/>
    <n v="1"/>
  </r>
  <r>
    <x v="9"/>
    <x v="9"/>
    <x v="5"/>
    <x v="11"/>
    <x v="6"/>
    <x v="2"/>
    <x v="32"/>
    <s v="GEVA WERKEN"/>
    <x v="5"/>
    <s v="200810"/>
    <x v="0"/>
    <x v="0"/>
    <s v="Andere EU"/>
    <x v="2"/>
    <x v="2"/>
    <s v="ARBEIDER METAAL"/>
    <x v="2"/>
    <x v="0"/>
    <x v="0"/>
    <n v="1"/>
  </r>
  <r>
    <x v="8"/>
    <x v="8"/>
    <x v="2"/>
    <x v="6"/>
    <x v="27"/>
    <x v="2"/>
    <x v="32"/>
    <s v="FOOD SERVICE"/>
    <x v="1"/>
    <s v="200810"/>
    <x v="1"/>
    <x v="0"/>
    <s v="België"/>
    <x v="2"/>
    <x v="4"/>
    <s v="verkoopster"/>
    <x v="2"/>
    <x v="0"/>
    <x v="0"/>
    <n v="1"/>
  </r>
  <r>
    <x v="6"/>
    <x v="6"/>
    <x v="2"/>
    <x v="2"/>
    <x v="27"/>
    <x v="0"/>
    <x v="32"/>
    <s v="ALKO"/>
    <x v="0"/>
    <s v="200810"/>
    <x v="0"/>
    <x v="0"/>
    <s v="België"/>
    <x v="0"/>
    <x v="1"/>
    <s v="mobiele assistent filiaalverantwoordelijke"/>
    <x v="2"/>
    <x v="0"/>
    <x v="0"/>
    <n v="1"/>
  </r>
  <r>
    <x v="2"/>
    <x v="2"/>
    <x v="1"/>
    <x v="6"/>
    <x v="3"/>
    <x v="1"/>
    <x v="32"/>
    <s v="VAN LAERE"/>
    <x v="4"/>
    <s v="200811"/>
    <x v="0"/>
    <x v="0"/>
    <s v="België"/>
    <x v="2"/>
    <x v="1"/>
    <s v="Assistent-Werfleider"/>
    <x v="2"/>
    <x v="0"/>
    <x v="0"/>
    <n v="1"/>
  </r>
  <r>
    <x v="9"/>
    <x v="9"/>
    <x v="5"/>
    <x v="7"/>
    <x v="11"/>
    <x v="2"/>
    <x v="32"/>
    <s v="JACOBS CARGO"/>
    <x v="3"/>
    <s v="200809"/>
    <x v="0"/>
    <x v="0"/>
    <s v="België"/>
    <x v="0"/>
    <x v="4"/>
    <s v="ARBEIDER"/>
    <x v="2"/>
    <x v="0"/>
    <x v="0"/>
    <n v="1"/>
  </r>
  <r>
    <x v="2"/>
    <x v="2"/>
    <x v="1"/>
    <x v="10"/>
    <x v="4"/>
    <x v="0"/>
    <x v="32"/>
    <s v="OMNIDAIM LOGISTICS"/>
    <x v="5"/>
    <s v="200812"/>
    <x v="1"/>
    <x v="1"/>
    <s v="België"/>
    <x v="0"/>
    <x v="2"/>
    <s v="uitpakster"/>
    <x v="2"/>
    <x v="2"/>
    <x v="2"/>
    <n v="1"/>
  </r>
  <r>
    <x v="2"/>
    <x v="2"/>
    <x v="1"/>
    <x v="4"/>
    <x v="19"/>
    <x v="0"/>
    <x v="32"/>
    <s v="MAES INDUSTRIËLE VERLICHTING"/>
    <x v="3"/>
    <s v="200810"/>
    <x v="0"/>
    <x v="1"/>
    <s v="België"/>
    <x v="0"/>
    <x v="4"/>
    <s v="magazijnier"/>
    <x v="2"/>
    <x v="0"/>
    <x v="0"/>
    <n v="1"/>
  </r>
  <r>
    <x v="11"/>
    <x v="11"/>
    <x v="1"/>
    <x v="1"/>
    <x v="74"/>
    <x v="0"/>
    <x v="28"/>
    <s v="DR. BERBEN"/>
    <x v="0"/>
    <s v="200806"/>
    <x v="1"/>
    <x v="0"/>
    <s v="België"/>
    <x v="0"/>
    <x v="6"/>
    <s v="bediende"/>
    <x v="2"/>
    <x v="0"/>
    <x v="0"/>
    <n v="1"/>
  </r>
  <r>
    <x v="8"/>
    <x v="8"/>
    <x v="2"/>
    <x v="6"/>
    <x v="38"/>
    <x v="0"/>
    <x v="32"/>
    <s v="ATELJEE"/>
    <x v="4"/>
    <s v="200810"/>
    <x v="0"/>
    <x v="0"/>
    <s v="België"/>
    <x v="0"/>
    <x v="3"/>
    <s v="Productiepersoneel"/>
    <x v="2"/>
    <x v="0"/>
    <x v="0"/>
    <n v="1"/>
  </r>
  <r>
    <x v="10"/>
    <x v="10"/>
    <x v="2"/>
    <x v="6"/>
    <x v="3"/>
    <x v="0"/>
    <x v="32"/>
    <s v="MERLIJN MARKETEER"/>
    <x v="5"/>
    <s v="200809"/>
    <x v="1"/>
    <x v="1"/>
    <s v="België"/>
    <x v="0"/>
    <x v="4"/>
    <s v="bediende"/>
    <x v="2"/>
    <x v="0"/>
    <x v="0"/>
    <n v="1"/>
  </r>
  <r>
    <x v="7"/>
    <x v="7"/>
    <x v="0"/>
    <x v="0"/>
    <x v="40"/>
    <x v="1"/>
    <x v="32"/>
    <s v="RUBICON"/>
    <x v="7"/>
    <s v="200812"/>
    <x v="1"/>
    <x v="0"/>
    <s v="België"/>
    <x v="2"/>
    <x v="4"/>
    <s v="bediende verkoop"/>
    <x v="2"/>
    <x v="0"/>
    <x v="0"/>
    <n v="1"/>
  </r>
  <r>
    <x v="1"/>
    <x v="15"/>
    <x v="0"/>
    <x v="0"/>
    <x v="8"/>
    <x v="1"/>
    <x v="32"/>
    <s v="MYRA"/>
    <x v="3"/>
    <s v="200810"/>
    <x v="0"/>
    <x v="0"/>
    <s v="België"/>
    <x v="0"/>
    <x v="3"/>
    <s v="Kelner pensiongasten"/>
    <x v="2"/>
    <x v="0"/>
    <x v="0"/>
    <n v="1"/>
  </r>
  <r>
    <x v="7"/>
    <x v="7"/>
    <x v="0"/>
    <x v="6"/>
    <x v="2"/>
    <x v="1"/>
    <x v="32"/>
    <s v="BERGEZ VEERLE"/>
    <x v="0"/>
    <s v="200812"/>
    <x v="1"/>
    <x v="0"/>
    <s v="België"/>
    <x v="0"/>
    <x v="8"/>
    <s v="bediende verkoop"/>
    <x v="2"/>
    <x v="0"/>
    <x v="0"/>
    <n v="1"/>
  </r>
  <r>
    <x v="6"/>
    <x v="6"/>
    <x v="2"/>
    <x v="6"/>
    <x v="17"/>
    <x v="2"/>
    <x v="32"/>
    <s v="AZ SINT BLASIUS"/>
    <x v="8"/>
    <s v="200812"/>
    <x v="1"/>
    <x v="0"/>
    <s v="België"/>
    <x v="0"/>
    <x v="7"/>
    <s v="schoonmaakster"/>
    <x v="2"/>
    <x v="0"/>
    <x v="0"/>
    <n v="1"/>
  </r>
  <r>
    <x v="9"/>
    <x v="9"/>
    <x v="5"/>
    <x v="11"/>
    <x v="49"/>
    <x v="0"/>
    <x v="32"/>
    <s v="LENZO"/>
    <x v="5"/>
    <s v="200810"/>
    <x v="1"/>
    <x v="0"/>
    <s v="België"/>
    <x v="2"/>
    <x v="4"/>
    <s v="ARBEIDSTER"/>
    <x v="2"/>
    <x v="0"/>
    <x v="0"/>
    <n v="1"/>
  </r>
  <r>
    <x v="7"/>
    <x v="7"/>
    <x v="0"/>
    <x v="12"/>
    <x v="2"/>
    <x v="0"/>
    <x v="32"/>
    <s v="SUPERMARKT DEVOS"/>
    <x v="3"/>
    <s v="200810"/>
    <x v="0"/>
    <x v="1"/>
    <s v="België"/>
    <x v="2"/>
    <x v="1"/>
    <s v="hulp in de slagerij"/>
    <x v="2"/>
    <x v="0"/>
    <x v="0"/>
    <n v="1"/>
  </r>
  <r>
    <x v="12"/>
    <x v="12"/>
    <x v="1"/>
    <x v="4"/>
    <x v="12"/>
    <x v="0"/>
    <x v="32"/>
    <s v="BPK DUFFEL"/>
    <x v="5"/>
    <s v="200812"/>
    <x v="0"/>
    <x v="0"/>
    <s v="België"/>
    <x v="0"/>
    <x v="0"/>
    <s v="tuinbouwarbeider/heftruckchauffeur"/>
    <x v="2"/>
    <x v="0"/>
    <x v="0"/>
    <n v="1"/>
  </r>
  <r>
    <x v="1"/>
    <x v="1"/>
    <x v="0"/>
    <x v="0"/>
    <x v="6"/>
    <x v="0"/>
    <x v="32"/>
    <s v="SERPIETERS - PHILIPS CONSTRUCT BVBA"/>
    <x v="7"/>
    <s v="200812"/>
    <x v="0"/>
    <x v="0"/>
    <s v="België"/>
    <x v="2"/>
    <x v="5"/>
    <s v="Gespecialiseerd produktiearbeider kl7"/>
    <x v="2"/>
    <x v="0"/>
    <x v="0"/>
    <n v="1"/>
  </r>
  <r>
    <x v="0"/>
    <x v="0"/>
    <x v="0"/>
    <x v="8"/>
    <x v="3"/>
    <x v="0"/>
    <x v="26"/>
    <s v="VANDAMME REIZEN"/>
    <x v="0"/>
    <s v="200806"/>
    <x v="0"/>
    <x v="2"/>
    <s v="België"/>
    <x v="2"/>
    <x v="1"/>
    <s v="Verkoop balie"/>
    <x v="2"/>
    <x v="0"/>
    <x v="0"/>
    <n v="1"/>
  </r>
  <r>
    <x v="1"/>
    <x v="15"/>
    <x v="0"/>
    <x v="0"/>
    <x v="8"/>
    <x v="0"/>
    <x v="24"/>
    <s v="MYRA"/>
    <x v="3"/>
    <s v="200804"/>
    <x v="0"/>
    <x v="1"/>
    <s v="België"/>
    <x v="2"/>
    <x v="3"/>
    <s v="nachtwaker"/>
    <x v="2"/>
    <x v="0"/>
    <x v="2"/>
    <n v="1"/>
  </r>
  <r>
    <x v="8"/>
    <x v="8"/>
    <x v="2"/>
    <x v="6"/>
    <x v="8"/>
    <x v="0"/>
    <x v="25"/>
    <s v="MANTECA"/>
    <x v="0"/>
    <s v="200805"/>
    <x v="0"/>
    <x v="2"/>
    <s v="België"/>
    <x v="1"/>
    <x v="2"/>
    <s v="HULPKELNER Cat. II"/>
    <x v="2"/>
    <x v="0"/>
    <x v="0"/>
    <n v="1"/>
  </r>
  <r>
    <x v="10"/>
    <x v="10"/>
    <x v="2"/>
    <x v="6"/>
    <x v="33"/>
    <x v="1"/>
    <x v="24"/>
    <s v="PRO NATURA OOST-VLAANDEREN"/>
    <x v="5"/>
    <s v="200804"/>
    <x v="0"/>
    <x v="2"/>
    <s v="Niet-EU"/>
    <x v="2"/>
    <x v="1"/>
    <s v="arbeider"/>
    <x v="2"/>
    <x v="2"/>
    <x v="0"/>
    <n v="1"/>
  </r>
  <r>
    <x v="9"/>
    <x v="9"/>
    <x v="5"/>
    <x v="7"/>
    <x v="11"/>
    <x v="0"/>
    <x v="24"/>
    <s v="Euro-Trucks.be+"/>
    <x v="2"/>
    <s v="200804"/>
    <x v="0"/>
    <x v="1"/>
    <s v="België"/>
    <x v="2"/>
    <x v="1"/>
    <s v="Chauffeur"/>
    <x v="2"/>
    <x v="0"/>
    <x v="0"/>
    <n v="1"/>
  </r>
  <r>
    <x v="4"/>
    <x v="14"/>
    <x v="3"/>
    <x v="4"/>
    <x v="17"/>
    <x v="0"/>
    <x v="21"/>
    <s v="ATLANTIS"/>
    <x v="6"/>
    <s v="200801"/>
    <x v="1"/>
    <x v="1"/>
    <s v="België"/>
    <x v="2"/>
    <x v="4"/>
    <s v="Verpleegkundige"/>
    <x v="2"/>
    <x v="0"/>
    <x v="0"/>
    <n v="1"/>
  </r>
  <r>
    <x v="0"/>
    <x v="0"/>
    <x v="0"/>
    <x v="13"/>
    <x v="66"/>
    <x v="2"/>
    <x v="32"/>
    <s v="ARTS  OF  FIREWORKS  EVENTS"/>
    <x v="7"/>
    <s v="200811"/>
    <x v="0"/>
    <x v="0"/>
    <s v="Niet-EU"/>
    <x v="0"/>
    <x v="7"/>
    <s v="bediende"/>
    <x v="2"/>
    <x v="1"/>
    <x v="1"/>
    <n v="1"/>
  </r>
  <r>
    <x v="10"/>
    <x v="10"/>
    <x v="2"/>
    <x v="6"/>
    <x v="11"/>
    <x v="2"/>
    <x v="32"/>
    <s v="AC SMET"/>
    <x v="3"/>
    <s v="200810"/>
    <x v="0"/>
    <x v="1"/>
    <s v="België"/>
    <x v="0"/>
    <x v="9"/>
    <s v="autocarchauffeur - toerisme"/>
    <x v="2"/>
    <x v="0"/>
    <x v="0"/>
    <n v="1"/>
  </r>
  <r>
    <x v="12"/>
    <x v="12"/>
    <x v="1"/>
    <x v="9"/>
    <x v="38"/>
    <x v="0"/>
    <x v="32"/>
    <s v="FLEXPACK"/>
    <x v="4"/>
    <s v="200811"/>
    <x v="0"/>
    <x v="1"/>
    <s v="België"/>
    <x v="1"/>
    <x v="0"/>
    <s v="project ingenieur"/>
    <x v="2"/>
    <x v="0"/>
    <x v="0"/>
    <n v="1"/>
  </r>
  <r>
    <x v="6"/>
    <x v="6"/>
    <x v="2"/>
    <x v="5"/>
    <x v="26"/>
    <x v="0"/>
    <x v="24"/>
    <s v="ASSUMAX"/>
    <x v="5"/>
    <s v="200804"/>
    <x v="0"/>
    <x v="1"/>
    <s v="België"/>
    <x v="2"/>
    <x v="6"/>
    <s v="Onderschrijver / property"/>
    <x v="2"/>
    <x v="0"/>
    <x v="0"/>
    <n v="1"/>
  </r>
  <r>
    <x v="6"/>
    <x v="6"/>
    <x v="2"/>
    <x v="5"/>
    <x v="32"/>
    <x v="0"/>
    <x v="27"/>
    <s v="WYCOR"/>
    <x v="4"/>
    <s v="200807"/>
    <x v="1"/>
    <x v="1"/>
    <s v="België"/>
    <x v="2"/>
    <x v="6"/>
    <s v="Concierge"/>
    <x v="2"/>
    <x v="0"/>
    <x v="0"/>
    <n v="1"/>
  </r>
  <r>
    <x v="3"/>
    <x v="3"/>
    <x v="2"/>
    <x v="8"/>
    <x v="3"/>
    <x v="0"/>
    <x v="25"/>
    <s v="ARENA IT SOLUTIONS"/>
    <x v="5"/>
    <s v="200805"/>
    <x v="0"/>
    <x v="0"/>
    <s v="België"/>
    <x v="1"/>
    <x v="6"/>
    <s v="Fieldengineer"/>
    <x v="2"/>
    <x v="0"/>
    <x v="0"/>
    <n v="1"/>
  </r>
  <r>
    <x v="6"/>
    <x v="6"/>
    <x v="2"/>
    <x v="5"/>
    <x v="20"/>
    <x v="0"/>
    <x v="26"/>
    <s v="HELI NV"/>
    <x v="9"/>
    <s v="200806"/>
    <x v="0"/>
    <x v="0"/>
    <s v="België"/>
    <x v="1"/>
    <x v="6"/>
    <s v="Bediende"/>
    <x v="2"/>
    <x v="0"/>
    <x v="0"/>
    <n v="1"/>
  </r>
  <r>
    <x v="1"/>
    <x v="15"/>
    <x v="0"/>
    <x v="8"/>
    <x v="3"/>
    <x v="0"/>
    <x v="26"/>
    <s v="NEPTUNUS"/>
    <x v="2"/>
    <s v="200806"/>
    <x v="1"/>
    <x v="0"/>
    <s v="België"/>
    <x v="2"/>
    <x v="1"/>
    <s v="Bediende"/>
    <x v="2"/>
    <x v="0"/>
    <x v="0"/>
    <n v="1"/>
  </r>
  <r>
    <x v="7"/>
    <x v="7"/>
    <x v="0"/>
    <x v="0"/>
    <x v="2"/>
    <x v="0"/>
    <x v="32"/>
    <s v="HAVEKON"/>
    <x v="0"/>
    <s v="200810"/>
    <x v="0"/>
    <x v="1"/>
    <s v="België"/>
    <x v="0"/>
    <x v="4"/>
    <s v="mobiele filiaalverantwoordelijke"/>
    <x v="2"/>
    <x v="0"/>
    <x v="0"/>
    <n v="1"/>
  </r>
  <r>
    <x v="12"/>
    <x v="12"/>
    <x v="1"/>
    <x v="9"/>
    <x v="33"/>
    <x v="0"/>
    <x v="26"/>
    <s v="DE TOEKOMST"/>
    <x v="0"/>
    <s v="200806"/>
    <x v="0"/>
    <x v="0"/>
    <s v="België"/>
    <x v="2"/>
    <x v="1"/>
    <s v="Arbeider"/>
    <x v="2"/>
    <x v="0"/>
    <x v="0"/>
    <n v="1"/>
  </r>
  <r>
    <x v="8"/>
    <x v="8"/>
    <x v="2"/>
    <x v="5"/>
    <x v="2"/>
    <x v="2"/>
    <x v="32"/>
    <s v="BUURTSLAGERS"/>
    <x v="0"/>
    <s v="200810"/>
    <x v="1"/>
    <x v="0"/>
    <s v="België"/>
    <x v="0"/>
    <x v="1"/>
    <s v="verkoopster"/>
    <x v="2"/>
    <x v="0"/>
    <x v="0"/>
    <n v="1"/>
  </r>
  <r>
    <x v="0"/>
    <x v="0"/>
    <x v="0"/>
    <x v="8"/>
    <x v="2"/>
    <x v="2"/>
    <x v="32"/>
    <s v="PURINA MEAT DISTRIBUTION"/>
    <x v="0"/>
    <s v="200810"/>
    <x v="0"/>
    <x v="0"/>
    <s v="België"/>
    <x v="0"/>
    <x v="4"/>
    <s v="ateliermedewerker"/>
    <x v="2"/>
    <x v="0"/>
    <x v="0"/>
    <n v="1"/>
  </r>
  <r>
    <x v="9"/>
    <x v="9"/>
    <x v="5"/>
    <x v="3"/>
    <x v="33"/>
    <x v="1"/>
    <x v="24"/>
    <s v="NATUUR- EN LANDSCHAPSBEHEER"/>
    <x v="9"/>
    <s v="200804"/>
    <x v="0"/>
    <x v="0"/>
    <s v="België"/>
    <x v="1"/>
    <x v="9"/>
    <s v="Arbeider"/>
    <x v="2"/>
    <x v="0"/>
    <x v="0"/>
    <n v="1"/>
  </r>
  <r>
    <x v="3"/>
    <x v="3"/>
    <x v="2"/>
    <x v="2"/>
    <x v="38"/>
    <x v="1"/>
    <x v="23"/>
    <s v="BESCHERMDE WERKPLAATS ZOTTEGEM"/>
    <x v="4"/>
    <s v="200803"/>
    <x v="0"/>
    <x v="0"/>
    <s v="België"/>
    <x v="2"/>
    <x v="3"/>
    <s v="Productiearbeider"/>
    <x v="2"/>
    <x v="0"/>
    <x v="0"/>
    <n v="1"/>
  </r>
  <r>
    <x v="2"/>
    <x v="2"/>
    <x v="1"/>
    <x v="9"/>
    <x v="4"/>
    <x v="0"/>
    <x v="32"/>
    <s v="E-DEMONSTRATIONS"/>
    <x v="0"/>
    <s v="200810"/>
    <x v="0"/>
    <x v="0"/>
    <s v="België"/>
    <x v="2"/>
    <x v="1"/>
    <s v="bediende"/>
    <x v="2"/>
    <x v="0"/>
    <x v="0"/>
    <n v="1"/>
  </r>
  <r>
    <x v="3"/>
    <x v="3"/>
    <x v="2"/>
    <x v="2"/>
    <x v="11"/>
    <x v="1"/>
    <x v="23"/>
    <s v="DE VREESE LOGISTIC"/>
    <x v="9"/>
    <s v="200803"/>
    <x v="0"/>
    <x v="0"/>
    <s v="België"/>
    <x v="0"/>
    <x v="0"/>
    <s v="Chauffeur"/>
    <x v="2"/>
    <x v="0"/>
    <x v="0"/>
    <n v="1"/>
  </r>
  <r>
    <x v="2"/>
    <x v="2"/>
    <x v="1"/>
    <x v="4"/>
    <x v="8"/>
    <x v="0"/>
    <x v="23"/>
    <s v="DE LINDE"/>
    <x v="0"/>
    <s v="200803"/>
    <x v="1"/>
    <x v="0"/>
    <s v="België"/>
    <x v="0"/>
    <x v="1"/>
    <s v="Schoonmaakster"/>
    <x v="2"/>
    <x v="2"/>
    <x v="0"/>
    <n v="1"/>
  </r>
  <r>
    <x v="10"/>
    <x v="10"/>
    <x v="2"/>
    <x v="8"/>
    <x v="2"/>
    <x v="0"/>
    <x v="26"/>
    <s v="WYNSBERGHE"/>
    <x v="0"/>
    <s v="200806"/>
    <x v="1"/>
    <x v="0"/>
    <s v="België"/>
    <x v="0"/>
    <x v="2"/>
    <s v="Verkoopster cat. 1"/>
    <x v="2"/>
    <x v="0"/>
    <x v="0"/>
    <n v="1"/>
  </r>
  <r>
    <x v="5"/>
    <x v="5"/>
    <x v="4"/>
    <x v="3"/>
    <x v="35"/>
    <x v="0"/>
    <x v="26"/>
    <s v="vzw Thuishulp"/>
    <x v="2"/>
    <s v="200806"/>
    <x v="1"/>
    <x v="0"/>
    <s v="België"/>
    <x v="0"/>
    <x v="2"/>
    <s v="Logistiek DC"/>
    <x v="2"/>
    <x v="0"/>
    <x v="0"/>
    <n v="1"/>
  </r>
  <r>
    <x v="2"/>
    <x v="2"/>
    <x v="1"/>
    <x v="4"/>
    <x v="11"/>
    <x v="0"/>
    <x v="26"/>
    <s v="CH. MATTHEESEN"/>
    <x v="9"/>
    <s v="200806"/>
    <x v="0"/>
    <x v="0"/>
    <s v="België"/>
    <x v="0"/>
    <x v="1"/>
    <s v="Aautobuschauffeur"/>
    <x v="2"/>
    <x v="0"/>
    <x v="0"/>
    <n v="1"/>
  </r>
  <r>
    <x v="10"/>
    <x v="10"/>
    <x v="2"/>
    <x v="6"/>
    <x v="11"/>
    <x v="0"/>
    <x v="32"/>
    <s v="GRIJP JO"/>
    <x v="7"/>
    <s v="200810"/>
    <x v="0"/>
    <x v="1"/>
    <s v="België"/>
    <x v="2"/>
    <x v="4"/>
    <s v="Chauffeur"/>
    <x v="2"/>
    <x v="0"/>
    <x v="0"/>
    <n v="1"/>
  </r>
  <r>
    <x v="6"/>
    <x v="6"/>
    <x v="2"/>
    <x v="5"/>
    <x v="4"/>
    <x v="0"/>
    <x v="26"/>
    <s v="ALL - WEB BELGIUM"/>
    <x v="3"/>
    <s v="200806"/>
    <x v="1"/>
    <x v="0"/>
    <s v="België"/>
    <x v="0"/>
    <x v="8"/>
    <s v="Arbeider"/>
    <x v="2"/>
    <x v="0"/>
    <x v="0"/>
    <n v="1"/>
  </r>
  <r>
    <x v="9"/>
    <x v="9"/>
    <x v="5"/>
    <x v="11"/>
    <x v="17"/>
    <x v="0"/>
    <x v="24"/>
    <s v="COHAM"/>
    <x v="5"/>
    <s v="200804"/>
    <x v="1"/>
    <x v="0"/>
    <s v="België"/>
    <x v="0"/>
    <x v="6"/>
    <s v="Bejaardenhelpster"/>
    <x v="2"/>
    <x v="0"/>
    <x v="0"/>
    <n v="1"/>
  </r>
  <r>
    <x v="9"/>
    <x v="9"/>
    <x v="5"/>
    <x v="5"/>
    <x v="3"/>
    <x v="0"/>
    <x v="32"/>
    <s v="DEMOCO"/>
    <x v="4"/>
    <s v="200810"/>
    <x v="0"/>
    <x v="0"/>
    <s v="België"/>
    <x v="0"/>
    <x v="4"/>
    <s v="MEESTERGAST"/>
    <x v="2"/>
    <x v="0"/>
    <x v="0"/>
    <n v="1"/>
  </r>
  <r>
    <x v="6"/>
    <x v="6"/>
    <x v="2"/>
    <x v="9"/>
    <x v="20"/>
    <x v="1"/>
    <x v="27"/>
    <s v="HELI NV"/>
    <x v="9"/>
    <s v="200807"/>
    <x v="0"/>
    <x v="0"/>
    <s v="België"/>
    <x v="2"/>
    <x v="1"/>
    <s v="Vertegenwoordiger"/>
    <x v="2"/>
    <x v="0"/>
    <x v="0"/>
    <n v="1"/>
  </r>
  <r>
    <x v="2"/>
    <x v="2"/>
    <x v="1"/>
    <x v="9"/>
    <x v="0"/>
    <x v="2"/>
    <x v="32"/>
    <s v="CLEANING SERVICE CENTER"/>
    <x v="2"/>
    <s v="200810"/>
    <x v="0"/>
    <x v="0"/>
    <s v="België"/>
    <x v="0"/>
    <x v="5"/>
    <s v="dakdekker"/>
    <x v="2"/>
    <x v="0"/>
    <x v="0"/>
    <n v="1"/>
  </r>
  <r>
    <x v="3"/>
    <x v="3"/>
    <x v="2"/>
    <x v="2"/>
    <x v="0"/>
    <x v="0"/>
    <x v="32"/>
    <s v="PO LMOT"/>
    <x v="3"/>
    <s v="200810"/>
    <x v="0"/>
    <x v="1"/>
    <s v="Niet-EU"/>
    <x v="0"/>
    <x v="1"/>
    <s v="schilder"/>
    <x v="2"/>
    <x v="2"/>
    <x v="0"/>
    <n v="1"/>
  </r>
  <r>
    <x v="2"/>
    <x v="2"/>
    <x v="1"/>
    <x v="4"/>
    <x v="2"/>
    <x v="1"/>
    <x v="32"/>
    <s v="DE BIO TEMPEL"/>
    <x v="7"/>
    <s v="200810"/>
    <x v="1"/>
    <x v="0"/>
    <s v="België"/>
    <x v="2"/>
    <x v="6"/>
    <s v="Verkoopster"/>
    <x v="2"/>
    <x v="0"/>
    <x v="0"/>
    <n v="1"/>
  </r>
  <r>
    <x v="2"/>
    <x v="2"/>
    <x v="1"/>
    <x v="5"/>
    <x v="16"/>
    <x v="0"/>
    <x v="32"/>
    <s v="VLAAMSE BRIDGE LIGA"/>
    <x v="0"/>
    <s v="200810"/>
    <x v="1"/>
    <x v="1"/>
    <s v="België"/>
    <x v="2"/>
    <x v="0"/>
    <s v="Bediende"/>
    <x v="2"/>
    <x v="0"/>
    <x v="0"/>
    <n v="1"/>
  </r>
  <r>
    <x v="6"/>
    <x v="6"/>
    <x v="2"/>
    <x v="5"/>
    <x v="38"/>
    <x v="0"/>
    <x v="32"/>
    <s v="MAATWERKBEDRIJF SPOOR2"/>
    <x v="4"/>
    <s v="200812"/>
    <x v="0"/>
    <x v="0"/>
    <s v="België"/>
    <x v="0"/>
    <x v="0"/>
    <s v="groenmedewerker"/>
    <x v="2"/>
    <x v="0"/>
    <x v="0"/>
    <n v="1"/>
  </r>
  <r>
    <x v="11"/>
    <x v="11"/>
    <x v="1"/>
    <x v="1"/>
    <x v="11"/>
    <x v="0"/>
    <x v="32"/>
    <s v="J &amp; F EXPRESS - GROUP DE WOLF"/>
    <x v="9"/>
    <s v="200810"/>
    <x v="0"/>
    <x v="0"/>
    <s v="België"/>
    <x v="0"/>
    <x v="0"/>
    <s v="Chauffeur"/>
    <x v="2"/>
    <x v="0"/>
    <x v="0"/>
    <n v="1"/>
  </r>
  <r>
    <x v="2"/>
    <x v="2"/>
    <x v="1"/>
    <x v="5"/>
    <x v="11"/>
    <x v="0"/>
    <x v="21"/>
    <s v="VERHAEGEN"/>
    <x v="7"/>
    <s v="200801"/>
    <x v="1"/>
    <x v="0"/>
    <s v="België"/>
    <x v="0"/>
    <x v="0"/>
    <s v="Chauffeur mini-bus"/>
    <x v="2"/>
    <x v="0"/>
    <x v="0"/>
    <n v="1"/>
  </r>
  <r>
    <x v="3"/>
    <x v="3"/>
    <x v="2"/>
    <x v="2"/>
    <x v="43"/>
    <x v="0"/>
    <x v="26"/>
    <s v="ROVECO"/>
    <x v="5"/>
    <s v="200806"/>
    <x v="1"/>
    <x v="0"/>
    <s v="België"/>
    <x v="0"/>
    <x v="1"/>
    <s v="Hulp"/>
    <x v="2"/>
    <x v="0"/>
    <x v="0"/>
    <n v="1"/>
  </r>
  <r>
    <x v="6"/>
    <x v="6"/>
    <x v="2"/>
    <x v="5"/>
    <x v="20"/>
    <x v="0"/>
    <x v="24"/>
    <s v="STEVELINCK"/>
    <x v="3"/>
    <s v="200804"/>
    <x v="0"/>
    <x v="0"/>
    <s v="België"/>
    <x v="0"/>
    <x v="1"/>
    <s v="Meestergast"/>
    <x v="2"/>
    <x v="0"/>
    <x v="0"/>
    <n v="1"/>
  </r>
  <r>
    <x v="4"/>
    <x v="14"/>
    <x v="3"/>
    <x v="10"/>
    <x v="8"/>
    <x v="1"/>
    <x v="26"/>
    <s v="NEW DORM-INN"/>
    <x v="7"/>
    <s v="200806"/>
    <x v="1"/>
    <x v="0"/>
    <s v="België"/>
    <x v="2"/>
    <x v="3"/>
    <s v="Onderhoud"/>
    <x v="2"/>
    <x v="0"/>
    <x v="0"/>
    <n v="1"/>
  </r>
  <r>
    <x v="5"/>
    <x v="5"/>
    <x v="4"/>
    <x v="11"/>
    <x v="35"/>
    <x v="0"/>
    <x v="24"/>
    <s v="vzw Thuishulp"/>
    <x v="2"/>
    <s v="200804"/>
    <x v="1"/>
    <x v="0"/>
    <s v="België"/>
    <x v="0"/>
    <x v="1"/>
    <s v="LOGISTIEK MEDEWERKER DC"/>
    <x v="2"/>
    <x v="0"/>
    <x v="0"/>
    <n v="1"/>
  </r>
  <r>
    <x v="4"/>
    <x v="14"/>
    <x v="3"/>
    <x v="10"/>
    <x v="33"/>
    <x v="0"/>
    <x v="26"/>
    <s v="REG. LANDSCHAP ZENNE ZUUN ZONIEN"/>
    <x v="2"/>
    <s v="200806"/>
    <x v="1"/>
    <x v="0"/>
    <s v="België"/>
    <x v="2"/>
    <x v="6"/>
    <s v="Administratief medewerker"/>
    <x v="2"/>
    <x v="0"/>
    <x v="0"/>
    <n v="1"/>
  </r>
  <r>
    <x v="8"/>
    <x v="8"/>
    <x v="2"/>
    <x v="11"/>
    <x v="0"/>
    <x v="0"/>
    <x v="25"/>
    <s v="Durabrik Bouwbedrijven"/>
    <x v="6"/>
    <s v="200805"/>
    <x v="0"/>
    <x v="0"/>
    <s v="België"/>
    <x v="0"/>
    <x v="1"/>
    <s v="Metselaar"/>
    <x v="2"/>
    <x v="0"/>
    <x v="0"/>
    <n v="1"/>
  </r>
  <r>
    <x v="2"/>
    <x v="2"/>
    <x v="1"/>
    <x v="4"/>
    <x v="3"/>
    <x v="0"/>
    <x v="32"/>
    <s v="RECYCLANT (RECYCLING ANTWERPEN)"/>
    <x v="5"/>
    <s v="200810"/>
    <x v="0"/>
    <x v="1"/>
    <s v="België"/>
    <x v="1"/>
    <x v="9"/>
    <s v="Consulent derdepartijfinanciering energieprojecten"/>
    <x v="2"/>
    <x v="0"/>
    <x v="0"/>
    <n v="1"/>
  </r>
  <r>
    <x v="8"/>
    <x v="8"/>
    <x v="2"/>
    <x v="4"/>
    <x v="33"/>
    <x v="0"/>
    <x v="26"/>
    <s v="VLAAMSE SPORTFEDERATIE"/>
    <x v="2"/>
    <s v="200806"/>
    <x v="0"/>
    <x v="0"/>
    <s v="België"/>
    <x v="2"/>
    <x v="1"/>
    <s v="Administratief bediende C111"/>
    <x v="2"/>
    <x v="0"/>
    <x v="0"/>
    <n v="1"/>
  </r>
  <r>
    <x v="7"/>
    <x v="7"/>
    <x v="0"/>
    <x v="12"/>
    <x v="27"/>
    <x v="0"/>
    <x v="32"/>
    <s v="LIEVEN EN KATRIEN"/>
    <x v="0"/>
    <s v="200810"/>
    <x v="0"/>
    <x v="2"/>
    <s v="België"/>
    <x v="0"/>
    <x v="4"/>
    <s v="slager"/>
    <x v="2"/>
    <x v="0"/>
    <x v="0"/>
    <n v="1"/>
  </r>
  <r>
    <x v="6"/>
    <x v="6"/>
    <x v="2"/>
    <x v="5"/>
    <x v="3"/>
    <x v="0"/>
    <x v="26"/>
    <s v="J&amp;B"/>
    <x v="7"/>
    <s v="200806"/>
    <x v="0"/>
    <x v="0"/>
    <s v="België"/>
    <x v="1"/>
    <x v="6"/>
    <s v="Bediende"/>
    <x v="2"/>
    <x v="0"/>
    <x v="0"/>
    <n v="1"/>
  </r>
  <r>
    <x v="7"/>
    <x v="7"/>
    <x v="0"/>
    <x v="8"/>
    <x v="2"/>
    <x v="1"/>
    <x v="32"/>
    <s v="RONNY BIS"/>
    <x v="7"/>
    <s v="200811"/>
    <x v="1"/>
    <x v="0"/>
    <s v="België"/>
    <x v="0"/>
    <x v="1"/>
    <s v="verkoopster"/>
    <x v="2"/>
    <x v="0"/>
    <x v="0"/>
    <n v="1"/>
  </r>
  <r>
    <x v="0"/>
    <x v="0"/>
    <x v="0"/>
    <x v="8"/>
    <x v="6"/>
    <x v="2"/>
    <x v="32"/>
    <s v="VAN DER VLIST BELGIUM"/>
    <x v="5"/>
    <s v="200811"/>
    <x v="0"/>
    <x v="0"/>
    <s v="België"/>
    <x v="0"/>
    <x v="6"/>
    <s v="Ploegbaas PDI"/>
    <x v="2"/>
    <x v="0"/>
    <x v="0"/>
    <n v="1"/>
  </r>
  <r>
    <x v="6"/>
    <x v="6"/>
    <x v="2"/>
    <x v="8"/>
    <x v="2"/>
    <x v="0"/>
    <x v="32"/>
    <s v="INTERSTYLE BELGIUM"/>
    <x v="7"/>
    <s v="200810"/>
    <x v="0"/>
    <x v="0"/>
    <s v="België"/>
    <x v="0"/>
    <x v="1"/>
    <s v="Verkoper"/>
    <x v="2"/>
    <x v="0"/>
    <x v="0"/>
    <n v="1"/>
  </r>
  <r>
    <x v="1"/>
    <x v="15"/>
    <x v="0"/>
    <x v="0"/>
    <x v="0"/>
    <x v="2"/>
    <x v="32"/>
    <s v="VERHELST BOUWMATERIALEN"/>
    <x v="4"/>
    <s v="200809"/>
    <x v="0"/>
    <x v="3"/>
    <s v="België"/>
    <x v="0"/>
    <x v="4"/>
    <s v="ontkister"/>
    <x v="2"/>
    <x v="0"/>
    <x v="0"/>
    <n v="1"/>
  </r>
  <r>
    <x v="0"/>
    <x v="0"/>
    <x v="0"/>
    <x v="8"/>
    <x v="17"/>
    <x v="0"/>
    <x v="32"/>
    <s v="AZ ZENO"/>
    <x v="1"/>
    <s v="200812"/>
    <x v="0"/>
    <x v="0"/>
    <s v="België"/>
    <x v="0"/>
    <x v="6"/>
    <s v="chauffeur"/>
    <x v="2"/>
    <x v="0"/>
    <x v="0"/>
    <n v="1"/>
  </r>
  <r>
    <x v="9"/>
    <x v="9"/>
    <x v="5"/>
    <x v="11"/>
    <x v="3"/>
    <x v="0"/>
    <x v="32"/>
    <s v="HUISHOUDHULP"/>
    <x v="4"/>
    <s v="200812"/>
    <x v="0"/>
    <x v="1"/>
    <s v="België"/>
    <x v="0"/>
    <x v="4"/>
    <s v="bediende administratie"/>
    <x v="2"/>
    <x v="0"/>
    <x v="2"/>
    <n v="1"/>
  </r>
  <r>
    <x v="2"/>
    <x v="2"/>
    <x v="1"/>
    <x v="4"/>
    <x v="27"/>
    <x v="0"/>
    <x v="32"/>
    <s v="TOMO"/>
    <x v="0"/>
    <s v="200810"/>
    <x v="0"/>
    <x v="1"/>
    <s v="België"/>
    <x v="0"/>
    <x v="2"/>
    <s v="CHAUFFEUR"/>
    <x v="2"/>
    <x v="0"/>
    <x v="0"/>
    <n v="1"/>
  </r>
  <r>
    <x v="3"/>
    <x v="3"/>
    <x v="2"/>
    <x v="14"/>
    <x v="19"/>
    <x v="2"/>
    <x v="32"/>
    <s v="GADECO"/>
    <x v="7"/>
    <s v="200812"/>
    <x v="0"/>
    <x v="0"/>
    <s v="België"/>
    <x v="2"/>
    <x v="5"/>
    <s v="commercieël en administratief medewerker"/>
    <x v="2"/>
    <x v="0"/>
    <x v="0"/>
    <n v="1"/>
  </r>
  <r>
    <x v="8"/>
    <x v="8"/>
    <x v="2"/>
    <x v="6"/>
    <x v="1"/>
    <x v="0"/>
    <x v="32"/>
    <s v="SONAC"/>
    <x v="5"/>
    <s v="200810"/>
    <x v="0"/>
    <x v="0"/>
    <s v="België"/>
    <x v="1"/>
    <x v="0"/>
    <s v="Operationsmanager"/>
    <x v="2"/>
    <x v="0"/>
    <x v="0"/>
    <n v="1"/>
  </r>
  <r>
    <x v="7"/>
    <x v="7"/>
    <x v="0"/>
    <x v="12"/>
    <x v="34"/>
    <x v="0"/>
    <x v="32"/>
    <s v="D'ARTA"/>
    <x v="6"/>
    <s v="200811"/>
    <x v="0"/>
    <x v="1"/>
    <s v="België"/>
    <x v="2"/>
    <x v="4"/>
    <s v="reiniger"/>
    <x v="2"/>
    <x v="0"/>
    <x v="0"/>
    <n v="1"/>
  </r>
  <r>
    <x v="9"/>
    <x v="9"/>
    <x v="5"/>
    <x v="11"/>
    <x v="53"/>
    <x v="0"/>
    <x v="32"/>
    <s v="AQUA SOLUTION INTERNATIONAL"/>
    <x v="5"/>
    <s v="200810"/>
    <x v="1"/>
    <x v="1"/>
    <s v="België"/>
    <x v="0"/>
    <x v="0"/>
    <s v="Produktie operator"/>
    <x v="2"/>
    <x v="0"/>
    <x v="0"/>
    <n v="1"/>
  </r>
  <r>
    <x v="7"/>
    <x v="7"/>
    <x v="0"/>
    <x v="12"/>
    <x v="34"/>
    <x v="0"/>
    <x v="32"/>
    <s v="D'ARTA"/>
    <x v="6"/>
    <s v="200812"/>
    <x v="0"/>
    <x v="0"/>
    <s v="België"/>
    <x v="0"/>
    <x v="1"/>
    <s v="Heftruckbestuurder"/>
    <x v="2"/>
    <x v="0"/>
    <x v="0"/>
    <n v="1"/>
  </r>
  <r>
    <x v="6"/>
    <x v="6"/>
    <x v="2"/>
    <x v="6"/>
    <x v="11"/>
    <x v="2"/>
    <x v="32"/>
    <s v="Transport Lokeren"/>
    <x v="5"/>
    <s v="200809"/>
    <x v="0"/>
    <x v="1"/>
    <s v="Andere EU"/>
    <x v="0"/>
    <x v="4"/>
    <s v="Chauffeur CE"/>
    <x v="2"/>
    <x v="0"/>
    <x v="0"/>
    <n v="1"/>
  </r>
  <r>
    <x v="8"/>
    <x v="8"/>
    <x v="2"/>
    <x v="6"/>
    <x v="11"/>
    <x v="1"/>
    <x v="32"/>
    <s v="GEKATRANS"/>
    <x v="2"/>
    <s v="200811"/>
    <x v="0"/>
    <x v="0"/>
    <s v="België"/>
    <x v="0"/>
    <x v="4"/>
    <s v="Chauffeur + 15 ton"/>
    <x v="2"/>
    <x v="0"/>
    <x v="0"/>
    <n v="1"/>
  </r>
  <r>
    <x v="7"/>
    <x v="7"/>
    <x v="0"/>
    <x v="6"/>
    <x v="11"/>
    <x v="0"/>
    <x v="25"/>
    <s v="HUUR EEN STUUR"/>
    <x v="7"/>
    <s v="200805"/>
    <x v="0"/>
    <x v="1"/>
    <s v="België"/>
    <x v="2"/>
    <x v="2"/>
    <s v="Chauffeur"/>
    <x v="2"/>
    <x v="0"/>
    <x v="0"/>
    <n v="1"/>
  </r>
  <r>
    <x v="6"/>
    <x v="6"/>
    <x v="2"/>
    <x v="2"/>
    <x v="11"/>
    <x v="2"/>
    <x v="26"/>
    <s v="YSEWIJN"/>
    <x v="5"/>
    <s v="200806"/>
    <x v="0"/>
    <x v="1"/>
    <s v="België"/>
    <x v="0"/>
    <x v="1"/>
    <s v="Chauffeur"/>
    <x v="2"/>
    <x v="0"/>
    <x v="0"/>
    <n v="1"/>
  </r>
  <r>
    <x v="1"/>
    <x v="15"/>
    <x v="0"/>
    <x v="0"/>
    <x v="8"/>
    <x v="0"/>
    <x v="24"/>
    <s v="'T FERMETJE"/>
    <x v="7"/>
    <s v="200804"/>
    <x v="1"/>
    <x v="0"/>
    <s v="België"/>
    <x v="0"/>
    <x v="6"/>
    <s v="Arbeider"/>
    <x v="2"/>
    <x v="0"/>
    <x v="0"/>
    <n v="1"/>
  </r>
  <r>
    <x v="2"/>
    <x v="2"/>
    <x v="1"/>
    <x v="13"/>
    <x v="22"/>
    <x v="2"/>
    <x v="32"/>
    <s v="GOM"/>
    <x v="8"/>
    <s v="200812"/>
    <x v="0"/>
    <x v="1"/>
    <s v="Niet-EU"/>
    <x v="0"/>
    <x v="7"/>
    <s v="schoonmaker"/>
    <x v="2"/>
    <x v="1"/>
    <x v="1"/>
    <n v="1"/>
  </r>
  <r>
    <x v="2"/>
    <x v="2"/>
    <x v="1"/>
    <x v="13"/>
    <x v="22"/>
    <x v="2"/>
    <x v="32"/>
    <s v="GOM"/>
    <x v="8"/>
    <s v="200812"/>
    <x v="1"/>
    <x v="0"/>
    <s v="Niet-EU"/>
    <x v="0"/>
    <x v="7"/>
    <s v="schoonmaakster"/>
    <x v="2"/>
    <x v="1"/>
    <x v="1"/>
    <n v="1"/>
  </r>
  <r>
    <x v="1"/>
    <x v="15"/>
    <x v="0"/>
    <x v="0"/>
    <x v="8"/>
    <x v="1"/>
    <x v="25"/>
    <s v="MISTER FRIT"/>
    <x v="7"/>
    <s v="200805"/>
    <x v="0"/>
    <x v="0"/>
    <s v="België"/>
    <x v="0"/>
    <x v="1"/>
    <s v="keukenhulp Cat.2"/>
    <x v="2"/>
    <x v="0"/>
    <x v="0"/>
    <n v="1"/>
  </r>
  <r>
    <x v="2"/>
    <x v="2"/>
    <x v="1"/>
    <x v="6"/>
    <x v="22"/>
    <x v="2"/>
    <x v="32"/>
    <s v="GOM"/>
    <x v="8"/>
    <s v="200812"/>
    <x v="1"/>
    <x v="0"/>
    <s v="België"/>
    <x v="2"/>
    <x v="2"/>
    <s v="Schoonmaakster"/>
    <x v="2"/>
    <x v="2"/>
    <x v="0"/>
    <n v="1"/>
  </r>
  <r>
    <x v="2"/>
    <x v="2"/>
    <x v="1"/>
    <x v="4"/>
    <x v="2"/>
    <x v="0"/>
    <x v="26"/>
    <s v="WITTEVEEN MODE"/>
    <x v="0"/>
    <s v="200806"/>
    <x v="1"/>
    <x v="0"/>
    <s v="België"/>
    <x v="1"/>
    <x v="1"/>
    <s v="Verkoopster"/>
    <x v="2"/>
    <x v="0"/>
    <x v="0"/>
    <n v="1"/>
  </r>
  <r>
    <x v="9"/>
    <x v="9"/>
    <x v="5"/>
    <x v="14"/>
    <x v="3"/>
    <x v="0"/>
    <x v="32"/>
    <s v="S.V.B."/>
    <x v="2"/>
    <s v="200812"/>
    <x v="0"/>
    <x v="0"/>
    <s v="België"/>
    <x v="1"/>
    <x v="0"/>
    <s v="vertegenwoordiger"/>
    <x v="2"/>
    <x v="0"/>
    <x v="0"/>
    <n v="1"/>
  </r>
  <r>
    <x v="9"/>
    <x v="9"/>
    <x v="5"/>
    <x v="11"/>
    <x v="11"/>
    <x v="0"/>
    <x v="23"/>
    <s v="DE WILG"/>
    <x v="9"/>
    <s v="200803"/>
    <x v="0"/>
    <x v="1"/>
    <s v="België"/>
    <x v="1"/>
    <x v="0"/>
    <s v="Chauffeur"/>
    <x v="2"/>
    <x v="0"/>
    <x v="0"/>
    <n v="1"/>
  </r>
  <r>
    <x v="8"/>
    <x v="8"/>
    <x v="2"/>
    <x v="5"/>
    <x v="3"/>
    <x v="0"/>
    <x v="32"/>
    <s v="GUIDO HELLEBUYCK EN C°"/>
    <x v="7"/>
    <s v="200810"/>
    <x v="1"/>
    <x v="0"/>
    <s v="België"/>
    <x v="2"/>
    <x v="6"/>
    <s v="Bediende"/>
    <x v="2"/>
    <x v="0"/>
    <x v="0"/>
    <n v="1"/>
  </r>
  <r>
    <x v="9"/>
    <x v="9"/>
    <x v="5"/>
    <x v="11"/>
    <x v="2"/>
    <x v="0"/>
    <x v="32"/>
    <s v="LUYCK CARINE &quot; DE KLEINE AAP&quot;"/>
    <x v="0"/>
    <s v="200811"/>
    <x v="1"/>
    <x v="0"/>
    <s v="België"/>
    <x v="0"/>
    <x v="0"/>
    <s v="Verkoopster"/>
    <x v="2"/>
    <x v="0"/>
    <x v="0"/>
    <n v="1"/>
  </r>
  <r>
    <x v="9"/>
    <x v="9"/>
    <x v="5"/>
    <x v="11"/>
    <x v="8"/>
    <x v="0"/>
    <x v="22"/>
    <s v="BRASSERIE XO"/>
    <x v="0"/>
    <s v="200802"/>
    <x v="0"/>
    <x v="0"/>
    <s v="België"/>
    <x v="2"/>
    <x v="0"/>
    <s v="Keukenhulp"/>
    <x v="2"/>
    <x v="0"/>
    <x v="0"/>
    <n v="1"/>
  </r>
  <r>
    <x v="3"/>
    <x v="3"/>
    <x v="2"/>
    <x v="12"/>
    <x v="47"/>
    <x v="0"/>
    <x v="32"/>
    <s v="BFS EUROPE"/>
    <x v="4"/>
    <s v="200901"/>
    <x v="0"/>
    <x v="0"/>
    <s v="België"/>
    <x v="1"/>
    <x v="1"/>
    <s v="Research &amp; Development Manager"/>
    <x v="2"/>
    <x v="0"/>
    <x v="0"/>
    <n v="1"/>
  </r>
  <r>
    <x v="8"/>
    <x v="8"/>
    <x v="2"/>
    <x v="6"/>
    <x v="20"/>
    <x v="0"/>
    <x v="32"/>
    <s v="CARTOFLEX WINDOWS"/>
    <x v="5"/>
    <s v="200810"/>
    <x v="1"/>
    <x v="0"/>
    <s v="België"/>
    <x v="0"/>
    <x v="1"/>
    <s v="Receptioniste"/>
    <x v="2"/>
    <x v="0"/>
    <x v="0"/>
    <n v="1"/>
  </r>
  <r>
    <x v="0"/>
    <x v="0"/>
    <x v="0"/>
    <x v="8"/>
    <x v="9"/>
    <x v="0"/>
    <x v="32"/>
    <s v="CARREFOUR"/>
    <x v="6"/>
    <s v="200810"/>
    <x v="1"/>
    <x v="0"/>
    <s v="België"/>
    <x v="2"/>
    <x v="3"/>
    <s v="polyvalent bediende"/>
    <x v="2"/>
    <x v="0"/>
    <x v="0"/>
    <n v="1"/>
  </r>
  <r>
    <x v="3"/>
    <x v="3"/>
    <x v="2"/>
    <x v="9"/>
    <x v="4"/>
    <x v="1"/>
    <x v="32"/>
    <s v="LUMA"/>
    <x v="7"/>
    <s v="200810"/>
    <x v="1"/>
    <x v="0"/>
    <s v="België"/>
    <x v="0"/>
    <x v="3"/>
    <s v="arbeider"/>
    <x v="2"/>
    <x v="2"/>
    <x v="0"/>
    <n v="1"/>
  </r>
  <r>
    <x v="3"/>
    <x v="3"/>
    <x v="2"/>
    <x v="2"/>
    <x v="3"/>
    <x v="0"/>
    <x v="32"/>
    <s v="JANCO"/>
    <x v="0"/>
    <s v="200810"/>
    <x v="0"/>
    <x v="0"/>
    <s v="België"/>
    <x v="2"/>
    <x v="1"/>
    <s v="Klasseerder"/>
    <x v="2"/>
    <x v="0"/>
    <x v="0"/>
    <n v="1"/>
  </r>
  <r>
    <x v="0"/>
    <x v="0"/>
    <x v="0"/>
    <x v="8"/>
    <x v="6"/>
    <x v="0"/>
    <x v="32"/>
    <s v="ANTTRON"/>
    <x v="3"/>
    <s v="200811"/>
    <x v="0"/>
    <x v="0"/>
    <s v="België"/>
    <x v="0"/>
    <x v="1"/>
    <s v="Operator"/>
    <x v="2"/>
    <x v="0"/>
    <x v="0"/>
    <n v="1"/>
  </r>
  <r>
    <x v="2"/>
    <x v="2"/>
    <x v="1"/>
    <x v="14"/>
    <x v="3"/>
    <x v="1"/>
    <x v="32"/>
    <s v="INFRA BENELUX"/>
    <x v="3"/>
    <s v="200810"/>
    <x v="1"/>
    <x v="0"/>
    <s v="België"/>
    <x v="0"/>
    <x v="4"/>
    <s v="administratief medewerkster"/>
    <x v="2"/>
    <x v="0"/>
    <x v="0"/>
    <n v="1"/>
  </r>
  <r>
    <x v="6"/>
    <x v="6"/>
    <x v="2"/>
    <x v="2"/>
    <x v="11"/>
    <x v="2"/>
    <x v="26"/>
    <s v="IDEAL TRANSPORT"/>
    <x v="2"/>
    <s v="200806"/>
    <x v="0"/>
    <x v="1"/>
    <s v="België"/>
    <x v="0"/>
    <x v="6"/>
    <s v="Chauffer"/>
    <x v="2"/>
    <x v="0"/>
    <x v="0"/>
    <n v="1"/>
  </r>
  <r>
    <x v="4"/>
    <x v="4"/>
    <x v="3"/>
    <x v="11"/>
    <x v="0"/>
    <x v="1"/>
    <x v="32"/>
    <s v="P.V.M."/>
    <x v="2"/>
    <s v="200810"/>
    <x v="0"/>
    <x v="0"/>
    <s v="België"/>
    <x v="0"/>
    <x v="1"/>
    <s v="STUKADOOR"/>
    <x v="2"/>
    <x v="0"/>
    <x v="0"/>
    <n v="1"/>
  </r>
  <r>
    <x v="10"/>
    <x v="10"/>
    <x v="2"/>
    <x v="6"/>
    <x v="34"/>
    <x v="2"/>
    <x v="32"/>
    <s v="DE PAEPE AN"/>
    <x v="0"/>
    <s v="200810"/>
    <x v="0"/>
    <x v="1"/>
    <s v="België"/>
    <x v="0"/>
    <x v="3"/>
    <s v="Chauffeur"/>
    <x v="2"/>
    <x v="0"/>
    <x v="0"/>
    <n v="1"/>
  </r>
  <r>
    <x v="2"/>
    <x v="2"/>
    <x v="1"/>
    <x v="15"/>
    <x v="19"/>
    <x v="2"/>
    <x v="32"/>
    <s v="E.H.M."/>
    <x v="5"/>
    <s v="200810"/>
    <x v="0"/>
    <x v="0"/>
    <s v="Andere EU"/>
    <x v="0"/>
    <x v="7"/>
    <s v="Electricien"/>
    <x v="2"/>
    <x v="0"/>
    <x v="0"/>
    <n v="1"/>
  </r>
  <r>
    <x v="10"/>
    <x v="10"/>
    <x v="2"/>
    <x v="2"/>
    <x v="27"/>
    <x v="2"/>
    <x v="32"/>
    <s v="SFINC BELGIUM"/>
    <x v="9"/>
    <s v="200811"/>
    <x v="0"/>
    <x v="0"/>
    <s v="België"/>
    <x v="0"/>
    <x v="5"/>
    <s v="prod.verantw."/>
    <x v="2"/>
    <x v="0"/>
    <x v="0"/>
    <n v="1"/>
  </r>
  <r>
    <x v="12"/>
    <x v="12"/>
    <x v="1"/>
    <x v="9"/>
    <x v="6"/>
    <x v="1"/>
    <x v="32"/>
    <s v="LAEREMANS GEERT"/>
    <x v="9"/>
    <s v="200812"/>
    <x v="0"/>
    <x v="1"/>
    <s v="België"/>
    <x v="1"/>
    <x v="0"/>
    <s v="ADMINISTRATIEF BEDIENDE"/>
    <x v="2"/>
    <x v="0"/>
    <x v="0"/>
    <n v="1"/>
  </r>
  <r>
    <x v="4"/>
    <x v="4"/>
    <x v="3"/>
    <x v="13"/>
    <x v="3"/>
    <x v="2"/>
    <x v="32"/>
    <s v="AIR WIN"/>
    <x v="2"/>
    <s v="200810"/>
    <x v="0"/>
    <x v="2"/>
    <s v="Niet-EU"/>
    <x v="0"/>
    <x v="7"/>
    <s v="bediende"/>
    <x v="2"/>
    <x v="1"/>
    <x v="1"/>
    <n v="1"/>
  </r>
  <r>
    <x v="9"/>
    <x v="9"/>
    <x v="5"/>
    <x v="10"/>
    <x v="3"/>
    <x v="1"/>
    <x v="32"/>
    <s v="AMEDES BELGIUM"/>
    <x v="5"/>
    <s v="200812"/>
    <x v="0"/>
    <x v="1"/>
    <s v="België"/>
    <x v="2"/>
    <x v="1"/>
    <s v="Medior consultant"/>
    <x v="2"/>
    <x v="0"/>
    <x v="0"/>
    <n v="1"/>
  </r>
  <r>
    <x v="11"/>
    <x v="11"/>
    <x v="1"/>
    <x v="1"/>
    <x v="3"/>
    <x v="1"/>
    <x v="32"/>
    <s v="LEMNI"/>
    <x v="0"/>
    <s v="200811"/>
    <x v="1"/>
    <x v="1"/>
    <s v="België"/>
    <x v="0"/>
    <x v="4"/>
    <s v="ADMINISTRATIEF BEDIENDE"/>
    <x v="2"/>
    <x v="0"/>
    <x v="0"/>
    <n v="1"/>
  </r>
  <r>
    <x v="11"/>
    <x v="11"/>
    <x v="1"/>
    <x v="1"/>
    <x v="3"/>
    <x v="0"/>
    <x v="32"/>
    <s v="GEELS AUTOCENTER"/>
    <x v="2"/>
    <s v="200810"/>
    <x v="0"/>
    <x v="0"/>
    <s v="België"/>
    <x v="0"/>
    <x v="0"/>
    <s v="Administratief bediende"/>
    <x v="2"/>
    <x v="0"/>
    <x v="0"/>
    <n v="1"/>
  </r>
  <r>
    <x v="6"/>
    <x v="6"/>
    <x v="2"/>
    <x v="5"/>
    <x v="11"/>
    <x v="0"/>
    <x v="32"/>
    <s v="VRD LOGISTIEK"/>
    <x v="5"/>
    <s v="200811"/>
    <x v="0"/>
    <x v="0"/>
    <s v="België"/>
    <x v="2"/>
    <x v="1"/>
    <s v="chauffeur"/>
    <x v="2"/>
    <x v="2"/>
    <x v="0"/>
    <n v="1"/>
  </r>
  <r>
    <x v="1"/>
    <x v="15"/>
    <x v="0"/>
    <x v="0"/>
    <x v="24"/>
    <x v="0"/>
    <x v="32"/>
    <s v="NEPTUNUS"/>
    <x v="3"/>
    <s v="200811"/>
    <x v="0"/>
    <x v="0"/>
    <s v="België"/>
    <x v="0"/>
    <x v="6"/>
    <s v="CHAUFFEUR"/>
    <x v="2"/>
    <x v="0"/>
    <x v="0"/>
    <n v="1"/>
  </r>
  <r>
    <x v="6"/>
    <x v="6"/>
    <x v="2"/>
    <x v="5"/>
    <x v="47"/>
    <x v="0"/>
    <x v="32"/>
    <s v="SANDY FASHION"/>
    <x v="2"/>
    <s v="200901"/>
    <x v="1"/>
    <x v="0"/>
    <s v="België"/>
    <x v="0"/>
    <x v="9"/>
    <s v="polivalent"/>
    <x v="2"/>
    <x v="0"/>
    <x v="0"/>
    <n v="1"/>
  </r>
  <r>
    <x v="1"/>
    <x v="15"/>
    <x v="0"/>
    <x v="0"/>
    <x v="34"/>
    <x v="0"/>
    <x v="32"/>
    <s v="SINT-AUBERTUS"/>
    <x v="5"/>
    <s v="200810"/>
    <x v="0"/>
    <x v="1"/>
    <s v="België"/>
    <x v="2"/>
    <x v="5"/>
    <s v="arbeider bakkerij"/>
    <x v="2"/>
    <x v="0"/>
    <x v="0"/>
    <n v="1"/>
  </r>
  <r>
    <x v="8"/>
    <x v="8"/>
    <x v="2"/>
    <x v="2"/>
    <x v="11"/>
    <x v="0"/>
    <x v="32"/>
    <s v="HUUR EEN STUUR"/>
    <x v="5"/>
    <s v="200810"/>
    <x v="0"/>
    <x v="0"/>
    <s v="België"/>
    <x v="0"/>
    <x v="0"/>
    <s v="Chauffeur"/>
    <x v="2"/>
    <x v="0"/>
    <x v="0"/>
    <n v="1"/>
  </r>
  <r>
    <x v="3"/>
    <x v="3"/>
    <x v="2"/>
    <x v="9"/>
    <x v="53"/>
    <x v="1"/>
    <x v="32"/>
    <s v="MASTER MUSIC"/>
    <x v="0"/>
    <s v="200810"/>
    <x v="0"/>
    <x v="0"/>
    <s v="België"/>
    <x v="0"/>
    <x v="1"/>
    <s v="arbeider scheikunde"/>
    <x v="2"/>
    <x v="0"/>
    <x v="0"/>
    <n v="1"/>
  </r>
  <r>
    <x v="2"/>
    <x v="2"/>
    <x v="1"/>
    <x v="3"/>
    <x v="33"/>
    <x v="0"/>
    <x v="32"/>
    <s v="HERITA"/>
    <x v="5"/>
    <s v="200810"/>
    <x v="1"/>
    <x v="2"/>
    <s v="België"/>
    <x v="1"/>
    <x v="5"/>
    <s v="onthaalbediende"/>
    <x v="2"/>
    <x v="0"/>
    <x v="0"/>
    <n v="1"/>
  </r>
  <r>
    <x v="2"/>
    <x v="2"/>
    <x v="1"/>
    <x v="4"/>
    <x v="6"/>
    <x v="1"/>
    <x v="32"/>
    <s v="LAROB"/>
    <x v="3"/>
    <s v="200811"/>
    <x v="0"/>
    <x v="0"/>
    <s v="België"/>
    <x v="2"/>
    <x v="4"/>
    <s v="arbeuder"/>
    <x v="2"/>
    <x v="0"/>
    <x v="0"/>
    <n v="1"/>
  </r>
  <r>
    <x v="5"/>
    <x v="5"/>
    <x v="4"/>
    <x v="0"/>
    <x v="2"/>
    <x v="0"/>
    <x v="32"/>
    <s v="UN JOUR AILLEURS"/>
    <x v="5"/>
    <s v="200810"/>
    <x v="1"/>
    <x v="0"/>
    <s v="België"/>
    <x v="2"/>
    <x v="3"/>
    <s v="bediende verkoop"/>
    <x v="2"/>
    <x v="0"/>
    <x v="0"/>
    <n v="1"/>
  </r>
  <r>
    <x v="5"/>
    <x v="5"/>
    <x v="4"/>
    <x v="4"/>
    <x v="2"/>
    <x v="0"/>
    <x v="32"/>
    <s v="O&amp;O TRENDY WONEN"/>
    <x v="0"/>
    <s v="200810"/>
    <x v="0"/>
    <x v="0"/>
    <s v="België"/>
    <x v="1"/>
    <x v="0"/>
    <s v="Verkoper"/>
    <x v="2"/>
    <x v="0"/>
    <x v="0"/>
    <n v="1"/>
  </r>
  <r>
    <x v="3"/>
    <x v="3"/>
    <x v="2"/>
    <x v="2"/>
    <x v="11"/>
    <x v="1"/>
    <x v="32"/>
    <s v="AALST AIRPORT COMPANY"/>
    <x v="7"/>
    <s v="200810"/>
    <x v="0"/>
    <x v="0"/>
    <s v="België"/>
    <x v="0"/>
    <x v="1"/>
    <s v="Chauffeur"/>
    <x v="2"/>
    <x v="0"/>
    <x v="0"/>
    <n v="1"/>
  </r>
  <r>
    <x v="9"/>
    <x v="9"/>
    <x v="5"/>
    <x v="9"/>
    <x v="3"/>
    <x v="0"/>
    <x v="32"/>
    <s v="LAMBRECHTS"/>
    <x v="6"/>
    <s v="200812"/>
    <x v="0"/>
    <x v="0"/>
    <s v="België"/>
    <x v="2"/>
    <x v="4"/>
    <s v="bijhuismedewerker"/>
    <x v="2"/>
    <x v="0"/>
    <x v="0"/>
    <n v="1"/>
  </r>
  <r>
    <x v="7"/>
    <x v="7"/>
    <x v="0"/>
    <x v="12"/>
    <x v="6"/>
    <x v="2"/>
    <x v="32"/>
    <s v="MOL CY"/>
    <x v="4"/>
    <s v="200901"/>
    <x v="0"/>
    <x v="0"/>
    <s v="België"/>
    <x v="0"/>
    <x v="3"/>
    <s v="LOSSE ARBEIDER"/>
    <x v="2"/>
    <x v="0"/>
    <x v="0"/>
    <n v="1"/>
  </r>
  <r>
    <x v="8"/>
    <x v="8"/>
    <x v="2"/>
    <x v="6"/>
    <x v="8"/>
    <x v="0"/>
    <x v="32"/>
    <s v="BAZIEL"/>
    <x v="0"/>
    <s v="200810"/>
    <x v="1"/>
    <x v="0"/>
    <s v="België"/>
    <x v="0"/>
    <x v="1"/>
    <s v="arbeider"/>
    <x v="2"/>
    <x v="0"/>
    <x v="0"/>
    <n v="1"/>
  </r>
  <r>
    <x v="2"/>
    <x v="2"/>
    <x v="1"/>
    <x v="5"/>
    <x v="11"/>
    <x v="1"/>
    <x v="32"/>
    <s v="OEVERTRANS"/>
    <x v="9"/>
    <s v="200811"/>
    <x v="0"/>
    <x v="1"/>
    <s v="België"/>
    <x v="0"/>
    <x v="1"/>
    <s v="chauffeur +15 TON"/>
    <x v="2"/>
    <x v="0"/>
    <x v="0"/>
    <n v="1"/>
  </r>
  <r>
    <x v="10"/>
    <x v="10"/>
    <x v="2"/>
    <x v="6"/>
    <x v="34"/>
    <x v="0"/>
    <x v="32"/>
    <s v="CONFISERIE GELDHOF"/>
    <x v="3"/>
    <s v="200811"/>
    <x v="1"/>
    <x v="0"/>
    <s v="België"/>
    <x v="0"/>
    <x v="3"/>
    <s v="bediende in de boekhouding"/>
    <x v="2"/>
    <x v="0"/>
    <x v="0"/>
    <n v="1"/>
  </r>
  <r>
    <x v="10"/>
    <x v="10"/>
    <x v="2"/>
    <x v="6"/>
    <x v="11"/>
    <x v="1"/>
    <x v="32"/>
    <s v="LAUWAERT DAISY"/>
    <x v="0"/>
    <s v="200810"/>
    <x v="0"/>
    <x v="0"/>
    <s v="België"/>
    <x v="0"/>
    <x v="0"/>
    <s v="TAXIBESTUURDER"/>
    <x v="2"/>
    <x v="0"/>
    <x v="0"/>
    <n v="1"/>
  </r>
  <r>
    <x v="6"/>
    <x v="6"/>
    <x v="2"/>
    <x v="5"/>
    <x v="0"/>
    <x v="0"/>
    <x v="32"/>
    <s v="NIDO"/>
    <x v="9"/>
    <s v="200811"/>
    <x v="0"/>
    <x v="0"/>
    <s v="België"/>
    <x v="0"/>
    <x v="3"/>
    <s v="Grondwerker-Kabeltrekker Kwalificatie 3"/>
    <x v="2"/>
    <x v="2"/>
    <x v="0"/>
    <n v="1"/>
  </r>
  <r>
    <x v="9"/>
    <x v="9"/>
    <x v="5"/>
    <x v="11"/>
    <x v="39"/>
    <x v="1"/>
    <x v="32"/>
    <s v="DE KAASBRIK"/>
    <x v="3"/>
    <s v="200810"/>
    <x v="0"/>
    <x v="0"/>
    <s v="België"/>
    <x v="2"/>
    <x v="0"/>
    <s v="Verkoper"/>
    <x v="2"/>
    <x v="0"/>
    <x v="0"/>
    <n v="1"/>
  </r>
  <r>
    <x v="4"/>
    <x v="14"/>
    <x v="3"/>
    <x v="0"/>
    <x v="11"/>
    <x v="1"/>
    <x v="32"/>
    <s v="L.D. LOGISTICS  N.V."/>
    <x v="5"/>
    <s v="200810"/>
    <x v="0"/>
    <x v="0"/>
    <s v="België"/>
    <x v="0"/>
    <x v="0"/>
    <s v="CHAUFFEUR"/>
    <x v="2"/>
    <x v="0"/>
    <x v="0"/>
    <n v="1"/>
  </r>
  <r>
    <x v="3"/>
    <x v="3"/>
    <x v="2"/>
    <x v="14"/>
    <x v="3"/>
    <x v="1"/>
    <x v="32"/>
    <s v="CREDIT CONTROL MANAGEMENT"/>
    <x v="7"/>
    <s v="200812"/>
    <x v="1"/>
    <x v="0"/>
    <s v="België"/>
    <x v="1"/>
    <x v="0"/>
    <s v="bediende"/>
    <x v="2"/>
    <x v="0"/>
    <x v="0"/>
    <n v="1"/>
  </r>
  <r>
    <x v="4"/>
    <x v="14"/>
    <x v="3"/>
    <x v="3"/>
    <x v="27"/>
    <x v="0"/>
    <x v="32"/>
    <s v="ORCA"/>
    <x v="0"/>
    <s v="200812"/>
    <x v="1"/>
    <x v="0"/>
    <s v="België"/>
    <x v="2"/>
    <x v="1"/>
    <s v="INPAKSTER CAT 1"/>
    <x v="2"/>
    <x v="0"/>
    <x v="0"/>
    <n v="1"/>
  </r>
  <r>
    <x v="2"/>
    <x v="2"/>
    <x v="1"/>
    <x v="9"/>
    <x v="3"/>
    <x v="0"/>
    <x v="32"/>
    <s v="BUHRMANNUBBENS"/>
    <x v="6"/>
    <s v="200810"/>
    <x v="0"/>
    <x v="1"/>
    <s v="België"/>
    <x v="2"/>
    <x v="0"/>
    <s v="binnendienstmedewerker"/>
    <x v="2"/>
    <x v="0"/>
    <x v="0"/>
    <n v="1"/>
  </r>
  <r>
    <x v="3"/>
    <x v="3"/>
    <x v="2"/>
    <x v="2"/>
    <x v="11"/>
    <x v="2"/>
    <x v="32"/>
    <s v="VERMEIREN"/>
    <x v="5"/>
    <s v="200812"/>
    <x v="0"/>
    <x v="0"/>
    <s v="België"/>
    <x v="0"/>
    <x v="2"/>
    <s v="vrachtwagenbestuurder"/>
    <x v="2"/>
    <x v="0"/>
    <x v="0"/>
    <n v="1"/>
  </r>
  <r>
    <x v="0"/>
    <x v="0"/>
    <x v="0"/>
    <x v="8"/>
    <x v="33"/>
    <x v="0"/>
    <x v="32"/>
    <s v="JEUGDVERBLIJFCENTRUM SNUFFEL"/>
    <x v="2"/>
    <s v="200812"/>
    <x v="1"/>
    <x v="1"/>
    <s v="België"/>
    <x v="1"/>
    <x v="3"/>
    <s v="bediende"/>
    <x v="2"/>
    <x v="0"/>
    <x v="0"/>
    <n v="1"/>
  </r>
  <r>
    <x v="12"/>
    <x v="12"/>
    <x v="1"/>
    <x v="9"/>
    <x v="19"/>
    <x v="0"/>
    <x v="32"/>
    <s v="REYNAERS ALUMINIUM"/>
    <x v="4"/>
    <s v="200901"/>
    <x v="0"/>
    <x v="0"/>
    <s v="België"/>
    <x v="0"/>
    <x v="6"/>
    <s v="Magazijnier"/>
    <x v="2"/>
    <x v="0"/>
    <x v="0"/>
    <n v="1"/>
  </r>
  <r>
    <x v="2"/>
    <x v="2"/>
    <x v="1"/>
    <x v="10"/>
    <x v="13"/>
    <x v="1"/>
    <x v="32"/>
    <s v="HERFURTH-GROEP"/>
    <x v="4"/>
    <s v="200810"/>
    <x v="1"/>
    <x v="0"/>
    <s v="België"/>
    <x v="1"/>
    <x v="0"/>
    <s v="Bediende containerlogistiek - agentuur"/>
    <x v="2"/>
    <x v="0"/>
    <x v="0"/>
    <n v="1"/>
  </r>
  <r>
    <x v="9"/>
    <x v="9"/>
    <x v="5"/>
    <x v="3"/>
    <x v="0"/>
    <x v="1"/>
    <x v="32"/>
    <s v="PROZON INVEST"/>
    <x v="0"/>
    <s v="200810"/>
    <x v="0"/>
    <x v="0"/>
    <s v="België"/>
    <x v="0"/>
    <x v="3"/>
    <s v="Atbeider Bouw"/>
    <x v="2"/>
    <x v="0"/>
    <x v="0"/>
    <n v="1"/>
  </r>
  <r>
    <x v="2"/>
    <x v="2"/>
    <x v="1"/>
    <x v="1"/>
    <x v="44"/>
    <x v="1"/>
    <x v="32"/>
    <s v="MEYLEMANS - SOMERS"/>
    <x v="7"/>
    <s v="200810"/>
    <x v="0"/>
    <x v="0"/>
    <s v="België"/>
    <x v="0"/>
    <x v="1"/>
    <s v="DIAMANTSLIJPER"/>
    <x v="2"/>
    <x v="0"/>
    <x v="0"/>
    <n v="1"/>
  </r>
  <r>
    <x v="4"/>
    <x v="4"/>
    <x v="3"/>
    <x v="3"/>
    <x v="3"/>
    <x v="0"/>
    <x v="32"/>
    <s v="WILFRA"/>
    <x v="7"/>
    <s v="200811"/>
    <x v="1"/>
    <x v="1"/>
    <s v="België"/>
    <x v="2"/>
    <x v="0"/>
    <s v="Administratief Bediende"/>
    <x v="2"/>
    <x v="0"/>
    <x v="0"/>
    <n v="1"/>
  </r>
  <r>
    <x v="4"/>
    <x v="4"/>
    <x v="3"/>
    <x v="3"/>
    <x v="8"/>
    <x v="0"/>
    <x v="32"/>
    <s v="HEROFRE"/>
    <x v="0"/>
    <s v="200810"/>
    <x v="0"/>
    <x v="0"/>
    <s v="Niet-EU"/>
    <x v="0"/>
    <x v="6"/>
    <s v="ONDERHOUD"/>
    <x v="2"/>
    <x v="2"/>
    <x v="0"/>
    <n v="1"/>
  </r>
  <r>
    <x v="9"/>
    <x v="9"/>
    <x v="5"/>
    <x v="7"/>
    <x v="0"/>
    <x v="0"/>
    <x v="32"/>
    <s v="APPERMONT GEBROEDERS"/>
    <x v="5"/>
    <s v="200811"/>
    <x v="0"/>
    <x v="1"/>
    <s v="België"/>
    <x v="0"/>
    <x v="1"/>
    <s v="bouwvakker"/>
    <x v="2"/>
    <x v="0"/>
    <x v="0"/>
    <n v="1"/>
  </r>
  <r>
    <x v="9"/>
    <x v="9"/>
    <x v="5"/>
    <x v="7"/>
    <x v="6"/>
    <x v="0"/>
    <x v="32"/>
    <s v="GIELKENS LUC"/>
    <x v="7"/>
    <s v="200811"/>
    <x v="0"/>
    <x v="0"/>
    <s v="België"/>
    <x v="0"/>
    <x v="1"/>
    <s v="arbeider metaal"/>
    <x v="2"/>
    <x v="0"/>
    <x v="0"/>
    <n v="1"/>
  </r>
  <r>
    <x v="9"/>
    <x v="9"/>
    <x v="5"/>
    <x v="11"/>
    <x v="12"/>
    <x v="0"/>
    <x v="32"/>
    <s v="BEX FRUIT"/>
    <x v="7"/>
    <s v="200811"/>
    <x v="0"/>
    <x v="0"/>
    <s v="België"/>
    <x v="0"/>
    <x v="6"/>
    <s v="arbeider"/>
    <x v="2"/>
    <x v="0"/>
    <x v="2"/>
    <n v="1"/>
  </r>
  <r>
    <x v="0"/>
    <x v="0"/>
    <x v="0"/>
    <x v="0"/>
    <x v="9"/>
    <x v="1"/>
    <x v="32"/>
    <s v="CARREFOUR"/>
    <x v="6"/>
    <s v="200811"/>
    <x v="0"/>
    <x v="0"/>
    <s v="België"/>
    <x v="2"/>
    <x v="0"/>
    <s v="beenhouwer"/>
    <x v="2"/>
    <x v="0"/>
    <x v="0"/>
    <n v="1"/>
  </r>
  <r>
    <x v="9"/>
    <x v="9"/>
    <x v="5"/>
    <x v="7"/>
    <x v="6"/>
    <x v="2"/>
    <x v="32"/>
    <s v="TSS TECHNICAL"/>
    <x v="2"/>
    <s v="200811"/>
    <x v="0"/>
    <x v="0"/>
    <s v="Andere EU"/>
    <x v="2"/>
    <x v="0"/>
    <s v="arbeider metaal"/>
    <x v="2"/>
    <x v="0"/>
    <x v="0"/>
    <n v="1"/>
  </r>
  <r>
    <x v="9"/>
    <x v="9"/>
    <x v="5"/>
    <x v="7"/>
    <x v="61"/>
    <x v="0"/>
    <x v="32"/>
    <s v="PRETON"/>
    <x v="9"/>
    <s v="200811"/>
    <x v="0"/>
    <x v="0"/>
    <s v="Andere EU"/>
    <x v="0"/>
    <x v="6"/>
    <s v="betonarbeider"/>
    <x v="2"/>
    <x v="0"/>
    <x v="2"/>
    <n v="1"/>
  </r>
  <r>
    <x v="9"/>
    <x v="9"/>
    <x v="5"/>
    <x v="7"/>
    <x v="3"/>
    <x v="1"/>
    <x v="32"/>
    <s v="E&amp;P"/>
    <x v="7"/>
    <s v="200811"/>
    <x v="0"/>
    <x v="1"/>
    <s v="België"/>
    <x v="0"/>
    <x v="5"/>
    <s v="bediende"/>
    <x v="2"/>
    <x v="0"/>
    <x v="2"/>
    <n v="1"/>
  </r>
  <r>
    <x v="1"/>
    <x v="15"/>
    <x v="0"/>
    <x v="8"/>
    <x v="8"/>
    <x v="2"/>
    <x v="32"/>
    <s v="BEACHVOS"/>
    <x v="2"/>
    <s v="200812"/>
    <x v="0"/>
    <x v="0"/>
    <s v="België"/>
    <x v="2"/>
    <x v="4"/>
    <s v="kok"/>
    <x v="2"/>
    <x v="0"/>
    <x v="0"/>
    <n v="1"/>
  </r>
  <r>
    <x v="8"/>
    <x v="8"/>
    <x v="2"/>
    <x v="6"/>
    <x v="0"/>
    <x v="1"/>
    <x v="32"/>
    <s v="VAN HECKE"/>
    <x v="7"/>
    <s v="200810"/>
    <x v="0"/>
    <x v="0"/>
    <s v="België"/>
    <x v="0"/>
    <x v="0"/>
    <s v="Helper-Raamplaatser"/>
    <x v="2"/>
    <x v="0"/>
    <x v="0"/>
    <n v="1"/>
  </r>
  <r>
    <x v="6"/>
    <x v="6"/>
    <x v="2"/>
    <x v="5"/>
    <x v="11"/>
    <x v="1"/>
    <x v="32"/>
    <s v="VRD OPSLAG-DISTRIBUTIE"/>
    <x v="5"/>
    <s v="200811"/>
    <x v="0"/>
    <x v="0"/>
    <s v="België"/>
    <x v="0"/>
    <x v="6"/>
    <s v="chauffeur"/>
    <x v="2"/>
    <x v="0"/>
    <x v="0"/>
    <n v="1"/>
  </r>
  <r>
    <x v="6"/>
    <x v="6"/>
    <x v="2"/>
    <x v="9"/>
    <x v="11"/>
    <x v="0"/>
    <x v="32"/>
    <s v="V.R.D. TRANSPORT"/>
    <x v="5"/>
    <s v="200812"/>
    <x v="0"/>
    <x v="0"/>
    <s v="België"/>
    <x v="0"/>
    <x v="4"/>
    <s v="chauffeur"/>
    <x v="2"/>
    <x v="0"/>
    <x v="0"/>
    <n v="1"/>
  </r>
  <r>
    <x v="0"/>
    <x v="0"/>
    <x v="0"/>
    <x v="0"/>
    <x v="11"/>
    <x v="0"/>
    <x v="32"/>
    <s v="UNITED QUALITY"/>
    <x v="3"/>
    <s v="200811"/>
    <x v="0"/>
    <x v="0"/>
    <s v="België"/>
    <x v="0"/>
    <x v="1"/>
    <s v="Chauffeur"/>
    <x v="2"/>
    <x v="0"/>
    <x v="0"/>
    <n v="1"/>
  </r>
  <r>
    <x v="0"/>
    <x v="0"/>
    <x v="0"/>
    <x v="0"/>
    <x v="11"/>
    <x v="0"/>
    <x v="32"/>
    <s v="UNITED QUALITY"/>
    <x v="3"/>
    <s v="200811"/>
    <x v="0"/>
    <x v="0"/>
    <s v="België"/>
    <x v="0"/>
    <x v="1"/>
    <s v="Chauffeur"/>
    <x v="2"/>
    <x v="0"/>
    <x v="0"/>
    <n v="1"/>
  </r>
  <r>
    <x v="10"/>
    <x v="10"/>
    <x v="2"/>
    <x v="6"/>
    <x v="34"/>
    <x v="0"/>
    <x v="32"/>
    <s v="WILLEMS"/>
    <x v="5"/>
    <s v="200810"/>
    <x v="0"/>
    <x v="0"/>
    <s v="België"/>
    <x v="2"/>
    <x v="4"/>
    <s v="TECHNIEKER ELECTR.-MECHANICA"/>
    <x v="2"/>
    <x v="0"/>
    <x v="0"/>
    <n v="1"/>
  </r>
  <r>
    <x v="2"/>
    <x v="2"/>
    <x v="1"/>
    <x v="4"/>
    <x v="3"/>
    <x v="0"/>
    <x v="32"/>
    <s v="B-MAX HOLDING"/>
    <x v="0"/>
    <s v="200811"/>
    <x v="1"/>
    <x v="0"/>
    <s v="België"/>
    <x v="1"/>
    <x v="1"/>
    <s v="C.O. medewerkster financieel departement"/>
    <x v="2"/>
    <x v="0"/>
    <x v="0"/>
    <n v="1"/>
  </r>
  <r>
    <x v="2"/>
    <x v="2"/>
    <x v="1"/>
    <x v="4"/>
    <x v="3"/>
    <x v="0"/>
    <x v="32"/>
    <s v="BODY LINE"/>
    <x v="7"/>
    <s v="200810"/>
    <x v="0"/>
    <x v="0"/>
    <s v="België"/>
    <x v="2"/>
    <x v="1"/>
    <s v="administratief-commercieel"/>
    <x v="2"/>
    <x v="0"/>
    <x v="0"/>
    <n v="1"/>
  </r>
  <r>
    <x v="2"/>
    <x v="2"/>
    <x v="1"/>
    <x v="0"/>
    <x v="2"/>
    <x v="2"/>
    <x v="32"/>
    <s v="VIME"/>
    <x v="0"/>
    <s v="200812"/>
    <x v="0"/>
    <x v="0"/>
    <s v="België"/>
    <x v="0"/>
    <x v="1"/>
    <s v="filiaalverantwoordelijke"/>
    <x v="2"/>
    <x v="0"/>
    <x v="0"/>
    <n v="1"/>
  </r>
  <r>
    <x v="13"/>
    <x v="13"/>
    <x v="0"/>
    <x v="6"/>
    <x v="2"/>
    <x v="2"/>
    <x v="32"/>
    <s v="EBELKO"/>
    <x v="0"/>
    <s v="200812"/>
    <x v="0"/>
    <x v="0"/>
    <s v="België"/>
    <x v="2"/>
    <x v="4"/>
    <s v="ateliermedewerker"/>
    <x v="2"/>
    <x v="0"/>
    <x v="0"/>
    <n v="1"/>
  </r>
  <r>
    <x v="5"/>
    <x v="5"/>
    <x v="4"/>
    <x v="6"/>
    <x v="22"/>
    <x v="2"/>
    <x v="32"/>
    <s v="ISS FACILITY SERVICES"/>
    <x v="8"/>
    <s v="200812"/>
    <x v="1"/>
    <x v="1"/>
    <s v="België"/>
    <x v="0"/>
    <x v="5"/>
    <s v="schoonmaakster"/>
    <x v="2"/>
    <x v="0"/>
    <x v="0"/>
    <n v="1"/>
  </r>
  <r>
    <x v="0"/>
    <x v="0"/>
    <x v="0"/>
    <x v="8"/>
    <x v="14"/>
    <x v="0"/>
    <x v="32"/>
    <s v="SESAM"/>
    <x v="5"/>
    <s v="200812"/>
    <x v="1"/>
    <x v="1"/>
    <s v="België"/>
    <x v="0"/>
    <x v="2"/>
    <s v="retoucheuse"/>
    <x v="2"/>
    <x v="0"/>
    <x v="2"/>
    <n v="1"/>
  </r>
  <r>
    <x v="9"/>
    <x v="9"/>
    <x v="5"/>
    <x v="11"/>
    <x v="11"/>
    <x v="0"/>
    <x v="32"/>
    <s v="VERENIGDE BUSMAATSCHAPPIJ"/>
    <x v="5"/>
    <s v="200812"/>
    <x v="0"/>
    <x v="0"/>
    <s v="België"/>
    <x v="2"/>
    <x v="1"/>
    <s v="Autobuschauffeur"/>
    <x v="2"/>
    <x v="0"/>
    <x v="0"/>
    <n v="1"/>
  </r>
  <r>
    <x v="2"/>
    <x v="2"/>
    <x v="1"/>
    <x v="9"/>
    <x v="17"/>
    <x v="0"/>
    <x v="32"/>
    <s v="AMBUCE RESCUE TEAM"/>
    <x v="6"/>
    <s v="200811"/>
    <x v="0"/>
    <x v="0"/>
    <s v="België"/>
    <x v="2"/>
    <x v="6"/>
    <s v="chauffeur zittend ziekenvervoer"/>
    <x v="2"/>
    <x v="0"/>
    <x v="0"/>
    <n v="1"/>
  </r>
  <r>
    <x v="2"/>
    <x v="2"/>
    <x v="1"/>
    <x v="4"/>
    <x v="17"/>
    <x v="1"/>
    <x v="32"/>
    <s v="AMBUCE RESCUE TEAM"/>
    <x v="6"/>
    <s v="200810"/>
    <x v="0"/>
    <x v="1"/>
    <s v="België"/>
    <x v="2"/>
    <x v="1"/>
    <s v="chauffeur zittend ziekenvervoer"/>
    <x v="2"/>
    <x v="0"/>
    <x v="0"/>
    <n v="1"/>
  </r>
  <r>
    <x v="2"/>
    <x v="2"/>
    <x v="1"/>
    <x v="4"/>
    <x v="17"/>
    <x v="1"/>
    <x v="32"/>
    <s v="AMBUCE RESCUE TEAM"/>
    <x v="6"/>
    <s v="200810"/>
    <x v="0"/>
    <x v="1"/>
    <s v="België"/>
    <x v="2"/>
    <x v="3"/>
    <s v="chauffeur rolstoelvervoer"/>
    <x v="2"/>
    <x v="0"/>
    <x v="0"/>
    <n v="1"/>
  </r>
  <r>
    <x v="4"/>
    <x v="14"/>
    <x v="3"/>
    <x v="14"/>
    <x v="11"/>
    <x v="1"/>
    <x v="32"/>
    <s v="LIMATRANS"/>
    <x v="0"/>
    <s v="200812"/>
    <x v="0"/>
    <x v="0"/>
    <s v="België"/>
    <x v="0"/>
    <x v="1"/>
    <s v="Chauffeur CE"/>
    <x v="2"/>
    <x v="0"/>
    <x v="0"/>
    <n v="1"/>
  </r>
  <r>
    <x v="11"/>
    <x v="11"/>
    <x v="1"/>
    <x v="1"/>
    <x v="8"/>
    <x v="2"/>
    <x v="32"/>
    <s v="Van Weert Jess"/>
    <x v="0"/>
    <s v="200811"/>
    <x v="0"/>
    <x v="0"/>
    <s v="België"/>
    <x v="2"/>
    <x v="4"/>
    <s v="Keukenhulp Cat II a 102"/>
    <x v="2"/>
    <x v="0"/>
    <x v="0"/>
    <n v="1"/>
  </r>
  <r>
    <x v="11"/>
    <x v="11"/>
    <x v="1"/>
    <x v="1"/>
    <x v="27"/>
    <x v="2"/>
    <x v="32"/>
    <s v="VAN ECCELPOEL"/>
    <x v="0"/>
    <s v="200811"/>
    <x v="1"/>
    <x v="1"/>
    <s v="België"/>
    <x v="0"/>
    <x v="2"/>
    <s v="Keukenhulp"/>
    <x v="2"/>
    <x v="0"/>
    <x v="2"/>
    <n v="1"/>
  </r>
  <r>
    <x v="2"/>
    <x v="2"/>
    <x v="1"/>
    <x v="0"/>
    <x v="2"/>
    <x v="2"/>
    <x v="32"/>
    <s v="VIME"/>
    <x v="0"/>
    <s v="200812"/>
    <x v="1"/>
    <x v="0"/>
    <s v="België"/>
    <x v="2"/>
    <x v="1"/>
    <s v="verkoopster"/>
    <x v="2"/>
    <x v="0"/>
    <x v="0"/>
    <n v="1"/>
  </r>
  <r>
    <x v="12"/>
    <x v="12"/>
    <x v="1"/>
    <x v="9"/>
    <x v="17"/>
    <x v="0"/>
    <x v="32"/>
    <s v="BATTENBROEK"/>
    <x v="5"/>
    <s v="200812"/>
    <x v="1"/>
    <x v="0"/>
    <s v="België"/>
    <x v="2"/>
    <x v="0"/>
    <s v="logistieke hulp"/>
    <x v="2"/>
    <x v="0"/>
    <x v="0"/>
    <n v="1"/>
  </r>
  <r>
    <x v="0"/>
    <x v="0"/>
    <x v="0"/>
    <x v="2"/>
    <x v="2"/>
    <x v="1"/>
    <x v="32"/>
    <s v="BSW BRUG"/>
    <x v="0"/>
    <s v="200810"/>
    <x v="0"/>
    <x v="0"/>
    <s v="België"/>
    <x v="1"/>
    <x v="1"/>
    <s v="slaapadviseur"/>
    <x v="2"/>
    <x v="0"/>
    <x v="0"/>
    <n v="1"/>
  </r>
  <r>
    <x v="2"/>
    <x v="2"/>
    <x v="1"/>
    <x v="5"/>
    <x v="8"/>
    <x v="0"/>
    <x v="32"/>
    <s v="AUTOGRILL BELUX"/>
    <x v="8"/>
    <s v="200812"/>
    <x v="1"/>
    <x v="2"/>
    <s v="België"/>
    <x v="1"/>
    <x v="0"/>
    <s v="polyvalent medewerker"/>
    <x v="2"/>
    <x v="0"/>
    <x v="0"/>
    <n v="1"/>
  </r>
  <r>
    <x v="6"/>
    <x v="6"/>
    <x v="2"/>
    <x v="5"/>
    <x v="3"/>
    <x v="2"/>
    <x v="32"/>
    <s v="GTR &amp; PANTOON"/>
    <x v="2"/>
    <s v="200810"/>
    <x v="0"/>
    <x v="0"/>
    <s v="België"/>
    <x v="2"/>
    <x v="6"/>
    <s v="Account Manager"/>
    <x v="2"/>
    <x v="0"/>
    <x v="0"/>
    <n v="1"/>
  </r>
  <r>
    <x v="4"/>
    <x v="14"/>
    <x v="3"/>
    <x v="10"/>
    <x v="8"/>
    <x v="1"/>
    <x v="26"/>
    <s v="HOSTELLERIE AFFLIGEM"/>
    <x v="0"/>
    <s v="200806"/>
    <x v="0"/>
    <x v="2"/>
    <s v="België"/>
    <x v="2"/>
    <x v="1"/>
    <s v="HULPKOK  cat. 4"/>
    <x v="2"/>
    <x v="0"/>
    <x v="0"/>
    <n v="1"/>
  </r>
  <r>
    <x v="5"/>
    <x v="5"/>
    <x v="4"/>
    <x v="4"/>
    <x v="35"/>
    <x v="0"/>
    <x v="25"/>
    <s v="vzw Thuishulp"/>
    <x v="2"/>
    <s v="200805"/>
    <x v="1"/>
    <x v="1"/>
    <s v="België"/>
    <x v="0"/>
    <x v="3"/>
    <s v="Arbeider"/>
    <x v="2"/>
    <x v="2"/>
    <x v="0"/>
    <n v="1"/>
  </r>
  <r>
    <x v="0"/>
    <x v="0"/>
    <x v="0"/>
    <x v="8"/>
    <x v="2"/>
    <x v="1"/>
    <x v="27"/>
    <s v="DEMOL MAURITS"/>
    <x v="7"/>
    <s v="200807"/>
    <x v="1"/>
    <x v="0"/>
    <s v="België"/>
    <x v="2"/>
    <x v="1"/>
    <s v="Verkoopster cat.2"/>
    <x v="2"/>
    <x v="0"/>
    <x v="0"/>
    <n v="1"/>
  </r>
  <r>
    <x v="4"/>
    <x v="14"/>
    <x v="3"/>
    <x v="2"/>
    <x v="0"/>
    <x v="1"/>
    <x v="26"/>
    <s v="M &amp; R PARTNERS"/>
    <x v="0"/>
    <s v="200806"/>
    <x v="0"/>
    <x v="0"/>
    <s v="België"/>
    <x v="0"/>
    <x v="0"/>
    <s v="Bekister"/>
    <x v="2"/>
    <x v="0"/>
    <x v="0"/>
    <n v="1"/>
  </r>
  <r>
    <x v="8"/>
    <x v="8"/>
    <x v="2"/>
    <x v="6"/>
    <x v="3"/>
    <x v="0"/>
    <x v="24"/>
    <s v="HEADLINE"/>
    <x v="0"/>
    <s v="200804"/>
    <x v="0"/>
    <x v="0"/>
    <s v="België"/>
    <x v="2"/>
    <x v="6"/>
    <s v="Bediende"/>
    <x v="2"/>
    <x v="0"/>
    <x v="0"/>
    <n v="1"/>
  </r>
  <r>
    <x v="1"/>
    <x v="15"/>
    <x v="0"/>
    <x v="0"/>
    <x v="2"/>
    <x v="0"/>
    <x v="32"/>
    <s v="CHRISTINAS BAKERYS"/>
    <x v="0"/>
    <s v="200812"/>
    <x v="1"/>
    <x v="0"/>
    <s v="België"/>
    <x v="0"/>
    <x v="0"/>
    <s v="bediende"/>
    <x v="2"/>
    <x v="0"/>
    <x v="2"/>
    <n v="1"/>
  </r>
  <r>
    <x v="1"/>
    <x v="15"/>
    <x v="0"/>
    <x v="0"/>
    <x v="2"/>
    <x v="2"/>
    <x v="32"/>
    <s v="CHRISTINAS BAKERYS"/>
    <x v="0"/>
    <s v="200812"/>
    <x v="1"/>
    <x v="0"/>
    <s v="België"/>
    <x v="2"/>
    <x v="1"/>
    <s v="bediende"/>
    <x v="2"/>
    <x v="0"/>
    <x v="0"/>
    <n v="1"/>
  </r>
  <r>
    <x v="6"/>
    <x v="6"/>
    <x v="2"/>
    <x v="13"/>
    <x v="27"/>
    <x v="2"/>
    <x v="32"/>
    <s v="VAN HOOSTE VLEESWAREN"/>
    <x v="7"/>
    <s v="200811"/>
    <x v="0"/>
    <x v="0"/>
    <s v="Niet-EU"/>
    <x v="0"/>
    <x v="7"/>
    <s v="ARBEIDER MAGAZIJN"/>
    <x v="2"/>
    <x v="1"/>
    <x v="1"/>
    <n v="1"/>
  </r>
  <r>
    <x v="6"/>
    <x v="6"/>
    <x v="2"/>
    <x v="5"/>
    <x v="2"/>
    <x v="0"/>
    <x v="32"/>
    <s v="PARTIJHANDEL WORLDTRADING"/>
    <x v="7"/>
    <s v="200811"/>
    <x v="1"/>
    <x v="0"/>
    <s v="België"/>
    <x v="0"/>
    <x v="1"/>
    <s v="Verkoopster"/>
    <x v="2"/>
    <x v="0"/>
    <x v="0"/>
    <n v="1"/>
  </r>
  <r>
    <x v="4"/>
    <x v="14"/>
    <x v="3"/>
    <x v="15"/>
    <x v="26"/>
    <x v="0"/>
    <x v="32"/>
    <s v="VERAC"/>
    <x v="7"/>
    <s v="200810"/>
    <x v="1"/>
    <x v="0"/>
    <s v="België"/>
    <x v="0"/>
    <x v="0"/>
    <s v="ONDERHOUD"/>
    <x v="2"/>
    <x v="2"/>
    <x v="2"/>
    <n v="1"/>
  </r>
  <r>
    <x v="2"/>
    <x v="2"/>
    <x v="1"/>
    <x v="1"/>
    <x v="34"/>
    <x v="0"/>
    <x v="32"/>
    <s v="VERELST"/>
    <x v="3"/>
    <s v="200812"/>
    <x v="0"/>
    <x v="1"/>
    <s v="België"/>
    <x v="2"/>
    <x v="4"/>
    <s v="chauffeur verkoper"/>
    <x v="2"/>
    <x v="0"/>
    <x v="0"/>
    <n v="1"/>
  </r>
  <r>
    <x v="13"/>
    <x v="13"/>
    <x v="0"/>
    <x v="0"/>
    <x v="40"/>
    <x v="0"/>
    <x v="31"/>
    <s v="DUVATEX"/>
    <x v="3"/>
    <s v="200809"/>
    <x v="0"/>
    <x v="1"/>
    <s v="België"/>
    <x v="2"/>
    <x v="6"/>
    <s v="Bediende"/>
    <x v="2"/>
    <x v="0"/>
    <x v="0"/>
    <n v="1"/>
  </r>
  <r>
    <x v="1"/>
    <x v="1"/>
    <x v="0"/>
    <x v="0"/>
    <x v="19"/>
    <x v="0"/>
    <x v="32"/>
    <s v="ELDIS"/>
    <x v="5"/>
    <s v="200812"/>
    <x v="0"/>
    <x v="0"/>
    <s v="België"/>
    <x v="0"/>
    <x v="6"/>
    <s v="arbeider"/>
    <x v="2"/>
    <x v="0"/>
    <x v="0"/>
    <n v="1"/>
  </r>
  <r>
    <x v="4"/>
    <x v="14"/>
    <x v="3"/>
    <x v="2"/>
    <x v="17"/>
    <x v="0"/>
    <x v="32"/>
    <s v="ALGEMEEN ZIEKENHUIS SINT-MARIA"/>
    <x v="1"/>
    <s v="200810"/>
    <x v="1"/>
    <x v="0"/>
    <s v="België"/>
    <x v="1"/>
    <x v="0"/>
    <s v="verpleegkundige A1"/>
    <x v="2"/>
    <x v="0"/>
    <x v="0"/>
    <n v="1"/>
  </r>
  <r>
    <x v="4"/>
    <x v="4"/>
    <x v="3"/>
    <x v="3"/>
    <x v="42"/>
    <x v="1"/>
    <x v="32"/>
    <s v="SINT- ANGELA MONTFORTCOLLEGE"/>
    <x v="0"/>
    <s v="200810"/>
    <x v="1"/>
    <x v="0"/>
    <s v="België"/>
    <x v="0"/>
    <x v="2"/>
    <s v="Poetsvrouw"/>
    <x v="2"/>
    <x v="0"/>
    <x v="0"/>
    <n v="1"/>
  </r>
  <r>
    <x v="4"/>
    <x v="4"/>
    <x v="3"/>
    <x v="13"/>
    <x v="8"/>
    <x v="2"/>
    <x v="32"/>
    <s v="TRIOLO ANDREA"/>
    <x v="7"/>
    <s v="200809"/>
    <x v="1"/>
    <x v="0"/>
    <s v="Niet-EU"/>
    <x v="0"/>
    <x v="7"/>
    <s v="keukenmedewerker"/>
    <x v="2"/>
    <x v="1"/>
    <x v="1"/>
    <n v="1"/>
  </r>
  <r>
    <x v="4"/>
    <x v="14"/>
    <x v="3"/>
    <x v="4"/>
    <x v="34"/>
    <x v="2"/>
    <x v="32"/>
    <s v="SINT-RITA"/>
    <x v="5"/>
    <s v="200901"/>
    <x v="0"/>
    <x v="0"/>
    <s v="Andere EU"/>
    <x v="2"/>
    <x v="3"/>
    <s v="Vleesbewerker"/>
    <x v="2"/>
    <x v="0"/>
    <x v="0"/>
    <n v="1"/>
  </r>
  <r>
    <x v="2"/>
    <x v="2"/>
    <x v="1"/>
    <x v="4"/>
    <x v="22"/>
    <x v="0"/>
    <x v="32"/>
    <s v="SPONZIE"/>
    <x v="3"/>
    <s v="200811"/>
    <x v="1"/>
    <x v="1"/>
    <s v="Andere EU"/>
    <x v="0"/>
    <x v="6"/>
    <s v="schoonmaakster"/>
    <x v="2"/>
    <x v="0"/>
    <x v="0"/>
    <n v="1"/>
  </r>
  <r>
    <x v="4"/>
    <x v="4"/>
    <x v="3"/>
    <x v="3"/>
    <x v="8"/>
    <x v="1"/>
    <x v="32"/>
    <s v="DE GEWICHTIGE"/>
    <x v="0"/>
    <s v="200811"/>
    <x v="1"/>
    <x v="1"/>
    <s v="België"/>
    <x v="0"/>
    <x v="1"/>
    <s v="afwasser"/>
    <x v="2"/>
    <x v="0"/>
    <x v="0"/>
    <n v="1"/>
  </r>
  <r>
    <x v="4"/>
    <x v="4"/>
    <x v="3"/>
    <x v="3"/>
    <x v="33"/>
    <x v="1"/>
    <x v="32"/>
    <s v="STORZO"/>
    <x v="9"/>
    <s v="200811"/>
    <x v="0"/>
    <x v="0"/>
    <s v="België"/>
    <x v="0"/>
    <x v="8"/>
    <s v="handlanger gemeente"/>
    <x v="2"/>
    <x v="0"/>
    <x v="0"/>
    <n v="1"/>
  </r>
  <r>
    <x v="4"/>
    <x v="14"/>
    <x v="3"/>
    <x v="13"/>
    <x v="13"/>
    <x v="2"/>
    <x v="32"/>
    <s v="FAST FORWARD FREIGHT BELGIUM"/>
    <x v="5"/>
    <s v="200810"/>
    <x v="0"/>
    <x v="0"/>
    <s v="Niet-EU"/>
    <x v="0"/>
    <x v="7"/>
    <s v="Bediende import"/>
    <x v="2"/>
    <x v="1"/>
    <x v="1"/>
    <n v="1"/>
  </r>
  <r>
    <x v="4"/>
    <x v="14"/>
    <x v="3"/>
    <x v="4"/>
    <x v="13"/>
    <x v="2"/>
    <x v="32"/>
    <s v="FAST FORWARD FREIGHT BELGIUM"/>
    <x v="5"/>
    <s v="200810"/>
    <x v="1"/>
    <x v="0"/>
    <s v="België"/>
    <x v="0"/>
    <x v="2"/>
    <s v="Administratief bediende"/>
    <x v="2"/>
    <x v="0"/>
    <x v="0"/>
    <n v="1"/>
  </r>
  <r>
    <x v="6"/>
    <x v="6"/>
    <x v="2"/>
    <x v="4"/>
    <x v="15"/>
    <x v="1"/>
    <x v="32"/>
    <s v="ROGIERS DENDERMONDE"/>
    <x v="7"/>
    <s v="200810"/>
    <x v="0"/>
    <x v="0"/>
    <s v="België"/>
    <x v="2"/>
    <x v="6"/>
    <s v="autoverkoper"/>
    <x v="2"/>
    <x v="0"/>
    <x v="0"/>
    <n v="1"/>
  </r>
  <r>
    <x v="13"/>
    <x v="13"/>
    <x v="0"/>
    <x v="12"/>
    <x v="3"/>
    <x v="1"/>
    <x v="32"/>
    <s v="TESTCENTRUM DE LILLE NV"/>
    <x v="2"/>
    <s v="200812"/>
    <x v="1"/>
    <x v="0"/>
    <s v="België"/>
    <x v="2"/>
    <x v="4"/>
    <s v="staf secretariaat"/>
    <x v="2"/>
    <x v="0"/>
    <x v="0"/>
    <n v="1"/>
  </r>
  <r>
    <x v="2"/>
    <x v="2"/>
    <x v="1"/>
    <x v="4"/>
    <x v="8"/>
    <x v="1"/>
    <x v="32"/>
    <s v="MAGNUS"/>
    <x v="2"/>
    <s v="200812"/>
    <x v="0"/>
    <x v="2"/>
    <s v="Andere EU"/>
    <x v="0"/>
    <x v="1"/>
    <s v="ontbijthulp"/>
    <x v="2"/>
    <x v="0"/>
    <x v="0"/>
    <n v="1"/>
  </r>
  <r>
    <x v="0"/>
    <x v="0"/>
    <x v="0"/>
    <x v="8"/>
    <x v="39"/>
    <x v="2"/>
    <x v="32"/>
    <s v="SOCIAAL BUREAU (A.D.M.B.)"/>
    <x v="2"/>
    <s v="200811"/>
    <x v="1"/>
    <x v="2"/>
    <s v="België"/>
    <x v="0"/>
    <x v="2"/>
    <s v="Verkoopster"/>
    <x v="2"/>
    <x v="0"/>
    <x v="0"/>
    <n v="1"/>
  </r>
  <r>
    <x v="4"/>
    <x v="14"/>
    <x v="3"/>
    <x v="10"/>
    <x v="0"/>
    <x v="0"/>
    <x v="32"/>
    <s v="DE WIT"/>
    <x v="7"/>
    <s v="200811"/>
    <x v="0"/>
    <x v="0"/>
    <s v="België"/>
    <x v="0"/>
    <x v="6"/>
    <s v="arbeider verwarming - sanitair"/>
    <x v="2"/>
    <x v="0"/>
    <x v="0"/>
    <n v="1"/>
  </r>
  <r>
    <x v="2"/>
    <x v="2"/>
    <x v="1"/>
    <x v="13"/>
    <x v="2"/>
    <x v="2"/>
    <x v="32"/>
    <s v="WINDOWS"/>
    <x v="5"/>
    <s v="200811"/>
    <x v="1"/>
    <x v="1"/>
    <s v="Niet-EU"/>
    <x v="0"/>
    <x v="7"/>
    <s v="standverantwoordelijke"/>
    <x v="2"/>
    <x v="1"/>
    <x v="1"/>
    <n v="1"/>
  </r>
  <r>
    <x v="2"/>
    <x v="2"/>
    <x v="1"/>
    <x v="4"/>
    <x v="17"/>
    <x v="0"/>
    <x v="32"/>
    <s v="ZONNEWENDE"/>
    <x v="4"/>
    <s v="200811"/>
    <x v="0"/>
    <x v="0"/>
    <s v="België"/>
    <x v="0"/>
    <x v="3"/>
    <s v="technisch medewerker"/>
    <x v="2"/>
    <x v="0"/>
    <x v="2"/>
    <n v="1"/>
  </r>
  <r>
    <x v="4"/>
    <x v="14"/>
    <x v="3"/>
    <x v="3"/>
    <x v="3"/>
    <x v="1"/>
    <x v="32"/>
    <s v="3SI SECURITY SYSTEMS"/>
    <x v="9"/>
    <s v="200811"/>
    <x v="0"/>
    <x v="1"/>
    <s v="België"/>
    <x v="0"/>
    <x v="3"/>
    <s v="Production Assistant/Maintenance Technician"/>
    <x v="2"/>
    <x v="0"/>
    <x v="0"/>
    <n v="1"/>
  </r>
  <r>
    <x v="2"/>
    <x v="2"/>
    <x v="1"/>
    <x v="4"/>
    <x v="8"/>
    <x v="1"/>
    <x v="32"/>
    <s v="GOLDEN TULIP ANTWERP CENTRE"/>
    <x v="5"/>
    <s v="200811"/>
    <x v="1"/>
    <x v="1"/>
    <s v="België"/>
    <x v="0"/>
    <x v="5"/>
    <s v="Medewerker Alg. dienst"/>
    <x v="2"/>
    <x v="2"/>
    <x v="0"/>
    <n v="1"/>
  </r>
  <r>
    <x v="2"/>
    <x v="2"/>
    <x v="1"/>
    <x v="5"/>
    <x v="8"/>
    <x v="2"/>
    <x v="32"/>
    <s v="GOLDEN TULIP ANTWERP CENTRE"/>
    <x v="5"/>
    <s v="200811"/>
    <x v="0"/>
    <x v="3"/>
    <s v="België"/>
    <x v="2"/>
    <x v="0"/>
    <s v="Boekhouder"/>
    <x v="2"/>
    <x v="0"/>
    <x v="0"/>
    <n v="1"/>
  </r>
  <r>
    <x v="13"/>
    <x v="13"/>
    <x v="0"/>
    <x v="2"/>
    <x v="0"/>
    <x v="0"/>
    <x v="32"/>
    <s v="INTERIEUR III"/>
    <x v="7"/>
    <s v="200901"/>
    <x v="0"/>
    <x v="0"/>
    <s v="Andere EU"/>
    <x v="2"/>
    <x v="1"/>
    <s v="SCHILDER"/>
    <x v="2"/>
    <x v="0"/>
    <x v="0"/>
    <n v="1"/>
  </r>
  <r>
    <x v="5"/>
    <x v="5"/>
    <x v="4"/>
    <x v="6"/>
    <x v="3"/>
    <x v="0"/>
    <x v="32"/>
    <s v="TEMPO-TEAM PROFESSIONALS"/>
    <x v="8"/>
    <s v="200811"/>
    <x v="1"/>
    <x v="0"/>
    <s v="België"/>
    <x v="2"/>
    <x v="8"/>
    <s v="Call Center Medewerker"/>
    <x v="2"/>
    <x v="0"/>
    <x v="0"/>
    <n v="1"/>
  </r>
  <r>
    <x v="5"/>
    <x v="5"/>
    <x v="4"/>
    <x v="10"/>
    <x v="3"/>
    <x v="0"/>
    <x v="32"/>
    <s v="TEMPO-TEAM PROFESSIONALS"/>
    <x v="8"/>
    <s v="200812"/>
    <x v="1"/>
    <x v="0"/>
    <s v="België"/>
    <x v="2"/>
    <x v="6"/>
    <s v="Receptioniste/Telefoniste"/>
    <x v="2"/>
    <x v="0"/>
    <x v="0"/>
    <n v="1"/>
  </r>
  <r>
    <x v="4"/>
    <x v="14"/>
    <x v="3"/>
    <x v="10"/>
    <x v="22"/>
    <x v="2"/>
    <x v="32"/>
    <s v="ONET BELGIUM"/>
    <x v="1"/>
    <s v="200811"/>
    <x v="1"/>
    <x v="3"/>
    <s v="België"/>
    <x v="0"/>
    <x v="5"/>
    <s v="SCHOONMAAKSTER"/>
    <x v="2"/>
    <x v="0"/>
    <x v="0"/>
    <n v="1"/>
  </r>
  <r>
    <x v="4"/>
    <x v="14"/>
    <x v="3"/>
    <x v="5"/>
    <x v="22"/>
    <x v="2"/>
    <x v="32"/>
    <s v="ONET BELGIUM"/>
    <x v="1"/>
    <s v="200811"/>
    <x v="1"/>
    <x v="2"/>
    <s v="België"/>
    <x v="0"/>
    <x v="2"/>
    <s v="SCHOONMAAKSTER"/>
    <x v="2"/>
    <x v="0"/>
    <x v="0"/>
    <n v="1"/>
  </r>
  <r>
    <x v="2"/>
    <x v="2"/>
    <x v="1"/>
    <x v="4"/>
    <x v="6"/>
    <x v="1"/>
    <x v="32"/>
    <s v="CULOBEL"/>
    <x v="9"/>
    <s v="200901"/>
    <x v="0"/>
    <x v="0"/>
    <s v="België"/>
    <x v="1"/>
    <x v="1"/>
    <s v="Operations Manager Tsjechië"/>
    <x v="2"/>
    <x v="0"/>
    <x v="0"/>
    <n v="1"/>
  </r>
  <r>
    <x v="12"/>
    <x v="12"/>
    <x v="1"/>
    <x v="9"/>
    <x v="19"/>
    <x v="0"/>
    <x v="32"/>
    <s v="TRANSMO"/>
    <x v="3"/>
    <s v="200812"/>
    <x v="0"/>
    <x v="0"/>
    <s v="België"/>
    <x v="1"/>
    <x v="1"/>
    <s v="Bordenbouwer"/>
    <x v="2"/>
    <x v="0"/>
    <x v="0"/>
    <n v="1"/>
  </r>
  <r>
    <x v="8"/>
    <x v="8"/>
    <x v="2"/>
    <x v="5"/>
    <x v="15"/>
    <x v="0"/>
    <x v="32"/>
    <s v="VAN ACKER"/>
    <x v="7"/>
    <s v="200811"/>
    <x v="0"/>
    <x v="0"/>
    <s v="België"/>
    <x v="0"/>
    <x v="6"/>
    <s v="Mekanieker"/>
    <x v="2"/>
    <x v="0"/>
    <x v="0"/>
    <n v="1"/>
  </r>
  <r>
    <x v="2"/>
    <x v="2"/>
    <x v="1"/>
    <x v="1"/>
    <x v="6"/>
    <x v="0"/>
    <x v="32"/>
    <s v="VAN GINKEL PAUL"/>
    <x v="7"/>
    <s v="200812"/>
    <x v="0"/>
    <x v="0"/>
    <s v="België"/>
    <x v="2"/>
    <x v="1"/>
    <s v="Metaalbewerker"/>
    <x v="2"/>
    <x v="0"/>
    <x v="0"/>
    <n v="1"/>
  </r>
  <r>
    <x v="0"/>
    <x v="0"/>
    <x v="0"/>
    <x v="12"/>
    <x v="34"/>
    <x v="2"/>
    <x v="32"/>
    <s v="J F W"/>
    <x v="5"/>
    <s v="200812"/>
    <x v="0"/>
    <x v="1"/>
    <s v="België"/>
    <x v="2"/>
    <x v="6"/>
    <s v="Banketbakker"/>
    <x v="2"/>
    <x v="0"/>
    <x v="0"/>
    <n v="1"/>
  </r>
  <r>
    <x v="9"/>
    <x v="9"/>
    <x v="5"/>
    <x v="7"/>
    <x v="2"/>
    <x v="0"/>
    <x v="32"/>
    <s v="THOONEN KRISTOF"/>
    <x v="7"/>
    <s v="200810"/>
    <x v="1"/>
    <x v="0"/>
    <s v="België"/>
    <x v="0"/>
    <x v="1"/>
    <s v="verkoopster"/>
    <x v="2"/>
    <x v="0"/>
    <x v="0"/>
    <n v="1"/>
  </r>
  <r>
    <x v="12"/>
    <x v="12"/>
    <x v="1"/>
    <x v="4"/>
    <x v="25"/>
    <x v="2"/>
    <x v="32"/>
    <s v="EDIALUX"/>
    <x v="5"/>
    <s v="200811"/>
    <x v="0"/>
    <x v="1"/>
    <s v="België"/>
    <x v="1"/>
    <x v="6"/>
    <s v="BOEKHOUDER"/>
    <x v="2"/>
    <x v="0"/>
    <x v="0"/>
    <n v="1"/>
  </r>
  <r>
    <x v="4"/>
    <x v="4"/>
    <x v="3"/>
    <x v="9"/>
    <x v="2"/>
    <x v="1"/>
    <x v="32"/>
    <s v="HERMANS MONIQUE"/>
    <x v="0"/>
    <s v="200811"/>
    <x v="1"/>
    <x v="1"/>
    <s v="België"/>
    <x v="0"/>
    <x v="9"/>
    <s v="verkoopster"/>
    <x v="2"/>
    <x v="0"/>
    <x v="0"/>
    <n v="1"/>
  </r>
  <r>
    <x v="11"/>
    <x v="11"/>
    <x v="1"/>
    <x v="1"/>
    <x v="3"/>
    <x v="0"/>
    <x v="32"/>
    <s v="VOKA - KAMER VAN KOOPHANDEL KEMPEN"/>
    <x v="3"/>
    <s v="200901"/>
    <x v="1"/>
    <x v="0"/>
    <s v="Andere EU"/>
    <x v="2"/>
    <x v="1"/>
    <s v="Administratief bediende"/>
    <x v="2"/>
    <x v="0"/>
    <x v="0"/>
    <n v="1"/>
  </r>
  <r>
    <x v="2"/>
    <x v="2"/>
    <x v="1"/>
    <x v="1"/>
    <x v="20"/>
    <x v="1"/>
    <x v="32"/>
    <s v="GIMA MACHINES"/>
    <x v="7"/>
    <s v="200812"/>
    <x v="0"/>
    <x v="1"/>
    <s v="België"/>
    <x v="1"/>
    <x v="1"/>
    <s v="operation manager"/>
    <x v="2"/>
    <x v="0"/>
    <x v="0"/>
    <n v="1"/>
  </r>
  <r>
    <x v="2"/>
    <x v="2"/>
    <x v="1"/>
    <x v="4"/>
    <x v="15"/>
    <x v="1"/>
    <x v="32"/>
    <s v="DONCKERS SCHOTEN"/>
    <x v="0"/>
    <s v="200812"/>
    <x v="0"/>
    <x v="1"/>
    <s v="België"/>
    <x v="0"/>
    <x v="1"/>
    <s v="Hulparbeider"/>
    <x v="2"/>
    <x v="0"/>
    <x v="0"/>
    <n v="1"/>
  </r>
  <r>
    <x v="2"/>
    <x v="2"/>
    <x v="1"/>
    <x v="4"/>
    <x v="11"/>
    <x v="1"/>
    <x v="32"/>
    <s v="TRAFUCO TRANSPORT"/>
    <x v="4"/>
    <s v="200811"/>
    <x v="0"/>
    <x v="0"/>
    <s v="België"/>
    <x v="2"/>
    <x v="3"/>
    <s v="Chauffeur"/>
    <x v="2"/>
    <x v="0"/>
    <x v="0"/>
    <n v="1"/>
  </r>
  <r>
    <x v="9"/>
    <x v="9"/>
    <x v="5"/>
    <x v="7"/>
    <x v="0"/>
    <x v="0"/>
    <x v="32"/>
    <s v="FJR CONSULT"/>
    <x v="7"/>
    <s v="200811"/>
    <x v="0"/>
    <x v="1"/>
    <s v="België"/>
    <x v="1"/>
    <x v="6"/>
    <s v="Stukadoor"/>
    <x v="2"/>
    <x v="0"/>
    <x v="0"/>
    <n v="1"/>
  </r>
  <r>
    <x v="4"/>
    <x v="14"/>
    <x v="3"/>
    <x v="13"/>
    <x v="3"/>
    <x v="2"/>
    <x v="32"/>
    <s v="SANDVIKBENELUX"/>
    <x v="5"/>
    <s v="200810"/>
    <x v="0"/>
    <x v="0"/>
    <s v="Niet-EU"/>
    <x v="0"/>
    <x v="7"/>
    <s v="Application Specialist"/>
    <x v="2"/>
    <x v="1"/>
    <x v="1"/>
    <n v="1"/>
  </r>
  <r>
    <x v="4"/>
    <x v="14"/>
    <x v="3"/>
    <x v="13"/>
    <x v="3"/>
    <x v="2"/>
    <x v="32"/>
    <s v="NUS CONSULTING GROUP"/>
    <x v="2"/>
    <s v="200811"/>
    <x v="0"/>
    <x v="1"/>
    <s v="Niet-EU"/>
    <x v="0"/>
    <x v="7"/>
    <s v="Handelsvertegenwoordiger"/>
    <x v="2"/>
    <x v="1"/>
    <x v="1"/>
    <n v="1"/>
  </r>
  <r>
    <x v="9"/>
    <x v="9"/>
    <x v="5"/>
    <x v="11"/>
    <x v="3"/>
    <x v="0"/>
    <x v="32"/>
    <s v="VABO"/>
    <x v="3"/>
    <s v="200811"/>
    <x v="0"/>
    <x v="0"/>
    <s v="België"/>
    <x v="0"/>
    <x v="0"/>
    <s v="Vertegenwoordiger"/>
    <x v="2"/>
    <x v="0"/>
    <x v="0"/>
    <n v="1"/>
  </r>
  <r>
    <x v="2"/>
    <x v="2"/>
    <x v="1"/>
    <x v="4"/>
    <x v="46"/>
    <x v="1"/>
    <x v="32"/>
    <s v="KAVA"/>
    <x v="6"/>
    <s v="200901"/>
    <x v="1"/>
    <x v="1"/>
    <s v="België"/>
    <x v="2"/>
    <x v="6"/>
    <s v="CHAUFFEUR"/>
    <x v="2"/>
    <x v="0"/>
    <x v="0"/>
    <n v="1"/>
  </r>
  <r>
    <x v="9"/>
    <x v="9"/>
    <x v="5"/>
    <x v="7"/>
    <x v="12"/>
    <x v="0"/>
    <x v="32"/>
    <s v="CAELEN ERIC"/>
    <x v="7"/>
    <s v="200810"/>
    <x v="0"/>
    <x v="0"/>
    <s v="België"/>
    <x v="2"/>
    <x v="5"/>
    <s v="HULP TUINAANLEG"/>
    <x v="2"/>
    <x v="0"/>
    <x v="0"/>
    <n v="1"/>
  </r>
  <r>
    <x v="1"/>
    <x v="1"/>
    <x v="0"/>
    <x v="12"/>
    <x v="11"/>
    <x v="0"/>
    <x v="32"/>
    <s v="VANBESIEN"/>
    <x v="3"/>
    <s v="200811"/>
    <x v="0"/>
    <x v="0"/>
    <s v="België"/>
    <x v="0"/>
    <x v="6"/>
    <s v="Vervoerder schoolmaaltijden"/>
    <x v="2"/>
    <x v="0"/>
    <x v="0"/>
    <n v="1"/>
  </r>
  <r>
    <x v="6"/>
    <x v="6"/>
    <x v="2"/>
    <x v="1"/>
    <x v="11"/>
    <x v="1"/>
    <x v="32"/>
    <s v="BAUWENS EN ZOON"/>
    <x v="6"/>
    <s v="200811"/>
    <x v="0"/>
    <x v="1"/>
    <s v="België"/>
    <x v="0"/>
    <x v="1"/>
    <s v="Chauffeur +15 ton"/>
    <x v="2"/>
    <x v="0"/>
    <x v="0"/>
    <n v="1"/>
  </r>
  <r>
    <x v="2"/>
    <x v="2"/>
    <x v="1"/>
    <x v="10"/>
    <x v="89"/>
    <x v="0"/>
    <x v="32"/>
    <s v="STUDIO 100 - HOKUS POKUS"/>
    <x v="6"/>
    <s v="200812"/>
    <x v="0"/>
    <x v="0"/>
    <s v="België"/>
    <x v="1"/>
    <x v="0"/>
    <s v="Office Manager"/>
    <x v="2"/>
    <x v="0"/>
    <x v="0"/>
    <n v="1"/>
  </r>
  <r>
    <x v="9"/>
    <x v="9"/>
    <x v="5"/>
    <x v="11"/>
    <x v="2"/>
    <x v="0"/>
    <x v="32"/>
    <s v="CARREFOUR SUPERMARKT HELCHTEREN"/>
    <x v="3"/>
    <s v="200811"/>
    <x v="1"/>
    <x v="0"/>
    <s v="België"/>
    <x v="0"/>
    <x v="5"/>
    <s v="Merchandiser PLS"/>
    <x v="2"/>
    <x v="0"/>
    <x v="2"/>
    <n v="1"/>
  </r>
  <r>
    <x v="11"/>
    <x v="11"/>
    <x v="1"/>
    <x v="7"/>
    <x v="11"/>
    <x v="1"/>
    <x v="32"/>
    <s v="V &amp; H TRA -  GEEL"/>
    <x v="5"/>
    <s v="200812"/>
    <x v="0"/>
    <x v="0"/>
    <s v="België"/>
    <x v="0"/>
    <x v="4"/>
    <s v="chauffeur"/>
    <x v="2"/>
    <x v="0"/>
    <x v="0"/>
    <n v="1"/>
  </r>
  <r>
    <x v="4"/>
    <x v="14"/>
    <x v="3"/>
    <x v="3"/>
    <x v="3"/>
    <x v="1"/>
    <x v="32"/>
    <s v="JUST SOFTWARE"/>
    <x v="3"/>
    <s v="200812"/>
    <x v="0"/>
    <x v="1"/>
    <s v="België"/>
    <x v="1"/>
    <x v="4"/>
    <s v="analist-programmeur"/>
    <x v="2"/>
    <x v="0"/>
    <x v="0"/>
    <n v="1"/>
  </r>
  <r>
    <x v="8"/>
    <x v="8"/>
    <x v="2"/>
    <x v="6"/>
    <x v="3"/>
    <x v="2"/>
    <x v="32"/>
    <s v="SEBECO CENTER"/>
    <x v="9"/>
    <s v="200810"/>
    <x v="1"/>
    <x v="0"/>
    <s v="België"/>
    <x v="0"/>
    <x v="6"/>
    <s v="Teleoperator"/>
    <x v="2"/>
    <x v="0"/>
    <x v="0"/>
    <n v="1"/>
  </r>
  <r>
    <x v="1"/>
    <x v="15"/>
    <x v="0"/>
    <x v="8"/>
    <x v="8"/>
    <x v="1"/>
    <x v="32"/>
    <s v="TIA"/>
    <x v="0"/>
    <s v="200811"/>
    <x v="1"/>
    <x v="0"/>
    <s v="België"/>
    <x v="0"/>
    <x v="4"/>
    <s v="toonbankbediende"/>
    <x v="2"/>
    <x v="0"/>
    <x v="0"/>
    <n v="1"/>
  </r>
  <r>
    <x v="8"/>
    <x v="8"/>
    <x v="2"/>
    <x v="6"/>
    <x v="11"/>
    <x v="2"/>
    <x v="32"/>
    <s v="TRANSPORT VAN HEESVELDE"/>
    <x v="5"/>
    <s v="200810"/>
    <x v="0"/>
    <x v="0"/>
    <s v="Andere EU"/>
    <x v="0"/>
    <x v="1"/>
    <s v="Chauffeur"/>
    <x v="2"/>
    <x v="0"/>
    <x v="0"/>
    <n v="1"/>
  </r>
  <r>
    <x v="2"/>
    <x v="2"/>
    <x v="1"/>
    <x v="4"/>
    <x v="89"/>
    <x v="0"/>
    <x v="32"/>
    <s v="ALFACAM"/>
    <x v="6"/>
    <s v="200811"/>
    <x v="0"/>
    <x v="0"/>
    <s v="België"/>
    <x v="2"/>
    <x v="0"/>
    <s v="onderhoudstechnieker"/>
    <x v="2"/>
    <x v="0"/>
    <x v="0"/>
    <n v="1"/>
  </r>
  <r>
    <x v="2"/>
    <x v="2"/>
    <x v="1"/>
    <x v="4"/>
    <x v="3"/>
    <x v="0"/>
    <x v="33"/>
    <s v="CATERN"/>
    <x v="0"/>
    <s v="200901"/>
    <x v="1"/>
    <x v="1"/>
    <s v="België"/>
    <x v="0"/>
    <x v="1"/>
    <s v="administratief bediende"/>
    <x v="3"/>
    <x v="0"/>
    <x v="0"/>
    <n v="1"/>
  </r>
  <r>
    <x v="12"/>
    <x v="12"/>
    <x v="1"/>
    <x v="9"/>
    <x v="11"/>
    <x v="1"/>
    <x v="33"/>
    <s v="BEX TRANSPORT SERVICE"/>
    <x v="0"/>
    <s v="200901"/>
    <x v="0"/>
    <x v="1"/>
    <s v="België"/>
    <x v="0"/>
    <x v="1"/>
    <s v="vrachtwagenchauffeur"/>
    <x v="3"/>
    <x v="0"/>
    <x v="0"/>
    <n v="1"/>
  </r>
  <r>
    <x v="1"/>
    <x v="1"/>
    <x v="0"/>
    <x v="0"/>
    <x v="8"/>
    <x v="1"/>
    <x v="33"/>
    <s v="CHOPIN"/>
    <x v="2"/>
    <s v="200810"/>
    <x v="1"/>
    <x v="0"/>
    <s v="België"/>
    <x v="2"/>
    <x v="1"/>
    <s v="keukenhulp"/>
    <x v="3"/>
    <x v="0"/>
    <x v="0"/>
    <n v="1"/>
  </r>
  <r>
    <x v="9"/>
    <x v="9"/>
    <x v="5"/>
    <x v="11"/>
    <x v="0"/>
    <x v="0"/>
    <x v="33"/>
    <s v="MENJO"/>
    <x v="7"/>
    <s v="200811"/>
    <x v="0"/>
    <x v="0"/>
    <s v="België"/>
    <x v="0"/>
    <x v="1"/>
    <s v="handlanger"/>
    <x v="3"/>
    <x v="0"/>
    <x v="0"/>
    <n v="1"/>
  </r>
  <r>
    <x v="5"/>
    <x v="5"/>
    <x v="4"/>
    <x v="3"/>
    <x v="17"/>
    <x v="0"/>
    <x v="33"/>
    <s v="PROVIKMO"/>
    <x v="4"/>
    <s v="200810"/>
    <x v="1"/>
    <x v="0"/>
    <s v="België"/>
    <x v="1"/>
    <x v="0"/>
    <s v="Coördinator dossierbeheer"/>
    <x v="3"/>
    <x v="0"/>
    <x v="0"/>
    <n v="1"/>
  </r>
  <r>
    <x v="0"/>
    <x v="0"/>
    <x v="0"/>
    <x v="0"/>
    <x v="0"/>
    <x v="0"/>
    <x v="33"/>
    <s v="DESIMCO"/>
    <x v="7"/>
    <s v="200901"/>
    <x v="0"/>
    <x v="0"/>
    <s v="België"/>
    <x v="0"/>
    <x v="6"/>
    <s v="Metser/bouwvakker"/>
    <x v="3"/>
    <x v="0"/>
    <x v="0"/>
    <n v="1"/>
  </r>
  <r>
    <x v="6"/>
    <x v="6"/>
    <x v="2"/>
    <x v="4"/>
    <x v="11"/>
    <x v="0"/>
    <x v="33"/>
    <s v="GORSELE"/>
    <x v="9"/>
    <s v="200812"/>
    <x v="0"/>
    <x v="1"/>
    <s v="België"/>
    <x v="0"/>
    <x v="6"/>
    <s v="chauffeur"/>
    <x v="3"/>
    <x v="0"/>
    <x v="0"/>
    <n v="1"/>
  </r>
  <r>
    <x v="6"/>
    <x v="6"/>
    <x v="2"/>
    <x v="5"/>
    <x v="11"/>
    <x v="2"/>
    <x v="33"/>
    <s v="GORSELE"/>
    <x v="9"/>
    <s v="200812"/>
    <x v="0"/>
    <x v="3"/>
    <s v="België"/>
    <x v="0"/>
    <x v="6"/>
    <s v="chauffeur"/>
    <x v="3"/>
    <x v="0"/>
    <x v="0"/>
    <n v="1"/>
  </r>
  <r>
    <x v="8"/>
    <x v="8"/>
    <x v="2"/>
    <x v="6"/>
    <x v="8"/>
    <x v="1"/>
    <x v="33"/>
    <s v="NEWS"/>
    <x v="2"/>
    <s v="200901"/>
    <x v="0"/>
    <x v="1"/>
    <s v="België"/>
    <x v="2"/>
    <x v="1"/>
    <s v="administratief bediende"/>
    <x v="3"/>
    <x v="0"/>
    <x v="0"/>
    <n v="1"/>
  </r>
  <r>
    <x v="0"/>
    <x v="0"/>
    <x v="0"/>
    <x v="2"/>
    <x v="27"/>
    <x v="0"/>
    <x v="33"/>
    <s v="DELTA  FIJNE  WIJNEN"/>
    <x v="2"/>
    <s v="200812"/>
    <x v="0"/>
    <x v="0"/>
    <s v="België"/>
    <x v="2"/>
    <x v="6"/>
    <s v="merchandiser"/>
    <x v="3"/>
    <x v="0"/>
    <x v="0"/>
    <n v="1"/>
  </r>
  <r>
    <x v="2"/>
    <x v="2"/>
    <x v="1"/>
    <x v="4"/>
    <x v="22"/>
    <x v="1"/>
    <x v="33"/>
    <s v="GOM"/>
    <x v="8"/>
    <s v="200812"/>
    <x v="1"/>
    <x v="0"/>
    <s v="Niet-EU"/>
    <x v="0"/>
    <x v="3"/>
    <s v="schoonmaker"/>
    <x v="3"/>
    <x v="2"/>
    <x v="0"/>
    <n v="1"/>
  </r>
  <r>
    <x v="5"/>
    <x v="5"/>
    <x v="4"/>
    <x v="13"/>
    <x v="22"/>
    <x v="2"/>
    <x v="33"/>
    <s v="ISS FACILITY SERVICES"/>
    <x v="8"/>
    <s v="200812"/>
    <x v="1"/>
    <x v="0"/>
    <s v="Niet-EU"/>
    <x v="0"/>
    <x v="7"/>
    <s v="schoonmaakster"/>
    <x v="3"/>
    <x v="1"/>
    <x v="1"/>
    <n v="1"/>
  </r>
  <r>
    <x v="3"/>
    <x v="3"/>
    <x v="2"/>
    <x v="2"/>
    <x v="27"/>
    <x v="2"/>
    <x v="33"/>
    <s v="VENKO"/>
    <x v="5"/>
    <s v="200812"/>
    <x v="1"/>
    <x v="0"/>
    <s v="België"/>
    <x v="0"/>
    <x v="4"/>
    <s v="verkoopster"/>
    <x v="3"/>
    <x v="0"/>
    <x v="0"/>
    <n v="1"/>
  </r>
  <r>
    <x v="2"/>
    <x v="2"/>
    <x v="1"/>
    <x v="4"/>
    <x v="22"/>
    <x v="2"/>
    <x v="33"/>
    <s v="GOM"/>
    <x v="8"/>
    <s v="200812"/>
    <x v="1"/>
    <x v="0"/>
    <s v="België"/>
    <x v="0"/>
    <x v="5"/>
    <s v="schoonmaakster"/>
    <x v="3"/>
    <x v="0"/>
    <x v="0"/>
    <n v="1"/>
  </r>
  <r>
    <x v="3"/>
    <x v="3"/>
    <x v="2"/>
    <x v="2"/>
    <x v="34"/>
    <x v="2"/>
    <x v="33"/>
    <s v="ALVOS - BUURTSLAGERS"/>
    <x v="0"/>
    <s v="200812"/>
    <x v="1"/>
    <x v="0"/>
    <s v="België"/>
    <x v="2"/>
    <x v="4"/>
    <s v="verkoopster"/>
    <x v="3"/>
    <x v="0"/>
    <x v="0"/>
    <n v="1"/>
  </r>
  <r>
    <x v="2"/>
    <x v="2"/>
    <x v="1"/>
    <x v="1"/>
    <x v="22"/>
    <x v="2"/>
    <x v="33"/>
    <s v="GOM"/>
    <x v="8"/>
    <s v="200812"/>
    <x v="0"/>
    <x v="1"/>
    <s v="België"/>
    <x v="0"/>
    <x v="4"/>
    <s v="schoonmaker"/>
    <x v="3"/>
    <x v="0"/>
    <x v="0"/>
    <n v="1"/>
  </r>
  <r>
    <x v="9"/>
    <x v="9"/>
    <x v="5"/>
    <x v="11"/>
    <x v="3"/>
    <x v="0"/>
    <x v="33"/>
    <s v="KREAPAINT"/>
    <x v="5"/>
    <s v="200811"/>
    <x v="0"/>
    <x v="0"/>
    <s v="België"/>
    <x v="2"/>
    <x v="3"/>
    <s v="magazijnier-bediende"/>
    <x v="3"/>
    <x v="0"/>
    <x v="0"/>
    <n v="1"/>
  </r>
  <r>
    <x v="2"/>
    <x v="2"/>
    <x v="1"/>
    <x v="6"/>
    <x v="4"/>
    <x v="0"/>
    <x v="33"/>
    <s v="TRES"/>
    <x v="5"/>
    <s v="200901"/>
    <x v="1"/>
    <x v="1"/>
    <s v="België"/>
    <x v="1"/>
    <x v="1"/>
    <s v="Concierge"/>
    <x v="3"/>
    <x v="0"/>
    <x v="0"/>
    <n v="1"/>
  </r>
  <r>
    <x v="2"/>
    <x v="2"/>
    <x v="1"/>
    <x v="9"/>
    <x v="22"/>
    <x v="2"/>
    <x v="33"/>
    <s v="GOM"/>
    <x v="8"/>
    <s v="200812"/>
    <x v="0"/>
    <x v="0"/>
    <s v="België"/>
    <x v="0"/>
    <x v="2"/>
    <s v="schoonmaker"/>
    <x v="3"/>
    <x v="0"/>
    <x v="0"/>
    <n v="1"/>
  </r>
  <r>
    <x v="4"/>
    <x v="4"/>
    <x v="3"/>
    <x v="11"/>
    <x v="38"/>
    <x v="2"/>
    <x v="33"/>
    <s v="KRINGWINKEL HAGELAND -BURELEN-HGC-"/>
    <x v="9"/>
    <s v="200810"/>
    <x v="0"/>
    <x v="1"/>
    <s v="Niet-EU"/>
    <x v="1"/>
    <x v="1"/>
    <s v="arbeider"/>
    <x v="3"/>
    <x v="2"/>
    <x v="0"/>
    <n v="1"/>
  </r>
  <r>
    <x v="9"/>
    <x v="9"/>
    <x v="5"/>
    <x v="2"/>
    <x v="3"/>
    <x v="0"/>
    <x v="33"/>
    <s v="YOKOHAMA BELGIUM"/>
    <x v="2"/>
    <s v="200901"/>
    <x v="0"/>
    <x v="2"/>
    <s v="België"/>
    <x v="1"/>
    <x v="4"/>
    <s v="Sales Manager"/>
    <x v="3"/>
    <x v="0"/>
    <x v="0"/>
    <n v="1"/>
  </r>
  <r>
    <x v="4"/>
    <x v="4"/>
    <x v="3"/>
    <x v="3"/>
    <x v="38"/>
    <x v="0"/>
    <x v="33"/>
    <s v="KRINGWINKEL HAGELAND -BURELEN-HGC-"/>
    <x v="9"/>
    <s v="200812"/>
    <x v="1"/>
    <x v="1"/>
    <s v="België"/>
    <x v="0"/>
    <x v="3"/>
    <s v="arbeidster"/>
    <x v="3"/>
    <x v="0"/>
    <x v="0"/>
    <n v="1"/>
  </r>
  <r>
    <x v="7"/>
    <x v="7"/>
    <x v="0"/>
    <x v="12"/>
    <x v="5"/>
    <x v="0"/>
    <x v="33"/>
    <s v="EVADAM"/>
    <x v="9"/>
    <s v="200810"/>
    <x v="1"/>
    <x v="0"/>
    <s v="België"/>
    <x v="1"/>
    <x v="4"/>
    <s v="ADM BEDIENDE"/>
    <x v="3"/>
    <x v="0"/>
    <x v="0"/>
    <n v="1"/>
  </r>
  <r>
    <x v="5"/>
    <x v="5"/>
    <x v="4"/>
    <x v="2"/>
    <x v="41"/>
    <x v="0"/>
    <x v="33"/>
    <s v="SECURITAS"/>
    <x v="1"/>
    <s v="200812"/>
    <x v="1"/>
    <x v="0"/>
    <s v="België"/>
    <x v="2"/>
    <x v="0"/>
    <s v="Veiligheidsagent"/>
    <x v="3"/>
    <x v="0"/>
    <x v="0"/>
    <n v="1"/>
  </r>
  <r>
    <x v="5"/>
    <x v="5"/>
    <x v="4"/>
    <x v="13"/>
    <x v="41"/>
    <x v="2"/>
    <x v="33"/>
    <s v="SECURITAS"/>
    <x v="1"/>
    <s v="200812"/>
    <x v="0"/>
    <x v="0"/>
    <s v="Niet-EU"/>
    <x v="0"/>
    <x v="7"/>
    <s v="Veiligheidsagent"/>
    <x v="3"/>
    <x v="1"/>
    <x v="1"/>
    <n v="1"/>
  </r>
  <r>
    <x v="5"/>
    <x v="5"/>
    <x v="4"/>
    <x v="4"/>
    <x v="41"/>
    <x v="2"/>
    <x v="33"/>
    <s v="SECURITAS"/>
    <x v="1"/>
    <s v="200812"/>
    <x v="0"/>
    <x v="0"/>
    <s v="België"/>
    <x v="0"/>
    <x v="4"/>
    <s v="Veiligheidsagent"/>
    <x v="3"/>
    <x v="0"/>
    <x v="0"/>
    <n v="1"/>
  </r>
  <r>
    <x v="2"/>
    <x v="2"/>
    <x v="1"/>
    <x v="4"/>
    <x v="16"/>
    <x v="1"/>
    <x v="33"/>
    <s v="ACERTYS HEALHCARE"/>
    <x v="6"/>
    <s v="200901"/>
    <x v="0"/>
    <x v="1"/>
    <s v="België"/>
    <x v="1"/>
    <x v="0"/>
    <s v="Division Manager IMS"/>
    <x v="3"/>
    <x v="0"/>
    <x v="0"/>
    <n v="1"/>
  </r>
  <r>
    <x v="5"/>
    <x v="5"/>
    <x v="4"/>
    <x v="0"/>
    <x v="79"/>
    <x v="1"/>
    <x v="33"/>
    <s v="FAMILIEHULP"/>
    <x v="8"/>
    <s v="200901"/>
    <x v="1"/>
    <x v="0"/>
    <s v="België"/>
    <x v="0"/>
    <x v="6"/>
    <s v="hulp-kindbegeleidster"/>
    <x v="3"/>
    <x v="0"/>
    <x v="0"/>
    <n v="1"/>
  </r>
  <r>
    <x v="6"/>
    <x v="6"/>
    <x v="2"/>
    <x v="5"/>
    <x v="2"/>
    <x v="2"/>
    <x v="33"/>
    <s v="BELVO"/>
    <x v="0"/>
    <s v="200812"/>
    <x v="0"/>
    <x v="0"/>
    <s v="België"/>
    <x v="2"/>
    <x v="1"/>
    <s v="filiaalverantwoordelijke"/>
    <x v="3"/>
    <x v="0"/>
    <x v="0"/>
    <n v="1"/>
  </r>
  <r>
    <x v="12"/>
    <x v="12"/>
    <x v="1"/>
    <x v="9"/>
    <x v="6"/>
    <x v="0"/>
    <x v="33"/>
    <s v="VAN HOOL"/>
    <x v="8"/>
    <s v="200901"/>
    <x v="0"/>
    <x v="0"/>
    <s v="België"/>
    <x v="2"/>
    <x v="1"/>
    <s v="Kalibermaker"/>
    <x v="3"/>
    <x v="0"/>
    <x v="0"/>
    <n v="1"/>
  </r>
  <r>
    <x v="13"/>
    <x v="13"/>
    <x v="0"/>
    <x v="12"/>
    <x v="17"/>
    <x v="2"/>
    <x v="33"/>
    <s v="SENIORENZORG HEILIGE  FAMILIE"/>
    <x v="6"/>
    <s v="200901"/>
    <x v="1"/>
    <x v="0"/>
    <s v="België"/>
    <x v="2"/>
    <x v="5"/>
    <s v="verpleegkundige"/>
    <x v="3"/>
    <x v="0"/>
    <x v="0"/>
    <n v="1"/>
  </r>
  <r>
    <x v="2"/>
    <x v="2"/>
    <x v="1"/>
    <x v="4"/>
    <x v="4"/>
    <x v="0"/>
    <x v="33"/>
    <s v="PLASTIEK VAN WAUWE"/>
    <x v="5"/>
    <s v="200812"/>
    <x v="0"/>
    <x v="0"/>
    <s v="België"/>
    <x v="2"/>
    <x v="0"/>
    <s v="chauffeur/magazijnarbeider"/>
    <x v="3"/>
    <x v="0"/>
    <x v="0"/>
    <n v="1"/>
  </r>
  <r>
    <x v="12"/>
    <x v="12"/>
    <x v="1"/>
    <x v="1"/>
    <x v="6"/>
    <x v="0"/>
    <x v="33"/>
    <s v="VAN HOOL"/>
    <x v="8"/>
    <s v="200901"/>
    <x v="0"/>
    <x v="0"/>
    <s v="België"/>
    <x v="2"/>
    <x v="4"/>
    <s v="lasser-monteerder"/>
    <x v="3"/>
    <x v="0"/>
    <x v="0"/>
    <n v="1"/>
  </r>
  <r>
    <x v="5"/>
    <x v="5"/>
    <x v="4"/>
    <x v="6"/>
    <x v="11"/>
    <x v="2"/>
    <x v="33"/>
    <s v="X-TRANS"/>
    <x v="3"/>
    <s v="200812"/>
    <x v="0"/>
    <x v="1"/>
    <s v="Niet-EU"/>
    <x v="0"/>
    <x v="4"/>
    <s v="CHAUFFEUR + 15 TON"/>
    <x v="3"/>
    <x v="2"/>
    <x v="0"/>
    <n v="1"/>
  </r>
  <r>
    <x v="8"/>
    <x v="8"/>
    <x v="2"/>
    <x v="5"/>
    <x v="23"/>
    <x v="1"/>
    <x v="33"/>
    <s v="EUROPABANK"/>
    <x v="4"/>
    <s v="200901"/>
    <x v="0"/>
    <x v="1"/>
    <s v="België"/>
    <x v="2"/>
    <x v="6"/>
    <s v="medewerker afdeling Archivering"/>
    <x v="3"/>
    <x v="0"/>
    <x v="0"/>
    <n v="1"/>
  </r>
  <r>
    <x v="4"/>
    <x v="14"/>
    <x v="3"/>
    <x v="10"/>
    <x v="25"/>
    <x v="0"/>
    <x v="32"/>
    <s v="COLORPA"/>
    <x v="0"/>
    <s v="200810"/>
    <x v="0"/>
    <x v="1"/>
    <s v="België"/>
    <x v="1"/>
    <x v="3"/>
    <s v="magazijnier+levering"/>
    <x v="2"/>
    <x v="0"/>
    <x v="0"/>
    <n v="1"/>
  </r>
  <r>
    <x v="4"/>
    <x v="14"/>
    <x v="3"/>
    <x v="10"/>
    <x v="29"/>
    <x v="0"/>
    <x v="32"/>
    <s v="ATLANTIS D'E - THERMAE Grimbergen"/>
    <x v="3"/>
    <s v="200811"/>
    <x v="1"/>
    <x v="0"/>
    <s v="België"/>
    <x v="1"/>
    <x v="3"/>
    <s v="administratieve medewerker en onthaal"/>
    <x v="2"/>
    <x v="0"/>
    <x v="0"/>
    <n v="1"/>
  </r>
  <r>
    <x v="11"/>
    <x v="11"/>
    <x v="1"/>
    <x v="1"/>
    <x v="22"/>
    <x v="0"/>
    <x v="33"/>
    <s v="BOSMANS"/>
    <x v="0"/>
    <s v="200811"/>
    <x v="1"/>
    <x v="1"/>
    <s v="België"/>
    <x v="0"/>
    <x v="2"/>
    <s v="schoonmaaktser"/>
    <x v="3"/>
    <x v="0"/>
    <x v="0"/>
    <n v="1"/>
  </r>
  <r>
    <x v="5"/>
    <x v="5"/>
    <x v="4"/>
    <x v="4"/>
    <x v="22"/>
    <x v="2"/>
    <x v="33"/>
    <s v="ISS FACILITY SERVICES"/>
    <x v="8"/>
    <s v="200812"/>
    <x v="1"/>
    <x v="0"/>
    <s v="België"/>
    <x v="0"/>
    <x v="2"/>
    <s v="schoonmaakster"/>
    <x v="3"/>
    <x v="0"/>
    <x v="0"/>
    <n v="1"/>
  </r>
  <r>
    <x v="5"/>
    <x v="5"/>
    <x v="4"/>
    <x v="13"/>
    <x v="22"/>
    <x v="2"/>
    <x v="33"/>
    <s v="ISS FACILITY SERVICES"/>
    <x v="8"/>
    <s v="200812"/>
    <x v="1"/>
    <x v="1"/>
    <s v="Niet-EU"/>
    <x v="0"/>
    <x v="7"/>
    <s v="schoonmaakster"/>
    <x v="3"/>
    <x v="1"/>
    <x v="1"/>
    <n v="1"/>
  </r>
  <r>
    <x v="9"/>
    <x v="9"/>
    <x v="5"/>
    <x v="11"/>
    <x v="15"/>
    <x v="0"/>
    <x v="33"/>
    <s v="MERINSKY"/>
    <x v="2"/>
    <s v="200810"/>
    <x v="0"/>
    <x v="0"/>
    <s v="België"/>
    <x v="2"/>
    <x v="1"/>
    <s v="magazijnier"/>
    <x v="3"/>
    <x v="0"/>
    <x v="0"/>
    <n v="1"/>
  </r>
  <r>
    <x v="2"/>
    <x v="2"/>
    <x v="1"/>
    <x v="9"/>
    <x v="11"/>
    <x v="1"/>
    <x v="31"/>
    <s v="VAN HOOF"/>
    <x v="7"/>
    <s v="200808"/>
    <x v="0"/>
    <x v="0"/>
    <s v="België"/>
    <x v="0"/>
    <x v="0"/>
    <s v="chauffeur-verhuizer"/>
    <x v="2"/>
    <x v="0"/>
    <x v="0"/>
    <n v="1"/>
  </r>
  <r>
    <x v="5"/>
    <x v="5"/>
    <x v="4"/>
    <x v="12"/>
    <x v="22"/>
    <x v="2"/>
    <x v="33"/>
    <s v="ISS FACILITY SERVICES"/>
    <x v="8"/>
    <s v="200812"/>
    <x v="1"/>
    <x v="0"/>
    <s v="België"/>
    <x v="0"/>
    <x v="2"/>
    <s v="schoonmaakster"/>
    <x v="3"/>
    <x v="0"/>
    <x v="0"/>
    <n v="1"/>
  </r>
  <r>
    <x v="12"/>
    <x v="12"/>
    <x v="1"/>
    <x v="9"/>
    <x v="0"/>
    <x v="0"/>
    <x v="33"/>
    <s v="PETER DECKERS"/>
    <x v="5"/>
    <s v="200811"/>
    <x v="0"/>
    <x v="0"/>
    <s v="België"/>
    <x v="0"/>
    <x v="3"/>
    <s v="schilder-arbeider"/>
    <x v="3"/>
    <x v="0"/>
    <x v="0"/>
    <n v="1"/>
  </r>
  <r>
    <x v="5"/>
    <x v="5"/>
    <x v="4"/>
    <x v="6"/>
    <x v="22"/>
    <x v="2"/>
    <x v="33"/>
    <s v="ISS FACILITY SERVICES"/>
    <x v="8"/>
    <s v="200812"/>
    <x v="1"/>
    <x v="1"/>
    <s v="België"/>
    <x v="0"/>
    <x v="5"/>
    <s v="schoonmaakster"/>
    <x v="3"/>
    <x v="0"/>
    <x v="0"/>
    <n v="1"/>
  </r>
  <r>
    <x v="2"/>
    <x v="2"/>
    <x v="1"/>
    <x v="4"/>
    <x v="22"/>
    <x v="2"/>
    <x v="33"/>
    <s v="GOM"/>
    <x v="8"/>
    <s v="200811"/>
    <x v="1"/>
    <x v="0"/>
    <s v="België"/>
    <x v="0"/>
    <x v="6"/>
    <s v="schoonmaakster"/>
    <x v="3"/>
    <x v="2"/>
    <x v="0"/>
    <n v="1"/>
  </r>
  <r>
    <x v="2"/>
    <x v="2"/>
    <x v="1"/>
    <x v="7"/>
    <x v="22"/>
    <x v="0"/>
    <x v="33"/>
    <s v="GOM"/>
    <x v="8"/>
    <s v="200811"/>
    <x v="1"/>
    <x v="1"/>
    <s v="België"/>
    <x v="0"/>
    <x v="6"/>
    <s v="schoonmaakster"/>
    <x v="3"/>
    <x v="0"/>
    <x v="0"/>
    <n v="1"/>
  </r>
  <r>
    <x v="11"/>
    <x v="11"/>
    <x v="1"/>
    <x v="13"/>
    <x v="0"/>
    <x v="2"/>
    <x v="33"/>
    <s v="DILLEN BOUWTEAM"/>
    <x v="5"/>
    <s v="200901"/>
    <x v="0"/>
    <x v="0"/>
    <s v="Niet-EU"/>
    <x v="0"/>
    <x v="7"/>
    <s v="polyvalent ruwbouwarbeider"/>
    <x v="3"/>
    <x v="1"/>
    <x v="1"/>
    <n v="1"/>
  </r>
  <r>
    <x v="13"/>
    <x v="13"/>
    <x v="0"/>
    <x v="8"/>
    <x v="36"/>
    <x v="0"/>
    <x v="33"/>
    <s v="LANO"/>
    <x v="1"/>
    <s v="200901"/>
    <x v="0"/>
    <x v="0"/>
    <s v="België"/>
    <x v="1"/>
    <x v="4"/>
    <s v="verkoopleider"/>
    <x v="3"/>
    <x v="0"/>
    <x v="0"/>
    <n v="1"/>
  </r>
  <r>
    <x v="8"/>
    <x v="8"/>
    <x v="2"/>
    <x v="0"/>
    <x v="3"/>
    <x v="0"/>
    <x v="33"/>
    <s v="ASWEBO"/>
    <x v="1"/>
    <s v="200811"/>
    <x v="1"/>
    <x v="0"/>
    <s v="België"/>
    <x v="2"/>
    <x v="5"/>
    <s v="werfbediende"/>
    <x v="3"/>
    <x v="0"/>
    <x v="0"/>
    <n v="1"/>
  </r>
  <r>
    <x v="7"/>
    <x v="7"/>
    <x v="0"/>
    <x v="12"/>
    <x v="11"/>
    <x v="0"/>
    <x v="33"/>
    <s v="RUYSSEN"/>
    <x v="3"/>
    <s v="200901"/>
    <x v="0"/>
    <x v="0"/>
    <s v="België"/>
    <x v="0"/>
    <x v="0"/>
    <s v="CHAUFFEUR PLUS 15 TON"/>
    <x v="3"/>
    <x v="0"/>
    <x v="0"/>
    <n v="1"/>
  </r>
  <r>
    <x v="12"/>
    <x v="12"/>
    <x v="1"/>
    <x v="9"/>
    <x v="26"/>
    <x v="0"/>
    <x v="33"/>
    <s v="BNP PARIBAS FORTIS"/>
    <x v="7"/>
    <s v="200901"/>
    <x v="0"/>
    <x v="0"/>
    <s v="België"/>
    <x v="1"/>
    <x v="1"/>
    <s v="commercieel bediende"/>
    <x v="3"/>
    <x v="0"/>
    <x v="0"/>
    <n v="1"/>
  </r>
  <r>
    <x v="0"/>
    <x v="0"/>
    <x v="0"/>
    <x v="12"/>
    <x v="2"/>
    <x v="2"/>
    <x v="33"/>
    <s v="FUN ANTWERPEN"/>
    <x v="5"/>
    <s v="200811"/>
    <x v="0"/>
    <x v="0"/>
    <s v="België"/>
    <x v="2"/>
    <x v="3"/>
    <s v="SHOPMANAGER IN OPLEIDING"/>
    <x v="3"/>
    <x v="0"/>
    <x v="0"/>
    <n v="1"/>
  </r>
  <r>
    <x v="5"/>
    <x v="5"/>
    <x v="4"/>
    <x v="5"/>
    <x v="22"/>
    <x v="0"/>
    <x v="33"/>
    <s v="ISS FACILITY SERVICES"/>
    <x v="8"/>
    <s v="200811"/>
    <x v="1"/>
    <x v="0"/>
    <s v="België"/>
    <x v="0"/>
    <x v="6"/>
    <s v="schoonmaakster"/>
    <x v="3"/>
    <x v="0"/>
    <x v="0"/>
    <n v="1"/>
  </r>
  <r>
    <x v="5"/>
    <x v="5"/>
    <x v="4"/>
    <x v="11"/>
    <x v="22"/>
    <x v="2"/>
    <x v="33"/>
    <s v="ISS FACILITY SERVICES"/>
    <x v="8"/>
    <s v="200811"/>
    <x v="0"/>
    <x v="0"/>
    <s v="België"/>
    <x v="0"/>
    <x v="4"/>
    <s v="schoonmaakster"/>
    <x v="3"/>
    <x v="0"/>
    <x v="0"/>
    <n v="1"/>
  </r>
  <r>
    <x v="7"/>
    <x v="7"/>
    <x v="0"/>
    <x v="12"/>
    <x v="8"/>
    <x v="2"/>
    <x v="33"/>
    <s v="TER EESTE"/>
    <x v="2"/>
    <s v="200901"/>
    <x v="0"/>
    <x v="2"/>
    <s v="België"/>
    <x v="2"/>
    <x v="1"/>
    <s v="chefkok"/>
    <x v="3"/>
    <x v="0"/>
    <x v="0"/>
    <n v="1"/>
  </r>
  <r>
    <x v="5"/>
    <x v="5"/>
    <x v="4"/>
    <x v="13"/>
    <x v="22"/>
    <x v="2"/>
    <x v="33"/>
    <s v="ISS FACILITY SERVICES"/>
    <x v="8"/>
    <s v="200811"/>
    <x v="0"/>
    <x v="0"/>
    <s v="Niet-EU"/>
    <x v="0"/>
    <x v="7"/>
    <s v="schoonmaakster"/>
    <x v="3"/>
    <x v="1"/>
    <x v="1"/>
    <n v="1"/>
  </r>
  <r>
    <x v="4"/>
    <x v="14"/>
    <x v="3"/>
    <x v="3"/>
    <x v="3"/>
    <x v="2"/>
    <x v="33"/>
    <s v="NEWAYS EUROPE"/>
    <x v="0"/>
    <s v="200810"/>
    <x v="1"/>
    <x v="1"/>
    <s v="België"/>
    <x v="0"/>
    <x v="2"/>
    <s v="Receptioniste"/>
    <x v="3"/>
    <x v="0"/>
    <x v="0"/>
    <n v="1"/>
  </r>
  <r>
    <x v="4"/>
    <x v="14"/>
    <x v="3"/>
    <x v="10"/>
    <x v="3"/>
    <x v="2"/>
    <x v="33"/>
    <s v="NEWAYS EUROPE"/>
    <x v="0"/>
    <s v="200811"/>
    <x v="1"/>
    <x v="0"/>
    <s v="België"/>
    <x v="1"/>
    <x v="2"/>
    <s v="Call center assistant"/>
    <x v="3"/>
    <x v="0"/>
    <x v="0"/>
    <n v="1"/>
  </r>
  <r>
    <x v="13"/>
    <x v="13"/>
    <x v="0"/>
    <x v="12"/>
    <x v="0"/>
    <x v="0"/>
    <x v="33"/>
    <s v="CATTEBEKE POL"/>
    <x v="5"/>
    <s v="200811"/>
    <x v="0"/>
    <x v="0"/>
    <s v="België"/>
    <x v="0"/>
    <x v="1"/>
    <s v="TIMMER EN SCHRIJNWERKER"/>
    <x v="3"/>
    <x v="0"/>
    <x v="0"/>
    <n v="1"/>
  </r>
  <r>
    <x v="5"/>
    <x v="5"/>
    <x v="4"/>
    <x v="13"/>
    <x v="22"/>
    <x v="2"/>
    <x v="33"/>
    <s v="ISS FACILITY SERVICES"/>
    <x v="8"/>
    <s v="200811"/>
    <x v="0"/>
    <x v="0"/>
    <s v="Niet-EU"/>
    <x v="0"/>
    <x v="7"/>
    <s v="schoonmaakster"/>
    <x v="3"/>
    <x v="1"/>
    <x v="1"/>
    <n v="1"/>
  </r>
  <r>
    <x v="2"/>
    <x v="2"/>
    <x v="1"/>
    <x v="4"/>
    <x v="6"/>
    <x v="0"/>
    <x v="33"/>
    <s v="TMS INDUSTRIAL SERVICES"/>
    <x v="1"/>
    <s v="200810"/>
    <x v="0"/>
    <x v="0"/>
    <s v="België"/>
    <x v="0"/>
    <x v="3"/>
    <s v="magazijnier"/>
    <x v="3"/>
    <x v="0"/>
    <x v="0"/>
    <n v="1"/>
  </r>
  <r>
    <x v="0"/>
    <x v="0"/>
    <x v="0"/>
    <x v="0"/>
    <x v="0"/>
    <x v="0"/>
    <x v="33"/>
    <s v="HAEZEBROUCK"/>
    <x v="5"/>
    <s v="200901"/>
    <x v="0"/>
    <x v="1"/>
    <s v="België"/>
    <x v="0"/>
    <x v="3"/>
    <s v="chauffeur (bouw)"/>
    <x v="3"/>
    <x v="0"/>
    <x v="2"/>
    <n v="1"/>
  </r>
  <r>
    <x v="11"/>
    <x v="11"/>
    <x v="1"/>
    <x v="9"/>
    <x v="11"/>
    <x v="0"/>
    <x v="33"/>
    <s v="MICHIELS"/>
    <x v="5"/>
    <s v="200901"/>
    <x v="0"/>
    <x v="0"/>
    <s v="Andere EU"/>
    <x v="2"/>
    <x v="1"/>
    <s v="Chauffeur"/>
    <x v="3"/>
    <x v="0"/>
    <x v="0"/>
    <n v="1"/>
  </r>
  <r>
    <x v="4"/>
    <x v="4"/>
    <x v="3"/>
    <x v="3"/>
    <x v="39"/>
    <x v="0"/>
    <x v="33"/>
    <s v="VAN NIEUWERBURGH GEERT"/>
    <x v="0"/>
    <s v="200812"/>
    <x v="1"/>
    <x v="0"/>
    <s v="België"/>
    <x v="1"/>
    <x v="1"/>
    <s v="Persoonlijk Assistent"/>
    <x v="3"/>
    <x v="0"/>
    <x v="0"/>
    <n v="1"/>
  </r>
  <r>
    <x v="5"/>
    <x v="5"/>
    <x v="4"/>
    <x v="11"/>
    <x v="22"/>
    <x v="2"/>
    <x v="33"/>
    <s v="ISS FACILITY SERVICES"/>
    <x v="8"/>
    <s v="200811"/>
    <x v="1"/>
    <x v="0"/>
    <s v="België"/>
    <x v="0"/>
    <x v="2"/>
    <s v="schoonmaakster"/>
    <x v="3"/>
    <x v="0"/>
    <x v="0"/>
    <n v="1"/>
  </r>
  <r>
    <x v="5"/>
    <x v="5"/>
    <x v="4"/>
    <x v="13"/>
    <x v="22"/>
    <x v="2"/>
    <x v="33"/>
    <s v="ISS FACILITY SERVICES"/>
    <x v="8"/>
    <s v="200811"/>
    <x v="0"/>
    <x v="1"/>
    <s v="Niet-EU"/>
    <x v="0"/>
    <x v="7"/>
    <s v="schoonmaakster"/>
    <x v="3"/>
    <x v="1"/>
    <x v="1"/>
    <n v="1"/>
  </r>
  <r>
    <x v="8"/>
    <x v="8"/>
    <x v="2"/>
    <x v="6"/>
    <x v="0"/>
    <x v="1"/>
    <x v="33"/>
    <s v="VISSER &amp; SMIT HANAB"/>
    <x v="4"/>
    <s v="200811"/>
    <x v="0"/>
    <x v="0"/>
    <s v="België"/>
    <x v="0"/>
    <x v="1"/>
    <s v="Kabeltrekker / Grondwerker"/>
    <x v="3"/>
    <x v="0"/>
    <x v="0"/>
    <n v="1"/>
  </r>
  <r>
    <x v="5"/>
    <x v="5"/>
    <x v="4"/>
    <x v="13"/>
    <x v="22"/>
    <x v="2"/>
    <x v="33"/>
    <s v="ISS FACILITY SERVICES"/>
    <x v="8"/>
    <s v="200811"/>
    <x v="1"/>
    <x v="0"/>
    <s v="Niet-EU"/>
    <x v="0"/>
    <x v="7"/>
    <s v="schoonmaakster"/>
    <x v="3"/>
    <x v="1"/>
    <x v="1"/>
    <n v="1"/>
  </r>
  <r>
    <x v="5"/>
    <x v="5"/>
    <x v="4"/>
    <x v="13"/>
    <x v="22"/>
    <x v="2"/>
    <x v="33"/>
    <s v="ISS FACILITY SERVICES"/>
    <x v="8"/>
    <s v="200811"/>
    <x v="0"/>
    <x v="1"/>
    <s v="Niet-EU"/>
    <x v="0"/>
    <x v="7"/>
    <s v="schoonmaakster"/>
    <x v="3"/>
    <x v="1"/>
    <x v="1"/>
    <n v="1"/>
  </r>
  <r>
    <x v="5"/>
    <x v="5"/>
    <x v="4"/>
    <x v="4"/>
    <x v="22"/>
    <x v="2"/>
    <x v="33"/>
    <s v="ISS FACILITY SERVICES"/>
    <x v="8"/>
    <s v="200810"/>
    <x v="1"/>
    <x v="0"/>
    <s v="België"/>
    <x v="0"/>
    <x v="2"/>
    <s v="schoonmaakster"/>
    <x v="3"/>
    <x v="2"/>
    <x v="0"/>
    <n v="1"/>
  </r>
  <r>
    <x v="12"/>
    <x v="12"/>
    <x v="1"/>
    <x v="9"/>
    <x v="0"/>
    <x v="0"/>
    <x v="33"/>
    <s v="LURO GLANSBETON"/>
    <x v="0"/>
    <s v="200811"/>
    <x v="0"/>
    <x v="0"/>
    <s v="België"/>
    <x v="0"/>
    <x v="6"/>
    <s v="Betonpolierder"/>
    <x v="3"/>
    <x v="0"/>
    <x v="0"/>
    <n v="1"/>
  </r>
  <r>
    <x v="5"/>
    <x v="5"/>
    <x v="4"/>
    <x v="4"/>
    <x v="22"/>
    <x v="2"/>
    <x v="33"/>
    <s v="ISS FACILITY SERVICES"/>
    <x v="8"/>
    <s v="200810"/>
    <x v="1"/>
    <x v="0"/>
    <s v="België"/>
    <x v="0"/>
    <x v="4"/>
    <s v="schoonmaakster"/>
    <x v="3"/>
    <x v="0"/>
    <x v="0"/>
    <n v="1"/>
  </r>
  <r>
    <x v="11"/>
    <x v="11"/>
    <x v="1"/>
    <x v="1"/>
    <x v="11"/>
    <x v="0"/>
    <x v="33"/>
    <s v="MICHIELS"/>
    <x v="5"/>
    <s v="200901"/>
    <x v="0"/>
    <x v="1"/>
    <s v="België"/>
    <x v="0"/>
    <x v="4"/>
    <s v="chauffeur"/>
    <x v="3"/>
    <x v="0"/>
    <x v="0"/>
    <n v="1"/>
  </r>
  <r>
    <x v="5"/>
    <x v="5"/>
    <x v="4"/>
    <x v="9"/>
    <x v="22"/>
    <x v="2"/>
    <x v="33"/>
    <s v="ISS FACILITY SERVICES"/>
    <x v="8"/>
    <s v="200810"/>
    <x v="1"/>
    <x v="0"/>
    <s v="België"/>
    <x v="0"/>
    <x v="2"/>
    <s v="schoonmaakster"/>
    <x v="3"/>
    <x v="0"/>
    <x v="0"/>
    <n v="1"/>
  </r>
  <r>
    <x v="2"/>
    <x v="2"/>
    <x v="1"/>
    <x v="4"/>
    <x v="3"/>
    <x v="0"/>
    <x v="33"/>
    <s v="AUTOVAK"/>
    <x v="5"/>
    <s v="200811"/>
    <x v="0"/>
    <x v="0"/>
    <s v="België"/>
    <x v="1"/>
    <x v="3"/>
    <s v="chauffeur"/>
    <x v="3"/>
    <x v="0"/>
    <x v="0"/>
    <n v="1"/>
  </r>
  <r>
    <x v="2"/>
    <x v="2"/>
    <x v="1"/>
    <x v="4"/>
    <x v="30"/>
    <x v="0"/>
    <x v="33"/>
    <s v="COBELPRO"/>
    <x v="0"/>
    <s v="200812"/>
    <x v="1"/>
    <x v="0"/>
    <s v="België"/>
    <x v="1"/>
    <x v="0"/>
    <s v="bediende"/>
    <x v="3"/>
    <x v="0"/>
    <x v="0"/>
    <n v="1"/>
  </r>
  <r>
    <x v="6"/>
    <x v="6"/>
    <x v="2"/>
    <x v="5"/>
    <x v="2"/>
    <x v="0"/>
    <x v="33"/>
    <s v="MIRA - ZELE"/>
    <x v="2"/>
    <s v="200901"/>
    <x v="1"/>
    <x v="0"/>
    <s v="België"/>
    <x v="0"/>
    <x v="1"/>
    <s v="winkelbediende"/>
    <x v="3"/>
    <x v="0"/>
    <x v="0"/>
    <n v="1"/>
  </r>
  <r>
    <x v="2"/>
    <x v="2"/>
    <x v="1"/>
    <x v="9"/>
    <x v="3"/>
    <x v="2"/>
    <x v="33"/>
    <s v="SERTEC"/>
    <x v="5"/>
    <s v="200811"/>
    <x v="0"/>
    <x v="0"/>
    <s v="België"/>
    <x v="1"/>
    <x v="5"/>
    <s v="project assistant"/>
    <x v="3"/>
    <x v="0"/>
    <x v="0"/>
    <n v="1"/>
  </r>
  <r>
    <x v="2"/>
    <x v="2"/>
    <x v="1"/>
    <x v="4"/>
    <x v="53"/>
    <x v="0"/>
    <x v="33"/>
    <s v="RUFLEX"/>
    <x v="2"/>
    <s v="200811"/>
    <x v="0"/>
    <x v="1"/>
    <s v="Andere EU"/>
    <x v="0"/>
    <x v="3"/>
    <s v="magazijnier/chauffeur"/>
    <x v="3"/>
    <x v="0"/>
    <x v="0"/>
    <n v="1"/>
  </r>
  <r>
    <x v="2"/>
    <x v="2"/>
    <x v="1"/>
    <x v="13"/>
    <x v="18"/>
    <x v="2"/>
    <x v="33"/>
    <s v="SPEEDY CENTER"/>
    <x v="7"/>
    <s v="200811"/>
    <x v="1"/>
    <x v="0"/>
    <s v="Niet-EU"/>
    <x v="0"/>
    <x v="7"/>
    <s v="Chauffeur"/>
    <x v="3"/>
    <x v="1"/>
    <x v="1"/>
    <n v="1"/>
  </r>
  <r>
    <x v="2"/>
    <x v="2"/>
    <x v="1"/>
    <x v="1"/>
    <x v="2"/>
    <x v="2"/>
    <x v="33"/>
    <s v="PRINTSHOP"/>
    <x v="2"/>
    <s v="200811"/>
    <x v="0"/>
    <x v="0"/>
    <s v="België"/>
    <x v="1"/>
    <x v="6"/>
    <s v="bediende - creatief medewerker"/>
    <x v="3"/>
    <x v="0"/>
    <x v="0"/>
    <n v="1"/>
  </r>
  <r>
    <x v="11"/>
    <x v="11"/>
    <x v="1"/>
    <x v="9"/>
    <x v="0"/>
    <x v="1"/>
    <x v="33"/>
    <s v="DECKX ALGEMENE ONDERNEMING"/>
    <x v="4"/>
    <s v="200811"/>
    <x v="0"/>
    <x v="0"/>
    <s v="België"/>
    <x v="2"/>
    <x v="0"/>
    <s v="Handlanger plant"/>
    <x v="3"/>
    <x v="0"/>
    <x v="0"/>
    <n v="1"/>
  </r>
  <r>
    <x v="2"/>
    <x v="2"/>
    <x v="1"/>
    <x v="4"/>
    <x v="53"/>
    <x v="2"/>
    <x v="33"/>
    <s v="DUMORTIER"/>
    <x v="2"/>
    <s v="200811"/>
    <x v="0"/>
    <x v="0"/>
    <s v="België"/>
    <x v="0"/>
    <x v="3"/>
    <s v="MAGAZIJNARBEIDER"/>
    <x v="3"/>
    <x v="0"/>
    <x v="0"/>
    <n v="1"/>
  </r>
  <r>
    <x v="2"/>
    <x v="2"/>
    <x v="1"/>
    <x v="11"/>
    <x v="22"/>
    <x v="2"/>
    <x v="33"/>
    <s v="GOM"/>
    <x v="8"/>
    <s v="200811"/>
    <x v="1"/>
    <x v="1"/>
    <s v="België"/>
    <x v="0"/>
    <x v="2"/>
    <s v="Schoonmaakster"/>
    <x v="3"/>
    <x v="0"/>
    <x v="2"/>
    <n v="1"/>
  </r>
  <r>
    <x v="4"/>
    <x v="4"/>
    <x v="3"/>
    <x v="14"/>
    <x v="17"/>
    <x v="1"/>
    <x v="33"/>
    <s v="OLV VAN LOURDES"/>
    <x v="6"/>
    <s v="200811"/>
    <x v="1"/>
    <x v="0"/>
    <s v="België"/>
    <x v="0"/>
    <x v="3"/>
    <s v="medewerkster huishoudelijk departement"/>
    <x v="3"/>
    <x v="0"/>
    <x v="0"/>
    <n v="1"/>
  </r>
  <r>
    <x v="2"/>
    <x v="2"/>
    <x v="1"/>
    <x v="9"/>
    <x v="22"/>
    <x v="2"/>
    <x v="33"/>
    <s v="GOM"/>
    <x v="8"/>
    <s v="200812"/>
    <x v="1"/>
    <x v="0"/>
    <s v="België"/>
    <x v="0"/>
    <x v="5"/>
    <s v="schoonmaakster"/>
    <x v="3"/>
    <x v="0"/>
    <x v="0"/>
    <n v="1"/>
  </r>
  <r>
    <x v="2"/>
    <x v="2"/>
    <x v="1"/>
    <x v="1"/>
    <x v="22"/>
    <x v="2"/>
    <x v="33"/>
    <s v="GOM"/>
    <x v="8"/>
    <s v="200901"/>
    <x v="1"/>
    <x v="0"/>
    <s v="België"/>
    <x v="0"/>
    <x v="6"/>
    <s v="schoonmaakster"/>
    <x v="3"/>
    <x v="0"/>
    <x v="0"/>
    <n v="1"/>
  </r>
  <r>
    <x v="2"/>
    <x v="2"/>
    <x v="1"/>
    <x v="1"/>
    <x v="22"/>
    <x v="2"/>
    <x v="33"/>
    <s v="ONE PRODUCTION SERVICES"/>
    <x v="6"/>
    <s v="200812"/>
    <x v="0"/>
    <x v="0"/>
    <s v="België"/>
    <x v="0"/>
    <x v="0"/>
    <s v="schoonmaker"/>
    <x v="3"/>
    <x v="0"/>
    <x v="0"/>
    <n v="1"/>
  </r>
  <r>
    <x v="9"/>
    <x v="9"/>
    <x v="5"/>
    <x v="11"/>
    <x v="0"/>
    <x v="0"/>
    <x v="33"/>
    <s v="VANDERSMISSEN"/>
    <x v="9"/>
    <s v="200811"/>
    <x v="0"/>
    <x v="0"/>
    <s v="België"/>
    <x v="2"/>
    <x v="6"/>
    <s v="meestergast"/>
    <x v="3"/>
    <x v="0"/>
    <x v="0"/>
    <n v="1"/>
  </r>
  <r>
    <x v="9"/>
    <x v="9"/>
    <x v="5"/>
    <x v="7"/>
    <x v="0"/>
    <x v="0"/>
    <x v="33"/>
    <s v="V &amp; S"/>
    <x v="5"/>
    <s v="200811"/>
    <x v="0"/>
    <x v="0"/>
    <s v="België"/>
    <x v="0"/>
    <x v="1"/>
    <s v="Arbeider"/>
    <x v="3"/>
    <x v="0"/>
    <x v="0"/>
    <n v="1"/>
  </r>
  <r>
    <x v="9"/>
    <x v="9"/>
    <x v="5"/>
    <x v="1"/>
    <x v="11"/>
    <x v="1"/>
    <x v="33"/>
    <s v="STAF CARS"/>
    <x v="9"/>
    <s v="200811"/>
    <x v="0"/>
    <x v="0"/>
    <s v="België"/>
    <x v="0"/>
    <x v="1"/>
    <s v="autocarchauffeur"/>
    <x v="3"/>
    <x v="0"/>
    <x v="0"/>
    <n v="1"/>
  </r>
  <r>
    <x v="9"/>
    <x v="9"/>
    <x v="5"/>
    <x v="13"/>
    <x v="0"/>
    <x v="2"/>
    <x v="33"/>
    <s v="MELDERTSE PLAFONNEERARTIKELEN"/>
    <x v="5"/>
    <s v="200811"/>
    <x v="0"/>
    <x v="0"/>
    <s v="Niet-EU"/>
    <x v="0"/>
    <x v="7"/>
    <s v="magazijnier"/>
    <x v="3"/>
    <x v="1"/>
    <x v="1"/>
    <n v="1"/>
  </r>
  <r>
    <x v="3"/>
    <x v="3"/>
    <x v="2"/>
    <x v="2"/>
    <x v="8"/>
    <x v="1"/>
    <x v="33"/>
    <s v="WOK AALST"/>
    <x v="0"/>
    <s v="200811"/>
    <x v="0"/>
    <x v="0"/>
    <s v="Niet-EU"/>
    <x v="0"/>
    <x v="1"/>
    <s v="Keukenhulp"/>
    <x v="3"/>
    <x v="2"/>
    <x v="0"/>
    <n v="1"/>
  </r>
  <r>
    <x v="9"/>
    <x v="9"/>
    <x v="5"/>
    <x v="7"/>
    <x v="0"/>
    <x v="2"/>
    <x v="33"/>
    <s v="D-BUILD"/>
    <x v="7"/>
    <s v="200811"/>
    <x v="0"/>
    <x v="0"/>
    <s v="België"/>
    <x v="0"/>
    <x v="2"/>
    <s v="metser"/>
    <x v="3"/>
    <x v="0"/>
    <x v="0"/>
    <n v="1"/>
  </r>
  <r>
    <x v="4"/>
    <x v="4"/>
    <x v="3"/>
    <x v="3"/>
    <x v="0"/>
    <x v="0"/>
    <x v="33"/>
    <s v="CERAMICA ANDULUCIA"/>
    <x v="0"/>
    <s v="200811"/>
    <x v="0"/>
    <x v="0"/>
    <s v="België"/>
    <x v="2"/>
    <x v="4"/>
    <s v="Geoefende Arbeider"/>
    <x v="3"/>
    <x v="0"/>
    <x v="0"/>
    <n v="1"/>
  </r>
  <r>
    <x v="9"/>
    <x v="9"/>
    <x v="5"/>
    <x v="11"/>
    <x v="3"/>
    <x v="2"/>
    <x v="33"/>
    <s v="DEMOCO"/>
    <x v="4"/>
    <s v="200810"/>
    <x v="0"/>
    <x v="0"/>
    <s v="België"/>
    <x v="0"/>
    <x v="7"/>
    <s v="projectleider technieken"/>
    <x v="3"/>
    <x v="0"/>
    <x v="0"/>
    <n v="1"/>
  </r>
  <r>
    <x v="9"/>
    <x v="9"/>
    <x v="5"/>
    <x v="14"/>
    <x v="0"/>
    <x v="2"/>
    <x v="33"/>
    <s v="DEMOCO"/>
    <x v="4"/>
    <s v="200811"/>
    <x v="0"/>
    <x v="0"/>
    <s v="België"/>
    <x v="0"/>
    <x v="4"/>
    <s v="bekister"/>
    <x v="3"/>
    <x v="0"/>
    <x v="0"/>
    <n v="1"/>
  </r>
  <r>
    <x v="9"/>
    <x v="9"/>
    <x v="5"/>
    <x v="7"/>
    <x v="55"/>
    <x v="1"/>
    <x v="33"/>
    <s v="PADES!"/>
    <x v="3"/>
    <s v="200811"/>
    <x v="0"/>
    <x v="0"/>
    <s v="België"/>
    <x v="0"/>
    <x v="0"/>
    <s v="Arbeider"/>
    <x v="3"/>
    <x v="0"/>
    <x v="0"/>
    <n v="1"/>
  </r>
  <r>
    <x v="9"/>
    <x v="9"/>
    <x v="5"/>
    <x v="13"/>
    <x v="0"/>
    <x v="2"/>
    <x v="33"/>
    <s v="DEMOCO"/>
    <x v="4"/>
    <s v="200811"/>
    <x v="0"/>
    <x v="1"/>
    <s v="Niet-EU"/>
    <x v="0"/>
    <x v="7"/>
    <s v="bekister"/>
    <x v="3"/>
    <x v="1"/>
    <x v="1"/>
    <n v="1"/>
  </r>
  <r>
    <x v="9"/>
    <x v="9"/>
    <x v="5"/>
    <x v="11"/>
    <x v="3"/>
    <x v="2"/>
    <x v="33"/>
    <s v="PEETERS &amp; ZONEN"/>
    <x v="5"/>
    <s v="200811"/>
    <x v="0"/>
    <x v="0"/>
    <s v="België"/>
    <x v="0"/>
    <x v="2"/>
    <s v="calculator"/>
    <x v="3"/>
    <x v="0"/>
    <x v="0"/>
    <n v="1"/>
  </r>
  <r>
    <x v="0"/>
    <x v="0"/>
    <x v="0"/>
    <x v="8"/>
    <x v="33"/>
    <x v="0"/>
    <x v="33"/>
    <s v="TRAININGSCENTRUM ZEEBRUGGE T.C.Z."/>
    <x v="2"/>
    <s v="200812"/>
    <x v="0"/>
    <x v="1"/>
    <s v="België"/>
    <x v="1"/>
    <x v="4"/>
    <s v="lasinstructeur"/>
    <x v="3"/>
    <x v="0"/>
    <x v="0"/>
    <n v="1"/>
  </r>
  <r>
    <x v="2"/>
    <x v="2"/>
    <x v="1"/>
    <x v="9"/>
    <x v="3"/>
    <x v="1"/>
    <x v="31"/>
    <s v="SCODEC"/>
    <x v="0"/>
    <s v="200811"/>
    <x v="0"/>
    <x v="0"/>
    <s v="België"/>
    <x v="1"/>
    <x v="0"/>
    <s v="Financieel directeur"/>
    <x v="2"/>
    <x v="0"/>
    <x v="0"/>
    <n v="1"/>
  </r>
  <r>
    <x v="4"/>
    <x v="4"/>
    <x v="3"/>
    <x v="3"/>
    <x v="33"/>
    <x v="2"/>
    <x v="33"/>
    <s v="SPIT TEWERKSTELLING"/>
    <x v="6"/>
    <s v="200810"/>
    <x v="1"/>
    <x v="0"/>
    <s v="België"/>
    <x v="1"/>
    <x v="5"/>
    <s v="Stafmedewerkster dienst boekhouding"/>
    <x v="3"/>
    <x v="0"/>
    <x v="0"/>
    <n v="1"/>
  </r>
  <r>
    <x v="12"/>
    <x v="12"/>
    <x v="1"/>
    <x v="1"/>
    <x v="2"/>
    <x v="2"/>
    <x v="33"/>
    <s v="DOCKX"/>
    <x v="3"/>
    <s v="200811"/>
    <x v="1"/>
    <x v="3"/>
    <s v="België"/>
    <x v="0"/>
    <x v="7"/>
    <s v="winkelbediende"/>
    <x v="3"/>
    <x v="0"/>
    <x v="0"/>
    <n v="1"/>
  </r>
  <r>
    <x v="2"/>
    <x v="2"/>
    <x v="1"/>
    <x v="9"/>
    <x v="32"/>
    <x v="1"/>
    <x v="33"/>
    <s v="BAETEN VAN ES"/>
    <x v="6"/>
    <s v="200901"/>
    <x v="1"/>
    <x v="0"/>
    <s v="België"/>
    <x v="2"/>
    <x v="1"/>
    <s v="poetsdame"/>
    <x v="3"/>
    <x v="0"/>
    <x v="2"/>
    <n v="1"/>
  </r>
  <r>
    <x v="9"/>
    <x v="9"/>
    <x v="5"/>
    <x v="4"/>
    <x v="18"/>
    <x v="1"/>
    <x v="33"/>
    <s v="SNEEUWWITJE"/>
    <x v="5"/>
    <s v="200811"/>
    <x v="0"/>
    <x v="0"/>
    <s v="België"/>
    <x v="2"/>
    <x v="6"/>
    <s v="produktieleider"/>
    <x v="3"/>
    <x v="0"/>
    <x v="2"/>
    <n v="1"/>
  </r>
  <r>
    <x v="7"/>
    <x v="7"/>
    <x v="0"/>
    <x v="12"/>
    <x v="27"/>
    <x v="1"/>
    <x v="33"/>
    <s v="PACBELIMEX"/>
    <x v="3"/>
    <s v="200811"/>
    <x v="0"/>
    <x v="1"/>
    <s v="België"/>
    <x v="2"/>
    <x v="1"/>
    <s v="arbeider"/>
    <x v="3"/>
    <x v="0"/>
    <x v="0"/>
    <n v="1"/>
  </r>
  <r>
    <x v="9"/>
    <x v="9"/>
    <x v="5"/>
    <x v="0"/>
    <x v="3"/>
    <x v="1"/>
    <x v="33"/>
    <s v="QUICK DRAIN"/>
    <x v="7"/>
    <s v="200812"/>
    <x v="0"/>
    <x v="0"/>
    <s v="België"/>
    <x v="0"/>
    <x v="6"/>
    <s v="AFTER SALES BEDIENDE"/>
    <x v="3"/>
    <x v="0"/>
    <x v="0"/>
    <n v="1"/>
  </r>
  <r>
    <x v="10"/>
    <x v="10"/>
    <x v="2"/>
    <x v="6"/>
    <x v="7"/>
    <x v="1"/>
    <x v="33"/>
    <s v="CARTOPRIMO"/>
    <x v="0"/>
    <s v="200811"/>
    <x v="0"/>
    <x v="0"/>
    <s v="België"/>
    <x v="2"/>
    <x v="4"/>
    <s v="AFWERKER"/>
    <x v="3"/>
    <x v="0"/>
    <x v="0"/>
    <n v="1"/>
  </r>
  <r>
    <x v="11"/>
    <x v="11"/>
    <x v="1"/>
    <x v="4"/>
    <x v="11"/>
    <x v="0"/>
    <x v="33"/>
    <s v="ESKATRANS"/>
    <x v="5"/>
    <s v="200811"/>
    <x v="0"/>
    <x v="1"/>
    <s v="België"/>
    <x v="2"/>
    <x v="1"/>
    <s v="chauffeur +15 ton"/>
    <x v="3"/>
    <x v="0"/>
    <x v="0"/>
    <n v="1"/>
  </r>
  <r>
    <x v="2"/>
    <x v="2"/>
    <x v="1"/>
    <x v="9"/>
    <x v="2"/>
    <x v="0"/>
    <x v="33"/>
    <s v="EVERVELD"/>
    <x v="7"/>
    <s v="200901"/>
    <x v="0"/>
    <x v="1"/>
    <s v="België"/>
    <x v="2"/>
    <x v="1"/>
    <s v="pompbediende"/>
    <x v="3"/>
    <x v="0"/>
    <x v="0"/>
    <n v="1"/>
  </r>
  <r>
    <x v="2"/>
    <x v="2"/>
    <x v="1"/>
    <x v="4"/>
    <x v="4"/>
    <x v="0"/>
    <x v="33"/>
    <s v="KLEINE STREEPJESCOMPAGNIE"/>
    <x v="2"/>
    <s v="200811"/>
    <x v="1"/>
    <x v="0"/>
    <s v="België"/>
    <x v="1"/>
    <x v="6"/>
    <s v="huishoudster"/>
    <x v="3"/>
    <x v="0"/>
    <x v="0"/>
    <n v="1"/>
  </r>
  <r>
    <x v="1"/>
    <x v="1"/>
    <x v="0"/>
    <x v="0"/>
    <x v="3"/>
    <x v="0"/>
    <x v="33"/>
    <s v="TELE-DESK"/>
    <x v="5"/>
    <s v="200811"/>
    <x v="1"/>
    <x v="1"/>
    <s v="België"/>
    <x v="0"/>
    <x v="1"/>
    <s v="medewerker dienst schade"/>
    <x v="3"/>
    <x v="0"/>
    <x v="0"/>
    <n v="1"/>
  </r>
  <r>
    <x v="12"/>
    <x v="12"/>
    <x v="1"/>
    <x v="9"/>
    <x v="34"/>
    <x v="0"/>
    <x v="33"/>
    <s v="HET ANKER"/>
    <x v="9"/>
    <s v="200810"/>
    <x v="0"/>
    <x v="0"/>
    <s v="België"/>
    <x v="2"/>
    <x v="6"/>
    <s v="Onderhoudsmedewerker"/>
    <x v="3"/>
    <x v="0"/>
    <x v="0"/>
    <n v="1"/>
  </r>
  <r>
    <x v="8"/>
    <x v="8"/>
    <x v="2"/>
    <x v="2"/>
    <x v="34"/>
    <x v="0"/>
    <x v="33"/>
    <s v="CORMA nv"/>
    <x v="5"/>
    <s v="200810"/>
    <x v="0"/>
    <x v="0"/>
    <s v="België"/>
    <x v="0"/>
    <x v="4"/>
    <s v="operator zouterij"/>
    <x v="3"/>
    <x v="0"/>
    <x v="0"/>
    <n v="1"/>
  </r>
  <r>
    <x v="2"/>
    <x v="2"/>
    <x v="1"/>
    <x v="13"/>
    <x v="22"/>
    <x v="2"/>
    <x v="33"/>
    <s v="GOM"/>
    <x v="8"/>
    <s v="200812"/>
    <x v="1"/>
    <x v="0"/>
    <s v="Niet-EU"/>
    <x v="0"/>
    <x v="7"/>
    <s v="schoonmaak"/>
    <x v="3"/>
    <x v="1"/>
    <x v="1"/>
    <n v="1"/>
  </r>
  <r>
    <x v="9"/>
    <x v="9"/>
    <x v="5"/>
    <x v="7"/>
    <x v="33"/>
    <x v="0"/>
    <x v="31"/>
    <s v="AKSI"/>
    <x v="7"/>
    <s v="200809"/>
    <x v="0"/>
    <x v="0"/>
    <s v="België"/>
    <x v="1"/>
    <x v="6"/>
    <s v="woonzorg 1de"/>
    <x v="2"/>
    <x v="0"/>
    <x v="0"/>
    <n v="1"/>
  </r>
  <r>
    <x v="0"/>
    <x v="0"/>
    <x v="0"/>
    <x v="12"/>
    <x v="11"/>
    <x v="1"/>
    <x v="33"/>
    <s v="UNITED QUALITY"/>
    <x v="3"/>
    <s v="200812"/>
    <x v="0"/>
    <x v="1"/>
    <s v="België"/>
    <x v="2"/>
    <x v="0"/>
    <s v="chauffeur"/>
    <x v="3"/>
    <x v="0"/>
    <x v="0"/>
    <n v="1"/>
  </r>
  <r>
    <x v="11"/>
    <x v="11"/>
    <x v="1"/>
    <x v="7"/>
    <x v="22"/>
    <x v="0"/>
    <x v="33"/>
    <s v="SITA WASTE SERVICES"/>
    <x v="8"/>
    <s v="200901"/>
    <x v="0"/>
    <x v="0"/>
    <s v="België"/>
    <x v="2"/>
    <x v="9"/>
    <s v="chauffeur huis aan huis"/>
    <x v="3"/>
    <x v="0"/>
    <x v="0"/>
    <n v="1"/>
  </r>
  <r>
    <x v="13"/>
    <x v="13"/>
    <x v="0"/>
    <x v="10"/>
    <x v="19"/>
    <x v="0"/>
    <x v="33"/>
    <s v="DE FRUYTIER"/>
    <x v="3"/>
    <s v="200811"/>
    <x v="0"/>
    <x v="1"/>
    <s v="België"/>
    <x v="1"/>
    <x v="6"/>
    <s v="Vertegenwoordiger"/>
    <x v="3"/>
    <x v="0"/>
    <x v="0"/>
    <n v="1"/>
  </r>
  <r>
    <x v="2"/>
    <x v="2"/>
    <x v="1"/>
    <x v="10"/>
    <x v="3"/>
    <x v="0"/>
    <x v="32"/>
    <s v="DISTEEL"/>
    <x v="5"/>
    <s v="200810"/>
    <x v="1"/>
    <x v="0"/>
    <s v="België"/>
    <x v="2"/>
    <x v="1"/>
    <s v="commercieel bediende"/>
    <x v="2"/>
    <x v="0"/>
    <x v="0"/>
    <n v="1"/>
  </r>
  <r>
    <x v="4"/>
    <x v="14"/>
    <x v="3"/>
    <x v="10"/>
    <x v="19"/>
    <x v="0"/>
    <x v="33"/>
    <s v="EUROPEAN METAL SUPPLIES"/>
    <x v="3"/>
    <s v="200810"/>
    <x v="0"/>
    <x v="0"/>
    <s v="België"/>
    <x v="1"/>
    <x v="6"/>
    <s v="klusjesman"/>
    <x v="3"/>
    <x v="2"/>
    <x v="0"/>
    <n v="1"/>
  </r>
  <r>
    <x v="2"/>
    <x v="2"/>
    <x v="1"/>
    <x v="4"/>
    <x v="19"/>
    <x v="0"/>
    <x v="33"/>
    <s v="VIDEP SERVICE CENTER"/>
    <x v="5"/>
    <s v="200901"/>
    <x v="0"/>
    <x v="0"/>
    <s v="Andere EU"/>
    <x v="2"/>
    <x v="0"/>
    <s v="HERSTELLER ELEKTRISCHE  APPARATEN"/>
    <x v="3"/>
    <x v="0"/>
    <x v="0"/>
    <n v="1"/>
  </r>
  <r>
    <x v="9"/>
    <x v="9"/>
    <x v="5"/>
    <x v="7"/>
    <x v="11"/>
    <x v="2"/>
    <x v="33"/>
    <s v="JACOBS CARGO"/>
    <x v="3"/>
    <s v="200810"/>
    <x v="0"/>
    <x v="0"/>
    <s v="België"/>
    <x v="0"/>
    <x v="2"/>
    <s v="ARBEIDER"/>
    <x v="3"/>
    <x v="0"/>
    <x v="0"/>
    <n v="1"/>
  </r>
  <r>
    <x v="3"/>
    <x v="3"/>
    <x v="2"/>
    <x v="2"/>
    <x v="6"/>
    <x v="0"/>
    <x v="33"/>
    <s v="AEC KANTELPOORTEN"/>
    <x v="3"/>
    <s v="200811"/>
    <x v="1"/>
    <x v="0"/>
    <s v="België"/>
    <x v="2"/>
    <x v="1"/>
    <s v="Bediende"/>
    <x v="3"/>
    <x v="0"/>
    <x v="0"/>
    <n v="1"/>
  </r>
  <r>
    <x v="2"/>
    <x v="2"/>
    <x v="1"/>
    <x v="10"/>
    <x v="3"/>
    <x v="0"/>
    <x v="33"/>
    <s v="BOMA"/>
    <x v="6"/>
    <s v="200811"/>
    <x v="0"/>
    <x v="1"/>
    <s v="België"/>
    <x v="2"/>
    <x v="0"/>
    <s v="Key-account consultant"/>
    <x v="3"/>
    <x v="0"/>
    <x v="0"/>
    <n v="1"/>
  </r>
  <r>
    <x v="9"/>
    <x v="9"/>
    <x v="5"/>
    <x v="11"/>
    <x v="6"/>
    <x v="2"/>
    <x v="33"/>
    <s v="GEVA WERKEN"/>
    <x v="5"/>
    <s v="200810"/>
    <x v="0"/>
    <x v="0"/>
    <s v="Andere EU"/>
    <x v="2"/>
    <x v="2"/>
    <s v="ARBEIDER"/>
    <x v="3"/>
    <x v="0"/>
    <x v="0"/>
    <n v="1"/>
  </r>
  <r>
    <x v="7"/>
    <x v="7"/>
    <x v="0"/>
    <x v="12"/>
    <x v="15"/>
    <x v="0"/>
    <x v="28"/>
    <s v="UNITED MOTORS"/>
    <x v="9"/>
    <s v="200806"/>
    <x v="0"/>
    <x v="0"/>
    <s v="België"/>
    <x v="2"/>
    <x v="1"/>
    <s v="arbeider"/>
    <x v="2"/>
    <x v="0"/>
    <x v="0"/>
    <n v="1"/>
  </r>
  <r>
    <x v="9"/>
    <x v="9"/>
    <x v="5"/>
    <x v="11"/>
    <x v="6"/>
    <x v="2"/>
    <x v="33"/>
    <s v="GEVA WERKEN"/>
    <x v="5"/>
    <s v="200811"/>
    <x v="0"/>
    <x v="1"/>
    <s v="Niet-EU"/>
    <x v="0"/>
    <x v="6"/>
    <s v="ARBEIDER"/>
    <x v="3"/>
    <x v="2"/>
    <x v="0"/>
    <n v="1"/>
  </r>
  <r>
    <x v="3"/>
    <x v="3"/>
    <x v="2"/>
    <x v="2"/>
    <x v="47"/>
    <x v="0"/>
    <x v="33"/>
    <s v="DENDERLAND-MARTIN"/>
    <x v="9"/>
    <s v="200901"/>
    <x v="0"/>
    <x v="0"/>
    <s v="België"/>
    <x v="0"/>
    <x v="1"/>
    <s v="machineoperator continu bedrukken garen"/>
    <x v="3"/>
    <x v="0"/>
    <x v="0"/>
    <n v="1"/>
  </r>
  <r>
    <x v="9"/>
    <x v="9"/>
    <x v="5"/>
    <x v="11"/>
    <x v="3"/>
    <x v="0"/>
    <x v="33"/>
    <s v="LAMBRECHTS"/>
    <x v="6"/>
    <s v="200901"/>
    <x v="1"/>
    <x v="0"/>
    <s v="België"/>
    <x v="1"/>
    <x v="4"/>
    <s v="Credit Controller"/>
    <x v="3"/>
    <x v="0"/>
    <x v="0"/>
    <n v="1"/>
  </r>
  <r>
    <x v="6"/>
    <x v="6"/>
    <x v="2"/>
    <x v="10"/>
    <x v="3"/>
    <x v="1"/>
    <x v="33"/>
    <s v="BEECOM"/>
    <x v="9"/>
    <s v="200901"/>
    <x v="1"/>
    <x v="1"/>
    <s v="België"/>
    <x v="0"/>
    <x v="3"/>
    <s v="telefoniste"/>
    <x v="3"/>
    <x v="0"/>
    <x v="0"/>
    <n v="1"/>
  </r>
  <r>
    <x v="8"/>
    <x v="8"/>
    <x v="2"/>
    <x v="2"/>
    <x v="3"/>
    <x v="2"/>
    <x v="33"/>
    <s v="MEYVAERT GLASS ENGINEERING"/>
    <x v="5"/>
    <s v="200812"/>
    <x v="0"/>
    <x v="0"/>
    <s v="België"/>
    <x v="2"/>
    <x v="2"/>
    <s v="productieverantwoordelijke"/>
    <x v="3"/>
    <x v="0"/>
    <x v="0"/>
    <n v="1"/>
  </r>
  <r>
    <x v="9"/>
    <x v="9"/>
    <x v="5"/>
    <x v="7"/>
    <x v="0"/>
    <x v="1"/>
    <x v="33"/>
    <s v="Gyprof"/>
    <x v="7"/>
    <s v="200811"/>
    <x v="0"/>
    <x v="0"/>
    <s v="België"/>
    <x v="0"/>
    <x v="6"/>
    <s v="Gyprocplaatser"/>
    <x v="3"/>
    <x v="0"/>
    <x v="0"/>
    <n v="1"/>
  </r>
  <r>
    <x v="9"/>
    <x v="9"/>
    <x v="5"/>
    <x v="7"/>
    <x v="3"/>
    <x v="0"/>
    <x v="33"/>
    <s v="SKONDRAS"/>
    <x v="3"/>
    <s v="200901"/>
    <x v="0"/>
    <x v="0"/>
    <s v="Andere EU"/>
    <x v="2"/>
    <x v="1"/>
    <s v="teleprospectie/allround"/>
    <x v="3"/>
    <x v="0"/>
    <x v="0"/>
    <n v="1"/>
  </r>
  <r>
    <x v="2"/>
    <x v="2"/>
    <x v="1"/>
    <x v="4"/>
    <x v="3"/>
    <x v="1"/>
    <x v="33"/>
    <s v="R EN G EQUIPMENT"/>
    <x v="3"/>
    <s v="200901"/>
    <x v="1"/>
    <x v="0"/>
    <s v="België"/>
    <x v="2"/>
    <x v="5"/>
    <s v="deeltijds bediende verkoopsdiest"/>
    <x v="3"/>
    <x v="0"/>
    <x v="0"/>
    <n v="1"/>
  </r>
  <r>
    <x v="11"/>
    <x v="11"/>
    <x v="1"/>
    <x v="1"/>
    <x v="0"/>
    <x v="0"/>
    <x v="33"/>
    <s v="ALU-TEC"/>
    <x v="0"/>
    <s v="200811"/>
    <x v="0"/>
    <x v="0"/>
    <s v="België"/>
    <x v="0"/>
    <x v="1"/>
    <s v="ar"/>
    <x v="3"/>
    <x v="0"/>
    <x v="2"/>
    <n v="1"/>
  </r>
  <r>
    <x v="3"/>
    <x v="3"/>
    <x v="2"/>
    <x v="6"/>
    <x v="47"/>
    <x v="0"/>
    <x v="33"/>
    <s v="BEAULIEU FABRICS"/>
    <x v="9"/>
    <s v="200901"/>
    <x v="0"/>
    <x v="0"/>
    <s v="België"/>
    <x v="1"/>
    <x v="4"/>
    <s v="verkoper"/>
    <x v="3"/>
    <x v="0"/>
    <x v="0"/>
    <n v="1"/>
  </r>
  <r>
    <x v="2"/>
    <x v="2"/>
    <x v="1"/>
    <x v="6"/>
    <x v="2"/>
    <x v="0"/>
    <x v="33"/>
    <s v="ONEL"/>
    <x v="0"/>
    <s v="200811"/>
    <x v="1"/>
    <x v="0"/>
    <s v="België"/>
    <x v="2"/>
    <x v="1"/>
    <s v="verkoopster"/>
    <x v="3"/>
    <x v="0"/>
    <x v="0"/>
    <n v="1"/>
  </r>
  <r>
    <x v="3"/>
    <x v="3"/>
    <x v="2"/>
    <x v="2"/>
    <x v="39"/>
    <x v="0"/>
    <x v="33"/>
    <s v="PAB GOEDERTIER"/>
    <x v="7"/>
    <s v="200811"/>
    <x v="1"/>
    <x v="0"/>
    <s v="België"/>
    <x v="0"/>
    <x v="2"/>
    <s v="persoonlijke asssitente"/>
    <x v="3"/>
    <x v="0"/>
    <x v="2"/>
    <n v="1"/>
  </r>
  <r>
    <x v="4"/>
    <x v="14"/>
    <x v="3"/>
    <x v="10"/>
    <x v="11"/>
    <x v="0"/>
    <x v="33"/>
    <s v="TAXI HENDRIKS"/>
    <x v="6"/>
    <s v="200901"/>
    <x v="0"/>
    <x v="1"/>
    <s v="België"/>
    <x v="1"/>
    <x v="1"/>
    <s v="chauffeur"/>
    <x v="3"/>
    <x v="0"/>
    <x v="0"/>
    <n v="1"/>
  </r>
  <r>
    <x v="1"/>
    <x v="15"/>
    <x v="0"/>
    <x v="12"/>
    <x v="0"/>
    <x v="1"/>
    <x v="33"/>
    <s v="DECLOEDT CHRIS"/>
    <x v="2"/>
    <s v="200901"/>
    <x v="0"/>
    <x v="0"/>
    <s v="België"/>
    <x v="0"/>
    <x v="4"/>
    <s v="arbeider"/>
    <x v="3"/>
    <x v="0"/>
    <x v="0"/>
    <n v="1"/>
  </r>
  <r>
    <x v="2"/>
    <x v="2"/>
    <x v="1"/>
    <x v="4"/>
    <x v="30"/>
    <x v="1"/>
    <x v="33"/>
    <s v="03 BEHEER"/>
    <x v="3"/>
    <s v="200811"/>
    <x v="1"/>
    <x v="1"/>
    <s v="Andere EU"/>
    <x v="2"/>
    <x v="1"/>
    <s v="Administratieve verantwoordelijke"/>
    <x v="3"/>
    <x v="0"/>
    <x v="0"/>
    <n v="1"/>
  </r>
  <r>
    <x v="9"/>
    <x v="9"/>
    <x v="5"/>
    <x v="11"/>
    <x v="3"/>
    <x v="0"/>
    <x v="33"/>
    <s v="KUMPEN"/>
    <x v="4"/>
    <s v="200901"/>
    <x v="0"/>
    <x v="0"/>
    <s v="België"/>
    <x v="1"/>
    <x v="4"/>
    <s v="Calculator"/>
    <x v="3"/>
    <x v="0"/>
    <x v="0"/>
    <n v="1"/>
  </r>
  <r>
    <x v="12"/>
    <x v="12"/>
    <x v="1"/>
    <x v="9"/>
    <x v="12"/>
    <x v="0"/>
    <x v="33"/>
    <s v="BPK DUFFEL"/>
    <x v="5"/>
    <s v="200812"/>
    <x v="0"/>
    <x v="0"/>
    <s v="België"/>
    <x v="0"/>
    <x v="0"/>
    <s v="tuinbouwarbeider/heftruckchauffeur"/>
    <x v="3"/>
    <x v="0"/>
    <x v="0"/>
    <n v="1"/>
  </r>
  <r>
    <x v="2"/>
    <x v="2"/>
    <x v="1"/>
    <x v="3"/>
    <x v="33"/>
    <x v="2"/>
    <x v="33"/>
    <s v="AMNESTY INTERNATIONAL"/>
    <x v="5"/>
    <s v="200901"/>
    <x v="0"/>
    <x v="0"/>
    <s v="België"/>
    <x v="1"/>
    <x v="2"/>
    <s v="Verantwoordelijk Financiën"/>
    <x v="3"/>
    <x v="0"/>
    <x v="0"/>
    <n v="1"/>
  </r>
  <r>
    <x v="1"/>
    <x v="15"/>
    <x v="0"/>
    <x v="8"/>
    <x v="0"/>
    <x v="0"/>
    <x v="33"/>
    <s v="BAGGERWERKEN DECLOEDT EN ZOON"/>
    <x v="4"/>
    <s v="200901"/>
    <x v="0"/>
    <x v="0"/>
    <s v="België"/>
    <x v="0"/>
    <x v="0"/>
    <s v="3de werktuigkundige"/>
    <x v="3"/>
    <x v="0"/>
    <x v="0"/>
    <n v="1"/>
  </r>
  <r>
    <x v="8"/>
    <x v="8"/>
    <x v="2"/>
    <x v="6"/>
    <x v="17"/>
    <x v="1"/>
    <x v="33"/>
    <s v="HOME CLAIRE woon- en zorgcentrum"/>
    <x v="5"/>
    <s v="200901"/>
    <x v="0"/>
    <x v="1"/>
    <s v="België"/>
    <x v="1"/>
    <x v="3"/>
    <s v="Nachtverpleegkundige"/>
    <x v="3"/>
    <x v="0"/>
    <x v="0"/>
    <n v="1"/>
  </r>
  <r>
    <x v="3"/>
    <x v="3"/>
    <x v="2"/>
    <x v="2"/>
    <x v="2"/>
    <x v="0"/>
    <x v="33"/>
    <s v="WEYENBERGH JEAN"/>
    <x v="0"/>
    <s v="200811"/>
    <x v="1"/>
    <x v="0"/>
    <s v="België"/>
    <x v="1"/>
    <x v="1"/>
    <s v="bediende-verkoop"/>
    <x v="3"/>
    <x v="0"/>
    <x v="0"/>
    <n v="1"/>
  </r>
  <r>
    <x v="3"/>
    <x v="3"/>
    <x v="2"/>
    <x v="2"/>
    <x v="49"/>
    <x v="0"/>
    <x v="33"/>
    <s v="DE CLERCQ"/>
    <x v="7"/>
    <s v="200901"/>
    <x v="0"/>
    <x v="2"/>
    <s v="België"/>
    <x v="0"/>
    <x v="4"/>
    <s v="vrachtwagenbestuurder"/>
    <x v="3"/>
    <x v="0"/>
    <x v="0"/>
    <n v="1"/>
  </r>
  <r>
    <x v="6"/>
    <x v="6"/>
    <x v="2"/>
    <x v="6"/>
    <x v="11"/>
    <x v="1"/>
    <x v="33"/>
    <s v="Autocars MES"/>
    <x v="3"/>
    <s v="200812"/>
    <x v="0"/>
    <x v="0"/>
    <s v="België"/>
    <x v="0"/>
    <x v="6"/>
    <s v="autocarchauffeur"/>
    <x v="3"/>
    <x v="0"/>
    <x v="0"/>
    <n v="1"/>
  </r>
  <r>
    <x v="6"/>
    <x v="6"/>
    <x v="2"/>
    <x v="5"/>
    <x v="3"/>
    <x v="1"/>
    <x v="33"/>
    <s v="CAMMAERT TRUCKS"/>
    <x v="6"/>
    <s v="200811"/>
    <x v="0"/>
    <x v="1"/>
    <s v="België"/>
    <x v="1"/>
    <x v="3"/>
    <s v="Verkoper Heavy"/>
    <x v="3"/>
    <x v="0"/>
    <x v="0"/>
    <n v="1"/>
  </r>
  <r>
    <x v="2"/>
    <x v="2"/>
    <x v="1"/>
    <x v="4"/>
    <x v="6"/>
    <x v="0"/>
    <x v="33"/>
    <s v="G.S. CONSTRUCT"/>
    <x v="2"/>
    <s v="200811"/>
    <x v="0"/>
    <x v="2"/>
    <s v="België"/>
    <x v="2"/>
    <x v="1"/>
    <s v="Magazijnier"/>
    <x v="3"/>
    <x v="0"/>
    <x v="0"/>
    <n v="1"/>
  </r>
  <r>
    <x v="2"/>
    <x v="2"/>
    <x v="1"/>
    <x v="9"/>
    <x v="11"/>
    <x v="0"/>
    <x v="33"/>
    <s v="VAN LAER MARC"/>
    <x v="0"/>
    <s v="200811"/>
    <x v="0"/>
    <x v="2"/>
    <s v="België"/>
    <x v="0"/>
    <x v="2"/>
    <s v="Chauffeur"/>
    <x v="3"/>
    <x v="0"/>
    <x v="0"/>
    <n v="1"/>
  </r>
  <r>
    <x v="7"/>
    <x v="7"/>
    <x v="0"/>
    <x v="12"/>
    <x v="0"/>
    <x v="0"/>
    <x v="33"/>
    <s v="D&amp;D DAKWERKEN"/>
    <x v="3"/>
    <s v="200901"/>
    <x v="0"/>
    <x v="0"/>
    <s v="België"/>
    <x v="2"/>
    <x v="4"/>
    <s v="arbeider geschoolde 2egraad"/>
    <x v="3"/>
    <x v="0"/>
    <x v="0"/>
    <n v="1"/>
  </r>
  <r>
    <x v="2"/>
    <x v="2"/>
    <x v="1"/>
    <x v="11"/>
    <x v="8"/>
    <x v="1"/>
    <x v="33"/>
    <s v="ALLREST-MEER"/>
    <x v="5"/>
    <s v="200901"/>
    <x v="1"/>
    <x v="0"/>
    <s v="Andere EU"/>
    <x v="1"/>
    <x v="1"/>
    <s v="RESTAURANTHULP"/>
    <x v="3"/>
    <x v="0"/>
    <x v="0"/>
    <n v="1"/>
  </r>
  <r>
    <x v="6"/>
    <x v="6"/>
    <x v="2"/>
    <x v="5"/>
    <x v="0"/>
    <x v="1"/>
    <x v="33"/>
    <s v="PEMA DAKWERKEN"/>
    <x v="7"/>
    <s v="200811"/>
    <x v="0"/>
    <x v="0"/>
    <s v="België"/>
    <x v="2"/>
    <x v="1"/>
    <s v="Dakwerker"/>
    <x v="3"/>
    <x v="0"/>
    <x v="0"/>
    <n v="1"/>
  </r>
  <r>
    <x v="3"/>
    <x v="3"/>
    <x v="2"/>
    <x v="6"/>
    <x v="39"/>
    <x v="0"/>
    <x v="33"/>
    <s v="ENERGIA"/>
    <x v="0"/>
    <s v="200901"/>
    <x v="1"/>
    <x v="1"/>
    <s v="België"/>
    <x v="1"/>
    <x v="1"/>
    <s v="boekhoudster"/>
    <x v="3"/>
    <x v="0"/>
    <x v="0"/>
    <n v="1"/>
  </r>
  <r>
    <x v="2"/>
    <x v="2"/>
    <x v="1"/>
    <x v="4"/>
    <x v="13"/>
    <x v="0"/>
    <x v="33"/>
    <s v="C.G. INTERNATIONAL FORWARDING"/>
    <x v="5"/>
    <s v="200901"/>
    <x v="0"/>
    <x v="1"/>
    <s v="België"/>
    <x v="2"/>
    <x v="3"/>
    <s v="Expediteur"/>
    <x v="3"/>
    <x v="0"/>
    <x v="0"/>
    <n v="1"/>
  </r>
  <r>
    <x v="0"/>
    <x v="0"/>
    <x v="0"/>
    <x v="8"/>
    <x v="20"/>
    <x v="2"/>
    <x v="33"/>
    <s v="PATTYN PACKING LINES"/>
    <x v="9"/>
    <s v="200812"/>
    <x v="0"/>
    <x v="0"/>
    <s v="België"/>
    <x v="2"/>
    <x v="6"/>
    <s v="meestergast mechaniek"/>
    <x v="3"/>
    <x v="0"/>
    <x v="0"/>
    <n v="1"/>
  </r>
  <r>
    <x v="6"/>
    <x v="6"/>
    <x v="2"/>
    <x v="5"/>
    <x v="32"/>
    <x v="1"/>
    <x v="33"/>
    <s v="KM INTERIEUR"/>
    <x v="3"/>
    <s v="200901"/>
    <x v="0"/>
    <x v="0"/>
    <s v="België"/>
    <x v="0"/>
    <x v="6"/>
    <s v="vervaardigen en plaatsen van vast meubilair"/>
    <x v="3"/>
    <x v="0"/>
    <x v="0"/>
    <n v="1"/>
  </r>
  <r>
    <x v="2"/>
    <x v="2"/>
    <x v="1"/>
    <x v="1"/>
    <x v="8"/>
    <x v="1"/>
    <x v="33"/>
    <s v="ALLREST-MEER"/>
    <x v="5"/>
    <s v="200901"/>
    <x v="1"/>
    <x v="1"/>
    <s v="België"/>
    <x v="0"/>
    <x v="5"/>
    <s v="RESTAURANTHULP"/>
    <x v="3"/>
    <x v="0"/>
    <x v="0"/>
    <n v="1"/>
  </r>
  <r>
    <x v="4"/>
    <x v="4"/>
    <x v="3"/>
    <x v="3"/>
    <x v="48"/>
    <x v="0"/>
    <x v="33"/>
    <s v="SCHEUTEN GLAS DIEST"/>
    <x v="9"/>
    <s v="200901"/>
    <x v="0"/>
    <x v="0"/>
    <s v="België"/>
    <x v="0"/>
    <x v="6"/>
    <s v="productiemedewerker"/>
    <x v="3"/>
    <x v="0"/>
    <x v="0"/>
    <n v="1"/>
  </r>
  <r>
    <x v="6"/>
    <x v="6"/>
    <x v="2"/>
    <x v="5"/>
    <x v="11"/>
    <x v="0"/>
    <x v="33"/>
    <s v="VGO-TRANS"/>
    <x v="7"/>
    <s v="200811"/>
    <x v="0"/>
    <x v="0"/>
    <s v="België"/>
    <x v="0"/>
    <x v="0"/>
    <s v="Chauffeur"/>
    <x v="3"/>
    <x v="0"/>
    <x v="0"/>
    <n v="1"/>
  </r>
  <r>
    <x v="1"/>
    <x v="1"/>
    <x v="0"/>
    <x v="0"/>
    <x v="38"/>
    <x v="0"/>
    <x v="33"/>
    <s v="INTERWEST"/>
    <x v="4"/>
    <s v="200901"/>
    <x v="1"/>
    <x v="0"/>
    <s v="België"/>
    <x v="0"/>
    <x v="4"/>
    <s v="Hulpmonitor"/>
    <x v="3"/>
    <x v="0"/>
    <x v="0"/>
    <n v="1"/>
  </r>
  <r>
    <x v="4"/>
    <x v="4"/>
    <x v="3"/>
    <x v="14"/>
    <x v="3"/>
    <x v="0"/>
    <x v="33"/>
    <s v="EUROGARDEN"/>
    <x v="3"/>
    <s v="200901"/>
    <x v="0"/>
    <x v="2"/>
    <s v="België"/>
    <x v="1"/>
    <x v="4"/>
    <s v="Handelsvertegenwoordiger"/>
    <x v="3"/>
    <x v="0"/>
    <x v="0"/>
    <n v="1"/>
  </r>
  <r>
    <x v="9"/>
    <x v="9"/>
    <x v="5"/>
    <x v="7"/>
    <x v="8"/>
    <x v="1"/>
    <x v="33"/>
    <s v="EUROTEL"/>
    <x v="3"/>
    <s v="200811"/>
    <x v="0"/>
    <x v="0"/>
    <s v="België"/>
    <x v="0"/>
    <x v="6"/>
    <s v="Maitre d' hotel"/>
    <x v="3"/>
    <x v="0"/>
    <x v="0"/>
    <n v="1"/>
  </r>
  <r>
    <x v="13"/>
    <x v="13"/>
    <x v="0"/>
    <x v="12"/>
    <x v="17"/>
    <x v="1"/>
    <x v="33"/>
    <s v="ACROPOLIS"/>
    <x v="5"/>
    <s v="200812"/>
    <x v="1"/>
    <x v="0"/>
    <s v="België"/>
    <x v="2"/>
    <x v="6"/>
    <s v="VERZORGENDE"/>
    <x v="3"/>
    <x v="0"/>
    <x v="0"/>
    <n v="1"/>
  </r>
  <r>
    <x v="6"/>
    <x v="6"/>
    <x v="2"/>
    <x v="5"/>
    <x v="13"/>
    <x v="0"/>
    <x v="33"/>
    <s v="VRD MANAGEMENT"/>
    <x v="2"/>
    <s v="200901"/>
    <x v="1"/>
    <x v="0"/>
    <s v="België"/>
    <x v="2"/>
    <x v="1"/>
    <s v="adm. bediende"/>
    <x v="3"/>
    <x v="0"/>
    <x v="0"/>
    <n v="1"/>
  </r>
  <r>
    <x v="3"/>
    <x v="3"/>
    <x v="2"/>
    <x v="12"/>
    <x v="47"/>
    <x v="2"/>
    <x v="33"/>
    <s v="BEAULIEU FABRICS"/>
    <x v="9"/>
    <s v="200901"/>
    <x v="0"/>
    <x v="0"/>
    <s v="België"/>
    <x v="1"/>
    <x v="9"/>
    <s v="ploegchef opleiding"/>
    <x v="3"/>
    <x v="0"/>
    <x v="0"/>
    <n v="1"/>
  </r>
  <r>
    <x v="0"/>
    <x v="0"/>
    <x v="0"/>
    <x v="0"/>
    <x v="3"/>
    <x v="0"/>
    <x v="33"/>
    <s v="DE BRUGSE ALGEMENE BOUWONDERNEMING"/>
    <x v="5"/>
    <s v="200812"/>
    <x v="0"/>
    <x v="0"/>
    <s v="België"/>
    <x v="2"/>
    <x v="0"/>
    <s v="WERFLEIDER"/>
    <x v="3"/>
    <x v="0"/>
    <x v="0"/>
    <n v="1"/>
  </r>
  <r>
    <x v="2"/>
    <x v="2"/>
    <x v="1"/>
    <x v="4"/>
    <x v="3"/>
    <x v="1"/>
    <x v="33"/>
    <s v="TRIAKON+"/>
    <x v="3"/>
    <s v="200901"/>
    <x v="0"/>
    <x v="0"/>
    <s v="Andere EU"/>
    <x v="2"/>
    <x v="4"/>
    <s v="Afwerker drukkerij"/>
    <x v="3"/>
    <x v="0"/>
    <x v="0"/>
    <n v="1"/>
  </r>
  <r>
    <x v="6"/>
    <x v="6"/>
    <x v="2"/>
    <x v="2"/>
    <x v="3"/>
    <x v="1"/>
    <x v="33"/>
    <s v="HELIOSTREAM"/>
    <x v="7"/>
    <s v="200812"/>
    <x v="0"/>
    <x v="1"/>
    <s v="België"/>
    <x v="1"/>
    <x v="1"/>
    <s v="bediende"/>
    <x v="3"/>
    <x v="0"/>
    <x v="0"/>
    <n v="1"/>
  </r>
  <r>
    <x v="8"/>
    <x v="8"/>
    <x v="2"/>
    <x v="6"/>
    <x v="4"/>
    <x v="2"/>
    <x v="33"/>
    <s v="DECTEL"/>
    <x v="5"/>
    <s v="200812"/>
    <x v="1"/>
    <x v="0"/>
    <s v="België"/>
    <x v="0"/>
    <x v="2"/>
    <s v="logistic operator"/>
    <x v="3"/>
    <x v="0"/>
    <x v="0"/>
    <n v="1"/>
  </r>
  <r>
    <x v="1"/>
    <x v="15"/>
    <x v="0"/>
    <x v="0"/>
    <x v="11"/>
    <x v="1"/>
    <x v="33"/>
    <s v="NEW TRUCKING COMPANY"/>
    <x v="3"/>
    <s v="200811"/>
    <x v="1"/>
    <x v="0"/>
    <s v="België"/>
    <x v="0"/>
    <x v="1"/>
    <s v="Internationaal Vrachtwagenchauffeur"/>
    <x v="3"/>
    <x v="0"/>
    <x v="0"/>
    <n v="1"/>
  </r>
  <r>
    <x v="2"/>
    <x v="2"/>
    <x v="1"/>
    <x v="4"/>
    <x v="22"/>
    <x v="0"/>
    <x v="33"/>
    <s v="A LA CARTE CLEANING"/>
    <x v="7"/>
    <s v="200901"/>
    <x v="1"/>
    <x v="1"/>
    <s v="België"/>
    <x v="0"/>
    <x v="1"/>
    <s v="schoonmaak"/>
    <x v="3"/>
    <x v="0"/>
    <x v="0"/>
    <n v="1"/>
  </r>
  <r>
    <x v="2"/>
    <x v="2"/>
    <x v="1"/>
    <x v="9"/>
    <x v="3"/>
    <x v="1"/>
    <x v="33"/>
    <s v="TRANSLUCID"/>
    <x v="0"/>
    <s v="200901"/>
    <x v="0"/>
    <x v="1"/>
    <s v="België"/>
    <x v="1"/>
    <x v="2"/>
    <s v="COORDINATOR"/>
    <x v="3"/>
    <x v="0"/>
    <x v="0"/>
    <n v="1"/>
  </r>
  <r>
    <x v="11"/>
    <x v="11"/>
    <x v="1"/>
    <x v="3"/>
    <x v="19"/>
    <x v="0"/>
    <x v="33"/>
    <s v="CYPRESS DIAGNOSTICS"/>
    <x v="3"/>
    <s v="200901"/>
    <x v="1"/>
    <x v="1"/>
    <s v="België"/>
    <x v="0"/>
    <x v="1"/>
    <s v="productiearbeidster"/>
    <x v="3"/>
    <x v="0"/>
    <x v="0"/>
    <n v="1"/>
  </r>
  <r>
    <x v="1"/>
    <x v="1"/>
    <x v="0"/>
    <x v="0"/>
    <x v="0"/>
    <x v="0"/>
    <x v="33"/>
    <s v="LAMAIRE SAINT GERMAIN"/>
    <x v="3"/>
    <s v="200901"/>
    <x v="0"/>
    <x v="2"/>
    <s v="België"/>
    <x v="0"/>
    <x v="1"/>
    <s v="Dakwerker"/>
    <x v="3"/>
    <x v="0"/>
    <x v="0"/>
    <n v="1"/>
  </r>
  <r>
    <x v="0"/>
    <x v="0"/>
    <x v="0"/>
    <x v="4"/>
    <x v="3"/>
    <x v="2"/>
    <x v="33"/>
    <s v="CENTRIC BELGIUM"/>
    <x v="6"/>
    <s v="200811"/>
    <x v="1"/>
    <x v="1"/>
    <s v="België"/>
    <x v="2"/>
    <x v="3"/>
    <s v="HR"/>
    <x v="3"/>
    <x v="0"/>
    <x v="0"/>
    <n v="1"/>
  </r>
  <r>
    <x v="9"/>
    <x v="9"/>
    <x v="5"/>
    <x v="7"/>
    <x v="74"/>
    <x v="0"/>
    <x v="33"/>
    <s v="KLINISCH LABO RIGO BV"/>
    <x v="5"/>
    <s v="200812"/>
    <x v="0"/>
    <x v="0"/>
    <s v="België"/>
    <x v="2"/>
    <x v="6"/>
    <s v="chauffeur"/>
    <x v="3"/>
    <x v="0"/>
    <x v="0"/>
    <n v="1"/>
  </r>
  <r>
    <x v="11"/>
    <x v="11"/>
    <x v="1"/>
    <x v="4"/>
    <x v="11"/>
    <x v="0"/>
    <x v="33"/>
    <s v="TAXI JEF"/>
    <x v="3"/>
    <s v="200901"/>
    <x v="0"/>
    <x v="0"/>
    <s v="België"/>
    <x v="2"/>
    <x v="0"/>
    <s v="Taxichauffeur"/>
    <x v="3"/>
    <x v="0"/>
    <x v="0"/>
    <n v="1"/>
  </r>
  <r>
    <x v="2"/>
    <x v="2"/>
    <x v="1"/>
    <x v="7"/>
    <x v="3"/>
    <x v="1"/>
    <x v="33"/>
    <s v="SANIBATH BENELUX"/>
    <x v="7"/>
    <s v="200812"/>
    <x v="1"/>
    <x v="0"/>
    <s v="België"/>
    <x v="0"/>
    <x v="3"/>
    <s v="bediende boekhouding"/>
    <x v="3"/>
    <x v="0"/>
    <x v="0"/>
    <n v="1"/>
  </r>
  <r>
    <x v="11"/>
    <x v="11"/>
    <x v="1"/>
    <x v="1"/>
    <x v="2"/>
    <x v="0"/>
    <x v="33"/>
    <s v="TECNO DIS"/>
    <x v="7"/>
    <s v="200901"/>
    <x v="1"/>
    <x v="0"/>
    <s v="België"/>
    <x v="2"/>
    <x v="6"/>
    <s v="kassierster"/>
    <x v="3"/>
    <x v="0"/>
    <x v="0"/>
    <n v="1"/>
  </r>
  <r>
    <x v="10"/>
    <x v="10"/>
    <x v="2"/>
    <x v="12"/>
    <x v="38"/>
    <x v="0"/>
    <x v="33"/>
    <s v="DEMIVAL"/>
    <x v="1"/>
    <s v="200901"/>
    <x v="0"/>
    <x v="1"/>
    <s v="Niet-EU"/>
    <x v="0"/>
    <x v="9"/>
    <s v="arbeider"/>
    <x v="3"/>
    <x v="2"/>
    <x v="2"/>
    <n v="1"/>
  </r>
  <r>
    <x v="2"/>
    <x v="2"/>
    <x v="1"/>
    <x v="1"/>
    <x v="30"/>
    <x v="1"/>
    <x v="33"/>
    <s v="E S S"/>
    <x v="7"/>
    <s v="200901"/>
    <x v="1"/>
    <x v="0"/>
    <s v="België"/>
    <x v="1"/>
    <x v="0"/>
    <s v="Commeriëel bediende"/>
    <x v="3"/>
    <x v="0"/>
    <x v="0"/>
    <n v="1"/>
  </r>
  <r>
    <x v="0"/>
    <x v="0"/>
    <x v="0"/>
    <x v="0"/>
    <x v="22"/>
    <x v="2"/>
    <x v="33"/>
    <s v="CLEANDIENST"/>
    <x v="4"/>
    <s v="200901"/>
    <x v="0"/>
    <x v="0"/>
    <s v="België"/>
    <x v="0"/>
    <x v="2"/>
    <s v="SCHOONMAKER"/>
    <x v="3"/>
    <x v="0"/>
    <x v="0"/>
    <n v="1"/>
  </r>
  <r>
    <x v="0"/>
    <x v="0"/>
    <x v="0"/>
    <x v="12"/>
    <x v="6"/>
    <x v="2"/>
    <x v="33"/>
    <s v="VLAMYTAL"/>
    <x v="2"/>
    <s v="200811"/>
    <x v="0"/>
    <x v="0"/>
    <s v="België"/>
    <x v="2"/>
    <x v="2"/>
    <s v="vertegenwoordiger"/>
    <x v="3"/>
    <x v="0"/>
    <x v="0"/>
    <n v="1"/>
  </r>
  <r>
    <x v="3"/>
    <x v="3"/>
    <x v="2"/>
    <x v="10"/>
    <x v="19"/>
    <x v="1"/>
    <x v="33"/>
    <s v="BROEKAERT ELEKTRO"/>
    <x v="7"/>
    <s v="200811"/>
    <x v="0"/>
    <x v="0"/>
    <s v="België"/>
    <x v="2"/>
    <x v="3"/>
    <s v="technieker"/>
    <x v="3"/>
    <x v="0"/>
    <x v="0"/>
    <n v="1"/>
  </r>
  <r>
    <x v="13"/>
    <x v="13"/>
    <x v="0"/>
    <x v="12"/>
    <x v="12"/>
    <x v="0"/>
    <x v="33"/>
    <s v="TUINEN CALLENS-PYPE"/>
    <x v="7"/>
    <s v="200811"/>
    <x v="0"/>
    <x v="0"/>
    <s v="België"/>
    <x v="0"/>
    <x v="1"/>
    <s v="arbeider"/>
    <x v="3"/>
    <x v="0"/>
    <x v="0"/>
    <n v="1"/>
  </r>
  <r>
    <x v="12"/>
    <x v="12"/>
    <x v="1"/>
    <x v="14"/>
    <x v="3"/>
    <x v="1"/>
    <x v="32"/>
    <s v="LINEA"/>
    <x v="0"/>
    <s v="200810"/>
    <x v="0"/>
    <x v="1"/>
    <s v="België"/>
    <x v="2"/>
    <x v="1"/>
    <s v="bediende"/>
    <x v="2"/>
    <x v="0"/>
    <x v="0"/>
    <n v="1"/>
  </r>
  <r>
    <x v="2"/>
    <x v="2"/>
    <x v="1"/>
    <x v="4"/>
    <x v="85"/>
    <x v="1"/>
    <x v="33"/>
    <s v="COMPANY ASSISTANCE"/>
    <x v="7"/>
    <s v="200811"/>
    <x v="1"/>
    <x v="0"/>
    <s v="België"/>
    <x v="0"/>
    <x v="6"/>
    <s v="Hulp in de boekhouding"/>
    <x v="3"/>
    <x v="0"/>
    <x v="0"/>
    <n v="1"/>
  </r>
  <r>
    <x v="4"/>
    <x v="14"/>
    <x v="3"/>
    <x v="10"/>
    <x v="3"/>
    <x v="1"/>
    <x v="33"/>
    <s v="ATHLON CARLEASE BELGIUM"/>
    <x v="6"/>
    <s v="200810"/>
    <x v="1"/>
    <x v="0"/>
    <s v="België"/>
    <x v="0"/>
    <x v="0"/>
    <s v="executive assistant"/>
    <x v="3"/>
    <x v="0"/>
    <x v="0"/>
    <n v="1"/>
  </r>
  <r>
    <x v="7"/>
    <x v="7"/>
    <x v="0"/>
    <x v="12"/>
    <x v="0"/>
    <x v="0"/>
    <x v="33"/>
    <s v="VACOMET RECYCLING"/>
    <x v="0"/>
    <s v="200901"/>
    <x v="0"/>
    <x v="0"/>
    <s v="België"/>
    <x v="0"/>
    <x v="1"/>
    <s v="handlanger"/>
    <x v="3"/>
    <x v="0"/>
    <x v="0"/>
    <n v="1"/>
  </r>
  <r>
    <x v="11"/>
    <x v="11"/>
    <x v="1"/>
    <x v="3"/>
    <x v="32"/>
    <x v="0"/>
    <x v="33"/>
    <s v="NEW STORE EUROPE"/>
    <x v="9"/>
    <s v="200901"/>
    <x v="0"/>
    <x v="0"/>
    <s v="België"/>
    <x v="2"/>
    <x v="1"/>
    <s v="Schrijnwerker"/>
    <x v="3"/>
    <x v="0"/>
    <x v="0"/>
    <n v="1"/>
  </r>
  <r>
    <x v="11"/>
    <x v="11"/>
    <x v="1"/>
    <x v="9"/>
    <x v="15"/>
    <x v="0"/>
    <x v="33"/>
    <s v="PEETERS"/>
    <x v="5"/>
    <s v="200811"/>
    <x v="1"/>
    <x v="0"/>
    <s v="België"/>
    <x v="2"/>
    <x v="0"/>
    <s v="poetsvrouw"/>
    <x v="3"/>
    <x v="0"/>
    <x v="0"/>
    <n v="1"/>
  </r>
  <r>
    <x v="11"/>
    <x v="11"/>
    <x v="1"/>
    <x v="1"/>
    <x v="12"/>
    <x v="0"/>
    <x v="33"/>
    <s v="VAROM"/>
    <x v="3"/>
    <s v="200812"/>
    <x v="0"/>
    <x v="1"/>
    <s v="België"/>
    <x v="0"/>
    <x v="1"/>
    <s v="Assistent-bedrijfsleider"/>
    <x v="3"/>
    <x v="0"/>
    <x v="0"/>
    <n v="1"/>
  </r>
  <r>
    <x v="13"/>
    <x v="13"/>
    <x v="0"/>
    <x v="0"/>
    <x v="11"/>
    <x v="0"/>
    <x v="33"/>
    <s v="EUROPAL LOGISTICS"/>
    <x v="6"/>
    <s v="200901"/>
    <x v="0"/>
    <x v="0"/>
    <s v="België"/>
    <x v="0"/>
    <x v="6"/>
    <s v="CE chauffeur"/>
    <x v="3"/>
    <x v="0"/>
    <x v="0"/>
    <n v="1"/>
  </r>
  <r>
    <x v="4"/>
    <x v="4"/>
    <x v="3"/>
    <x v="6"/>
    <x v="3"/>
    <x v="0"/>
    <x v="33"/>
    <s v="INTERNATIONAL FOOD CONSULTANTS"/>
    <x v="0"/>
    <s v="200901"/>
    <x v="1"/>
    <x v="0"/>
    <s v="België"/>
    <x v="1"/>
    <x v="3"/>
    <s v="marktonderzoek"/>
    <x v="3"/>
    <x v="0"/>
    <x v="0"/>
    <n v="1"/>
  </r>
  <r>
    <x v="2"/>
    <x v="2"/>
    <x v="1"/>
    <x v="5"/>
    <x v="25"/>
    <x v="0"/>
    <x v="33"/>
    <s v="PROFESSIONAILS"/>
    <x v="9"/>
    <s v="200901"/>
    <x v="0"/>
    <x v="2"/>
    <s v="België"/>
    <x v="1"/>
    <x v="4"/>
    <s v="Manager Quality Control"/>
    <x v="3"/>
    <x v="0"/>
    <x v="0"/>
    <n v="1"/>
  </r>
  <r>
    <x v="8"/>
    <x v="8"/>
    <x v="2"/>
    <x v="13"/>
    <x v="0"/>
    <x v="2"/>
    <x v="33"/>
    <s v="Bouw Francis BOSTOEN"/>
    <x v="4"/>
    <s v="200810"/>
    <x v="0"/>
    <x v="0"/>
    <s v="Niet-EU"/>
    <x v="0"/>
    <x v="7"/>
    <s v="metser"/>
    <x v="3"/>
    <x v="1"/>
    <x v="1"/>
    <n v="1"/>
  </r>
  <r>
    <x v="7"/>
    <x v="7"/>
    <x v="0"/>
    <x v="0"/>
    <x v="34"/>
    <x v="0"/>
    <x v="33"/>
    <s v="DEBAILLIE"/>
    <x v="5"/>
    <s v="200901"/>
    <x v="0"/>
    <x v="0"/>
    <s v="België"/>
    <x v="2"/>
    <x v="4"/>
    <s v="chauffeur"/>
    <x v="3"/>
    <x v="0"/>
    <x v="0"/>
    <n v="1"/>
  </r>
  <r>
    <x v="4"/>
    <x v="14"/>
    <x v="3"/>
    <x v="0"/>
    <x v="3"/>
    <x v="1"/>
    <x v="31"/>
    <s v="E40"/>
    <x v="7"/>
    <s v="200809"/>
    <x v="1"/>
    <x v="1"/>
    <s v="België"/>
    <x v="0"/>
    <x v="6"/>
    <s v="bediende voor telefonie en facturatie"/>
    <x v="2"/>
    <x v="0"/>
    <x v="0"/>
    <n v="1"/>
  </r>
  <r>
    <x v="2"/>
    <x v="2"/>
    <x v="1"/>
    <x v="5"/>
    <x v="0"/>
    <x v="2"/>
    <x v="33"/>
    <s v="COSIMCO"/>
    <x v="6"/>
    <s v="200901"/>
    <x v="0"/>
    <x v="3"/>
    <s v="België"/>
    <x v="0"/>
    <x v="0"/>
    <s v="metser"/>
    <x v="3"/>
    <x v="0"/>
    <x v="0"/>
    <n v="1"/>
  </r>
  <r>
    <x v="12"/>
    <x v="12"/>
    <x v="1"/>
    <x v="8"/>
    <x v="3"/>
    <x v="1"/>
    <x v="33"/>
    <s v="CLAMINVEST BELGIUM"/>
    <x v="3"/>
    <s v="200901"/>
    <x v="0"/>
    <x v="1"/>
    <s v="België"/>
    <x v="0"/>
    <x v="4"/>
    <s v="Administratief bediende"/>
    <x v="3"/>
    <x v="0"/>
    <x v="0"/>
    <n v="1"/>
  </r>
  <r>
    <x v="2"/>
    <x v="2"/>
    <x v="1"/>
    <x v="9"/>
    <x v="44"/>
    <x v="0"/>
    <x v="33"/>
    <s v="DOMINION DIAMONDS MARKETING"/>
    <x v="7"/>
    <s v="200811"/>
    <x v="1"/>
    <x v="1"/>
    <s v="België"/>
    <x v="2"/>
    <x v="6"/>
    <s v="sorter"/>
    <x v="3"/>
    <x v="0"/>
    <x v="0"/>
    <n v="1"/>
  </r>
  <r>
    <x v="1"/>
    <x v="1"/>
    <x v="0"/>
    <x v="0"/>
    <x v="8"/>
    <x v="1"/>
    <x v="33"/>
    <s v="BISTROT DE KLIPPER"/>
    <x v="3"/>
    <s v="200812"/>
    <x v="1"/>
    <x v="1"/>
    <s v="België"/>
    <x v="0"/>
    <x v="5"/>
    <s v="barvrouw"/>
    <x v="3"/>
    <x v="0"/>
    <x v="0"/>
    <n v="1"/>
  </r>
  <r>
    <x v="7"/>
    <x v="7"/>
    <x v="0"/>
    <x v="6"/>
    <x v="11"/>
    <x v="0"/>
    <x v="33"/>
    <s v="BEVERNAEGIE"/>
    <x v="9"/>
    <s v="200901"/>
    <x v="0"/>
    <x v="1"/>
    <s v="België"/>
    <x v="0"/>
    <x v="4"/>
    <s v="CHAUFFEUR INTERNATIONAAL"/>
    <x v="3"/>
    <x v="0"/>
    <x v="0"/>
    <n v="1"/>
  </r>
  <r>
    <x v="2"/>
    <x v="2"/>
    <x v="1"/>
    <x v="4"/>
    <x v="11"/>
    <x v="2"/>
    <x v="33"/>
    <s v="STARTAXI &amp; LIMO"/>
    <x v="9"/>
    <s v="200901"/>
    <x v="0"/>
    <x v="2"/>
    <s v="België"/>
    <x v="0"/>
    <x v="2"/>
    <s v="TAXICHAUFFEUR"/>
    <x v="3"/>
    <x v="0"/>
    <x v="0"/>
    <n v="1"/>
  </r>
  <r>
    <x v="2"/>
    <x v="2"/>
    <x v="1"/>
    <x v="4"/>
    <x v="11"/>
    <x v="2"/>
    <x v="33"/>
    <s v="STARTAXI &amp; LIMO"/>
    <x v="9"/>
    <s v="200901"/>
    <x v="0"/>
    <x v="0"/>
    <s v="België"/>
    <x v="1"/>
    <x v="7"/>
    <s v="taxichauffeur"/>
    <x v="3"/>
    <x v="0"/>
    <x v="0"/>
    <n v="1"/>
  </r>
  <r>
    <x v="9"/>
    <x v="9"/>
    <x v="5"/>
    <x v="7"/>
    <x v="22"/>
    <x v="0"/>
    <x v="32"/>
    <s v="APPERTHY"/>
    <x v="5"/>
    <s v="200809"/>
    <x v="1"/>
    <x v="0"/>
    <s v="België"/>
    <x v="0"/>
    <x v="1"/>
    <s v="arbeidster"/>
    <x v="2"/>
    <x v="0"/>
    <x v="0"/>
    <n v="1"/>
  </r>
  <r>
    <x v="2"/>
    <x v="2"/>
    <x v="1"/>
    <x v="4"/>
    <x v="3"/>
    <x v="1"/>
    <x v="33"/>
    <s v="VIVALDI'S INTERIM SCHILDE"/>
    <x v="7"/>
    <s v="200901"/>
    <x v="1"/>
    <x v="0"/>
    <s v="België"/>
    <x v="2"/>
    <x v="0"/>
    <s v="kantoorverantwoordelijke"/>
    <x v="3"/>
    <x v="0"/>
    <x v="0"/>
    <n v="1"/>
  </r>
  <r>
    <x v="2"/>
    <x v="2"/>
    <x v="1"/>
    <x v="4"/>
    <x v="11"/>
    <x v="0"/>
    <x v="33"/>
    <s v="WAASLAND EXPRESS"/>
    <x v="0"/>
    <s v="200812"/>
    <x v="0"/>
    <x v="0"/>
    <s v="België"/>
    <x v="0"/>
    <x v="4"/>
    <s v="Chauffeur"/>
    <x v="3"/>
    <x v="0"/>
    <x v="0"/>
    <n v="1"/>
  </r>
  <r>
    <x v="12"/>
    <x v="12"/>
    <x v="1"/>
    <x v="1"/>
    <x v="15"/>
    <x v="0"/>
    <x v="33"/>
    <s v="HEISTS AUTOGLASS"/>
    <x v="7"/>
    <s v="200812"/>
    <x v="0"/>
    <x v="2"/>
    <s v="België"/>
    <x v="0"/>
    <x v="1"/>
    <s v="AUTORUITENPLAATSER"/>
    <x v="3"/>
    <x v="0"/>
    <x v="0"/>
    <n v="1"/>
  </r>
  <r>
    <x v="2"/>
    <x v="2"/>
    <x v="1"/>
    <x v="4"/>
    <x v="12"/>
    <x v="0"/>
    <x v="33"/>
    <s v="CREATE IT !"/>
    <x v="7"/>
    <s v="200812"/>
    <x v="0"/>
    <x v="0"/>
    <s v="België"/>
    <x v="2"/>
    <x v="8"/>
    <s v="aanleg en onderhoud van tuinen"/>
    <x v="3"/>
    <x v="0"/>
    <x v="0"/>
    <n v="1"/>
  </r>
  <r>
    <x v="11"/>
    <x v="11"/>
    <x v="1"/>
    <x v="1"/>
    <x v="3"/>
    <x v="0"/>
    <x v="33"/>
    <s v="BOUWCENTER RAMEN EN DEUREN"/>
    <x v="5"/>
    <s v="200901"/>
    <x v="0"/>
    <x v="0"/>
    <s v="België"/>
    <x v="2"/>
    <x v="5"/>
    <s v="Technisch bediende"/>
    <x v="3"/>
    <x v="0"/>
    <x v="0"/>
    <n v="1"/>
  </r>
  <r>
    <x v="4"/>
    <x v="14"/>
    <x v="3"/>
    <x v="8"/>
    <x v="8"/>
    <x v="1"/>
    <x v="33"/>
    <s v="S GRAVENMOLEN"/>
    <x v="2"/>
    <s v="200812"/>
    <x v="0"/>
    <x v="1"/>
    <s v="België"/>
    <x v="2"/>
    <x v="3"/>
    <s v="hulpkok"/>
    <x v="3"/>
    <x v="0"/>
    <x v="0"/>
    <n v="1"/>
  </r>
  <r>
    <x v="6"/>
    <x v="6"/>
    <x v="2"/>
    <x v="7"/>
    <x v="11"/>
    <x v="1"/>
    <x v="33"/>
    <s v="WWT"/>
    <x v="0"/>
    <s v="200812"/>
    <x v="0"/>
    <x v="0"/>
    <s v="België"/>
    <x v="0"/>
    <x v="1"/>
    <s v="Vrachtwagenchauffeur CE"/>
    <x v="3"/>
    <x v="0"/>
    <x v="0"/>
    <n v="1"/>
  </r>
  <r>
    <x v="12"/>
    <x v="12"/>
    <x v="1"/>
    <x v="0"/>
    <x v="6"/>
    <x v="1"/>
    <x v="33"/>
    <s v="VAN HOOL"/>
    <x v="8"/>
    <s v="200901"/>
    <x v="0"/>
    <x v="0"/>
    <s v="België"/>
    <x v="2"/>
    <x v="6"/>
    <s v="poederspuiter"/>
    <x v="3"/>
    <x v="0"/>
    <x v="0"/>
    <n v="1"/>
  </r>
  <r>
    <x v="9"/>
    <x v="9"/>
    <x v="5"/>
    <x v="11"/>
    <x v="0"/>
    <x v="2"/>
    <x v="33"/>
    <s v="ZOLDERSE DAKPROJECTEN"/>
    <x v="9"/>
    <s v="200901"/>
    <x v="0"/>
    <x v="0"/>
    <s v="België"/>
    <x v="0"/>
    <x v="2"/>
    <s v="Dakwerker"/>
    <x v="3"/>
    <x v="0"/>
    <x v="0"/>
    <n v="1"/>
  </r>
  <r>
    <x v="2"/>
    <x v="2"/>
    <x v="1"/>
    <x v="4"/>
    <x v="22"/>
    <x v="2"/>
    <x v="33"/>
    <s v="BRASSCHAAT CLEANING"/>
    <x v="9"/>
    <s v="200812"/>
    <x v="1"/>
    <x v="0"/>
    <s v="België"/>
    <x v="2"/>
    <x v="2"/>
    <s v="BEDIENDE"/>
    <x v="3"/>
    <x v="0"/>
    <x v="0"/>
    <n v="1"/>
  </r>
  <r>
    <x v="2"/>
    <x v="2"/>
    <x v="1"/>
    <x v="1"/>
    <x v="22"/>
    <x v="0"/>
    <x v="33"/>
    <s v="BRASSCHAAT CLEANING"/>
    <x v="9"/>
    <s v="200901"/>
    <x v="0"/>
    <x v="0"/>
    <s v="België"/>
    <x v="0"/>
    <x v="4"/>
    <s v="schoonmaker"/>
    <x v="3"/>
    <x v="0"/>
    <x v="0"/>
    <n v="1"/>
  </r>
  <r>
    <x v="3"/>
    <x v="3"/>
    <x v="2"/>
    <x v="12"/>
    <x v="27"/>
    <x v="0"/>
    <x v="33"/>
    <s v="DE TROYER"/>
    <x v="9"/>
    <s v="200812"/>
    <x v="0"/>
    <x v="0"/>
    <s v="België"/>
    <x v="1"/>
    <x v="1"/>
    <s v="VERKOPER"/>
    <x v="3"/>
    <x v="0"/>
    <x v="0"/>
    <n v="1"/>
  </r>
  <r>
    <x v="4"/>
    <x v="14"/>
    <x v="3"/>
    <x v="3"/>
    <x v="11"/>
    <x v="0"/>
    <x v="33"/>
    <s v="TAXI HENDRIKS"/>
    <x v="6"/>
    <s v="200901"/>
    <x v="0"/>
    <x v="1"/>
    <s v="België"/>
    <x v="0"/>
    <x v="4"/>
    <s v="chauffeur"/>
    <x v="3"/>
    <x v="0"/>
    <x v="0"/>
    <n v="1"/>
  </r>
  <r>
    <x v="12"/>
    <x v="12"/>
    <x v="1"/>
    <x v="13"/>
    <x v="22"/>
    <x v="2"/>
    <x v="33"/>
    <s v="B.S.O. SCHOONMAAK EN BEDRIJFSDIENST"/>
    <x v="5"/>
    <s v="200811"/>
    <x v="1"/>
    <x v="2"/>
    <s v="Niet-EU"/>
    <x v="0"/>
    <x v="7"/>
    <s v="schoonmaakster"/>
    <x v="3"/>
    <x v="1"/>
    <x v="1"/>
    <n v="1"/>
  </r>
  <r>
    <x v="11"/>
    <x v="11"/>
    <x v="1"/>
    <x v="1"/>
    <x v="11"/>
    <x v="0"/>
    <x v="33"/>
    <s v="LUCHTHAVENTRANS"/>
    <x v="7"/>
    <s v="200901"/>
    <x v="0"/>
    <x v="1"/>
    <s v="België"/>
    <x v="2"/>
    <x v="6"/>
    <s v="Chauffeur"/>
    <x v="3"/>
    <x v="0"/>
    <x v="0"/>
    <n v="1"/>
  </r>
  <r>
    <x v="11"/>
    <x v="11"/>
    <x v="1"/>
    <x v="4"/>
    <x v="27"/>
    <x v="0"/>
    <x v="33"/>
    <s v="VESTEY FOODS BENELUX"/>
    <x v="7"/>
    <s v="200812"/>
    <x v="1"/>
    <x v="0"/>
    <s v="België"/>
    <x v="0"/>
    <x v="4"/>
    <s v="administratieve assitent"/>
    <x v="3"/>
    <x v="0"/>
    <x v="0"/>
    <n v="1"/>
  </r>
  <r>
    <x v="5"/>
    <x v="5"/>
    <x v="4"/>
    <x v="10"/>
    <x v="11"/>
    <x v="0"/>
    <x v="33"/>
    <s v="C &amp; S MOVE"/>
    <x v="0"/>
    <s v="200811"/>
    <x v="0"/>
    <x v="0"/>
    <s v="België"/>
    <x v="0"/>
    <x v="0"/>
    <s v="Arbeider"/>
    <x v="3"/>
    <x v="0"/>
    <x v="0"/>
    <n v="1"/>
  </r>
  <r>
    <x v="5"/>
    <x v="5"/>
    <x v="4"/>
    <x v="14"/>
    <x v="3"/>
    <x v="0"/>
    <x v="33"/>
    <s v="CIEFFE BENELUX"/>
    <x v="2"/>
    <s v="200811"/>
    <x v="0"/>
    <x v="1"/>
    <s v="België"/>
    <x v="1"/>
    <x v="6"/>
    <s v="Bediende &quot;Pre Sales&quot;"/>
    <x v="3"/>
    <x v="0"/>
    <x v="0"/>
    <n v="1"/>
  </r>
  <r>
    <x v="13"/>
    <x v="13"/>
    <x v="0"/>
    <x v="12"/>
    <x v="11"/>
    <x v="1"/>
    <x v="33"/>
    <s v="EGGERMONT &amp; TURPYN"/>
    <x v="7"/>
    <s v="200812"/>
    <x v="0"/>
    <x v="0"/>
    <s v="België"/>
    <x v="0"/>
    <x v="1"/>
    <s v="magazijnier"/>
    <x v="3"/>
    <x v="0"/>
    <x v="2"/>
    <n v="1"/>
  </r>
  <r>
    <x v="7"/>
    <x v="7"/>
    <x v="0"/>
    <x v="12"/>
    <x v="38"/>
    <x v="0"/>
    <x v="33"/>
    <s v="MARIASTEEN  GITS"/>
    <x v="1"/>
    <s v="200811"/>
    <x v="0"/>
    <x v="1"/>
    <s v="België"/>
    <x v="0"/>
    <x v="4"/>
    <s v="Buschauffeur"/>
    <x v="3"/>
    <x v="0"/>
    <x v="0"/>
    <n v="1"/>
  </r>
  <r>
    <x v="2"/>
    <x v="2"/>
    <x v="1"/>
    <x v="4"/>
    <x v="2"/>
    <x v="0"/>
    <x v="33"/>
    <s v="DE VLOERE PISTOLEE"/>
    <x v="0"/>
    <s v="200812"/>
    <x v="1"/>
    <x v="1"/>
    <s v="België"/>
    <x v="2"/>
    <x v="0"/>
    <s v="Verkoopster"/>
    <x v="3"/>
    <x v="0"/>
    <x v="0"/>
    <n v="1"/>
  </r>
  <r>
    <x v="7"/>
    <x v="7"/>
    <x v="0"/>
    <x v="13"/>
    <x v="38"/>
    <x v="2"/>
    <x v="33"/>
    <s v="MARIASTEEN  GITS"/>
    <x v="1"/>
    <s v="200811"/>
    <x v="0"/>
    <x v="0"/>
    <s v="Niet-EU"/>
    <x v="0"/>
    <x v="7"/>
    <s v="schoentechnieker"/>
    <x v="3"/>
    <x v="1"/>
    <x v="1"/>
    <n v="1"/>
  </r>
  <r>
    <x v="1"/>
    <x v="15"/>
    <x v="0"/>
    <x v="6"/>
    <x v="51"/>
    <x v="0"/>
    <x v="33"/>
    <s v="LANDGRAAF"/>
    <x v="7"/>
    <s v="200811"/>
    <x v="1"/>
    <x v="0"/>
    <s v="België"/>
    <x v="0"/>
    <x v="6"/>
    <s v="verkoopster"/>
    <x v="3"/>
    <x v="0"/>
    <x v="0"/>
    <n v="1"/>
  </r>
  <r>
    <x v="1"/>
    <x v="1"/>
    <x v="0"/>
    <x v="2"/>
    <x v="3"/>
    <x v="1"/>
    <x v="33"/>
    <s v="SYDELSOFT"/>
    <x v="3"/>
    <s v="200901"/>
    <x v="0"/>
    <x v="0"/>
    <s v="België"/>
    <x v="1"/>
    <x v="1"/>
    <s v="Business Development Manager"/>
    <x v="3"/>
    <x v="0"/>
    <x v="0"/>
    <n v="1"/>
  </r>
  <r>
    <x v="9"/>
    <x v="9"/>
    <x v="5"/>
    <x v="3"/>
    <x v="39"/>
    <x v="1"/>
    <x v="33"/>
    <s v="ABVV Limburg PROV. WERKLOOSHEIDSDIE"/>
    <x v="3"/>
    <s v="200811"/>
    <x v="0"/>
    <x v="1"/>
    <s v="België"/>
    <x v="1"/>
    <x v="8"/>
    <s v="boekhouder"/>
    <x v="3"/>
    <x v="0"/>
    <x v="2"/>
    <n v="1"/>
  </r>
  <r>
    <x v="6"/>
    <x v="6"/>
    <x v="2"/>
    <x v="5"/>
    <x v="17"/>
    <x v="2"/>
    <x v="33"/>
    <s v="HOF TER ENGELEN"/>
    <x v="9"/>
    <s v="200902"/>
    <x v="1"/>
    <x v="0"/>
    <s v="België"/>
    <x v="0"/>
    <x v="7"/>
    <s v="keukenhulp"/>
    <x v="3"/>
    <x v="0"/>
    <x v="0"/>
    <n v="1"/>
  </r>
  <r>
    <x v="6"/>
    <x v="6"/>
    <x v="2"/>
    <x v="5"/>
    <x v="4"/>
    <x v="0"/>
    <x v="33"/>
    <s v="SBL"/>
    <x v="3"/>
    <s v="200902"/>
    <x v="1"/>
    <x v="0"/>
    <s v="België"/>
    <x v="2"/>
    <x v="1"/>
    <s v="magazijnmedewerkster"/>
    <x v="3"/>
    <x v="0"/>
    <x v="0"/>
    <n v="1"/>
  </r>
  <r>
    <x v="2"/>
    <x v="2"/>
    <x v="1"/>
    <x v="5"/>
    <x v="13"/>
    <x v="2"/>
    <x v="33"/>
    <s v="TABAKNATIE"/>
    <x v="4"/>
    <s v="200811"/>
    <x v="0"/>
    <x v="0"/>
    <s v="België"/>
    <x v="0"/>
    <x v="4"/>
    <s v="Magazijnmedewerker"/>
    <x v="3"/>
    <x v="0"/>
    <x v="0"/>
    <n v="1"/>
  </r>
  <r>
    <x v="2"/>
    <x v="2"/>
    <x v="1"/>
    <x v="4"/>
    <x v="13"/>
    <x v="2"/>
    <x v="33"/>
    <s v="TABAKNATIE"/>
    <x v="4"/>
    <s v="200901"/>
    <x v="0"/>
    <x v="0"/>
    <s v="België"/>
    <x v="0"/>
    <x v="0"/>
    <s v="Magazijnmedewerker"/>
    <x v="3"/>
    <x v="0"/>
    <x v="0"/>
    <n v="1"/>
  </r>
  <r>
    <x v="11"/>
    <x v="11"/>
    <x v="1"/>
    <x v="3"/>
    <x v="4"/>
    <x v="0"/>
    <x v="33"/>
    <s v="RACOR"/>
    <x v="5"/>
    <s v="200901"/>
    <x v="0"/>
    <x v="0"/>
    <s v="België"/>
    <x v="0"/>
    <x v="4"/>
    <s v="brandertechnieker/chauffeur/monteur"/>
    <x v="3"/>
    <x v="0"/>
    <x v="0"/>
    <n v="1"/>
  </r>
  <r>
    <x v="4"/>
    <x v="14"/>
    <x v="3"/>
    <x v="10"/>
    <x v="1"/>
    <x v="2"/>
    <x v="33"/>
    <s v="LE COBOURG"/>
    <x v="5"/>
    <s v="200811"/>
    <x v="0"/>
    <x v="0"/>
    <s v="België"/>
    <x v="2"/>
    <x v="6"/>
    <s v="hoofdmagazijnier"/>
    <x v="3"/>
    <x v="0"/>
    <x v="0"/>
    <n v="1"/>
  </r>
  <r>
    <x v="2"/>
    <x v="2"/>
    <x v="1"/>
    <x v="13"/>
    <x v="13"/>
    <x v="2"/>
    <x v="33"/>
    <s v="TABAKNATIE"/>
    <x v="4"/>
    <s v="200901"/>
    <x v="0"/>
    <x v="0"/>
    <s v="Niet-EU"/>
    <x v="0"/>
    <x v="7"/>
    <s v="Chauffeur ce"/>
    <x v="3"/>
    <x v="1"/>
    <x v="1"/>
    <n v="1"/>
  </r>
  <r>
    <x v="4"/>
    <x v="14"/>
    <x v="3"/>
    <x v="2"/>
    <x v="34"/>
    <x v="2"/>
    <x v="33"/>
    <s v="LE COBOURG"/>
    <x v="5"/>
    <s v="200812"/>
    <x v="0"/>
    <x v="0"/>
    <s v="België"/>
    <x v="0"/>
    <x v="6"/>
    <s v="Chauffeur"/>
    <x v="3"/>
    <x v="0"/>
    <x v="0"/>
    <n v="1"/>
  </r>
  <r>
    <x v="2"/>
    <x v="2"/>
    <x v="1"/>
    <x v="9"/>
    <x v="3"/>
    <x v="0"/>
    <x v="33"/>
    <s v="NPA SECURITY CONSULTING"/>
    <x v="7"/>
    <s v="200811"/>
    <x v="1"/>
    <x v="0"/>
    <s v="België"/>
    <x v="2"/>
    <x v="6"/>
    <s v="Administratie"/>
    <x v="3"/>
    <x v="0"/>
    <x v="0"/>
    <n v="1"/>
  </r>
  <r>
    <x v="10"/>
    <x v="10"/>
    <x v="2"/>
    <x v="2"/>
    <x v="38"/>
    <x v="0"/>
    <x v="33"/>
    <s v="DEMIVAL"/>
    <x v="1"/>
    <s v="200901"/>
    <x v="1"/>
    <x v="0"/>
    <s v="België"/>
    <x v="0"/>
    <x v="2"/>
    <s v="arbeidster"/>
    <x v="3"/>
    <x v="0"/>
    <x v="2"/>
    <n v="1"/>
  </r>
  <r>
    <x v="4"/>
    <x v="14"/>
    <x v="3"/>
    <x v="2"/>
    <x v="27"/>
    <x v="2"/>
    <x v="33"/>
    <s v="COLRUYT"/>
    <x v="8"/>
    <s v="200811"/>
    <x v="0"/>
    <x v="0"/>
    <s v="België"/>
    <x v="0"/>
    <x v="3"/>
    <s v="bediende-verkoper"/>
    <x v="3"/>
    <x v="0"/>
    <x v="0"/>
    <n v="1"/>
  </r>
  <r>
    <x v="4"/>
    <x v="14"/>
    <x v="3"/>
    <x v="8"/>
    <x v="27"/>
    <x v="2"/>
    <x v="33"/>
    <s v="COLRUYT"/>
    <x v="8"/>
    <s v="200811"/>
    <x v="0"/>
    <x v="1"/>
    <s v="België"/>
    <x v="0"/>
    <x v="4"/>
    <s v="bediende-verkoper"/>
    <x v="3"/>
    <x v="0"/>
    <x v="0"/>
    <n v="1"/>
  </r>
  <r>
    <x v="9"/>
    <x v="9"/>
    <x v="5"/>
    <x v="11"/>
    <x v="43"/>
    <x v="0"/>
    <x v="33"/>
    <s v="LECOQ"/>
    <x v="7"/>
    <s v="200901"/>
    <x v="1"/>
    <x v="0"/>
    <s v="België"/>
    <x v="2"/>
    <x v="1"/>
    <s v="retoucheuse"/>
    <x v="3"/>
    <x v="0"/>
    <x v="2"/>
    <n v="1"/>
  </r>
  <r>
    <x v="2"/>
    <x v="2"/>
    <x v="1"/>
    <x v="0"/>
    <x v="82"/>
    <x v="2"/>
    <x v="33"/>
    <s v="DELA HOLDING BELGIUM"/>
    <x v="1"/>
    <s v="200812"/>
    <x v="1"/>
    <x v="0"/>
    <s v="België"/>
    <x v="0"/>
    <x v="1"/>
    <s v="Polyvalent uitvaartmedewerker"/>
    <x v="3"/>
    <x v="0"/>
    <x v="0"/>
    <n v="1"/>
  </r>
  <r>
    <x v="11"/>
    <x v="11"/>
    <x v="1"/>
    <x v="5"/>
    <x v="22"/>
    <x v="2"/>
    <x v="33"/>
    <s v="ARIEL FACILITAIRE DIENSTEN"/>
    <x v="4"/>
    <s v="200901"/>
    <x v="1"/>
    <x v="0"/>
    <s v="België"/>
    <x v="0"/>
    <x v="6"/>
    <s v="schoonmaakster"/>
    <x v="3"/>
    <x v="0"/>
    <x v="0"/>
    <n v="1"/>
  </r>
  <r>
    <x v="4"/>
    <x v="14"/>
    <x v="3"/>
    <x v="8"/>
    <x v="27"/>
    <x v="0"/>
    <x v="33"/>
    <s v="COLRUYT"/>
    <x v="8"/>
    <s v="200811"/>
    <x v="0"/>
    <x v="0"/>
    <s v="België"/>
    <x v="2"/>
    <x v="0"/>
    <s v="bediende-verkoper"/>
    <x v="3"/>
    <x v="0"/>
    <x v="0"/>
    <n v="1"/>
  </r>
  <r>
    <x v="4"/>
    <x v="14"/>
    <x v="3"/>
    <x v="2"/>
    <x v="27"/>
    <x v="2"/>
    <x v="33"/>
    <s v="COLRUYT"/>
    <x v="8"/>
    <s v="200812"/>
    <x v="1"/>
    <x v="0"/>
    <s v="België"/>
    <x v="0"/>
    <x v="9"/>
    <s v="arbeider stapelplaatsen"/>
    <x v="3"/>
    <x v="0"/>
    <x v="0"/>
    <n v="1"/>
  </r>
  <r>
    <x v="2"/>
    <x v="2"/>
    <x v="1"/>
    <x v="4"/>
    <x v="51"/>
    <x v="2"/>
    <x v="33"/>
    <s v="LEEN BAKKER"/>
    <x v="2"/>
    <s v="200812"/>
    <x v="1"/>
    <x v="0"/>
    <s v="België"/>
    <x v="1"/>
    <x v="5"/>
    <s v="administratief bediende"/>
    <x v="3"/>
    <x v="0"/>
    <x v="0"/>
    <n v="1"/>
  </r>
  <r>
    <x v="4"/>
    <x v="14"/>
    <x v="3"/>
    <x v="7"/>
    <x v="27"/>
    <x v="0"/>
    <x v="33"/>
    <s v="COLRUYT"/>
    <x v="8"/>
    <s v="200812"/>
    <x v="0"/>
    <x v="1"/>
    <s v="België"/>
    <x v="0"/>
    <x v="1"/>
    <s v="beenhouwer"/>
    <x v="3"/>
    <x v="0"/>
    <x v="0"/>
    <n v="1"/>
  </r>
  <r>
    <x v="4"/>
    <x v="14"/>
    <x v="3"/>
    <x v="2"/>
    <x v="27"/>
    <x v="2"/>
    <x v="33"/>
    <s v="COLRUYT"/>
    <x v="8"/>
    <s v="200812"/>
    <x v="0"/>
    <x v="0"/>
    <s v="België"/>
    <x v="0"/>
    <x v="2"/>
    <s v="beenhouwer"/>
    <x v="3"/>
    <x v="0"/>
    <x v="0"/>
    <n v="1"/>
  </r>
  <r>
    <x v="4"/>
    <x v="14"/>
    <x v="3"/>
    <x v="13"/>
    <x v="27"/>
    <x v="2"/>
    <x v="33"/>
    <s v="COLRUYT"/>
    <x v="8"/>
    <s v="200812"/>
    <x v="1"/>
    <x v="0"/>
    <s v="Niet-EU"/>
    <x v="0"/>
    <x v="7"/>
    <s v="bediende-verkoper"/>
    <x v="3"/>
    <x v="1"/>
    <x v="1"/>
    <n v="1"/>
  </r>
  <r>
    <x v="4"/>
    <x v="14"/>
    <x v="3"/>
    <x v="13"/>
    <x v="11"/>
    <x v="2"/>
    <x v="33"/>
    <s v="DAVYTRANS"/>
    <x v="5"/>
    <s v="200812"/>
    <x v="0"/>
    <x v="0"/>
    <s v="Niet-EU"/>
    <x v="0"/>
    <x v="7"/>
    <s v="chauffeur"/>
    <x v="3"/>
    <x v="1"/>
    <x v="1"/>
    <n v="1"/>
  </r>
  <r>
    <x v="9"/>
    <x v="9"/>
    <x v="5"/>
    <x v="10"/>
    <x v="3"/>
    <x v="1"/>
    <x v="33"/>
    <s v="BETONAC"/>
    <x v="4"/>
    <s v="200811"/>
    <x v="0"/>
    <x v="0"/>
    <s v="België"/>
    <x v="1"/>
    <x v="1"/>
    <s v="Projectleider"/>
    <x v="3"/>
    <x v="0"/>
    <x v="0"/>
    <n v="1"/>
  </r>
  <r>
    <x v="8"/>
    <x v="8"/>
    <x v="2"/>
    <x v="6"/>
    <x v="3"/>
    <x v="0"/>
    <x v="33"/>
    <s v="EURO-LOCK"/>
    <x v="2"/>
    <s v="200901"/>
    <x v="1"/>
    <x v="0"/>
    <s v="België"/>
    <x v="2"/>
    <x v="4"/>
    <s v="bediende all round"/>
    <x v="3"/>
    <x v="0"/>
    <x v="0"/>
    <n v="1"/>
  </r>
  <r>
    <x v="10"/>
    <x v="10"/>
    <x v="2"/>
    <x v="6"/>
    <x v="74"/>
    <x v="0"/>
    <x v="33"/>
    <s v="HOME NAZARETH vzw"/>
    <x v="3"/>
    <s v="200810"/>
    <x v="0"/>
    <x v="0"/>
    <s v="België"/>
    <x v="2"/>
    <x v="4"/>
    <s v="verzorgende-coordinator"/>
    <x v="3"/>
    <x v="0"/>
    <x v="0"/>
    <n v="1"/>
  </r>
  <r>
    <x v="2"/>
    <x v="2"/>
    <x v="1"/>
    <x v="4"/>
    <x v="11"/>
    <x v="0"/>
    <x v="33"/>
    <s v="DEURNESE TAXIMAATSCHAPPIJ"/>
    <x v="9"/>
    <s v="200901"/>
    <x v="0"/>
    <x v="1"/>
    <s v="België"/>
    <x v="1"/>
    <x v="3"/>
    <s v="Taxivoerder"/>
    <x v="3"/>
    <x v="0"/>
    <x v="0"/>
    <n v="1"/>
  </r>
  <r>
    <x v="9"/>
    <x v="9"/>
    <x v="5"/>
    <x v="11"/>
    <x v="3"/>
    <x v="0"/>
    <x v="33"/>
    <s v="ALVA VERSE VRUCHTEN"/>
    <x v="6"/>
    <s v="200901"/>
    <x v="0"/>
    <x v="1"/>
    <s v="België"/>
    <x v="2"/>
    <x v="4"/>
    <s v="Aankoper"/>
    <x v="3"/>
    <x v="0"/>
    <x v="0"/>
    <n v="1"/>
  </r>
  <r>
    <x v="0"/>
    <x v="0"/>
    <x v="0"/>
    <x v="8"/>
    <x v="37"/>
    <x v="1"/>
    <x v="33"/>
    <s v="BELCOPET"/>
    <x v="3"/>
    <s v="200901"/>
    <x v="0"/>
    <x v="1"/>
    <s v="België"/>
    <x v="0"/>
    <x v="4"/>
    <s v="CHAUFFEUR"/>
    <x v="3"/>
    <x v="0"/>
    <x v="0"/>
    <n v="1"/>
  </r>
  <r>
    <x v="3"/>
    <x v="3"/>
    <x v="2"/>
    <x v="3"/>
    <x v="3"/>
    <x v="0"/>
    <x v="33"/>
    <s v="CREDIT MANAGEMENT &amp; ADVICE"/>
    <x v="2"/>
    <s v="200901"/>
    <x v="0"/>
    <x v="1"/>
    <s v="België"/>
    <x v="2"/>
    <x v="6"/>
    <s v="sales manager"/>
    <x v="3"/>
    <x v="0"/>
    <x v="0"/>
    <n v="1"/>
  </r>
  <r>
    <x v="3"/>
    <x v="3"/>
    <x v="2"/>
    <x v="6"/>
    <x v="74"/>
    <x v="1"/>
    <x v="33"/>
    <s v="VIJVENS"/>
    <x v="6"/>
    <s v="200901"/>
    <x v="1"/>
    <x v="0"/>
    <s v="België"/>
    <x v="2"/>
    <x v="6"/>
    <s v="verpleegassistente"/>
    <x v="3"/>
    <x v="0"/>
    <x v="0"/>
    <n v="1"/>
  </r>
  <r>
    <x v="1"/>
    <x v="1"/>
    <x v="0"/>
    <x v="14"/>
    <x v="3"/>
    <x v="0"/>
    <x v="33"/>
    <s v="BITS@BYTES"/>
    <x v="0"/>
    <s v="200812"/>
    <x v="0"/>
    <x v="0"/>
    <s v="België"/>
    <x v="2"/>
    <x v="6"/>
    <s v="bediende"/>
    <x v="3"/>
    <x v="0"/>
    <x v="0"/>
    <n v="1"/>
  </r>
  <r>
    <x v="3"/>
    <x v="3"/>
    <x v="2"/>
    <x v="2"/>
    <x v="34"/>
    <x v="0"/>
    <x v="33"/>
    <s v="ALLGRO"/>
    <x v="9"/>
    <s v="200901"/>
    <x v="0"/>
    <x v="0"/>
    <s v="België"/>
    <x v="2"/>
    <x v="4"/>
    <s v="schoonmaker/onderhoudsman"/>
    <x v="3"/>
    <x v="0"/>
    <x v="0"/>
    <n v="1"/>
  </r>
  <r>
    <x v="7"/>
    <x v="7"/>
    <x v="0"/>
    <x v="13"/>
    <x v="0"/>
    <x v="2"/>
    <x v="33"/>
    <s v="SIX"/>
    <x v="6"/>
    <s v="200812"/>
    <x v="0"/>
    <x v="0"/>
    <s v="Niet-EU"/>
    <x v="0"/>
    <x v="7"/>
    <s v="Arbeider bouw"/>
    <x v="3"/>
    <x v="1"/>
    <x v="1"/>
    <n v="1"/>
  </r>
  <r>
    <x v="13"/>
    <x v="13"/>
    <x v="0"/>
    <x v="12"/>
    <x v="11"/>
    <x v="0"/>
    <x v="33"/>
    <s v="WEST LOGISTICS"/>
    <x v="5"/>
    <s v="200901"/>
    <x v="0"/>
    <x v="1"/>
    <s v="België"/>
    <x v="0"/>
    <x v="1"/>
    <s v="Teamleader ladingen"/>
    <x v="3"/>
    <x v="0"/>
    <x v="0"/>
    <n v="1"/>
  </r>
  <r>
    <x v="9"/>
    <x v="9"/>
    <x v="5"/>
    <x v="7"/>
    <x v="3"/>
    <x v="1"/>
    <x v="33"/>
    <s v="ITC BELGIUM"/>
    <x v="3"/>
    <s v="200810"/>
    <x v="0"/>
    <x v="1"/>
    <s v="België"/>
    <x v="1"/>
    <x v="4"/>
    <s v="Sales"/>
    <x v="3"/>
    <x v="0"/>
    <x v="0"/>
    <n v="1"/>
  </r>
  <r>
    <x v="6"/>
    <x v="6"/>
    <x v="2"/>
    <x v="2"/>
    <x v="0"/>
    <x v="1"/>
    <x v="33"/>
    <s v="VEKEMANS EN ZOON"/>
    <x v="5"/>
    <s v="200901"/>
    <x v="0"/>
    <x v="0"/>
    <s v="België"/>
    <x v="0"/>
    <x v="1"/>
    <s v="arbeider -  schrijnwerker"/>
    <x v="3"/>
    <x v="0"/>
    <x v="0"/>
    <n v="1"/>
  </r>
  <r>
    <x v="8"/>
    <x v="8"/>
    <x v="2"/>
    <x v="8"/>
    <x v="33"/>
    <x v="1"/>
    <x v="33"/>
    <s v="OVOSIT"/>
    <x v="7"/>
    <s v="200901"/>
    <x v="1"/>
    <x v="0"/>
    <s v="België"/>
    <x v="0"/>
    <x v="4"/>
    <s v="administratief medewerker"/>
    <x v="3"/>
    <x v="0"/>
    <x v="0"/>
    <n v="1"/>
  </r>
  <r>
    <x v="4"/>
    <x v="4"/>
    <x v="3"/>
    <x v="6"/>
    <x v="33"/>
    <x v="1"/>
    <x v="33"/>
    <s v="KTRO"/>
    <x v="2"/>
    <s v="200812"/>
    <x v="0"/>
    <x v="1"/>
    <s v="België"/>
    <x v="1"/>
    <x v="3"/>
    <s v="redacteur"/>
    <x v="3"/>
    <x v="0"/>
    <x v="0"/>
    <n v="1"/>
  </r>
  <r>
    <x v="9"/>
    <x v="9"/>
    <x v="5"/>
    <x v="7"/>
    <x v="7"/>
    <x v="0"/>
    <x v="33"/>
    <s v="HENDRIX"/>
    <x v="5"/>
    <s v="200812"/>
    <x v="0"/>
    <x v="2"/>
    <s v="België"/>
    <x v="0"/>
    <x v="2"/>
    <s v="helper"/>
    <x v="3"/>
    <x v="0"/>
    <x v="0"/>
    <n v="1"/>
  </r>
  <r>
    <x v="9"/>
    <x v="9"/>
    <x v="5"/>
    <x v="7"/>
    <x v="11"/>
    <x v="0"/>
    <x v="33"/>
    <s v="CST LOGISTICS"/>
    <x v="3"/>
    <s v="200812"/>
    <x v="0"/>
    <x v="1"/>
    <s v="België"/>
    <x v="0"/>
    <x v="0"/>
    <s v="DISTRIBUTIECHAUFFEUR"/>
    <x v="3"/>
    <x v="0"/>
    <x v="0"/>
    <n v="1"/>
  </r>
  <r>
    <x v="9"/>
    <x v="9"/>
    <x v="5"/>
    <x v="11"/>
    <x v="11"/>
    <x v="0"/>
    <x v="33"/>
    <s v="BAY TRANS"/>
    <x v="2"/>
    <s v="200812"/>
    <x v="0"/>
    <x v="1"/>
    <s v="Niet-EU"/>
    <x v="0"/>
    <x v="1"/>
    <s v="Chauffeur"/>
    <x v="3"/>
    <x v="2"/>
    <x v="0"/>
    <n v="1"/>
  </r>
  <r>
    <x v="9"/>
    <x v="9"/>
    <x v="5"/>
    <x v="7"/>
    <x v="2"/>
    <x v="0"/>
    <x v="33"/>
    <s v="BRASSEUR FRANK"/>
    <x v="0"/>
    <s v="200812"/>
    <x v="1"/>
    <x v="0"/>
    <s v="België"/>
    <x v="0"/>
    <x v="0"/>
    <s v="verkoopster"/>
    <x v="3"/>
    <x v="0"/>
    <x v="0"/>
    <n v="1"/>
  </r>
  <r>
    <x v="2"/>
    <x v="2"/>
    <x v="1"/>
    <x v="13"/>
    <x v="3"/>
    <x v="2"/>
    <x v="33"/>
    <s v="ALPHEIOS"/>
    <x v="9"/>
    <s v="200812"/>
    <x v="1"/>
    <x v="1"/>
    <s v="Niet-EU"/>
    <x v="0"/>
    <x v="7"/>
    <s v="docent adviesteam"/>
    <x v="3"/>
    <x v="1"/>
    <x v="1"/>
    <n v="1"/>
  </r>
  <r>
    <x v="10"/>
    <x v="10"/>
    <x v="2"/>
    <x v="4"/>
    <x v="0"/>
    <x v="0"/>
    <x v="33"/>
    <s v="ADIMAT"/>
    <x v="7"/>
    <s v="200811"/>
    <x v="0"/>
    <x v="0"/>
    <s v="België"/>
    <x v="1"/>
    <x v="1"/>
    <s v="Directeur"/>
    <x v="3"/>
    <x v="0"/>
    <x v="0"/>
    <n v="1"/>
  </r>
  <r>
    <x v="7"/>
    <x v="7"/>
    <x v="0"/>
    <x v="13"/>
    <x v="8"/>
    <x v="2"/>
    <x v="32"/>
    <s v="ROCAREST"/>
    <x v="0"/>
    <s v="200809"/>
    <x v="0"/>
    <x v="2"/>
    <s v="Niet-EU"/>
    <x v="0"/>
    <x v="7"/>
    <s v="banketbakker cat 3"/>
    <x v="2"/>
    <x v="1"/>
    <x v="1"/>
    <n v="1"/>
  </r>
  <r>
    <x v="11"/>
    <x v="11"/>
    <x v="1"/>
    <x v="1"/>
    <x v="28"/>
    <x v="0"/>
    <x v="33"/>
    <s v="'T MARGRIETJE"/>
    <x v="5"/>
    <s v="200811"/>
    <x v="1"/>
    <x v="0"/>
    <s v="België"/>
    <x v="2"/>
    <x v="3"/>
    <s v="administratief bediende"/>
    <x v="3"/>
    <x v="0"/>
    <x v="0"/>
    <n v="1"/>
  </r>
  <r>
    <x v="2"/>
    <x v="2"/>
    <x v="1"/>
    <x v="4"/>
    <x v="0"/>
    <x v="1"/>
    <x v="33"/>
    <s v="MARCEL VAN WAES"/>
    <x v="3"/>
    <s v="200901"/>
    <x v="0"/>
    <x v="0"/>
    <s v="België"/>
    <x v="0"/>
    <x v="1"/>
    <s v="Metser"/>
    <x v="3"/>
    <x v="0"/>
    <x v="0"/>
    <n v="1"/>
  </r>
  <r>
    <x v="4"/>
    <x v="14"/>
    <x v="3"/>
    <x v="10"/>
    <x v="3"/>
    <x v="1"/>
    <x v="33"/>
    <s v="ALTRACOM"/>
    <x v="7"/>
    <s v="200901"/>
    <x v="1"/>
    <x v="0"/>
    <s v="België"/>
    <x v="2"/>
    <x v="1"/>
    <s v="Bediende (verkoopster-retoucheuse)"/>
    <x v="3"/>
    <x v="0"/>
    <x v="0"/>
    <n v="1"/>
  </r>
  <r>
    <x v="13"/>
    <x v="13"/>
    <x v="0"/>
    <x v="12"/>
    <x v="0"/>
    <x v="0"/>
    <x v="33"/>
    <s v="RENIBO HOOGHE"/>
    <x v="5"/>
    <s v="200901"/>
    <x v="0"/>
    <x v="0"/>
    <s v="België"/>
    <x v="0"/>
    <x v="1"/>
    <s v="handlanger"/>
    <x v="3"/>
    <x v="0"/>
    <x v="0"/>
    <n v="1"/>
  </r>
  <r>
    <x v="10"/>
    <x v="10"/>
    <x v="2"/>
    <x v="2"/>
    <x v="22"/>
    <x v="2"/>
    <x v="33"/>
    <s v="A.R.O."/>
    <x v="6"/>
    <s v="200812"/>
    <x v="1"/>
    <x v="0"/>
    <s v="België"/>
    <x v="0"/>
    <x v="6"/>
    <s v="poetshulp"/>
    <x v="3"/>
    <x v="0"/>
    <x v="0"/>
    <n v="1"/>
  </r>
  <r>
    <x v="2"/>
    <x v="2"/>
    <x v="1"/>
    <x v="4"/>
    <x v="11"/>
    <x v="1"/>
    <x v="33"/>
    <s v="MUYS REIZEN"/>
    <x v="5"/>
    <s v="200901"/>
    <x v="0"/>
    <x v="2"/>
    <s v="België"/>
    <x v="0"/>
    <x v="1"/>
    <s v="chauffeur"/>
    <x v="3"/>
    <x v="0"/>
    <x v="0"/>
    <n v="1"/>
  </r>
  <r>
    <x v="1"/>
    <x v="15"/>
    <x v="0"/>
    <x v="0"/>
    <x v="2"/>
    <x v="0"/>
    <x v="33"/>
    <s v="ARCADE SHOE CONCEPT"/>
    <x v="0"/>
    <s v="200901"/>
    <x v="1"/>
    <x v="2"/>
    <s v="België"/>
    <x v="0"/>
    <x v="2"/>
    <s v="verkoopster"/>
    <x v="3"/>
    <x v="0"/>
    <x v="0"/>
    <n v="1"/>
  </r>
  <r>
    <x v="7"/>
    <x v="7"/>
    <x v="0"/>
    <x v="12"/>
    <x v="3"/>
    <x v="0"/>
    <x v="33"/>
    <s v="DESTEL"/>
    <x v="0"/>
    <s v="200902"/>
    <x v="0"/>
    <x v="1"/>
    <s v="België"/>
    <x v="1"/>
    <x v="1"/>
    <s v="administratie - werfopvolging"/>
    <x v="3"/>
    <x v="0"/>
    <x v="0"/>
    <n v="1"/>
  </r>
  <r>
    <x v="9"/>
    <x v="9"/>
    <x v="5"/>
    <x v="7"/>
    <x v="6"/>
    <x v="1"/>
    <x v="33"/>
    <s v="GEERITS CONSTRUCTIES"/>
    <x v="5"/>
    <s v="200901"/>
    <x v="0"/>
    <x v="0"/>
    <s v="Andere EU"/>
    <x v="0"/>
    <x v="6"/>
    <s v="lasser"/>
    <x v="3"/>
    <x v="0"/>
    <x v="0"/>
    <n v="1"/>
  </r>
  <r>
    <x v="0"/>
    <x v="0"/>
    <x v="0"/>
    <x v="8"/>
    <x v="9"/>
    <x v="0"/>
    <x v="33"/>
    <s v="CARREFOUR"/>
    <x v="6"/>
    <s v="200812"/>
    <x v="1"/>
    <x v="0"/>
    <s v="België"/>
    <x v="0"/>
    <x v="0"/>
    <s v="polyvalent bediende"/>
    <x v="3"/>
    <x v="0"/>
    <x v="0"/>
    <n v="1"/>
  </r>
  <r>
    <x v="4"/>
    <x v="4"/>
    <x v="3"/>
    <x v="8"/>
    <x v="20"/>
    <x v="1"/>
    <x v="33"/>
    <s v="AMPHION AFWERKING EN  AKOESTIEK"/>
    <x v="2"/>
    <s v="200901"/>
    <x v="0"/>
    <x v="0"/>
    <s v="België"/>
    <x v="0"/>
    <x v="6"/>
    <s v="handelsvertegenwoordiger"/>
    <x v="3"/>
    <x v="0"/>
    <x v="2"/>
    <n v="1"/>
  </r>
  <r>
    <x v="11"/>
    <x v="11"/>
    <x v="1"/>
    <x v="15"/>
    <x v="3"/>
    <x v="0"/>
    <x v="33"/>
    <s v="Q R S"/>
    <x v="0"/>
    <s v="200901"/>
    <x v="0"/>
    <x v="1"/>
    <s v="Andere EU"/>
    <x v="2"/>
    <x v="1"/>
    <s v="concierge"/>
    <x v="3"/>
    <x v="0"/>
    <x v="0"/>
    <n v="1"/>
  </r>
  <r>
    <x v="12"/>
    <x v="12"/>
    <x v="1"/>
    <x v="1"/>
    <x v="3"/>
    <x v="0"/>
    <x v="33"/>
    <s v="GRINORD"/>
    <x v="3"/>
    <s v="200901"/>
    <x v="1"/>
    <x v="0"/>
    <s v="België"/>
    <x v="1"/>
    <x v="3"/>
    <s v="administratief bediende"/>
    <x v="3"/>
    <x v="0"/>
    <x v="0"/>
    <n v="1"/>
  </r>
  <r>
    <x v="4"/>
    <x v="4"/>
    <x v="3"/>
    <x v="3"/>
    <x v="2"/>
    <x v="0"/>
    <x v="33"/>
    <s v="ALTEX"/>
    <x v="0"/>
    <s v="200812"/>
    <x v="1"/>
    <x v="0"/>
    <s v="België"/>
    <x v="0"/>
    <x v="1"/>
    <s v="Verkoopster"/>
    <x v="3"/>
    <x v="0"/>
    <x v="0"/>
    <n v="1"/>
  </r>
  <r>
    <x v="13"/>
    <x v="13"/>
    <x v="0"/>
    <x v="12"/>
    <x v="6"/>
    <x v="0"/>
    <x v="33"/>
    <s v="DELTA LIGHT"/>
    <x v="4"/>
    <s v="200901"/>
    <x v="0"/>
    <x v="1"/>
    <s v="België"/>
    <x v="2"/>
    <x v="4"/>
    <s v="kableur"/>
    <x v="3"/>
    <x v="0"/>
    <x v="0"/>
    <n v="1"/>
  </r>
  <r>
    <x v="6"/>
    <x v="6"/>
    <x v="2"/>
    <x v="9"/>
    <x v="17"/>
    <x v="1"/>
    <x v="32"/>
    <s v="AMODENTIS"/>
    <x v="7"/>
    <s v="200810"/>
    <x v="1"/>
    <x v="0"/>
    <s v="België"/>
    <x v="2"/>
    <x v="6"/>
    <s v="Bediende"/>
    <x v="2"/>
    <x v="0"/>
    <x v="0"/>
    <n v="1"/>
  </r>
  <r>
    <x v="11"/>
    <x v="11"/>
    <x v="1"/>
    <x v="3"/>
    <x v="0"/>
    <x v="0"/>
    <x v="33"/>
    <s v="HEGROLA"/>
    <x v="9"/>
    <s v="200901"/>
    <x v="0"/>
    <x v="0"/>
    <s v="België"/>
    <x v="0"/>
    <x v="1"/>
    <s v="Chauffeur"/>
    <x v="3"/>
    <x v="0"/>
    <x v="0"/>
    <n v="1"/>
  </r>
  <r>
    <x v="5"/>
    <x v="5"/>
    <x v="4"/>
    <x v="1"/>
    <x v="79"/>
    <x v="0"/>
    <x v="33"/>
    <s v="DE SPEELBOOM"/>
    <x v="5"/>
    <s v="200812"/>
    <x v="1"/>
    <x v="0"/>
    <s v="België"/>
    <x v="0"/>
    <x v="3"/>
    <s v="hulpbegeleidster"/>
    <x v="3"/>
    <x v="0"/>
    <x v="0"/>
    <n v="1"/>
  </r>
  <r>
    <x v="11"/>
    <x v="11"/>
    <x v="1"/>
    <x v="3"/>
    <x v="8"/>
    <x v="2"/>
    <x v="33"/>
    <s v="Afspanning Het Loo"/>
    <x v="0"/>
    <s v="200901"/>
    <x v="0"/>
    <x v="1"/>
    <s v="Niet-EU"/>
    <x v="0"/>
    <x v="7"/>
    <s v="Kok"/>
    <x v="3"/>
    <x v="0"/>
    <x v="0"/>
    <n v="1"/>
  </r>
  <r>
    <x v="11"/>
    <x v="11"/>
    <x v="1"/>
    <x v="1"/>
    <x v="2"/>
    <x v="1"/>
    <x v="33"/>
    <s v="IPB"/>
    <x v="7"/>
    <s v="200901"/>
    <x v="0"/>
    <x v="0"/>
    <s v="België"/>
    <x v="2"/>
    <x v="3"/>
    <s v="Bediende"/>
    <x v="3"/>
    <x v="0"/>
    <x v="0"/>
    <n v="1"/>
  </r>
  <r>
    <x v="11"/>
    <x v="11"/>
    <x v="1"/>
    <x v="1"/>
    <x v="2"/>
    <x v="1"/>
    <x v="33"/>
    <s v="IPB ANTW."/>
    <x v="0"/>
    <s v="200901"/>
    <x v="0"/>
    <x v="0"/>
    <s v="België"/>
    <x v="2"/>
    <x v="3"/>
    <s v="Bediende"/>
    <x v="3"/>
    <x v="0"/>
    <x v="0"/>
    <n v="1"/>
  </r>
  <r>
    <x v="8"/>
    <x v="8"/>
    <x v="2"/>
    <x v="5"/>
    <x v="4"/>
    <x v="2"/>
    <x v="33"/>
    <s v="MIFRATEL"/>
    <x v="9"/>
    <s v="200812"/>
    <x v="1"/>
    <x v="1"/>
    <s v="België"/>
    <x v="0"/>
    <x v="2"/>
    <s v="Onderhoudsdame"/>
    <x v="3"/>
    <x v="0"/>
    <x v="0"/>
    <n v="1"/>
  </r>
  <r>
    <x v="8"/>
    <x v="8"/>
    <x v="2"/>
    <x v="6"/>
    <x v="3"/>
    <x v="2"/>
    <x v="33"/>
    <s v="MIFRATEL"/>
    <x v="9"/>
    <s v="200901"/>
    <x v="1"/>
    <x v="0"/>
    <s v="België"/>
    <x v="2"/>
    <x v="9"/>
    <s v="Telemarketeer"/>
    <x v="3"/>
    <x v="0"/>
    <x v="0"/>
    <n v="1"/>
  </r>
  <r>
    <x v="11"/>
    <x v="11"/>
    <x v="1"/>
    <x v="1"/>
    <x v="12"/>
    <x v="0"/>
    <x v="33"/>
    <s v="VGT"/>
    <x v="5"/>
    <s v="200812"/>
    <x v="0"/>
    <x v="0"/>
    <s v="België"/>
    <x v="0"/>
    <x v="1"/>
    <s v="arbeider"/>
    <x v="3"/>
    <x v="0"/>
    <x v="2"/>
    <n v="1"/>
  </r>
  <r>
    <x v="9"/>
    <x v="9"/>
    <x v="5"/>
    <x v="11"/>
    <x v="6"/>
    <x v="0"/>
    <x v="33"/>
    <s v="JEZET SEATING"/>
    <x v="6"/>
    <s v="200901"/>
    <x v="0"/>
    <x v="1"/>
    <s v="België"/>
    <x v="0"/>
    <x v="2"/>
    <s v="Monteur"/>
    <x v="3"/>
    <x v="0"/>
    <x v="0"/>
    <n v="1"/>
  </r>
  <r>
    <x v="11"/>
    <x v="11"/>
    <x v="1"/>
    <x v="1"/>
    <x v="2"/>
    <x v="2"/>
    <x v="33"/>
    <s v="TECNO DIS"/>
    <x v="7"/>
    <s v="200901"/>
    <x v="1"/>
    <x v="1"/>
    <s v="België"/>
    <x v="0"/>
    <x v="5"/>
    <s v="kassierster"/>
    <x v="3"/>
    <x v="0"/>
    <x v="0"/>
    <n v="1"/>
  </r>
  <r>
    <x v="0"/>
    <x v="0"/>
    <x v="0"/>
    <x v="8"/>
    <x v="8"/>
    <x v="0"/>
    <x v="33"/>
    <s v="De Visscherie"/>
    <x v="2"/>
    <s v="200901"/>
    <x v="0"/>
    <x v="0"/>
    <s v="België"/>
    <x v="0"/>
    <x v="1"/>
    <s v="KELNER OP FOOIEN"/>
    <x v="3"/>
    <x v="0"/>
    <x v="0"/>
    <n v="1"/>
  </r>
  <r>
    <x v="11"/>
    <x v="11"/>
    <x v="1"/>
    <x v="1"/>
    <x v="2"/>
    <x v="2"/>
    <x v="33"/>
    <s v="TECNO DIS"/>
    <x v="7"/>
    <s v="200901"/>
    <x v="1"/>
    <x v="1"/>
    <s v="België"/>
    <x v="0"/>
    <x v="6"/>
    <s v="kassierster"/>
    <x v="3"/>
    <x v="0"/>
    <x v="0"/>
    <n v="1"/>
  </r>
  <r>
    <x v="6"/>
    <x v="6"/>
    <x v="2"/>
    <x v="4"/>
    <x v="11"/>
    <x v="0"/>
    <x v="33"/>
    <s v="NOSTRUM"/>
    <x v="0"/>
    <s v="200812"/>
    <x v="0"/>
    <x v="0"/>
    <s v="België"/>
    <x v="2"/>
    <x v="0"/>
    <s v="magazijnier"/>
    <x v="3"/>
    <x v="0"/>
    <x v="0"/>
    <n v="1"/>
  </r>
  <r>
    <x v="4"/>
    <x v="14"/>
    <x v="3"/>
    <x v="10"/>
    <x v="3"/>
    <x v="0"/>
    <x v="33"/>
    <s v="OUTSOURCE COMMUNICATIONS"/>
    <x v="3"/>
    <s v="200812"/>
    <x v="1"/>
    <x v="0"/>
    <s v="België"/>
    <x v="1"/>
    <x v="1"/>
    <s v="deeltijdse verkoopsassistente"/>
    <x v="3"/>
    <x v="0"/>
    <x v="0"/>
    <n v="1"/>
  </r>
  <r>
    <x v="10"/>
    <x v="10"/>
    <x v="2"/>
    <x v="6"/>
    <x v="2"/>
    <x v="2"/>
    <x v="33"/>
    <s v="INTRATUIN LOVENDEGEM"/>
    <x v="5"/>
    <s v="200901"/>
    <x v="1"/>
    <x v="3"/>
    <s v="België"/>
    <x v="0"/>
    <x v="8"/>
    <s v="verantwoordelijke tuinplanten"/>
    <x v="3"/>
    <x v="0"/>
    <x v="0"/>
    <n v="1"/>
  </r>
  <r>
    <x v="9"/>
    <x v="9"/>
    <x v="5"/>
    <x v="11"/>
    <x v="2"/>
    <x v="1"/>
    <x v="33"/>
    <s v="KAPS FASHION"/>
    <x v="7"/>
    <s v="200812"/>
    <x v="1"/>
    <x v="1"/>
    <s v="België"/>
    <x v="2"/>
    <x v="6"/>
    <s v="verkoopster"/>
    <x v="3"/>
    <x v="0"/>
    <x v="0"/>
    <n v="1"/>
  </r>
  <r>
    <x v="9"/>
    <x v="9"/>
    <x v="5"/>
    <x v="7"/>
    <x v="11"/>
    <x v="1"/>
    <x v="33"/>
    <s v="RONNY CARS"/>
    <x v="3"/>
    <s v="200811"/>
    <x v="0"/>
    <x v="0"/>
    <s v="België"/>
    <x v="0"/>
    <x v="0"/>
    <s v="chauffeur"/>
    <x v="3"/>
    <x v="0"/>
    <x v="2"/>
    <n v="1"/>
  </r>
  <r>
    <x v="1"/>
    <x v="1"/>
    <x v="0"/>
    <x v="0"/>
    <x v="34"/>
    <x v="2"/>
    <x v="33"/>
    <s v="HOPO"/>
    <x v="0"/>
    <s v="200901"/>
    <x v="0"/>
    <x v="0"/>
    <s v="België"/>
    <x v="1"/>
    <x v="5"/>
    <s v="Mecanieker"/>
    <x v="3"/>
    <x v="0"/>
    <x v="0"/>
    <n v="1"/>
  </r>
  <r>
    <x v="6"/>
    <x v="6"/>
    <x v="2"/>
    <x v="9"/>
    <x v="19"/>
    <x v="0"/>
    <x v="33"/>
    <s v="COMANTEC"/>
    <x v="3"/>
    <s v="200901"/>
    <x v="0"/>
    <x v="0"/>
    <s v="België"/>
    <x v="0"/>
    <x v="6"/>
    <s v="ONDERHOUDSTECHNIEKER"/>
    <x v="3"/>
    <x v="0"/>
    <x v="0"/>
    <n v="1"/>
  </r>
  <r>
    <x v="12"/>
    <x v="12"/>
    <x v="1"/>
    <x v="9"/>
    <x v="53"/>
    <x v="0"/>
    <x v="33"/>
    <s v="PURNA PHARMACEUTICALS"/>
    <x v="6"/>
    <s v="200811"/>
    <x v="1"/>
    <x v="0"/>
    <s v="België"/>
    <x v="0"/>
    <x v="6"/>
    <s v="INPAKSTER"/>
    <x v="3"/>
    <x v="0"/>
    <x v="0"/>
    <n v="1"/>
  </r>
  <r>
    <x v="8"/>
    <x v="8"/>
    <x v="2"/>
    <x v="6"/>
    <x v="0"/>
    <x v="1"/>
    <x v="33"/>
    <s v="TECTUM CONSTRUCTORS"/>
    <x v="9"/>
    <s v="200902"/>
    <x v="0"/>
    <x v="0"/>
    <s v="Andere EU"/>
    <x v="1"/>
    <x v="3"/>
    <s v="helper dak-en gevel werken"/>
    <x v="3"/>
    <x v="0"/>
    <x v="0"/>
    <n v="1"/>
  </r>
  <r>
    <x v="3"/>
    <x v="3"/>
    <x v="2"/>
    <x v="14"/>
    <x v="22"/>
    <x v="2"/>
    <x v="33"/>
    <s v="INOVEC"/>
    <x v="2"/>
    <s v="200901"/>
    <x v="0"/>
    <x v="0"/>
    <s v="België"/>
    <x v="2"/>
    <x v="6"/>
    <s v="Reiniger rioleringsstelsels"/>
    <x v="3"/>
    <x v="0"/>
    <x v="0"/>
    <n v="1"/>
  </r>
  <r>
    <x v="3"/>
    <x v="3"/>
    <x v="2"/>
    <x v="14"/>
    <x v="22"/>
    <x v="2"/>
    <x v="33"/>
    <s v="INOVEC"/>
    <x v="2"/>
    <s v="200901"/>
    <x v="0"/>
    <x v="0"/>
    <s v="Andere EU"/>
    <x v="2"/>
    <x v="6"/>
    <s v="Reiniger rioleringsstelsels"/>
    <x v="3"/>
    <x v="0"/>
    <x v="0"/>
    <n v="1"/>
  </r>
  <r>
    <x v="4"/>
    <x v="14"/>
    <x v="3"/>
    <x v="10"/>
    <x v="53"/>
    <x v="0"/>
    <x v="33"/>
    <s v="DE KEERSMAECKER"/>
    <x v="5"/>
    <s v="200901"/>
    <x v="0"/>
    <x v="0"/>
    <s v="België"/>
    <x v="2"/>
    <x v="4"/>
    <s v="magazijnier"/>
    <x v="3"/>
    <x v="0"/>
    <x v="0"/>
    <n v="1"/>
  </r>
  <r>
    <x v="2"/>
    <x v="2"/>
    <x v="1"/>
    <x v="9"/>
    <x v="3"/>
    <x v="1"/>
    <x v="33"/>
    <s v="OPINION MARKET SURVEY"/>
    <x v="0"/>
    <s v="200812"/>
    <x v="1"/>
    <x v="0"/>
    <s v="België"/>
    <x v="2"/>
    <x v="8"/>
    <s v="administratie"/>
    <x v="3"/>
    <x v="0"/>
    <x v="0"/>
    <n v="1"/>
  </r>
  <r>
    <x v="13"/>
    <x v="13"/>
    <x v="0"/>
    <x v="12"/>
    <x v="17"/>
    <x v="0"/>
    <x v="33"/>
    <s v="WOONZORGCENTRUM H. FAMILIE"/>
    <x v="6"/>
    <s v="200812"/>
    <x v="1"/>
    <x v="0"/>
    <s v="België"/>
    <x v="1"/>
    <x v="0"/>
    <s v="verpleegkundige"/>
    <x v="3"/>
    <x v="0"/>
    <x v="0"/>
    <n v="1"/>
  </r>
  <r>
    <x v="9"/>
    <x v="9"/>
    <x v="5"/>
    <x v="13"/>
    <x v="0"/>
    <x v="2"/>
    <x v="33"/>
    <s v="MELDERTSE PLAFONNEERARTIKELEN"/>
    <x v="5"/>
    <s v="200811"/>
    <x v="0"/>
    <x v="0"/>
    <s v="Niet-EU"/>
    <x v="0"/>
    <x v="7"/>
    <s v="magazijnier"/>
    <x v="3"/>
    <x v="1"/>
    <x v="1"/>
    <n v="1"/>
  </r>
  <r>
    <x v="9"/>
    <x v="9"/>
    <x v="5"/>
    <x v="7"/>
    <x v="0"/>
    <x v="2"/>
    <x v="33"/>
    <s v="D-BUILD"/>
    <x v="7"/>
    <s v="200811"/>
    <x v="0"/>
    <x v="0"/>
    <s v="België"/>
    <x v="0"/>
    <x v="2"/>
    <s v="metser"/>
    <x v="3"/>
    <x v="0"/>
    <x v="0"/>
    <n v="1"/>
  </r>
  <r>
    <x v="2"/>
    <x v="2"/>
    <x v="1"/>
    <x v="2"/>
    <x v="19"/>
    <x v="0"/>
    <x v="33"/>
    <s v="VERMEER BENELUX"/>
    <x v="0"/>
    <s v="200812"/>
    <x v="0"/>
    <x v="2"/>
    <s v="België"/>
    <x v="2"/>
    <x v="0"/>
    <s v="Service Technieker"/>
    <x v="3"/>
    <x v="0"/>
    <x v="0"/>
    <n v="1"/>
  </r>
  <r>
    <x v="2"/>
    <x v="2"/>
    <x v="1"/>
    <x v="13"/>
    <x v="0"/>
    <x v="2"/>
    <x v="33"/>
    <s v="READY  BETON"/>
    <x v="4"/>
    <s v="200812"/>
    <x v="0"/>
    <x v="0"/>
    <s v="Niet-EU"/>
    <x v="0"/>
    <x v="7"/>
    <s v="chauffeur"/>
    <x v="3"/>
    <x v="1"/>
    <x v="1"/>
    <n v="1"/>
  </r>
  <r>
    <x v="13"/>
    <x v="13"/>
    <x v="0"/>
    <x v="12"/>
    <x v="17"/>
    <x v="0"/>
    <x v="33"/>
    <s v="GROEP ZORG H. FAMILIE"/>
    <x v="4"/>
    <s v="200811"/>
    <x v="1"/>
    <x v="1"/>
    <s v="België"/>
    <x v="2"/>
    <x v="1"/>
    <s v="keukenhulp"/>
    <x v="3"/>
    <x v="0"/>
    <x v="0"/>
    <n v="1"/>
  </r>
  <r>
    <x v="9"/>
    <x v="9"/>
    <x v="5"/>
    <x v="11"/>
    <x v="8"/>
    <x v="1"/>
    <x v="33"/>
    <s v="LA VACHE QUI SUISSE"/>
    <x v="7"/>
    <s v="200812"/>
    <x v="1"/>
    <x v="1"/>
    <s v="België"/>
    <x v="2"/>
    <x v="4"/>
    <s v="hulpkelnerin"/>
    <x v="3"/>
    <x v="0"/>
    <x v="0"/>
    <n v="1"/>
  </r>
  <r>
    <x v="4"/>
    <x v="14"/>
    <x v="3"/>
    <x v="10"/>
    <x v="3"/>
    <x v="2"/>
    <x v="33"/>
    <s v="LABORATOIRES EXPANSCIENCE"/>
    <x v="3"/>
    <s v="200812"/>
    <x v="0"/>
    <x v="0"/>
    <s v="België"/>
    <x v="1"/>
    <x v="1"/>
    <s v="Financial Manager"/>
    <x v="3"/>
    <x v="0"/>
    <x v="0"/>
    <n v="1"/>
  </r>
  <r>
    <x v="9"/>
    <x v="9"/>
    <x v="5"/>
    <x v="14"/>
    <x v="0"/>
    <x v="1"/>
    <x v="33"/>
    <s v="DEMOCO"/>
    <x v="4"/>
    <s v="200811"/>
    <x v="0"/>
    <x v="0"/>
    <s v="België"/>
    <x v="0"/>
    <x v="4"/>
    <s v="bekister"/>
    <x v="3"/>
    <x v="0"/>
    <x v="0"/>
    <n v="1"/>
  </r>
  <r>
    <x v="7"/>
    <x v="7"/>
    <x v="0"/>
    <x v="14"/>
    <x v="47"/>
    <x v="0"/>
    <x v="33"/>
    <s v="LIBECO - LAGAE"/>
    <x v="6"/>
    <s v="200901"/>
    <x v="0"/>
    <x v="0"/>
    <s v="Andere EU"/>
    <x v="0"/>
    <x v="4"/>
    <s v="wever"/>
    <x v="3"/>
    <x v="0"/>
    <x v="0"/>
    <n v="1"/>
  </r>
  <r>
    <x v="3"/>
    <x v="3"/>
    <x v="2"/>
    <x v="5"/>
    <x v="43"/>
    <x v="0"/>
    <x v="33"/>
    <s v="JARTAZI"/>
    <x v="3"/>
    <s v="200901"/>
    <x v="1"/>
    <x v="1"/>
    <s v="België"/>
    <x v="0"/>
    <x v="8"/>
    <s v="hulp drukkerij PART TIME"/>
    <x v="3"/>
    <x v="0"/>
    <x v="0"/>
    <n v="1"/>
  </r>
  <r>
    <x v="8"/>
    <x v="8"/>
    <x v="2"/>
    <x v="6"/>
    <x v="0"/>
    <x v="1"/>
    <x v="33"/>
    <s v="BAUTERS INTERIEURBOUW"/>
    <x v="2"/>
    <s v="200811"/>
    <x v="0"/>
    <x v="0"/>
    <s v="België"/>
    <x v="0"/>
    <x v="1"/>
    <s v="POLYVALENT ARBEIDER"/>
    <x v="3"/>
    <x v="0"/>
    <x v="0"/>
    <n v="1"/>
  </r>
  <r>
    <x v="8"/>
    <x v="8"/>
    <x v="2"/>
    <x v="0"/>
    <x v="32"/>
    <x v="1"/>
    <x v="33"/>
    <s v="90DEGREES"/>
    <x v="0"/>
    <s v="200811"/>
    <x v="0"/>
    <x v="0"/>
    <s v="België"/>
    <x v="0"/>
    <x v="4"/>
    <s v="arbeider"/>
    <x v="3"/>
    <x v="0"/>
    <x v="0"/>
    <n v="1"/>
  </r>
  <r>
    <x v="1"/>
    <x v="15"/>
    <x v="0"/>
    <x v="0"/>
    <x v="85"/>
    <x v="0"/>
    <x v="33"/>
    <s v="BOEKHOUDKANTOOR MIDDENSTAND"/>
    <x v="0"/>
    <s v="200901"/>
    <x v="0"/>
    <x v="0"/>
    <s v="België"/>
    <x v="2"/>
    <x v="0"/>
    <s v="boekhouder"/>
    <x v="3"/>
    <x v="0"/>
    <x v="0"/>
    <n v="1"/>
  </r>
  <r>
    <x v="12"/>
    <x v="12"/>
    <x v="1"/>
    <x v="9"/>
    <x v="20"/>
    <x v="0"/>
    <x v="33"/>
    <s v="ROSCO"/>
    <x v="5"/>
    <s v="200901"/>
    <x v="1"/>
    <x v="0"/>
    <s v="België"/>
    <x v="2"/>
    <x v="1"/>
    <s v="commercieel medewerker binnendienst"/>
    <x v="3"/>
    <x v="0"/>
    <x v="0"/>
    <n v="1"/>
  </r>
  <r>
    <x v="4"/>
    <x v="14"/>
    <x v="3"/>
    <x v="11"/>
    <x v="3"/>
    <x v="0"/>
    <x v="33"/>
    <s v="FINAP"/>
    <x v="0"/>
    <s v="200901"/>
    <x v="0"/>
    <x v="0"/>
    <s v="België"/>
    <x v="1"/>
    <x v="1"/>
    <s v="Business Development Manager"/>
    <x v="3"/>
    <x v="0"/>
    <x v="0"/>
    <n v="1"/>
  </r>
  <r>
    <x v="3"/>
    <x v="3"/>
    <x v="2"/>
    <x v="10"/>
    <x v="0"/>
    <x v="0"/>
    <x v="33"/>
    <s v="SCHAMP &amp; CO"/>
    <x v="3"/>
    <s v="200902"/>
    <x v="0"/>
    <x v="0"/>
    <s v="België"/>
    <x v="0"/>
    <x v="0"/>
    <s v="vloerder"/>
    <x v="3"/>
    <x v="0"/>
    <x v="0"/>
    <n v="1"/>
  </r>
  <r>
    <x v="9"/>
    <x v="9"/>
    <x v="5"/>
    <x v="13"/>
    <x v="22"/>
    <x v="2"/>
    <x v="33"/>
    <s v="IRIS CLEANING"/>
    <x v="4"/>
    <s v="200901"/>
    <x v="0"/>
    <x v="1"/>
    <s v="Niet-EU"/>
    <x v="0"/>
    <x v="7"/>
    <s v="schoonaker"/>
    <x v="3"/>
    <x v="1"/>
    <x v="1"/>
    <n v="1"/>
  </r>
  <r>
    <x v="10"/>
    <x v="10"/>
    <x v="2"/>
    <x v="5"/>
    <x v="3"/>
    <x v="1"/>
    <x v="33"/>
    <s v="BEDDELEEM"/>
    <x v="6"/>
    <s v="200901"/>
    <x v="1"/>
    <x v="0"/>
    <s v="België"/>
    <x v="1"/>
    <x v="1"/>
    <s v="Technisch commercieel bediende"/>
    <x v="3"/>
    <x v="0"/>
    <x v="0"/>
    <n v="1"/>
  </r>
  <r>
    <x v="11"/>
    <x v="11"/>
    <x v="1"/>
    <x v="1"/>
    <x v="11"/>
    <x v="1"/>
    <x v="33"/>
    <s v="GTM"/>
    <x v="7"/>
    <s v="200901"/>
    <x v="0"/>
    <x v="0"/>
    <s v="België"/>
    <x v="2"/>
    <x v="4"/>
    <s v="taxichauffeur"/>
    <x v="3"/>
    <x v="0"/>
    <x v="0"/>
    <n v="1"/>
  </r>
  <r>
    <x v="9"/>
    <x v="9"/>
    <x v="5"/>
    <x v="11"/>
    <x v="6"/>
    <x v="0"/>
    <x v="33"/>
    <s v="DIMA CONSTRUCT"/>
    <x v="7"/>
    <s v="200812"/>
    <x v="0"/>
    <x v="0"/>
    <s v="België"/>
    <x v="2"/>
    <x v="6"/>
    <s v="Samensteller/Lasser"/>
    <x v="3"/>
    <x v="0"/>
    <x v="0"/>
    <n v="1"/>
  </r>
  <r>
    <x v="2"/>
    <x v="2"/>
    <x v="1"/>
    <x v="4"/>
    <x v="11"/>
    <x v="0"/>
    <x v="33"/>
    <s v="SCHENK TANK TRANSPORT BELGIUM"/>
    <x v="5"/>
    <s v="200812"/>
    <x v="0"/>
    <x v="0"/>
    <s v="België"/>
    <x v="0"/>
    <x v="0"/>
    <s v="vrachtwagenchauffeur ADR +15T"/>
    <x v="3"/>
    <x v="0"/>
    <x v="0"/>
    <n v="1"/>
  </r>
  <r>
    <x v="8"/>
    <x v="8"/>
    <x v="2"/>
    <x v="5"/>
    <x v="3"/>
    <x v="0"/>
    <x v="33"/>
    <s v="SOFICO"/>
    <x v="9"/>
    <s v="200901"/>
    <x v="0"/>
    <x v="0"/>
    <s v="België"/>
    <x v="1"/>
    <x v="4"/>
    <s v="SERVICES MANAGER"/>
    <x v="3"/>
    <x v="0"/>
    <x v="0"/>
    <n v="1"/>
  </r>
  <r>
    <x v="9"/>
    <x v="9"/>
    <x v="5"/>
    <x v="2"/>
    <x v="11"/>
    <x v="1"/>
    <x v="33"/>
    <s v="WELTJENS TRANSPORT"/>
    <x v="9"/>
    <s v="200901"/>
    <x v="0"/>
    <x v="1"/>
    <s v="België"/>
    <x v="0"/>
    <x v="1"/>
    <s v="Vrachtwagenbestuurder"/>
    <x v="3"/>
    <x v="0"/>
    <x v="0"/>
    <n v="1"/>
  </r>
  <r>
    <x v="3"/>
    <x v="3"/>
    <x v="2"/>
    <x v="10"/>
    <x v="34"/>
    <x v="0"/>
    <x v="33"/>
    <s v="SANORICE BELGIUM"/>
    <x v="6"/>
    <s v="200812"/>
    <x v="0"/>
    <x v="0"/>
    <s v="België"/>
    <x v="1"/>
    <x v="1"/>
    <s v="Controller"/>
    <x v="3"/>
    <x v="0"/>
    <x v="0"/>
    <n v="1"/>
  </r>
  <r>
    <x v="4"/>
    <x v="14"/>
    <x v="3"/>
    <x v="9"/>
    <x v="13"/>
    <x v="2"/>
    <x v="33"/>
    <s v="SWISSPORT BELGIUM"/>
    <x v="8"/>
    <s v="200812"/>
    <x v="0"/>
    <x v="1"/>
    <s v="België"/>
    <x v="1"/>
    <x v="3"/>
    <s v="HUMAN RESOURCES DIRECTOR"/>
    <x v="3"/>
    <x v="0"/>
    <x v="0"/>
    <n v="1"/>
  </r>
  <r>
    <x v="9"/>
    <x v="9"/>
    <x v="5"/>
    <x v="7"/>
    <x v="43"/>
    <x v="0"/>
    <x v="33"/>
    <s v="VELDEMAN STRUCTURE SOLUTIONS"/>
    <x v="9"/>
    <s v="200901"/>
    <x v="0"/>
    <x v="0"/>
    <s v="België"/>
    <x v="0"/>
    <x v="0"/>
    <s v="Onderhoud tentzeilen"/>
    <x v="3"/>
    <x v="0"/>
    <x v="0"/>
    <n v="1"/>
  </r>
  <r>
    <x v="9"/>
    <x v="9"/>
    <x v="5"/>
    <x v="11"/>
    <x v="6"/>
    <x v="2"/>
    <x v="33"/>
    <s v="VEMO"/>
    <x v="2"/>
    <s v="200812"/>
    <x v="0"/>
    <x v="0"/>
    <s v="België"/>
    <x v="2"/>
    <x v="3"/>
    <s v="lasser"/>
    <x v="3"/>
    <x v="2"/>
    <x v="0"/>
    <n v="1"/>
  </r>
  <r>
    <x v="7"/>
    <x v="7"/>
    <x v="0"/>
    <x v="14"/>
    <x v="6"/>
    <x v="0"/>
    <x v="33"/>
    <s v="BELCROOM"/>
    <x v="5"/>
    <s v="200901"/>
    <x v="0"/>
    <x v="1"/>
    <s v="Andere EU"/>
    <x v="0"/>
    <x v="1"/>
    <s v="losse arbeider"/>
    <x v="3"/>
    <x v="0"/>
    <x v="0"/>
    <n v="1"/>
  </r>
  <r>
    <x v="4"/>
    <x v="14"/>
    <x v="3"/>
    <x v="10"/>
    <x v="15"/>
    <x v="0"/>
    <x v="33"/>
    <s v="PRO CARS VANCLE"/>
    <x v="2"/>
    <s v="200901"/>
    <x v="0"/>
    <x v="0"/>
    <s v="België"/>
    <x v="0"/>
    <x v="1"/>
    <s v="chauffeur"/>
    <x v="3"/>
    <x v="0"/>
    <x v="0"/>
    <n v="1"/>
  </r>
  <r>
    <x v="6"/>
    <x v="6"/>
    <x v="2"/>
    <x v="5"/>
    <x v="36"/>
    <x v="0"/>
    <x v="33"/>
    <s v="BEXCO"/>
    <x v="6"/>
    <s v="200901"/>
    <x v="0"/>
    <x v="0"/>
    <s v="België"/>
    <x v="2"/>
    <x v="4"/>
    <s v="verkoopsassistent"/>
    <x v="3"/>
    <x v="0"/>
    <x v="0"/>
    <n v="1"/>
  </r>
  <r>
    <x v="2"/>
    <x v="2"/>
    <x v="1"/>
    <x v="9"/>
    <x v="11"/>
    <x v="1"/>
    <x v="33"/>
    <s v="NIROTRANS"/>
    <x v="0"/>
    <s v="200812"/>
    <x v="0"/>
    <x v="1"/>
    <s v="Andere EU"/>
    <x v="0"/>
    <x v="1"/>
    <s v="chauffeur"/>
    <x v="3"/>
    <x v="0"/>
    <x v="0"/>
    <n v="1"/>
  </r>
  <r>
    <x v="2"/>
    <x v="2"/>
    <x v="1"/>
    <x v="1"/>
    <x v="2"/>
    <x v="0"/>
    <x v="32"/>
    <s v="PRINTSHOP"/>
    <x v="2"/>
    <s v="200810"/>
    <x v="0"/>
    <x v="0"/>
    <s v="België"/>
    <x v="1"/>
    <x v="0"/>
    <s v="creatief medewerker"/>
    <x v="2"/>
    <x v="0"/>
    <x v="0"/>
    <n v="1"/>
  </r>
  <r>
    <x v="13"/>
    <x v="13"/>
    <x v="0"/>
    <x v="12"/>
    <x v="3"/>
    <x v="0"/>
    <x v="33"/>
    <s v="COACH PARTNERS"/>
    <x v="6"/>
    <s v="200812"/>
    <x v="1"/>
    <x v="0"/>
    <s v="België"/>
    <x v="0"/>
    <x v="1"/>
    <s v="Administratief bediende"/>
    <x v="3"/>
    <x v="0"/>
    <x v="0"/>
    <n v="1"/>
  </r>
  <r>
    <x v="10"/>
    <x v="10"/>
    <x v="2"/>
    <x v="6"/>
    <x v="17"/>
    <x v="0"/>
    <x v="33"/>
    <s v="SINT-VINCENTIUS"/>
    <x v="9"/>
    <s v="200811"/>
    <x v="1"/>
    <x v="0"/>
    <s v="België"/>
    <x v="0"/>
    <x v="1"/>
    <s v="logistiek medewerker"/>
    <x v="3"/>
    <x v="0"/>
    <x v="0"/>
    <n v="1"/>
  </r>
  <r>
    <x v="5"/>
    <x v="5"/>
    <x v="4"/>
    <x v="6"/>
    <x v="3"/>
    <x v="1"/>
    <x v="33"/>
    <s v="VISION"/>
    <x v="0"/>
    <s v="200812"/>
    <x v="1"/>
    <x v="0"/>
    <s v="België"/>
    <x v="0"/>
    <x v="4"/>
    <s v="Handelsvertegenwoordiger"/>
    <x v="3"/>
    <x v="0"/>
    <x v="0"/>
    <n v="1"/>
  </r>
  <r>
    <x v="4"/>
    <x v="4"/>
    <x v="3"/>
    <x v="3"/>
    <x v="2"/>
    <x v="1"/>
    <x v="33"/>
    <s v="HOLIVIERS CORNELIS"/>
    <x v="3"/>
    <s v="200812"/>
    <x v="1"/>
    <x v="0"/>
    <s v="België"/>
    <x v="0"/>
    <x v="3"/>
    <s v="verkoopster"/>
    <x v="3"/>
    <x v="0"/>
    <x v="0"/>
    <n v="1"/>
  </r>
  <r>
    <x v="7"/>
    <x v="7"/>
    <x v="0"/>
    <x v="12"/>
    <x v="27"/>
    <x v="0"/>
    <x v="33"/>
    <s v="ROSSEEL"/>
    <x v="2"/>
    <s v="200812"/>
    <x v="0"/>
    <x v="0"/>
    <s v="België"/>
    <x v="2"/>
    <x v="4"/>
    <s v="bediende"/>
    <x v="3"/>
    <x v="0"/>
    <x v="0"/>
    <n v="1"/>
  </r>
  <r>
    <x v="11"/>
    <x v="11"/>
    <x v="1"/>
    <x v="1"/>
    <x v="17"/>
    <x v="0"/>
    <x v="33"/>
    <s v="HEILIG HARTZIEKENHUIS"/>
    <x v="1"/>
    <s v="200812"/>
    <x v="1"/>
    <x v="0"/>
    <s v="België"/>
    <x v="2"/>
    <x v="0"/>
    <s v="logistiek assistent"/>
    <x v="3"/>
    <x v="0"/>
    <x v="2"/>
    <n v="1"/>
  </r>
  <r>
    <x v="6"/>
    <x v="6"/>
    <x v="2"/>
    <x v="5"/>
    <x v="42"/>
    <x v="0"/>
    <x v="32"/>
    <s v="Dirco KEi (KBaO Beveren)"/>
    <x v="7"/>
    <s v="200810"/>
    <x v="1"/>
    <x v="0"/>
    <s v="België"/>
    <x v="0"/>
    <x v="8"/>
    <s v="Onderhoudspersoneel + kinderopvang"/>
    <x v="2"/>
    <x v="0"/>
    <x v="0"/>
    <n v="1"/>
  </r>
  <r>
    <x v="13"/>
    <x v="13"/>
    <x v="0"/>
    <x v="12"/>
    <x v="6"/>
    <x v="0"/>
    <x v="33"/>
    <s v="ELIET"/>
    <x v="5"/>
    <s v="200812"/>
    <x v="0"/>
    <x v="0"/>
    <s v="België"/>
    <x v="0"/>
    <x v="4"/>
    <s v="monteur"/>
    <x v="3"/>
    <x v="0"/>
    <x v="0"/>
    <n v="1"/>
  </r>
  <r>
    <x v="8"/>
    <x v="8"/>
    <x v="2"/>
    <x v="7"/>
    <x v="53"/>
    <x v="1"/>
    <x v="33"/>
    <s v="NILEFOS CHEMIE"/>
    <x v="9"/>
    <s v="200901"/>
    <x v="0"/>
    <x v="0"/>
    <s v="Andere EU"/>
    <x v="0"/>
    <x v="4"/>
    <s v="lasser"/>
    <x v="3"/>
    <x v="0"/>
    <x v="0"/>
    <n v="1"/>
  </r>
  <r>
    <x v="12"/>
    <x v="12"/>
    <x v="1"/>
    <x v="9"/>
    <x v="40"/>
    <x v="0"/>
    <x v="33"/>
    <s v="KOMINGSOEN"/>
    <x v="0"/>
    <s v="200811"/>
    <x v="1"/>
    <x v="0"/>
    <s v="België"/>
    <x v="2"/>
    <x v="1"/>
    <s v="client executive"/>
    <x v="3"/>
    <x v="0"/>
    <x v="0"/>
    <n v="1"/>
  </r>
  <r>
    <x v="1"/>
    <x v="15"/>
    <x v="0"/>
    <x v="15"/>
    <x v="33"/>
    <x v="0"/>
    <x v="33"/>
    <s v="HET GALJOEN"/>
    <x v="2"/>
    <s v="200901"/>
    <x v="0"/>
    <x v="0"/>
    <s v="België"/>
    <x v="1"/>
    <x v="3"/>
    <s v="administratief en financieel coordinator"/>
    <x v="3"/>
    <x v="0"/>
    <x v="0"/>
    <n v="1"/>
  </r>
  <r>
    <x v="11"/>
    <x v="11"/>
    <x v="1"/>
    <x v="9"/>
    <x v="3"/>
    <x v="0"/>
    <x v="33"/>
    <s v="LECLERC CARL"/>
    <x v="0"/>
    <s v="200901"/>
    <x v="0"/>
    <x v="0"/>
    <s v="België"/>
    <x v="2"/>
    <x v="1"/>
    <s v="Bediende"/>
    <x v="3"/>
    <x v="0"/>
    <x v="0"/>
    <n v="1"/>
  </r>
  <r>
    <x v="8"/>
    <x v="8"/>
    <x v="2"/>
    <x v="6"/>
    <x v="3"/>
    <x v="1"/>
    <x v="33"/>
    <s v="VESTING FINANCE BELGIË"/>
    <x v="5"/>
    <s v="200901"/>
    <x v="1"/>
    <x v="0"/>
    <s v="België"/>
    <x v="2"/>
    <x v="6"/>
    <s v="dossierbeheerder"/>
    <x v="3"/>
    <x v="0"/>
    <x v="0"/>
    <n v="1"/>
  </r>
  <r>
    <x v="4"/>
    <x v="14"/>
    <x v="3"/>
    <x v="10"/>
    <x v="0"/>
    <x v="0"/>
    <x v="33"/>
    <s v="PEREMANS"/>
    <x v="9"/>
    <s v="200901"/>
    <x v="0"/>
    <x v="0"/>
    <s v="België"/>
    <x v="2"/>
    <x v="1"/>
    <s v="preventieadviseur"/>
    <x v="3"/>
    <x v="0"/>
    <x v="0"/>
    <n v="1"/>
  </r>
  <r>
    <x v="4"/>
    <x v="4"/>
    <x v="3"/>
    <x v="13"/>
    <x v="27"/>
    <x v="2"/>
    <x v="33"/>
    <s v="VERBIEST MARC"/>
    <x v="0"/>
    <s v="200812"/>
    <x v="1"/>
    <x v="2"/>
    <s v="Niet-EU"/>
    <x v="0"/>
    <x v="7"/>
    <s v="verkoopster"/>
    <x v="3"/>
    <x v="1"/>
    <x v="1"/>
    <n v="1"/>
  </r>
  <r>
    <x v="4"/>
    <x v="4"/>
    <x v="3"/>
    <x v="13"/>
    <x v="8"/>
    <x v="2"/>
    <x v="33"/>
    <s v="CAVERMA"/>
    <x v="0"/>
    <s v="200812"/>
    <x v="1"/>
    <x v="2"/>
    <s v="Niet-EU"/>
    <x v="0"/>
    <x v="7"/>
    <s v="hulp taverne"/>
    <x v="3"/>
    <x v="1"/>
    <x v="1"/>
    <n v="1"/>
  </r>
  <r>
    <x v="12"/>
    <x v="12"/>
    <x v="1"/>
    <x v="9"/>
    <x v="49"/>
    <x v="2"/>
    <x v="33"/>
    <s v="GIJSBRECHTS"/>
    <x v="5"/>
    <s v="200810"/>
    <x v="0"/>
    <x v="0"/>
    <s v="België"/>
    <x v="0"/>
    <x v="2"/>
    <s v="Arbeider"/>
    <x v="3"/>
    <x v="0"/>
    <x v="0"/>
    <n v="1"/>
  </r>
  <r>
    <x v="7"/>
    <x v="7"/>
    <x v="0"/>
    <x v="12"/>
    <x v="34"/>
    <x v="0"/>
    <x v="33"/>
    <s v="D'ARTA MENU"/>
    <x v="0"/>
    <s v="200901"/>
    <x v="0"/>
    <x v="0"/>
    <s v="België"/>
    <x v="2"/>
    <x v="4"/>
    <s v="Losse arbeider"/>
    <x v="3"/>
    <x v="0"/>
    <x v="0"/>
    <n v="1"/>
  </r>
  <r>
    <x v="12"/>
    <x v="12"/>
    <x v="1"/>
    <x v="13"/>
    <x v="49"/>
    <x v="2"/>
    <x v="33"/>
    <s v="GIJSBRECHTS"/>
    <x v="5"/>
    <s v="200901"/>
    <x v="0"/>
    <x v="1"/>
    <s v="Niet-EU"/>
    <x v="0"/>
    <x v="7"/>
    <s v="Arbeider"/>
    <x v="3"/>
    <x v="1"/>
    <x v="1"/>
    <n v="1"/>
  </r>
  <r>
    <x v="2"/>
    <x v="2"/>
    <x v="1"/>
    <x v="9"/>
    <x v="3"/>
    <x v="0"/>
    <x v="33"/>
    <s v="REGAL BELIT BELGIUM"/>
    <x v="5"/>
    <s v="200902"/>
    <x v="0"/>
    <x v="1"/>
    <s v="België"/>
    <x v="2"/>
    <x v="1"/>
    <s v="Quality Manager"/>
    <x v="3"/>
    <x v="0"/>
    <x v="0"/>
    <n v="1"/>
  </r>
  <r>
    <x v="2"/>
    <x v="2"/>
    <x v="1"/>
    <x v="4"/>
    <x v="85"/>
    <x v="0"/>
    <x v="33"/>
    <s v="DOKTER STEVEN COLPAERT"/>
    <x v="7"/>
    <s v="200901"/>
    <x v="1"/>
    <x v="0"/>
    <s v="België"/>
    <x v="1"/>
    <x v="6"/>
    <s v="MEDISCH SECRETARESSE"/>
    <x v="3"/>
    <x v="0"/>
    <x v="0"/>
    <n v="1"/>
  </r>
  <r>
    <x v="2"/>
    <x v="2"/>
    <x v="1"/>
    <x v="4"/>
    <x v="3"/>
    <x v="0"/>
    <x v="33"/>
    <s v="PRINT AND DISPLAY"/>
    <x v="9"/>
    <s v="200902"/>
    <x v="1"/>
    <x v="2"/>
    <s v="België"/>
    <x v="1"/>
    <x v="1"/>
    <s v="BOEKHOUDSTER"/>
    <x v="3"/>
    <x v="0"/>
    <x v="0"/>
    <n v="1"/>
  </r>
  <r>
    <x v="4"/>
    <x v="4"/>
    <x v="3"/>
    <x v="5"/>
    <x v="2"/>
    <x v="2"/>
    <x v="33"/>
    <s v="BRICO"/>
    <x v="2"/>
    <s v="200810"/>
    <x v="0"/>
    <x v="0"/>
    <s v="België"/>
    <x v="0"/>
    <x v="1"/>
    <s v="bediende"/>
    <x v="3"/>
    <x v="0"/>
    <x v="0"/>
    <n v="1"/>
  </r>
  <r>
    <x v="13"/>
    <x v="13"/>
    <x v="0"/>
    <x v="8"/>
    <x v="3"/>
    <x v="2"/>
    <x v="33"/>
    <s v="UNITED PARTS"/>
    <x v="0"/>
    <s v="200812"/>
    <x v="0"/>
    <x v="0"/>
    <s v="België"/>
    <x v="1"/>
    <x v="2"/>
    <s v="ASSISTANT MANAGER"/>
    <x v="3"/>
    <x v="0"/>
    <x v="0"/>
    <n v="1"/>
  </r>
  <r>
    <x v="1"/>
    <x v="1"/>
    <x v="0"/>
    <x v="0"/>
    <x v="0"/>
    <x v="0"/>
    <x v="33"/>
    <s v="ROMMENS WIM"/>
    <x v="7"/>
    <s v="200811"/>
    <x v="0"/>
    <x v="0"/>
    <s v="België"/>
    <x v="0"/>
    <x v="1"/>
    <s v="metser"/>
    <x v="3"/>
    <x v="0"/>
    <x v="0"/>
    <n v="1"/>
  </r>
  <r>
    <x v="9"/>
    <x v="9"/>
    <x v="5"/>
    <x v="0"/>
    <x v="3"/>
    <x v="0"/>
    <x v="26"/>
    <s v="HOLDICO"/>
    <x v="7"/>
    <s v="200804"/>
    <x v="0"/>
    <x v="1"/>
    <s v="België"/>
    <x v="1"/>
    <x v="6"/>
    <s v="Investment manager"/>
    <x v="2"/>
    <x v="0"/>
    <x v="0"/>
    <n v="1"/>
  </r>
  <r>
    <x v="11"/>
    <x v="11"/>
    <x v="1"/>
    <x v="1"/>
    <x v="3"/>
    <x v="1"/>
    <x v="33"/>
    <s v="ABBIT"/>
    <x v="3"/>
    <s v="200901"/>
    <x v="1"/>
    <x v="0"/>
    <s v="België"/>
    <x v="2"/>
    <x v="0"/>
    <s v="Projectverantwoordelijke"/>
    <x v="3"/>
    <x v="0"/>
    <x v="0"/>
    <n v="1"/>
  </r>
  <r>
    <x v="2"/>
    <x v="2"/>
    <x v="1"/>
    <x v="1"/>
    <x v="0"/>
    <x v="0"/>
    <x v="33"/>
    <s v="DOLFEYN"/>
    <x v="2"/>
    <s v="200901"/>
    <x v="0"/>
    <x v="1"/>
    <s v="België"/>
    <x v="0"/>
    <x v="4"/>
    <s v="ongeoefende dakdekker"/>
    <x v="3"/>
    <x v="0"/>
    <x v="0"/>
    <n v="1"/>
  </r>
  <r>
    <x v="12"/>
    <x v="12"/>
    <x v="1"/>
    <x v="9"/>
    <x v="6"/>
    <x v="0"/>
    <x v="29"/>
    <s v="VAN HOOL"/>
    <x v="8"/>
    <s v="200806"/>
    <x v="1"/>
    <x v="0"/>
    <s v="Niet-EU"/>
    <x v="0"/>
    <x v="4"/>
    <s v="voormontage kleine onderdelen"/>
    <x v="2"/>
    <x v="2"/>
    <x v="0"/>
    <n v="1"/>
  </r>
  <r>
    <x v="4"/>
    <x v="4"/>
    <x v="3"/>
    <x v="3"/>
    <x v="3"/>
    <x v="2"/>
    <x v="33"/>
    <s v="DATA FLOW CONSULTANCY"/>
    <x v="4"/>
    <s v="200901"/>
    <x v="0"/>
    <x v="3"/>
    <s v="België"/>
    <x v="1"/>
    <x v="4"/>
    <s v="recruitment manager"/>
    <x v="3"/>
    <x v="0"/>
    <x v="0"/>
    <n v="1"/>
  </r>
  <r>
    <x v="2"/>
    <x v="2"/>
    <x v="1"/>
    <x v="3"/>
    <x v="22"/>
    <x v="1"/>
    <x v="33"/>
    <s v="LNT CLEANING"/>
    <x v="5"/>
    <s v="200901"/>
    <x v="1"/>
    <x v="0"/>
    <s v="België"/>
    <x v="0"/>
    <x v="5"/>
    <s v="schoonmaaksters"/>
    <x v="3"/>
    <x v="0"/>
    <x v="0"/>
    <n v="1"/>
  </r>
  <r>
    <x v="6"/>
    <x v="6"/>
    <x v="2"/>
    <x v="5"/>
    <x v="8"/>
    <x v="0"/>
    <x v="33"/>
    <s v="LIJSTERBES"/>
    <x v="2"/>
    <s v="200812"/>
    <x v="0"/>
    <x v="1"/>
    <s v="Andere EU"/>
    <x v="0"/>
    <x v="4"/>
    <s v="keukenhulp"/>
    <x v="3"/>
    <x v="0"/>
    <x v="0"/>
    <n v="1"/>
  </r>
  <r>
    <x v="12"/>
    <x v="12"/>
    <x v="1"/>
    <x v="4"/>
    <x v="19"/>
    <x v="1"/>
    <x v="33"/>
    <s v="DBG-ELECTROMODULE"/>
    <x v="3"/>
    <s v="200810"/>
    <x v="0"/>
    <x v="0"/>
    <s v="Andere EU"/>
    <x v="2"/>
    <x v="6"/>
    <s v="monteur/electricien"/>
    <x v="3"/>
    <x v="0"/>
    <x v="0"/>
    <n v="1"/>
  </r>
  <r>
    <x v="2"/>
    <x v="2"/>
    <x v="1"/>
    <x v="4"/>
    <x v="0"/>
    <x v="2"/>
    <x v="33"/>
    <s v="LA CASA D &amp; L VOCHTBESTRIJDING"/>
    <x v="3"/>
    <s v="200811"/>
    <x v="0"/>
    <x v="0"/>
    <s v="België"/>
    <x v="0"/>
    <x v="6"/>
    <s v="stukadoor"/>
    <x v="3"/>
    <x v="0"/>
    <x v="0"/>
    <n v="1"/>
  </r>
  <r>
    <x v="0"/>
    <x v="0"/>
    <x v="0"/>
    <x v="8"/>
    <x v="6"/>
    <x v="0"/>
    <x v="33"/>
    <s v="DE BUF"/>
    <x v="3"/>
    <s v="200812"/>
    <x v="0"/>
    <x v="0"/>
    <s v="België"/>
    <x v="2"/>
    <x v="6"/>
    <s v="arbeider"/>
    <x v="3"/>
    <x v="0"/>
    <x v="0"/>
    <n v="1"/>
  </r>
  <r>
    <x v="0"/>
    <x v="0"/>
    <x v="0"/>
    <x v="12"/>
    <x v="22"/>
    <x v="2"/>
    <x v="33"/>
    <s v="CLEANDIENST"/>
    <x v="4"/>
    <s v="200902"/>
    <x v="1"/>
    <x v="0"/>
    <s v="België"/>
    <x v="0"/>
    <x v="9"/>
    <s v="SCHOONMAAKSTER"/>
    <x v="3"/>
    <x v="0"/>
    <x v="0"/>
    <n v="1"/>
  </r>
  <r>
    <x v="0"/>
    <x v="0"/>
    <x v="0"/>
    <x v="12"/>
    <x v="22"/>
    <x v="2"/>
    <x v="33"/>
    <s v="CLEANDIENST"/>
    <x v="4"/>
    <s v="200902"/>
    <x v="1"/>
    <x v="0"/>
    <s v="België"/>
    <x v="0"/>
    <x v="9"/>
    <s v="SCHOONMAAKSTER"/>
    <x v="3"/>
    <x v="0"/>
    <x v="0"/>
    <n v="1"/>
  </r>
  <r>
    <x v="11"/>
    <x v="11"/>
    <x v="1"/>
    <x v="4"/>
    <x v="3"/>
    <x v="1"/>
    <x v="33"/>
    <s v="SAFECON"/>
    <x v="0"/>
    <s v="200901"/>
    <x v="0"/>
    <x v="0"/>
    <s v="België"/>
    <x v="2"/>
    <x v="1"/>
    <s v="senior facility &amp; project manager"/>
    <x v="3"/>
    <x v="0"/>
    <x v="0"/>
    <n v="1"/>
  </r>
  <r>
    <x v="12"/>
    <x v="12"/>
    <x v="1"/>
    <x v="9"/>
    <x v="3"/>
    <x v="0"/>
    <x v="33"/>
    <s v="DREAM HOLIDAYS"/>
    <x v="0"/>
    <s v="200901"/>
    <x v="1"/>
    <x v="0"/>
    <s v="België"/>
    <x v="2"/>
    <x v="1"/>
    <s v="reisagent"/>
    <x v="3"/>
    <x v="0"/>
    <x v="0"/>
    <n v="1"/>
  </r>
  <r>
    <x v="2"/>
    <x v="2"/>
    <x v="1"/>
    <x v="4"/>
    <x v="34"/>
    <x v="0"/>
    <x v="33"/>
    <s v="GEERT VERELLEN"/>
    <x v="7"/>
    <s v="200811"/>
    <x v="0"/>
    <x v="2"/>
    <s v="België"/>
    <x v="2"/>
    <x v="2"/>
    <s v="kok"/>
    <x v="3"/>
    <x v="0"/>
    <x v="0"/>
    <n v="1"/>
  </r>
  <r>
    <x v="11"/>
    <x v="11"/>
    <x v="1"/>
    <x v="1"/>
    <x v="15"/>
    <x v="0"/>
    <x v="33"/>
    <s v="VAN HOUDT KEMPEN"/>
    <x v="2"/>
    <s v="200901"/>
    <x v="0"/>
    <x v="0"/>
    <s v="België"/>
    <x v="0"/>
    <x v="4"/>
    <s v="Arbeider"/>
    <x v="3"/>
    <x v="0"/>
    <x v="0"/>
    <n v="1"/>
  </r>
  <r>
    <x v="1"/>
    <x v="1"/>
    <x v="0"/>
    <x v="0"/>
    <x v="3"/>
    <x v="0"/>
    <x v="33"/>
    <s v="SERU DANIEL EN ZONEN NV"/>
    <x v="5"/>
    <s v="200901"/>
    <x v="0"/>
    <x v="0"/>
    <s v="België"/>
    <x v="2"/>
    <x v="4"/>
    <s v="BEDIENDE"/>
    <x v="3"/>
    <x v="0"/>
    <x v="0"/>
    <n v="1"/>
  </r>
  <r>
    <x v="11"/>
    <x v="11"/>
    <x v="1"/>
    <x v="1"/>
    <x v="8"/>
    <x v="1"/>
    <x v="33"/>
    <s v="Natalin"/>
    <x v="7"/>
    <s v="200901"/>
    <x v="0"/>
    <x v="0"/>
    <s v="België"/>
    <x v="0"/>
    <x v="4"/>
    <s v="KOK"/>
    <x v="3"/>
    <x v="0"/>
    <x v="0"/>
    <n v="1"/>
  </r>
  <r>
    <x v="11"/>
    <x v="11"/>
    <x v="1"/>
    <x v="1"/>
    <x v="8"/>
    <x v="0"/>
    <x v="33"/>
    <s v="Natalin"/>
    <x v="7"/>
    <s v="200901"/>
    <x v="0"/>
    <x v="0"/>
    <s v="België"/>
    <x v="2"/>
    <x v="4"/>
    <s v="KELNER"/>
    <x v="3"/>
    <x v="0"/>
    <x v="0"/>
    <n v="1"/>
  </r>
  <r>
    <x v="9"/>
    <x v="9"/>
    <x v="5"/>
    <x v="7"/>
    <x v="25"/>
    <x v="1"/>
    <x v="33"/>
    <s v="BEERTEN KRISTINE"/>
    <x v="0"/>
    <s v="200901"/>
    <x v="1"/>
    <x v="0"/>
    <s v="Andere EU"/>
    <x v="2"/>
    <x v="1"/>
    <s v="Administratief bediende en opleiding voor klanten."/>
    <x v="3"/>
    <x v="0"/>
    <x v="0"/>
    <n v="1"/>
  </r>
  <r>
    <x v="4"/>
    <x v="14"/>
    <x v="3"/>
    <x v="10"/>
    <x v="11"/>
    <x v="0"/>
    <x v="34"/>
    <s v="VIL-TRANSPORT"/>
    <x v="0"/>
    <s v="200811"/>
    <x v="0"/>
    <x v="0"/>
    <s v="België"/>
    <x v="2"/>
    <x v="1"/>
    <s v="CHAUFFEUR"/>
    <x v="3"/>
    <x v="0"/>
    <x v="0"/>
    <n v="1"/>
  </r>
  <r>
    <x v="2"/>
    <x v="2"/>
    <x v="1"/>
    <x v="13"/>
    <x v="4"/>
    <x v="2"/>
    <x v="34"/>
    <s v="BUY 4 LIFE"/>
    <x v="3"/>
    <s v="200812"/>
    <x v="1"/>
    <x v="2"/>
    <s v="Niet-EU"/>
    <x v="0"/>
    <x v="7"/>
    <s v="Poetsvrouw"/>
    <x v="3"/>
    <x v="1"/>
    <x v="1"/>
    <n v="1"/>
  </r>
  <r>
    <x v="12"/>
    <x v="12"/>
    <x v="1"/>
    <x v="1"/>
    <x v="6"/>
    <x v="0"/>
    <x v="34"/>
    <s v="VAN HOOL"/>
    <x v="8"/>
    <s v="200902"/>
    <x v="0"/>
    <x v="0"/>
    <s v="België"/>
    <x v="2"/>
    <x v="3"/>
    <s v="afwerker bus"/>
    <x v="3"/>
    <x v="0"/>
    <x v="2"/>
    <n v="1"/>
  </r>
  <r>
    <x v="13"/>
    <x v="13"/>
    <x v="0"/>
    <x v="12"/>
    <x v="20"/>
    <x v="0"/>
    <x v="34"/>
    <s v="C-MEC"/>
    <x v="6"/>
    <s v="200902"/>
    <x v="0"/>
    <x v="0"/>
    <s v="België"/>
    <x v="2"/>
    <x v="1"/>
    <s v="technisch tekenaar/werkvoorbereider"/>
    <x v="3"/>
    <x v="0"/>
    <x v="0"/>
    <n v="1"/>
  </r>
  <r>
    <x v="4"/>
    <x v="14"/>
    <x v="3"/>
    <x v="5"/>
    <x v="27"/>
    <x v="0"/>
    <x v="34"/>
    <s v="MDK &amp; CO"/>
    <x v="2"/>
    <s v="200901"/>
    <x v="0"/>
    <x v="1"/>
    <s v="België"/>
    <x v="1"/>
    <x v="1"/>
    <s v="financieël en boehouding verantwoordelijk"/>
    <x v="3"/>
    <x v="0"/>
    <x v="0"/>
    <n v="1"/>
  </r>
  <r>
    <x v="11"/>
    <x v="11"/>
    <x v="1"/>
    <x v="1"/>
    <x v="10"/>
    <x v="0"/>
    <x v="34"/>
    <s v="WGP"/>
    <x v="2"/>
    <s v="200901"/>
    <x v="0"/>
    <x v="0"/>
    <s v="België"/>
    <x v="2"/>
    <x v="4"/>
    <s v="technisch/produktie verantwoordelijke"/>
    <x v="3"/>
    <x v="0"/>
    <x v="0"/>
    <n v="1"/>
  </r>
  <r>
    <x v="1"/>
    <x v="15"/>
    <x v="0"/>
    <x v="0"/>
    <x v="2"/>
    <x v="0"/>
    <x v="34"/>
    <s v="AELTER"/>
    <x v="2"/>
    <s v="200812"/>
    <x v="1"/>
    <x v="2"/>
    <s v="België"/>
    <x v="2"/>
    <x v="1"/>
    <s v="verkoopster"/>
    <x v="3"/>
    <x v="0"/>
    <x v="0"/>
    <n v="1"/>
  </r>
  <r>
    <x v="6"/>
    <x v="6"/>
    <x v="2"/>
    <x v="5"/>
    <x v="38"/>
    <x v="1"/>
    <x v="34"/>
    <s v="MAATWERKBEDRIJF SPOOR2"/>
    <x v="4"/>
    <s v="200902"/>
    <x v="0"/>
    <x v="0"/>
    <s v="België"/>
    <x v="0"/>
    <x v="2"/>
    <s v="groenmedewerker"/>
    <x v="3"/>
    <x v="0"/>
    <x v="0"/>
    <n v="1"/>
  </r>
  <r>
    <x v="6"/>
    <x v="6"/>
    <x v="2"/>
    <x v="6"/>
    <x v="38"/>
    <x v="0"/>
    <x v="34"/>
    <s v="MAATWERKBEDRIJF SPOOR2"/>
    <x v="4"/>
    <s v="200902"/>
    <x v="0"/>
    <x v="0"/>
    <s v="België"/>
    <x v="0"/>
    <x v="1"/>
    <s v="groenmedewerker"/>
    <x v="3"/>
    <x v="0"/>
    <x v="0"/>
    <n v="1"/>
  </r>
  <r>
    <x v="9"/>
    <x v="9"/>
    <x v="5"/>
    <x v="7"/>
    <x v="4"/>
    <x v="0"/>
    <x v="34"/>
    <s v="PLUGERS INTERIEUR"/>
    <x v="7"/>
    <s v="200811"/>
    <x v="1"/>
    <x v="0"/>
    <s v="België"/>
    <x v="0"/>
    <x v="5"/>
    <s v="poetsvrouw"/>
    <x v="3"/>
    <x v="0"/>
    <x v="0"/>
    <n v="1"/>
  </r>
  <r>
    <x v="6"/>
    <x v="6"/>
    <x v="2"/>
    <x v="4"/>
    <x v="12"/>
    <x v="0"/>
    <x v="34"/>
    <s v="DE RYCK TUINBOUW LV"/>
    <x v="7"/>
    <s v="200811"/>
    <x v="0"/>
    <x v="0"/>
    <s v="Andere EU"/>
    <x v="0"/>
    <x v="5"/>
    <s v="Arbeider : Werken in tomatenteelt"/>
    <x v="3"/>
    <x v="0"/>
    <x v="0"/>
    <n v="1"/>
  </r>
  <r>
    <x v="9"/>
    <x v="9"/>
    <x v="5"/>
    <x v="4"/>
    <x v="34"/>
    <x v="2"/>
    <x v="34"/>
    <s v="KONINGS JUICES &amp; DRINKS"/>
    <x v="9"/>
    <s v="200811"/>
    <x v="1"/>
    <x v="0"/>
    <s v="Andere EU"/>
    <x v="1"/>
    <x v="1"/>
    <s v="methode &amp; productivity manager"/>
    <x v="3"/>
    <x v="0"/>
    <x v="0"/>
    <n v="1"/>
  </r>
  <r>
    <x v="7"/>
    <x v="7"/>
    <x v="0"/>
    <x v="6"/>
    <x v="9"/>
    <x v="2"/>
    <x v="34"/>
    <s v="NEVECO"/>
    <x v="0"/>
    <s v="200902"/>
    <x v="1"/>
    <x v="0"/>
    <s v="België"/>
    <x v="0"/>
    <x v="3"/>
    <s v="VERKOOPSTER , AANVULSTER"/>
    <x v="3"/>
    <x v="0"/>
    <x v="0"/>
    <n v="1"/>
  </r>
  <r>
    <x v="7"/>
    <x v="7"/>
    <x v="0"/>
    <x v="12"/>
    <x v="8"/>
    <x v="1"/>
    <x v="34"/>
    <s v="VANDENDRIESSCHE JOERI"/>
    <x v="0"/>
    <s v="200812"/>
    <x v="1"/>
    <x v="0"/>
    <s v="België"/>
    <x v="0"/>
    <x v="4"/>
    <s v="hulp in tea-room"/>
    <x v="3"/>
    <x v="0"/>
    <x v="0"/>
    <n v="1"/>
  </r>
  <r>
    <x v="2"/>
    <x v="2"/>
    <x v="1"/>
    <x v="4"/>
    <x v="2"/>
    <x v="2"/>
    <x v="34"/>
    <s v="BLUE INVEST"/>
    <x v="7"/>
    <s v="200902"/>
    <x v="1"/>
    <x v="1"/>
    <s v="België"/>
    <x v="2"/>
    <x v="3"/>
    <s v="sales medewerkster"/>
    <x v="3"/>
    <x v="0"/>
    <x v="0"/>
    <n v="1"/>
  </r>
  <r>
    <x v="9"/>
    <x v="9"/>
    <x v="5"/>
    <x v="11"/>
    <x v="19"/>
    <x v="0"/>
    <x v="34"/>
    <s v="E.B.C"/>
    <x v="3"/>
    <s v="200902"/>
    <x v="0"/>
    <x v="0"/>
    <s v="België"/>
    <x v="0"/>
    <x v="6"/>
    <s v="elektricien"/>
    <x v="3"/>
    <x v="0"/>
    <x v="0"/>
    <n v="1"/>
  </r>
  <r>
    <x v="4"/>
    <x v="14"/>
    <x v="3"/>
    <x v="10"/>
    <x v="38"/>
    <x v="0"/>
    <x v="34"/>
    <s v="AMAB"/>
    <x v="4"/>
    <s v="200902"/>
    <x v="1"/>
    <x v="0"/>
    <s v="België"/>
    <x v="1"/>
    <x v="6"/>
    <s v="ADMINISTRATIEF BEDIENDE"/>
    <x v="3"/>
    <x v="0"/>
    <x v="0"/>
    <n v="1"/>
  </r>
  <r>
    <x v="2"/>
    <x v="2"/>
    <x v="1"/>
    <x v="9"/>
    <x v="3"/>
    <x v="1"/>
    <x v="34"/>
    <s v="DIMED"/>
    <x v="2"/>
    <s v="200902"/>
    <x v="0"/>
    <x v="2"/>
    <s v="België"/>
    <x v="2"/>
    <x v="1"/>
    <s v="handelsvertegenwoordiger"/>
    <x v="3"/>
    <x v="0"/>
    <x v="0"/>
    <n v="1"/>
  </r>
  <r>
    <x v="2"/>
    <x v="2"/>
    <x v="1"/>
    <x v="4"/>
    <x v="61"/>
    <x v="2"/>
    <x v="34"/>
    <s v="EUROBETON"/>
    <x v="9"/>
    <s v="200902"/>
    <x v="0"/>
    <x v="0"/>
    <s v="België"/>
    <x v="2"/>
    <x v="4"/>
    <s v="Betonwerker"/>
    <x v="3"/>
    <x v="0"/>
    <x v="0"/>
    <n v="1"/>
  </r>
  <r>
    <x v="6"/>
    <x v="6"/>
    <x v="2"/>
    <x v="5"/>
    <x v="0"/>
    <x v="0"/>
    <x v="34"/>
    <s v="VAN DEN BERGHE"/>
    <x v="5"/>
    <s v="200812"/>
    <x v="1"/>
    <x v="0"/>
    <s v="België"/>
    <x v="2"/>
    <x v="3"/>
    <s v="bediende"/>
    <x v="3"/>
    <x v="0"/>
    <x v="0"/>
    <n v="1"/>
  </r>
  <r>
    <x v="2"/>
    <x v="2"/>
    <x v="1"/>
    <x v="4"/>
    <x v="6"/>
    <x v="2"/>
    <x v="34"/>
    <s v="IVENS"/>
    <x v="6"/>
    <s v="200811"/>
    <x v="0"/>
    <x v="0"/>
    <s v="België"/>
    <x v="0"/>
    <x v="5"/>
    <s v="monteur"/>
    <x v="3"/>
    <x v="0"/>
    <x v="0"/>
    <n v="1"/>
  </r>
  <r>
    <x v="3"/>
    <x v="3"/>
    <x v="2"/>
    <x v="5"/>
    <x v="22"/>
    <x v="1"/>
    <x v="34"/>
    <s v="CLEANING PROFESSIONALS"/>
    <x v="4"/>
    <s v="200812"/>
    <x v="1"/>
    <x v="0"/>
    <s v="België"/>
    <x v="0"/>
    <x v="1"/>
    <s v="schoonmaakster"/>
    <x v="3"/>
    <x v="0"/>
    <x v="0"/>
    <n v="1"/>
  </r>
  <r>
    <x v="2"/>
    <x v="2"/>
    <x v="1"/>
    <x v="4"/>
    <x v="3"/>
    <x v="0"/>
    <x v="34"/>
    <s v="B-MAX HOLDING"/>
    <x v="0"/>
    <s v="200902"/>
    <x v="0"/>
    <x v="2"/>
    <s v="België"/>
    <x v="0"/>
    <x v="1"/>
    <s v="C.O. medewerker administratief departement"/>
    <x v="3"/>
    <x v="0"/>
    <x v="0"/>
    <n v="1"/>
  </r>
  <r>
    <x v="4"/>
    <x v="14"/>
    <x v="3"/>
    <x v="10"/>
    <x v="3"/>
    <x v="1"/>
    <x v="34"/>
    <s v="ITELCO SOLUTIONS"/>
    <x v="2"/>
    <s v="200902"/>
    <x v="0"/>
    <x v="0"/>
    <s v="België"/>
    <x v="2"/>
    <x v="3"/>
    <s v="Support Engineer"/>
    <x v="3"/>
    <x v="0"/>
    <x v="0"/>
    <n v="1"/>
  </r>
  <r>
    <x v="13"/>
    <x v="13"/>
    <x v="0"/>
    <x v="12"/>
    <x v="6"/>
    <x v="0"/>
    <x v="34"/>
    <s v="ELIET EUROPE"/>
    <x v="0"/>
    <s v="200901"/>
    <x v="0"/>
    <x v="0"/>
    <s v="België"/>
    <x v="0"/>
    <x v="4"/>
    <s v="dienst na verkoop"/>
    <x v="3"/>
    <x v="0"/>
    <x v="2"/>
    <n v="1"/>
  </r>
  <r>
    <x v="13"/>
    <x v="13"/>
    <x v="0"/>
    <x v="12"/>
    <x v="6"/>
    <x v="0"/>
    <x v="34"/>
    <s v="ELIET EUROPE"/>
    <x v="0"/>
    <s v="200901"/>
    <x v="0"/>
    <x v="0"/>
    <s v="België"/>
    <x v="2"/>
    <x v="4"/>
    <s v="dienst na verkoop"/>
    <x v="3"/>
    <x v="0"/>
    <x v="0"/>
    <n v="1"/>
  </r>
  <r>
    <x v="2"/>
    <x v="2"/>
    <x v="1"/>
    <x v="4"/>
    <x v="2"/>
    <x v="1"/>
    <x v="34"/>
    <s v="ATASOY"/>
    <x v="7"/>
    <s v="200902"/>
    <x v="1"/>
    <x v="0"/>
    <s v="België"/>
    <x v="0"/>
    <x v="6"/>
    <s v="winkel bediende"/>
    <x v="3"/>
    <x v="0"/>
    <x v="0"/>
    <n v="1"/>
  </r>
  <r>
    <x v="3"/>
    <x v="3"/>
    <x v="2"/>
    <x v="2"/>
    <x v="0"/>
    <x v="1"/>
    <x v="34"/>
    <s v="TOP DAK"/>
    <x v="2"/>
    <s v="200901"/>
    <x v="0"/>
    <x v="0"/>
    <s v="België"/>
    <x v="0"/>
    <x v="4"/>
    <s v="ongeschoold"/>
    <x v="3"/>
    <x v="0"/>
    <x v="0"/>
    <n v="1"/>
  </r>
  <r>
    <x v="11"/>
    <x v="11"/>
    <x v="1"/>
    <x v="1"/>
    <x v="0"/>
    <x v="0"/>
    <x v="34"/>
    <s v="JKS"/>
    <x v="2"/>
    <s v="200901"/>
    <x v="0"/>
    <x v="0"/>
    <s v="België"/>
    <x v="0"/>
    <x v="2"/>
    <s v="arbeider kraanman"/>
    <x v="3"/>
    <x v="0"/>
    <x v="0"/>
    <n v="1"/>
  </r>
  <r>
    <x v="2"/>
    <x v="2"/>
    <x v="1"/>
    <x v="4"/>
    <x v="53"/>
    <x v="0"/>
    <x v="34"/>
    <s v="ORFIT INDUSTRIES"/>
    <x v="9"/>
    <s v="200811"/>
    <x v="0"/>
    <x v="0"/>
    <s v="België"/>
    <x v="2"/>
    <x v="1"/>
    <s v="onderhoud in atelier"/>
    <x v="3"/>
    <x v="0"/>
    <x v="0"/>
    <n v="1"/>
  </r>
  <r>
    <x v="10"/>
    <x v="10"/>
    <x v="2"/>
    <x v="6"/>
    <x v="0"/>
    <x v="1"/>
    <x v="34"/>
    <s v="VAN KERSCHAEVER"/>
    <x v="3"/>
    <s v="200902"/>
    <x v="0"/>
    <x v="1"/>
    <s v="België"/>
    <x v="0"/>
    <x v="1"/>
    <s v="metser geschoolde tweede graad"/>
    <x v="3"/>
    <x v="0"/>
    <x v="0"/>
    <n v="1"/>
  </r>
  <r>
    <x v="2"/>
    <x v="2"/>
    <x v="1"/>
    <x v="3"/>
    <x v="22"/>
    <x v="1"/>
    <x v="34"/>
    <s v="GOM"/>
    <x v="8"/>
    <s v="200901"/>
    <x v="0"/>
    <x v="1"/>
    <s v="België"/>
    <x v="0"/>
    <x v="1"/>
    <s v="schoonmaker"/>
    <x v="3"/>
    <x v="2"/>
    <x v="0"/>
    <n v="1"/>
  </r>
  <r>
    <x v="8"/>
    <x v="8"/>
    <x v="2"/>
    <x v="0"/>
    <x v="3"/>
    <x v="1"/>
    <x v="34"/>
    <s v="INDIGO PARK BELGIE"/>
    <x v="9"/>
    <s v="200902"/>
    <x v="0"/>
    <x v="0"/>
    <s v="België"/>
    <x v="0"/>
    <x v="0"/>
    <s v="Parkeerwachter"/>
    <x v="3"/>
    <x v="0"/>
    <x v="0"/>
    <n v="1"/>
  </r>
  <r>
    <x v="1"/>
    <x v="1"/>
    <x v="0"/>
    <x v="8"/>
    <x v="3"/>
    <x v="1"/>
    <x v="34"/>
    <s v="TELE-DESK"/>
    <x v="5"/>
    <s v="200812"/>
    <x v="0"/>
    <x v="1"/>
    <s v="België"/>
    <x v="2"/>
    <x v="5"/>
    <s v="medewerker bijstand"/>
    <x v="3"/>
    <x v="0"/>
    <x v="0"/>
    <n v="1"/>
  </r>
  <r>
    <x v="2"/>
    <x v="2"/>
    <x v="1"/>
    <x v="6"/>
    <x v="22"/>
    <x v="1"/>
    <x v="34"/>
    <s v="GOM"/>
    <x v="8"/>
    <s v="200901"/>
    <x v="1"/>
    <x v="0"/>
    <s v="België"/>
    <x v="0"/>
    <x v="1"/>
    <s v="schoonmaakster"/>
    <x v="3"/>
    <x v="0"/>
    <x v="0"/>
    <n v="1"/>
  </r>
  <r>
    <x v="7"/>
    <x v="7"/>
    <x v="0"/>
    <x v="12"/>
    <x v="2"/>
    <x v="0"/>
    <x v="34"/>
    <s v="O.F.T."/>
    <x v="5"/>
    <s v="200901"/>
    <x v="1"/>
    <x v="0"/>
    <s v="België"/>
    <x v="2"/>
    <x v="1"/>
    <s v="RETOUCHEUSE"/>
    <x v="3"/>
    <x v="0"/>
    <x v="0"/>
    <n v="1"/>
  </r>
  <r>
    <x v="1"/>
    <x v="15"/>
    <x v="0"/>
    <x v="0"/>
    <x v="8"/>
    <x v="1"/>
    <x v="34"/>
    <s v="NEW PARK"/>
    <x v="2"/>
    <s v="200902"/>
    <x v="1"/>
    <x v="1"/>
    <s v="België"/>
    <x v="1"/>
    <x v="0"/>
    <s v="Receptioniste"/>
    <x v="3"/>
    <x v="0"/>
    <x v="0"/>
    <n v="1"/>
  </r>
  <r>
    <x v="13"/>
    <x v="13"/>
    <x v="0"/>
    <x v="12"/>
    <x v="11"/>
    <x v="0"/>
    <x v="33"/>
    <s v="DELMOTTE EN ZOON"/>
    <x v="3"/>
    <s v="200811"/>
    <x v="0"/>
    <x v="0"/>
    <s v="België"/>
    <x v="0"/>
    <x v="1"/>
    <s v="buschauffeur"/>
    <x v="3"/>
    <x v="0"/>
    <x v="2"/>
    <n v="1"/>
  </r>
  <r>
    <x v="2"/>
    <x v="2"/>
    <x v="1"/>
    <x v="4"/>
    <x v="3"/>
    <x v="2"/>
    <x v="34"/>
    <s v="AUTOVAK"/>
    <x v="5"/>
    <s v="200902"/>
    <x v="0"/>
    <x v="0"/>
    <s v="België"/>
    <x v="1"/>
    <x v="1"/>
    <s v="Chauffeur"/>
    <x v="3"/>
    <x v="0"/>
    <x v="0"/>
    <n v="1"/>
  </r>
  <r>
    <x v="0"/>
    <x v="0"/>
    <x v="0"/>
    <x v="12"/>
    <x v="33"/>
    <x v="0"/>
    <x v="34"/>
    <s v="TRAININGSCENTRUM ZEEBRUGGE T.C.Z."/>
    <x v="2"/>
    <s v="200901"/>
    <x v="0"/>
    <x v="2"/>
    <s v="België"/>
    <x v="2"/>
    <x v="4"/>
    <s v="lasinstructeur PE"/>
    <x v="3"/>
    <x v="0"/>
    <x v="0"/>
    <n v="1"/>
  </r>
  <r>
    <x v="7"/>
    <x v="7"/>
    <x v="0"/>
    <x v="0"/>
    <x v="3"/>
    <x v="0"/>
    <x v="34"/>
    <s v="LAPEIRRE WONINGBOUW"/>
    <x v="3"/>
    <s v="200902"/>
    <x v="0"/>
    <x v="0"/>
    <s v="België"/>
    <x v="2"/>
    <x v="4"/>
    <s v="Vertegenwoordiger"/>
    <x v="3"/>
    <x v="0"/>
    <x v="0"/>
    <n v="1"/>
  </r>
  <r>
    <x v="12"/>
    <x v="12"/>
    <x v="1"/>
    <x v="9"/>
    <x v="38"/>
    <x v="0"/>
    <x v="34"/>
    <s v="FLEXPACK"/>
    <x v="4"/>
    <s v="200901"/>
    <x v="1"/>
    <x v="0"/>
    <s v="België"/>
    <x v="0"/>
    <x v="4"/>
    <s v="verantwoordelijke poetsploeg"/>
    <x v="3"/>
    <x v="0"/>
    <x v="0"/>
    <n v="1"/>
  </r>
  <r>
    <x v="4"/>
    <x v="14"/>
    <x v="3"/>
    <x v="3"/>
    <x v="2"/>
    <x v="0"/>
    <x v="34"/>
    <s v="PEARLE OPTICIENS"/>
    <x v="7"/>
    <s v="200902"/>
    <x v="1"/>
    <x v="0"/>
    <s v="België"/>
    <x v="2"/>
    <x v="4"/>
    <s v="BEDIENDE-VERKOOPSTER"/>
    <x v="3"/>
    <x v="0"/>
    <x v="0"/>
    <n v="1"/>
  </r>
  <r>
    <x v="11"/>
    <x v="11"/>
    <x v="1"/>
    <x v="1"/>
    <x v="2"/>
    <x v="2"/>
    <x v="34"/>
    <s v="DISTEC"/>
    <x v="0"/>
    <s v="200901"/>
    <x v="1"/>
    <x v="1"/>
    <s v="België"/>
    <x v="0"/>
    <x v="5"/>
    <s v="WINKELBEDIENDE"/>
    <x v="3"/>
    <x v="0"/>
    <x v="0"/>
    <n v="1"/>
  </r>
  <r>
    <x v="13"/>
    <x v="13"/>
    <x v="0"/>
    <x v="12"/>
    <x v="27"/>
    <x v="0"/>
    <x v="34"/>
    <s v="SLAGERIJ DEWA"/>
    <x v="7"/>
    <s v="200812"/>
    <x v="1"/>
    <x v="1"/>
    <s v="België"/>
    <x v="0"/>
    <x v="4"/>
    <s v="arbeidster"/>
    <x v="3"/>
    <x v="0"/>
    <x v="0"/>
    <n v="1"/>
  </r>
  <r>
    <x v="8"/>
    <x v="8"/>
    <x v="2"/>
    <x v="12"/>
    <x v="0"/>
    <x v="1"/>
    <x v="34"/>
    <s v="Aclagro"/>
    <x v="4"/>
    <s v="200901"/>
    <x v="0"/>
    <x v="1"/>
    <s v="België"/>
    <x v="0"/>
    <x v="4"/>
    <s v="arbeider"/>
    <x v="3"/>
    <x v="0"/>
    <x v="0"/>
    <n v="1"/>
  </r>
  <r>
    <x v="12"/>
    <x v="12"/>
    <x v="1"/>
    <x v="5"/>
    <x v="71"/>
    <x v="1"/>
    <x v="34"/>
    <s v="ESCAPO"/>
    <x v="6"/>
    <s v="200902"/>
    <x v="0"/>
    <x v="0"/>
    <s v="België"/>
    <x v="0"/>
    <x v="6"/>
    <s v="Chauffeur-verdeler van geneesmiddelen en hulpmiddelen"/>
    <x v="3"/>
    <x v="0"/>
    <x v="0"/>
    <n v="1"/>
  </r>
  <r>
    <x v="8"/>
    <x v="8"/>
    <x v="2"/>
    <x v="6"/>
    <x v="0"/>
    <x v="1"/>
    <x v="34"/>
    <s v="Aclagro"/>
    <x v="4"/>
    <s v="200901"/>
    <x v="0"/>
    <x v="1"/>
    <s v="België"/>
    <x v="0"/>
    <x v="4"/>
    <s v="arbeider"/>
    <x v="3"/>
    <x v="0"/>
    <x v="0"/>
    <n v="1"/>
  </r>
  <r>
    <x v="11"/>
    <x v="11"/>
    <x v="1"/>
    <x v="1"/>
    <x v="0"/>
    <x v="1"/>
    <x v="34"/>
    <s v="MOLS LOUIS"/>
    <x v="6"/>
    <s v="200902"/>
    <x v="0"/>
    <x v="0"/>
    <s v="België"/>
    <x v="0"/>
    <x v="1"/>
    <s v="bekister"/>
    <x v="3"/>
    <x v="0"/>
    <x v="0"/>
    <n v="1"/>
  </r>
  <r>
    <x v="9"/>
    <x v="9"/>
    <x v="5"/>
    <x v="3"/>
    <x v="3"/>
    <x v="0"/>
    <x v="34"/>
    <s v="HUISHOUDHULP"/>
    <x v="4"/>
    <s v="200901"/>
    <x v="1"/>
    <x v="0"/>
    <s v="België"/>
    <x v="2"/>
    <x v="4"/>
    <s v="Administratief bediende"/>
    <x v="3"/>
    <x v="0"/>
    <x v="0"/>
    <n v="1"/>
  </r>
  <r>
    <x v="13"/>
    <x v="13"/>
    <x v="0"/>
    <x v="12"/>
    <x v="15"/>
    <x v="1"/>
    <x v="34"/>
    <s v="GHISTELINCK"/>
    <x v="6"/>
    <s v="200811"/>
    <x v="0"/>
    <x v="0"/>
    <s v="België"/>
    <x v="2"/>
    <x v="1"/>
    <s v="carrossier"/>
    <x v="3"/>
    <x v="2"/>
    <x v="0"/>
    <n v="1"/>
  </r>
  <r>
    <x v="9"/>
    <x v="9"/>
    <x v="5"/>
    <x v="11"/>
    <x v="3"/>
    <x v="0"/>
    <x v="34"/>
    <s v="NEW STYLE"/>
    <x v="7"/>
    <s v="200902"/>
    <x v="0"/>
    <x v="1"/>
    <s v="België"/>
    <x v="1"/>
    <x v="5"/>
    <s v="Vertegenwoordiger"/>
    <x v="3"/>
    <x v="0"/>
    <x v="0"/>
    <n v="1"/>
  </r>
  <r>
    <x v="6"/>
    <x v="6"/>
    <x v="2"/>
    <x v="4"/>
    <x v="0"/>
    <x v="0"/>
    <x v="34"/>
    <s v="WASE SCHILDERWERKEN"/>
    <x v="3"/>
    <s v="200811"/>
    <x v="0"/>
    <x v="0"/>
    <s v="België"/>
    <x v="0"/>
    <x v="1"/>
    <s v="schilder"/>
    <x v="3"/>
    <x v="0"/>
    <x v="0"/>
    <n v="1"/>
  </r>
  <r>
    <x v="1"/>
    <x v="1"/>
    <x v="0"/>
    <x v="0"/>
    <x v="3"/>
    <x v="0"/>
    <x v="34"/>
    <s v="IMMO-EUROPE"/>
    <x v="0"/>
    <s v="200812"/>
    <x v="1"/>
    <x v="0"/>
    <s v="België"/>
    <x v="2"/>
    <x v="1"/>
    <s v="Administratie bediende"/>
    <x v="3"/>
    <x v="0"/>
    <x v="0"/>
    <n v="1"/>
  </r>
  <r>
    <x v="2"/>
    <x v="2"/>
    <x v="1"/>
    <x v="1"/>
    <x v="8"/>
    <x v="1"/>
    <x v="34"/>
    <s v="CARROUSSEL"/>
    <x v="7"/>
    <s v="200812"/>
    <x v="0"/>
    <x v="0"/>
    <s v="België"/>
    <x v="2"/>
    <x v="6"/>
    <s v="keukenverantwoordelijke"/>
    <x v="3"/>
    <x v="0"/>
    <x v="0"/>
    <n v="1"/>
  </r>
  <r>
    <x v="12"/>
    <x v="12"/>
    <x v="1"/>
    <x v="4"/>
    <x v="0"/>
    <x v="0"/>
    <x v="34"/>
    <s v="SWEKALBO"/>
    <x v="7"/>
    <s v="200901"/>
    <x v="0"/>
    <x v="0"/>
    <s v="België"/>
    <x v="2"/>
    <x v="1"/>
    <s v="metser-vloerder"/>
    <x v="3"/>
    <x v="0"/>
    <x v="0"/>
    <n v="1"/>
  </r>
  <r>
    <x v="0"/>
    <x v="0"/>
    <x v="0"/>
    <x v="10"/>
    <x v="3"/>
    <x v="2"/>
    <x v="34"/>
    <s v="VERSTRAETE ENTERPRISES"/>
    <x v="4"/>
    <s v="200901"/>
    <x v="0"/>
    <x v="0"/>
    <s v="België"/>
    <x v="1"/>
    <x v="5"/>
    <s v="Regio Manager"/>
    <x v="3"/>
    <x v="0"/>
    <x v="0"/>
    <n v="1"/>
  </r>
  <r>
    <x v="2"/>
    <x v="2"/>
    <x v="1"/>
    <x v="5"/>
    <x v="46"/>
    <x v="0"/>
    <x v="34"/>
    <s v="APOTHEEK VANDENABEELE"/>
    <x v="0"/>
    <s v="200901"/>
    <x v="1"/>
    <x v="0"/>
    <s v="België"/>
    <x v="1"/>
    <x v="4"/>
    <s v="adjunct apotheker"/>
    <x v="3"/>
    <x v="0"/>
    <x v="0"/>
    <n v="1"/>
  </r>
  <r>
    <x v="9"/>
    <x v="9"/>
    <x v="5"/>
    <x v="11"/>
    <x v="19"/>
    <x v="1"/>
    <x v="34"/>
    <s v="MULTILINE LICHT"/>
    <x v="5"/>
    <s v="200902"/>
    <x v="0"/>
    <x v="0"/>
    <s v="België"/>
    <x v="2"/>
    <x v="0"/>
    <s v="magazijnier"/>
    <x v="3"/>
    <x v="0"/>
    <x v="0"/>
    <n v="1"/>
  </r>
  <r>
    <x v="3"/>
    <x v="3"/>
    <x v="2"/>
    <x v="5"/>
    <x v="22"/>
    <x v="2"/>
    <x v="34"/>
    <s v="CLEANING PROFESSIONALS"/>
    <x v="4"/>
    <s v="200902"/>
    <x v="0"/>
    <x v="0"/>
    <s v="België"/>
    <x v="0"/>
    <x v="2"/>
    <s v="Schoonmaker"/>
    <x v="3"/>
    <x v="0"/>
    <x v="0"/>
    <n v="1"/>
  </r>
  <r>
    <x v="6"/>
    <x v="6"/>
    <x v="2"/>
    <x v="5"/>
    <x v="74"/>
    <x v="1"/>
    <x v="34"/>
    <s v="DE VLIET"/>
    <x v="6"/>
    <s v="200812"/>
    <x v="1"/>
    <x v="0"/>
    <s v="België"/>
    <x v="2"/>
    <x v="3"/>
    <s v="verzorgende"/>
    <x v="3"/>
    <x v="0"/>
    <x v="0"/>
    <n v="1"/>
  </r>
  <r>
    <x v="7"/>
    <x v="7"/>
    <x v="0"/>
    <x v="4"/>
    <x v="41"/>
    <x v="1"/>
    <x v="34"/>
    <s v="COBELGUARD"/>
    <x v="4"/>
    <s v="200902"/>
    <x v="0"/>
    <x v="0"/>
    <s v="België"/>
    <x v="2"/>
    <x v="2"/>
    <s v="Bewakingsagent"/>
    <x v="3"/>
    <x v="0"/>
    <x v="0"/>
    <n v="1"/>
  </r>
  <r>
    <x v="10"/>
    <x v="10"/>
    <x v="2"/>
    <x v="6"/>
    <x v="8"/>
    <x v="2"/>
    <x v="34"/>
    <s v="MIDI"/>
    <x v="7"/>
    <s v="200902"/>
    <x v="1"/>
    <x v="3"/>
    <s v="België"/>
    <x v="1"/>
    <x v="2"/>
    <s v="medewerker keuken"/>
    <x v="3"/>
    <x v="0"/>
    <x v="0"/>
    <n v="1"/>
  </r>
  <r>
    <x v="2"/>
    <x v="2"/>
    <x v="1"/>
    <x v="9"/>
    <x v="0"/>
    <x v="0"/>
    <x v="34"/>
    <s v="BOUWONDERNEMING VOORUITZICHT"/>
    <x v="6"/>
    <s v="200902"/>
    <x v="0"/>
    <x v="0"/>
    <s v="België"/>
    <x v="0"/>
    <x v="1"/>
    <s v="Elektrieker / Mekanieker onderhoudsafdelin"/>
    <x v="3"/>
    <x v="0"/>
    <x v="0"/>
    <n v="1"/>
  </r>
  <r>
    <x v="7"/>
    <x v="7"/>
    <x v="0"/>
    <x v="4"/>
    <x v="41"/>
    <x v="0"/>
    <x v="34"/>
    <s v="COBELGUARD"/>
    <x v="4"/>
    <s v="200902"/>
    <x v="0"/>
    <x v="1"/>
    <s v="Andere EU"/>
    <x v="0"/>
    <x v="3"/>
    <s v="Bewakingsagent"/>
    <x v="3"/>
    <x v="0"/>
    <x v="0"/>
    <n v="1"/>
  </r>
  <r>
    <x v="2"/>
    <x v="2"/>
    <x v="1"/>
    <x v="4"/>
    <x v="3"/>
    <x v="0"/>
    <x v="34"/>
    <s v="W M ENGINEERING"/>
    <x v="3"/>
    <s v="200902"/>
    <x v="0"/>
    <x v="1"/>
    <s v="België"/>
    <x v="1"/>
    <x v="1"/>
    <s v="Bouwkundig tekenaar"/>
    <x v="3"/>
    <x v="0"/>
    <x v="0"/>
    <n v="1"/>
  </r>
  <r>
    <x v="3"/>
    <x v="3"/>
    <x v="2"/>
    <x v="2"/>
    <x v="8"/>
    <x v="0"/>
    <x v="34"/>
    <s v="STEENHUYSE"/>
    <x v="7"/>
    <s v="200901"/>
    <x v="1"/>
    <x v="0"/>
    <s v="België"/>
    <x v="2"/>
    <x v="3"/>
    <s v="medewerker ontbijt"/>
    <x v="3"/>
    <x v="0"/>
    <x v="0"/>
    <n v="1"/>
  </r>
  <r>
    <x v="11"/>
    <x v="11"/>
    <x v="1"/>
    <x v="9"/>
    <x v="3"/>
    <x v="1"/>
    <x v="34"/>
    <s v="ASA BENELUX"/>
    <x v="0"/>
    <s v="200902"/>
    <x v="1"/>
    <x v="0"/>
    <s v="België"/>
    <x v="1"/>
    <x v="1"/>
    <s v="product specialist"/>
    <x v="3"/>
    <x v="0"/>
    <x v="0"/>
    <n v="1"/>
  </r>
  <r>
    <x v="7"/>
    <x v="7"/>
    <x v="0"/>
    <x v="0"/>
    <x v="0"/>
    <x v="0"/>
    <x v="34"/>
    <s v="SIX"/>
    <x v="6"/>
    <s v="200812"/>
    <x v="0"/>
    <x v="0"/>
    <s v="Andere EU"/>
    <x v="0"/>
    <x v="1"/>
    <s v="arbeider bouw"/>
    <x v="3"/>
    <x v="0"/>
    <x v="0"/>
    <n v="1"/>
  </r>
  <r>
    <x v="13"/>
    <x v="13"/>
    <x v="0"/>
    <x v="0"/>
    <x v="8"/>
    <x v="0"/>
    <x v="34"/>
    <s v="BISTRO GALAXY"/>
    <x v="0"/>
    <s v="200901"/>
    <x v="1"/>
    <x v="0"/>
    <s v="België"/>
    <x v="0"/>
    <x v="4"/>
    <s v="verantwoordelijke kelner"/>
    <x v="3"/>
    <x v="0"/>
    <x v="0"/>
    <n v="1"/>
  </r>
  <r>
    <x v="4"/>
    <x v="4"/>
    <x v="3"/>
    <x v="11"/>
    <x v="47"/>
    <x v="0"/>
    <x v="34"/>
    <s v="FESTIVAL SHOP"/>
    <x v="7"/>
    <s v="200902"/>
    <x v="1"/>
    <x v="0"/>
    <s v="België"/>
    <x v="0"/>
    <x v="4"/>
    <s v="NAAISTER/RETOUCHEUSE"/>
    <x v="3"/>
    <x v="0"/>
    <x v="0"/>
    <n v="1"/>
  </r>
  <r>
    <x v="11"/>
    <x v="11"/>
    <x v="1"/>
    <x v="1"/>
    <x v="11"/>
    <x v="0"/>
    <x v="34"/>
    <s v="TRANSVERO"/>
    <x v="0"/>
    <s v="200902"/>
    <x v="0"/>
    <x v="0"/>
    <s v="België"/>
    <x v="2"/>
    <x v="1"/>
    <s v="vrachtwagenbestuurder +15ton"/>
    <x v="3"/>
    <x v="0"/>
    <x v="0"/>
    <n v="1"/>
  </r>
  <r>
    <x v="0"/>
    <x v="0"/>
    <x v="0"/>
    <x v="8"/>
    <x v="46"/>
    <x v="0"/>
    <x v="34"/>
    <s v="DE MEERSEN"/>
    <x v="0"/>
    <s v="200901"/>
    <x v="1"/>
    <x v="2"/>
    <s v="België"/>
    <x v="1"/>
    <x v="1"/>
    <s v="ADJUNCT-APOTHEKER"/>
    <x v="3"/>
    <x v="0"/>
    <x v="0"/>
    <n v="1"/>
  </r>
  <r>
    <x v="13"/>
    <x v="13"/>
    <x v="0"/>
    <x v="8"/>
    <x v="42"/>
    <x v="2"/>
    <x v="34"/>
    <s v="KH VIVES NOORD"/>
    <x v="4"/>
    <s v="200901"/>
    <x v="0"/>
    <x v="0"/>
    <s v="België"/>
    <x v="0"/>
    <x v="3"/>
    <s v="conciërge"/>
    <x v="3"/>
    <x v="0"/>
    <x v="0"/>
    <n v="1"/>
  </r>
  <r>
    <x v="13"/>
    <x v="13"/>
    <x v="0"/>
    <x v="12"/>
    <x v="11"/>
    <x v="0"/>
    <x v="34"/>
    <s v="DELODDER"/>
    <x v="2"/>
    <s v="200901"/>
    <x v="0"/>
    <x v="1"/>
    <s v="België"/>
    <x v="1"/>
    <x v="1"/>
    <s v="Chauffeur"/>
    <x v="3"/>
    <x v="0"/>
    <x v="0"/>
    <n v="1"/>
  </r>
  <r>
    <x v="9"/>
    <x v="9"/>
    <x v="5"/>
    <x v="7"/>
    <x v="3"/>
    <x v="0"/>
    <x v="34"/>
    <s v="ISOLA BELGIUM"/>
    <x v="5"/>
    <s v="200901"/>
    <x v="0"/>
    <x v="1"/>
    <s v="België"/>
    <x v="0"/>
    <x v="6"/>
    <s v="Bediende - werfcoördinator"/>
    <x v="3"/>
    <x v="0"/>
    <x v="0"/>
    <n v="1"/>
  </r>
  <r>
    <x v="5"/>
    <x v="5"/>
    <x v="4"/>
    <x v="2"/>
    <x v="27"/>
    <x v="1"/>
    <x v="34"/>
    <s v="VOTA"/>
    <x v="0"/>
    <s v="200901"/>
    <x v="0"/>
    <x v="1"/>
    <s v="België"/>
    <x v="0"/>
    <x v="4"/>
    <s v="mobiele assistent filiaalverantwoordelijke"/>
    <x v="3"/>
    <x v="0"/>
    <x v="0"/>
    <n v="1"/>
  </r>
  <r>
    <x v="2"/>
    <x v="2"/>
    <x v="1"/>
    <x v="4"/>
    <x v="3"/>
    <x v="0"/>
    <x v="34"/>
    <s v="ZETES-BOPACK SYSTEMS"/>
    <x v="0"/>
    <s v="200901"/>
    <x v="0"/>
    <x v="1"/>
    <s v="België"/>
    <x v="2"/>
    <x v="4"/>
    <s v="Automation Engineer"/>
    <x v="3"/>
    <x v="0"/>
    <x v="0"/>
    <n v="1"/>
  </r>
  <r>
    <x v="9"/>
    <x v="9"/>
    <x v="5"/>
    <x v="7"/>
    <x v="11"/>
    <x v="0"/>
    <x v="34"/>
    <s v="B.M.D.-TRANS"/>
    <x v="3"/>
    <s v="200901"/>
    <x v="0"/>
    <x v="1"/>
    <s v="België"/>
    <x v="0"/>
    <x v="4"/>
    <s v="chauffeur internationaal"/>
    <x v="3"/>
    <x v="0"/>
    <x v="0"/>
    <n v="1"/>
  </r>
  <r>
    <x v="5"/>
    <x v="5"/>
    <x v="4"/>
    <x v="13"/>
    <x v="41"/>
    <x v="2"/>
    <x v="34"/>
    <s v="SECURITAS"/>
    <x v="1"/>
    <s v="200901"/>
    <x v="0"/>
    <x v="0"/>
    <s v="Niet-EU"/>
    <x v="0"/>
    <x v="7"/>
    <s v="Veiligheidsagent"/>
    <x v="3"/>
    <x v="1"/>
    <x v="1"/>
    <n v="1"/>
  </r>
  <r>
    <x v="2"/>
    <x v="2"/>
    <x v="1"/>
    <x v="4"/>
    <x v="3"/>
    <x v="0"/>
    <x v="34"/>
    <s v="ZETES-BOPACK SYSTEMS"/>
    <x v="0"/>
    <s v="200901"/>
    <x v="0"/>
    <x v="0"/>
    <s v="België"/>
    <x v="1"/>
    <x v="4"/>
    <s v="Service Monteur"/>
    <x v="3"/>
    <x v="0"/>
    <x v="0"/>
    <n v="1"/>
  </r>
  <r>
    <x v="5"/>
    <x v="5"/>
    <x v="4"/>
    <x v="10"/>
    <x v="41"/>
    <x v="2"/>
    <x v="34"/>
    <s v="SECURITAS"/>
    <x v="1"/>
    <s v="200901"/>
    <x v="0"/>
    <x v="0"/>
    <s v="België"/>
    <x v="2"/>
    <x v="0"/>
    <s v="Veiligheidsagent"/>
    <x v="3"/>
    <x v="0"/>
    <x v="0"/>
    <n v="1"/>
  </r>
  <r>
    <x v="5"/>
    <x v="5"/>
    <x v="4"/>
    <x v="3"/>
    <x v="22"/>
    <x v="2"/>
    <x v="34"/>
    <s v="ISS FACILITY SERVICES"/>
    <x v="8"/>
    <s v="200901"/>
    <x v="1"/>
    <x v="1"/>
    <s v="België"/>
    <x v="0"/>
    <x v="2"/>
    <s v="schoonmaakster"/>
    <x v="3"/>
    <x v="0"/>
    <x v="0"/>
    <n v="1"/>
  </r>
  <r>
    <x v="0"/>
    <x v="0"/>
    <x v="0"/>
    <x v="8"/>
    <x v="16"/>
    <x v="1"/>
    <x v="34"/>
    <s v="VOLCKE MARC"/>
    <x v="7"/>
    <s v="200902"/>
    <x v="0"/>
    <x v="0"/>
    <s v="België"/>
    <x v="0"/>
    <x v="3"/>
    <s v="Polyvalante medewerker"/>
    <x v="3"/>
    <x v="0"/>
    <x v="0"/>
    <n v="1"/>
  </r>
  <r>
    <x v="5"/>
    <x v="5"/>
    <x v="4"/>
    <x v="3"/>
    <x v="22"/>
    <x v="2"/>
    <x v="34"/>
    <s v="ISS FACILITY SERVICES"/>
    <x v="8"/>
    <s v="200901"/>
    <x v="1"/>
    <x v="0"/>
    <s v="België"/>
    <x v="0"/>
    <x v="4"/>
    <s v="schoonmaakster"/>
    <x v="3"/>
    <x v="0"/>
    <x v="2"/>
    <n v="1"/>
  </r>
  <r>
    <x v="13"/>
    <x v="13"/>
    <x v="0"/>
    <x v="14"/>
    <x v="2"/>
    <x v="1"/>
    <x v="34"/>
    <s v="MEUBI PLUS"/>
    <x v="6"/>
    <s v="200812"/>
    <x v="0"/>
    <x v="0"/>
    <s v="België"/>
    <x v="2"/>
    <x v="4"/>
    <s v="verkoper"/>
    <x v="3"/>
    <x v="0"/>
    <x v="0"/>
    <n v="1"/>
  </r>
  <r>
    <x v="5"/>
    <x v="5"/>
    <x v="4"/>
    <x v="3"/>
    <x v="22"/>
    <x v="2"/>
    <x v="34"/>
    <s v="ISS FACILITY SERVICES"/>
    <x v="8"/>
    <s v="200901"/>
    <x v="0"/>
    <x v="0"/>
    <s v="België"/>
    <x v="0"/>
    <x v="2"/>
    <s v="schoonmaakster"/>
    <x v="3"/>
    <x v="0"/>
    <x v="0"/>
    <n v="1"/>
  </r>
  <r>
    <x v="5"/>
    <x v="5"/>
    <x v="4"/>
    <x v="3"/>
    <x v="22"/>
    <x v="2"/>
    <x v="34"/>
    <s v="ISS FACILITY SERVICES"/>
    <x v="8"/>
    <s v="200901"/>
    <x v="1"/>
    <x v="1"/>
    <s v="België"/>
    <x v="0"/>
    <x v="2"/>
    <s v="schoonmaakster"/>
    <x v="3"/>
    <x v="0"/>
    <x v="0"/>
    <n v="1"/>
  </r>
  <r>
    <x v="5"/>
    <x v="5"/>
    <x v="4"/>
    <x v="4"/>
    <x v="22"/>
    <x v="2"/>
    <x v="34"/>
    <s v="ISS FACILITY SERVICES"/>
    <x v="8"/>
    <s v="200901"/>
    <x v="1"/>
    <x v="0"/>
    <s v="België"/>
    <x v="0"/>
    <x v="6"/>
    <s v="schoonmaakster"/>
    <x v="3"/>
    <x v="2"/>
    <x v="2"/>
    <n v="1"/>
  </r>
  <r>
    <x v="2"/>
    <x v="2"/>
    <x v="1"/>
    <x v="10"/>
    <x v="11"/>
    <x v="1"/>
    <x v="34"/>
    <s v="J.van Roosbroeck - Maes"/>
    <x v="5"/>
    <s v="200902"/>
    <x v="0"/>
    <x v="2"/>
    <s v="België"/>
    <x v="0"/>
    <x v="1"/>
    <s v="chauffeur"/>
    <x v="3"/>
    <x v="0"/>
    <x v="0"/>
    <n v="1"/>
  </r>
  <r>
    <x v="4"/>
    <x v="14"/>
    <x v="3"/>
    <x v="10"/>
    <x v="79"/>
    <x v="0"/>
    <x v="34"/>
    <s v="3Wplus Kinderopvang"/>
    <x v="7"/>
    <s v="200812"/>
    <x v="1"/>
    <x v="1"/>
    <s v="België"/>
    <x v="0"/>
    <x v="2"/>
    <s v="Logistiek"/>
    <x v="3"/>
    <x v="0"/>
    <x v="0"/>
    <n v="1"/>
  </r>
  <r>
    <x v="5"/>
    <x v="5"/>
    <x v="4"/>
    <x v="13"/>
    <x v="22"/>
    <x v="2"/>
    <x v="34"/>
    <s v="ISS FACILITY SERVICES"/>
    <x v="8"/>
    <s v="200901"/>
    <x v="1"/>
    <x v="0"/>
    <s v="Niet-EU"/>
    <x v="0"/>
    <x v="7"/>
    <s v="schoonmaakster"/>
    <x v="3"/>
    <x v="1"/>
    <x v="1"/>
    <n v="1"/>
  </r>
  <r>
    <x v="5"/>
    <x v="5"/>
    <x v="4"/>
    <x v="3"/>
    <x v="22"/>
    <x v="2"/>
    <x v="34"/>
    <s v="ISS FACILITY SERVICES"/>
    <x v="8"/>
    <s v="200901"/>
    <x v="1"/>
    <x v="0"/>
    <s v="België"/>
    <x v="0"/>
    <x v="2"/>
    <s v="schoonmaakster"/>
    <x v="3"/>
    <x v="0"/>
    <x v="0"/>
    <n v="1"/>
  </r>
  <r>
    <x v="5"/>
    <x v="5"/>
    <x v="4"/>
    <x v="13"/>
    <x v="22"/>
    <x v="2"/>
    <x v="34"/>
    <s v="ISS FACILITY SERVICES"/>
    <x v="8"/>
    <s v="200901"/>
    <x v="1"/>
    <x v="1"/>
    <s v="Niet-EU"/>
    <x v="0"/>
    <x v="7"/>
    <s v="schoonmaakster"/>
    <x v="3"/>
    <x v="1"/>
    <x v="1"/>
    <n v="1"/>
  </r>
  <r>
    <x v="5"/>
    <x v="5"/>
    <x v="4"/>
    <x v="3"/>
    <x v="22"/>
    <x v="2"/>
    <x v="34"/>
    <s v="ISS FACILITY SERVICES"/>
    <x v="8"/>
    <s v="200901"/>
    <x v="1"/>
    <x v="0"/>
    <s v="België"/>
    <x v="0"/>
    <x v="2"/>
    <s v="schoonmaakster"/>
    <x v="3"/>
    <x v="0"/>
    <x v="0"/>
    <n v="1"/>
  </r>
  <r>
    <x v="4"/>
    <x v="4"/>
    <x v="3"/>
    <x v="1"/>
    <x v="55"/>
    <x v="2"/>
    <x v="34"/>
    <s v="GALOPPIN PAPIER"/>
    <x v="5"/>
    <s v="200901"/>
    <x v="0"/>
    <x v="0"/>
    <s v="België"/>
    <x v="0"/>
    <x v="2"/>
    <s v="machinearbeider"/>
    <x v="3"/>
    <x v="0"/>
    <x v="0"/>
    <n v="1"/>
  </r>
  <r>
    <x v="5"/>
    <x v="5"/>
    <x v="4"/>
    <x v="10"/>
    <x v="22"/>
    <x v="2"/>
    <x v="34"/>
    <s v="ISS FACILITY SERVICES"/>
    <x v="8"/>
    <s v="200901"/>
    <x v="0"/>
    <x v="0"/>
    <s v="België"/>
    <x v="1"/>
    <x v="4"/>
    <s v="schoonmaakster"/>
    <x v="3"/>
    <x v="0"/>
    <x v="0"/>
    <n v="1"/>
  </r>
  <r>
    <x v="7"/>
    <x v="7"/>
    <x v="0"/>
    <x v="12"/>
    <x v="8"/>
    <x v="0"/>
    <x v="34"/>
    <s v="'T VERSCHIL"/>
    <x v="7"/>
    <s v="200902"/>
    <x v="1"/>
    <x v="1"/>
    <s v="België"/>
    <x v="0"/>
    <x v="0"/>
    <s v="keukenhulp"/>
    <x v="3"/>
    <x v="0"/>
    <x v="0"/>
    <n v="1"/>
  </r>
  <r>
    <x v="2"/>
    <x v="2"/>
    <x v="1"/>
    <x v="9"/>
    <x v="3"/>
    <x v="1"/>
    <x v="33"/>
    <s v="WOUTERS CUTTING &amp; WELDING"/>
    <x v="2"/>
    <s v="200810"/>
    <x v="0"/>
    <x v="1"/>
    <s v="België"/>
    <x v="2"/>
    <x v="0"/>
    <s v="Technisch bediende"/>
    <x v="3"/>
    <x v="0"/>
    <x v="0"/>
    <n v="1"/>
  </r>
  <r>
    <x v="13"/>
    <x v="13"/>
    <x v="0"/>
    <x v="12"/>
    <x v="2"/>
    <x v="1"/>
    <x v="33"/>
    <s v="VAN GILS"/>
    <x v="0"/>
    <s v="200810"/>
    <x v="0"/>
    <x v="1"/>
    <s v="België"/>
    <x v="2"/>
    <x v="4"/>
    <s v="bediende-levering goederen"/>
    <x v="3"/>
    <x v="0"/>
    <x v="0"/>
    <n v="1"/>
  </r>
  <r>
    <x v="2"/>
    <x v="2"/>
    <x v="1"/>
    <x v="4"/>
    <x v="15"/>
    <x v="1"/>
    <x v="34"/>
    <s v="BELCAR"/>
    <x v="5"/>
    <s v="200901"/>
    <x v="0"/>
    <x v="1"/>
    <s v="België"/>
    <x v="0"/>
    <x v="4"/>
    <s v="Arbeider"/>
    <x v="3"/>
    <x v="0"/>
    <x v="0"/>
    <n v="1"/>
  </r>
  <r>
    <x v="4"/>
    <x v="14"/>
    <x v="3"/>
    <x v="4"/>
    <x v="41"/>
    <x v="0"/>
    <x v="34"/>
    <s v="SECURITAS TRANSP. AVIATION SECURITY"/>
    <x v="8"/>
    <s v="200901"/>
    <x v="0"/>
    <x v="0"/>
    <s v="België"/>
    <x v="1"/>
    <x v="0"/>
    <s v="bewakingsagent"/>
    <x v="3"/>
    <x v="0"/>
    <x v="0"/>
    <n v="1"/>
  </r>
  <r>
    <x v="4"/>
    <x v="14"/>
    <x v="3"/>
    <x v="10"/>
    <x v="41"/>
    <x v="0"/>
    <x v="34"/>
    <s v="SECURITAS TRANSP. AVIATION SECURITY"/>
    <x v="8"/>
    <s v="200812"/>
    <x v="0"/>
    <x v="0"/>
    <s v="België"/>
    <x v="0"/>
    <x v="9"/>
    <s v="Bewakingsagent"/>
    <x v="3"/>
    <x v="0"/>
    <x v="0"/>
    <n v="1"/>
  </r>
  <r>
    <x v="5"/>
    <x v="5"/>
    <x v="4"/>
    <x v="11"/>
    <x v="41"/>
    <x v="2"/>
    <x v="34"/>
    <s v="G4S AVIATION SECURITY"/>
    <x v="0"/>
    <s v="200812"/>
    <x v="1"/>
    <x v="3"/>
    <s v="België"/>
    <x v="0"/>
    <x v="0"/>
    <s v="Bewakingsagent"/>
    <x v="3"/>
    <x v="0"/>
    <x v="0"/>
    <n v="1"/>
  </r>
  <r>
    <x v="5"/>
    <x v="5"/>
    <x v="4"/>
    <x v="13"/>
    <x v="41"/>
    <x v="2"/>
    <x v="34"/>
    <s v="G4S AVIATION SECURITY"/>
    <x v="0"/>
    <s v="200901"/>
    <x v="0"/>
    <x v="1"/>
    <s v="Niet-EU"/>
    <x v="0"/>
    <x v="7"/>
    <s v="bewakingsagent"/>
    <x v="3"/>
    <x v="1"/>
    <x v="1"/>
    <n v="1"/>
  </r>
  <r>
    <x v="5"/>
    <x v="5"/>
    <x v="4"/>
    <x v="3"/>
    <x v="41"/>
    <x v="2"/>
    <x v="34"/>
    <s v="G4S AVIATION SECURITY"/>
    <x v="0"/>
    <s v="200901"/>
    <x v="0"/>
    <x v="0"/>
    <s v="België"/>
    <x v="0"/>
    <x v="4"/>
    <s v="Bewakingsagent"/>
    <x v="3"/>
    <x v="0"/>
    <x v="0"/>
    <n v="1"/>
  </r>
  <r>
    <x v="5"/>
    <x v="5"/>
    <x v="4"/>
    <x v="3"/>
    <x v="41"/>
    <x v="2"/>
    <x v="34"/>
    <s v="G4S AVIATION SECURITY"/>
    <x v="0"/>
    <s v="200901"/>
    <x v="0"/>
    <x v="0"/>
    <s v="België"/>
    <x v="1"/>
    <x v="7"/>
    <s v="Bewakingsagent"/>
    <x v="3"/>
    <x v="0"/>
    <x v="0"/>
    <n v="1"/>
  </r>
  <r>
    <x v="12"/>
    <x v="12"/>
    <x v="1"/>
    <x v="10"/>
    <x v="3"/>
    <x v="2"/>
    <x v="34"/>
    <s v="WILLEMEN GENERAL CONTRACTOR"/>
    <x v="6"/>
    <s v="200902"/>
    <x v="0"/>
    <x v="2"/>
    <s v="België"/>
    <x v="0"/>
    <x v="2"/>
    <s v="Werfleider"/>
    <x v="3"/>
    <x v="0"/>
    <x v="0"/>
    <n v="1"/>
  </r>
  <r>
    <x v="10"/>
    <x v="10"/>
    <x v="2"/>
    <x v="2"/>
    <x v="20"/>
    <x v="0"/>
    <x v="34"/>
    <s v="METALSYSTEMS"/>
    <x v="7"/>
    <s v="200901"/>
    <x v="0"/>
    <x v="1"/>
    <s v="België"/>
    <x v="0"/>
    <x v="1"/>
    <s v="Technisch bediende"/>
    <x v="3"/>
    <x v="0"/>
    <x v="0"/>
    <n v="1"/>
  </r>
  <r>
    <x v="10"/>
    <x v="10"/>
    <x v="2"/>
    <x v="6"/>
    <x v="20"/>
    <x v="0"/>
    <x v="34"/>
    <s v="METALSYSTEMS"/>
    <x v="7"/>
    <s v="200901"/>
    <x v="0"/>
    <x v="0"/>
    <s v="België"/>
    <x v="2"/>
    <x v="1"/>
    <s v="Technisch bediende"/>
    <x v="3"/>
    <x v="0"/>
    <x v="0"/>
    <n v="1"/>
  </r>
  <r>
    <x v="8"/>
    <x v="8"/>
    <x v="2"/>
    <x v="10"/>
    <x v="23"/>
    <x v="2"/>
    <x v="34"/>
    <s v="EUROPABANK"/>
    <x v="4"/>
    <s v="200902"/>
    <x v="1"/>
    <x v="0"/>
    <s v="België"/>
    <x v="2"/>
    <x v="7"/>
    <s v="kantoormedewerker"/>
    <x v="3"/>
    <x v="0"/>
    <x v="2"/>
    <n v="1"/>
  </r>
  <r>
    <x v="13"/>
    <x v="13"/>
    <x v="0"/>
    <x v="12"/>
    <x v="36"/>
    <x v="2"/>
    <x v="34"/>
    <s v="DEVANTEX"/>
    <x v="5"/>
    <s v="200902"/>
    <x v="0"/>
    <x v="0"/>
    <s v="België"/>
    <x v="2"/>
    <x v="3"/>
    <s v="PRODUKTIEPLANNER"/>
    <x v="3"/>
    <x v="0"/>
    <x v="0"/>
    <n v="1"/>
  </r>
  <r>
    <x v="10"/>
    <x v="10"/>
    <x v="2"/>
    <x v="12"/>
    <x v="18"/>
    <x v="0"/>
    <x v="34"/>
    <s v="SNEEUWKLOKJE"/>
    <x v="2"/>
    <s v="200901"/>
    <x v="1"/>
    <x v="1"/>
    <s v="België"/>
    <x v="0"/>
    <x v="0"/>
    <s v="arbeider wasserij"/>
    <x v="3"/>
    <x v="0"/>
    <x v="0"/>
    <n v="1"/>
  </r>
  <r>
    <x v="8"/>
    <x v="8"/>
    <x v="2"/>
    <x v="13"/>
    <x v="4"/>
    <x v="2"/>
    <x v="34"/>
    <s v="ADEDE"/>
    <x v="3"/>
    <s v="200901"/>
    <x v="0"/>
    <x v="2"/>
    <s v="Niet-EU"/>
    <x v="0"/>
    <x v="7"/>
    <s v="operationeel leidinggevende"/>
    <x v="3"/>
    <x v="1"/>
    <x v="1"/>
    <n v="1"/>
  </r>
  <r>
    <x v="6"/>
    <x v="6"/>
    <x v="2"/>
    <x v="5"/>
    <x v="55"/>
    <x v="0"/>
    <x v="34"/>
    <s v="METALON"/>
    <x v="3"/>
    <s v="200901"/>
    <x v="0"/>
    <x v="0"/>
    <s v="België"/>
    <x v="2"/>
    <x v="6"/>
    <s v="produktiearbeider"/>
    <x v="3"/>
    <x v="0"/>
    <x v="0"/>
    <n v="1"/>
  </r>
  <r>
    <x v="9"/>
    <x v="9"/>
    <x v="5"/>
    <x v="11"/>
    <x v="0"/>
    <x v="1"/>
    <x v="34"/>
    <s v="BOGAERTS"/>
    <x v="0"/>
    <s v="200902"/>
    <x v="1"/>
    <x v="0"/>
    <s v="België"/>
    <x v="0"/>
    <x v="1"/>
    <s v="BEDIENDE"/>
    <x v="3"/>
    <x v="0"/>
    <x v="0"/>
    <n v="1"/>
  </r>
  <r>
    <x v="9"/>
    <x v="9"/>
    <x v="5"/>
    <x v="7"/>
    <x v="3"/>
    <x v="2"/>
    <x v="34"/>
    <s v="S &amp; P DAKWERKEN"/>
    <x v="7"/>
    <s v="200902"/>
    <x v="0"/>
    <x v="0"/>
    <s v="België"/>
    <x v="2"/>
    <x v="1"/>
    <s v="bediende/markten"/>
    <x v="3"/>
    <x v="0"/>
    <x v="0"/>
    <n v="1"/>
  </r>
  <r>
    <x v="5"/>
    <x v="5"/>
    <x v="4"/>
    <x v="10"/>
    <x v="39"/>
    <x v="0"/>
    <x v="34"/>
    <s v="SOCIAAL ENGAGEMENT"/>
    <x v="0"/>
    <s v="200901"/>
    <x v="0"/>
    <x v="1"/>
    <s v="België"/>
    <x v="2"/>
    <x v="6"/>
    <s v="medewerker personeelsadministratie"/>
    <x v="3"/>
    <x v="0"/>
    <x v="0"/>
    <n v="1"/>
  </r>
  <r>
    <x v="7"/>
    <x v="7"/>
    <x v="0"/>
    <x v="0"/>
    <x v="3"/>
    <x v="0"/>
    <x v="34"/>
    <s v="I.D.B."/>
    <x v="7"/>
    <s v="200901"/>
    <x v="0"/>
    <x v="0"/>
    <s v="België"/>
    <x v="2"/>
    <x v="1"/>
    <s v="bediende - tekenaar"/>
    <x v="3"/>
    <x v="0"/>
    <x v="0"/>
    <n v="1"/>
  </r>
  <r>
    <x v="5"/>
    <x v="5"/>
    <x v="4"/>
    <x v="3"/>
    <x v="22"/>
    <x v="2"/>
    <x v="34"/>
    <s v="ISS FACILITY SERVICES"/>
    <x v="8"/>
    <s v="200901"/>
    <x v="0"/>
    <x v="0"/>
    <s v="België"/>
    <x v="0"/>
    <x v="9"/>
    <s v="schoonmaakster"/>
    <x v="3"/>
    <x v="0"/>
    <x v="0"/>
    <n v="1"/>
  </r>
  <r>
    <x v="5"/>
    <x v="5"/>
    <x v="4"/>
    <x v="4"/>
    <x v="22"/>
    <x v="2"/>
    <x v="34"/>
    <s v="ISS FACILITY SERVICES"/>
    <x v="8"/>
    <s v="200901"/>
    <x v="1"/>
    <x v="1"/>
    <s v="België"/>
    <x v="0"/>
    <x v="2"/>
    <s v="schoonmaakster"/>
    <x v="3"/>
    <x v="0"/>
    <x v="0"/>
    <n v="1"/>
  </r>
  <r>
    <x v="5"/>
    <x v="5"/>
    <x v="4"/>
    <x v="13"/>
    <x v="22"/>
    <x v="2"/>
    <x v="34"/>
    <s v="ISS FACILITY SERVICES"/>
    <x v="8"/>
    <s v="200901"/>
    <x v="0"/>
    <x v="0"/>
    <s v="Niet-EU"/>
    <x v="0"/>
    <x v="7"/>
    <s v="schoonmaakster"/>
    <x v="3"/>
    <x v="1"/>
    <x v="1"/>
    <n v="1"/>
  </r>
  <r>
    <x v="11"/>
    <x v="11"/>
    <x v="1"/>
    <x v="11"/>
    <x v="34"/>
    <x v="2"/>
    <x v="34"/>
    <s v="WOUTERS"/>
    <x v="2"/>
    <s v="200811"/>
    <x v="1"/>
    <x v="0"/>
    <s v="België"/>
    <x v="2"/>
    <x v="2"/>
    <s v="Poetsvrouw"/>
    <x v="3"/>
    <x v="0"/>
    <x v="0"/>
    <n v="1"/>
  </r>
  <r>
    <x v="4"/>
    <x v="4"/>
    <x v="3"/>
    <x v="11"/>
    <x v="38"/>
    <x v="0"/>
    <x v="32"/>
    <s v="KRINGWINKEL HAGELAND -BURELEN-HGC-"/>
    <x v="9"/>
    <s v="200809"/>
    <x v="0"/>
    <x v="1"/>
    <s v="Niet-EU"/>
    <x v="1"/>
    <x v="1"/>
    <s v="arbeider"/>
    <x v="2"/>
    <x v="2"/>
    <x v="0"/>
    <n v="1"/>
  </r>
  <r>
    <x v="5"/>
    <x v="5"/>
    <x v="4"/>
    <x v="13"/>
    <x v="22"/>
    <x v="2"/>
    <x v="34"/>
    <s v="ISS FACILITY SERVICES"/>
    <x v="8"/>
    <s v="200901"/>
    <x v="0"/>
    <x v="2"/>
    <s v="Niet-EU"/>
    <x v="0"/>
    <x v="7"/>
    <s v="schoonmaakster"/>
    <x v="3"/>
    <x v="1"/>
    <x v="1"/>
    <n v="1"/>
  </r>
  <r>
    <x v="12"/>
    <x v="12"/>
    <x v="1"/>
    <x v="9"/>
    <x v="20"/>
    <x v="0"/>
    <x v="34"/>
    <s v="FERO-SIGNALISATIE"/>
    <x v="6"/>
    <s v="200902"/>
    <x v="0"/>
    <x v="1"/>
    <s v="België"/>
    <x v="2"/>
    <x v="0"/>
    <s v="onderhoudsverantwoordelijke"/>
    <x v="3"/>
    <x v="0"/>
    <x v="0"/>
    <n v="1"/>
  </r>
  <r>
    <x v="5"/>
    <x v="5"/>
    <x v="4"/>
    <x v="13"/>
    <x v="22"/>
    <x v="2"/>
    <x v="34"/>
    <s v="ISS FACILITY SERVICES"/>
    <x v="8"/>
    <s v="200901"/>
    <x v="0"/>
    <x v="1"/>
    <s v="Niet-EU"/>
    <x v="0"/>
    <x v="7"/>
    <s v="schoonmaakster"/>
    <x v="3"/>
    <x v="1"/>
    <x v="1"/>
    <n v="1"/>
  </r>
  <r>
    <x v="2"/>
    <x v="2"/>
    <x v="1"/>
    <x v="4"/>
    <x v="0"/>
    <x v="0"/>
    <x v="34"/>
    <s v="SS CONSTRUCT"/>
    <x v="7"/>
    <s v="200902"/>
    <x v="0"/>
    <x v="1"/>
    <s v="Andere EU"/>
    <x v="0"/>
    <x v="1"/>
    <s v="diender"/>
    <x v="3"/>
    <x v="0"/>
    <x v="0"/>
    <n v="1"/>
  </r>
  <r>
    <x v="6"/>
    <x v="6"/>
    <x v="2"/>
    <x v="5"/>
    <x v="26"/>
    <x v="1"/>
    <x v="34"/>
    <s v="ROOMS-OSSELAER"/>
    <x v="7"/>
    <s v="200901"/>
    <x v="1"/>
    <x v="0"/>
    <s v="België"/>
    <x v="1"/>
    <x v="1"/>
    <s v="bediende"/>
    <x v="3"/>
    <x v="0"/>
    <x v="0"/>
    <n v="1"/>
  </r>
  <r>
    <x v="4"/>
    <x v="14"/>
    <x v="3"/>
    <x v="15"/>
    <x v="11"/>
    <x v="2"/>
    <x v="34"/>
    <s v="NEW CUSTOMSERVICE"/>
    <x v="5"/>
    <s v="200902"/>
    <x v="0"/>
    <x v="1"/>
    <s v="België"/>
    <x v="0"/>
    <x v="6"/>
    <s v="chauffeur arbeider"/>
    <x v="3"/>
    <x v="0"/>
    <x v="0"/>
    <n v="1"/>
  </r>
  <r>
    <x v="5"/>
    <x v="5"/>
    <x v="4"/>
    <x v="4"/>
    <x v="39"/>
    <x v="0"/>
    <x v="32"/>
    <s v="VOKA-VLAAMS ECONOMISCH VERBOND"/>
    <x v="5"/>
    <s v="200809"/>
    <x v="1"/>
    <x v="0"/>
    <s v="België"/>
    <x v="2"/>
    <x v="6"/>
    <s v="administratief medewerker"/>
    <x v="2"/>
    <x v="0"/>
    <x v="0"/>
    <n v="1"/>
  </r>
  <r>
    <x v="2"/>
    <x v="2"/>
    <x v="1"/>
    <x v="4"/>
    <x v="15"/>
    <x v="0"/>
    <x v="34"/>
    <s v="GARAGE JAN LOOS"/>
    <x v="0"/>
    <s v="200902"/>
    <x v="0"/>
    <x v="0"/>
    <s v="België"/>
    <x v="2"/>
    <x v="6"/>
    <s v="Hulpwerkman deeltijds: 13 u / week"/>
    <x v="3"/>
    <x v="0"/>
    <x v="2"/>
    <n v="1"/>
  </r>
  <r>
    <x v="10"/>
    <x v="10"/>
    <x v="2"/>
    <x v="6"/>
    <x v="11"/>
    <x v="1"/>
    <x v="34"/>
    <s v="CDR-CARS"/>
    <x v="7"/>
    <s v="200902"/>
    <x v="0"/>
    <x v="0"/>
    <s v="België"/>
    <x v="1"/>
    <x v="0"/>
    <s v="taxigeleider"/>
    <x v="3"/>
    <x v="0"/>
    <x v="0"/>
    <n v="1"/>
  </r>
  <r>
    <x v="12"/>
    <x v="12"/>
    <x v="1"/>
    <x v="9"/>
    <x v="3"/>
    <x v="0"/>
    <x v="34"/>
    <s v="GUILBERT BELGIUM"/>
    <x v="0"/>
    <s v="200902"/>
    <x v="0"/>
    <x v="1"/>
    <s v="België"/>
    <x v="2"/>
    <x v="0"/>
    <s v="Telesales associate"/>
    <x v="3"/>
    <x v="0"/>
    <x v="0"/>
    <n v="1"/>
  </r>
  <r>
    <x v="12"/>
    <x v="12"/>
    <x v="1"/>
    <x v="4"/>
    <x v="45"/>
    <x v="0"/>
    <x v="34"/>
    <s v="DIRK LUYTEN"/>
    <x v="0"/>
    <s v="200901"/>
    <x v="0"/>
    <x v="1"/>
    <s v="België"/>
    <x v="1"/>
    <x v="4"/>
    <s v="notaris-klerk"/>
    <x v="3"/>
    <x v="0"/>
    <x v="0"/>
    <n v="1"/>
  </r>
  <r>
    <x v="13"/>
    <x v="13"/>
    <x v="0"/>
    <x v="6"/>
    <x v="11"/>
    <x v="1"/>
    <x v="34"/>
    <s v="DUMOTRANS"/>
    <x v="7"/>
    <s v="200902"/>
    <x v="0"/>
    <x v="0"/>
    <s v="België"/>
    <x v="2"/>
    <x v="6"/>
    <s v="chauffeur"/>
    <x v="3"/>
    <x v="0"/>
    <x v="0"/>
    <n v="1"/>
  </r>
  <r>
    <x v="11"/>
    <x v="11"/>
    <x v="1"/>
    <x v="11"/>
    <x v="11"/>
    <x v="0"/>
    <x v="34"/>
    <s v="KEMPISCH LOGISTIEK PLATFORM"/>
    <x v="3"/>
    <s v="200901"/>
    <x v="0"/>
    <x v="0"/>
    <s v="België"/>
    <x v="1"/>
    <x v="1"/>
    <s v="Chauffeur"/>
    <x v="3"/>
    <x v="0"/>
    <x v="0"/>
    <n v="1"/>
  </r>
  <r>
    <x v="2"/>
    <x v="2"/>
    <x v="1"/>
    <x v="1"/>
    <x v="22"/>
    <x v="1"/>
    <x v="34"/>
    <s v="CARE"/>
    <x v="8"/>
    <s v="200902"/>
    <x v="0"/>
    <x v="0"/>
    <s v="Andere EU"/>
    <x v="0"/>
    <x v="0"/>
    <s v="schoonmaker"/>
    <x v="3"/>
    <x v="0"/>
    <x v="0"/>
    <n v="1"/>
  </r>
  <r>
    <x v="6"/>
    <x v="6"/>
    <x v="2"/>
    <x v="6"/>
    <x v="36"/>
    <x v="0"/>
    <x v="34"/>
    <s v="SANDER WEVERIJ BVBA"/>
    <x v="3"/>
    <s v="200902"/>
    <x v="0"/>
    <x v="0"/>
    <s v="België"/>
    <x v="1"/>
    <x v="6"/>
    <s v="OPERATIONS MANAGER"/>
    <x v="3"/>
    <x v="0"/>
    <x v="0"/>
    <n v="1"/>
  </r>
  <r>
    <x v="3"/>
    <x v="3"/>
    <x v="2"/>
    <x v="2"/>
    <x v="47"/>
    <x v="1"/>
    <x v="34"/>
    <s v="HILDING ANDERS"/>
    <x v="4"/>
    <s v="200902"/>
    <x v="1"/>
    <x v="0"/>
    <s v="België"/>
    <x v="0"/>
    <x v="1"/>
    <s v="stikster matrashoezen"/>
    <x v="3"/>
    <x v="0"/>
    <x v="0"/>
    <n v="1"/>
  </r>
  <r>
    <x v="10"/>
    <x v="10"/>
    <x v="2"/>
    <x v="6"/>
    <x v="3"/>
    <x v="0"/>
    <x v="31"/>
    <s v="DE PUDYT KENNETH"/>
    <x v="0"/>
    <s v="200809"/>
    <x v="1"/>
    <x v="1"/>
    <s v="België"/>
    <x v="0"/>
    <x v="4"/>
    <s v="PAB"/>
    <x v="2"/>
    <x v="0"/>
    <x v="2"/>
    <n v="1"/>
  </r>
  <r>
    <x v="9"/>
    <x v="9"/>
    <x v="5"/>
    <x v="11"/>
    <x v="7"/>
    <x v="0"/>
    <x v="32"/>
    <s v="VANEYLEN ZEEFDRUK"/>
    <x v="7"/>
    <s v="200810"/>
    <x v="0"/>
    <x v="0"/>
    <s v="België"/>
    <x v="1"/>
    <x v="1"/>
    <s v="bediende"/>
    <x v="2"/>
    <x v="0"/>
    <x v="0"/>
    <n v="1"/>
  </r>
  <r>
    <x v="2"/>
    <x v="2"/>
    <x v="1"/>
    <x v="13"/>
    <x v="22"/>
    <x v="2"/>
    <x v="34"/>
    <s v="GOM"/>
    <x v="8"/>
    <s v="200902"/>
    <x v="1"/>
    <x v="2"/>
    <s v="Niet-EU"/>
    <x v="0"/>
    <x v="7"/>
    <s v="schoonmaakster"/>
    <x v="3"/>
    <x v="1"/>
    <x v="1"/>
    <n v="1"/>
  </r>
  <r>
    <x v="1"/>
    <x v="15"/>
    <x v="0"/>
    <x v="0"/>
    <x v="2"/>
    <x v="2"/>
    <x v="34"/>
    <s v="MEXX"/>
    <x v="7"/>
    <s v="200901"/>
    <x v="1"/>
    <x v="0"/>
    <s v="België"/>
    <x v="2"/>
    <x v="4"/>
    <s v="VERKOOPSTER"/>
    <x v="3"/>
    <x v="0"/>
    <x v="0"/>
    <n v="1"/>
  </r>
  <r>
    <x v="2"/>
    <x v="2"/>
    <x v="1"/>
    <x v="4"/>
    <x v="3"/>
    <x v="2"/>
    <x v="34"/>
    <s v="DU PONT"/>
    <x v="7"/>
    <s v="200901"/>
    <x v="0"/>
    <x v="1"/>
    <s v="België"/>
    <x v="0"/>
    <x v="2"/>
    <s v="magazijnier chauffeur"/>
    <x v="3"/>
    <x v="0"/>
    <x v="0"/>
    <n v="1"/>
  </r>
  <r>
    <x v="1"/>
    <x v="1"/>
    <x v="0"/>
    <x v="0"/>
    <x v="0"/>
    <x v="0"/>
    <x v="34"/>
    <s v="D&amp;D PROJECTS DESCHUYTTER"/>
    <x v="7"/>
    <s v="200901"/>
    <x v="0"/>
    <x v="1"/>
    <s v="België"/>
    <x v="0"/>
    <x v="0"/>
    <s v="Looncategorie III"/>
    <x v="3"/>
    <x v="0"/>
    <x v="0"/>
    <n v="1"/>
  </r>
  <r>
    <x v="13"/>
    <x v="13"/>
    <x v="0"/>
    <x v="12"/>
    <x v="47"/>
    <x v="0"/>
    <x v="34"/>
    <s v="VERSTRAETE- HAHN"/>
    <x v="9"/>
    <s v="200902"/>
    <x v="0"/>
    <x v="0"/>
    <s v="België"/>
    <x v="0"/>
    <x v="1"/>
    <s v="Productiechef afdeling afwerking"/>
    <x v="3"/>
    <x v="0"/>
    <x v="0"/>
    <n v="1"/>
  </r>
  <r>
    <x v="6"/>
    <x v="6"/>
    <x v="2"/>
    <x v="9"/>
    <x v="33"/>
    <x v="1"/>
    <x v="34"/>
    <s v="BEWEGING VOOR KIND. ZONDER PAPIEREN"/>
    <x v="0"/>
    <s v="200901"/>
    <x v="1"/>
    <x v="0"/>
    <s v="België"/>
    <x v="1"/>
    <x v="1"/>
    <s v="Bediende"/>
    <x v="3"/>
    <x v="0"/>
    <x v="0"/>
    <n v="1"/>
  </r>
  <r>
    <x v="11"/>
    <x v="11"/>
    <x v="1"/>
    <x v="13"/>
    <x v="12"/>
    <x v="2"/>
    <x v="34"/>
    <s v="MEER FRESH PRODUCTS"/>
    <x v="5"/>
    <s v="200812"/>
    <x v="0"/>
    <x v="0"/>
    <s v="Niet-EU"/>
    <x v="0"/>
    <x v="7"/>
    <s v="oodstmedewerker"/>
    <x v="3"/>
    <x v="1"/>
    <x v="1"/>
    <n v="1"/>
  </r>
  <r>
    <x v="1"/>
    <x v="1"/>
    <x v="0"/>
    <x v="14"/>
    <x v="34"/>
    <x v="0"/>
    <x v="34"/>
    <s v="P.A. CLAEYS"/>
    <x v="0"/>
    <s v="200902"/>
    <x v="0"/>
    <x v="0"/>
    <s v="Andere EU"/>
    <x v="0"/>
    <x v="1"/>
    <s v="Vleesbewerker"/>
    <x v="3"/>
    <x v="0"/>
    <x v="0"/>
    <n v="1"/>
  </r>
  <r>
    <x v="2"/>
    <x v="2"/>
    <x v="1"/>
    <x v="1"/>
    <x v="0"/>
    <x v="1"/>
    <x v="34"/>
    <s v="SANDIVER"/>
    <x v="2"/>
    <s v="200812"/>
    <x v="0"/>
    <x v="0"/>
    <s v="België"/>
    <x v="2"/>
    <x v="2"/>
    <s v="Arbeider geschoolde 2de graad"/>
    <x v="3"/>
    <x v="0"/>
    <x v="0"/>
    <n v="1"/>
  </r>
  <r>
    <x v="1"/>
    <x v="1"/>
    <x v="0"/>
    <x v="14"/>
    <x v="34"/>
    <x v="0"/>
    <x v="34"/>
    <s v="P.A. CLAEYS"/>
    <x v="0"/>
    <s v="200902"/>
    <x v="0"/>
    <x v="0"/>
    <s v="Andere EU"/>
    <x v="0"/>
    <x v="1"/>
    <s v="Vleesbewerker"/>
    <x v="3"/>
    <x v="0"/>
    <x v="0"/>
    <n v="1"/>
  </r>
  <r>
    <x v="1"/>
    <x v="1"/>
    <x v="0"/>
    <x v="0"/>
    <x v="34"/>
    <x v="0"/>
    <x v="34"/>
    <s v="P.A. CLAEYS"/>
    <x v="0"/>
    <s v="200902"/>
    <x v="0"/>
    <x v="0"/>
    <s v="Andere EU"/>
    <x v="0"/>
    <x v="1"/>
    <s v="Vleesbewerker"/>
    <x v="3"/>
    <x v="0"/>
    <x v="0"/>
    <n v="1"/>
  </r>
  <r>
    <x v="2"/>
    <x v="2"/>
    <x v="1"/>
    <x v="2"/>
    <x v="22"/>
    <x v="2"/>
    <x v="34"/>
    <s v="GOM"/>
    <x v="8"/>
    <s v="200902"/>
    <x v="0"/>
    <x v="0"/>
    <s v="België"/>
    <x v="0"/>
    <x v="4"/>
    <s v="Schoonmaker"/>
    <x v="3"/>
    <x v="0"/>
    <x v="0"/>
    <n v="1"/>
  </r>
  <r>
    <x v="1"/>
    <x v="1"/>
    <x v="0"/>
    <x v="12"/>
    <x v="34"/>
    <x v="0"/>
    <x v="34"/>
    <s v="P.A. CLAEYS"/>
    <x v="0"/>
    <s v="200902"/>
    <x v="0"/>
    <x v="0"/>
    <s v="België"/>
    <x v="0"/>
    <x v="1"/>
    <s v="Vleesbewerker"/>
    <x v="3"/>
    <x v="0"/>
    <x v="0"/>
    <n v="1"/>
  </r>
  <r>
    <x v="5"/>
    <x v="5"/>
    <x v="4"/>
    <x v="9"/>
    <x v="41"/>
    <x v="0"/>
    <x v="34"/>
    <s v="SECURY COMPUTER"/>
    <x v="0"/>
    <s v="200901"/>
    <x v="0"/>
    <x v="1"/>
    <s v="België"/>
    <x v="1"/>
    <x v="1"/>
    <s v="hoofdboekhouder"/>
    <x v="3"/>
    <x v="0"/>
    <x v="0"/>
    <n v="1"/>
  </r>
  <r>
    <x v="9"/>
    <x v="9"/>
    <x v="5"/>
    <x v="11"/>
    <x v="85"/>
    <x v="0"/>
    <x v="34"/>
    <s v="DOKTER GORIS JAN"/>
    <x v="7"/>
    <s v="200901"/>
    <x v="1"/>
    <x v="0"/>
    <s v="België"/>
    <x v="2"/>
    <x v="1"/>
    <s v="ADMINISTRATIEF MEDEWERKSTER"/>
    <x v="3"/>
    <x v="0"/>
    <x v="0"/>
    <n v="1"/>
  </r>
  <r>
    <x v="7"/>
    <x v="7"/>
    <x v="0"/>
    <x v="14"/>
    <x v="34"/>
    <x v="0"/>
    <x v="34"/>
    <s v="'T PARADIJS"/>
    <x v="0"/>
    <s v="200902"/>
    <x v="0"/>
    <x v="1"/>
    <s v="Andere EU"/>
    <x v="0"/>
    <x v="1"/>
    <s v="Vleesbewerker"/>
    <x v="3"/>
    <x v="0"/>
    <x v="0"/>
    <n v="1"/>
  </r>
  <r>
    <x v="7"/>
    <x v="7"/>
    <x v="0"/>
    <x v="0"/>
    <x v="34"/>
    <x v="0"/>
    <x v="34"/>
    <s v="'T PARADIJS"/>
    <x v="0"/>
    <s v="200902"/>
    <x v="0"/>
    <x v="0"/>
    <s v="Andere EU"/>
    <x v="0"/>
    <x v="1"/>
    <s v="Vleesbewerker"/>
    <x v="3"/>
    <x v="0"/>
    <x v="0"/>
    <n v="1"/>
  </r>
  <r>
    <x v="13"/>
    <x v="13"/>
    <x v="0"/>
    <x v="12"/>
    <x v="38"/>
    <x v="2"/>
    <x v="34"/>
    <s v="VEERKRACHT 4"/>
    <x v="9"/>
    <s v="200902"/>
    <x v="0"/>
    <x v="0"/>
    <s v="België"/>
    <x v="0"/>
    <x v="0"/>
    <s v="arbeider sociale werkplaats"/>
    <x v="3"/>
    <x v="0"/>
    <x v="0"/>
    <n v="1"/>
  </r>
  <r>
    <x v="7"/>
    <x v="7"/>
    <x v="0"/>
    <x v="14"/>
    <x v="34"/>
    <x v="1"/>
    <x v="34"/>
    <s v="'T PARADIJS"/>
    <x v="0"/>
    <s v="200902"/>
    <x v="0"/>
    <x v="0"/>
    <s v="Andere EU"/>
    <x v="0"/>
    <x v="1"/>
    <s v="Vleesbewerker"/>
    <x v="3"/>
    <x v="0"/>
    <x v="0"/>
    <n v="1"/>
  </r>
  <r>
    <x v="0"/>
    <x v="0"/>
    <x v="0"/>
    <x v="0"/>
    <x v="11"/>
    <x v="0"/>
    <x v="34"/>
    <s v="E.C.S. EUROPEAN CONTAINERS"/>
    <x v="6"/>
    <s v="200901"/>
    <x v="0"/>
    <x v="0"/>
    <s v="België"/>
    <x v="2"/>
    <x v="1"/>
    <s v="chauffeur"/>
    <x v="3"/>
    <x v="0"/>
    <x v="0"/>
    <n v="1"/>
  </r>
  <r>
    <x v="4"/>
    <x v="14"/>
    <x v="3"/>
    <x v="9"/>
    <x v="34"/>
    <x v="1"/>
    <x v="34"/>
    <s v="DE KOCK"/>
    <x v="7"/>
    <s v="200812"/>
    <x v="1"/>
    <x v="0"/>
    <s v="België"/>
    <x v="2"/>
    <x v="6"/>
    <s v="verkoopster/helpster"/>
    <x v="3"/>
    <x v="0"/>
    <x v="0"/>
    <n v="1"/>
  </r>
  <r>
    <x v="0"/>
    <x v="0"/>
    <x v="0"/>
    <x v="8"/>
    <x v="11"/>
    <x v="2"/>
    <x v="34"/>
    <s v="E.C.S. EUROPEAN CONTAINERS"/>
    <x v="6"/>
    <s v="200901"/>
    <x v="0"/>
    <x v="0"/>
    <s v="België"/>
    <x v="0"/>
    <x v="6"/>
    <s v="chauffeur"/>
    <x v="3"/>
    <x v="0"/>
    <x v="0"/>
    <n v="1"/>
  </r>
  <r>
    <x v="0"/>
    <x v="0"/>
    <x v="0"/>
    <x v="8"/>
    <x v="11"/>
    <x v="0"/>
    <x v="34"/>
    <s v="E.C.S. EUROPEAN CONTAINERS"/>
    <x v="6"/>
    <s v="200901"/>
    <x v="0"/>
    <x v="0"/>
    <s v="België"/>
    <x v="0"/>
    <x v="4"/>
    <s v="chauffeur"/>
    <x v="3"/>
    <x v="0"/>
    <x v="0"/>
    <n v="1"/>
  </r>
  <r>
    <x v="7"/>
    <x v="7"/>
    <x v="0"/>
    <x v="12"/>
    <x v="34"/>
    <x v="0"/>
    <x v="34"/>
    <s v="'T PARADIJS"/>
    <x v="0"/>
    <s v="200902"/>
    <x v="1"/>
    <x v="0"/>
    <s v="België"/>
    <x v="0"/>
    <x v="1"/>
    <s v="Vleesbewerker"/>
    <x v="3"/>
    <x v="2"/>
    <x v="0"/>
    <n v="1"/>
  </r>
  <r>
    <x v="0"/>
    <x v="0"/>
    <x v="0"/>
    <x v="8"/>
    <x v="11"/>
    <x v="0"/>
    <x v="34"/>
    <s v="E.C.S. EUROPEAN CONTAINERS"/>
    <x v="6"/>
    <s v="200901"/>
    <x v="0"/>
    <x v="0"/>
    <s v="België"/>
    <x v="0"/>
    <x v="1"/>
    <s v="chauffeur"/>
    <x v="3"/>
    <x v="0"/>
    <x v="0"/>
    <n v="1"/>
  </r>
  <r>
    <x v="0"/>
    <x v="0"/>
    <x v="0"/>
    <x v="8"/>
    <x v="11"/>
    <x v="0"/>
    <x v="34"/>
    <s v="E.C.S. EUROPEAN CONTAINERS"/>
    <x v="6"/>
    <s v="200901"/>
    <x v="0"/>
    <x v="0"/>
    <s v="België"/>
    <x v="0"/>
    <x v="4"/>
    <s v="chauffeur"/>
    <x v="3"/>
    <x v="0"/>
    <x v="0"/>
    <n v="1"/>
  </r>
  <r>
    <x v="0"/>
    <x v="0"/>
    <x v="0"/>
    <x v="8"/>
    <x v="11"/>
    <x v="0"/>
    <x v="34"/>
    <s v="E.C.S. EUROPEAN CONTAINERS"/>
    <x v="6"/>
    <s v="200901"/>
    <x v="0"/>
    <x v="1"/>
    <s v="België"/>
    <x v="2"/>
    <x v="1"/>
    <s v="chauffeur"/>
    <x v="3"/>
    <x v="0"/>
    <x v="0"/>
    <n v="1"/>
  </r>
  <r>
    <x v="0"/>
    <x v="0"/>
    <x v="0"/>
    <x v="8"/>
    <x v="11"/>
    <x v="0"/>
    <x v="34"/>
    <s v="E.C.S. EUROPEAN CONTAINERS"/>
    <x v="6"/>
    <s v="200901"/>
    <x v="0"/>
    <x v="1"/>
    <s v="België"/>
    <x v="0"/>
    <x v="1"/>
    <s v="chauffeur"/>
    <x v="3"/>
    <x v="0"/>
    <x v="0"/>
    <n v="1"/>
  </r>
  <r>
    <x v="5"/>
    <x v="5"/>
    <x v="4"/>
    <x v="13"/>
    <x v="22"/>
    <x v="2"/>
    <x v="34"/>
    <s v="ISS FACILITY SERVICES"/>
    <x v="8"/>
    <s v="200901"/>
    <x v="1"/>
    <x v="0"/>
    <s v="Niet-EU"/>
    <x v="0"/>
    <x v="7"/>
    <s v="schoonmaakster"/>
    <x v="3"/>
    <x v="1"/>
    <x v="1"/>
    <n v="1"/>
  </r>
  <r>
    <x v="2"/>
    <x v="2"/>
    <x v="1"/>
    <x v="4"/>
    <x v="70"/>
    <x v="0"/>
    <x v="34"/>
    <s v="FLANDRIA / VLAMO"/>
    <x v="3"/>
    <s v="200901"/>
    <x v="0"/>
    <x v="1"/>
    <s v="België"/>
    <x v="0"/>
    <x v="0"/>
    <s v="binnenschipper-matroos"/>
    <x v="3"/>
    <x v="0"/>
    <x v="0"/>
    <n v="1"/>
  </r>
  <r>
    <x v="2"/>
    <x v="2"/>
    <x v="1"/>
    <x v="9"/>
    <x v="25"/>
    <x v="0"/>
    <x v="34"/>
    <s v="ALMAPLAST"/>
    <x v="5"/>
    <s v="200902"/>
    <x v="0"/>
    <x v="1"/>
    <s v="België"/>
    <x v="1"/>
    <x v="4"/>
    <s v="Plant manager"/>
    <x v="3"/>
    <x v="0"/>
    <x v="0"/>
    <n v="1"/>
  </r>
  <r>
    <x v="2"/>
    <x v="2"/>
    <x v="1"/>
    <x v="4"/>
    <x v="0"/>
    <x v="1"/>
    <x v="34"/>
    <s v="BRABO-INFO"/>
    <x v="7"/>
    <s v="200901"/>
    <x v="0"/>
    <x v="0"/>
    <s v="België"/>
    <x v="0"/>
    <x v="4"/>
    <s v="Bekister"/>
    <x v="3"/>
    <x v="0"/>
    <x v="0"/>
    <n v="1"/>
  </r>
  <r>
    <x v="2"/>
    <x v="2"/>
    <x v="1"/>
    <x v="4"/>
    <x v="0"/>
    <x v="1"/>
    <x v="34"/>
    <s v="BRABO-INFO"/>
    <x v="7"/>
    <s v="200901"/>
    <x v="0"/>
    <x v="0"/>
    <s v="België"/>
    <x v="0"/>
    <x v="4"/>
    <s v="Bekister - Ploegbaas"/>
    <x v="3"/>
    <x v="0"/>
    <x v="0"/>
    <n v="1"/>
  </r>
  <r>
    <x v="2"/>
    <x v="2"/>
    <x v="1"/>
    <x v="15"/>
    <x v="11"/>
    <x v="1"/>
    <x v="34"/>
    <s v="J.van Roosbroeck - Maes"/>
    <x v="5"/>
    <s v="200902"/>
    <x v="0"/>
    <x v="1"/>
    <s v="België"/>
    <x v="2"/>
    <x v="1"/>
    <s v="Chauffeur"/>
    <x v="3"/>
    <x v="0"/>
    <x v="0"/>
    <n v="1"/>
  </r>
  <r>
    <x v="2"/>
    <x v="2"/>
    <x v="1"/>
    <x v="4"/>
    <x v="2"/>
    <x v="1"/>
    <x v="34"/>
    <s v="ELECTRO G.P."/>
    <x v="7"/>
    <s v="200901"/>
    <x v="0"/>
    <x v="2"/>
    <s v="België"/>
    <x v="2"/>
    <x v="0"/>
    <s v="verkoper"/>
    <x v="3"/>
    <x v="0"/>
    <x v="0"/>
    <n v="1"/>
  </r>
  <r>
    <x v="5"/>
    <x v="5"/>
    <x v="4"/>
    <x v="13"/>
    <x v="22"/>
    <x v="2"/>
    <x v="34"/>
    <s v="ISS FACILITY SERVICES"/>
    <x v="8"/>
    <s v="200901"/>
    <x v="1"/>
    <x v="0"/>
    <s v="Niet-EU"/>
    <x v="0"/>
    <x v="7"/>
    <s v="SCHOONMAKER"/>
    <x v="3"/>
    <x v="1"/>
    <x v="1"/>
    <n v="1"/>
  </r>
  <r>
    <x v="5"/>
    <x v="5"/>
    <x v="4"/>
    <x v="12"/>
    <x v="22"/>
    <x v="2"/>
    <x v="34"/>
    <s v="ISS FACILITY SERVICES"/>
    <x v="8"/>
    <s v="200901"/>
    <x v="1"/>
    <x v="1"/>
    <s v="België"/>
    <x v="0"/>
    <x v="2"/>
    <s v="schoonmaakster"/>
    <x v="3"/>
    <x v="0"/>
    <x v="0"/>
    <n v="1"/>
  </r>
  <r>
    <x v="10"/>
    <x v="10"/>
    <x v="2"/>
    <x v="6"/>
    <x v="0"/>
    <x v="1"/>
    <x v="34"/>
    <s v="RAVANA"/>
    <x v="2"/>
    <s v="200902"/>
    <x v="0"/>
    <x v="0"/>
    <s v="België"/>
    <x v="2"/>
    <x v="4"/>
    <s v="arbeider"/>
    <x v="3"/>
    <x v="0"/>
    <x v="0"/>
    <n v="1"/>
  </r>
  <r>
    <x v="11"/>
    <x v="11"/>
    <x v="1"/>
    <x v="1"/>
    <x v="2"/>
    <x v="1"/>
    <x v="34"/>
    <s v="LUMA KEUKENS"/>
    <x v="3"/>
    <s v="200902"/>
    <x v="0"/>
    <x v="0"/>
    <s v="België"/>
    <x v="1"/>
    <x v="0"/>
    <s v="Administratief bediende"/>
    <x v="3"/>
    <x v="0"/>
    <x v="0"/>
    <n v="1"/>
  </r>
  <r>
    <x v="1"/>
    <x v="1"/>
    <x v="0"/>
    <x v="8"/>
    <x v="11"/>
    <x v="1"/>
    <x v="34"/>
    <s v="HVR MEULEBEKE"/>
    <x v="0"/>
    <s v="200811"/>
    <x v="0"/>
    <x v="0"/>
    <s v="België"/>
    <x v="2"/>
    <x v="1"/>
    <s v="Chauffeur"/>
    <x v="3"/>
    <x v="0"/>
    <x v="2"/>
    <n v="1"/>
  </r>
  <r>
    <x v="10"/>
    <x v="10"/>
    <x v="2"/>
    <x v="12"/>
    <x v="34"/>
    <x v="0"/>
    <x v="34"/>
    <s v="BUURTSLAGERS"/>
    <x v="1"/>
    <s v="200902"/>
    <x v="1"/>
    <x v="1"/>
    <s v="België"/>
    <x v="0"/>
    <x v="1"/>
    <s v="industrieel reiniger"/>
    <x v="3"/>
    <x v="0"/>
    <x v="0"/>
    <n v="1"/>
  </r>
  <r>
    <x v="8"/>
    <x v="8"/>
    <x v="2"/>
    <x v="12"/>
    <x v="3"/>
    <x v="1"/>
    <x v="34"/>
    <s v="B-ESTATE"/>
    <x v="3"/>
    <s v="200901"/>
    <x v="1"/>
    <x v="0"/>
    <s v="België"/>
    <x v="2"/>
    <x v="0"/>
    <s v="ADMINISTRATIEF BEDIENDE"/>
    <x v="3"/>
    <x v="0"/>
    <x v="0"/>
    <n v="1"/>
  </r>
  <r>
    <x v="2"/>
    <x v="2"/>
    <x v="1"/>
    <x v="9"/>
    <x v="90"/>
    <x v="0"/>
    <x v="34"/>
    <s v="VERZEKERINGS-EN FINANCIËLE TSS.PERS"/>
    <x v="2"/>
    <s v="200901"/>
    <x v="0"/>
    <x v="1"/>
    <s v="België"/>
    <x v="1"/>
    <x v="1"/>
    <s v="general manager"/>
    <x v="3"/>
    <x v="0"/>
    <x v="0"/>
    <n v="1"/>
  </r>
  <r>
    <x v="5"/>
    <x v="5"/>
    <x v="4"/>
    <x v="13"/>
    <x v="22"/>
    <x v="2"/>
    <x v="34"/>
    <s v="ISS FACILITY SERVICES"/>
    <x v="8"/>
    <s v="200901"/>
    <x v="1"/>
    <x v="0"/>
    <s v="Niet-EU"/>
    <x v="0"/>
    <x v="7"/>
    <s v="schoonmaakster"/>
    <x v="3"/>
    <x v="1"/>
    <x v="1"/>
    <n v="1"/>
  </r>
  <r>
    <x v="13"/>
    <x v="13"/>
    <x v="0"/>
    <x v="14"/>
    <x v="39"/>
    <x v="1"/>
    <x v="34"/>
    <s v="BMS"/>
    <x v="2"/>
    <s v="200902"/>
    <x v="1"/>
    <x v="0"/>
    <s v="België"/>
    <x v="2"/>
    <x v="1"/>
    <s v="DOSSIERBEHEERDER LOONADMINISTRATIE"/>
    <x v="3"/>
    <x v="0"/>
    <x v="0"/>
    <n v="1"/>
  </r>
  <r>
    <x v="6"/>
    <x v="6"/>
    <x v="2"/>
    <x v="14"/>
    <x v="6"/>
    <x v="0"/>
    <x v="34"/>
    <s v="VAN ZELE MARC"/>
    <x v="0"/>
    <s v="200811"/>
    <x v="0"/>
    <x v="0"/>
    <s v="Andere EU"/>
    <x v="0"/>
    <x v="2"/>
    <s v="zandstraalder"/>
    <x v="3"/>
    <x v="0"/>
    <x v="0"/>
    <n v="1"/>
  </r>
  <r>
    <x v="2"/>
    <x v="2"/>
    <x v="1"/>
    <x v="7"/>
    <x v="27"/>
    <x v="0"/>
    <x v="34"/>
    <s v="HGC-HANOS ANTWERPEN"/>
    <x v="6"/>
    <s v="200812"/>
    <x v="0"/>
    <x v="0"/>
    <s v="België"/>
    <x v="2"/>
    <x v="6"/>
    <s v="Hoofd afdeling kaas/zuivel"/>
    <x v="3"/>
    <x v="0"/>
    <x v="0"/>
    <n v="1"/>
  </r>
  <r>
    <x v="5"/>
    <x v="5"/>
    <x v="4"/>
    <x v="12"/>
    <x v="22"/>
    <x v="2"/>
    <x v="34"/>
    <s v="ISS FACILITY SERVICES"/>
    <x v="8"/>
    <s v="200901"/>
    <x v="1"/>
    <x v="2"/>
    <s v="België"/>
    <x v="0"/>
    <x v="2"/>
    <s v="schoonmaakster"/>
    <x v="3"/>
    <x v="0"/>
    <x v="0"/>
    <n v="1"/>
  </r>
  <r>
    <x v="5"/>
    <x v="5"/>
    <x v="4"/>
    <x v="12"/>
    <x v="22"/>
    <x v="2"/>
    <x v="34"/>
    <s v="ISS FACILITY SERVICES"/>
    <x v="8"/>
    <s v="200901"/>
    <x v="1"/>
    <x v="0"/>
    <s v="België"/>
    <x v="0"/>
    <x v="2"/>
    <s v="schoonmaakster"/>
    <x v="3"/>
    <x v="0"/>
    <x v="0"/>
    <n v="1"/>
  </r>
  <r>
    <x v="5"/>
    <x v="5"/>
    <x v="4"/>
    <x v="13"/>
    <x v="22"/>
    <x v="2"/>
    <x v="34"/>
    <s v="ISS FACILITY SERVICES"/>
    <x v="8"/>
    <s v="200901"/>
    <x v="1"/>
    <x v="0"/>
    <s v="Niet-EU"/>
    <x v="0"/>
    <x v="7"/>
    <s v="schoonmaakster"/>
    <x v="3"/>
    <x v="1"/>
    <x v="1"/>
    <n v="1"/>
  </r>
  <r>
    <x v="5"/>
    <x v="5"/>
    <x v="4"/>
    <x v="10"/>
    <x v="22"/>
    <x v="2"/>
    <x v="34"/>
    <s v="ISS FACILITY SERVICES"/>
    <x v="8"/>
    <s v="200901"/>
    <x v="1"/>
    <x v="0"/>
    <s v="Andere EU"/>
    <x v="0"/>
    <x v="4"/>
    <s v="schoonmaakster"/>
    <x v="3"/>
    <x v="0"/>
    <x v="0"/>
    <n v="1"/>
  </r>
  <r>
    <x v="4"/>
    <x v="14"/>
    <x v="3"/>
    <x v="10"/>
    <x v="74"/>
    <x v="0"/>
    <x v="34"/>
    <s v="DENTAL ALLIANCE"/>
    <x v="0"/>
    <s v="200901"/>
    <x v="1"/>
    <x v="0"/>
    <s v="België"/>
    <x v="2"/>
    <x v="5"/>
    <s v="tandtechnieker"/>
    <x v="3"/>
    <x v="0"/>
    <x v="0"/>
    <n v="1"/>
  </r>
  <r>
    <x v="5"/>
    <x v="5"/>
    <x v="4"/>
    <x v="13"/>
    <x v="22"/>
    <x v="2"/>
    <x v="34"/>
    <s v="ISS FACILITY SERVICES"/>
    <x v="8"/>
    <s v="200901"/>
    <x v="1"/>
    <x v="2"/>
    <s v="Niet-EU"/>
    <x v="0"/>
    <x v="7"/>
    <s v="schoonmaakster"/>
    <x v="3"/>
    <x v="1"/>
    <x v="1"/>
    <n v="1"/>
  </r>
  <r>
    <x v="2"/>
    <x v="2"/>
    <x v="1"/>
    <x v="9"/>
    <x v="2"/>
    <x v="0"/>
    <x v="34"/>
    <s v="VAN WOENSEL &amp; CO"/>
    <x v="7"/>
    <s v="200902"/>
    <x v="1"/>
    <x v="0"/>
    <s v="België"/>
    <x v="0"/>
    <x v="0"/>
    <s v="VERKOOPSTER"/>
    <x v="3"/>
    <x v="0"/>
    <x v="0"/>
    <n v="1"/>
  </r>
  <r>
    <x v="4"/>
    <x v="14"/>
    <x v="3"/>
    <x v="15"/>
    <x v="0"/>
    <x v="2"/>
    <x v="34"/>
    <s v="STEVE DEMUNTER"/>
    <x v="7"/>
    <s v="200902"/>
    <x v="0"/>
    <x v="2"/>
    <s v="België"/>
    <x v="0"/>
    <x v="4"/>
    <s v="schilder"/>
    <x v="3"/>
    <x v="0"/>
    <x v="0"/>
    <n v="1"/>
  </r>
  <r>
    <x v="1"/>
    <x v="1"/>
    <x v="0"/>
    <x v="0"/>
    <x v="0"/>
    <x v="2"/>
    <x v="34"/>
    <s v="SOEN DAVID"/>
    <x v="0"/>
    <s v="200901"/>
    <x v="0"/>
    <x v="0"/>
    <s v="Andere EU"/>
    <x v="0"/>
    <x v="2"/>
    <s v="Bouwvakker"/>
    <x v="3"/>
    <x v="0"/>
    <x v="0"/>
    <n v="1"/>
  </r>
  <r>
    <x v="2"/>
    <x v="2"/>
    <x v="1"/>
    <x v="4"/>
    <x v="2"/>
    <x v="1"/>
    <x v="34"/>
    <s v="DE LAET - TALBOOM"/>
    <x v="2"/>
    <s v="200812"/>
    <x v="1"/>
    <x v="2"/>
    <s v="België"/>
    <x v="0"/>
    <x v="3"/>
    <s v="winkelbediende"/>
    <x v="3"/>
    <x v="0"/>
    <x v="0"/>
    <n v="1"/>
  </r>
  <r>
    <x v="11"/>
    <x v="11"/>
    <x v="1"/>
    <x v="4"/>
    <x v="5"/>
    <x v="0"/>
    <x v="34"/>
    <s v="GAGELMANS RECYCLING"/>
    <x v="0"/>
    <s v="200901"/>
    <x v="0"/>
    <x v="0"/>
    <s v="België"/>
    <x v="2"/>
    <x v="1"/>
    <s v="HULPWERKMAN"/>
    <x v="3"/>
    <x v="0"/>
    <x v="0"/>
    <n v="1"/>
  </r>
  <r>
    <x v="9"/>
    <x v="9"/>
    <x v="5"/>
    <x v="7"/>
    <x v="3"/>
    <x v="0"/>
    <x v="34"/>
    <s v="LAGRANGE"/>
    <x v="7"/>
    <s v="200902"/>
    <x v="0"/>
    <x v="0"/>
    <s v="België"/>
    <x v="1"/>
    <x v="1"/>
    <s v="bediende administratie"/>
    <x v="3"/>
    <x v="0"/>
    <x v="0"/>
    <n v="1"/>
  </r>
  <r>
    <x v="6"/>
    <x v="6"/>
    <x v="2"/>
    <x v="5"/>
    <x v="3"/>
    <x v="0"/>
    <x v="34"/>
    <s v="GORSELE"/>
    <x v="9"/>
    <s v="200902"/>
    <x v="0"/>
    <x v="0"/>
    <s v="België"/>
    <x v="0"/>
    <x v="5"/>
    <s v="bediende"/>
    <x v="3"/>
    <x v="0"/>
    <x v="0"/>
    <n v="1"/>
  </r>
  <r>
    <x v="2"/>
    <x v="2"/>
    <x v="1"/>
    <x v="5"/>
    <x v="6"/>
    <x v="0"/>
    <x v="34"/>
    <s v="RECU-bo  MONTAGEBEDRIJF"/>
    <x v="5"/>
    <s v="200901"/>
    <x v="0"/>
    <x v="0"/>
    <s v="België"/>
    <x v="0"/>
    <x v="1"/>
    <s v="arbeider"/>
    <x v="3"/>
    <x v="0"/>
    <x v="0"/>
    <n v="1"/>
  </r>
  <r>
    <x v="0"/>
    <x v="0"/>
    <x v="0"/>
    <x v="8"/>
    <x v="22"/>
    <x v="2"/>
    <x v="34"/>
    <s v="CLEANDIENST"/>
    <x v="4"/>
    <s v="200902"/>
    <x v="1"/>
    <x v="0"/>
    <s v="België"/>
    <x v="0"/>
    <x v="3"/>
    <s v="SCHOONMAAKSTER"/>
    <x v="3"/>
    <x v="0"/>
    <x v="0"/>
    <n v="1"/>
  </r>
  <r>
    <x v="2"/>
    <x v="2"/>
    <x v="1"/>
    <x v="6"/>
    <x v="22"/>
    <x v="2"/>
    <x v="34"/>
    <s v="GOM"/>
    <x v="8"/>
    <s v="200902"/>
    <x v="1"/>
    <x v="0"/>
    <s v="België"/>
    <x v="0"/>
    <x v="5"/>
    <s v="Schoonmaakster"/>
    <x v="3"/>
    <x v="0"/>
    <x v="0"/>
    <n v="1"/>
  </r>
  <r>
    <x v="13"/>
    <x v="13"/>
    <x v="0"/>
    <x v="12"/>
    <x v="47"/>
    <x v="1"/>
    <x v="34"/>
    <s v="MEERSSCHAERT"/>
    <x v="5"/>
    <s v="200902"/>
    <x v="0"/>
    <x v="1"/>
    <s v="Andere EU"/>
    <x v="0"/>
    <x v="1"/>
    <s v="Textieltekenaar"/>
    <x v="3"/>
    <x v="0"/>
    <x v="0"/>
    <n v="1"/>
  </r>
  <r>
    <x v="3"/>
    <x v="3"/>
    <x v="2"/>
    <x v="4"/>
    <x v="3"/>
    <x v="1"/>
    <x v="34"/>
    <s v="EURAUTOMAT"/>
    <x v="5"/>
    <s v="200812"/>
    <x v="0"/>
    <x v="1"/>
    <s v="België"/>
    <x v="2"/>
    <x v="3"/>
    <s v="commercieel bediende"/>
    <x v="3"/>
    <x v="0"/>
    <x v="0"/>
    <n v="1"/>
  </r>
  <r>
    <x v="6"/>
    <x v="6"/>
    <x v="2"/>
    <x v="12"/>
    <x v="47"/>
    <x v="0"/>
    <x v="34"/>
    <s v="TISSAGE DE KALKEN"/>
    <x v="5"/>
    <s v="200902"/>
    <x v="0"/>
    <x v="0"/>
    <s v="België"/>
    <x v="0"/>
    <x v="7"/>
    <s v="meestergast"/>
    <x v="3"/>
    <x v="0"/>
    <x v="0"/>
    <n v="1"/>
  </r>
  <r>
    <x v="9"/>
    <x v="9"/>
    <x v="5"/>
    <x v="7"/>
    <x v="0"/>
    <x v="1"/>
    <x v="34"/>
    <s v="KUMPEN"/>
    <x v="4"/>
    <s v="200902"/>
    <x v="0"/>
    <x v="0"/>
    <s v="België"/>
    <x v="0"/>
    <x v="0"/>
    <s v="machinist bandenkraan"/>
    <x v="3"/>
    <x v="0"/>
    <x v="0"/>
    <n v="1"/>
  </r>
  <r>
    <x v="4"/>
    <x v="14"/>
    <x v="3"/>
    <x v="9"/>
    <x v="0"/>
    <x v="0"/>
    <x v="34"/>
    <s v="B H P"/>
    <x v="0"/>
    <s v="200901"/>
    <x v="0"/>
    <x v="1"/>
    <s v="België"/>
    <x v="0"/>
    <x v="1"/>
    <s v="metser"/>
    <x v="3"/>
    <x v="0"/>
    <x v="0"/>
    <n v="1"/>
  </r>
  <r>
    <x v="1"/>
    <x v="1"/>
    <x v="0"/>
    <x v="0"/>
    <x v="17"/>
    <x v="2"/>
    <x v="34"/>
    <s v="SOETE LUCIE"/>
    <x v="7"/>
    <s v="200902"/>
    <x v="1"/>
    <x v="0"/>
    <s v="België"/>
    <x v="1"/>
    <x v="1"/>
    <s v="thuisverpleegkundige"/>
    <x v="3"/>
    <x v="0"/>
    <x v="0"/>
    <n v="1"/>
  </r>
  <r>
    <x v="2"/>
    <x v="2"/>
    <x v="1"/>
    <x v="4"/>
    <x v="3"/>
    <x v="1"/>
    <x v="34"/>
    <s v="GOM"/>
    <x v="8"/>
    <s v="200902"/>
    <x v="1"/>
    <x v="0"/>
    <s v="België"/>
    <x v="2"/>
    <x v="0"/>
    <s v="adm bediende"/>
    <x v="3"/>
    <x v="0"/>
    <x v="0"/>
    <n v="1"/>
  </r>
  <r>
    <x v="2"/>
    <x v="2"/>
    <x v="1"/>
    <x v="2"/>
    <x v="22"/>
    <x v="1"/>
    <x v="34"/>
    <s v="GOM"/>
    <x v="8"/>
    <s v="200901"/>
    <x v="1"/>
    <x v="0"/>
    <s v="Niet-EU"/>
    <x v="2"/>
    <x v="4"/>
    <s v="schoonmaakster"/>
    <x v="3"/>
    <x v="2"/>
    <x v="0"/>
    <n v="1"/>
  </r>
  <r>
    <x v="13"/>
    <x v="13"/>
    <x v="0"/>
    <x v="12"/>
    <x v="19"/>
    <x v="0"/>
    <x v="34"/>
    <s v="BUYSSCHAERT L"/>
    <x v="2"/>
    <s v="200901"/>
    <x v="0"/>
    <x v="0"/>
    <s v="België"/>
    <x v="0"/>
    <x v="7"/>
    <s v="Mechanieker"/>
    <x v="3"/>
    <x v="0"/>
    <x v="0"/>
    <n v="1"/>
  </r>
  <r>
    <x v="2"/>
    <x v="2"/>
    <x v="1"/>
    <x v="13"/>
    <x v="22"/>
    <x v="2"/>
    <x v="34"/>
    <s v="GOM"/>
    <x v="8"/>
    <s v="200902"/>
    <x v="1"/>
    <x v="0"/>
    <s v="Niet-EU"/>
    <x v="0"/>
    <x v="7"/>
    <s v="Schoonmaakmedewerker"/>
    <x v="3"/>
    <x v="1"/>
    <x v="1"/>
    <n v="1"/>
  </r>
  <r>
    <x v="2"/>
    <x v="2"/>
    <x v="1"/>
    <x v="15"/>
    <x v="22"/>
    <x v="2"/>
    <x v="34"/>
    <s v="GOM"/>
    <x v="8"/>
    <s v="200901"/>
    <x v="1"/>
    <x v="0"/>
    <s v="Andere EU"/>
    <x v="0"/>
    <x v="6"/>
    <s v="Schoonmaakmedewerker"/>
    <x v="3"/>
    <x v="0"/>
    <x v="0"/>
    <n v="1"/>
  </r>
  <r>
    <x v="2"/>
    <x v="2"/>
    <x v="1"/>
    <x v="9"/>
    <x v="3"/>
    <x v="0"/>
    <x v="34"/>
    <s v="APCOA BELGIUM"/>
    <x v="6"/>
    <s v="200811"/>
    <x v="0"/>
    <x v="0"/>
    <s v="België"/>
    <x v="0"/>
    <x v="4"/>
    <s v="parkeerwachter / parkeercontroleur"/>
    <x v="3"/>
    <x v="0"/>
    <x v="0"/>
    <n v="1"/>
  </r>
  <r>
    <x v="12"/>
    <x v="12"/>
    <x v="1"/>
    <x v="1"/>
    <x v="46"/>
    <x v="0"/>
    <x v="34"/>
    <s v="PHARMACEUTICA"/>
    <x v="0"/>
    <s v="200901"/>
    <x v="1"/>
    <x v="1"/>
    <s v="België"/>
    <x v="0"/>
    <x v="6"/>
    <s v="Assistentie apotheek"/>
    <x v="3"/>
    <x v="0"/>
    <x v="0"/>
    <n v="1"/>
  </r>
  <r>
    <x v="2"/>
    <x v="2"/>
    <x v="1"/>
    <x v="4"/>
    <x v="22"/>
    <x v="0"/>
    <x v="34"/>
    <s v="CARE"/>
    <x v="8"/>
    <s v="200902"/>
    <x v="0"/>
    <x v="1"/>
    <s v="België"/>
    <x v="2"/>
    <x v="8"/>
    <s v="schoonmaker"/>
    <x v="3"/>
    <x v="2"/>
    <x v="0"/>
    <n v="1"/>
  </r>
  <r>
    <x v="1"/>
    <x v="1"/>
    <x v="0"/>
    <x v="0"/>
    <x v="0"/>
    <x v="1"/>
    <x v="34"/>
    <s v="VDC INTERIEUR"/>
    <x v="2"/>
    <s v="200902"/>
    <x v="0"/>
    <x v="0"/>
    <s v="België"/>
    <x v="0"/>
    <x v="1"/>
    <s v="schrijnwerker"/>
    <x v="3"/>
    <x v="0"/>
    <x v="0"/>
    <n v="1"/>
  </r>
  <r>
    <x v="8"/>
    <x v="8"/>
    <x v="2"/>
    <x v="2"/>
    <x v="8"/>
    <x v="2"/>
    <x v="34"/>
    <s v="YACHTING HEILIG HUIZEKEN"/>
    <x v="7"/>
    <s v="200901"/>
    <x v="0"/>
    <x v="0"/>
    <s v="België"/>
    <x v="0"/>
    <x v="3"/>
    <s v="schoonmaker"/>
    <x v="3"/>
    <x v="0"/>
    <x v="0"/>
    <n v="1"/>
  </r>
  <r>
    <x v="12"/>
    <x v="12"/>
    <x v="1"/>
    <x v="1"/>
    <x v="34"/>
    <x v="2"/>
    <x v="34"/>
    <s v="VAN EYNDE"/>
    <x v="3"/>
    <s v="200901"/>
    <x v="0"/>
    <x v="0"/>
    <s v="België"/>
    <x v="2"/>
    <x v="2"/>
    <s v="brood en banketbakker"/>
    <x v="3"/>
    <x v="0"/>
    <x v="0"/>
    <n v="1"/>
  </r>
  <r>
    <x v="5"/>
    <x v="5"/>
    <x v="4"/>
    <x v="4"/>
    <x v="13"/>
    <x v="0"/>
    <x v="34"/>
    <s v="DACHSER  BELGIUM"/>
    <x v="6"/>
    <s v="200902"/>
    <x v="1"/>
    <x v="0"/>
    <s v="België"/>
    <x v="2"/>
    <x v="3"/>
    <s v="telefoniste"/>
    <x v="3"/>
    <x v="0"/>
    <x v="0"/>
    <n v="1"/>
  </r>
  <r>
    <x v="13"/>
    <x v="13"/>
    <x v="0"/>
    <x v="12"/>
    <x v="2"/>
    <x v="0"/>
    <x v="34"/>
    <s v="TANIS - GB PARTNERS"/>
    <x v="3"/>
    <s v="200812"/>
    <x v="1"/>
    <x v="0"/>
    <s v="België"/>
    <x v="2"/>
    <x v="2"/>
    <s v="verkoopster"/>
    <x v="3"/>
    <x v="0"/>
    <x v="0"/>
    <n v="1"/>
  </r>
  <r>
    <x v="1"/>
    <x v="1"/>
    <x v="0"/>
    <x v="0"/>
    <x v="3"/>
    <x v="0"/>
    <x v="34"/>
    <s v="DUMOULIN"/>
    <x v="5"/>
    <s v="200903"/>
    <x v="0"/>
    <x v="1"/>
    <s v="België"/>
    <x v="2"/>
    <x v="1"/>
    <s v="Bediende"/>
    <x v="3"/>
    <x v="0"/>
    <x v="0"/>
    <n v="1"/>
  </r>
  <r>
    <x v="5"/>
    <x v="5"/>
    <x v="4"/>
    <x v="10"/>
    <x v="13"/>
    <x v="0"/>
    <x v="34"/>
    <s v="DACHSER  BELGIUM"/>
    <x v="6"/>
    <s v="200902"/>
    <x v="1"/>
    <x v="0"/>
    <s v="België"/>
    <x v="1"/>
    <x v="4"/>
    <s v="administratief bediende"/>
    <x v="3"/>
    <x v="0"/>
    <x v="0"/>
    <n v="1"/>
  </r>
  <r>
    <x v="7"/>
    <x v="7"/>
    <x v="0"/>
    <x v="12"/>
    <x v="34"/>
    <x v="1"/>
    <x v="34"/>
    <s v="BAKKERIJ STEVEN HUYS"/>
    <x v="2"/>
    <s v="200902"/>
    <x v="0"/>
    <x v="0"/>
    <s v="België"/>
    <x v="0"/>
    <x v="1"/>
    <s v="bakker"/>
    <x v="3"/>
    <x v="0"/>
    <x v="0"/>
    <n v="1"/>
  </r>
  <r>
    <x v="8"/>
    <x v="8"/>
    <x v="2"/>
    <x v="6"/>
    <x v="17"/>
    <x v="0"/>
    <x v="34"/>
    <s v="AVONDVREDE"/>
    <x v="9"/>
    <s v="200901"/>
    <x v="0"/>
    <x v="0"/>
    <s v="België"/>
    <x v="0"/>
    <x v="2"/>
    <s v="Keukenhulp"/>
    <x v="3"/>
    <x v="0"/>
    <x v="2"/>
    <n v="1"/>
  </r>
  <r>
    <x v="0"/>
    <x v="0"/>
    <x v="0"/>
    <x v="13"/>
    <x v="11"/>
    <x v="2"/>
    <x v="34"/>
    <s v="COPPENS"/>
    <x v="3"/>
    <s v="200811"/>
    <x v="0"/>
    <x v="1"/>
    <s v="Niet-EU"/>
    <x v="0"/>
    <x v="7"/>
    <s v="Chauffeur"/>
    <x v="3"/>
    <x v="1"/>
    <x v="1"/>
    <n v="1"/>
  </r>
  <r>
    <x v="4"/>
    <x v="14"/>
    <x v="3"/>
    <x v="9"/>
    <x v="39"/>
    <x v="0"/>
    <x v="34"/>
    <s v="BLRW-CBLCC"/>
    <x v="0"/>
    <s v="200811"/>
    <x v="1"/>
    <x v="1"/>
    <s v="België"/>
    <x v="1"/>
    <x v="6"/>
    <s v="MANAGMENT ASSISTANT"/>
    <x v="3"/>
    <x v="0"/>
    <x v="0"/>
    <n v="1"/>
  </r>
  <r>
    <x v="9"/>
    <x v="9"/>
    <x v="5"/>
    <x v="7"/>
    <x v="11"/>
    <x v="2"/>
    <x v="34"/>
    <s v="DE ZIGEUNER"/>
    <x v="6"/>
    <s v="200812"/>
    <x v="0"/>
    <x v="1"/>
    <s v="België"/>
    <x v="0"/>
    <x v="2"/>
    <s v="chauffeur"/>
    <x v="3"/>
    <x v="0"/>
    <x v="0"/>
    <n v="1"/>
  </r>
  <r>
    <x v="4"/>
    <x v="14"/>
    <x v="3"/>
    <x v="10"/>
    <x v="39"/>
    <x v="1"/>
    <x v="34"/>
    <s v="WG ACCOUNTANTS"/>
    <x v="2"/>
    <s v="200901"/>
    <x v="0"/>
    <x v="0"/>
    <s v="België"/>
    <x v="1"/>
    <x v="4"/>
    <s v="fiscalist"/>
    <x v="3"/>
    <x v="0"/>
    <x v="0"/>
    <n v="1"/>
  </r>
  <r>
    <x v="9"/>
    <x v="9"/>
    <x v="5"/>
    <x v="7"/>
    <x v="61"/>
    <x v="2"/>
    <x v="34"/>
    <s v="VAHEJA"/>
    <x v="7"/>
    <s v="200812"/>
    <x v="0"/>
    <x v="1"/>
    <s v="België"/>
    <x v="0"/>
    <x v="2"/>
    <s v="arbeider"/>
    <x v="3"/>
    <x v="0"/>
    <x v="0"/>
    <n v="1"/>
  </r>
  <r>
    <x v="0"/>
    <x v="0"/>
    <x v="0"/>
    <x v="0"/>
    <x v="11"/>
    <x v="2"/>
    <x v="34"/>
    <s v="COPPENS"/>
    <x v="3"/>
    <s v="200811"/>
    <x v="0"/>
    <x v="3"/>
    <s v="België"/>
    <x v="2"/>
    <x v="3"/>
    <s v="Chauffeur"/>
    <x v="3"/>
    <x v="0"/>
    <x v="0"/>
    <n v="1"/>
  </r>
  <r>
    <x v="9"/>
    <x v="9"/>
    <x v="5"/>
    <x v="7"/>
    <x v="61"/>
    <x v="2"/>
    <x v="34"/>
    <s v="VAHEJA"/>
    <x v="7"/>
    <s v="200812"/>
    <x v="0"/>
    <x v="0"/>
    <s v="België"/>
    <x v="2"/>
    <x v="7"/>
    <s v="arbeider"/>
    <x v="3"/>
    <x v="0"/>
    <x v="0"/>
    <n v="1"/>
  </r>
  <r>
    <x v="9"/>
    <x v="9"/>
    <x v="5"/>
    <x v="11"/>
    <x v="61"/>
    <x v="2"/>
    <x v="34"/>
    <s v="VAHEJA"/>
    <x v="7"/>
    <s v="200812"/>
    <x v="0"/>
    <x v="0"/>
    <s v="België"/>
    <x v="0"/>
    <x v="2"/>
    <s v="arbeider"/>
    <x v="3"/>
    <x v="0"/>
    <x v="0"/>
    <n v="1"/>
  </r>
  <r>
    <x v="12"/>
    <x v="12"/>
    <x v="1"/>
    <x v="13"/>
    <x v="19"/>
    <x v="2"/>
    <x v="34"/>
    <s v="CAB SOFTWARE"/>
    <x v="7"/>
    <s v="200812"/>
    <x v="1"/>
    <x v="1"/>
    <s v="Niet-EU"/>
    <x v="0"/>
    <x v="7"/>
    <s v="Poetsvrouw"/>
    <x v="3"/>
    <x v="1"/>
    <x v="1"/>
    <n v="1"/>
  </r>
  <r>
    <x v="9"/>
    <x v="9"/>
    <x v="5"/>
    <x v="11"/>
    <x v="11"/>
    <x v="2"/>
    <x v="34"/>
    <s v="COLDWAY EXPRESS"/>
    <x v="3"/>
    <s v="200812"/>
    <x v="0"/>
    <x v="0"/>
    <s v="België"/>
    <x v="0"/>
    <x v="6"/>
    <s v="chauffeur"/>
    <x v="3"/>
    <x v="0"/>
    <x v="2"/>
    <n v="1"/>
  </r>
  <r>
    <x v="9"/>
    <x v="9"/>
    <x v="5"/>
    <x v="7"/>
    <x v="3"/>
    <x v="0"/>
    <x v="34"/>
    <s v="JGC"/>
    <x v="3"/>
    <s v="200902"/>
    <x v="1"/>
    <x v="0"/>
    <s v="België"/>
    <x v="1"/>
    <x v="4"/>
    <s v="Receptioniste, administratief bediende"/>
    <x v="3"/>
    <x v="0"/>
    <x v="0"/>
    <n v="1"/>
  </r>
  <r>
    <x v="11"/>
    <x v="11"/>
    <x v="1"/>
    <x v="1"/>
    <x v="19"/>
    <x v="0"/>
    <x v="34"/>
    <s v="GOOSSENS ELECTRO"/>
    <x v="2"/>
    <s v="200901"/>
    <x v="0"/>
    <x v="0"/>
    <s v="België"/>
    <x v="0"/>
    <x v="1"/>
    <s v="Electricien"/>
    <x v="3"/>
    <x v="0"/>
    <x v="0"/>
    <n v="1"/>
  </r>
  <r>
    <x v="2"/>
    <x v="2"/>
    <x v="1"/>
    <x v="4"/>
    <x v="2"/>
    <x v="1"/>
    <x v="34"/>
    <s v="BJORK"/>
    <x v="2"/>
    <s v="200812"/>
    <x v="1"/>
    <x v="0"/>
    <s v="België"/>
    <x v="2"/>
    <x v="0"/>
    <s v="Bediende"/>
    <x v="3"/>
    <x v="0"/>
    <x v="0"/>
    <n v="1"/>
  </r>
  <r>
    <x v="1"/>
    <x v="1"/>
    <x v="0"/>
    <x v="0"/>
    <x v="38"/>
    <x v="1"/>
    <x v="34"/>
    <s v="INTERWEST"/>
    <x v="4"/>
    <s v="200902"/>
    <x v="0"/>
    <x v="0"/>
    <s v="België"/>
    <x v="1"/>
    <x v="1"/>
    <s v="Productieleider"/>
    <x v="3"/>
    <x v="0"/>
    <x v="0"/>
    <n v="1"/>
  </r>
  <r>
    <x v="2"/>
    <x v="2"/>
    <x v="1"/>
    <x v="10"/>
    <x v="3"/>
    <x v="2"/>
    <x v="34"/>
    <s v="UNIQUE RECEPTEL"/>
    <x v="0"/>
    <s v="200812"/>
    <x v="1"/>
    <x v="0"/>
    <s v="België"/>
    <x v="0"/>
    <x v="0"/>
    <s v="Receptioniste"/>
    <x v="3"/>
    <x v="0"/>
    <x v="0"/>
    <n v="1"/>
  </r>
  <r>
    <x v="2"/>
    <x v="2"/>
    <x v="1"/>
    <x v="4"/>
    <x v="3"/>
    <x v="0"/>
    <x v="34"/>
    <s v="UNIQUE RECEPTEL"/>
    <x v="0"/>
    <s v="200902"/>
    <x v="1"/>
    <x v="0"/>
    <s v="België"/>
    <x v="0"/>
    <x v="1"/>
    <s v="Receptioniste"/>
    <x v="3"/>
    <x v="0"/>
    <x v="0"/>
    <n v="1"/>
  </r>
  <r>
    <x v="2"/>
    <x v="2"/>
    <x v="1"/>
    <x v="11"/>
    <x v="64"/>
    <x v="2"/>
    <x v="34"/>
    <s v="ONAFHANKELIJK CONTROLE BUREEL"/>
    <x v="6"/>
    <s v="200901"/>
    <x v="0"/>
    <x v="0"/>
    <s v="België"/>
    <x v="0"/>
    <x v="7"/>
    <s v="Technisch bediende"/>
    <x v="3"/>
    <x v="0"/>
    <x v="0"/>
    <n v="1"/>
  </r>
  <r>
    <x v="2"/>
    <x v="2"/>
    <x v="1"/>
    <x v="4"/>
    <x v="33"/>
    <x v="1"/>
    <x v="34"/>
    <s v="RINKVEN GOLFCLUB"/>
    <x v="5"/>
    <s v="200902"/>
    <x v="0"/>
    <x v="0"/>
    <s v="België"/>
    <x v="2"/>
    <x v="6"/>
    <s v="medewerker onthaal"/>
    <x v="3"/>
    <x v="0"/>
    <x v="0"/>
    <n v="1"/>
  </r>
  <r>
    <x v="2"/>
    <x v="2"/>
    <x v="1"/>
    <x v="4"/>
    <x v="3"/>
    <x v="2"/>
    <x v="34"/>
    <s v="UNIQUE RECEPTEL"/>
    <x v="0"/>
    <s v="200901"/>
    <x v="0"/>
    <x v="1"/>
    <s v="België"/>
    <x v="1"/>
    <x v="9"/>
    <s v="ict medewerker"/>
    <x v="3"/>
    <x v="0"/>
    <x v="0"/>
    <n v="1"/>
  </r>
  <r>
    <x v="8"/>
    <x v="8"/>
    <x v="2"/>
    <x v="6"/>
    <x v="8"/>
    <x v="1"/>
    <x v="34"/>
    <s v="YACHTING HEILIG HUIZEKEN"/>
    <x v="7"/>
    <s v="200902"/>
    <x v="0"/>
    <x v="2"/>
    <s v="Andere EU"/>
    <x v="0"/>
    <x v="1"/>
    <s v="kok"/>
    <x v="3"/>
    <x v="0"/>
    <x v="0"/>
    <n v="1"/>
  </r>
  <r>
    <x v="7"/>
    <x v="7"/>
    <x v="0"/>
    <x v="2"/>
    <x v="20"/>
    <x v="0"/>
    <x v="34"/>
    <s v="METAALBOUW VANDEKERCKHOVE"/>
    <x v="5"/>
    <s v="200901"/>
    <x v="0"/>
    <x v="0"/>
    <s v="België"/>
    <x v="1"/>
    <x v="1"/>
    <s v="Bediende"/>
    <x v="3"/>
    <x v="0"/>
    <x v="0"/>
    <n v="1"/>
  </r>
  <r>
    <x v="2"/>
    <x v="2"/>
    <x v="1"/>
    <x v="4"/>
    <x v="3"/>
    <x v="0"/>
    <x v="34"/>
    <s v="UNIQUE RECEPTEL"/>
    <x v="0"/>
    <s v="200901"/>
    <x v="1"/>
    <x v="0"/>
    <s v="België"/>
    <x v="1"/>
    <x v="1"/>
    <s v="Receptioniste"/>
    <x v="3"/>
    <x v="0"/>
    <x v="0"/>
    <n v="1"/>
  </r>
  <r>
    <x v="2"/>
    <x v="2"/>
    <x v="1"/>
    <x v="10"/>
    <x v="3"/>
    <x v="0"/>
    <x v="34"/>
    <s v="UNIQUE RECEPTEL"/>
    <x v="0"/>
    <s v="200901"/>
    <x v="1"/>
    <x v="0"/>
    <s v="België"/>
    <x v="1"/>
    <x v="3"/>
    <s v="Receptioniste"/>
    <x v="3"/>
    <x v="0"/>
    <x v="0"/>
    <n v="1"/>
  </r>
  <r>
    <x v="2"/>
    <x v="2"/>
    <x v="1"/>
    <x v="10"/>
    <x v="3"/>
    <x v="0"/>
    <x v="34"/>
    <s v="UNIQUE RECEPTEL"/>
    <x v="0"/>
    <s v="200902"/>
    <x v="1"/>
    <x v="0"/>
    <s v="België"/>
    <x v="2"/>
    <x v="1"/>
    <s v="Receptioniste"/>
    <x v="3"/>
    <x v="0"/>
    <x v="0"/>
    <n v="1"/>
  </r>
  <r>
    <x v="11"/>
    <x v="11"/>
    <x v="1"/>
    <x v="1"/>
    <x v="12"/>
    <x v="0"/>
    <x v="34"/>
    <s v="VAN ROMPAEY LUDO"/>
    <x v="7"/>
    <s v="200902"/>
    <x v="0"/>
    <x v="0"/>
    <s v="België"/>
    <x v="0"/>
    <x v="1"/>
    <s v="meestergast-tuinbouw"/>
    <x v="3"/>
    <x v="0"/>
    <x v="0"/>
    <n v="1"/>
  </r>
  <r>
    <x v="2"/>
    <x v="2"/>
    <x v="1"/>
    <x v="4"/>
    <x v="11"/>
    <x v="2"/>
    <x v="34"/>
    <s v="TRANSPORT STYNEN"/>
    <x v="7"/>
    <s v="200902"/>
    <x v="0"/>
    <x v="0"/>
    <s v="België"/>
    <x v="2"/>
    <x v="1"/>
    <s v="chauffeur"/>
    <x v="3"/>
    <x v="0"/>
    <x v="0"/>
    <n v="1"/>
  </r>
  <r>
    <x v="2"/>
    <x v="2"/>
    <x v="1"/>
    <x v="4"/>
    <x v="3"/>
    <x v="1"/>
    <x v="34"/>
    <s v="TA HYDRONICS"/>
    <x v="3"/>
    <s v="200902"/>
    <x v="0"/>
    <x v="0"/>
    <s v="België"/>
    <x v="1"/>
    <x v="0"/>
    <s v="Boekhouder"/>
    <x v="3"/>
    <x v="0"/>
    <x v="0"/>
    <n v="1"/>
  </r>
  <r>
    <x v="2"/>
    <x v="2"/>
    <x v="1"/>
    <x v="7"/>
    <x v="41"/>
    <x v="0"/>
    <x v="34"/>
    <s v="MENTOR WORLDWIDE SECURITY SERVICES"/>
    <x v="5"/>
    <s v="200812"/>
    <x v="0"/>
    <x v="0"/>
    <s v="België"/>
    <x v="2"/>
    <x v="4"/>
    <s v="bewakingsagent"/>
    <x v="3"/>
    <x v="0"/>
    <x v="2"/>
    <n v="1"/>
  </r>
  <r>
    <x v="12"/>
    <x v="12"/>
    <x v="1"/>
    <x v="9"/>
    <x v="11"/>
    <x v="2"/>
    <x v="34"/>
    <s v="DEREYS EN ZONEN"/>
    <x v="3"/>
    <s v="200901"/>
    <x v="0"/>
    <x v="2"/>
    <s v="België"/>
    <x v="0"/>
    <x v="2"/>
    <s v="Buschauffeur"/>
    <x v="3"/>
    <x v="0"/>
    <x v="0"/>
    <n v="1"/>
  </r>
  <r>
    <x v="4"/>
    <x v="14"/>
    <x v="3"/>
    <x v="13"/>
    <x v="19"/>
    <x v="2"/>
    <x v="34"/>
    <s v="ISS BUILDING SERVICES VILVOORDE"/>
    <x v="5"/>
    <s v="200812"/>
    <x v="0"/>
    <x v="0"/>
    <s v="Niet-EU"/>
    <x v="0"/>
    <x v="7"/>
    <s v="BUILDING"/>
    <x v="3"/>
    <x v="1"/>
    <x v="1"/>
    <n v="1"/>
  </r>
  <r>
    <x v="4"/>
    <x v="14"/>
    <x v="3"/>
    <x v="2"/>
    <x v="19"/>
    <x v="2"/>
    <x v="34"/>
    <s v="ISS BUILDING SERVICES VILVOORDE"/>
    <x v="5"/>
    <s v="200812"/>
    <x v="0"/>
    <x v="0"/>
    <s v="België"/>
    <x v="2"/>
    <x v="9"/>
    <s v="BUILDING"/>
    <x v="3"/>
    <x v="0"/>
    <x v="0"/>
    <n v="1"/>
  </r>
  <r>
    <x v="4"/>
    <x v="14"/>
    <x v="3"/>
    <x v="13"/>
    <x v="19"/>
    <x v="2"/>
    <x v="34"/>
    <s v="ISS BUILDING SERVICES VILVOORDE"/>
    <x v="5"/>
    <s v="200812"/>
    <x v="0"/>
    <x v="1"/>
    <s v="Niet-EU"/>
    <x v="0"/>
    <x v="7"/>
    <s v="BUILDING"/>
    <x v="3"/>
    <x v="1"/>
    <x v="1"/>
    <n v="1"/>
  </r>
  <r>
    <x v="7"/>
    <x v="7"/>
    <x v="0"/>
    <x v="12"/>
    <x v="34"/>
    <x v="0"/>
    <x v="34"/>
    <s v="HENDRIX HAECK"/>
    <x v="9"/>
    <s v="200901"/>
    <x v="0"/>
    <x v="0"/>
    <s v="België"/>
    <x v="2"/>
    <x v="6"/>
    <s v="medewerker TD"/>
    <x v="3"/>
    <x v="0"/>
    <x v="0"/>
    <n v="1"/>
  </r>
  <r>
    <x v="2"/>
    <x v="2"/>
    <x v="1"/>
    <x v="4"/>
    <x v="22"/>
    <x v="0"/>
    <x v="34"/>
    <s v="B&amp;B"/>
    <x v="3"/>
    <s v="200901"/>
    <x v="1"/>
    <x v="2"/>
    <s v="België"/>
    <x v="0"/>
    <x v="5"/>
    <s v="inspectrice"/>
    <x v="3"/>
    <x v="0"/>
    <x v="0"/>
    <n v="1"/>
  </r>
  <r>
    <x v="2"/>
    <x v="2"/>
    <x v="1"/>
    <x v="14"/>
    <x v="3"/>
    <x v="0"/>
    <x v="34"/>
    <s v="TRESCAL"/>
    <x v="6"/>
    <s v="200902"/>
    <x v="0"/>
    <x v="0"/>
    <s v="België"/>
    <x v="0"/>
    <x v="4"/>
    <s v="MEET-REGELTECHNIEKER BUITENDIENST"/>
    <x v="3"/>
    <x v="2"/>
    <x v="0"/>
    <n v="1"/>
  </r>
  <r>
    <x v="2"/>
    <x v="2"/>
    <x v="1"/>
    <x v="9"/>
    <x v="3"/>
    <x v="0"/>
    <x v="34"/>
    <s v="WERKVORMM"/>
    <x v="9"/>
    <s v="200901"/>
    <x v="0"/>
    <x v="1"/>
    <s v="België"/>
    <x v="1"/>
    <x v="6"/>
    <s v="Coach"/>
    <x v="3"/>
    <x v="0"/>
    <x v="0"/>
    <n v="1"/>
  </r>
  <r>
    <x v="12"/>
    <x v="12"/>
    <x v="1"/>
    <x v="0"/>
    <x v="11"/>
    <x v="1"/>
    <x v="34"/>
    <s v="GURICH"/>
    <x v="3"/>
    <s v="200901"/>
    <x v="1"/>
    <x v="0"/>
    <s v="België"/>
    <x v="0"/>
    <x v="0"/>
    <s v="Chauffeur"/>
    <x v="3"/>
    <x v="0"/>
    <x v="0"/>
    <n v="1"/>
  </r>
  <r>
    <x v="12"/>
    <x v="12"/>
    <x v="1"/>
    <x v="13"/>
    <x v="3"/>
    <x v="2"/>
    <x v="34"/>
    <s v="AUTOMOBILE CENTRE MECHELEN ACM"/>
    <x v="5"/>
    <s v="200901"/>
    <x v="0"/>
    <x v="0"/>
    <s v="Niet-EU"/>
    <x v="0"/>
    <x v="7"/>
    <s v="Receptionist"/>
    <x v="3"/>
    <x v="1"/>
    <x v="1"/>
    <n v="1"/>
  </r>
  <r>
    <x v="4"/>
    <x v="14"/>
    <x v="3"/>
    <x v="3"/>
    <x v="3"/>
    <x v="0"/>
    <x v="34"/>
    <s v="COOK BELGIUM"/>
    <x v="3"/>
    <s v="200901"/>
    <x v="0"/>
    <x v="0"/>
    <s v="België"/>
    <x v="1"/>
    <x v="6"/>
    <s v="VERTEGENWOORDIGER"/>
    <x v="3"/>
    <x v="0"/>
    <x v="0"/>
    <n v="1"/>
  </r>
  <r>
    <x v="2"/>
    <x v="2"/>
    <x v="1"/>
    <x v="4"/>
    <x v="6"/>
    <x v="0"/>
    <x v="34"/>
    <s v="VORSSELMANS"/>
    <x v="9"/>
    <s v="200902"/>
    <x v="0"/>
    <x v="0"/>
    <s v="België"/>
    <x v="1"/>
    <x v="4"/>
    <s v="calculator"/>
    <x v="3"/>
    <x v="0"/>
    <x v="0"/>
    <n v="1"/>
  </r>
  <r>
    <x v="13"/>
    <x v="13"/>
    <x v="0"/>
    <x v="12"/>
    <x v="11"/>
    <x v="1"/>
    <x v="34"/>
    <s v="DEVRIENDT - DEVOS"/>
    <x v="3"/>
    <s v="200812"/>
    <x v="0"/>
    <x v="0"/>
    <s v="België"/>
    <x v="2"/>
    <x v="4"/>
    <s v="chauffeur"/>
    <x v="3"/>
    <x v="0"/>
    <x v="0"/>
    <n v="1"/>
  </r>
  <r>
    <x v="4"/>
    <x v="14"/>
    <x v="3"/>
    <x v="13"/>
    <x v="6"/>
    <x v="2"/>
    <x v="34"/>
    <s v="BELPLAS INDUSTRIES"/>
    <x v="9"/>
    <s v="200901"/>
    <x v="0"/>
    <x v="0"/>
    <s v="Niet-EU"/>
    <x v="0"/>
    <x v="7"/>
    <s v="Quality Manager"/>
    <x v="3"/>
    <x v="1"/>
    <x v="1"/>
    <n v="1"/>
  </r>
  <r>
    <x v="11"/>
    <x v="11"/>
    <x v="1"/>
    <x v="1"/>
    <x v="1"/>
    <x v="1"/>
    <x v="34"/>
    <s v="SUNNYLAND BELGIUM"/>
    <x v="9"/>
    <s v="200902"/>
    <x v="0"/>
    <x v="0"/>
    <s v="België"/>
    <x v="1"/>
    <x v="4"/>
    <s v="Quality Assurance Manager"/>
    <x v="3"/>
    <x v="0"/>
    <x v="0"/>
    <n v="1"/>
  </r>
  <r>
    <x v="6"/>
    <x v="6"/>
    <x v="2"/>
    <x v="5"/>
    <x v="27"/>
    <x v="0"/>
    <x v="34"/>
    <s v="VERCAMMEN"/>
    <x v="2"/>
    <s v="200901"/>
    <x v="0"/>
    <x v="0"/>
    <s v="België"/>
    <x v="2"/>
    <x v="0"/>
    <s v="geoefend arbeider"/>
    <x v="3"/>
    <x v="0"/>
    <x v="0"/>
    <n v="1"/>
  </r>
  <r>
    <x v="6"/>
    <x v="6"/>
    <x v="2"/>
    <x v="12"/>
    <x v="0"/>
    <x v="1"/>
    <x v="34"/>
    <s v="MEERSMAN DAVID EN ZONEN"/>
    <x v="7"/>
    <s v="200901"/>
    <x v="0"/>
    <x v="0"/>
    <s v="België"/>
    <x v="0"/>
    <x v="6"/>
    <s v="metser"/>
    <x v="3"/>
    <x v="0"/>
    <x v="0"/>
    <n v="1"/>
  </r>
  <r>
    <x v="5"/>
    <x v="5"/>
    <x v="4"/>
    <x v="6"/>
    <x v="2"/>
    <x v="0"/>
    <x v="33"/>
    <s v="L'ABC DU BIEN - ETRE"/>
    <x v="0"/>
    <s v="200811"/>
    <x v="1"/>
    <x v="0"/>
    <s v="België"/>
    <x v="1"/>
    <x v="1"/>
    <s v="Verkoopster"/>
    <x v="3"/>
    <x v="0"/>
    <x v="0"/>
    <n v="1"/>
  </r>
  <r>
    <x v="8"/>
    <x v="8"/>
    <x v="2"/>
    <x v="12"/>
    <x v="74"/>
    <x v="0"/>
    <x v="34"/>
    <s v="LEIEHOME"/>
    <x v="6"/>
    <s v="200902"/>
    <x v="1"/>
    <x v="1"/>
    <s v="België"/>
    <x v="2"/>
    <x v="4"/>
    <s v="AVONDVERZORGENDE"/>
    <x v="3"/>
    <x v="0"/>
    <x v="0"/>
    <n v="1"/>
  </r>
  <r>
    <x v="3"/>
    <x v="3"/>
    <x v="2"/>
    <x v="5"/>
    <x v="2"/>
    <x v="0"/>
    <x v="34"/>
    <s v="MODE MAKERS"/>
    <x v="2"/>
    <s v="200901"/>
    <x v="1"/>
    <x v="0"/>
    <s v="België"/>
    <x v="0"/>
    <x v="4"/>
    <s v="hulpmagazijnierster"/>
    <x v="3"/>
    <x v="0"/>
    <x v="0"/>
    <n v="1"/>
  </r>
  <r>
    <x v="10"/>
    <x v="10"/>
    <x v="2"/>
    <x v="6"/>
    <x v="0"/>
    <x v="0"/>
    <x v="34"/>
    <s v="RECON BOUW"/>
    <x v="9"/>
    <s v="200902"/>
    <x v="0"/>
    <x v="0"/>
    <s v="België"/>
    <x v="2"/>
    <x v="1"/>
    <s v="Schrijnwerker"/>
    <x v="3"/>
    <x v="0"/>
    <x v="0"/>
    <n v="1"/>
  </r>
  <r>
    <x v="2"/>
    <x v="2"/>
    <x v="1"/>
    <x v="4"/>
    <x v="0"/>
    <x v="1"/>
    <x v="34"/>
    <s v="PHILIPS WONINGBOUW"/>
    <x v="0"/>
    <s v="200902"/>
    <x v="0"/>
    <x v="0"/>
    <s v="België"/>
    <x v="0"/>
    <x v="5"/>
    <s v="bouwvakker"/>
    <x v="3"/>
    <x v="0"/>
    <x v="0"/>
    <n v="1"/>
  </r>
  <r>
    <x v="2"/>
    <x v="2"/>
    <x v="1"/>
    <x v="4"/>
    <x v="11"/>
    <x v="1"/>
    <x v="34"/>
    <s v="WENCK-TAXI"/>
    <x v="2"/>
    <s v="200901"/>
    <x v="0"/>
    <x v="0"/>
    <s v="België"/>
    <x v="0"/>
    <x v="1"/>
    <s v="Taxi-bestuurder"/>
    <x v="3"/>
    <x v="0"/>
    <x v="0"/>
    <n v="1"/>
  </r>
  <r>
    <x v="2"/>
    <x v="2"/>
    <x v="1"/>
    <x v="4"/>
    <x v="7"/>
    <x v="0"/>
    <x v="34"/>
    <s v="DE BODE VAN SCHOTEN"/>
    <x v="2"/>
    <s v="200901"/>
    <x v="0"/>
    <x v="1"/>
    <s v="België"/>
    <x v="2"/>
    <x v="6"/>
    <s v="drukker"/>
    <x v="3"/>
    <x v="0"/>
    <x v="0"/>
    <n v="1"/>
  </r>
  <r>
    <x v="6"/>
    <x v="6"/>
    <x v="2"/>
    <x v="4"/>
    <x v="3"/>
    <x v="0"/>
    <x v="34"/>
    <s v="ANDRIES"/>
    <x v="5"/>
    <s v="200901"/>
    <x v="0"/>
    <x v="1"/>
    <s v="België"/>
    <x v="2"/>
    <x v="0"/>
    <s v="vertegenwoordiger"/>
    <x v="3"/>
    <x v="0"/>
    <x v="0"/>
    <n v="1"/>
  </r>
  <r>
    <x v="2"/>
    <x v="2"/>
    <x v="1"/>
    <x v="4"/>
    <x v="6"/>
    <x v="0"/>
    <x v="34"/>
    <s v="P-INDUSTRIES"/>
    <x v="0"/>
    <s v="200901"/>
    <x v="0"/>
    <x v="0"/>
    <s v="België"/>
    <x v="0"/>
    <x v="1"/>
    <s v="Pijpfitter"/>
    <x v="3"/>
    <x v="0"/>
    <x v="0"/>
    <n v="1"/>
  </r>
  <r>
    <x v="4"/>
    <x v="14"/>
    <x v="3"/>
    <x v="4"/>
    <x v="2"/>
    <x v="2"/>
    <x v="34"/>
    <s v="RETAIL CONSULTING BELGIUM"/>
    <x v="3"/>
    <s v="200812"/>
    <x v="1"/>
    <x v="0"/>
    <s v="België"/>
    <x v="0"/>
    <x v="4"/>
    <s v="verkoopster"/>
    <x v="3"/>
    <x v="0"/>
    <x v="0"/>
    <n v="1"/>
  </r>
  <r>
    <x v="4"/>
    <x v="4"/>
    <x v="3"/>
    <x v="9"/>
    <x v="6"/>
    <x v="2"/>
    <x v="34"/>
    <s v="COOLAIR"/>
    <x v="5"/>
    <s v="200901"/>
    <x v="0"/>
    <x v="0"/>
    <s v="België"/>
    <x v="0"/>
    <x v="3"/>
    <s v="Hulptechnieker"/>
    <x v="3"/>
    <x v="0"/>
    <x v="0"/>
    <n v="1"/>
  </r>
  <r>
    <x v="13"/>
    <x v="13"/>
    <x v="0"/>
    <x v="12"/>
    <x v="11"/>
    <x v="2"/>
    <x v="34"/>
    <s v="Rinotrans"/>
    <x v="0"/>
    <s v="200901"/>
    <x v="0"/>
    <x v="2"/>
    <s v="België"/>
    <x v="0"/>
    <x v="2"/>
    <s v="chauffeur"/>
    <x v="3"/>
    <x v="0"/>
    <x v="0"/>
    <n v="1"/>
  </r>
  <r>
    <x v="9"/>
    <x v="9"/>
    <x v="5"/>
    <x v="7"/>
    <x v="0"/>
    <x v="0"/>
    <x v="34"/>
    <s v="FRANKEN STEFAN"/>
    <x v="5"/>
    <s v="200902"/>
    <x v="0"/>
    <x v="2"/>
    <s v="België"/>
    <x v="2"/>
    <x v="1"/>
    <s v="administratief bediende"/>
    <x v="3"/>
    <x v="0"/>
    <x v="0"/>
    <n v="1"/>
  </r>
  <r>
    <x v="2"/>
    <x v="2"/>
    <x v="1"/>
    <x v="13"/>
    <x v="11"/>
    <x v="2"/>
    <x v="34"/>
    <s v="TRANSPORT VAN DELM"/>
    <x v="0"/>
    <s v="200812"/>
    <x v="0"/>
    <x v="1"/>
    <s v="Niet-EU"/>
    <x v="0"/>
    <x v="7"/>
    <s v="chauffeur"/>
    <x v="3"/>
    <x v="1"/>
    <x v="1"/>
    <n v="1"/>
  </r>
  <r>
    <x v="5"/>
    <x v="5"/>
    <x v="4"/>
    <x v="0"/>
    <x v="3"/>
    <x v="0"/>
    <x v="34"/>
    <s v="MACGREGOR"/>
    <x v="3"/>
    <s v="200901"/>
    <x v="0"/>
    <x v="2"/>
    <s v="België"/>
    <x v="2"/>
    <x v="1"/>
    <s v="sales engineer"/>
    <x v="3"/>
    <x v="0"/>
    <x v="0"/>
    <n v="1"/>
  </r>
  <r>
    <x v="12"/>
    <x v="12"/>
    <x v="1"/>
    <x v="9"/>
    <x v="3"/>
    <x v="0"/>
    <x v="34"/>
    <s v="SUNELPO"/>
    <x v="3"/>
    <s v="200901"/>
    <x v="0"/>
    <x v="1"/>
    <s v="België"/>
    <x v="1"/>
    <x v="6"/>
    <s v="Commercieel adviseur"/>
    <x v="3"/>
    <x v="0"/>
    <x v="0"/>
    <n v="1"/>
  </r>
  <r>
    <x v="9"/>
    <x v="9"/>
    <x v="5"/>
    <x v="7"/>
    <x v="34"/>
    <x v="0"/>
    <x v="34"/>
    <s v="IZICO BOCHOLT"/>
    <x v="6"/>
    <s v="200902"/>
    <x v="0"/>
    <x v="1"/>
    <s v="België"/>
    <x v="0"/>
    <x v="4"/>
    <s v="voorman"/>
    <x v="3"/>
    <x v="0"/>
    <x v="0"/>
    <n v="1"/>
  </r>
  <r>
    <x v="2"/>
    <x v="2"/>
    <x v="1"/>
    <x v="4"/>
    <x v="3"/>
    <x v="0"/>
    <x v="34"/>
    <s v="LAUWERS"/>
    <x v="5"/>
    <s v="200901"/>
    <x v="1"/>
    <x v="0"/>
    <s v="België"/>
    <x v="1"/>
    <x v="4"/>
    <s v="Travelconsultant"/>
    <x v="3"/>
    <x v="0"/>
    <x v="0"/>
    <n v="1"/>
  </r>
  <r>
    <x v="13"/>
    <x v="13"/>
    <x v="0"/>
    <x v="12"/>
    <x v="0"/>
    <x v="0"/>
    <x v="34"/>
    <s v="DELTOUR-DEMUZERE"/>
    <x v="0"/>
    <s v="200901"/>
    <x v="0"/>
    <x v="0"/>
    <s v="België"/>
    <x v="2"/>
    <x v="1"/>
    <s v="timmerman"/>
    <x v="3"/>
    <x v="0"/>
    <x v="0"/>
    <n v="1"/>
  </r>
  <r>
    <x v="2"/>
    <x v="2"/>
    <x v="1"/>
    <x v="4"/>
    <x v="6"/>
    <x v="2"/>
    <x v="34"/>
    <s v="ENGIE FABRICOM MAINTENANCE"/>
    <x v="5"/>
    <s v="200901"/>
    <x v="0"/>
    <x v="0"/>
    <s v="België"/>
    <x v="2"/>
    <x v="5"/>
    <s v="onderhoudsmechaniek"/>
    <x v="3"/>
    <x v="0"/>
    <x v="0"/>
    <n v="1"/>
  </r>
  <r>
    <x v="11"/>
    <x v="11"/>
    <x v="1"/>
    <x v="1"/>
    <x v="6"/>
    <x v="0"/>
    <x v="34"/>
    <s v="FRANGEMA STAAL"/>
    <x v="9"/>
    <s v="200901"/>
    <x v="1"/>
    <x v="1"/>
    <s v="België"/>
    <x v="0"/>
    <x v="1"/>
    <s v="Poetsdame"/>
    <x v="3"/>
    <x v="0"/>
    <x v="0"/>
    <n v="1"/>
  </r>
  <r>
    <x v="9"/>
    <x v="9"/>
    <x v="5"/>
    <x v="7"/>
    <x v="0"/>
    <x v="2"/>
    <x v="34"/>
    <s v="GROUP LOIX"/>
    <x v="9"/>
    <s v="200902"/>
    <x v="0"/>
    <x v="0"/>
    <s v="België"/>
    <x v="2"/>
    <x v="4"/>
    <s v="afwerker"/>
    <x v="3"/>
    <x v="0"/>
    <x v="0"/>
    <n v="1"/>
  </r>
  <r>
    <x v="4"/>
    <x v="4"/>
    <x v="3"/>
    <x v="3"/>
    <x v="2"/>
    <x v="0"/>
    <x v="34"/>
    <s v="IN DE WITTE DUIF"/>
    <x v="0"/>
    <s v="200902"/>
    <x v="0"/>
    <x v="1"/>
    <s v="België"/>
    <x v="2"/>
    <x v="1"/>
    <s v="BEDIENDE/VERKOPER"/>
    <x v="3"/>
    <x v="0"/>
    <x v="0"/>
    <n v="1"/>
  </r>
  <r>
    <x v="1"/>
    <x v="1"/>
    <x v="0"/>
    <x v="11"/>
    <x v="11"/>
    <x v="0"/>
    <x v="34"/>
    <s v="VANHEEDE ENVIRONMENTAL LOGISTICS"/>
    <x v="4"/>
    <s v="200901"/>
    <x v="1"/>
    <x v="0"/>
    <s v="België"/>
    <x v="2"/>
    <x v="3"/>
    <s v="Chauffeur Bulk &amp; Transfer"/>
    <x v="3"/>
    <x v="0"/>
    <x v="0"/>
    <n v="1"/>
  </r>
  <r>
    <x v="1"/>
    <x v="1"/>
    <x v="0"/>
    <x v="0"/>
    <x v="38"/>
    <x v="0"/>
    <x v="34"/>
    <s v="INTERWEST"/>
    <x v="4"/>
    <s v="200902"/>
    <x v="0"/>
    <x v="0"/>
    <s v="België"/>
    <x v="0"/>
    <x v="4"/>
    <s v="Garnierder"/>
    <x v="3"/>
    <x v="0"/>
    <x v="0"/>
    <n v="1"/>
  </r>
  <r>
    <x v="7"/>
    <x v="7"/>
    <x v="0"/>
    <x v="12"/>
    <x v="38"/>
    <x v="0"/>
    <x v="34"/>
    <s v="MARIASTEEN  GITS"/>
    <x v="1"/>
    <s v="200901"/>
    <x v="1"/>
    <x v="0"/>
    <s v="België"/>
    <x v="2"/>
    <x v="2"/>
    <s v="administratief bediende"/>
    <x v="3"/>
    <x v="0"/>
    <x v="2"/>
    <n v="1"/>
  </r>
  <r>
    <x v="4"/>
    <x v="4"/>
    <x v="3"/>
    <x v="3"/>
    <x v="3"/>
    <x v="1"/>
    <x v="34"/>
    <s v="BERGKONING"/>
    <x v="5"/>
    <s v="200901"/>
    <x v="1"/>
    <x v="0"/>
    <s v="België"/>
    <x v="1"/>
    <x v="0"/>
    <s v="Baliebediende"/>
    <x v="3"/>
    <x v="0"/>
    <x v="0"/>
    <n v="1"/>
  </r>
  <r>
    <x v="11"/>
    <x v="11"/>
    <x v="1"/>
    <x v="11"/>
    <x v="8"/>
    <x v="1"/>
    <x v="34"/>
    <s v="PETERS PAN"/>
    <x v="3"/>
    <s v="200903"/>
    <x v="1"/>
    <x v="0"/>
    <s v="België"/>
    <x v="0"/>
    <x v="8"/>
    <s v="cateringmedewerkster"/>
    <x v="3"/>
    <x v="0"/>
    <x v="0"/>
    <n v="1"/>
  </r>
  <r>
    <x v="0"/>
    <x v="0"/>
    <x v="0"/>
    <x v="8"/>
    <x v="27"/>
    <x v="0"/>
    <x v="34"/>
    <s v="J. TANT"/>
    <x v="2"/>
    <s v="200902"/>
    <x v="0"/>
    <x v="2"/>
    <s v="België"/>
    <x v="2"/>
    <x v="1"/>
    <s v="visbewerker/chauffeur"/>
    <x v="3"/>
    <x v="0"/>
    <x v="0"/>
    <n v="1"/>
  </r>
  <r>
    <x v="2"/>
    <x v="2"/>
    <x v="1"/>
    <x v="0"/>
    <x v="22"/>
    <x v="0"/>
    <x v="34"/>
    <s v="GOM"/>
    <x v="8"/>
    <s v="200902"/>
    <x v="1"/>
    <x v="0"/>
    <s v="België"/>
    <x v="0"/>
    <x v="6"/>
    <s v="schoonmaakster"/>
    <x v="3"/>
    <x v="0"/>
    <x v="0"/>
    <n v="1"/>
  </r>
  <r>
    <x v="2"/>
    <x v="2"/>
    <x v="1"/>
    <x v="6"/>
    <x v="22"/>
    <x v="2"/>
    <x v="34"/>
    <s v="GOM"/>
    <x v="8"/>
    <s v="200902"/>
    <x v="1"/>
    <x v="0"/>
    <s v="België"/>
    <x v="0"/>
    <x v="2"/>
    <s v="schoonmaakster"/>
    <x v="3"/>
    <x v="2"/>
    <x v="0"/>
    <n v="1"/>
  </r>
  <r>
    <x v="8"/>
    <x v="8"/>
    <x v="2"/>
    <x v="0"/>
    <x v="3"/>
    <x v="1"/>
    <x v="34"/>
    <s v="GERALD DE BRUYNE"/>
    <x v="7"/>
    <s v="200901"/>
    <x v="1"/>
    <x v="0"/>
    <s v="België"/>
    <x v="2"/>
    <x v="9"/>
    <s v="commerciele loketbediende"/>
    <x v="3"/>
    <x v="0"/>
    <x v="0"/>
    <n v="1"/>
  </r>
  <r>
    <x v="4"/>
    <x v="4"/>
    <x v="3"/>
    <x v="3"/>
    <x v="53"/>
    <x v="0"/>
    <x v="34"/>
    <s v="DEXTERS"/>
    <x v="3"/>
    <s v="200901"/>
    <x v="0"/>
    <x v="0"/>
    <s v="Andere EU"/>
    <x v="0"/>
    <x v="1"/>
    <s v="klusjesman"/>
    <x v="3"/>
    <x v="0"/>
    <x v="0"/>
    <n v="1"/>
  </r>
  <r>
    <x v="12"/>
    <x v="12"/>
    <x v="1"/>
    <x v="1"/>
    <x v="17"/>
    <x v="1"/>
    <x v="34"/>
    <s v="HET VLAAMSE KRUIS"/>
    <x v="5"/>
    <s v="200901"/>
    <x v="0"/>
    <x v="0"/>
    <s v="België"/>
    <x v="0"/>
    <x v="3"/>
    <s v="ambulancier"/>
    <x v="3"/>
    <x v="0"/>
    <x v="0"/>
    <n v="1"/>
  </r>
  <r>
    <x v="4"/>
    <x v="4"/>
    <x v="3"/>
    <x v="13"/>
    <x v="27"/>
    <x v="2"/>
    <x v="34"/>
    <s v="UW ECHTE GROENTENBOER"/>
    <x v="7"/>
    <s v="200901"/>
    <x v="1"/>
    <x v="1"/>
    <s v="Niet-EU"/>
    <x v="0"/>
    <x v="7"/>
    <s v="keukenhulp"/>
    <x v="3"/>
    <x v="1"/>
    <x v="1"/>
    <n v="1"/>
  </r>
  <r>
    <x v="4"/>
    <x v="4"/>
    <x v="3"/>
    <x v="3"/>
    <x v="2"/>
    <x v="1"/>
    <x v="34"/>
    <s v="STRUYS DOMINIQUE"/>
    <x v="0"/>
    <s v="200901"/>
    <x v="1"/>
    <x v="2"/>
    <s v="België"/>
    <x v="0"/>
    <x v="2"/>
    <s v="Algemeen bediende"/>
    <x v="3"/>
    <x v="0"/>
    <x v="0"/>
    <n v="1"/>
  </r>
  <r>
    <x v="9"/>
    <x v="9"/>
    <x v="5"/>
    <x v="11"/>
    <x v="3"/>
    <x v="0"/>
    <x v="34"/>
    <s v="BELLEFROID"/>
    <x v="2"/>
    <s v="200901"/>
    <x v="0"/>
    <x v="1"/>
    <s v="België"/>
    <x v="2"/>
    <x v="5"/>
    <s v="auto-expert"/>
    <x v="3"/>
    <x v="0"/>
    <x v="0"/>
    <n v="1"/>
  </r>
  <r>
    <x v="9"/>
    <x v="9"/>
    <x v="5"/>
    <x v="11"/>
    <x v="46"/>
    <x v="0"/>
    <x v="34"/>
    <s v="DE NEVE"/>
    <x v="7"/>
    <s v="200901"/>
    <x v="1"/>
    <x v="0"/>
    <s v="Andere EU"/>
    <x v="0"/>
    <x v="5"/>
    <s v="arbeider onderhoud"/>
    <x v="3"/>
    <x v="0"/>
    <x v="2"/>
    <n v="1"/>
  </r>
  <r>
    <x v="9"/>
    <x v="9"/>
    <x v="5"/>
    <x v="11"/>
    <x v="8"/>
    <x v="0"/>
    <x v="34"/>
    <s v="FUN LAND"/>
    <x v="2"/>
    <s v="200901"/>
    <x v="1"/>
    <x v="0"/>
    <s v="België"/>
    <x v="0"/>
    <x v="3"/>
    <s v="medewerker self-service"/>
    <x v="3"/>
    <x v="0"/>
    <x v="2"/>
    <n v="1"/>
  </r>
  <r>
    <x v="12"/>
    <x v="12"/>
    <x v="1"/>
    <x v="4"/>
    <x v="11"/>
    <x v="1"/>
    <x v="34"/>
    <s v="COMFORT CARS"/>
    <x v="5"/>
    <s v="200902"/>
    <x v="0"/>
    <x v="1"/>
    <s v="België"/>
    <x v="0"/>
    <x v="2"/>
    <s v="CHAUFFEUR"/>
    <x v="3"/>
    <x v="0"/>
    <x v="0"/>
    <n v="1"/>
  </r>
  <r>
    <x v="11"/>
    <x v="11"/>
    <x v="1"/>
    <x v="1"/>
    <x v="17"/>
    <x v="2"/>
    <x v="34"/>
    <s v="CIVIELE EN INDUSTRIELE BESCHERMING"/>
    <x v="0"/>
    <s v="200812"/>
    <x v="0"/>
    <x v="1"/>
    <s v="Andere EU"/>
    <x v="2"/>
    <x v="6"/>
    <s v="Arbeider - Ambulancier"/>
    <x v="3"/>
    <x v="0"/>
    <x v="0"/>
    <n v="1"/>
  </r>
  <r>
    <x v="8"/>
    <x v="8"/>
    <x v="2"/>
    <x v="6"/>
    <x v="3"/>
    <x v="2"/>
    <x v="34"/>
    <s v="BFO FAMILY OFFICE"/>
    <x v="6"/>
    <s v="200901"/>
    <x v="1"/>
    <x v="3"/>
    <s v="België"/>
    <x v="2"/>
    <x v="8"/>
    <s v="telemarketeer"/>
    <x v="3"/>
    <x v="0"/>
    <x v="0"/>
    <n v="1"/>
  </r>
  <r>
    <x v="2"/>
    <x v="2"/>
    <x v="1"/>
    <x v="4"/>
    <x v="27"/>
    <x v="0"/>
    <x v="34"/>
    <s v="GLOBAL WINERIES"/>
    <x v="2"/>
    <s v="200902"/>
    <x v="0"/>
    <x v="0"/>
    <s v="België"/>
    <x v="1"/>
    <x v="4"/>
    <s v="chauffeur/magazijnier"/>
    <x v="3"/>
    <x v="0"/>
    <x v="0"/>
    <n v="1"/>
  </r>
  <r>
    <x v="0"/>
    <x v="0"/>
    <x v="0"/>
    <x v="0"/>
    <x v="11"/>
    <x v="1"/>
    <x v="34"/>
    <s v="INGFOR"/>
    <x v="0"/>
    <s v="200812"/>
    <x v="0"/>
    <x v="0"/>
    <s v="België"/>
    <x v="0"/>
    <x v="9"/>
    <s v="CHAUFFEUR"/>
    <x v="3"/>
    <x v="0"/>
    <x v="0"/>
    <n v="1"/>
  </r>
  <r>
    <x v="0"/>
    <x v="0"/>
    <x v="0"/>
    <x v="12"/>
    <x v="11"/>
    <x v="2"/>
    <x v="34"/>
    <s v="INGFOR"/>
    <x v="0"/>
    <s v="200812"/>
    <x v="0"/>
    <x v="1"/>
    <s v="België"/>
    <x v="0"/>
    <x v="5"/>
    <s v="CHAUFFEUR"/>
    <x v="3"/>
    <x v="0"/>
    <x v="2"/>
    <n v="1"/>
  </r>
  <r>
    <x v="4"/>
    <x v="4"/>
    <x v="3"/>
    <x v="13"/>
    <x v="0"/>
    <x v="2"/>
    <x v="34"/>
    <s v="VAN GOETHEM &amp; NAGELS"/>
    <x v="7"/>
    <s v="200901"/>
    <x v="0"/>
    <x v="0"/>
    <s v="Niet-EU"/>
    <x v="0"/>
    <x v="7"/>
    <s v="geschoolde werknemer"/>
    <x v="3"/>
    <x v="1"/>
    <x v="1"/>
    <n v="1"/>
  </r>
  <r>
    <x v="6"/>
    <x v="6"/>
    <x v="2"/>
    <x v="0"/>
    <x v="11"/>
    <x v="1"/>
    <x v="34"/>
    <s v="BRYSSINCK"/>
    <x v="2"/>
    <s v="200902"/>
    <x v="0"/>
    <x v="1"/>
    <s v="België"/>
    <x v="0"/>
    <x v="4"/>
    <s v="CHAUFFEUR"/>
    <x v="3"/>
    <x v="0"/>
    <x v="0"/>
    <n v="1"/>
  </r>
  <r>
    <x v="9"/>
    <x v="9"/>
    <x v="5"/>
    <x v="7"/>
    <x v="3"/>
    <x v="0"/>
    <x v="34"/>
    <s v="RUTMAS"/>
    <x v="7"/>
    <s v="200902"/>
    <x v="0"/>
    <x v="0"/>
    <s v="België"/>
    <x v="0"/>
    <x v="6"/>
    <s v="bediende"/>
    <x v="3"/>
    <x v="0"/>
    <x v="0"/>
    <n v="1"/>
  </r>
  <r>
    <x v="4"/>
    <x v="14"/>
    <x v="3"/>
    <x v="10"/>
    <x v="51"/>
    <x v="0"/>
    <x v="34"/>
    <s v="VENTURA"/>
    <x v="5"/>
    <s v="200901"/>
    <x v="0"/>
    <x v="1"/>
    <s v="België"/>
    <x v="0"/>
    <x v="1"/>
    <s v="magazijnier"/>
    <x v="3"/>
    <x v="0"/>
    <x v="0"/>
    <n v="1"/>
  </r>
  <r>
    <x v="9"/>
    <x v="9"/>
    <x v="5"/>
    <x v="11"/>
    <x v="0"/>
    <x v="0"/>
    <x v="34"/>
    <s v="BERDEN"/>
    <x v="0"/>
    <s v="200901"/>
    <x v="0"/>
    <x v="0"/>
    <s v="België"/>
    <x v="2"/>
    <x v="1"/>
    <s v="arbeider"/>
    <x v="3"/>
    <x v="0"/>
    <x v="0"/>
    <n v="1"/>
  </r>
  <r>
    <x v="11"/>
    <x v="11"/>
    <x v="1"/>
    <x v="0"/>
    <x v="2"/>
    <x v="0"/>
    <x v="34"/>
    <s v="DGC"/>
    <x v="3"/>
    <s v="200901"/>
    <x v="1"/>
    <x v="1"/>
    <s v="België"/>
    <x v="2"/>
    <x v="0"/>
    <s v="Verkoopster"/>
    <x v="3"/>
    <x v="0"/>
    <x v="0"/>
    <n v="1"/>
  </r>
  <r>
    <x v="2"/>
    <x v="2"/>
    <x v="1"/>
    <x v="4"/>
    <x v="3"/>
    <x v="1"/>
    <x v="34"/>
    <s v="S.M.E BENELUX"/>
    <x v="7"/>
    <s v="200902"/>
    <x v="0"/>
    <x v="1"/>
    <s v="België"/>
    <x v="1"/>
    <x v="3"/>
    <s v="Administratief bediende"/>
    <x v="3"/>
    <x v="0"/>
    <x v="0"/>
    <n v="1"/>
  </r>
  <r>
    <x v="12"/>
    <x v="12"/>
    <x v="1"/>
    <x v="1"/>
    <x v="6"/>
    <x v="0"/>
    <x v="34"/>
    <s v="DE COCK METAALWERKEN"/>
    <x v="5"/>
    <s v="200902"/>
    <x v="0"/>
    <x v="0"/>
    <s v="België"/>
    <x v="0"/>
    <x v="3"/>
    <s v="algemene metaalbewerker"/>
    <x v="3"/>
    <x v="0"/>
    <x v="0"/>
    <n v="1"/>
  </r>
  <r>
    <x v="12"/>
    <x v="12"/>
    <x v="1"/>
    <x v="9"/>
    <x v="0"/>
    <x v="0"/>
    <x v="33"/>
    <s v="SANITECHNIEK"/>
    <x v="3"/>
    <s v="200810"/>
    <x v="0"/>
    <x v="0"/>
    <s v="België"/>
    <x v="0"/>
    <x v="4"/>
    <s v="installateur CV"/>
    <x v="3"/>
    <x v="0"/>
    <x v="0"/>
    <n v="1"/>
  </r>
  <r>
    <x v="4"/>
    <x v="4"/>
    <x v="3"/>
    <x v="3"/>
    <x v="0"/>
    <x v="0"/>
    <x v="29"/>
    <s v="DWB"/>
    <x v="7"/>
    <s v="200806"/>
    <x v="0"/>
    <x v="1"/>
    <s v="België"/>
    <x v="2"/>
    <x v="3"/>
    <s v="arbeider"/>
    <x v="2"/>
    <x v="0"/>
    <x v="0"/>
    <n v="1"/>
  </r>
  <r>
    <x v="11"/>
    <x v="11"/>
    <x v="1"/>
    <x v="4"/>
    <x v="27"/>
    <x v="0"/>
    <x v="34"/>
    <s v="DGC"/>
    <x v="3"/>
    <s v="200902"/>
    <x v="1"/>
    <x v="0"/>
    <s v="België"/>
    <x v="0"/>
    <x v="4"/>
    <s v="Poetsvrouw"/>
    <x v="3"/>
    <x v="0"/>
    <x v="0"/>
    <n v="1"/>
  </r>
  <r>
    <x v="4"/>
    <x v="14"/>
    <x v="3"/>
    <x v="10"/>
    <x v="29"/>
    <x v="0"/>
    <x v="34"/>
    <s v="ATLANTIS D'E - THERMAE Grimbergen"/>
    <x v="3"/>
    <s v="200812"/>
    <x v="0"/>
    <x v="1"/>
    <s v="België"/>
    <x v="2"/>
    <x v="0"/>
    <s v="Klusjesman"/>
    <x v="3"/>
    <x v="0"/>
    <x v="0"/>
    <n v="1"/>
  </r>
  <r>
    <x v="13"/>
    <x v="13"/>
    <x v="0"/>
    <x v="12"/>
    <x v="4"/>
    <x v="0"/>
    <x v="34"/>
    <s v="MATCO INT"/>
    <x v="0"/>
    <s v="200901"/>
    <x v="0"/>
    <x v="2"/>
    <s v="België"/>
    <x v="1"/>
    <x v="2"/>
    <s v="MAGAZIJNIER"/>
    <x v="3"/>
    <x v="0"/>
    <x v="0"/>
    <n v="1"/>
  </r>
  <r>
    <x v="4"/>
    <x v="14"/>
    <x v="3"/>
    <x v="4"/>
    <x v="27"/>
    <x v="0"/>
    <x v="34"/>
    <s v="COLRUYT"/>
    <x v="8"/>
    <s v="200901"/>
    <x v="0"/>
    <x v="0"/>
    <s v="België"/>
    <x v="1"/>
    <x v="0"/>
    <s v="afdelingshoofd logistiek"/>
    <x v="3"/>
    <x v="0"/>
    <x v="0"/>
    <n v="1"/>
  </r>
  <r>
    <x v="2"/>
    <x v="2"/>
    <x v="1"/>
    <x v="9"/>
    <x v="3"/>
    <x v="1"/>
    <x v="34"/>
    <s v="FRANI"/>
    <x v="2"/>
    <s v="200901"/>
    <x v="0"/>
    <x v="0"/>
    <s v="België"/>
    <x v="0"/>
    <x v="1"/>
    <s v="Meestergast"/>
    <x v="3"/>
    <x v="0"/>
    <x v="0"/>
    <n v="1"/>
  </r>
  <r>
    <x v="4"/>
    <x v="14"/>
    <x v="3"/>
    <x v="13"/>
    <x v="27"/>
    <x v="2"/>
    <x v="34"/>
    <s v="COLRUYT"/>
    <x v="8"/>
    <s v="200901"/>
    <x v="1"/>
    <x v="1"/>
    <s v="Niet-EU"/>
    <x v="0"/>
    <x v="7"/>
    <s v="bediende-verkoper"/>
    <x v="3"/>
    <x v="1"/>
    <x v="1"/>
    <n v="1"/>
  </r>
  <r>
    <x v="4"/>
    <x v="14"/>
    <x v="3"/>
    <x v="9"/>
    <x v="27"/>
    <x v="2"/>
    <x v="34"/>
    <s v="COLRUYT"/>
    <x v="8"/>
    <s v="200901"/>
    <x v="0"/>
    <x v="0"/>
    <s v="België"/>
    <x v="2"/>
    <x v="8"/>
    <s v="beenhouwer"/>
    <x v="3"/>
    <x v="0"/>
    <x v="0"/>
    <n v="1"/>
  </r>
  <r>
    <x v="3"/>
    <x v="3"/>
    <x v="2"/>
    <x v="0"/>
    <x v="10"/>
    <x v="0"/>
    <x v="34"/>
    <s v="GEVALO"/>
    <x v="5"/>
    <s v="200901"/>
    <x v="0"/>
    <x v="0"/>
    <s v="België"/>
    <x v="1"/>
    <x v="6"/>
    <s v="Handelsvertegenwoordiger"/>
    <x v="3"/>
    <x v="0"/>
    <x v="0"/>
    <n v="1"/>
  </r>
  <r>
    <x v="4"/>
    <x v="14"/>
    <x v="3"/>
    <x v="13"/>
    <x v="27"/>
    <x v="2"/>
    <x v="34"/>
    <s v="COLRUYT"/>
    <x v="8"/>
    <s v="200901"/>
    <x v="0"/>
    <x v="1"/>
    <s v="Niet-EU"/>
    <x v="0"/>
    <x v="7"/>
    <s v="beenhouwer"/>
    <x v="3"/>
    <x v="1"/>
    <x v="1"/>
    <n v="1"/>
  </r>
  <r>
    <x v="2"/>
    <x v="2"/>
    <x v="1"/>
    <x v="4"/>
    <x v="3"/>
    <x v="2"/>
    <x v="34"/>
    <s v="SERTEC"/>
    <x v="5"/>
    <s v="200901"/>
    <x v="0"/>
    <x v="1"/>
    <s v="België"/>
    <x v="2"/>
    <x v="4"/>
    <s v="werftoezichter"/>
    <x v="3"/>
    <x v="0"/>
    <x v="0"/>
    <n v="1"/>
  </r>
  <r>
    <x v="4"/>
    <x v="14"/>
    <x v="3"/>
    <x v="2"/>
    <x v="27"/>
    <x v="2"/>
    <x v="34"/>
    <s v="COLRUYT"/>
    <x v="8"/>
    <s v="200901"/>
    <x v="0"/>
    <x v="0"/>
    <s v="België"/>
    <x v="0"/>
    <x v="4"/>
    <s v="bediende-verkoper"/>
    <x v="3"/>
    <x v="0"/>
    <x v="0"/>
    <n v="1"/>
  </r>
  <r>
    <x v="4"/>
    <x v="14"/>
    <x v="3"/>
    <x v="13"/>
    <x v="27"/>
    <x v="2"/>
    <x v="34"/>
    <s v="COLRUYT"/>
    <x v="8"/>
    <s v="200901"/>
    <x v="0"/>
    <x v="0"/>
    <s v="Niet-EU"/>
    <x v="0"/>
    <x v="7"/>
    <s v="bediende-verkoper"/>
    <x v="3"/>
    <x v="1"/>
    <x v="1"/>
    <n v="1"/>
  </r>
  <r>
    <x v="4"/>
    <x v="14"/>
    <x v="3"/>
    <x v="13"/>
    <x v="34"/>
    <x v="2"/>
    <x v="34"/>
    <s v="FOODLINES"/>
    <x v="0"/>
    <s v="200901"/>
    <x v="0"/>
    <x v="0"/>
    <s v="Niet-EU"/>
    <x v="0"/>
    <x v="7"/>
    <s v="medewerker collivery"/>
    <x v="3"/>
    <x v="1"/>
    <x v="1"/>
    <n v="1"/>
  </r>
  <r>
    <x v="3"/>
    <x v="3"/>
    <x v="2"/>
    <x v="2"/>
    <x v="0"/>
    <x v="1"/>
    <x v="34"/>
    <s v="DE VREESE GUY"/>
    <x v="3"/>
    <s v="200901"/>
    <x v="0"/>
    <x v="0"/>
    <s v="België"/>
    <x v="0"/>
    <x v="1"/>
    <s v="Ploegbaas A"/>
    <x v="3"/>
    <x v="0"/>
    <x v="0"/>
    <n v="1"/>
  </r>
  <r>
    <x v="4"/>
    <x v="14"/>
    <x v="3"/>
    <x v="15"/>
    <x v="27"/>
    <x v="0"/>
    <x v="34"/>
    <s v="WILLIAM BEECKMAN"/>
    <x v="3"/>
    <s v="200901"/>
    <x v="0"/>
    <x v="2"/>
    <s v="België"/>
    <x v="0"/>
    <x v="1"/>
    <s v="Polyvalente arbeider"/>
    <x v="3"/>
    <x v="0"/>
    <x v="0"/>
    <n v="1"/>
  </r>
  <r>
    <x v="3"/>
    <x v="3"/>
    <x v="2"/>
    <x v="2"/>
    <x v="0"/>
    <x v="1"/>
    <x v="34"/>
    <s v="ANVA"/>
    <x v="2"/>
    <s v="200901"/>
    <x v="0"/>
    <x v="0"/>
    <s v="België"/>
    <x v="0"/>
    <x v="1"/>
    <s v="metser cat.4"/>
    <x v="3"/>
    <x v="0"/>
    <x v="0"/>
    <n v="1"/>
  </r>
  <r>
    <x v="6"/>
    <x v="6"/>
    <x v="2"/>
    <x v="5"/>
    <x v="0"/>
    <x v="0"/>
    <x v="34"/>
    <s v="CAS VOS DRILLING BVBA"/>
    <x v="3"/>
    <s v="200812"/>
    <x v="0"/>
    <x v="0"/>
    <s v="Niet-EU"/>
    <x v="0"/>
    <x v="1"/>
    <s v="Grondwerker"/>
    <x v="3"/>
    <x v="2"/>
    <x v="0"/>
    <n v="1"/>
  </r>
  <r>
    <x v="0"/>
    <x v="0"/>
    <x v="0"/>
    <x v="8"/>
    <x v="29"/>
    <x v="1"/>
    <x v="34"/>
    <s v="VERHEYE DANIEL"/>
    <x v="0"/>
    <s v="200901"/>
    <x v="1"/>
    <x v="0"/>
    <s v="België"/>
    <x v="2"/>
    <x v="0"/>
    <s v="taken onder leiding"/>
    <x v="3"/>
    <x v="0"/>
    <x v="0"/>
    <n v="1"/>
  </r>
  <r>
    <x v="7"/>
    <x v="7"/>
    <x v="0"/>
    <x v="12"/>
    <x v="6"/>
    <x v="1"/>
    <x v="34"/>
    <s v="METAFOX"/>
    <x v="9"/>
    <s v="200902"/>
    <x v="0"/>
    <x v="0"/>
    <s v="België"/>
    <x v="2"/>
    <x v="0"/>
    <s v="Bediende"/>
    <x v="3"/>
    <x v="0"/>
    <x v="0"/>
    <n v="1"/>
  </r>
  <r>
    <x v="5"/>
    <x v="5"/>
    <x v="4"/>
    <x v="2"/>
    <x v="22"/>
    <x v="0"/>
    <x v="34"/>
    <s v="EUROCLEAN"/>
    <x v="8"/>
    <s v="200901"/>
    <x v="0"/>
    <x v="0"/>
    <s v="België"/>
    <x v="0"/>
    <x v="4"/>
    <s v="schoonmaker"/>
    <x v="3"/>
    <x v="0"/>
    <x v="0"/>
    <n v="1"/>
  </r>
  <r>
    <x v="10"/>
    <x v="10"/>
    <x v="2"/>
    <x v="4"/>
    <x v="3"/>
    <x v="1"/>
    <x v="34"/>
    <s v="ENERGY PRODUCTS GROUP"/>
    <x v="0"/>
    <s v="200812"/>
    <x v="0"/>
    <x v="1"/>
    <s v="België"/>
    <x v="2"/>
    <x v="4"/>
    <s v="Office Manager"/>
    <x v="3"/>
    <x v="0"/>
    <x v="0"/>
    <n v="1"/>
  </r>
  <r>
    <x v="6"/>
    <x v="6"/>
    <x v="2"/>
    <x v="4"/>
    <x v="0"/>
    <x v="1"/>
    <x v="34"/>
    <s v="ARTES ROEGIERS"/>
    <x v="4"/>
    <s v="200901"/>
    <x v="0"/>
    <x v="0"/>
    <s v="België"/>
    <x v="2"/>
    <x v="1"/>
    <s v="Kraanman"/>
    <x v="3"/>
    <x v="0"/>
    <x v="0"/>
    <n v="1"/>
  </r>
  <r>
    <x v="9"/>
    <x v="9"/>
    <x v="5"/>
    <x v="11"/>
    <x v="27"/>
    <x v="1"/>
    <x v="34"/>
    <s v="LAORETI"/>
    <x v="7"/>
    <s v="200901"/>
    <x v="0"/>
    <x v="1"/>
    <s v="Andere EU"/>
    <x v="2"/>
    <x v="6"/>
    <s v="magazijnier"/>
    <x v="3"/>
    <x v="0"/>
    <x v="0"/>
    <n v="1"/>
  </r>
  <r>
    <x v="2"/>
    <x v="2"/>
    <x v="1"/>
    <x v="5"/>
    <x v="6"/>
    <x v="0"/>
    <x v="34"/>
    <s v="ENGIE FABRICOM MAINTENANCE"/>
    <x v="5"/>
    <s v="200901"/>
    <x v="0"/>
    <x v="0"/>
    <s v="België"/>
    <x v="2"/>
    <x v="4"/>
    <s v="monteur pompen"/>
    <x v="3"/>
    <x v="0"/>
    <x v="0"/>
    <n v="1"/>
  </r>
  <r>
    <x v="1"/>
    <x v="15"/>
    <x v="0"/>
    <x v="0"/>
    <x v="34"/>
    <x v="0"/>
    <x v="34"/>
    <s v="DE WARME BAKKER WESTENDE"/>
    <x v="7"/>
    <s v="200901"/>
    <x v="0"/>
    <x v="0"/>
    <s v="België"/>
    <x v="0"/>
    <x v="4"/>
    <s v="arbeider"/>
    <x v="3"/>
    <x v="0"/>
    <x v="0"/>
    <n v="1"/>
  </r>
  <r>
    <x v="9"/>
    <x v="9"/>
    <x v="5"/>
    <x v="7"/>
    <x v="2"/>
    <x v="1"/>
    <x v="34"/>
    <s v="DUBOIS OILCO"/>
    <x v="2"/>
    <s v="200901"/>
    <x v="1"/>
    <x v="0"/>
    <s v="België"/>
    <x v="2"/>
    <x v="3"/>
    <s v="verkoopster/ kassierster"/>
    <x v="3"/>
    <x v="0"/>
    <x v="0"/>
    <n v="1"/>
  </r>
  <r>
    <x v="9"/>
    <x v="9"/>
    <x v="5"/>
    <x v="11"/>
    <x v="35"/>
    <x v="0"/>
    <x v="34"/>
    <s v="DE EERSTE LIJN"/>
    <x v="5"/>
    <s v="200901"/>
    <x v="1"/>
    <x v="0"/>
    <s v="België"/>
    <x v="0"/>
    <x v="0"/>
    <s v="onderhoud"/>
    <x v="3"/>
    <x v="0"/>
    <x v="0"/>
    <n v="1"/>
  </r>
  <r>
    <x v="3"/>
    <x v="3"/>
    <x v="2"/>
    <x v="2"/>
    <x v="3"/>
    <x v="2"/>
    <x v="34"/>
    <s v="IMOK"/>
    <x v="0"/>
    <s v="200901"/>
    <x v="1"/>
    <x v="0"/>
    <s v="België"/>
    <x v="0"/>
    <x v="4"/>
    <s v="Administratief bediende"/>
    <x v="3"/>
    <x v="0"/>
    <x v="0"/>
    <n v="1"/>
  </r>
  <r>
    <x v="0"/>
    <x v="0"/>
    <x v="0"/>
    <x v="8"/>
    <x v="3"/>
    <x v="1"/>
    <x v="34"/>
    <s v="DIE KEURE"/>
    <x v="6"/>
    <s v="200903"/>
    <x v="0"/>
    <x v="0"/>
    <s v="België"/>
    <x v="1"/>
    <x v="6"/>
    <s v="medewerker juridische uitgeverij"/>
    <x v="3"/>
    <x v="0"/>
    <x v="0"/>
    <n v="1"/>
  </r>
  <r>
    <x v="9"/>
    <x v="9"/>
    <x v="5"/>
    <x v="11"/>
    <x v="11"/>
    <x v="2"/>
    <x v="34"/>
    <s v="STAF CARS"/>
    <x v="9"/>
    <s v="200901"/>
    <x v="0"/>
    <x v="2"/>
    <s v="België"/>
    <x v="0"/>
    <x v="2"/>
    <s v="autocarchauffeur"/>
    <x v="3"/>
    <x v="0"/>
    <x v="0"/>
    <n v="1"/>
  </r>
  <r>
    <x v="12"/>
    <x v="12"/>
    <x v="1"/>
    <x v="9"/>
    <x v="11"/>
    <x v="0"/>
    <x v="34"/>
    <s v="ALPAERTS"/>
    <x v="3"/>
    <s v="200902"/>
    <x v="0"/>
    <x v="0"/>
    <s v="België"/>
    <x v="2"/>
    <x v="6"/>
    <s v="Chauffeur"/>
    <x v="3"/>
    <x v="0"/>
    <x v="0"/>
    <n v="1"/>
  </r>
  <r>
    <x v="2"/>
    <x v="2"/>
    <x v="1"/>
    <x v="4"/>
    <x v="3"/>
    <x v="0"/>
    <x v="34"/>
    <s v="J. VAN ZANTEN"/>
    <x v="0"/>
    <s v="200812"/>
    <x v="1"/>
    <x v="1"/>
    <s v="België"/>
    <x v="2"/>
    <x v="2"/>
    <s v="oproepkracht"/>
    <x v="3"/>
    <x v="0"/>
    <x v="0"/>
    <n v="1"/>
  </r>
  <r>
    <x v="8"/>
    <x v="8"/>
    <x v="2"/>
    <x v="6"/>
    <x v="74"/>
    <x v="2"/>
    <x v="34"/>
    <s v="SOLIDARITEIT VOOR HET GEZIN"/>
    <x v="8"/>
    <s v="200901"/>
    <x v="1"/>
    <x v="1"/>
    <s v="België"/>
    <x v="2"/>
    <x v="2"/>
    <s v="Verantwoordelijke Zaalpersoneel"/>
    <x v="3"/>
    <x v="0"/>
    <x v="0"/>
    <n v="1"/>
  </r>
  <r>
    <x v="0"/>
    <x v="0"/>
    <x v="0"/>
    <x v="0"/>
    <x v="8"/>
    <x v="0"/>
    <x v="34"/>
    <s v="FLOREAL Blankenberge"/>
    <x v="9"/>
    <s v="200902"/>
    <x v="0"/>
    <x v="0"/>
    <s v="België"/>
    <x v="0"/>
    <x v="1"/>
    <s v="schoonmaker II"/>
    <x v="3"/>
    <x v="0"/>
    <x v="0"/>
    <n v="1"/>
  </r>
  <r>
    <x v="5"/>
    <x v="5"/>
    <x v="4"/>
    <x v="10"/>
    <x v="27"/>
    <x v="2"/>
    <x v="34"/>
    <s v="QUALITY MEAT RENMANS"/>
    <x v="0"/>
    <s v="200901"/>
    <x v="0"/>
    <x v="1"/>
    <s v="België"/>
    <x v="0"/>
    <x v="7"/>
    <s v="adjunkt aan de chefbeenhouwer"/>
    <x v="3"/>
    <x v="0"/>
    <x v="0"/>
    <n v="1"/>
  </r>
  <r>
    <x v="13"/>
    <x v="13"/>
    <x v="0"/>
    <x v="12"/>
    <x v="34"/>
    <x v="0"/>
    <x v="34"/>
    <s v="VDS"/>
    <x v="5"/>
    <s v="200901"/>
    <x v="0"/>
    <x v="0"/>
    <s v="België"/>
    <x v="2"/>
    <x v="4"/>
    <s v="arbeider"/>
    <x v="3"/>
    <x v="0"/>
    <x v="0"/>
    <n v="1"/>
  </r>
  <r>
    <x v="4"/>
    <x v="14"/>
    <x v="3"/>
    <x v="10"/>
    <x v="33"/>
    <x v="0"/>
    <x v="34"/>
    <s v="GROEP INTRO / SPECTRUM"/>
    <x v="6"/>
    <s v="200812"/>
    <x v="0"/>
    <x v="1"/>
    <s v="België"/>
    <x v="0"/>
    <x v="1"/>
    <s v="TECHNISCH INSTRUCTEUR"/>
    <x v="3"/>
    <x v="0"/>
    <x v="0"/>
    <n v="1"/>
  </r>
  <r>
    <x v="2"/>
    <x v="2"/>
    <x v="1"/>
    <x v="2"/>
    <x v="0"/>
    <x v="2"/>
    <x v="34"/>
    <s v="ANTWERPSE BOUWWERKEN"/>
    <x v="4"/>
    <s v="200901"/>
    <x v="0"/>
    <x v="0"/>
    <s v="België"/>
    <x v="0"/>
    <x v="9"/>
    <s v="TIMMERMAN BEKISTER"/>
    <x v="3"/>
    <x v="0"/>
    <x v="0"/>
    <n v="1"/>
  </r>
  <r>
    <x v="4"/>
    <x v="14"/>
    <x v="3"/>
    <x v="10"/>
    <x v="33"/>
    <x v="0"/>
    <x v="34"/>
    <s v="GROEP INTRO  VLAAMS-BRABANT"/>
    <x v="6"/>
    <s v="200812"/>
    <x v="0"/>
    <x v="1"/>
    <s v="België"/>
    <x v="2"/>
    <x v="1"/>
    <s v="TECHNISCH ARBEIDER"/>
    <x v="3"/>
    <x v="0"/>
    <x v="0"/>
    <n v="1"/>
  </r>
  <r>
    <x v="9"/>
    <x v="9"/>
    <x v="5"/>
    <x v="11"/>
    <x v="27"/>
    <x v="1"/>
    <x v="34"/>
    <s v="ARMA"/>
    <x v="0"/>
    <s v="200902"/>
    <x v="1"/>
    <x v="0"/>
    <s v="België"/>
    <x v="0"/>
    <x v="3"/>
    <s v="Arbeider"/>
    <x v="3"/>
    <x v="0"/>
    <x v="0"/>
    <n v="1"/>
  </r>
  <r>
    <x v="13"/>
    <x v="13"/>
    <x v="0"/>
    <x v="12"/>
    <x v="2"/>
    <x v="0"/>
    <x v="34"/>
    <s v="DE LOODS"/>
    <x v="0"/>
    <s v="200901"/>
    <x v="1"/>
    <x v="0"/>
    <s v="België"/>
    <x v="2"/>
    <x v="1"/>
    <s v="winkelbediende"/>
    <x v="3"/>
    <x v="0"/>
    <x v="0"/>
    <n v="1"/>
  </r>
  <r>
    <x v="2"/>
    <x v="2"/>
    <x v="1"/>
    <x v="4"/>
    <x v="3"/>
    <x v="0"/>
    <x v="34"/>
    <s v="Update-Pro"/>
    <x v="0"/>
    <s v="200902"/>
    <x v="0"/>
    <x v="0"/>
    <s v="België"/>
    <x v="2"/>
    <x v="4"/>
    <s v="ACCOUNTMANAGER"/>
    <x v="3"/>
    <x v="0"/>
    <x v="0"/>
    <n v="1"/>
  </r>
  <r>
    <x v="4"/>
    <x v="14"/>
    <x v="3"/>
    <x v="3"/>
    <x v="20"/>
    <x v="0"/>
    <x v="34"/>
    <s v="ADC EUROPE"/>
    <x v="5"/>
    <s v="200901"/>
    <x v="1"/>
    <x v="1"/>
    <s v="België"/>
    <x v="2"/>
    <x v="8"/>
    <s v="HR Administrator"/>
    <x v="3"/>
    <x v="0"/>
    <x v="0"/>
    <n v="1"/>
  </r>
  <r>
    <x v="9"/>
    <x v="9"/>
    <x v="5"/>
    <x v="5"/>
    <x v="22"/>
    <x v="2"/>
    <x v="34"/>
    <s v="IRIS CLEANING"/>
    <x v="4"/>
    <s v="200902"/>
    <x v="1"/>
    <x v="0"/>
    <s v="België"/>
    <x v="0"/>
    <x v="3"/>
    <s v="SCHOONMAAKSTER"/>
    <x v="3"/>
    <x v="0"/>
    <x v="0"/>
    <n v="1"/>
  </r>
  <r>
    <x v="2"/>
    <x v="2"/>
    <x v="1"/>
    <x v="5"/>
    <x v="4"/>
    <x v="0"/>
    <x v="34"/>
    <s v="FACILICOM FACILITY SOLUTIONS"/>
    <x v="8"/>
    <s v="200903"/>
    <x v="0"/>
    <x v="1"/>
    <s v="België"/>
    <x v="0"/>
    <x v="0"/>
    <s v="klusjesman"/>
    <x v="3"/>
    <x v="0"/>
    <x v="0"/>
    <n v="1"/>
  </r>
  <r>
    <x v="3"/>
    <x v="3"/>
    <x v="2"/>
    <x v="10"/>
    <x v="43"/>
    <x v="0"/>
    <x v="34"/>
    <s v="MIA-MONTA"/>
    <x v="3"/>
    <s v="200903"/>
    <x v="1"/>
    <x v="1"/>
    <s v="België"/>
    <x v="2"/>
    <x v="6"/>
    <s v="arbeidster"/>
    <x v="3"/>
    <x v="0"/>
    <x v="0"/>
    <n v="1"/>
  </r>
  <r>
    <x v="12"/>
    <x v="12"/>
    <x v="1"/>
    <x v="9"/>
    <x v="11"/>
    <x v="0"/>
    <x v="34"/>
    <s v="DISTRILOG TRANSPORT"/>
    <x v="6"/>
    <s v="200903"/>
    <x v="0"/>
    <x v="1"/>
    <s v="België"/>
    <x v="0"/>
    <x v="0"/>
    <s v="vrachtwagenchauffeur"/>
    <x v="3"/>
    <x v="0"/>
    <x v="0"/>
    <n v="1"/>
  </r>
  <r>
    <x v="11"/>
    <x v="11"/>
    <x v="1"/>
    <x v="4"/>
    <x v="4"/>
    <x v="2"/>
    <x v="34"/>
    <s v="PATRICK PILOT CARS"/>
    <x v="7"/>
    <s v="200903"/>
    <x v="0"/>
    <x v="3"/>
    <s v="België"/>
    <x v="2"/>
    <x v="0"/>
    <s v="begeleider uitzonderlijke transporten"/>
    <x v="3"/>
    <x v="0"/>
    <x v="0"/>
    <n v="1"/>
  </r>
  <r>
    <x v="2"/>
    <x v="2"/>
    <x v="1"/>
    <x v="13"/>
    <x v="3"/>
    <x v="2"/>
    <x v="34"/>
    <s v="HUYGHE, BALLET, STAS &amp; VAN DER SCHU"/>
    <x v="0"/>
    <s v="200812"/>
    <x v="1"/>
    <x v="2"/>
    <s v="Niet-EU"/>
    <x v="0"/>
    <x v="7"/>
    <s v="secretaresse"/>
    <x v="3"/>
    <x v="1"/>
    <x v="1"/>
    <n v="1"/>
  </r>
  <r>
    <x v="11"/>
    <x v="11"/>
    <x v="1"/>
    <x v="4"/>
    <x v="11"/>
    <x v="1"/>
    <x v="35"/>
    <s v="WINGSERVICE"/>
    <x v="0"/>
    <s v="200812"/>
    <x v="0"/>
    <x v="0"/>
    <s v="België"/>
    <x v="2"/>
    <x v="1"/>
    <s v="chauffeur"/>
    <x v="3"/>
    <x v="0"/>
    <x v="0"/>
    <n v="1"/>
  </r>
  <r>
    <x v="9"/>
    <x v="9"/>
    <x v="5"/>
    <x v="11"/>
    <x v="8"/>
    <x v="0"/>
    <x v="35"/>
    <s v="KOFFIESHOP ANITA"/>
    <x v="7"/>
    <s v="200902"/>
    <x v="0"/>
    <x v="1"/>
    <s v="Andere EU"/>
    <x v="0"/>
    <x v="1"/>
    <s v="kelner"/>
    <x v="3"/>
    <x v="0"/>
    <x v="0"/>
    <n v="1"/>
  </r>
  <r>
    <x v="3"/>
    <x v="3"/>
    <x v="2"/>
    <x v="2"/>
    <x v="3"/>
    <x v="1"/>
    <x v="35"/>
    <s v="KRIKKE HERMANUS"/>
    <x v="7"/>
    <s v="200901"/>
    <x v="1"/>
    <x v="0"/>
    <s v="België"/>
    <x v="2"/>
    <x v="6"/>
    <s v="Administratief bediende"/>
    <x v="3"/>
    <x v="0"/>
    <x v="0"/>
    <n v="1"/>
  </r>
  <r>
    <x v="13"/>
    <x v="13"/>
    <x v="0"/>
    <x v="12"/>
    <x v="38"/>
    <x v="2"/>
    <x v="35"/>
    <s v="WAAK"/>
    <x v="8"/>
    <s v="200902"/>
    <x v="1"/>
    <x v="0"/>
    <s v="België"/>
    <x v="0"/>
    <x v="3"/>
    <s v="arbeidster bedradingsafdeling"/>
    <x v="3"/>
    <x v="0"/>
    <x v="0"/>
    <n v="1"/>
  </r>
  <r>
    <x v="8"/>
    <x v="8"/>
    <x v="2"/>
    <x v="6"/>
    <x v="56"/>
    <x v="0"/>
    <x v="35"/>
    <s v="DSV AUTOMOTIVE"/>
    <x v="1"/>
    <s v="200903"/>
    <x v="1"/>
    <x v="0"/>
    <s v="België"/>
    <x v="0"/>
    <x v="6"/>
    <s v="orderpicker"/>
    <x v="3"/>
    <x v="0"/>
    <x v="0"/>
    <n v="1"/>
  </r>
  <r>
    <x v="2"/>
    <x v="2"/>
    <x v="1"/>
    <x v="4"/>
    <x v="61"/>
    <x v="1"/>
    <x v="35"/>
    <s v="EUROBETON"/>
    <x v="9"/>
    <s v="200902"/>
    <x v="0"/>
    <x v="0"/>
    <s v="België"/>
    <x v="2"/>
    <x v="4"/>
    <s v="Betonwerker"/>
    <x v="3"/>
    <x v="0"/>
    <x v="0"/>
    <n v="1"/>
  </r>
  <r>
    <x v="8"/>
    <x v="8"/>
    <x v="2"/>
    <x v="6"/>
    <x v="56"/>
    <x v="0"/>
    <x v="35"/>
    <s v="DSV AUTOMOTIVE"/>
    <x v="1"/>
    <s v="200902"/>
    <x v="0"/>
    <x v="1"/>
    <s v="België"/>
    <x v="2"/>
    <x v="6"/>
    <s v="orderpicker"/>
    <x v="3"/>
    <x v="0"/>
    <x v="0"/>
    <n v="1"/>
  </r>
  <r>
    <x v="8"/>
    <x v="8"/>
    <x v="2"/>
    <x v="6"/>
    <x v="56"/>
    <x v="2"/>
    <x v="35"/>
    <s v="DSV AUTOMOTIVE"/>
    <x v="1"/>
    <s v="200902"/>
    <x v="0"/>
    <x v="0"/>
    <s v="België"/>
    <x v="1"/>
    <x v="7"/>
    <s v="vlinder"/>
    <x v="3"/>
    <x v="0"/>
    <x v="0"/>
    <n v="1"/>
  </r>
  <r>
    <x v="7"/>
    <x v="7"/>
    <x v="0"/>
    <x v="8"/>
    <x v="32"/>
    <x v="0"/>
    <x v="35"/>
    <s v="NDJ"/>
    <x v="5"/>
    <s v="200902"/>
    <x v="0"/>
    <x v="0"/>
    <s v="België"/>
    <x v="2"/>
    <x v="4"/>
    <s v="commercial manager"/>
    <x v="3"/>
    <x v="0"/>
    <x v="0"/>
    <n v="1"/>
  </r>
  <r>
    <x v="2"/>
    <x v="2"/>
    <x v="1"/>
    <x v="1"/>
    <x v="19"/>
    <x v="2"/>
    <x v="35"/>
    <s v="ECOM SERVICES"/>
    <x v="9"/>
    <s v="200901"/>
    <x v="0"/>
    <x v="0"/>
    <s v="België"/>
    <x v="2"/>
    <x v="4"/>
    <s v="Onderhoudstechnicus"/>
    <x v="3"/>
    <x v="0"/>
    <x v="0"/>
    <n v="1"/>
  </r>
  <r>
    <x v="4"/>
    <x v="14"/>
    <x v="3"/>
    <x v="10"/>
    <x v="4"/>
    <x v="2"/>
    <x v="35"/>
    <s v="STAPLES BELGIUM"/>
    <x v="4"/>
    <s v="200901"/>
    <x v="0"/>
    <x v="1"/>
    <s v="België"/>
    <x v="0"/>
    <x v="6"/>
    <s v="Medewerker Supplies"/>
    <x v="3"/>
    <x v="0"/>
    <x v="0"/>
    <n v="1"/>
  </r>
  <r>
    <x v="0"/>
    <x v="0"/>
    <x v="0"/>
    <x v="0"/>
    <x v="0"/>
    <x v="1"/>
    <x v="35"/>
    <s v="BOSSUYT"/>
    <x v="5"/>
    <s v="200902"/>
    <x v="0"/>
    <x v="0"/>
    <s v="België"/>
    <x v="0"/>
    <x v="0"/>
    <s v="stukadoor"/>
    <x v="3"/>
    <x v="0"/>
    <x v="2"/>
    <n v="1"/>
  </r>
  <r>
    <x v="1"/>
    <x v="1"/>
    <x v="0"/>
    <x v="0"/>
    <x v="27"/>
    <x v="0"/>
    <x v="35"/>
    <s v="LA MAREE"/>
    <x v="0"/>
    <s v="200902"/>
    <x v="0"/>
    <x v="1"/>
    <s v="België"/>
    <x v="0"/>
    <x v="4"/>
    <s v="visfilleerder"/>
    <x v="3"/>
    <x v="0"/>
    <x v="0"/>
    <n v="1"/>
  </r>
  <r>
    <x v="12"/>
    <x v="12"/>
    <x v="1"/>
    <x v="3"/>
    <x v="6"/>
    <x v="0"/>
    <x v="35"/>
    <s v="FMP +"/>
    <x v="0"/>
    <s v="200903"/>
    <x v="0"/>
    <x v="0"/>
    <s v="België"/>
    <x v="0"/>
    <x v="6"/>
    <s v="alu schrijnwerker"/>
    <x v="3"/>
    <x v="0"/>
    <x v="0"/>
    <n v="1"/>
  </r>
  <r>
    <x v="1"/>
    <x v="1"/>
    <x v="0"/>
    <x v="12"/>
    <x v="8"/>
    <x v="2"/>
    <x v="35"/>
    <s v="EDISON"/>
    <x v="2"/>
    <s v="200812"/>
    <x v="0"/>
    <x v="1"/>
    <s v="België"/>
    <x v="2"/>
    <x v="1"/>
    <s v="barman"/>
    <x v="3"/>
    <x v="0"/>
    <x v="0"/>
    <n v="1"/>
  </r>
  <r>
    <x v="4"/>
    <x v="4"/>
    <x v="3"/>
    <x v="7"/>
    <x v="74"/>
    <x v="0"/>
    <x v="35"/>
    <s v="HUIZE ZEVENBRONNEN"/>
    <x v="9"/>
    <s v="200901"/>
    <x v="0"/>
    <x v="0"/>
    <s v="België"/>
    <x v="2"/>
    <x v="1"/>
    <s v="technisch medewerker"/>
    <x v="3"/>
    <x v="0"/>
    <x v="0"/>
    <n v="1"/>
  </r>
  <r>
    <x v="4"/>
    <x v="14"/>
    <x v="3"/>
    <x v="10"/>
    <x v="19"/>
    <x v="0"/>
    <x v="35"/>
    <s v="SODEAL"/>
    <x v="3"/>
    <s v="200902"/>
    <x v="0"/>
    <x v="0"/>
    <s v="België"/>
    <x v="0"/>
    <x v="0"/>
    <s v="Zone Manager"/>
    <x v="3"/>
    <x v="0"/>
    <x v="0"/>
    <n v="1"/>
  </r>
  <r>
    <x v="5"/>
    <x v="5"/>
    <x v="4"/>
    <x v="9"/>
    <x v="3"/>
    <x v="1"/>
    <x v="35"/>
    <s v="ETILIAN"/>
    <x v="7"/>
    <s v="200903"/>
    <x v="1"/>
    <x v="0"/>
    <s v="België"/>
    <x v="1"/>
    <x v="6"/>
    <s v="Dossierbeheerder"/>
    <x v="3"/>
    <x v="0"/>
    <x v="0"/>
    <n v="1"/>
  </r>
  <r>
    <x v="11"/>
    <x v="11"/>
    <x v="1"/>
    <x v="1"/>
    <x v="6"/>
    <x v="0"/>
    <x v="35"/>
    <s v="TRACO"/>
    <x v="3"/>
    <s v="200902"/>
    <x v="0"/>
    <x v="1"/>
    <s v="België"/>
    <x v="0"/>
    <x v="4"/>
    <s v="monteur"/>
    <x v="3"/>
    <x v="0"/>
    <x v="0"/>
    <n v="1"/>
  </r>
  <r>
    <x v="1"/>
    <x v="15"/>
    <x v="0"/>
    <x v="0"/>
    <x v="8"/>
    <x v="1"/>
    <x v="35"/>
    <s v="INTERMEZZO"/>
    <x v="0"/>
    <s v="200902"/>
    <x v="0"/>
    <x v="0"/>
    <s v="België"/>
    <x v="2"/>
    <x v="3"/>
    <s v="KOK"/>
    <x v="3"/>
    <x v="0"/>
    <x v="0"/>
    <n v="1"/>
  </r>
  <r>
    <x v="11"/>
    <x v="11"/>
    <x v="1"/>
    <x v="1"/>
    <x v="34"/>
    <x v="2"/>
    <x v="35"/>
    <s v="JACQUES IJS"/>
    <x v="6"/>
    <s v="200902"/>
    <x v="1"/>
    <x v="2"/>
    <s v="België"/>
    <x v="0"/>
    <x v="0"/>
    <s v="inpakker"/>
    <x v="3"/>
    <x v="0"/>
    <x v="0"/>
    <n v="1"/>
  </r>
  <r>
    <x v="2"/>
    <x v="2"/>
    <x v="1"/>
    <x v="9"/>
    <x v="8"/>
    <x v="1"/>
    <x v="35"/>
    <s v="PROREST CATERING"/>
    <x v="9"/>
    <s v="200901"/>
    <x v="1"/>
    <x v="1"/>
    <s v="België"/>
    <x v="0"/>
    <x v="2"/>
    <s v="keukenhulp"/>
    <x v="3"/>
    <x v="0"/>
    <x v="0"/>
    <n v="1"/>
  </r>
  <r>
    <x v="13"/>
    <x v="13"/>
    <x v="0"/>
    <x v="8"/>
    <x v="8"/>
    <x v="2"/>
    <x v="35"/>
    <s v="TEXTIELHUIS"/>
    <x v="2"/>
    <s v="200901"/>
    <x v="1"/>
    <x v="1"/>
    <s v="België"/>
    <x v="0"/>
    <x v="2"/>
    <s v="poetsvrouw"/>
    <x v="3"/>
    <x v="0"/>
    <x v="0"/>
    <n v="1"/>
  </r>
  <r>
    <x v="13"/>
    <x v="13"/>
    <x v="0"/>
    <x v="12"/>
    <x v="8"/>
    <x v="0"/>
    <x v="33"/>
    <s v="TEXTIELHUIS"/>
    <x v="2"/>
    <s v="200811"/>
    <x v="1"/>
    <x v="0"/>
    <s v="België"/>
    <x v="2"/>
    <x v="3"/>
    <s v="poetsvrouw"/>
    <x v="3"/>
    <x v="0"/>
    <x v="0"/>
    <n v="1"/>
  </r>
  <r>
    <x v="6"/>
    <x v="6"/>
    <x v="2"/>
    <x v="5"/>
    <x v="11"/>
    <x v="0"/>
    <x v="35"/>
    <s v="GORSELE"/>
    <x v="9"/>
    <s v="200903"/>
    <x v="0"/>
    <x v="1"/>
    <s v="België"/>
    <x v="0"/>
    <x v="6"/>
    <s v="chauffeur"/>
    <x v="3"/>
    <x v="0"/>
    <x v="0"/>
    <n v="1"/>
  </r>
  <r>
    <x v="11"/>
    <x v="11"/>
    <x v="1"/>
    <x v="3"/>
    <x v="3"/>
    <x v="0"/>
    <x v="35"/>
    <s v="PRINTWEAR"/>
    <x v="7"/>
    <s v="200902"/>
    <x v="0"/>
    <x v="1"/>
    <s v="België"/>
    <x v="0"/>
    <x v="4"/>
    <s v="technisch bediende"/>
    <x v="3"/>
    <x v="0"/>
    <x v="0"/>
    <n v="1"/>
  </r>
  <r>
    <x v="11"/>
    <x v="11"/>
    <x v="1"/>
    <x v="4"/>
    <x v="25"/>
    <x v="1"/>
    <x v="35"/>
    <s v="ACROS ORGANICS"/>
    <x v="4"/>
    <s v="200902"/>
    <x v="1"/>
    <x v="0"/>
    <s v="België"/>
    <x v="1"/>
    <x v="0"/>
    <s v="Bediende Aankoop"/>
    <x v="3"/>
    <x v="0"/>
    <x v="0"/>
    <n v="1"/>
  </r>
  <r>
    <x v="4"/>
    <x v="14"/>
    <x v="3"/>
    <x v="9"/>
    <x v="3"/>
    <x v="0"/>
    <x v="35"/>
    <s v="DELTAFISC"/>
    <x v="7"/>
    <s v="200903"/>
    <x v="0"/>
    <x v="0"/>
    <s v="België"/>
    <x v="1"/>
    <x v="1"/>
    <s v="boekhouder"/>
    <x v="3"/>
    <x v="0"/>
    <x v="0"/>
    <n v="1"/>
  </r>
  <r>
    <x v="3"/>
    <x v="3"/>
    <x v="2"/>
    <x v="2"/>
    <x v="2"/>
    <x v="0"/>
    <x v="35"/>
    <s v="EUROSPAR Velzeke"/>
    <x v="3"/>
    <s v="200903"/>
    <x v="1"/>
    <x v="0"/>
    <s v="België"/>
    <x v="1"/>
    <x v="0"/>
    <s v="Verkoopster"/>
    <x v="3"/>
    <x v="0"/>
    <x v="0"/>
    <n v="1"/>
  </r>
  <r>
    <x v="10"/>
    <x v="10"/>
    <x v="2"/>
    <x v="6"/>
    <x v="8"/>
    <x v="1"/>
    <x v="35"/>
    <s v="MIDI"/>
    <x v="7"/>
    <s v="200902"/>
    <x v="1"/>
    <x v="0"/>
    <s v="België"/>
    <x v="1"/>
    <x v="0"/>
    <s v="medewerker keuken"/>
    <x v="3"/>
    <x v="0"/>
    <x v="0"/>
    <n v="1"/>
  </r>
  <r>
    <x v="8"/>
    <x v="8"/>
    <x v="2"/>
    <x v="5"/>
    <x v="11"/>
    <x v="0"/>
    <x v="35"/>
    <s v="TAILORMADE TRANSPORT"/>
    <x v="9"/>
    <s v="200901"/>
    <x v="0"/>
    <x v="2"/>
    <s v="België"/>
    <x v="0"/>
    <x v="1"/>
    <s v="CHAUFFEUR"/>
    <x v="3"/>
    <x v="0"/>
    <x v="0"/>
    <n v="1"/>
  </r>
  <r>
    <x v="9"/>
    <x v="9"/>
    <x v="5"/>
    <x v="11"/>
    <x v="11"/>
    <x v="2"/>
    <x v="35"/>
    <s v="STAF CARS"/>
    <x v="9"/>
    <s v="200901"/>
    <x v="0"/>
    <x v="0"/>
    <s v="België"/>
    <x v="2"/>
    <x v="6"/>
    <s v="autocarchauffeur"/>
    <x v="3"/>
    <x v="0"/>
    <x v="0"/>
    <n v="1"/>
  </r>
  <r>
    <x v="9"/>
    <x v="9"/>
    <x v="5"/>
    <x v="11"/>
    <x v="8"/>
    <x v="2"/>
    <x v="35"/>
    <s v="CENTER PARCS BELGIE"/>
    <x v="9"/>
    <s v="200901"/>
    <x v="1"/>
    <x v="0"/>
    <s v="België"/>
    <x v="0"/>
    <x v="2"/>
    <s v="FM Wissel"/>
    <x v="3"/>
    <x v="0"/>
    <x v="0"/>
    <n v="1"/>
  </r>
  <r>
    <x v="9"/>
    <x v="9"/>
    <x v="5"/>
    <x v="7"/>
    <x v="15"/>
    <x v="2"/>
    <x v="35"/>
    <s v="BECKERS"/>
    <x v="5"/>
    <s v="200901"/>
    <x v="0"/>
    <x v="0"/>
    <s v="Andere EU"/>
    <x v="0"/>
    <x v="4"/>
    <s v="mechanieker"/>
    <x v="3"/>
    <x v="0"/>
    <x v="0"/>
    <n v="1"/>
  </r>
  <r>
    <x v="10"/>
    <x v="10"/>
    <x v="2"/>
    <x v="0"/>
    <x v="3"/>
    <x v="1"/>
    <x v="35"/>
    <s v="PREBUILD BELGIUM"/>
    <x v="5"/>
    <s v="200812"/>
    <x v="0"/>
    <x v="0"/>
    <s v="België"/>
    <x v="1"/>
    <x v="1"/>
    <s v="bediende"/>
    <x v="3"/>
    <x v="0"/>
    <x v="2"/>
    <n v="1"/>
  </r>
  <r>
    <x v="2"/>
    <x v="2"/>
    <x v="1"/>
    <x v="4"/>
    <x v="22"/>
    <x v="0"/>
    <x v="35"/>
    <s v="A LA CARTE CLEANING"/>
    <x v="7"/>
    <s v="200903"/>
    <x v="1"/>
    <x v="1"/>
    <s v="België"/>
    <x v="0"/>
    <x v="9"/>
    <s v="schoonmaakter"/>
    <x v="3"/>
    <x v="2"/>
    <x v="0"/>
    <n v="1"/>
  </r>
  <r>
    <x v="4"/>
    <x v="4"/>
    <x v="3"/>
    <x v="7"/>
    <x v="0"/>
    <x v="2"/>
    <x v="35"/>
    <s v="P.V.M."/>
    <x v="2"/>
    <s v="200901"/>
    <x v="0"/>
    <x v="0"/>
    <s v="België"/>
    <x v="0"/>
    <x v="9"/>
    <s v="geschoolde 2e graad"/>
    <x v="3"/>
    <x v="0"/>
    <x v="0"/>
    <n v="1"/>
  </r>
  <r>
    <x v="6"/>
    <x v="6"/>
    <x v="2"/>
    <x v="4"/>
    <x v="11"/>
    <x v="1"/>
    <x v="35"/>
    <s v="LUIK NATIE STORAGE NV"/>
    <x v="5"/>
    <s v="200902"/>
    <x v="0"/>
    <x v="0"/>
    <s v="Andere EU"/>
    <x v="0"/>
    <x v="1"/>
    <s v="Chauffeur  CE"/>
    <x v="3"/>
    <x v="0"/>
    <x v="0"/>
    <n v="1"/>
  </r>
  <r>
    <x v="9"/>
    <x v="9"/>
    <x v="5"/>
    <x v="7"/>
    <x v="74"/>
    <x v="2"/>
    <x v="35"/>
    <s v="ARK VAN NOé"/>
    <x v="5"/>
    <s v="200901"/>
    <x v="0"/>
    <x v="0"/>
    <s v="België"/>
    <x v="2"/>
    <x v="6"/>
    <s v="klusjesman/ onderhoudsman"/>
    <x v="3"/>
    <x v="0"/>
    <x v="0"/>
    <n v="1"/>
  </r>
  <r>
    <x v="2"/>
    <x v="2"/>
    <x v="1"/>
    <x v="13"/>
    <x v="26"/>
    <x v="2"/>
    <x v="35"/>
    <s v="INDUVER ANTWERPEN"/>
    <x v="5"/>
    <s v="200901"/>
    <x v="1"/>
    <x v="0"/>
    <s v="Niet-EU"/>
    <x v="0"/>
    <x v="7"/>
    <s v="bediende binnen- en buitendienst"/>
    <x v="3"/>
    <x v="1"/>
    <x v="1"/>
    <n v="1"/>
  </r>
  <r>
    <x v="2"/>
    <x v="2"/>
    <x v="1"/>
    <x v="0"/>
    <x v="26"/>
    <x v="0"/>
    <x v="35"/>
    <s v="INDUVER ANTWERPEN"/>
    <x v="5"/>
    <s v="200902"/>
    <x v="1"/>
    <x v="0"/>
    <s v="België"/>
    <x v="1"/>
    <x v="0"/>
    <s v="bediende schade binnen- en buitendienst"/>
    <x v="3"/>
    <x v="0"/>
    <x v="0"/>
    <n v="1"/>
  </r>
  <r>
    <x v="11"/>
    <x v="11"/>
    <x v="1"/>
    <x v="12"/>
    <x v="36"/>
    <x v="0"/>
    <x v="35"/>
    <s v="THE FASHION STORE"/>
    <x v="5"/>
    <s v="200903"/>
    <x v="1"/>
    <x v="0"/>
    <s v="België"/>
    <x v="0"/>
    <x v="1"/>
    <s v="Verkoopster"/>
    <x v="3"/>
    <x v="0"/>
    <x v="0"/>
    <n v="1"/>
  </r>
  <r>
    <x v="8"/>
    <x v="8"/>
    <x v="2"/>
    <x v="6"/>
    <x v="3"/>
    <x v="0"/>
    <x v="35"/>
    <s v="VERVAET &amp; ZOON"/>
    <x v="2"/>
    <s v="200901"/>
    <x v="1"/>
    <x v="0"/>
    <s v="België"/>
    <x v="0"/>
    <x v="6"/>
    <s v="administratief bediende"/>
    <x v="3"/>
    <x v="0"/>
    <x v="0"/>
    <n v="1"/>
  </r>
  <r>
    <x v="11"/>
    <x v="11"/>
    <x v="1"/>
    <x v="9"/>
    <x v="11"/>
    <x v="0"/>
    <x v="35"/>
    <s v="TURBOTRANS - KEMPEN NATIE"/>
    <x v="5"/>
    <s v="200902"/>
    <x v="1"/>
    <x v="0"/>
    <s v="België"/>
    <x v="2"/>
    <x v="4"/>
    <s v="ADM.BEDIENDE"/>
    <x v="3"/>
    <x v="0"/>
    <x v="0"/>
    <n v="1"/>
  </r>
  <r>
    <x v="9"/>
    <x v="9"/>
    <x v="5"/>
    <x v="11"/>
    <x v="3"/>
    <x v="2"/>
    <x v="35"/>
    <s v="GROEP VANDEREYCKEN"/>
    <x v="0"/>
    <s v="200901"/>
    <x v="0"/>
    <x v="1"/>
    <s v="België"/>
    <x v="1"/>
    <x v="5"/>
    <s v="administratief bediende"/>
    <x v="3"/>
    <x v="0"/>
    <x v="0"/>
    <n v="1"/>
  </r>
  <r>
    <x v="9"/>
    <x v="9"/>
    <x v="5"/>
    <x v="11"/>
    <x v="14"/>
    <x v="2"/>
    <x v="35"/>
    <s v="HUISHOUDHULP"/>
    <x v="4"/>
    <s v="200901"/>
    <x v="1"/>
    <x v="0"/>
    <s v="België"/>
    <x v="0"/>
    <x v="8"/>
    <s v="poetsvrouw dienstencheques"/>
    <x v="3"/>
    <x v="0"/>
    <x v="0"/>
    <n v="1"/>
  </r>
  <r>
    <x v="2"/>
    <x v="2"/>
    <x v="1"/>
    <x v="4"/>
    <x v="22"/>
    <x v="0"/>
    <x v="35"/>
    <s v="LNT CLEANING"/>
    <x v="5"/>
    <s v="200903"/>
    <x v="0"/>
    <x v="1"/>
    <s v="Niet-EU"/>
    <x v="0"/>
    <x v="4"/>
    <s v="schoonmaker"/>
    <x v="3"/>
    <x v="2"/>
    <x v="0"/>
    <n v="1"/>
  </r>
  <r>
    <x v="11"/>
    <x v="11"/>
    <x v="1"/>
    <x v="1"/>
    <x v="11"/>
    <x v="2"/>
    <x v="35"/>
    <s v="MICHIELS"/>
    <x v="5"/>
    <s v="200902"/>
    <x v="0"/>
    <x v="0"/>
    <s v="België"/>
    <x v="0"/>
    <x v="6"/>
    <s v="CHAUFFEUR"/>
    <x v="3"/>
    <x v="0"/>
    <x v="0"/>
    <n v="1"/>
  </r>
  <r>
    <x v="6"/>
    <x v="6"/>
    <x v="2"/>
    <x v="5"/>
    <x v="27"/>
    <x v="0"/>
    <x v="31"/>
    <s v="VAN DER HEYDEN HERMAN"/>
    <x v="0"/>
    <s v="200808"/>
    <x v="0"/>
    <x v="1"/>
    <s v="België"/>
    <x v="2"/>
    <x v="4"/>
    <s v="chauffeur magazijnier"/>
    <x v="2"/>
    <x v="0"/>
    <x v="0"/>
    <n v="1"/>
  </r>
  <r>
    <x v="2"/>
    <x v="2"/>
    <x v="1"/>
    <x v="4"/>
    <x v="0"/>
    <x v="1"/>
    <x v="34"/>
    <s v="ALGEMENE BOUWWERKEN VACO"/>
    <x v="2"/>
    <s v="200811"/>
    <x v="0"/>
    <x v="0"/>
    <s v="België"/>
    <x v="0"/>
    <x v="1"/>
    <s v="metser"/>
    <x v="3"/>
    <x v="0"/>
    <x v="0"/>
    <n v="1"/>
  </r>
  <r>
    <x v="8"/>
    <x v="8"/>
    <x v="2"/>
    <x v="3"/>
    <x v="17"/>
    <x v="0"/>
    <x v="33"/>
    <s v="THUISVERZORGING IN SOLIDARITEIT GEN"/>
    <x v="6"/>
    <s v="200810"/>
    <x v="0"/>
    <x v="0"/>
    <s v="België"/>
    <x v="1"/>
    <x v="1"/>
    <s v="verpleegkundige"/>
    <x v="3"/>
    <x v="0"/>
    <x v="0"/>
    <n v="1"/>
  </r>
  <r>
    <x v="6"/>
    <x v="6"/>
    <x v="2"/>
    <x v="5"/>
    <x v="4"/>
    <x v="1"/>
    <x v="35"/>
    <s v="VAN HOECKE"/>
    <x v="5"/>
    <s v="200901"/>
    <x v="1"/>
    <x v="0"/>
    <s v="België"/>
    <x v="0"/>
    <x v="4"/>
    <s v="Schoonmaakster"/>
    <x v="3"/>
    <x v="0"/>
    <x v="0"/>
    <n v="1"/>
  </r>
  <r>
    <x v="9"/>
    <x v="9"/>
    <x v="5"/>
    <x v="7"/>
    <x v="6"/>
    <x v="1"/>
    <x v="35"/>
    <s v="MKM WORKS"/>
    <x v="5"/>
    <s v="200902"/>
    <x v="0"/>
    <x v="0"/>
    <s v="België"/>
    <x v="0"/>
    <x v="4"/>
    <s v="atelier verantwoordelijke - opmeter"/>
    <x v="3"/>
    <x v="0"/>
    <x v="0"/>
    <n v="1"/>
  </r>
  <r>
    <x v="2"/>
    <x v="2"/>
    <x v="1"/>
    <x v="4"/>
    <x v="3"/>
    <x v="0"/>
    <x v="35"/>
    <s v="ZIPRO"/>
    <x v="7"/>
    <s v="200902"/>
    <x v="1"/>
    <x v="0"/>
    <s v="België"/>
    <x v="2"/>
    <x v="1"/>
    <s v="Administratief bediende"/>
    <x v="3"/>
    <x v="0"/>
    <x v="0"/>
    <n v="1"/>
  </r>
  <r>
    <x v="5"/>
    <x v="5"/>
    <x v="4"/>
    <x v="7"/>
    <x v="3"/>
    <x v="0"/>
    <x v="35"/>
    <s v="ENTREFORCE"/>
    <x v="0"/>
    <s v="200902"/>
    <x v="1"/>
    <x v="0"/>
    <s v="België"/>
    <x v="2"/>
    <x v="1"/>
    <s v="Pedicure"/>
    <x v="3"/>
    <x v="0"/>
    <x v="0"/>
    <n v="1"/>
  </r>
  <r>
    <x v="9"/>
    <x v="9"/>
    <x v="5"/>
    <x v="11"/>
    <x v="11"/>
    <x v="2"/>
    <x v="35"/>
    <s v="DE ZIGEUNER"/>
    <x v="6"/>
    <s v="200901"/>
    <x v="0"/>
    <x v="2"/>
    <s v="België"/>
    <x v="2"/>
    <x v="2"/>
    <s v="chauffeur"/>
    <x v="3"/>
    <x v="0"/>
    <x v="0"/>
    <n v="1"/>
  </r>
  <r>
    <x v="9"/>
    <x v="9"/>
    <x v="5"/>
    <x v="7"/>
    <x v="6"/>
    <x v="0"/>
    <x v="35"/>
    <s v="DWJ AIR SOLUTIONS"/>
    <x v="7"/>
    <s v="200901"/>
    <x v="0"/>
    <x v="0"/>
    <s v="België"/>
    <x v="0"/>
    <x v="1"/>
    <s v="allerlei klussen"/>
    <x v="3"/>
    <x v="0"/>
    <x v="0"/>
    <n v="1"/>
  </r>
  <r>
    <x v="8"/>
    <x v="8"/>
    <x v="2"/>
    <x v="6"/>
    <x v="56"/>
    <x v="0"/>
    <x v="35"/>
    <s v="DSV AUTOMOTIVE"/>
    <x v="1"/>
    <s v="200901"/>
    <x v="0"/>
    <x v="0"/>
    <s v="België"/>
    <x v="2"/>
    <x v="0"/>
    <s v="orderpicker"/>
    <x v="3"/>
    <x v="2"/>
    <x v="0"/>
    <n v="1"/>
  </r>
  <r>
    <x v="9"/>
    <x v="9"/>
    <x v="5"/>
    <x v="7"/>
    <x v="43"/>
    <x v="2"/>
    <x v="35"/>
    <s v="MORIS INTERIEUR"/>
    <x v="7"/>
    <s v="200901"/>
    <x v="1"/>
    <x v="0"/>
    <s v="België"/>
    <x v="0"/>
    <x v="2"/>
    <s v="arbeider"/>
    <x v="3"/>
    <x v="0"/>
    <x v="0"/>
    <n v="1"/>
  </r>
  <r>
    <x v="9"/>
    <x v="9"/>
    <x v="5"/>
    <x v="14"/>
    <x v="0"/>
    <x v="2"/>
    <x v="35"/>
    <s v="MARTENS - DEMOLITION COMPANY"/>
    <x v="3"/>
    <s v="200901"/>
    <x v="0"/>
    <x v="0"/>
    <s v="België"/>
    <x v="2"/>
    <x v="8"/>
    <s v="kraanmachinist"/>
    <x v="3"/>
    <x v="0"/>
    <x v="0"/>
    <n v="1"/>
  </r>
  <r>
    <x v="9"/>
    <x v="9"/>
    <x v="5"/>
    <x v="11"/>
    <x v="0"/>
    <x v="2"/>
    <x v="35"/>
    <s v="ZOLDERSE DAKPROJECTEN"/>
    <x v="9"/>
    <s v="200901"/>
    <x v="0"/>
    <x v="0"/>
    <s v="België"/>
    <x v="0"/>
    <x v="2"/>
    <s v="dakasfaltwerker categorie 3"/>
    <x v="3"/>
    <x v="0"/>
    <x v="0"/>
    <n v="1"/>
  </r>
  <r>
    <x v="2"/>
    <x v="2"/>
    <x v="1"/>
    <x v="4"/>
    <x v="8"/>
    <x v="0"/>
    <x v="35"/>
    <s v="VAN HOOYDONCK IVAN"/>
    <x v="0"/>
    <s v="200901"/>
    <x v="1"/>
    <x v="0"/>
    <s v="België"/>
    <x v="0"/>
    <x v="8"/>
    <s v="medewerker snackbar"/>
    <x v="3"/>
    <x v="0"/>
    <x v="0"/>
    <n v="1"/>
  </r>
  <r>
    <x v="3"/>
    <x v="3"/>
    <x v="2"/>
    <x v="2"/>
    <x v="3"/>
    <x v="0"/>
    <x v="35"/>
    <s v="WORKWEAR TEXTILES"/>
    <x v="7"/>
    <s v="200902"/>
    <x v="1"/>
    <x v="1"/>
    <s v="België"/>
    <x v="2"/>
    <x v="4"/>
    <s v="Bediende"/>
    <x v="3"/>
    <x v="0"/>
    <x v="0"/>
    <n v="1"/>
  </r>
  <r>
    <x v="7"/>
    <x v="7"/>
    <x v="0"/>
    <x v="12"/>
    <x v="22"/>
    <x v="1"/>
    <x v="35"/>
    <s v="DEGRYSE"/>
    <x v="2"/>
    <s v="200902"/>
    <x v="1"/>
    <x v="0"/>
    <s v="België"/>
    <x v="0"/>
    <x v="4"/>
    <s v="schoonmaakster"/>
    <x v="3"/>
    <x v="0"/>
    <x v="0"/>
    <n v="1"/>
  </r>
  <r>
    <x v="9"/>
    <x v="9"/>
    <x v="5"/>
    <x v="11"/>
    <x v="0"/>
    <x v="2"/>
    <x v="35"/>
    <s v="BC INFRASTRUCTUURWERKEN"/>
    <x v="5"/>
    <s v="200903"/>
    <x v="0"/>
    <x v="0"/>
    <s v="België"/>
    <x v="2"/>
    <x v="3"/>
    <s v="Arbeider"/>
    <x v="3"/>
    <x v="0"/>
    <x v="0"/>
    <n v="1"/>
  </r>
  <r>
    <x v="6"/>
    <x v="6"/>
    <x v="2"/>
    <x v="5"/>
    <x v="11"/>
    <x v="0"/>
    <x v="35"/>
    <s v="HELI-TRANS"/>
    <x v="3"/>
    <s v="200901"/>
    <x v="0"/>
    <x v="1"/>
    <s v="België"/>
    <x v="0"/>
    <x v="1"/>
    <s v="Chauffeur"/>
    <x v="3"/>
    <x v="0"/>
    <x v="0"/>
    <n v="1"/>
  </r>
  <r>
    <x v="10"/>
    <x v="10"/>
    <x v="2"/>
    <x v="12"/>
    <x v="47"/>
    <x v="2"/>
    <x v="35"/>
    <s v="LS BEDDING"/>
    <x v="3"/>
    <s v="200901"/>
    <x v="1"/>
    <x v="0"/>
    <s v="België"/>
    <x v="2"/>
    <x v="0"/>
    <s v="garnierster"/>
    <x v="3"/>
    <x v="0"/>
    <x v="0"/>
    <n v="1"/>
  </r>
  <r>
    <x v="1"/>
    <x v="15"/>
    <x v="0"/>
    <x v="0"/>
    <x v="8"/>
    <x v="1"/>
    <x v="35"/>
    <s v="MARVIN'S ROOM"/>
    <x v="7"/>
    <s v="200902"/>
    <x v="0"/>
    <x v="0"/>
    <s v="België"/>
    <x v="0"/>
    <x v="0"/>
    <s v="KOK"/>
    <x v="3"/>
    <x v="0"/>
    <x v="0"/>
    <n v="1"/>
  </r>
  <r>
    <x v="10"/>
    <x v="10"/>
    <x v="2"/>
    <x v="6"/>
    <x v="34"/>
    <x v="0"/>
    <x v="34"/>
    <s v="DE KEYSER VLEESWARENFABRIEK"/>
    <x v="6"/>
    <s v="200812"/>
    <x v="0"/>
    <x v="0"/>
    <s v="België"/>
    <x v="0"/>
    <x v="8"/>
    <s v="operator productie"/>
    <x v="3"/>
    <x v="0"/>
    <x v="0"/>
    <n v="1"/>
  </r>
  <r>
    <x v="4"/>
    <x v="14"/>
    <x v="3"/>
    <x v="10"/>
    <x v="3"/>
    <x v="0"/>
    <x v="35"/>
    <s v="CONSTECA"/>
    <x v="5"/>
    <s v="200901"/>
    <x v="0"/>
    <x v="2"/>
    <s v="België"/>
    <x v="2"/>
    <x v="2"/>
    <s v="werfopvolger"/>
    <x v="3"/>
    <x v="0"/>
    <x v="0"/>
    <n v="1"/>
  </r>
  <r>
    <x v="4"/>
    <x v="14"/>
    <x v="3"/>
    <x v="2"/>
    <x v="3"/>
    <x v="0"/>
    <x v="35"/>
    <s v="EARTH WIND &amp; SOLAR ENERGY"/>
    <x v="7"/>
    <s v="200812"/>
    <x v="0"/>
    <x v="1"/>
    <s v="België"/>
    <x v="2"/>
    <x v="4"/>
    <s v="TECHNISCH ADVISERU"/>
    <x v="3"/>
    <x v="0"/>
    <x v="0"/>
    <n v="1"/>
  </r>
  <r>
    <x v="8"/>
    <x v="8"/>
    <x v="2"/>
    <x v="6"/>
    <x v="3"/>
    <x v="0"/>
    <x v="35"/>
    <s v="VICERNANT"/>
    <x v="2"/>
    <s v="200902"/>
    <x v="1"/>
    <x v="0"/>
    <s v="België"/>
    <x v="0"/>
    <x v="0"/>
    <s v="algemeen administratief werk"/>
    <x v="3"/>
    <x v="0"/>
    <x v="0"/>
    <n v="1"/>
  </r>
  <r>
    <x v="8"/>
    <x v="8"/>
    <x v="2"/>
    <x v="6"/>
    <x v="34"/>
    <x v="0"/>
    <x v="35"/>
    <s v="SELINNAZ"/>
    <x v="0"/>
    <s v="200902"/>
    <x v="0"/>
    <x v="0"/>
    <s v="België"/>
    <x v="0"/>
    <x v="0"/>
    <s v="Uitbeender"/>
    <x v="3"/>
    <x v="2"/>
    <x v="0"/>
    <n v="1"/>
  </r>
  <r>
    <x v="9"/>
    <x v="9"/>
    <x v="5"/>
    <x v="11"/>
    <x v="8"/>
    <x v="2"/>
    <x v="34"/>
    <s v="La Maison de Paris Sport"/>
    <x v="7"/>
    <s v="200812"/>
    <x v="1"/>
    <x v="0"/>
    <s v="België"/>
    <x v="2"/>
    <x v="2"/>
    <s v="hulpkelner"/>
    <x v="3"/>
    <x v="0"/>
    <x v="0"/>
    <n v="1"/>
  </r>
  <r>
    <x v="13"/>
    <x v="13"/>
    <x v="0"/>
    <x v="12"/>
    <x v="28"/>
    <x v="0"/>
    <x v="35"/>
    <s v="SOCIAAL VERHUURKANTOOR  MENEN"/>
    <x v="0"/>
    <s v="200901"/>
    <x v="0"/>
    <x v="1"/>
    <s v="België"/>
    <x v="2"/>
    <x v="3"/>
    <s v="administratief bediende"/>
    <x v="3"/>
    <x v="0"/>
    <x v="0"/>
    <n v="1"/>
  </r>
  <r>
    <x v="2"/>
    <x v="2"/>
    <x v="1"/>
    <x v="4"/>
    <x v="0"/>
    <x v="1"/>
    <x v="32"/>
    <s v="D'HAESE-APENA"/>
    <x v="7"/>
    <s v="200810"/>
    <x v="0"/>
    <x v="0"/>
    <s v="Andere EU"/>
    <x v="1"/>
    <x v="4"/>
    <s v="stukadoor/ vloerder- tegelzetter"/>
    <x v="2"/>
    <x v="0"/>
    <x v="0"/>
    <n v="1"/>
  </r>
  <r>
    <x v="2"/>
    <x v="2"/>
    <x v="1"/>
    <x v="6"/>
    <x v="20"/>
    <x v="1"/>
    <x v="35"/>
    <s v="SKB"/>
    <x v="9"/>
    <s v="200903"/>
    <x v="0"/>
    <x v="0"/>
    <s v="Andere EU"/>
    <x v="1"/>
    <x v="1"/>
    <s v="Engineer Scheepsbouw"/>
    <x v="3"/>
    <x v="0"/>
    <x v="0"/>
    <n v="1"/>
  </r>
  <r>
    <x v="9"/>
    <x v="9"/>
    <x v="5"/>
    <x v="13"/>
    <x v="12"/>
    <x v="2"/>
    <x v="35"/>
    <s v="BIOBLEESER"/>
    <x v="7"/>
    <s v="200903"/>
    <x v="0"/>
    <x v="1"/>
    <s v="Niet-EU"/>
    <x v="0"/>
    <x v="7"/>
    <s v="arbeider"/>
    <x v="3"/>
    <x v="1"/>
    <x v="1"/>
    <n v="1"/>
  </r>
  <r>
    <x v="6"/>
    <x v="6"/>
    <x v="2"/>
    <x v="5"/>
    <x v="34"/>
    <x v="0"/>
    <x v="35"/>
    <s v="VERHAEVERT DIRK"/>
    <x v="7"/>
    <s v="200902"/>
    <x v="1"/>
    <x v="0"/>
    <s v="België"/>
    <x v="1"/>
    <x v="0"/>
    <s v="verkoopster"/>
    <x v="3"/>
    <x v="0"/>
    <x v="0"/>
    <n v="1"/>
  </r>
  <r>
    <x v="2"/>
    <x v="2"/>
    <x v="1"/>
    <x v="2"/>
    <x v="74"/>
    <x v="0"/>
    <x v="35"/>
    <s v="UNIVERSITAIR FORENSISCH CENTRUM"/>
    <x v="0"/>
    <s v="200902"/>
    <x v="0"/>
    <x v="1"/>
    <s v="België"/>
    <x v="1"/>
    <x v="1"/>
    <s v="Projectleider"/>
    <x v="3"/>
    <x v="0"/>
    <x v="2"/>
    <n v="1"/>
  </r>
  <r>
    <x v="2"/>
    <x v="2"/>
    <x v="1"/>
    <x v="5"/>
    <x v="3"/>
    <x v="0"/>
    <x v="25"/>
    <s v="FILIOLA"/>
    <x v="7"/>
    <s v="200802"/>
    <x v="0"/>
    <x v="1"/>
    <s v="België"/>
    <x v="2"/>
    <x v="1"/>
    <s v="financial manager"/>
    <x v="2"/>
    <x v="0"/>
    <x v="0"/>
    <n v="1"/>
  </r>
  <r>
    <x v="2"/>
    <x v="2"/>
    <x v="1"/>
    <x v="4"/>
    <x v="13"/>
    <x v="0"/>
    <x v="35"/>
    <s v="BELGIAN FRUIT FORWARDING COMPANY"/>
    <x v="9"/>
    <s v="200902"/>
    <x v="1"/>
    <x v="0"/>
    <s v="België"/>
    <x v="1"/>
    <x v="4"/>
    <s v="Bediende facturatie"/>
    <x v="3"/>
    <x v="0"/>
    <x v="0"/>
    <n v="1"/>
  </r>
  <r>
    <x v="2"/>
    <x v="2"/>
    <x v="1"/>
    <x v="9"/>
    <x v="2"/>
    <x v="2"/>
    <x v="35"/>
    <s v="Het Hemels Brood"/>
    <x v="7"/>
    <s v="200902"/>
    <x v="1"/>
    <x v="1"/>
    <s v="België"/>
    <x v="0"/>
    <x v="0"/>
    <s v="Winkelbediende"/>
    <x v="3"/>
    <x v="0"/>
    <x v="0"/>
    <n v="1"/>
  </r>
  <r>
    <x v="2"/>
    <x v="2"/>
    <x v="1"/>
    <x v="1"/>
    <x v="34"/>
    <x v="1"/>
    <x v="35"/>
    <s v="BAKKERIJ DE KEERSMAEKER ZAAL"/>
    <x v="3"/>
    <s v="200903"/>
    <x v="0"/>
    <x v="1"/>
    <s v="België"/>
    <x v="0"/>
    <x v="1"/>
    <s v="arbeider"/>
    <x v="3"/>
    <x v="0"/>
    <x v="0"/>
    <n v="1"/>
  </r>
  <r>
    <x v="10"/>
    <x v="10"/>
    <x v="2"/>
    <x v="6"/>
    <x v="27"/>
    <x v="0"/>
    <x v="35"/>
    <s v="TUINCENTER DE CUYPER"/>
    <x v="7"/>
    <s v="200902"/>
    <x v="1"/>
    <x v="0"/>
    <s v="België"/>
    <x v="0"/>
    <x v="1"/>
    <s v="boekhouding"/>
    <x v="3"/>
    <x v="0"/>
    <x v="0"/>
    <n v="1"/>
  </r>
  <r>
    <x v="4"/>
    <x v="14"/>
    <x v="3"/>
    <x v="5"/>
    <x v="0"/>
    <x v="0"/>
    <x v="35"/>
    <s v="COOREMANS PIERRE BOUWWERKEN"/>
    <x v="0"/>
    <s v="200901"/>
    <x v="0"/>
    <x v="0"/>
    <s v="België"/>
    <x v="2"/>
    <x v="6"/>
    <s v="metser"/>
    <x v="3"/>
    <x v="0"/>
    <x v="0"/>
    <n v="1"/>
  </r>
  <r>
    <x v="9"/>
    <x v="9"/>
    <x v="5"/>
    <x v="7"/>
    <x v="34"/>
    <x v="0"/>
    <x v="35"/>
    <s v="BENESERV"/>
    <x v="5"/>
    <s v="200902"/>
    <x v="0"/>
    <x v="0"/>
    <s v="België"/>
    <x v="2"/>
    <x v="4"/>
    <s v="Medewerker Technische Dienst"/>
    <x v="3"/>
    <x v="0"/>
    <x v="0"/>
    <n v="1"/>
  </r>
  <r>
    <x v="2"/>
    <x v="2"/>
    <x v="1"/>
    <x v="4"/>
    <x v="13"/>
    <x v="0"/>
    <x v="35"/>
    <s v="ZESPRI SERVICE CENTRE"/>
    <x v="5"/>
    <s v="200902"/>
    <x v="1"/>
    <x v="0"/>
    <s v="België"/>
    <x v="1"/>
    <x v="0"/>
    <s v="general assistant"/>
    <x v="3"/>
    <x v="0"/>
    <x v="0"/>
    <n v="1"/>
  </r>
  <r>
    <x v="5"/>
    <x v="5"/>
    <x v="4"/>
    <x v="10"/>
    <x v="8"/>
    <x v="0"/>
    <x v="35"/>
    <s v="HORESERVI CATERING"/>
    <x v="4"/>
    <s v="200903"/>
    <x v="1"/>
    <x v="1"/>
    <s v="België"/>
    <x v="0"/>
    <x v="4"/>
    <s v="keukenmedewerkster"/>
    <x v="3"/>
    <x v="0"/>
    <x v="0"/>
    <n v="1"/>
  </r>
  <r>
    <x v="5"/>
    <x v="5"/>
    <x v="4"/>
    <x v="9"/>
    <x v="8"/>
    <x v="0"/>
    <x v="35"/>
    <s v="HORESERVI CATERING"/>
    <x v="4"/>
    <s v="200903"/>
    <x v="1"/>
    <x v="1"/>
    <s v="België"/>
    <x v="0"/>
    <x v="0"/>
    <s v="Toonbankbediende"/>
    <x v="3"/>
    <x v="0"/>
    <x v="0"/>
    <n v="1"/>
  </r>
  <r>
    <x v="4"/>
    <x v="14"/>
    <x v="3"/>
    <x v="15"/>
    <x v="38"/>
    <x v="0"/>
    <x v="35"/>
    <s v="3Wplus werk"/>
    <x v="5"/>
    <s v="200902"/>
    <x v="0"/>
    <x v="0"/>
    <s v="België"/>
    <x v="0"/>
    <x v="1"/>
    <s v="onderhoudsman"/>
    <x v="3"/>
    <x v="0"/>
    <x v="0"/>
    <n v="1"/>
  </r>
  <r>
    <x v="4"/>
    <x v="14"/>
    <x v="3"/>
    <x v="10"/>
    <x v="38"/>
    <x v="0"/>
    <x v="35"/>
    <s v="3Wplus werk"/>
    <x v="5"/>
    <s v="200902"/>
    <x v="0"/>
    <x v="1"/>
    <s v="België"/>
    <x v="0"/>
    <x v="1"/>
    <s v="onderhoudsman"/>
    <x v="3"/>
    <x v="0"/>
    <x v="0"/>
    <n v="1"/>
  </r>
  <r>
    <x v="6"/>
    <x v="6"/>
    <x v="2"/>
    <x v="2"/>
    <x v="2"/>
    <x v="0"/>
    <x v="35"/>
    <s v="FIBELVO"/>
    <x v="0"/>
    <s v="200903"/>
    <x v="0"/>
    <x v="0"/>
    <s v="België"/>
    <x v="2"/>
    <x v="1"/>
    <s v="assistent filiaalverantwoordelijke"/>
    <x v="3"/>
    <x v="0"/>
    <x v="0"/>
    <n v="1"/>
  </r>
  <r>
    <x v="0"/>
    <x v="0"/>
    <x v="0"/>
    <x v="0"/>
    <x v="33"/>
    <x v="1"/>
    <x v="35"/>
    <s v="J.L.VIVES"/>
    <x v="2"/>
    <s v="200901"/>
    <x v="1"/>
    <x v="0"/>
    <s v="België"/>
    <x v="0"/>
    <x v="0"/>
    <s v="administratief bediende"/>
    <x v="3"/>
    <x v="0"/>
    <x v="0"/>
    <n v="1"/>
  </r>
  <r>
    <x v="4"/>
    <x v="14"/>
    <x v="3"/>
    <x v="12"/>
    <x v="22"/>
    <x v="1"/>
    <x v="35"/>
    <s v="MILTEC INDUSTRIAL SERVICES"/>
    <x v="9"/>
    <s v="200901"/>
    <x v="0"/>
    <x v="2"/>
    <s v="België"/>
    <x v="1"/>
    <x v="0"/>
    <s v="arbeider"/>
    <x v="3"/>
    <x v="2"/>
    <x v="0"/>
    <n v="1"/>
  </r>
  <r>
    <x v="12"/>
    <x v="12"/>
    <x v="1"/>
    <x v="9"/>
    <x v="91"/>
    <x v="1"/>
    <x v="35"/>
    <s v="DE RANKEN"/>
    <x v="4"/>
    <s v="200901"/>
    <x v="1"/>
    <x v="0"/>
    <s v="België"/>
    <x v="1"/>
    <x v="6"/>
    <s v="boekhoudster"/>
    <x v="3"/>
    <x v="0"/>
    <x v="0"/>
    <n v="1"/>
  </r>
  <r>
    <x v="9"/>
    <x v="9"/>
    <x v="5"/>
    <x v="7"/>
    <x v="0"/>
    <x v="0"/>
    <x v="35"/>
    <s v="HOGI"/>
    <x v="2"/>
    <s v="200903"/>
    <x v="0"/>
    <x v="1"/>
    <s v="België"/>
    <x v="0"/>
    <x v="1"/>
    <s v="geoefende (metselaar)"/>
    <x v="3"/>
    <x v="0"/>
    <x v="0"/>
    <n v="1"/>
  </r>
  <r>
    <x v="6"/>
    <x v="6"/>
    <x v="2"/>
    <x v="4"/>
    <x v="13"/>
    <x v="1"/>
    <x v="35"/>
    <s v="LUIK NATIE TRANSPORT"/>
    <x v="5"/>
    <s v="200901"/>
    <x v="0"/>
    <x v="0"/>
    <s v="België"/>
    <x v="0"/>
    <x v="0"/>
    <s v="Dispatcher baanvervoer"/>
    <x v="3"/>
    <x v="0"/>
    <x v="0"/>
    <n v="1"/>
  </r>
  <r>
    <x v="13"/>
    <x v="13"/>
    <x v="0"/>
    <x v="12"/>
    <x v="20"/>
    <x v="0"/>
    <x v="35"/>
    <s v="SPICA"/>
    <x v="5"/>
    <s v="200903"/>
    <x v="0"/>
    <x v="0"/>
    <s v="Andere EU"/>
    <x v="1"/>
    <x v="8"/>
    <s v="SALES"/>
    <x v="3"/>
    <x v="0"/>
    <x v="0"/>
    <n v="1"/>
  </r>
  <r>
    <x v="13"/>
    <x v="13"/>
    <x v="0"/>
    <x v="12"/>
    <x v="3"/>
    <x v="0"/>
    <x v="35"/>
    <s v="VENTILAIR"/>
    <x v="0"/>
    <s v="200903"/>
    <x v="0"/>
    <x v="1"/>
    <s v="België"/>
    <x v="2"/>
    <x v="5"/>
    <s v="Sales Manager"/>
    <x v="3"/>
    <x v="0"/>
    <x v="0"/>
    <n v="1"/>
  </r>
  <r>
    <x v="2"/>
    <x v="2"/>
    <x v="1"/>
    <x v="4"/>
    <x v="3"/>
    <x v="1"/>
    <x v="35"/>
    <s v="NICKO SERVICE"/>
    <x v="0"/>
    <s v="200901"/>
    <x v="1"/>
    <x v="1"/>
    <s v="België"/>
    <x v="0"/>
    <x v="0"/>
    <s v="TELEVERKOOPSTER"/>
    <x v="3"/>
    <x v="0"/>
    <x v="0"/>
    <n v="1"/>
  </r>
  <r>
    <x v="7"/>
    <x v="7"/>
    <x v="0"/>
    <x v="12"/>
    <x v="43"/>
    <x v="2"/>
    <x v="35"/>
    <s v="SCHERRENS FILTERTECHNIEK"/>
    <x v="2"/>
    <s v="200901"/>
    <x v="1"/>
    <x v="0"/>
    <s v="België"/>
    <x v="2"/>
    <x v="8"/>
    <s v="Stikster"/>
    <x v="3"/>
    <x v="0"/>
    <x v="0"/>
    <n v="1"/>
  </r>
  <r>
    <x v="2"/>
    <x v="2"/>
    <x v="1"/>
    <x v="5"/>
    <x v="51"/>
    <x v="1"/>
    <x v="35"/>
    <s v="LEEN BAKKER"/>
    <x v="2"/>
    <s v="200903"/>
    <x v="0"/>
    <x v="2"/>
    <s v="België"/>
    <x v="2"/>
    <x v="2"/>
    <s v="verkoper"/>
    <x v="3"/>
    <x v="0"/>
    <x v="0"/>
    <n v="1"/>
  </r>
  <r>
    <x v="0"/>
    <x v="0"/>
    <x v="0"/>
    <x v="7"/>
    <x v="11"/>
    <x v="0"/>
    <x v="35"/>
    <s v="DL TRANS"/>
    <x v="5"/>
    <s v="200903"/>
    <x v="0"/>
    <x v="1"/>
    <s v="België"/>
    <x v="0"/>
    <x v="0"/>
    <s v="chauffeur CE"/>
    <x v="3"/>
    <x v="0"/>
    <x v="0"/>
    <n v="1"/>
  </r>
  <r>
    <x v="7"/>
    <x v="7"/>
    <x v="0"/>
    <x v="0"/>
    <x v="8"/>
    <x v="0"/>
    <x v="35"/>
    <s v="VAN MIDDELEM GRETA"/>
    <x v="2"/>
    <s v="200901"/>
    <x v="0"/>
    <x v="0"/>
    <s v="België"/>
    <x v="2"/>
    <x v="4"/>
    <s v="kok"/>
    <x v="3"/>
    <x v="0"/>
    <x v="0"/>
    <n v="1"/>
  </r>
  <r>
    <x v="11"/>
    <x v="11"/>
    <x v="1"/>
    <x v="4"/>
    <x v="32"/>
    <x v="2"/>
    <x v="35"/>
    <s v="EB PROJECTS"/>
    <x v="3"/>
    <s v="200903"/>
    <x v="0"/>
    <x v="1"/>
    <s v="België"/>
    <x v="2"/>
    <x v="0"/>
    <s v="Projectleider"/>
    <x v="3"/>
    <x v="0"/>
    <x v="0"/>
    <n v="1"/>
  </r>
  <r>
    <x v="4"/>
    <x v="14"/>
    <x v="3"/>
    <x v="10"/>
    <x v="3"/>
    <x v="1"/>
    <x v="35"/>
    <s v="DE WOLF-DE GREEF"/>
    <x v="3"/>
    <s v="200901"/>
    <x v="0"/>
    <x v="1"/>
    <s v="België"/>
    <x v="0"/>
    <x v="8"/>
    <s v="Calculator"/>
    <x v="3"/>
    <x v="0"/>
    <x v="0"/>
    <n v="1"/>
  </r>
  <r>
    <x v="4"/>
    <x v="4"/>
    <x v="3"/>
    <x v="11"/>
    <x v="3"/>
    <x v="0"/>
    <x v="35"/>
    <s v="BLANCO BENELUX CATERING SYSTEMS"/>
    <x v="7"/>
    <s v="200901"/>
    <x v="1"/>
    <x v="0"/>
    <s v="België"/>
    <x v="1"/>
    <x v="0"/>
    <s v="Comm. bediende binnendienst"/>
    <x v="3"/>
    <x v="0"/>
    <x v="0"/>
    <n v="1"/>
  </r>
  <r>
    <x v="2"/>
    <x v="2"/>
    <x v="1"/>
    <x v="9"/>
    <x v="3"/>
    <x v="0"/>
    <x v="35"/>
    <s v="EASY FAIRS"/>
    <x v="5"/>
    <s v="200901"/>
    <x v="1"/>
    <x v="0"/>
    <s v="België"/>
    <x v="0"/>
    <x v="1"/>
    <s v="finance assistant"/>
    <x v="3"/>
    <x v="0"/>
    <x v="0"/>
    <n v="1"/>
  </r>
  <r>
    <x v="0"/>
    <x v="0"/>
    <x v="0"/>
    <x v="13"/>
    <x v="3"/>
    <x v="2"/>
    <x v="35"/>
    <s v="DFDS LOGISTICS"/>
    <x v="5"/>
    <s v="200901"/>
    <x v="1"/>
    <x v="0"/>
    <s v="Niet-EU"/>
    <x v="0"/>
    <x v="7"/>
    <s v="BUS.DEV. EXECUTIVE"/>
    <x v="3"/>
    <x v="1"/>
    <x v="1"/>
    <n v="1"/>
  </r>
  <r>
    <x v="11"/>
    <x v="11"/>
    <x v="1"/>
    <x v="4"/>
    <x v="22"/>
    <x v="1"/>
    <x v="35"/>
    <s v="ARIEL FACILITAIRE DIENSTEN"/>
    <x v="4"/>
    <s v="200903"/>
    <x v="0"/>
    <x v="0"/>
    <s v="België"/>
    <x v="0"/>
    <x v="6"/>
    <s v="operator"/>
    <x v="3"/>
    <x v="0"/>
    <x v="0"/>
    <n v="1"/>
  </r>
  <r>
    <x v="2"/>
    <x v="2"/>
    <x v="1"/>
    <x v="4"/>
    <x v="8"/>
    <x v="1"/>
    <x v="35"/>
    <s v="Berki Sofie"/>
    <x v="0"/>
    <s v="200901"/>
    <x v="1"/>
    <x v="0"/>
    <s v="België"/>
    <x v="0"/>
    <x v="1"/>
    <s v="Dienster"/>
    <x v="3"/>
    <x v="2"/>
    <x v="0"/>
    <n v="1"/>
  </r>
  <r>
    <x v="1"/>
    <x v="1"/>
    <x v="0"/>
    <x v="0"/>
    <x v="8"/>
    <x v="0"/>
    <x v="35"/>
    <s v="MOEDER LAMBIK"/>
    <x v="7"/>
    <s v="200902"/>
    <x v="0"/>
    <x v="1"/>
    <s v="Andere EU"/>
    <x v="0"/>
    <x v="0"/>
    <s v="kelner"/>
    <x v="3"/>
    <x v="0"/>
    <x v="0"/>
    <n v="1"/>
  </r>
  <r>
    <x v="7"/>
    <x v="7"/>
    <x v="0"/>
    <x v="12"/>
    <x v="32"/>
    <x v="0"/>
    <x v="35"/>
    <s v="LF SELECTION"/>
    <x v="5"/>
    <s v="200812"/>
    <x v="1"/>
    <x v="1"/>
    <s v="België"/>
    <x v="2"/>
    <x v="6"/>
    <s v="Stikster"/>
    <x v="3"/>
    <x v="0"/>
    <x v="0"/>
    <n v="1"/>
  </r>
  <r>
    <x v="11"/>
    <x v="11"/>
    <x v="1"/>
    <x v="4"/>
    <x v="0"/>
    <x v="2"/>
    <x v="35"/>
    <s v="GROEP VAN ROEY"/>
    <x v="4"/>
    <s v="200903"/>
    <x v="0"/>
    <x v="0"/>
    <s v="België"/>
    <x v="2"/>
    <x v="5"/>
    <s v="Diender"/>
    <x v="3"/>
    <x v="2"/>
    <x v="0"/>
    <n v="1"/>
  </r>
  <r>
    <x v="2"/>
    <x v="2"/>
    <x v="1"/>
    <x v="13"/>
    <x v="74"/>
    <x v="2"/>
    <x v="35"/>
    <s v="BARTHOLOMEEUSEN KATRIEN"/>
    <x v="7"/>
    <s v="200901"/>
    <x v="1"/>
    <x v="0"/>
    <s v="Niet-EU"/>
    <x v="0"/>
    <x v="7"/>
    <s v="Receptionist-Onthaal"/>
    <x v="3"/>
    <x v="1"/>
    <x v="1"/>
    <n v="1"/>
  </r>
  <r>
    <x v="6"/>
    <x v="6"/>
    <x v="2"/>
    <x v="4"/>
    <x v="13"/>
    <x v="0"/>
    <x v="35"/>
    <s v="ALFA FORWARDING ANTWERP LEFTBANK FO"/>
    <x v="2"/>
    <s v="200902"/>
    <x v="0"/>
    <x v="0"/>
    <s v="België"/>
    <x v="2"/>
    <x v="4"/>
    <s v="bediende-expediteur"/>
    <x v="3"/>
    <x v="0"/>
    <x v="0"/>
    <n v="1"/>
  </r>
  <r>
    <x v="11"/>
    <x v="11"/>
    <x v="1"/>
    <x v="1"/>
    <x v="0"/>
    <x v="1"/>
    <x v="35"/>
    <s v="BOUWPRO"/>
    <x v="7"/>
    <s v="200903"/>
    <x v="0"/>
    <x v="1"/>
    <s v="België"/>
    <x v="0"/>
    <x v="4"/>
    <s v="metser"/>
    <x v="3"/>
    <x v="0"/>
    <x v="0"/>
    <n v="1"/>
  </r>
  <r>
    <x v="9"/>
    <x v="9"/>
    <x v="5"/>
    <x v="7"/>
    <x v="0"/>
    <x v="1"/>
    <x v="35"/>
    <s v="CAD-CONEC"/>
    <x v="7"/>
    <s v="200902"/>
    <x v="0"/>
    <x v="0"/>
    <s v="België"/>
    <x v="1"/>
    <x v="2"/>
    <s v="bediende"/>
    <x v="3"/>
    <x v="0"/>
    <x v="2"/>
    <n v="1"/>
  </r>
  <r>
    <x v="1"/>
    <x v="1"/>
    <x v="0"/>
    <x v="4"/>
    <x v="0"/>
    <x v="1"/>
    <x v="35"/>
    <s v="B.S.D."/>
    <x v="7"/>
    <s v="200903"/>
    <x v="0"/>
    <x v="1"/>
    <s v="België"/>
    <x v="0"/>
    <x v="6"/>
    <s v="arbeider in de bouw"/>
    <x v="3"/>
    <x v="0"/>
    <x v="0"/>
    <n v="1"/>
  </r>
  <r>
    <x v="0"/>
    <x v="0"/>
    <x v="0"/>
    <x v="13"/>
    <x v="0"/>
    <x v="2"/>
    <x v="35"/>
    <s v="DE GROOTE PETER"/>
    <x v="7"/>
    <s v="200901"/>
    <x v="0"/>
    <x v="0"/>
    <s v="Niet-EU"/>
    <x v="0"/>
    <x v="7"/>
    <s v="arbeider"/>
    <x v="3"/>
    <x v="1"/>
    <x v="1"/>
    <n v="1"/>
  </r>
  <r>
    <x v="5"/>
    <x v="5"/>
    <x v="4"/>
    <x v="2"/>
    <x v="41"/>
    <x v="2"/>
    <x v="35"/>
    <s v="G4S AVIATION SECURITY"/>
    <x v="0"/>
    <s v="200904"/>
    <x v="0"/>
    <x v="0"/>
    <s v="België"/>
    <x v="1"/>
    <x v="7"/>
    <s v="Bewakingsagent"/>
    <x v="3"/>
    <x v="0"/>
    <x v="0"/>
    <n v="1"/>
  </r>
  <r>
    <x v="12"/>
    <x v="12"/>
    <x v="1"/>
    <x v="1"/>
    <x v="19"/>
    <x v="2"/>
    <x v="35"/>
    <s v="SANEL"/>
    <x v="0"/>
    <s v="200902"/>
    <x v="0"/>
    <x v="1"/>
    <s v="België"/>
    <x v="0"/>
    <x v="3"/>
    <s v="magazijnier"/>
    <x v="3"/>
    <x v="0"/>
    <x v="0"/>
    <n v="1"/>
  </r>
  <r>
    <x v="4"/>
    <x v="4"/>
    <x v="3"/>
    <x v="5"/>
    <x v="20"/>
    <x v="0"/>
    <x v="35"/>
    <s v="Waterleau Group"/>
    <x v="6"/>
    <s v="200902"/>
    <x v="0"/>
    <x v="1"/>
    <s v="België"/>
    <x v="1"/>
    <x v="4"/>
    <s v="Project Ingenieur"/>
    <x v="3"/>
    <x v="0"/>
    <x v="0"/>
    <n v="1"/>
  </r>
  <r>
    <x v="12"/>
    <x v="12"/>
    <x v="1"/>
    <x v="9"/>
    <x v="0"/>
    <x v="1"/>
    <x v="35"/>
    <s v="F. GEENS"/>
    <x v="7"/>
    <s v="200902"/>
    <x v="0"/>
    <x v="0"/>
    <s v="België"/>
    <x v="0"/>
    <x v="3"/>
    <s v="metselaar"/>
    <x v="3"/>
    <x v="0"/>
    <x v="0"/>
    <n v="1"/>
  </r>
  <r>
    <x v="11"/>
    <x v="11"/>
    <x v="1"/>
    <x v="1"/>
    <x v="6"/>
    <x v="1"/>
    <x v="35"/>
    <s v="CS STAALCONSTRUCTIES"/>
    <x v="9"/>
    <s v="200901"/>
    <x v="0"/>
    <x v="0"/>
    <s v="België"/>
    <x v="2"/>
    <x v="1"/>
    <s v="lasser"/>
    <x v="3"/>
    <x v="0"/>
    <x v="0"/>
    <n v="1"/>
  </r>
  <r>
    <x v="2"/>
    <x v="2"/>
    <x v="1"/>
    <x v="9"/>
    <x v="8"/>
    <x v="1"/>
    <x v="35"/>
    <s v="DE VEERTOREN"/>
    <x v="7"/>
    <s v="200902"/>
    <x v="1"/>
    <x v="1"/>
    <s v="België"/>
    <x v="0"/>
    <x v="3"/>
    <s v="kelner"/>
    <x v="3"/>
    <x v="0"/>
    <x v="0"/>
    <n v="1"/>
  </r>
  <r>
    <x v="3"/>
    <x v="3"/>
    <x v="2"/>
    <x v="2"/>
    <x v="0"/>
    <x v="1"/>
    <x v="35"/>
    <s v="NIDECO"/>
    <x v="7"/>
    <s v="200903"/>
    <x v="0"/>
    <x v="0"/>
    <s v="België"/>
    <x v="0"/>
    <x v="5"/>
    <s v="metser"/>
    <x v="3"/>
    <x v="0"/>
    <x v="0"/>
    <n v="1"/>
  </r>
  <r>
    <x v="0"/>
    <x v="0"/>
    <x v="0"/>
    <x v="8"/>
    <x v="79"/>
    <x v="1"/>
    <x v="35"/>
    <s v="DE DUINHUISJES"/>
    <x v="9"/>
    <s v="200901"/>
    <x v="1"/>
    <x v="0"/>
    <s v="België"/>
    <x v="1"/>
    <x v="8"/>
    <s v="kinderhulp"/>
    <x v="3"/>
    <x v="0"/>
    <x v="0"/>
    <n v="1"/>
  </r>
  <r>
    <x v="0"/>
    <x v="0"/>
    <x v="0"/>
    <x v="8"/>
    <x v="7"/>
    <x v="0"/>
    <x v="35"/>
    <s v="BUROMAC"/>
    <x v="9"/>
    <s v="200901"/>
    <x v="1"/>
    <x v="0"/>
    <s v="België"/>
    <x v="0"/>
    <x v="1"/>
    <s v="magazijnierster"/>
    <x v="3"/>
    <x v="0"/>
    <x v="0"/>
    <n v="1"/>
  </r>
  <r>
    <x v="1"/>
    <x v="15"/>
    <x v="0"/>
    <x v="8"/>
    <x v="43"/>
    <x v="0"/>
    <x v="35"/>
    <s v="DISCOVERY STORE"/>
    <x v="7"/>
    <s v="200903"/>
    <x v="1"/>
    <x v="0"/>
    <s v="België"/>
    <x v="2"/>
    <x v="1"/>
    <s v="naaister"/>
    <x v="3"/>
    <x v="0"/>
    <x v="0"/>
    <n v="1"/>
  </r>
  <r>
    <x v="8"/>
    <x v="8"/>
    <x v="2"/>
    <x v="6"/>
    <x v="27"/>
    <x v="1"/>
    <x v="35"/>
    <s v="SLAGERIJ AULA"/>
    <x v="5"/>
    <s v="200903"/>
    <x v="0"/>
    <x v="0"/>
    <s v="België"/>
    <x v="0"/>
    <x v="0"/>
    <s v="afwasser deeltijds 30u/38u - uurloon 10.64euro"/>
    <x v="3"/>
    <x v="0"/>
    <x v="0"/>
    <n v="1"/>
  </r>
  <r>
    <x v="3"/>
    <x v="3"/>
    <x v="2"/>
    <x v="2"/>
    <x v="19"/>
    <x v="0"/>
    <x v="35"/>
    <s v="AUTOMATEN SERVICE VOLCKAERT"/>
    <x v="7"/>
    <s v="200901"/>
    <x v="1"/>
    <x v="0"/>
    <s v="België"/>
    <x v="0"/>
    <x v="1"/>
    <s v="magazijnier"/>
    <x v="3"/>
    <x v="0"/>
    <x v="0"/>
    <n v="1"/>
  </r>
  <r>
    <x v="8"/>
    <x v="8"/>
    <x v="2"/>
    <x v="6"/>
    <x v="3"/>
    <x v="0"/>
    <x v="35"/>
    <s v="VESTING FINANCE BELGIË"/>
    <x v="5"/>
    <s v="200901"/>
    <x v="0"/>
    <x v="1"/>
    <s v="België"/>
    <x v="2"/>
    <x v="3"/>
    <s v="Dossierbeheerder"/>
    <x v="3"/>
    <x v="0"/>
    <x v="2"/>
    <n v="1"/>
  </r>
  <r>
    <x v="10"/>
    <x v="10"/>
    <x v="2"/>
    <x v="12"/>
    <x v="0"/>
    <x v="0"/>
    <x v="35"/>
    <s v="D&amp;S"/>
    <x v="2"/>
    <s v="200903"/>
    <x v="0"/>
    <x v="0"/>
    <s v="Andere EU"/>
    <x v="2"/>
    <x v="6"/>
    <s v="gevelrenovatie"/>
    <x v="3"/>
    <x v="0"/>
    <x v="0"/>
    <n v="1"/>
  </r>
  <r>
    <x v="8"/>
    <x v="8"/>
    <x v="2"/>
    <x v="5"/>
    <x v="22"/>
    <x v="1"/>
    <x v="35"/>
    <s v="CIBO CLEANING"/>
    <x v="4"/>
    <s v="200903"/>
    <x v="1"/>
    <x v="1"/>
    <s v="Niet-EU"/>
    <x v="0"/>
    <x v="4"/>
    <s v="SCHOONMAAKSTER"/>
    <x v="3"/>
    <x v="2"/>
    <x v="0"/>
    <n v="1"/>
  </r>
  <r>
    <x v="9"/>
    <x v="9"/>
    <x v="5"/>
    <x v="7"/>
    <x v="34"/>
    <x v="0"/>
    <x v="35"/>
    <s v="DISTILLEERDERIJ 2002"/>
    <x v="7"/>
    <s v="200901"/>
    <x v="0"/>
    <x v="1"/>
    <s v="België"/>
    <x v="0"/>
    <x v="4"/>
    <s v="machine-operator"/>
    <x v="3"/>
    <x v="0"/>
    <x v="0"/>
    <n v="1"/>
  </r>
  <r>
    <x v="8"/>
    <x v="8"/>
    <x v="2"/>
    <x v="5"/>
    <x v="2"/>
    <x v="0"/>
    <x v="35"/>
    <s v="DE BIOBAKKERS"/>
    <x v="7"/>
    <s v="200903"/>
    <x v="1"/>
    <x v="0"/>
    <s v="België"/>
    <x v="0"/>
    <x v="5"/>
    <s v="Winkelbediende"/>
    <x v="3"/>
    <x v="0"/>
    <x v="0"/>
    <n v="1"/>
  </r>
  <r>
    <x v="8"/>
    <x v="8"/>
    <x v="2"/>
    <x v="6"/>
    <x v="2"/>
    <x v="0"/>
    <x v="35"/>
    <s v="DE BIOBAKKERS"/>
    <x v="7"/>
    <s v="200903"/>
    <x v="1"/>
    <x v="0"/>
    <s v="België"/>
    <x v="0"/>
    <x v="0"/>
    <s v="Winkelbediende"/>
    <x v="3"/>
    <x v="0"/>
    <x v="0"/>
    <n v="1"/>
  </r>
  <r>
    <x v="2"/>
    <x v="2"/>
    <x v="1"/>
    <x v="4"/>
    <x v="8"/>
    <x v="0"/>
    <x v="35"/>
    <s v="BRISTOL"/>
    <x v="0"/>
    <s v="200901"/>
    <x v="0"/>
    <x v="0"/>
    <s v="Andere EU"/>
    <x v="1"/>
    <x v="1"/>
    <s v="Nachtreceptionist"/>
    <x v="3"/>
    <x v="0"/>
    <x v="0"/>
    <n v="1"/>
  </r>
  <r>
    <x v="8"/>
    <x v="8"/>
    <x v="2"/>
    <x v="6"/>
    <x v="17"/>
    <x v="1"/>
    <x v="35"/>
    <s v="AZ Maria Middelares"/>
    <x v="8"/>
    <s v="200908"/>
    <x v="1"/>
    <x v="0"/>
    <s v="België"/>
    <x v="2"/>
    <x v="1"/>
    <s v="Gediplomeerd Verpleegkundige"/>
    <x v="3"/>
    <x v="0"/>
    <x v="0"/>
    <n v="1"/>
  </r>
  <r>
    <x v="12"/>
    <x v="12"/>
    <x v="1"/>
    <x v="9"/>
    <x v="2"/>
    <x v="0"/>
    <x v="35"/>
    <s v="LB Visateljee"/>
    <x v="7"/>
    <s v="200903"/>
    <x v="1"/>
    <x v="1"/>
    <s v="België"/>
    <x v="0"/>
    <x v="3"/>
    <s v="winkelbediende"/>
    <x v="3"/>
    <x v="0"/>
    <x v="0"/>
    <n v="1"/>
  </r>
  <r>
    <x v="12"/>
    <x v="12"/>
    <x v="1"/>
    <x v="10"/>
    <x v="3"/>
    <x v="1"/>
    <x v="35"/>
    <s v="WILLEMEN GENERAL CONTRACTOR"/>
    <x v="6"/>
    <s v="200902"/>
    <x v="0"/>
    <x v="2"/>
    <s v="België"/>
    <x v="0"/>
    <x v="2"/>
    <s v="Werfleider"/>
    <x v="3"/>
    <x v="0"/>
    <x v="0"/>
    <n v="1"/>
  </r>
  <r>
    <x v="12"/>
    <x v="12"/>
    <x v="1"/>
    <x v="1"/>
    <x v="13"/>
    <x v="0"/>
    <x v="35"/>
    <s v="DACHSER AIR &amp; SEA BELGIUM"/>
    <x v="2"/>
    <s v="200902"/>
    <x v="1"/>
    <x v="0"/>
    <s v="België"/>
    <x v="1"/>
    <x v="3"/>
    <s v="EXPEDITEUR"/>
    <x v="3"/>
    <x v="0"/>
    <x v="0"/>
    <n v="1"/>
  </r>
  <r>
    <x v="2"/>
    <x v="2"/>
    <x v="1"/>
    <x v="4"/>
    <x v="6"/>
    <x v="0"/>
    <x v="35"/>
    <s v="M &amp; M CONTRACTORS"/>
    <x v="0"/>
    <s v="200901"/>
    <x v="0"/>
    <x v="0"/>
    <s v="België"/>
    <x v="2"/>
    <x v="0"/>
    <s v="metaalarbeider"/>
    <x v="3"/>
    <x v="0"/>
    <x v="0"/>
    <n v="1"/>
  </r>
  <r>
    <x v="1"/>
    <x v="15"/>
    <x v="0"/>
    <x v="0"/>
    <x v="11"/>
    <x v="2"/>
    <x v="35"/>
    <s v="VERHOEK europe NV"/>
    <x v="5"/>
    <s v="200901"/>
    <x v="0"/>
    <x v="0"/>
    <s v="België"/>
    <x v="0"/>
    <x v="4"/>
    <s v="Magazijnier"/>
    <x v="3"/>
    <x v="0"/>
    <x v="0"/>
    <n v="1"/>
  </r>
  <r>
    <x v="8"/>
    <x v="8"/>
    <x v="2"/>
    <x v="13"/>
    <x v="0"/>
    <x v="2"/>
    <x v="35"/>
    <s v="FC PROJECTS"/>
    <x v="2"/>
    <s v="200901"/>
    <x v="0"/>
    <x v="0"/>
    <s v="Niet-EU"/>
    <x v="0"/>
    <x v="7"/>
    <s v="bekister 2e graad"/>
    <x v="3"/>
    <x v="1"/>
    <x v="1"/>
    <n v="1"/>
  </r>
  <r>
    <x v="2"/>
    <x v="2"/>
    <x v="1"/>
    <x v="4"/>
    <x v="3"/>
    <x v="1"/>
    <x v="35"/>
    <s v="ONE BUILDING MAINTENANCE (BM)"/>
    <x v="5"/>
    <s v="200902"/>
    <x v="1"/>
    <x v="1"/>
    <s v="België"/>
    <x v="1"/>
    <x v="1"/>
    <s v="Operations Support"/>
    <x v="3"/>
    <x v="0"/>
    <x v="0"/>
    <n v="1"/>
  </r>
  <r>
    <x v="2"/>
    <x v="2"/>
    <x v="1"/>
    <x v="4"/>
    <x v="20"/>
    <x v="2"/>
    <x v="35"/>
    <s v="MICHIELSENS"/>
    <x v="4"/>
    <s v="200903"/>
    <x v="1"/>
    <x v="0"/>
    <s v="België"/>
    <x v="0"/>
    <x v="6"/>
    <s v="algemeen bediende"/>
    <x v="3"/>
    <x v="0"/>
    <x v="0"/>
    <n v="1"/>
  </r>
  <r>
    <x v="2"/>
    <x v="2"/>
    <x v="1"/>
    <x v="4"/>
    <x v="2"/>
    <x v="0"/>
    <x v="35"/>
    <s v="ALPENHUT"/>
    <x v="7"/>
    <s v="200903"/>
    <x v="0"/>
    <x v="2"/>
    <s v="België"/>
    <x v="1"/>
    <x v="1"/>
    <s v="bediende  verkoop"/>
    <x v="3"/>
    <x v="0"/>
    <x v="0"/>
    <n v="1"/>
  </r>
  <r>
    <x v="4"/>
    <x v="14"/>
    <x v="3"/>
    <x v="2"/>
    <x v="46"/>
    <x v="0"/>
    <x v="35"/>
    <s v="BEECKMANS NATHALIE"/>
    <x v="7"/>
    <s v="200903"/>
    <x v="1"/>
    <x v="2"/>
    <s v="België"/>
    <x v="1"/>
    <x v="1"/>
    <s v="Adjunct apotheker"/>
    <x v="3"/>
    <x v="0"/>
    <x v="0"/>
    <n v="1"/>
  </r>
  <r>
    <x v="10"/>
    <x v="10"/>
    <x v="2"/>
    <x v="6"/>
    <x v="46"/>
    <x v="2"/>
    <x v="35"/>
    <s v="FARCAS"/>
    <x v="0"/>
    <s v="200901"/>
    <x v="0"/>
    <x v="2"/>
    <s v="België"/>
    <x v="1"/>
    <x v="0"/>
    <s v="adjunct apotheker"/>
    <x v="3"/>
    <x v="0"/>
    <x v="0"/>
    <n v="1"/>
  </r>
  <r>
    <x v="0"/>
    <x v="0"/>
    <x v="0"/>
    <x v="6"/>
    <x v="16"/>
    <x v="0"/>
    <x v="35"/>
    <s v="ERSV WEST-VLAANDEREN"/>
    <x v="3"/>
    <s v="200901"/>
    <x v="0"/>
    <x v="0"/>
    <s v="België"/>
    <x v="1"/>
    <x v="3"/>
    <s v="Projectmedewerker/directiesecretaris"/>
    <x v="3"/>
    <x v="0"/>
    <x v="0"/>
    <n v="1"/>
  </r>
  <r>
    <x v="10"/>
    <x v="10"/>
    <x v="2"/>
    <x v="6"/>
    <x v="6"/>
    <x v="0"/>
    <x v="35"/>
    <s v="TIMMERMAN"/>
    <x v="9"/>
    <s v="200903"/>
    <x v="0"/>
    <x v="0"/>
    <s v="België"/>
    <x v="0"/>
    <x v="4"/>
    <s v="arbeider onderhoud"/>
    <x v="3"/>
    <x v="0"/>
    <x v="0"/>
    <n v="1"/>
  </r>
  <r>
    <x v="11"/>
    <x v="11"/>
    <x v="1"/>
    <x v="3"/>
    <x v="11"/>
    <x v="2"/>
    <x v="35"/>
    <s v="MICHIELS"/>
    <x v="5"/>
    <s v="200903"/>
    <x v="0"/>
    <x v="0"/>
    <s v="België"/>
    <x v="0"/>
    <x v="2"/>
    <s v="CHAUFFEUR"/>
    <x v="3"/>
    <x v="0"/>
    <x v="0"/>
    <n v="1"/>
  </r>
  <r>
    <x v="12"/>
    <x v="12"/>
    <x v="1"/>
    <x v="4"/>
    <x v="25"/>
    <x v="0"/>
    <x v="35"/>
    <s v="CGH Belgium"/>
    <x v="2"/>
    <s v="200903"/>
    <x v="1"/>
    <x v="0"/>
    <s v="België"/>
    <x v="1"/>
    <x v="6"/>
    <s v="Administratief Bediende Klantendienst"/>
    <x v="3"/>
    <x v="0"/>
    <x v="0"/>
    <n v="1"/>
  </r>
  <r>
    <x v="0"/>
    <x v="0"/>
    <x v="0"/>
    <x v="6"/>
    <x v="47"/>
    <x v="1"/>
    <x v="35"/>
    <s v="UCO YARNS"/>
    <x v="6"/>
    <s v="200902"/>
    <x v="0"/>
    <x v="0"/>
    <s v="België"/>
    <x v="2"/>
    <x v="1"/>
    <s v="meestergast spinnerij"/>
    <x v="3"/>
    <x v="0"/>
    <x v="0"/>
    <n v="1"/>
  </r>
  <r>
    <x v="4"/>
    <x v="14"/>
    <x v="3"/>
    <x v="10"/>
    <x v="11"/>
    <x v="0"/>
    <x v="35"/>
    <s v="TRANSLOT"/>
    <x v="7"/>
    <s v="200902"/>
    <x v="0"/>
    <x v="1"/>
    <s v="België"/>
    <x v="0"/>
    <x v="4"/>
    <s v="deeltijdse vrachtwagenbestuurder"/>
    <x v="3"/>
    <x v="0"/>
    <x v="0"/>
    <n v="1"/>
  </r>
  <r>
    <x v="2"/>
    <x v="2"/>
    <x v="1"/>
    <x v="0"/>
    <x v="22"/>
    <x v="2"/>
    <x v="35"/>
    <s v="GOM"/>
    <x v="8"/>
    <s v="200903"/>
    <x v="1"/>
    <x v="1"/>
    <s v="België"/>
    <x v="0"/>
    <x v="9"/>
    <s v="Schoonmaakster"/>
    <x v="3"/>
    <x v="0"/>
    <x v="0"/>
    <n v="1"/>
  </r>
  <r>
    <x v="6"/>
    <x v="6"/>
    <x v="2"/>
    <x v="5"/>
    <x v="3"/>
    <x v="0"/>
    <x v="35"/>
    <s v="LABORIE MEDICAL TECH"/>
    <x v="7"/>
    <s v="200902"/>
    <x v="1"/>
    <x v="0"/>
    <s v="België"/>
    <x v="1"/>
    <x v="1"/>
    <s v="secretaresse"/>
    <x v="3"/>
    <x v="0"/>
    <x v="0"/>
    <n v="1"/>
  </r>
  <r>
    <x v="6"/>
    <x v="6"/>
    <x v="2"/>
    <x v="5"/>
    <x v="47"/>
    <x v="1"/>
    <x v="35"/>
    <s v="FILTEINT"/>
    <x v="9"/>
    <s v="200901"/>
    <x v="0"/>
    <x v="1"/>
    <s v="België"/>
    <x v="0"/>
    <x v="6"/>
    <s v="ARBEIDER"/>
    <x v="3"/>
    <x v="0"/>
    <x v="0"/>
    <n v="1"/>
  </r>
  <r>
    <x v="6"/>
    <x v="6"/>
    <x v="2"/>
    <x v="5"/>
    <x v="3"/>
    <x v="0"/>
    <x v="35"/>
    <s v="BOVEN YVO"/>
    <x v="5"/>
    <s v="200903"/>
    <x v="0"/>
    <x v="0"/>
    <s v="België"/>
    <x v="2"/>
    <x v="6"/>
    <s v="technisch medewerker"/>
    <x v="3"/>
    <x v="0"/>
    <x v="0"/>
    <n v="1"/>
  </r>
  <r>
    <x v="7"/>
    <x v="7"/>
    <x v="0"/>
    <x v="0"/>
    <x v="41"/>
    <x v="0"/>
    <x v="35"/>
    <s v="COBELGUARD"/>
    <x v="4"/>
    <s v="200903"/>
    <x v="0"/>
    <x v="0"/>
    <s v="België"/>
    <x v="2"/>
    <x v="0"/>
    <s v="bewakinsagent"/>
    <x v="3"/>
    <x v="0"/>
    <x v="0"/>
    <n v="1"/>
  </r>
  <r>
    <x v="6"/>
    <x v="6"/>
    <x v="2"/>
    <x v="9"/>
    <x v="0"/>
    <x v="0"/>
    <x v="35"/>
    <s v="V D I"/>
    <x v="2"/>
    <s v="200903"/>
    <x v="0"/>
    <x v="0"/>
    <s v="België"/>
    <x v="0"/>
    <x v="4"/>
    <s v="isoleerder"/>
    <x v="3"/>
    <x v="0"/>
    <x v="0"/>
    <n v="1"/>
  </r>
  <r>
    <x v="2"/>
    <x v="2"/>
    <x v="1"/>
    <x v="2"/>
    <x v="3"/>
    <x v="0"/>
    <x v="35"/>
    <s v="ANNE GOOSSENS SCHOONMAAKDIENSTEN"/>
    <x v="3"/>
    <s v="200901"/>
    <x v="1"/>
    <x v="1"/>
    <s v="België"/>
    <x v="0"/>
    <x v="1"/>
    <s v="bediende"/>
    <x v="3"/>
    <x v="0"/>
    <x v="0"/>
    <n v="1"/>
  </r>
  <r>
    <x v="0"/>
    <x v="0"/>
    <x v="0"/>
    <x v="8"/>
    <x v="37"/>
    <x v="0"/>
    <x v="35"/>
    <s v="SALUBRIS"/>
    <x v="5"/>
    <s v="200902"/>
    <x v="1"/>
    <x v="1"/>
    <s v="België"/>
    <x v="0"/>
    <x v="1"/>
    <s v="poetsdame"/>
    <x v="3"/>
    <x v="0"/>
    <x v="0"/>
    <n v="1"/>
  </r>
  <r>
    <x v="2"/>
    <x v="2"/>
    <x v="1"/>
    <x v="9"/>
    <x v="6"/>
    <x v="0"/>
    <x v="35"/>
    <s v="CASCO   HEMIKSEM"/>
    <x v="9"/>
    <s v="200902"/>
    <x v="0"/>
    <x v="0"/>
    <s v="België"/>
    <x v="0"/>
    <x v="2"/>
    <s v="pijpfitter"/>
    <x v="3"/>
    <x v="0"/>
    <x v="0"/>
    <n v="1"/>
  </r>
  <r>
    <x v="2"/>
    <x v="2"/>
    <x v="1"/>
    <x v="9"/>
    <x v="85"/>
    <x v="2"/>
    <x v="35"/>
    <s v="ADVOCATENKANTOOR EDDY VAN CAMP BV"/>
    <x v="0"/>
    <s v="200901"/>
    <x v="1"/>
    <x v="0"/>
    <s v="België"/>
    <x v="2"/>
    <x v="4"/>
    <s v="administratie"/>
    <x v="3"/>
    <x v="0"/>
    <x v="0"/>
    <n v="1"/>
  </r>
  <r>
    <x v="1"/>
    <x v="1"/>
    <x v="0"/>
    <x v="0"/>
    <x v="8"/>
    <x v="0"/>
    <x v="35"/>
    <s v="HET WETHUYS"/>
    <x v="7"/>
    <s v="200902"/>
    <x v="1"/>
    <x v="2"/>
    <s v="België"/>
    <x v="1"/>
    <x v="9"/>
    <s v="Keukenhulp"/>
    <x v="3"/>
    <x v="0"/>
    <x v="0"/>
    <n v="1"/>
  </r>
  <r>
    <x v="4"/>
    <x v="14"/>
    <x v="3"/>
    <x v="0"/>
    <x v="0"/>
    <x v="1"/>
    <x v="35"/>
    <s v="KEPPENS"/>
    <x v="5"/>
    <s v="200901"/>
    <x v="0"/>
    <x v="1"/>
    <s v="België"/>
    <x v="0"/>
    <x v="0"/>
    <s v="handlanger"/>
    <x v="3"/>
    <x v="0"/>
    <x v="0"/>
    <n v="1"/>
  </r>
  <r>
    <x v="2"/>
    <x v="2"/>
    <x v="1"/>
    <x v="4"/>
    <x v="3"/>
    <x v="1"/>
    <x v="35"/>
    <s v="ACERTYS HEALHCARE"/>
    <x v="6"/>
    <s v="200903"/>
    <x v="0"/>
    <x v="0"/>
    <s v="België"/>
    <x v="1"/>
    <x v="0"/>
    <s v="Teamleader Interne service afdeling"/>
    <x v="3"/>
    <x v="0"/>
    <x v="0"/>
    <n v="1"/>
  </r>
  <r>
    <x v="9"/>
    <x v="9"/>
    <x v="5"/>
    <x v="7"/>
    <x v="3"/>
    <x v="0"/>
    <x v="35"/>
    <s v="VELDEMAN BEDDING"/>
    <x v="6"/>
    <s v="200903"/>
    <x v="1"/>
    <x v="0"/>
    <s v="België"/>
    <x v="2"/>
    <x v="0"/>
    <s v="administratief commercieel medewerker/deeltijds"/>
    <x v="3"/>
    <x v="0"/>
    <x v="0"/>
    <n v="1"/>
  </r>
  <r>
    <x v="2"/>
    <x v="2"/>
    <x v="1"/>
    <x v="4"/>
    <x v="8"/>
    <x v="0"/>
    <x v="35"/>
    <s v="GRAND CAFE DEN TIR"/>
    <x v="7"/>
    <s v="200903"/>
    <x v="1"/>
    <x v="1"/>
    <s v="België"/>
    <x v="0"/>
    <x v="6"/>
    <s v="Medewerkster Spoelkeuken"/>
    <x v="3"/>
    <x v="0"/>
    <x v="0"/>
    <n v="1"/>
  </r>
  <r>
    <x v="8"/>
    <x v="8"/>
    <x v="2"/>
    <x v="5"/>
    <x v="17"/>
    <x v="2"/>
    <x v="35"/>
    <s v="KANUNNIK TRIEST VZW"/>
    <x v="9"/>
    <s v="200901"/>
    <x v="1"/>
    <x v="0"/>
    <s v="België"/>
    <x v="0"/>
    <x v="0"/>
    <s v="Onderhoud"/>
    <x v="3"/>
    <x v="0"/>
    <x v="0"/>
    <n v="1"/>
  </r>
  <r>
    <x v="2"/>
    <x v="2"/>
    <x v="1"/>
    <x v="4"/>
    <x v="3"/>
    <x v="2"/>
    <x v="35"/>
    <s v="SERTEC"/>
    <x v="5"/>
    <s v="200903"/>
    <x v="0"/>
    <x v="1"/>
    <s v="België"/>
    <x v="1"/>
    <x v="8"/>
    <s v="werfleider"/>
    <x v="3"/>
    <x v="0"/>
    <x v="0"/>
    <n v="1"/>
  </r>
  <r>
    <x v="5"/>
    <x v="5"/>
    <x v="4"/>
    <x v="1"/>
    <x v="48"/>
    <x v="2"/>
    <x v="35"/>
    <s v="SADECO HIGH TECH"/>
    <x v="5"/>
    <s v="200902"/>
    <x v="0"/>
    <x v="1"/>
    <s v="België"/>
    <x v="0"/>
    <x v="2"/>
    <s v="heftruckchauffeur"/>
    <x v="3"/>
    <x v="0"/>
    <x v="0"/>
    <n v="1"/>
  </r>
  <r>
    <x v="9"/>
    <x v="9"/>
    <x v="5"/>
    <x v="7"/>
    <x v="43"/>
    <x v="0"/>
    <x v="35"/>
    <s v="AMBIANCE BELGIUM"/>
    <x v="9"/>
    <s v="200903"/>
    <x v="1"/>
    <x v="0"/>
    <s v="België"/>
    <x v="0"/>
    <x v="5"/>
    <s v="MODELLENNAAISTER"/>
    <x v="3"/>
    <x v="0"/>
    <x v="0"/>
    <n v="1"/>
  </r>
  <r>
    <x v="7"/>
    <x v="7"/>
    <x v="0"/>
    <x v="12"/>
    <x v="11"/>
    <x v="1"/>
    <x v="35"/>
    <s v="VDC TRAFIC"/>
    <x v="7"/>
    <s v="200901"/>
    <x v="0"/>
    <x v="0"/>
    <s v="België"/>
    <x v="0"/>
    <x v="4"/>
    <s v="chauffeur"/>
    <x v="3"/>
    <x v="0"/>
    <x v="0"/>
    <n v="1"/>
  </r>
  <r>
    <x v="2"/>
    <x v="2"/>
    <x v="1"/>
    <x v="4"/>
    <x v="0"/>
    <x v="0"/>
    <x v="35"/>
    <s v="AD-BOUW"/>
    <x v="7"/>
    <s v="200903"/>
    <x v="0"/>
    <x v="0"/>
    <s v="België"/>
    <x v="0"/>
    <x v="0"/>
    <s v="GEVELRENOVATIE"/>
    <x v="3"/>
    <x v="0"/>
    <x v="0"/>
    <n v="1"/>
  </r>
  <r>
    <x v="10"/>
    <x v="10"/>
    <x v="2"/>
    <x v="12"/>
    <x v="12"/>
    <x v="0"/>
    <x v="35"/>
    <s v="VYNCKO"/>
    <x v="0"/>
    <s v="200902"/>
    <x v="0"/>
    <x v="1"/>
    <s v="België"/>
    <x v="2"/>
    <x v="1"/>
    <s v="Arbeider"/>
    <x v="3"/>
    <x v="0"/>
    <x v="0"/>
    <n v="1"/>
  </r>
  <r>
    <x v="2"/>
    <x v="2"/>
    <x v="1"/>
    <x v="6"/>
    <x v="3"/>
    <x v="2"/>
    <x v="35"/>
    <s v="SANIBATH BENELUX"/>
    <x v="7"/>
    <s v="200902"/>
    <x v="0"/>
    <x v="0"/>
    <s v="België"/>
    <x v="0"/>
    <x v="8"/>
    <s v="Handelsvertegenwoordiger"/>
    <x v="3"/>
    <x v="0"/>
    <x v="0"/>
    <n v="1"/>
  </r>
  <r>
    <x v="9"/>
    <x v="9"/>
    <x v="5"/>
    <x v="14"/>
    <x v="11"/>
    <x v="1"/>
    <x v="35"/>
    <s v="TRIPPAERS TRANSPORT"/>
    <x v="5"/>
    <s v="200902"/>
    <x v="0"/>
    <x v="0"/>
    <s v="België"/>
    <x v="2"/>
    <x v="7"/>
    <s v="chauffeur +15 ton"/>
    <x v="3"/>
    <x v="0"/>
    <x v="0"/>
    <n v="1"/>
  </r>
  <r>
    <x v="9"/>
    <x v="9"/>
    <x v="5"/>
    <x v="3"/>
    <x v="85"/>
    <x v="0"/>
    <x v="35"/>
    <s v="VERBRUGGEN RAF"/>
    <x v="0"/>
    <s v="200901"/>
    <x v="0"/>
    <x v="0"/>
    <s v="België"/>
    <x v="1"/>
    <x v="4"/>
    <s v="administratief bediende"/>
    <x v="3"/>
    <x v="0"/>
    <x v="0"/>
    <n v="1"/>
  </r>
  <r>
    <x v="1"/>
    <x v="1"/>
    <x v="0"/>
    <x v="12"/>
    <x v="8"/>
    <x v="1"/>
    <x v="35"/>
    <s v="CAMPING BENELUX"/>
    <x v="7"/>
    <s v="200903"/>
    <x v="0"/>
    <x v="0"/>
    <s v="België"/>
    <x v="0"/>
    <x v="0"/>
    <s v="concierge"/>
    <x v="3"/>
    <x v="0"/>
    <x v="0"/>
    <n v="1"/>
  </r>
  <r>
    <x v="4"/>
    <x v="14"/>
    <x v="3"/>
    <x v="10"/>
    <x v="27"/>
    <x v="2"/>
    <x v="35"/>
    <s v="COLRUYT"/>
    <x v="8"/>
    <s v="200902"/>
    <x v="1"/>
    <x v="0"/>
    <s v="België"/>
    <x v="1"/>
    <x v="2"/>
    <s v="verkoper beenhouwerij"/>
    <x v="3"/>
    <x v="0"/>
    <x v="0"/>
    <n v="1"/>
  </r>
  <r>
    <x v="7"/>
    <x v="7"/>
    <x v="0"/>
    <x v="12"/>
    <x v="4"/>
    <x v="1"/>
    <x v="35"/>
    <s v="BARIAS"/>
    <x v="7"/>
    <s v="200903"/>
    <x v="0"/>
    <x v="2"/>
    <s v="België"/>
    <x v="0"/>
    <x v="4"/>
    <s v="Verpakken  en hulp zaakvoerder"/>
    <x v="3"/>
    <x v="0"/>
    <x v="2"/>
    <n v="1"/>
  </r>
  <r>
    <x v="1"/>
    <x v="1"/>
    <x v="0"/>
    <x v="0"/>
    <x v="3"/>
    <x v="0"/>
    <x v="35"/>
    <s v="DRAFAB"/>
    <x v="5"/>
    <s v="200902"/>
    <x v="0"/>
    <x v="0"/>
    <s v="België"/>
    <x v="1"/>
    <x v="4"/>
    <s v="calculatie en projectopvolging"/>
    <x v="3"/>
    <x v="0"/>
    <x v="0"/>
    <n v="1"/>
  </r>
  <r>
    <x v="4"/>
    <x v="14"/>
    <x v="3"/>
    <x v="13"/>
    <x v="27"/>
    <x v="2"/>
    <x v="35"/>
    <s v="COLRUYT"/>
    <x v="8"/>
    <s v="200902"/>
    <x v="0"/>
    <x v="1"/>
    <s v="Niet-EU"/>
    <x v="0"/>
    <x v="7"/>
    <s v="beenhouwer"/>
    <x v="3"/>
    <x v="1"/>
    <x v="1"/>
    <n v="1"/>
  </r>
  <r>
    <x v="4"/>
    <x v="14"/>
    <x v="3"/>
    <x v="8"/>
    <x v="27"/>
    <x v="2"/>
    <x v="35"/>
    <s v="COLRUYT"/>
    <x v="8"/>
    <s v="200902"/>
    <x v="0"/>
    <x v="1"/>
    <s v="België"/>
    <x v="2"/>
    <x v="2"/>
    <s v="beenhouwer"/>
    <x v="3"/>
    <x v="0"/>
    <x v="0"/>
    <n v="1"/>
  </r>
  <r>
    <x v="4"/>
    <x v="14"/>
    <x v="3"/>
    <x v="1"/>
    <x v="27"/>
    <x v="2"/>
    <x v="35"/>
    <s v="COLRUYT"/>
    <x v="8"/>
    <s v="200902"/>
    <x v="0"/>
    <x v="0"/>
    <s v="België"/>
    <x v="0"/>
    <x v="3"/>
    <s v="beenhouwer"/>
    <x v="3"/>
    <x v="0"/>
    <x v="0"/>
    <n v="1"/>
  </r>
  <r>
    <x v="4"/>
    <x v="14"/>
    <x v="3"/>
    <x v="1"/>
    <x v="27"/>
    <x v="2"/>
    <x v="35"/>
    <s v="COLRUYT"/>
    <x v="8"/>
    <s v="200902"/>
    <x v="1"/>
    <x v="0"/>
    <s v="België"/>
    <x v="0"/>
    <x v="2"/>
    <s v="bediende-verkoper"/>
    <x v="3"/>
    <x v="0"/>
    <x v="0"/>
    <n v="1"/>
  </r>
  <r>
    <x v="2"/>
    <x v="2"/>
    <x v="1"/>
    <x v="6"/>
    <x v="3"/>
    <x v="0"/>
    <x v="34"/>
    <s v="PARO SAFETY CONSULT"/>
    <x v="7"/>
    <s v="200812"/>
    <x v="1"/>
    <x v="1"/>
    <s v="België"/>
    <x v="1"/>
    <x v="3"/>
    <s v="Safety Supervisor"/>
    <x v="3"/>
    <x v="0"/>
    <x v="0"/>
    <n v="1"/>
  </r>
  <r>
    <x v="6"/>
    <x v="6"/>
    <x v="2"/>
    <x v="4"/>
    <x v="11"/>
    <x v="1"/>
    <x v="35"/>
    <s v="WWT"/>
    <x v="0"/>
    <s v="200902"/>
    <x v="0"/>
    <x v="1"/>
    <s v="België"/>
    <x v="0"/>
    <x v="1"/>
    <s v="Vrachtwagenchauffeur CE"/>
    <x v="3"/>
    <x v="0"/>
    <x v="2"/>
    <n v="1"/>
  </r>
  <r>
    <x v="8"/>
    <x v="8"/>
    <x v="2"/>
    <x v="6"/>
    <x v="66"/>
    <x v="0"/>
    <x v="35"/>
    <s v="DE CENTRALE"/>
    <x v="2"/>
    <s v="200903"/>
    <x v="0"/>
    <x v="0"/>
    <s v="België"/>
    <x v="0"/>
    <x v="2"/>
    <s v="podiumtechnicus"/>
    <x v="3"/>
    <x v="0"/>
    <x v="0"/>
    <n v="1"/>
  </r>
  <r>
    <x v="0"/>
    <x v="0"/>
    <x v="0"/>
    <x v="6"/>
    <x v="3"/>
    <x v="2"/>
    <x v="35"/>
    <s v="HICT"/>
    <x v="3"/>
    <s v="200901"/>
    <x v="1"/>
    <x v="0"/>
    <s v="België"/>
    <x v="1"/>
    <x v="2"/>
    <s v="manager"/>
    <x v="3"/>
    <x v="0"/>
    <x v="0"/>
    <n v="1"/>
  </r>
  <r>
    <x v="4"/>
    <x v="14"/>
    <x v="3"/>
    <x v="3"/>
    <x v="3"/>
    <x v="1"/>
    <x v="35"/>
    <s v="PPD INTERNATIONAL HOLDINGS"/>
    <x v="4"/>
    <s v="200902"/>
    <x v="1"/>
    <x v="1"/>
    <s v="België"/>
    <x v="1"/>
    <x v="0"/>
    <s v="Project Assistant"/>
    <x v="3"/>
    <x v="0"/>
    <x v="0"/>
    <n v="1"/>
  </r>
  <r>
    <x v="12"/>
    <x v="12"/>
    <x v="1"/>
    <x v="10"/>
    <x v="0"/>
    <x v="1"/>
    <x v="35"/>
    <s v="ALL-2-FIX"/>
    <x v="0"/>
    <s v="200902"/>
    <x v="0"/>
    <x v="1"/>
    <s v="België"/>
    <x v="0"/>
    <x v="1"/>
    <s v="Monteur/Plaatser"/>
    <x v="3"/>
    <x v="0"/>
    <x v="0"/>
    <n v="1"/>
  </r>
  <r>
    <x v="0"/>
    <x v="0"/>
    <x v="0"/>
    <x v="8"/>
    <x v="8"/>
    <x v="2"/>
    <x v="35"/>
    <s v="SILVERSAND"/>
    <x v="3"/>
    <s v="200904"/>
    <x v="1"/>
    <x v="0"/>
    <s v="België"/>
    <x v="2"/>
    <x v="1"/>
    <s v="opdienster"/>
    <x v="3"/>
    <x v="0"/>
    <x v="0"/>
    <n v="1"/>
  </r>
  <r>
    <x v="9"/>
    <x v="9"/>
    <x v="5"/>
    <x v="13"/>
    <x v="27"/>
    <x v="2"/>
    <x v="35"/>
    <s v="DE MOLSE VISHAL -  VAN HOOF"/>
    <x v="5"/>
    <s v="200903"/>
    <x v="0"/>
    <x v="1"/>
    <s v="Niet-EU"/>
    <x v="0"/>
    <x v="7"/>
    <s v="Medewerker Besteldienst"/>
    <x v="3"/>
    <x v="1"/>
    <x v="1"/>
    <n v="1"/>
  </r>
  <r>
    <x v="2"/>
    <x v="2"/>
    <x v="1"/>
    <x v="8"/>
    <x v="51"/>
    <x v="2"/>
    <x v="35"/>
    <s v="LEEN BAKKER"/>
    <x v="2"/>
    <s v="200902"/>
    <x v="1"/>
    <x v="0"/>
    <s v="België"/>
    <x v="0"/>
    <x v="3"/>
    <s v="verkoopster"/>
    <x v="3"/>
    <x v="0"/>
    <x v="0"/>
    <n v="1"/>
  </r>
  <r>
    <x v="0"/>
    <x v="0"/>
    <x v="0"/>
    <x v="1"/>
    <x v="6"/>
    <x v="0"/>
    <x v="35"/>
    <s v="CARAX"/>
    <x v="0"/>
    <s v="200903"/>
    <x v="0"/>
    <x v="2"/>
    <s v="België"/>
    <x v="0"/>
    <x v="8"/>
    <s v="METAALARBEIDER"/>
    <x v="3"/>
    <x v="0"/>
    <x v="0"/>
    <n v="1"/>
  </r>
  <r>
    <x v="6"/>
    <x v="6"/>
    <x v="2"/>
    <x v="6"/>
    <x v="6"/>
    <x v="1"/>
    <x v="35"/>
    <s v="METALLICS VAN CAUTEREN"/>
    <x v="3"/>
    <s v="200903"/>
    <x v="0"/>
    <x v="0"/>
    <s v="België"/>
    <x v="2"/>
    <x v="4"/>
    <s v="losse arbeider"/>
    <x v="3"/>
    <x v="0"/>
    <x v="0"/>
    <n v="1"/>
  </r>
  <r>
    <x v="4"/>
    <x v="14"/>
    <x v="3"/>
    <x v="9"/>
    <x v="0"/>
    <x v="0"/>
    <x v="35"/>
    <s v="GEEROMS WEGENBOUW"/>
    <x v="7"/>
    <s v="200902"/>
    <x v="0"/>
    <x v="0"/>
    <s v="België"/>
    <x v="0"/>
    <x v="1"/>
    <s v="chauffeur - arbeider"/>
    <x v="3"/>
    <x v="0"/>
    <x v="0"/>
    <n v="1"/>
  </r>
  <r>
    <x v="8"/>
    <x v="8"/>
    <x v="2"/>
    <x v="0"/>
    <x v="11"/>
    <x v="1"/>
    <x v="35"/>
    <s v="COLLITAX"/>
    <x v="9"/>
    <s v="200903"/>
    <x v="0"/>
    <x v="0"/>
    <s v="België"/>
    <x v="2"/>
    <x v="6"/>
    <s v="Transportplanner"/>
    <x v="3"/>
    <x v="0"/>
    <x v="0"/>
    <n v="1"/>
  </r>
  <r>
    <x v="1"/>
    <x v="15"/>
    <x v="0"/>
    <x v="0"/>
    <x v="11"/>
    <x v="0"/>
    <x v="35"/>
    <s v="TAXI MOERMANS"/>
    <x v="3"/>
    <s v="200901"/>
    <x v="1"/>
    <x v="0"/>
    <s v="België"/>
    <x v="2"/>
    <x v="1"/>
    <s v="taxi chauffeur"/>
    <x v="3"/>
    <x v="0"/>
    <x v="0"/>
    <n v="1"/>
  </r>
  <r>
    <x v="6"/>
    <x v="6"/>
    <x v="2"/>
    <x v="4"/>
    <x v="8"/>
    <x v="1"/>
    <x v="35"/>
    <s v="ZHU HAIPING"/>
    <x v="7"/>
    <s v="200902"/>
    <x v="0"/>
    <x v="0"/>
    <s v="België"/>
    <x v="0"/>
    <x v="6"/>
    <s v="COMMIS"/>
    <x v="3"/>
    <x v="2"/>
    <x v="0"/>
    <n v="1"/>
  </r>
  <r>
    <x v="5"/>
    <x v="5"/>
    <x v="4"/>
    <x v="1"/>
    <x v="27"/>
    <x v="2"/>
    <x v="35"/>
    <s v="QUALITY MEAT RENMANS"/>
    <x v="0"/>
    <s v="200902"/>
    <x v="0"/>
    <x v="0"/>
    <s v="België"/>
    <x v="2"/>
    <x v="7"/>
    <s v="adjunkt aan de chefbenhouwer"/>
    <x v="3"/>
    <x v="0"/>
    <x v="0"/>
    <n v="1"/>
  </r>
  <r>
    <x v="8"/>
    <x v="8"/>
    <x v="2"/>
    <x v="5"/>
    <x v="4"/>
    <x v="0"/>
    <x v="35"/>
    <s v="TDK SOLUTIONS"/>
    <x v="5"/>
    <s v="200901"/>
    <x v="0"/>
    <x v="0"/>
    <s v="België"/>
    <x v="2"/>
    <x v="0"/>
    <s v="PC technicus"/>
    <x v="3"/>
    <x v="0"/>
    <x v="0"/>
    <n v="1"/>
  </r>
  <r>
    <x v="6"/>
    <x v="6"/>
    <x v="2"/>
    <x v="5"/>
    <x v="15"/>
    <x v="0"/>
    <x v="35"/>
    <s v="DE SCHEPPER ERIC"/>
    <x v="5"/>
    <s v="200902"/>
    <x v="1"/>
    <x v="0"/>
    <s v="België"/>
    <x v="0"/>
    <x v="0"/>
    <s v="poetsvrouw"/>
    <x v="3"/>
    <x v="0"/>
    <x v="0"/>
    <n v="1"/>
  </r>
  <r>
    <x v="2"/>
    <x v="2"/>
    <x v="1"/>
    <x v="13"/>
    <x v="53"/>
    <x v="2"/>
    <x v="35"/>
    <s v="WILLEMS"/>
    <x v="3"/>
    <s v="200901"/>
    <x v="0"/>
    <x v="2"/>
    <s v="Niet-EU"/>
    <x v="0"/>
    <x v="7"/>
    <s v="chauffeur"/>
    <x v="3"/>
    <x v="1"/>
    <x v="1"/>
    <n v="1"/>
  </r>
  <r>
    <x v="0"/>
    <x v="0"/>
    <x v="0"/>
    <x v="12"/>
    <x v="6"/>
    <x v="0"/>
    <x v="35"/>
    <s v="TRAEN TECHNICS"/>
    <x v="7"/>
    <s v="200901"/>
    <x v="0"/>
    <x v="0"/>
    <s v="België"/>
    <x v="2"/>
    <x v="4"/>
    <s v="Brandtechnieker"/>
    <x v="3"/>
    <x v="0"/>
    <x v="0"/>
    <n v="1"/>
  </r>
  <r>
    <x v="11"/>
    <x v="11"/>
    <x v="1"/>
    <x v="1"/>
    <x v="11"/>
    <x v="0"/>
    <x v="35"/>
    <s v="ESKATRANS"/>
    <x v="5"/>
    <s v="200903"/>
    <x v="0"/>
    <x v="0"/>
    <s v="België"/>
    <x v="0"/>
    <x v="4"/>
    <s v="chauffuer + 15 ton"/>
    <x v="3"/>
    <x v="0"/>
    <x v="0"/>
    <n v="1"/>
  </r>
  <r>
    <x v="2"/>
    <x v="2"/>
    <x v="1"/>
    <x v="4"/>
    <x v="33"/>
    <x v="0"/>
    <x v="35"/>
    <s v="LIBERTY YACHTCLUB"/>
    <x v="7"/>
    <s v="200901"/>
    <x v="1"/>
    <x v="1"/>
    <s v="België"/>
    <x v="2"/>
    <x v="4"/>
    <s v="Secretaresse"/>
    <x v="3"/>
    <x v="0"/>
    <x v="0"/>
    <n v="1"/>
  </r>
  <r>
    <x v="2"/>
    <x v="2"/>
    <x v="1"/>
    <x v="9"/>
    <x v="89"/>
    <x v="2"/>
    <x v="35"/>
    <s v="ANYGMA"/>
    <x v="7"/>
    <s v="200901"/>
    <x v="1"/>
    <x v="0"/>
    <s v="België"/>
    <x v="2"/>
    <x v="8"/>
    <s v="Office Manager"/>
    <x v="3"/>
    <x v="0"/>
    <x v="0"/>
    <n v="1"/>
  </r>
  <r>
    <x v="6"/>
    <x v="6"/>
    <x v="2"/>
    <x v="6"/>
    <x v="0"/>
    <x v="1"/>
    <x v="35"/>
    <s v="JURI"/>
    <x v="6"/>
    <s v="200901"/>
    <x v="0"/>
    <x v="0"/>
    <s v="Andere EU"/>
    <x v="2"/>
    <x v="4"/>
    <s v="bekister 1e graad"/>
    <x v="3"/>
    <x v="0"/>
    <x v="0"/>
    <n v="1"/>
  </r>
  <r>
    <x v="2"/>
    <x v="2"/>
    <x v="1"/>
    <x v="3"/>
    <x v="3"/>
    <x v="0"/>
    <x v="35"/>
    <s v="MCLS"/>
    <x v="3"/>
    <s v="200902"/>
    <x v="0"/>
    <x v="0"/>
    <s v="België"/>
    <x v="2"/>
    <x v="0"/>
    <s v="Directeur Operations"/>
    <x v="3"/>
    <x v="0"/>
    <x v="0"/>
    <n v="1"/>
  </r>
  <r>
    <x v="6"/>
    <x v="6"/>
    <x v="2"/>
    <x v="2"/>
    <x v="11"/>
    <x v="0"/>
    <x v="35"/>
    <s v="D'HERDE NORBERT"/>
    <x v="7"/>
    <s v="200902"/>
    <x v="0"/>
    <x v="1"/>
    <s v="België"/>
    <x v="0"/>
    <x v="1"/>
    <s v="CHAUFFEUR"/>
    <x v="3"/>
    <x v="0"/>
    <x v="0"/>
    <n v="1"/>
  </r>
  <r>
    <x v="7"/>
    <x v="7"/>
    <x v="0"/>
    <x v="12"/>
    <x v="14"/>
    <x v="2"/>
    <x v="35"/>
    <s v="STRIJK- EN POETSCENTRALE ZUID WEST"/>
    <x v="2"/>
    <s v="200903"/>
    <x v="1"/>
    <x v="0"/>
    <s v="België"/>
    <x v="0"/>
    <x v="4"/>
    <s v="Poetsvrouw"/>
    <x v="3"/>
    <x v="0"/>
    <x v="0"/>
    <n v="1"/>
  </r>
  <r>
    <x v="9"/>
    <x v="9"/>
    <x v="5"/>
    <x v="7"/>
    <x v="3"/>
    <x v="2"/>
    <x v="35"/>
    <s v="EUROP ELECTRIC"/>
    <x v="3"/>
    <s v="200902"/>
    <x v="1"/>
    <x v="0"/>
    <s v="België"/>
    <x v="2"/>
    <x v="3"/>
    <s v="secretaresse"/>
    <x v="3"/>
    <x v="0"/>
    <x v="0"/>
    <n v="1"/>
  </r>
  <r>
    <x v="2"/>
    <x v="2"/>
    <x v="1"/>
    <x v="4"/>
    <x v="13"/>
    <x v="0"/>
    <x v="35"/>
    <s v="NOORD NATIE TERMINALS"/>
    <x v="9"/>
    <s v="200902"/>
    <x v="0"/>
    <x v="0"/>
    <s v="België"/>
    <x v="2"/>
    <x v="6"/>
    <s v="bediende veiligheid"/>
    <x v="3"/>
    <x v="0"/>
    <x v="0"/>
    <n v="1"/>
  </r>
  <r>
    <x v="2"/>
    <x v="2"/>
    <x v="1"/>
    <x v="4"/>
    <x v="14"/>
    <x v="2"/>
    <x v="35"/>
    <s v="GF DIENSTENCHEQUES"/>
    <x v="4"/>
    <s v="200901"/>
    <x v="1"/>
    <x v="1"/>
    <s v="België"/>
    <x v="2"/>
    <x v="8"/>
    <s v="Thuishulp"/>
    <x v="3"/>
    <x v="0"/>
    <x v="0"/>
    <n v="1"/>
  </r>
  <r>
    <x v="8"/>
    <x v="8"/>
    <x v="2"/>
    <x v="6"/>
    <x v="0"/>
    <x v="1"/>
    <x v="35"/>
    <s v="BUIJS VLAANDEREN PLEISTERWERKEN"/>
    <x v="9"/>
    <s v="200903"/>
    <x v="0"/>
    <x v="0"/>
    <s v="Andere EU"/>
    <x v="0"/>
    <x v="4"/>
    <s v="Stukadoor geoeffend"/>
    <x v="3"/>
    <x v="0"/>
    <x v="0"/>
    <n v="1"/>
  </r>
  <r>
    <x v="10"/>
    <x v="10"/>
    <x v="2"/>
    <x v="12"/>
    <x v="3"/>
    <x v="0"/>
    <x v="35"/>
    <s v="CREAPLAN"/>
    <x v="5"/>
    <s v="200903"/>
    <x v="0"/>
    <x v="1"/>
    <s v="België"/>
    <x v="2"/>
    <x v="1"/>
    <s v="Calculator"/>
    <x v="3"/>
    <x v="0"/>
    <x v="0"/>
    <n v="1"/>
  </r>
  <r>
    <x v="2"/>
    <x v="2"/>
    <x v="1"/>
    <x v="13"/>
    <x v="3"/>
    <x v="2"/>
    <x v="35"/>
    <s v="FOSSAERT DANNY"/>
    <x v="7"/>
    <s v="200902"/>
    <x v="0"/>
    <x v="2"/>
    <s v="Niet-EU"/>
    <x v="0"/>
    <x v="7"/>
    <s v="klantenbeheerder"/>
    <x v="3"/>
    <x v="1"/>
    <x v="1"/>
    <n v="1"/>
  </r>
  <r>
    <x v="8"/>
    <x v="8"/>
    <x v="2"/>
    <x v="8"/>
    <x v="3"/>
    <x v="2"/>
    <x v="35"/>
    <s v="SEBECO CENTER"/>
    <x v="9"/>
    <s v="200902"/>
    <x v="0"/>
    <x v="0"/>
    <s v="België"/>
    <x v="1"/>
    <x v="3"/>
    <s v="Quality administrator"/>
    <x v="3"/>
    <x v="0"/>
    <x v="0"/>
    <n v="1"/>
  </r>
  <r>
    <x v="7"/>
    <x v="7"/>
    <x v="0"/>
    <x v="12"/>
    <x v="74"/>
    <x v="1"/>
    <x v="35"/>
    <s v="'T PANDJE"/>
    <x v="9"/>
    <s v="200901"/>
    <x v="1"/>
    <x v="0"/>
    <s v="België"/>
    <x v="2"/>
    <x v="4"/>
    <s v="poetsvrouw"/>
    <x v="3"/>
    <x v="0"/>
    <x v="0"/>
    <n v="1"/>
  </r>
  <r>
    <x v="13"/>
    <x v="13"/>
    <x v="0"/>
    <x v="2"/>
    <x v="0"/>
    <x v="0"/>
    <x v="35"/>
    <s v="MI CASA"/>
    <x v="9"/>
    <s v="200903"/>
    <x v="0"/>
    <x v="0"/>
    <s v="België"/>
    <x v="2"/>
    <x v="0"/>
    <s v="schrijnwerker-atelier"/>
    <x v="3"/>
    <x v="0"/>
    <x v="0"/>
    <n v="1"/>
  </r>
  <r>
    <x v="6"/>
    <x v="6"/>
    <x v="2"/>
    <x v="2"/>
    <x v="32"/>
    <x v="2"/>
    <x v="35"/>
    <s v="NOTENBAERT"/>
    <x v="3"/>
    <s v="200902"/>
    <x v="0"/>
    <x v="1"/>
    <s v="België"/>
    <x v="2"/>
    <x v="4"/>
    <s v="standenbouwer"/>
    <x v="3"/>
    <x v="0"/>
    <x v="0"/>
    <n v="1"/>
  </r>
  <r>
    <x v="2"/>
    <x v="2"/>
    <x v="1"/>
    <x v="4"/>
    <x v="2"/>
    <x v="0"/>
    <x v="35"/>
    <s v="MERKSEMSE BOEKHANDEL"/>
    <x v="0"/>
    <s v="200902"/>
    <x v="1"/>
    <x v="1"/>
    <s v="België"/>
    <x v="2"/>
    <x v="6"/>
    <s v="verkoopster"/>
    <x v="3"/>
    <x v="0"/>
    <x v="0"/>
    <n v="1"/>
  </r>
  <r>
    <x v="8"/>
    <x v="8"/>
    <x v="2"/>
    <x v="13"/>
    <x v="3"/>
    <x v="2"/>
    <x v="35"/>
    <s v="INDIGO PARK BELGIE"/>
    <x v="9"/>
    <s v="200903"/>
    <x v="0"/>
    <x v="1"/>
    <s v="Niet-EU"/>
    <x v="0"/>
    <x v="7"/>
    <s v="Parkeerwachter"/>
    <x v="3"/>
    <x v="1"/>
    <x v="1"/>
    <n v="1"/>
  </r>
  <r>
    <x v="2"/>
    <x v="2"/>
    <x v="1"/>
    <x v="12"/>
    <x v="22"/>
    <x v="0"/>
    <x v="35"/>
    <s v="GOM"/>
    <x v="8"/>
    <s v="200903"/>
    <x v="1"/>
    <x v="1"/>
    <s v="België"/>
    <x v="2"/>
    <x v="4"/>
    <s v="Schoonmaakster"/>
    <x v="3"/>
    <x v="0"/>
    <x v="0"/>
    <n v="1"/>
  </r>
  <r>
    <x v="2"/>
    <x v="2"/>
    <x v="1"/>
    <x v="6"/>
    <x v="22"/>
    <x v="1"/>
    <x v="35"/>
    <s v="GOM"/>
    <x v="8"/>
    <s v="200903"/>
    <x v="1"/>
    <x v="0"/>
    <s v="België"/>
    <x v="0"/>
    <x v="4"/>
    <s v="schoonmaakster"/>
    <x v="3"/>
    <x v="0"/>
    <x v="0"/>
    <n v="1"/>
  </r>
  <r>
    <x v="2"/>
    <x v="2"/>
    <x v="1"/>
    <x v="1"/>
    <x v="11"/>
    <x v="0"/>
    <x v="35"/>
    <s v="THIJS"/>
    <x v="3"/>
    <s v="200902"/>
    <x v="0"/>
    <x v="0"/>
    <s v="België"/>
    <x v="0"/>
    <x v="4"/>
    <s v="CHAUFFEUR"/>
    <x v="3"/>
    <x v="0"/>
    <x v="0"/>
    <n v="1"/>
  </r>
  <r>
    <x v="12"/>
    <x v="12"/>
    <x v="1"/>
    <x v="9"/>
    <x v="6"/>
    <x v="2"/>
    <x v="35"/>
    <s v="TATA STEEL BELGIUM PACKAGING STEELS"/>
    <x v="5"/>
    <s v="200902"/>
    <x v="0"/>
    <x v="1"/>
    <s v="België"/>
    <x v="2"/>
    <x v="5"/>
    <s v="Operator A"/>
    <x v="3"/>
    <x v="0"/>
    <x v="0"/>
    <n v="1"/>
  </r>
  <r>
    <x v="2"/>
    <x v="2"/>
    <x v="1"/>
    <x v="4"/>
    <x v="6"/>
    <x v="1"/>
    <x v="35"/>
    <s v="INAXTION"/>
    <x v="9"/>
    <s v="200903"/>
    <x v="0"/>
    <x v="0"/>
    <s v="België"/>
    <x v="1"/>
    <x v="0"/>
    <s v="meet &amp; regeltechnieker"/>
    <x v="3"/>
    <x v="0"/>
    <x v="0"/>
    <n v="1"/>
  </r>
  <r>
    <x v="9"/>
    <x v="9"/>
    <x v="5"/>
    <x v="11"/>
    <x v="12"/>
    <x v="0"/>
    <x v="35"/>
    <s v="HET GROEN"/>
    <x v="7"/>
    <s v="200902"/>
    <x v="0"/>
    <x v="0"/>
    <s v="België"/>
    <x v="2"/>
    <x v="1"/>
    <s v="Hulphovenier"/>
    <x v="3"/>
    <x v="0"/>
    <x v="0"/>
    <n v="1"/>
  </r>
  <r>
    <x v="4"/>
    <x v="14"/>
    <x v="3"/>
    <x v="3"/>
    <x v="15"/>
    <x v="0"/>
    <x v="35"/>
    <s v="RENNEN"/>
    <x v="0"/>
    <s v="200901"/>
    <x v="0"/>
    <x v="0"/>
    <s v="België"/>
    <x v="0"/>
    <x v="0"/>
    <s v="mekanieker"/>
    <x v="3"/>
    <x v="0"/>
    <x v="0"/>
    <n v="1"/>
  </r>
  <r>
    <x v="4"/>
    <x v="14"/>
    <x v="3"/>
    <x v="2"/>
    <x v="6"/>
    <x v="2"/>
    <x v="35"/>
    <s v="AUTOMATION"/>
    <x v="5"/>
    <s v="200903"/>
    <x v="0"/>
    <x v="0"/>
    <s v="België"/>
    <x v="2"/>
    <x v="0"/>
    <s v="Service  technieker"/>
    <x v="3"/>
    <x v="0"/>
    <x v="0"/>
    <n v="1"/>
  </r>
  <r>
    <x v="0"/>
    <x v="0"/>
    <x v="0"/>
    <x v="8"/>
    <x v="8"/>
    <x v="0"/>
    <x v="35"/>
    <s v="CHAGALL"/>
    <x v="7"/>
    <s v="200902"/>
    <x v="0"/>
    <x v="0"/>
    <s v="België"/>
    <x v="2"/>
    <x v="0"/>
    <s v="Kelner"/>
    <x v="3"/>
    <x v="0"/>
    <x v="0"/>
    <n v="1"/>
  </r>
  <r>
    <x v="2"/>
    <x v="2"/>
    <x v="1"/>
    <x v="4"/>
    <x v="11"/>
    <x v="2"/>
    <x v="35"/>
    <s v="GOVAERTS TRANSPORT"/>
    <x v="5"/>
    <s v="200902"/>
    <x v="0"/>
    <x v="1"/>
    <s v="België"/>
    <x v="0"/>
    <x v="1"/>
    <s v="CHAUFFEUR"/>
    <x v="3"/>
    <x v="0"/>
    <x v="0"/>
    <n v="1"/>
  </r>
  <r>
    <x v="6"/>
    <x v="6"/>
    <x v="2"/>
    <x v="6"/>
    <x v="47"/>
    <x v="1"/>
    <x v="35"/>
    <s v="CONCORDIA TEXTILES"/>
    <x v="4"/>
    <s v="200902"/>
    <x v="1"/>
    <x v="0"/>
    <s v="België"/>
    <x v="2"/>
    <x v="1"/>
    <s v="weefselcontrole"/>
    <x v="3"/>
    <x v="0"/>
    <x v="0"/>
    <n v="1"/>
  </r>
  <r>
    <x v="13"/>
    <x v="13"/>
    <x v="0"/>
    <x v="7"/>
    <x v="3"/>
    <x v="0"/>
    <x v="35"/>
    <s v="CEBEO"/>
    <x v="1"/>
    <s v="200902"/>
    <x v="0"/>
    <x v="0"/>
    <s v="België"/>
    <x v="1"/>
    <x v="0"/>
    <s v="vertegenwoordiger"/>
    <x v="3"/>
    <x v="0"/>
    <x v="0"/>
    <n v="1"/>
  </r>
  <r>
    <x v="4"/>
    <x v="14"/>
    <x v="3"/>
    <x v="2"/>
    <x v="3"/>
    <x v="0"/>
    <x v="35"/>
    <s v="TOI-TOI DIXI"/>
    <x v="2"/>
    <s v="200901"/>
    <x v="0"/>
    <x v="0"/>
    <s v="België"/>
    <x v="1"/>
    <x v="1"/>
    <s v="Filiaalverantwoordelijke"/>
    <x v="3"/>
    <x v="0"/>
    <x v="0"/>
    <n v="1"/>
  </r>
  <r>
    <x v="6"/>
    <x v="6"/>
    <x v="2"/>
    <x v="5"/>
    <x v="0"/>
    <x v="0"/>
    <x v="35"/>
    <s v="GOOSSENS PAUL"/>
    <x v="7"/>
    <s v="200903"/>
    <x v="0"/>
    <x v="1"/>
    <s v="België"/>
    <x v="0"/>
    <x v="4"/>
    <s v="schrijnwerker -timmerman"/>
    <x v="3"/>
    <x v="0"/>
    <x v="0"/>
    <n v="1"/>
  </r>
  <r>
    <x v="7"/>
    <x v="7"/>
    <x v="0"/>
    <x v="12"/>
    <x v="11"/>
    <x v="0"/>
    <x v="35"/>
    <s v="BAVOTRANS"/>
    <x v="0"/>
    <s v="200902"/>
    <x v="0"/>
    <x v="0"/>
    <s v="België"/>
    <x v="0"/>
    <x v="0"/>
    <s v="chauffeur"/>
    <x v="3"/>
    <x v="0"/>
    <x v="0"/>
    <n v="1"/>
  </r>
  <r>
    <x v="2"/>
    <x v="2"/>
    <x v="1"/>
    <x v="4"/>
    <x v="3"/>
    <x v="0"/>
    <x v="35"/>
    <s v="ATRAXION"/>
    <x v="7"/>
    <s v="200903"/>
    <x v="0"/>
    <x v="0"/>
    <s v="België"/>
    <x v="2"/>
    <x v="6"/>
    <s v="Commercieel Bediende"/>
    <x v="3"/>
    <x v="0"/>
    <x v="0"/>
    <n v="1"/>
  </r>
  <r>
    <x v="9"/>
    <x v="9"/>
    <x v="5"/>
    <x v="1"/>
    <x v="0"/>
    <x v="0"/>
    <x v="35"/>
    <s v="POSTELMANS - FREDERIX"/>
    <x v="9"/>
    <s v="200903"/>
    <x v="0"/>
    <x v="0"/>
    <s v="België"/>
    <x v="0"/>
    <x v="1"/>
    <s v="kraanman"/>
    <x v="3"/>
    <x v="0"/>
    <x v="0"/>
    <n v="1"/>
  </r>
  <r>
    <x v="6"/>
    <x v="6"/>
    <x v="2"/>
    <x v="4"/>
    <x v="22"/>
    <x v="1"/>
    <x v="35"/>
    <s v="SERKON"/>
    <x v="0"/>
    <s v="200903"/>
    <x v="1"/>
    <x v="0"/>
    <s v="België"/>
    <x v="0"/>
    <x v="0"/>
    <s v="schoonmaakster"/>
    <x v="3"/>
    <x v="0"/>
    <x v="0"/>
    <n v="1"/>
  </r>
  <r>
    <x v="7"/>
    <x v="7"/>
    <x v="0"/>
    <x v="12"/>
    <x v="3"/>
    <x v="0"/>
    <x v="35"/>
    <s v="MONAVISA"/>
    <x v="3"/>
    <s v="200903"/>
    <x v="0"/>
    <x v="0"/>
    <s v="België"/>
    <x v="2"/>
    <x v="6"/>
    <s v="administratief bediende"/>
    <x v="3"/>
    <x v="0"/>
    <x v="0"/>
    <n v="1"/>
  </r>
  <r>
    <x v="2"/>
    <x v="2"/>
    <x v="1"/>
    <x v="10"/>
    <x v="3"/>
    <x v="0"/>
    <x v="35"/>
    <s v="UNIQUE RECEPTEL"/>
    <x v="0"/>
    <s v="200903"/>
    <x v="1"/>
    <x v="0"/>
    <s v="België"/>
    <x v="2"/>
    <x v="1"/>
    <s v="Receptioniste"/>
    <x v="3"/>
    <x v="0"/>
    <x v="0"/>
    <n v="1"/>
  </r>
  <r>
    <x v="1"/>
    <x v="1"/>
    <x v="0"/>
    <x v="0"/>
    <x v="27"/>
    <x v="0"/>
    <x v="35"/>
    <s v="GHEER-AARD"/>
    <x v="7"/>
    <s v="200903"/>
    <x v="1"/>
    <x v="0"/>
    <s v="België"/>
    <x v="0"/>
    <x v="1"/>
    <s v="ARBEIDER"/>
    <x v="3"/>
    <x v="0"/>
    <x v="0"/>
    <n v="1"/>
  </r>
  <r>
    <x v="11"/>
    <x v="11"/>
    <x v="1"/>
    <x v="1"/>
    <x v="8"/>
    <x v="0"/>
    <x v="35"/>
    <s v="ARIVI"/>
    <x v="0"/>
    <s v="200903"/>
    <x v="1"/>
    <x v="0"/>
    <s v="België"/>
    <x v="2"/>
    <x v="8"/>
    <s v="arbeidster"/>
    <x v="3"/>
    <x v="0"/>
    <x v="0"/>
    <n v="1"/>
  </r>
  <r>
    <x v="4"/>
    <x v="4"/>
    <x v="3"/>
    <x v="10"/>
    <x v="3"/>
    <x v="0"/>
    <x v="35"/>
    <s v="IW"/>
    <x v="2"/>
    <s v="200902"/>
    <x v="1"/>
    <x v="0"/>
    <s v="België"/>
    <x v="1"/>
    <x v="4"/>
    <s v="ADMINISTRATIEF BEDIENDE"/>
    <x v="3"/>
    <x v="0"/>
    <x v="0"/>
    <n v="1"/>
  </r>
  <r>
    <x v="11"/>
    <x v="11"/>
    <x v="1"/>
    <x v="1"/>
    <x v="8"/>
    <x v="0"/>
    <x v="35"/>
    <s v="ARIVI"/>
    <x v="0"/>
    <s v="200903"/>
    <x v="1"/>
    <x v="1"/>
    <s v="België"/>
    <x v="0"/>
    <x v="9"/>
    <s v="arbeidster"/>
    <x v="3"/>
    <x v="0"/>
    <x v="0"/>
    <n v="1"/>
  </r>
  <r>
    <x v="11"/>
    <x v="11"/>
    <x v="1"/>
    <x v="1"/>
    <x v="8"/>
    <x v="0"/>
    <x v="35"/>
    <s v="ARIVI"/>
    <x v="0"/>
    <s v="200903"/>
    <x v="1"/>
    <x v="0"/>
    <s v="België"/>
    <x v="1"/>
    <x v="1"/>
    <s v="bediende"/>
    <x v="3"/>
    <x v="0"/>
    <x v="0"/>
    <n v="1"/>
  </r>
  <r>
    <x v="1"/>
    <x v="15"/>
    <x v="0"/>
    <x v="6"/>
    <x v="13"/>
    <x v="1"/>
    <x v="35"/>
    <s v="WIM BOSMAN EXPEDITIE NV"/>
    <x v="4"/>
    <s v="200901"/>
    <x v="0"/>
    <x v="0"/>
    <s v="België"/>
    <x v="2"/>
    <x v="0"/>
    <s v="Sales representative"/>
    <x v="3"/>
    <x v="0"/>
    <x v="0"/>
    <n v="1"/>
  </r>
  <r>
    <x v="0"/>
    <x v="0"/>
    <x v="0"/>
    <x v="6"/>
    <x v="6"/>
    <x v="0"/>
    <x v="35"/>
    <s v="BOMBARDIER  TRANSPORTATION  BELGIUM"/>
    <x v="1"/>
    <s v="200902"/>
    <x v="0"/>
    <x v="0"/>
    <s v="België"/>
    <x v="2"/>
    <x v="1"/>
    <s v="Coordinator Material Solutions"/>
    <x v="3"/>
    <x v="0"/>
    <x v="0"/>
    <n v="1"/>
  </r>
  <r>
    <x v="11"/>
    <x v="11"/>
    <x v="1"/>
    <x v="1"/>
    <x v="19"/>
    <x v="1"/>
    <x v="35"/>
    <s v="NUYTS"/>
    <x v="5"/>
    <s v="200902"/>
    <x v="0"/>
    <x v="0"/>
    <s v="België"/>
    <x v="2"/>
    <x v="4"/>
    <s v="electricien"/>
    <x v="3"/>
    <x v="0"/>
    <x v="0"/>
    <n v="1"/>
  </r>
  <r>
    <x v="8"/>
    <x v="8"/>
    <x v="2"/>
    <x v="6"/>
    <x v="19"/>
    <x v="0"/>
    <x v="35"/>
    <s v="EUROMAT-GENT"/>
    <x v="2"/>
    <s v="200902"/>
    <x v="0"/>
    <x v="0"/>
    <s v="België"/>
    <x v="1"/>
    <x v="1"/>
    <s v="Technicus"/>
    <x v="3"/>
    <x v="0"/>
    <x v="0"/>
    <n v="1"/>
  </r>
  <r>
    <x v="0"/>
    <x v="0"/>
    <x v="0"/>
    <x v="12"/>
    <x v="36"/>
    <x v="0"/>
    <x v="35"/>
    <s v="UCO YARNS"/>
    <x v="6"/>
    <s v="200902"/>
    <x v="1"/>
    <x v="1"/>
    <s v="België"/>
    <x v="1"/>
    <x v="4"/>
    <s v="SALES MANAGER"/>
    <x v="3"/>
    <x v="0"/>
    <x v="0"/>
    <n v="1"/>
  </r>
  <r>
    <x v="13"/>
    <x v="13"/>
    <x v="0"/>
    <x v="8"/>
    <x v="53"/>
    <x v="0"/>
    <x v="35"/>
    <s v="SERVACO"/>
    <x v="9"/>
    <s v="200902"/>
    <x v="0"/>
    <x v="0"/>
    <s v="België"/>
    <x v="2"/>
    <x v="0"/>
    <s v="Staalnemer"/>
    <x v="3"/>
    <x v="0"/>
    <x v="0"/>
    <n v="1"/>
  </r>
  <r>
    <x v="5"/>
    <x v="5"/>
    <x v="4"/>
    <x v="10"/>
    <x v="3"/>
    <x v="0"/>
    <x v="35"/>
    <s v="ZETES"/>
    <x v="4"/>
    <s v="200901"/>
    <x v="0"/>
    <x v="1"/>
    <s v="België"/>
    <x v="1"/>
    <x v="4"/>
    <s v="CUSTOMER SUPPORT MANAGER"/>
    <x v="3"/>
    <x v="0"/>
    <x v="0"/>
    <n v="1"/>
  </r>
  <r>
    <x v="2"/>
    <x v="2"/>
    <x v="1"/>
    <x v="4"/>
    <x v="8"/>
    <x v="2"/>
    <x v="35"/>
    <s v="NOVOTEL ANTWERPEN NOORD"/>
    <x v="5"/>
    <s v="200901"/>
    <x v="1"/>
    <x v="1"/>
    <s v="België"/>
    <x v="1"/>
    <x v="0"/>
    <s v="boekhoudster"/>
    <x v="3"/>
    <x v="0"/>
    <x v="0"/>
    <n v="1"/>
  </r>
  <r>
    <x v="13"/>
    <x v="13"/>
    <x v="0"/>
    <x v="12"/>
    <x v="74"/>
    <x v="0"/>
    <x v="35"/>
    <s v="COORNAERT TANDARTSEN"/>
    <x v="7"/>
    <s v="200901"/>
    <x v="1"/>
    <x v="0"/>
    <s v="België"/>
    <x v="0"/>
    <x v="1"/>
    <s v="TANDARTSASSISTENTE"/>
    <x v="3"/>
    <x v="0"/>
    <x v="0"/>
    <n v="1"/>
  </r>
  <r>
    <x v="2"/>
    <x v="2"/>
    <x v="1"/>
    <x v="9"/>
    <x v="3"/>
    <x v="0"/>
    <x v="35"/>
    <s v="GLASSMAXDESIGN"/>
    <x v="7"/>
    <s v="200901"/>
    <x v="0"/>
    <x v="1"/>
    <s v="België"/>
    <x v="0"/>
    <x v="4"/>
    <s v="Sales Manager"/>
    <x v="3"/>
    <x v="0"/>
    <x v="0"/>
    <n v="1"/>
  </r>
  <r>
    <x v="8"/>
    <x v="8"/>
    <x v="2"/>
    <x v="0"/>
    <x v="22"/>
    <x v="1"/>
    <x v="35"/>
    <s v="CIBO CLEANING"/>
    <x v="4"/>
    <s v="200903"/>
    <x v="1"/>
    <x v="0"/>
    <s v="België"/>
    <x v="0"/>
    <x v="6"/>
    <s v="SCHOONMAAKSTER"/>
    <x v="3"/>
    <x v="0"/>
    <x v="0"/>
    <n v="1"/>
  </r>
  <r>
    <x v="4"/>
    <x v="14"/>
    <x v="3"/>
    <x v="10"/>
    <x v="3"/>
    <x v="0"/>
    <x v="35"/>
    <s v="LEUCKX PHILIP"/>
    <x v="3"/>
    <s v="200902"/>
    <x v="1"/>
    <x v="0"/>
    <s v="België"/>
    <x v="1"/>
    <x v="5"/>
    <s v="Administratief bediende"/>
    <x v="3"/>
    <x v="0"/>
    <x v="0"/>
    <n v="1"/>
  </r>
  <r>
    <x v="2"/>
    <x v="2"/>
    <x v="1"/>
    <x v="9"/>
    <x v="34"/>
    <x v="0"/>
    <x v="35"/>
    <s v="PUFFEX"/>
    <x v="2"/>
    <s v="200901"/>
    <x v="1"/>
    <x v="0"/>
    <s v="België"/>
    <x v="0"/>
    <x v="9"/>
    <s v="ALGEMEEN MAGAZIJN ARBEID"/>
    <x v="3"/>
    <x v="0"/>
    <x v="0"/>
    <n v="1"/>
  </r>
  <r>
    <x v="9"/>
    <x v="9"/>
    <x v="5"/>
    <x v="3"/>
    <x v="19"/>
    <x v="0"/>
    <x v="35"/>
    <s v="LIEBENS"/>
    <x v="3"/>
    <s v="200903"/>
    <x v="0"/>
    <x v="0"/>
    <s v="België"/>
    <x v="0"/>
    <x v="5"/>
    <s v="Plaatslager"/>
    <x v="3"/>
    <x v="0"/>
    <x v="0"/>
    <n v="1"/>
  </r>
  <r>
    <x v="7"/>
    <x v="7"/>
    <x v="0"/>
    <x v="12"/>
    <x v="3"/>
    <x v="0"/>
    <x v="35"/>
    <s v="SOLIVER"/>
    <x v="4"/>
    <s v="200901"/>
    <x v="0"/>
    <x v="0"/>
    <s v="België"/>
    <x v="0"/>
    <x v="1"/>
    <s v="technisch bediende"/>
    <x v="3"/>
    <x v="0"/>
    <x v="0"/>
    <n v="1"/>
  </r>
  <r>
    <x v="2"/>
    <x v="2"/>
    <x v="1"/>
    <x v="4"/>
    <x v="0"/>
    <x v="0"/>
    <x v="35"/>
    <s v="AUGUSTIJNS keukens"/>
    <x v="9"/>
    <s v="200903"/>
    <x v="0"/>
    <x v="0"/>
    <s v="België"/>
    <x v="0"/>
    <x v="1"/>
    <s v="Arbeider"/>
    <x v="3"/>
    <x v="0"/>
    <x v="0"/>
    <n v="1"/>
  </r>
  <r>
    <x v="6"/>
    <x v="6"/>
    <x v="2"/>
    <x v="5"/>
    <x v="2"/>
    <x v="0"/>
    <x v="35"/>
    <s v="BRAECKMAN DIRK"/>
    <x v="7"/>
    <s v="200901"/>
    <x v="1"/>
    <x v="0"/>
    <s v="België"/>
    <x v="0"/>
    <x v="3"/>
    <s v="Winkelbediende"/>
    <x v="3"/>
    <x v="0"/>
    <x v="0"/>
    <n v="1"/>
  </r>
  <r>
    <x v="7"/>
    <x v="7"/>
    <x v="0"/>
    <x v="12"/>
    <x v="0"/>
    <x v="0"/>
    <x v="35"/>
    <s v="VAN HULLE BOUWSERVICE"/>
    <x v="9"/>
    <s v="200902"/>
    <x v="0"/>
    <x v="0"/>
    <s v="België"/>
    <x v="0"/>
    <x v="4"/>
    <s v="Geschoolde 1e graad"/>
    <x v="3"/>
    <x v="0"/>
    <x v="0"/>
    <n v="1"/>
  </r>
  <r>
    <x v="13"/>
    <x v="13"/>
    <x v="0"/>
    <x v="12"/>
    <x v="32"/>
    <x v="0"/>
    <x v="35"/>
    <s v="VARAM"/>
    <x v="9"/>
    <s v="200902"/>
    <x v="1"/>
    <x v="0"/>
    <s v="België"/>
    <x v="0"/>
    <x v="0"/>
    <s v="stikster"/>
    <x v="3"/>
    <x v="0"/>
    <x v="0"/>
    <n v="1"/>
  </r>
  <r>
    <x v="2"/>
    <x v="2"/>
    <x v="1"/>
    <x v="4"/>
    <x v="74"/>
    <x v="0"/>
    <x v="35"/>
    <s v="MPR HUISARTSENNETWERK"/>
    <x v="0"/>
    <s v="200901"/>
    <x v="1"/>
    <x v="0"/>
    <s v="België"/>
    <x v="1"/>
    <x v="3"/>
    <s v="Administratief bediende"/>
    <x v="3"/>
    <x v="0"/>
    <x v="0"/>
    <n v="1"/>
  </r>
  <r>
    <x v="5"/>
    <x v="5"/>
    <x v="4"/>
    <x v="4"/>
    <x v="3"/>
    <x v="0"/>
    <x v="35"/>
    <s v="AERTSSENS COPY SERVICE"/>
    <x v="3"/>
    <s v="200903"/>
    <x v="0"/>
    <x v="1"/>
    <s v="België"/>
    <x v="0"/>
    <x v="1"/>
    <s v="Commercieel Kaderlid"/>
    <x v="3"/>
    <x v="0"/>
    <x v="0"/>
    <n v="1"/>
  </r>
  <r>
    <x v="1"/>
    <x v="1"/>
    <x v="0"/>
    <x v="12"/>
    <x v="57"/>
    <x v="0"/>
    <x v="35"/>
    <s v="NEOS"/>
    <x v="9"/>
    <s v="200901"/>
    <x v="1"/>
    <x v="0"/>
    <s v="België"/>
    <x v="2"/>
    <x v="6"/>
    <s v="Administratief bediende"/>
    <x v="3"/>
    <x v="0"/>
    <x v="0"/>
    <n v="1"/>
  </r>
  <r>
    <x v="11"/>
    <x v="11"/>
    <x v="1"/>
    <x v="1"/>
    <x v="0"/>
    <x v="0"/>
    <x v="35"/>
    <s v="GROEP VAN ROEY"/>
    <x v="4"/>
    <s v="200903"/>
    <x v="0"/>
    <x v="0"/>
    <s v="België"/>
    <x v="0"/>
    <x v="1"/>
    <s v="bekister"/>
    <x v="3"/>
    <x v="0"/>
    <x v="0"/>
    <n v="1"/>
  </r>
  <r>
    <x v="6"/>
    <x v="6"/>
    <x v="2"/>
    <x v="13"/>
    <x v="11"/>
    <x v="2"/>
    <x v="35"/>
    <s v="HELI-TRANS"/>
    <x v="3"/>
    <s v="200903"/>
    <x v="0"/>
    <x v="0"/>
    <s v="Niet-EU"/>
    <x v="0"/>
    <x v="7"/>
    <s v="Chaufeur  CE rijbewijs"/>
    <x v="3"/>
    <x v="1"/>
    <x v="1"/>
    <n v="1"/>
  </r>
  <r>
    <x v="10"/>
    <x v="10"/>
    <x v="2"/>
    <x v="6"/>
    <x v="8"/>
    <x v="1"/>
    <x v="35"/>
    <s v="AUBERGE DU PECHEUR"/>
    <x v="9"/>
    <s v="200903"/>
    <x v="1"/>
    <x v="0"/>
    <s v="België"/>
    <x v="1"/>
    <x v="6"/>
    <s v="reservatiebediende"/>
    <x v="3"/>
    <x v="0"/>
    <x v="0"/>
    <n v="1"/>
  </r>
  <r>
    <x v="2"/>
    <x v="2"/>
    <x v="1"/>
    <x v="9"/>
    <x v="3"/>
    <x v="2"/>
    <x v="35"/>
    <s v="DE COCK ICT"/>
    <x v="7"/>
    <s v="200901"/>
    <x v="0"/>
    <x v="2"/>
    <s v="België"/>
    <x v="2"/>
    <x v="4"/>
    <s v="programmeur"/>
    <x v="3"/>
    <x v="0"/>
    <x v="0"/>
    <n v="1"/>
  </r>
  <r>
    <x v="13"/>
    <x v="13"/>
    <x v="0"/>
    <x v="12"/>
    <x v="3"/>
    <x v="1"/>
    <x v="35"/>
    <s v="GLOBAL MOTORPARTS BELGIUM"/>
    <x v="5"/>
    <s v="200903"/>
    <x v="0"/>
    <x v="0"/>
    <s v="België"/>
    <x v="0"/>
    <x v="1"/>
    <s v="bediende correspondent"/>
    <x v="3"/>
    <x v="0"/>
    <x v="0"/>
    <n v="1"/>
  </r>
  <r>
    <x v="2"/>
    <x v="2"/>
    <x v="1"/>
    <x v="9"/>
    <x v="0"/>
    <x v="2"/>
    <x v="35"/>
    <s v="LA CASA D &amp; L VOCHTBESTRIJDING"/>
    <x v="3"/>
    <s v="200903"/>
    <x v="0"/>
    <x v="0"/>
    <s v="België"/>
    <x v="0"/>
    <x v="1"/>
    <s v="Stukadoor"/>
    <x v="3"/>
    <x v="0"/>
    <x v="0"/>
    <n v="1"/>
  </r>
  <r>
    <x v="2"/>
    <x v="2"/>
    <x v="1"/>
    <x v="4"/>
    <x v="25"/>
    <x v="1"/>
    <x v="35"/>
    <s v="RESIGRASS"/>
    <x v="7"/>
    <s v="200902"/>
    <x v="0"/>
    <x v="0"/>
    <s v="Andere EU"/>
    <x v="1"/>
    <x v="3"/>
    <s v="Administratie/Verkoop"/>
    <x v="3"/>
    <x v="0"/>
    <x v="0"/>
    <n v="1"/>
  </r>
  <r>
    <x v="2"/>
    <x v="2"/>
    <x v="1"/>
    <x v="7"/>
    <x v="3"/>
    <x v="0"/>
    <x v="35"/>
    <s v="ASSIST AT HOME"/>
    <x v="6"/>
    <s v="200902"/>
    <x v="1"/>
    <x v="0"/>
    <s v="België"/>
    <x v="0"/>
    <x v="6"/>
    <s v="bediende"/>
    <x v="3"/>
    <x v="0"/>
    <x v="2"/>
    <n v="1"/>
  </r>
  <r>
    <x v="1"/>
    <x v="15"/>
    <x v="0"/>
    <x v="0"/>
    <x v="0"/>
    <x v="1"/>
    <x v="35"/>
    <s v="LUYKS DANNY"/>
    <x v="0"/>
    <s v="200901"/>
    <x v="0"/>
    <x v="0"/>
    <s v="België"/>
    <x v="2"/>
    <x v="1"/>
    <s v="geoefend"/>
    <x v="3"/>
    <x v="0"/>
    <x v="0"/>
    <n v="1"/>
  </r>
  <r>
    <x v="12"/>
    <x v="12"/>
    <x v="1"/>
    <x v="9"/>
    <x v="4"/>
    <x v="2"/>
    <x v="35"/>
    <s v="SUNELPO"/>
    <x v="3"/>
    <s v="200903"/>
    <x v="0"/>
    <x v="0"/>
    <s v="België"/>
    <x v="0"/>
    <x v="5"/>
    <s v="Magazijnier"/>
    <x v="3"/>
    <x v="0"/>
    <x v="0"/>
    <n v="1"/>
  </r>
  <r>
    <x v="10"/>
    <x v="10"/>
    <x v="2"/>
    <x v="6"/>
    <x v="3"/>
    <x v="1"/>
    <x v="35"/>
    <s v="INGELS ETIENNE"/>
    <x v="0"/>
    <s v="200902"/>
    <x v="1"/>
    <x v="1"/>
    <s v="België"/>
    <x v="2"/>
    <x v="9"/>
    <s v="bediende"/>
    <x v="3"/>
    <x v="0"/>
    <x v="0"/>
    <n v="1"/>
  </r>
  <r>
    <x v="3"/>
    <x v="3"/>
    <x v="2"/>
    <x v="13"/>
    <x v="4"/>
    <x v="2"/>
    <x v="35"/>
    <s v="SKOLL"/>
    <x v="7"/>
    <s v="200902"/>
    <x v="0"/>
    <x v="2"/>
    <s v="Niet-EU"/>
    <x v="0"/>
    <x v="7"/>
    <s v="Schoonmaker"/>
    <x v="3"/>
    <x v="1"/>
    <x v="1"/>
    <n v="1"/>
  </r>
  <r>
    <x v="2"/>
    <x v="2"/>
    <x v="1"/>
    <x v="5"/>
    <x v="22"/>
    <x v="1"/>
    <x v="35"/>
    <s v="CARE"/>
    <x v="8"/>
    <s v="200902"/>
    <x v="0"/>
    <x v="0"/>
    <s v="Andere EU"/>
    <x v="2"/>
    <x v="4"/>
    <s v="schoonmaker"/>
    <x v="3"/>
    <x v="0"/>
    <x v="0"/>
    <n v="1"/>
  </r>
  <r>
    <x v="10"/>
    <x v="10"/>
    <x v="2"/>
    <x v="6"/>
    <x v="11"/>
    <x v="0"/>
    <x v="35"/>
    <s v="INGELS ETIENNE"/>
    <x v="0"/>
    <s v="200902"/>
    <x v="1"/>
    <x v="1"/>
    <s v="België"/>
    <x v="2"/>
    <x v="0"/>
    <s v="arbeider"/>
    <x v="3"/>
    <x v="0"/>
    <x v="0"/>
    <n v="1"/>
  </r>
  <r>
    <x v="3"/>
    <x v="3"/>
    <x v="2"/>
    <x v="8"/>
    <x v="11"/>
    <x v="1"/>
    <x v="35"/>
    <s v="FRIGOREXPRESS"/>
    <x v="3"/>
    <s v="200902"/>
    <x v="0"/>
    <x v="0"/>
    <s v="België"/>
    <x v="0"/>
    <x v="6"/>
    <s v="bediende"/>
    <x v="3"/>
    <x v="0"/>
    <x v="0"/>
    <n v="1"/>
  </r>
  <r>
    <x v="1"/>
    <x v="15"/>
    <x v="0"/>
    <x v="12"/>
    <x v="37"/>
    <x v="1"/>
    <x v="35"/>
    <s v="EURO SHOP MIDDELKERKE"/>
    <x v="0"/>
    <s v="200903"/>
    <x v="1"/>
    <x v="0"/>
    <s v="België"/>
    <x v="0"/>
    <x v="6"/>
    <s v="ARBEIDSTER"/>
    <x v="3"/>
    <x v="0"/>
    <x v="0"/>
    <n v="1"/>
  </r>
  <r>
    <x v="11"/>
    <x v="11"/>
    <x v="1"/>
    <x v="3"/>
    <x v="27"/>
    <x v="0"/>
    <x v="35"/>
    <s v="A.C. - Aardappelhandel Verbist"/>
    <x v="7"/>
    <s v="200902"/>
    <x v="0"/>
    <x v="1"/>
    <s v="België"/>
    <x v="2"/>
    <x v="2"/>
    <s v="Arbeider"/>
    <x v="3"/>
    <x v="2"/>
    <x v="0"/>
    <n v="1"/>
  </r>
  <r>
    <x v="12"/>
    <x v="12"/>
    <x v="1"/>
    <x v="9"/>
    <x v="34"/>
    <x v="0"/>
    <x v="35"/>
    <s v="T BOERINNEKE"/>
    <x v="5"/>
    <s v="200903"/>
    <x v="0"/>
    <x v="1"/>
    <s v="België"/>
    <x v="0"/>
    <x v="4"/>
    <s v="Technieker"/>
    <x v="3"/>
    <x v="0"/>
    <x v="0"/>
    <n v="1"/>
  </r>
  <r>
    <x v="4"/>
    <x v="4"/>
    <x v="3"/>
    <x v="1"/>
    <x v="0"/>
    <x v="1"/>
    <x v="35"/>
    <s v="METALCORTA"/>
    <x v="9"/>
    <s v="200901"/>
    <x v="0"/>
    <x v="0"/>
    <s v="België"/>
    <x v="0"/>
    <x v="3"/>
    <s v="chauffeur (ce)"/>
    <x v="3"/>
    <x v="0"/>
    <x v="0"/>
    <n v="1"/>
  </r>
  <r>
    <x v="8"/>
    <x v="8"/>
    <x v="2"/>
    <x v="6"/>
    <x v="0"/>
    <x v="0"/>
    <x v="35"/>
    <s v="NOVO  I. B."/>
    <x v="5"/>
    <s v="200901"/>
    <x v="0"/>
    <x v="0"/>
    <s v="België"/>
    <x v="2"/>
    <x v="1"/>
    <s v="schrijnwerker"/>
    <x v="3"/>
    <x v="0"/>
    <x v="0"/>
    <n v="1"/>
  </r>
  <r>
    <x v="8"/>
    <x v="8"/>
    <x v="2"/>
    <x v="6"/>
    <x v="0"/>
    <x v="0"/>
    <x v="35"/>
    <s v="NOVO  I. B."/>
    <x v="5"/>
    <s v="200901"/>
    <x v="0"/>
    <x v="1"/>
    <s v="België"/>
    <x v="0"/>
    <x v="1"/>
    <s v="metser"/>
    <x v="3"/>
    <x v="0"/>
    <x v="0"/>
    <n v="1"/>
  </r>
  <r>
    <x v="5"/>
    <x v="5"/>
    <x v="4"/>
    <x v="12"/>
    <x v="22"/>
    <x v="2"/>
    <x v="35"/>
    <s v="EUROCLEAN"/>
    <x v="8"/>
    <s v="200903"/>
    <x v="1"/>
    <x v="0"/>
    <s v="België"/>
    <x v="0"/>
    <x v="1"/>
    <s v="schoonmaakster"/>
    <x v="3"/>
    <x v="0"/>
    <x v="0"/>
    <n v="1"/>
  </r>
  <r>
    <x v="1"/>
    <x v="1"/>
    <x v="0"/>
    <x v="0"/>
    <x v="8"/>
    <x v="2"/>
    <x v="35"/>
    <s v="HENNIN"/>
    <x v="0"/>
    <s v="200902"/>
    <x v="1"/>
    <x v="0"/>
    <s v="België"/>
    <x v="2"/>
    <x v="6"/>
    <s v="afruimer"/>
    <x v="3"/>
    <x v="0"/>
    <x v="0"/>
    <n v="1"/>
  </r>
  <r>
    <x v="8"/>
    <x v="8"/>
    <x v="2"/>
    <x v="5"/>
    <x v="12"/>
    <x v="1"/>
    <x v="35"/>
    <s v="TUINEN DE GEYTER"/>
    <x v="7"/>
    <s v="200901"/>
    <x v="0"/>
    <x v="0"/>
    <s v="België"/>
    <x v="0"/>
    <x v="0"/>
    <s v="helper tuinaanleg en onderhoud"/>
    <x v="3"/>
    <x v="0"/>
    <x v="0"/>
    <n v="1"/>
  </r>
  <r>
    <x v="4"/>
    <x v="14"/>
    <x v="3"/>
    <x v="14"/>
    <x v="11"/>
    <x v="1"/>
    <x v="35"/>
    <s v="V D S"/>
    <x v="0"/>
    <s v="200902"/>
    <x v="0"/>
    <x v="0"/>
    <s v="België"/>
    <x v="0"/>
    <x v="1"/>
    <s v="Vrachtwagenchauffeur"/>
    <x v="3"/>
    <x v="0"/>
    <x v="0"/>
    <n v="1"/>
  </r>
  <r>
    <x v="0"/>
    <x v="0"/>
    <x v="0"/>
    <x v="8"/>
    <x v="2"/>
    <x v="0"/>
    <x v="35"/>
    <s v="BROMOS"/>
    <x v="7"/>
    <s v="200903"/>
    <x v="1"/>
    <x v="0"/>
    <s v="Andere EU"/>
    <x v="0"/>
    <x v="4"/>
    <s v="Kassierster"/>
    <x v="3"/>
    <x v="0"/>
    <x v="0"/>
    <n v="1"/>
  </r>
  <r>
    <x v="8"/>
    <x v="8"/>
    <x v="2"/>
    <x v="14"/>
    <x v="3"/>
    <x v="2"/>
    <x v="35"/>
    <s v="INDIGO PARK BELGIE"/>
    <x v="9"/>
    <s v="200903"/>
    <x v="0"/>
    <x v="1"/>
    <s v="België"/>
    <x v="0"/>
    <x v="7"/>
    <s v="Parkeerwachter openbare weg"/>
    <x v="3"/>
    <x v="0"/>
    <x v="0"/>
    <n v="1"/>
  </r>
  <r>
    <x v="2"/>
    <x v="2"/>
    <x v="1"/>
    <x v="6"/>
    <x v="3"/>
    <x v="0"/>
    <x v="35"/>
    <s v="SOLID ENGINEERING &amp; CONSULTANTS"/>
    <x v="6"/>
    <s v="200902"/>
    <x v="0"/>
    <x v="1"/>
    <s v="België"/>
    <x v="1"/>
    <x v="1"/>
    <s v="Werftoezichter"/>
    <x v="3"/>
    <x v="0"/>
    <x v="0"/>
    <n v="1"/>
  </r>
  <r>
    <x v="11"/>
    <x v="11"/>
    <x v="1"/>
    <x v="2"/>
    <x v="34"/>
    <x v="0"/>
    <x v="35"/>
    <s v="BCG - COLPAERT"/>
    <x v="7"/>
    <s v="200901"/>
    <x v="0"/>
    <x v="1"/>
    <s v="België"/>
    <x v="2"/>
    <x v="6"/>
    <s v="technieker"/>
    <x v="3"/>
    <x v="0"/>
    <x v="0"/>
    <n v="1"/>
  </r>
  <r>
    <x v="0"/>
    <x v="0"/>
    <x v="0"/>
    <x v="0"/>
    <x v="15"/>
    <x v="2"/>
    <x v="35"/>
    <s v="ICTS SERVICES"/>
    <x v="5"/>
    <s v="200902"/>
    <x v="0"/>
    <x v="2"/>
    <s v="België"/>
    <x v="0"/>
    <x v="2"/>
    <s v="Ongeschoolde arbeider"/>
    <x v="3"/>
    <x v="0"/>
    <x v="0"/>
    <n v="1"/>
  </r>
  <r>
    <x v="13"/>
    <x v="13"/>
    <x v="0"/>
    <x v="12"/>
    <x v="33"/>
    <x v="0"/>
    <x v="35"/>
    <s v="MENTOR"/>
    <x v="5"/>
    <s v="200901"/>
    <x v="1"/>
    <x v="1"/>
    <s v="België"/>
    <x v="1"/>
    <x v="3"/>
    <s v="onderwijzend personeel"/>
    <x v="3"/>
    <x v="0"/>
    <x v="0"/>
    <n v="1"/>
  </r>
  <r>
    <x v="0"/>
    <x v="0"/>
    <x v="0"/>
    <x v="0"/>
    <x v="28"/>
    <x v="1"/>
    <x v="35"/>
    <s v="DIENSTENCENTRUM TER DREVE"/>
    <x v="9"/>
    <s v="200902"/>
    <x v="1"/>
    <x v="0"/>
    <s v="België"/>
    <x v="0"/>
    <x v="3"/>
    <s v="Onderhoudspersoneel"/>
    <x v="3"/>
    <x v="0"/>
    <x v="0"/>
    <n v="1"/>
  </r>
  <r>
    <x v="0"/>
    <x v="0"/>
    <x v="0"/>
    <x v="8"/>
    <x v="2"/>
    <x v="0"/>
    <x v="35"/>
    <s v="ELRA"/>
    <x v="7"/>
    <s v="200901"/>
    <x v="1"/>
    <x v="2"/>
    <s v="België"/>
    <x v="0"/>
    <x v="0"/>
    <s v="verkoopster"/>
    <x v="3"/>
    <x v="0"/>
    <x v="0"/>
    <n v="1"/>
  </r>
  <r>
    <x v="12"/>
    <x v="12"/>
    <x v="1"/>
    <x v="9"/>
    <x v="8"/>
    <x v="1"/>
    <x v="35"/>
    <s v="DONCKERS"/>
    <x v="7"/>
    <s v="200903"/>
    <x v="0"/>
    <x v="0"/>
    <s v="België"/>
    <x v="0"/>
    <x v="0"/>
    <s v="barman"/>
    <x v="3"/>
    <x v="0"/>
    <x v="0"/>
    <n v="1"/>
  </r>
  <r>
    <x v="12"/>
    <x v="12"/>
    <x v="1"/>
    <x v="4"/>
    <x v="3"/>
    <x v="0"/>
    <x v="35"/>
    <s v="EXIMIUS"/>
    <x v="0"/>
    <s v="200903"/>
    <x v="0"/>
    <x v="0"/>
    <s v="België"/>
    <x v="1"/>
    <x v="1"/>
    <s v="Customer Support Director"/>
    <x v="3"/>
    <x v="0"/>
    <x v="0"/>
    <n v="1"/>
  </r>
  <r>
    <x v="8"/>
    <x v="8"/>
    <x v="2"/>
    <x v="6"/>
    <x v="20"/>
    <x v="0"/>
    <x v="35"/>
    <s v="DEGRAMEC"/>
    <x v="7"/>
    <s v="200903"/>
    <x v="0"/>
    <x v="2"/>
    <s v="België"/>
    <x v="0"/>
    <x v="4"/>
    <s v="technisch bediende"/>
    <x v="3"/>
    <x v="0"/>
    <x v="0"/>
    <n v="1"/>
  </r>
  <r>
    <x v="2"/>
    <x v="2"/>
    <x v="1"/>
    <x v="13"/>
    <x v="22"/>
    <x v="2"/>
    <x v="35"/>
    <s v="GOM"/>
    <x v="8"/>
    <s v="200903"/>
    <x v="1"/>
    <x v="0"/>
    <s v="Niet-EU"/>
    <x v="0"/>
    <x v="7"/>
    <s v="schoonmaakster"/>
    <x v="3"/>
    <x v="1"/>
    <x v="1"/>
    <n v="1"/>
  </r>
  <r>
    <x v="3"/>
    <x v="3"/>
    <x v="2"/>
    <x v="0"/>
    <x v="3"/>
    <x v="0"/>
    <x v="34"/>
    <s v="THE OUTSIDER"/>
    <x v="5"/>
    <s v="200811"/>
    <x v="1"/>
    <x v="0"/>
    <s v="België"/>
    <x v="1"/>
    <x v="0"/>
    <s v="commerciële binnendienst"/>
    <x v="3"/>
    <x v="0"/>
    <x v="0"/>
    <n v="1"/>
  </r>
  <r>
    <x v="2"/>
    <x v="2"/>
    <x v="1"/>
    <x v="0"/>
    <x v="22"/>
    <x v="1"/>
    <x v="35"/>
    <s v="GOM"/>
    <x v="8"/>
    <s v="200903"/>
    <x v="1"/>
    <x v="0"/>
    <s v="België"/>
    <x v="0"/>
    <x v="8"/>
    <s v="schoonmaakster"/>
    <x v="3"/>
    <x v="0"/>
    <x v="0"/>
    <n v="1"/>
  </r>
  <r>
    <x v="2"/>
    <x v="2"/>
    <x v="1"/>
    <x v="13"/>
    <x v="22"/>
    <x v="2"/>
    <x v="35"/>
    <s v="GOM"/>
    <x v="8"/>
    <s v="200903"/>
    <x v="1"/>
    <x v="0"/>
    <s v="Niet-EU"/>
    <x v="0"/>
    <x v="7"/>
    <s v="schoonmaakster"/>
    <x v="3"/>
    <x v="1"/>
    <x v="1"/>
    <n v="1"/>
  </r>
  <r>
    <x v="10"/>
    <x v="10"/>
    <x v="2"/>
    <x v="6"/>
    <x v="90"/>
    <x v="0"/>
    <x v="35"/>
    <s v="BAENE ROGER"/>
    <x v="7"/>
    <s v="200902"/>
    <x v="1"/>
    <x v="1"/>
    <s v="België"/>
    <x v="0"/>
    <x v="4"/>
    <s v="verzorgende"/>
    <x v="3"/>
    <x v="0"/>
    <x v="0"/>
    <n v="1"/>
  </r>
  <r>
    <x v="8"/>
    <x v="8"/>
    <x v="2"/>
    <x v="6"/>
    <x v="56"/>
    <x v="0"/>
    <x v="35"/>
    <s v="DSV AUTOMOTIVE"/>
    <x v="1"/>
    <s v="200903"/>
    <x v="1"/>
    <x v="0"/>
    <s v="België"/>
    <x v="0"/>
    <x v="0"/>
    <s v="orderpicker"/>
    <x v="3"/>
    <x v="0"/>
    <x v="0"/>
    <n v="1"/>
  </r>
  <r>
    <x v="4"/>
    <x v="14"/>
    <x v="3"/>
    <x v="10"/>
    <x v="29"/>
    <x v="2"/>
    <x v="35"/>
    <s v="AQUAHEAVEN"/>
    <x v="3"/>
    <s v="200903"/>
    <x v="1"/>
    <x v="1"/>
    <s v="België"/>
    <x v="0"/>
    <x v="0"/>
    <s v="Hulp in sauna"/>
    <x v="3"/>
    <x v="0"/>
    <x v="0"/>
    <n v="1"/>
  </r>
  <r>
    <x v="0"/>
    <x v="0"/>
    <x v="0"/>
    <x v="8"/>
    <x v="32"/>
    <x v="0"/>
    <x v="35"/>
    <s v="BAUWENS BEERNEM"/>
    <x v="4"/>
    <s v="200902"/>
    <x v="0"/>
    <x v="0"/>
    <s v="Niet-EU"/>
    <x v="2"/>
    <x v="1"/>
    <s v="ZAGEN MASSIEF HOUT"/>
    <x v="3"/>
    <x v="2"/>
    <x v="0"/>
    <n v="1"/>
  </r>
  <r>
    <x v="2"/>
    <x v="2"/>
    <x v="1"/>
    <x v="4"/>
    <x v="25"/>
    <x v="1"/>
    <x v="35"/>
    <s v="D&amp;K PLASTICS"/>
    <x v="3"/>
    <s v="200901"/>
    <x v="0"/>
    <x v="0"/>
    <s v="België"/>
    <x v="2"/>
    <x v="0"/>
    <s v="Bediende"/>
    <x v="3"/>
    <x v="0"/>
    <x v="0"/>
    <n v="1"/>
  </r>
  <r>
    <x v="6"/>
    <x v="6"/>
    <x v="2"/>
    <x v="6"/>
    <x v="6"/>
    <x v="2"/>
    <x v="35"/>
    <s v="HELI NV"/>
    <x v="9"/>
    <s v="200903"/>
    <x v="0"/>
    <x v="0"/>
    <s v="Andere EU"/>
    <x v="2"/>
    <x v="2"/>
    <s v="onderhoudstechnieker"/>
    <x v="3"/>
    <x v="0"/>
    <x v="0"/>
    <n v="1"/>
  </r>
  <r>
    <x v="1"/>
    <x v="15"/>
    <x v="0"/>
    <x v="0"/>
    <x v="27"/>
    <x v="0"/>
    <x v="35"/>
    <s v="ITALIAANSE DELICATESSEN"/>
    <x v="2"/>
    <s v="200903"/>
    <x v="0"/>
    <x v="1"/>
    <s v="België"/>
    <x v="0"/>
    <x v="1"/>
    <s v="CHAUFFEUR/BESTELLER"/>
    <x v="3"/>
    <x v="0"/>
    <x v="0"/>
    <n v="1"/>
  </r>
  <r>
    <x v="2"/>
    <x v="2"/>
    <x v="1"/>
    <x v="0"/>
    <x v="39"/>
    <x v="2"/>
    <x v="35"/>
    <s v="SD WORX"/>
    <x v="8"/>
    <s v="200902"/>
    <x v="1"/>
    <x v="0"/>
    <s v="België"/>
    <x v="0"/>
    <x v="1"/>
    <s v="telemarketing deeltijds 30 uur"/>
    <x v="3"/>
    <x v="0"/>
    <x v="0"/>
    <n v="1"/>
  </r>
  <r>
    <x v="2"/>
    <x v="2"/>
    <x v="1"/>
    <x v="6"/>
    <x v="39"/>
    <x v="2"/>
    <x v="35"/>
    <s v="SD WORX"/>
    <x v="8"/>
    <s v="200902"/>
    <x v="1"/>
    <x v="0"/>
    <s v="België"/>
    <x v="1"/>
    <x v="1"/>
    <s v="telemarketeer deeltijds 20 uur"/>
    <x v="3"/>
    <x v="0"/>
    <x v="0"/>
    <n v="1"/>
  </r>
  <r>
    <x v="2"/>
    <x v="2"/>
    <x v="1"/>
    <x v="4"/>
    <x v="30"/>
    <x v="2"/>
    <x v="35"/>
    <s v="RESIDENTIE AMBASSADOR"/>
    <x v="7"/>
    <s v="200901"/>
    <x v="1"/>
    <x v="0"/>
    <s v="Andere EU"/>
    <x v="2"/>
    <x v="2"/>
    <s v="Concierge"/>
    <x v="3"/>
    <x v="0"/>
    <x v="0"/>
    <n v="1"/>
  </r>
  <r>
    <x v="7"/>
    <x v="7"/>
    <x v="0"/>
    <x v="12"/>
    <x v="18"/>
    <x v="1"/>
    <x v="35"/>
    <s v="DINO"/>
    <x v="2"/>
    <s v="200902"/>
    <x v="1"/>
    <x v="0"/>
    <s v="België"/>
    <x v="0"/>
    <x v="6"/>
    <s v="HULPARBEIDER (CAT.3)"/>
    <x v="3"/>
    <x v="0"/>
    <x v="2"/>
    <n v="1"/>
  </r>
  <r>
    <x v="6"/>
    <x v="6"/>
    <x v="2"/>
    <x v="5"/>
    <x v="30"/>
    <x v="1"/>
    <x v="35"/>
    <s v="KONINGIN FABIOLAPARK 601-800"/>
    <x v="7"/>
    <s v="200901"/>
    <x v="0"/>
    <x v="1"/>
    <s v="België"/>
    <x v="0"/>
    <x v="6"/>
    <s v="werkman"/>
    <x v="3"/>
    <x v="0"/>
    <x v="0"/>
    <n v="1"/>
  </r>
  <r>
    <x v="13"/>
    <x v="13"/>
    <x v="0"/>
    <x v="12"/>
    <x v="2"/>
    <x v="0"/>
    <x v="35"/>
    <s v="SAMYN"/>
    <x v="7"/>
    <s v="200902"/>
    <x v="1"/>
    <x v="0"/>
    <s v="België"/>
    <x v="1"/>
    <x v="6"/>
    <s v="verkoopster"/>
    <x v="3"/>
    <x v="0"/>
    <x v="0"/>
    <n v="1"/>
  </r>
  <r>
    <x v="3"/>
    <x v="3"/>
    <x v="2"/>
    <x v="2"/>
    <x v="0"/>
    <x v="0"/>
    <x v="35"/>
    <s v="JAN DE NUL"/>
    <x v="8"/>
    <s v="200902"/>
    <x v="0"/>
    <x v="0"/>
    <s v="België"/>
    <x v="2"/>
    <x v="0"/>
    <s v="materiaalvoorbereider"/>
    <x v="3"/>
    <x v="0"/>
    <x v="0"/>
    <n v="1"/>
  </r>
  <r>
    <x v="1"/>
    <x v="15"/>
    <x v="0"/>
    <x v="0"/>
    <x v="8"/>
    <x v="1"/>
    <x v="35"/>
    <s v="DE LOMBARDE"/>
    <x v="3"/>
    <s v="200903"/>
    <x v="1"/>
    <x v="1"/>
    <s v="België"/>
    <x v="0"/>
    <x v="4"/>
    <s v="cafetaria"/>
    <x v="3"/>
    <x v="0"/>
    <x v="0"/>
    <n v="1"/>
  </r>
  <r>
    <x v="4"/>
    <x v="4"/>
    <x v="3"/>
    <x v="3"/>
    <x v="14"/>
    <x v="2"/>
    <x v="35"/>
    <s v="A.S. DIENSTENCHEQUESCENTER"/>
    <x v="5"/>
    <s v="200902"/>
    <x v="1"/>
    <x v="0"/>
    <s v="België"/>
    <x v="0"/>
    <x v="1"/>
    <s v="huishoudhulp"/>
    <x v="3"/>
    <x v="0"/>
    <x v="0"/>
    <n v="1"/>
  </r>
  <r>
    <x v="13"/>
    <x v="13"/>
    <x v="0"/>
    <x v="14"/>
    <x v="3"/>
    <x v="0"/>
    <x v="35"/>
    <s v="BIOGNOST"/>
    <x v="0"/>
    <s v="200903"/>
    <x v="0"/>
    <x v="0"/>
    <s v="België"/>
    <x v="1"/>
    <x v="1"/>
    <s v="Product Specialist"/>
    <x v="3"/>
    <x v="0"/>
    <x v="0"/>
    <n v="1"/>
  </r>
  <r>
    <x v="4"/>
    <x v="4"/>
    <x v="3"/>
    <x v="3"/>
    <x v="17"/>
    <x v="0"/>
    <x v="35"/>
    <s v="SINT-ANNENDAEL GRAUWZUSTERS"/>
    <x v="4"/>
    <s v="200901"/>
    <x v="1"/>
    <x v="1"/>
    <s v="België"/>
    <x v="1"/>
    <x v="7"/>
    <s v="administratief medewerker"/>
    <x v="3"/>
    <x v="0"/>
    <x v="0"/>
    <n v="1"/>
  </r>
  <r>
    <x v="11"/>
    <x v="11"/>
    <x v="1"/>
    <x v="1"/>
    <x v="32"/>
    <x v="2"/>
    <x v="35"/>
    <s v="STOELTJE"/>
    <x v="0"/>
    <s v="200903"/>
    <x v="1"/>
    <x v="1"/>
    <s v="België"/>
    <x v="0"/>
    <x v="2"/>
    <s v="Arbeidster"/>
    <x v="3"/>
    <x v="0"/>
    <x v="0"/>
    <n v="1"/>
  </r>
  <r>
    <x v="1"/>
    <x v="1"/>
    <x v="0"/>
    <x v="12"/>
    <x v="0"/>
    <x v="0"/>
    <x v="35"/>
    <s v="WAEYAERT-VERMEERSCH ISOLATIE"/>
    <x v="5"/>
    <s v="200902"/>
    <x v="0"/>
    <x v="0"/>
    <s v="België"/>
    <x v="2"/>
    <x v="1"/>
    <s v="geoefend arbeider"/>
    <x v="3"/>
    <x v="0"/>
    <x v="0"/>
    <n v="1"/>
  </r>
  <r>
    <x v="4"/>
    <x v="14"/>
    <x v="3"/>
    <x v="10"/>
    <x v="3"/>
    <x v="0"/>
    <x v="35"/>
    <s v="ISS BUILDING SERVICES VILVOORDE"/>
    <x v="5"/>
    <s v="200902"/>
    <x v="0"/>
    <x v="1"/>
    <s v="België"/>
    <x v="2"/>
    <x v="1"/>
    <s v="project manager"/>
    <x v="3"/>
    <x v="0"/>
    <x v="0"/>
    <n v="1"/>
  </r>
  <r>
    <x v="4"/>
    <x v="4"/>
    <x v="3"/>
    <x v="3"/>
    <x v="6"/>
    <x v="0"/>
    <x v="35"/>
    <s v="VELO"/>
    <x v="9"/>
    <s v="200901"/>
    <x v="0"/>
    <x v="0"/>
    <s v="België"/>
    <x v="0"/>
    <x v="8"/>
    <s v="fietsenparkingmedewerker en fietshersteller"/>
    <x v="3"/>
    <x v="0"/>
    <x v="0"/>
    <n v="1"/>
  </r>
  <r>
    <x v="2"/>
    <x v="2"/>
    <x v="1"/>
    <x v="4"/>
    <x v="22"/>
    <x v="1"/>
    <x v="35"/>
    <s v="ALL ROUND TEAM"/>
    <x v="2"/>
    <s v="200902"/>
    <x v="0"/>
    <x v="1"/>
    <s v="België"/>
    <x v="0"/>
    <x v="6"/>
    <s v="ARBEIDER"/>
    <x v="3"/>
    <x v="2"/>
    <x v="0"/>
    <n v="1"/>
  </r>
  <r>
    <x v="12"/>
    <x v="12"/>
    <x v="1"/>
    <x v="10"/>
    <x v="3"/>
    <x v="1"/>
    <x v="35"/>
    <s v="WICK TRADING COMPANY"/>
    <x v="7"/>
    <s v="200903"/>
    <x v="0"/>
    <x v="0"/>
    <s v="België"/>
    <x v="2"/>
    <x v="1"/>
    <s v="Technisch-commercieel medewerker"/>
    <x v="3"/>
    <x v="0"/>
    <x v="0"/>
    <n v="1"/>
  </r>
  <r>
    <x v="13"/>
    <x v="13"/>
    <x v="0"/>
    <x v="12"/>
    <x v="15"/>
    <x v="0"/>
    <x v="35"/>
    <s v="VEREECKE"/>
    <x v="3"/>
    <s v="200904"/>
    <x v="0"/>
    <x v="2"/>
    <s v="België"/>
    <x v="0"/>
    <x v="0"/>
    <s v="arbeider"/>
    <x v="3"/>
    <x v="0"/>
    <x v="0"/>
    <n v="1"/>
  </r>
  <r>
    <x v="0"/>
    <x v="0"/>
    <x v="0"/>
    <x v="4"/>
    <x v="66"/>
    <x v="0"/>
    <x v="35"/>
    <s v="ANIMA ETERNA"/>
    <x v="2"/>
    <s v="200902"/>
    <x v="0"/>
    <x v="0"/>
    <s v="België"/>
    <x v="2"/>
    <x v="9"/>
    <s v="Assistent Administratie"/>
    <x v="3"/>
    <x v="0"/>
    <x v="0"/>
    <n v="1"/>
  </r>
  <r>
    <x v="11"/>
    <x v="11"/>
    <x v="1"/>
    <x v="1"/>
    <x v="0"/>
    <x v="0"/>
    <x v="35"/>
    <s v="BOUWONDERNEMING L. HEYLEN"/>
    <x v="5"/>
    <s v="200902"/>
    <x v="0"/>
    <x v="0"/>
    <s v="België"/>
    <x v="0"/>
    <x v="1"/>
    <s v="Metselaar"/>
    <x v="3"/>
    <x v="0"/>
    <x v="0"/>
    <n v="1"/>
  </r>
  <r>
    <x v="7"/>
    <x v="7"/>
    <x v="0"/>
    <x v="12"/>
    <x v="0"/>
    <x v="0"/>
    <x v="35"/>
    <s v="KEMP"/>
    <x v="3"/>
    <s v="200902"/>
    <x v="0"/>
    <x v="0"/>
    <s v="België"/>
    <x v="2"/>
    <x v="0"/>
    <s v="arbeider"/>
    <x v="3"/>
    <x v="0"/>
    <x v="0"/>
    <n v="1"/>
  </r>
  <r>
    <x v="2"/>
    <x v="2"/>
    <x v="1"/>
    <x v="4"/>
    <x v="85"/>
    <x v="0"/>
    <x v="35"/>
    <s v="DR C VAN LERBERGHE"/>
    <x v="0"/>
    <s v="200901"/>
    <x v="1"/>
    <x v="0"/>
    <s v="België"/>
    <x v="2"/>
    <x v="6"/>
    <s v="MEDISCHE SECRETARESSE"/>
    <x v="3"/>
    <x v="0"/>
    <x v="0"/>
    <n v="1"/>
  </r>
  <r>
    <x v="3"/>
    <x v="3"/>
    <x v="2"/>
    <x v="2"/>
    <x v="39"/>
    <x v="0"/>
    <x v="35"/>
    <s v="STEUNPUNT WELZIJN"/>
    <x v="2"/>
    <s v="200903"/>
    <x v="1"/>
    <x v="0"/>
    <s v="België"/>
    <x v="0"/>
    <x v="5"/>
    <s v="administratief medewerker"/>
    <x v="3"/>
    <x v="0"/>
    <x v="0"/>
    <n v="1"/>
  </r>
  <r>
    <x v="7"/>
    <x v="7"/>
    <x v="0"/>
    <x v="12"/>
    <x v="34"/>
    <x v="0"/>
    <x v="35"/>
    <s v="NOPPE LIEVEN"/>
    <x v="7"/>
    <s v="200902"/>
    <x v="0"/>
    <x v="1"/>
    <s v="België"/>
    <x v="2"/>
    <x v="6"/>
    <s v="bakker"/>
    <x v="3"/>
    <x v="0"/>
    <x v="0"/>
    <n v="1"/>
  </r>
  <r>
    <x v="2"/>
    <x v="2"/>
    <x v="1"/>
    <x v="3"/>
    <x v="22"/>
    <x v="2"/>
    <x v="35"/>
    <s v="GOM"/>
    <x v="8"/>
    <s v="200903"/>
    <x v="1"/>
    <x v="0"/>
    <s v="België"/>
    <x v="0"/>
    <x v="1"/>
    <s v="schoonmaakster"/>
    <x v="3"/>
    <x v="2"/>
    <x v="0"/>
    <n v="1"/>
  </r>
  <r>
    <x v="4"/>
    <x v="14"/>
    <x v="3"/>
    <x v="15"/>
    <x v="0"/>
    <x v="0"/>
    <x v="35"/>
    <s v="STEVE DEMUNTER"/>
    <x v="7"/>
    <s v="200902"/>
    <x v="0"/>
    <x v="2"/>
    <s v="Niet-EU"/>
    <x v="0"/>
    <x v="7"/>
    <s v="Arbeider bouw"/>
    <x v="3"/>
    <x v="0"/>
    <x v="0"/>
    <n v="1"/>
  </r>
  <r>
    <x v="2"/>
    <x v="2"/>
    <x v="1"/>
    <x v="4"/>
    <x v="22"/>
    <x v="2"/>
    <x v="35"/>
    <s v="GOM"/>
    <x v="8"/>
    <s v="200904"/>
    <x v="1"/>
    <x v="3"/>
    <s v="België"/>
    <x v="0"/>
    <x v="3"/>
    <s v="schoonmaakster"/>
    <x v="3"/>
    <x v="2"/>
    <x v="0"/>
    <n v="1"/>
  </r>
  <r>
    <x v="0"/>
    <x v="0"/>
    <x v="0"/>
    <x v="8"/>
    <x v="27"/>
    <x v="2"/>
    <x v="35"/>
    <s v="WARAS"/>
    <x v="5"/>
    <s v="200902"/>
    <x v="0"/>
    <x v="0"/>
    <s v="België"/>
    <x v="2"/>
    <x v="4"/>
    <s v="Chef-beenhouwer"/>
    <x v="3"/>
    <x v="0"/>
    <x v="0"/>
    <n v="1"/>
  </r>
  <r>
    <x v="0"/>
    <x v="0"/>
    <x v="0"/>
    <x v="8"/>
    <x v="8"/>
    <x v="2"/>
    <x v="35"/>
    <s v="DRIEKONINGEN"/>
    <x v="7"/>
    <s v="200903"/>
    <x v="1"/>
    <x v="0"/>
    <s v="België"/>
    <x v="0"/>
    <x v="1"/>
    <s v="hulp keuken en zaal"/>
    <x v="3"/>
    <x v="0"/>
    <x v="2"/>
    <n v="1"/>
  </r>
  <r>
    <x v="5"/>
    <x v="5"/>
    <x v="4"/>
    <x v="13"/>
    <x v="27"/>
    <x v="2"/>
    <x v="35"/>
    <s v="QUALITY MEAT RENMANS"/>
    <x v="0"/>
    <s v="200902"/>
    <x v="1"/>
    <x v="0"/>
    <s v="Niet-EU"/>
    <x v="0"/>
    <x v="7"/>
    <s v="Verkoopster"/>
    <x v="3"/>
    <x v="1"/>
    <x v="1"/>
    <n v="1"/>
  </r>
  <r>
    <x v="11"/>
    <x v="11"/>
    <x v="1"/>
    <x v="1"/>
    <x v="6"/>
    <x v="1"/>
    <x v="35"/>
    <s v="ALU-PACK"/>
    <x v="7"/>
    <s v="200901"/>
    <x v="0"/>
    <x v="1"/>
    <s v="België"/>
    <x v="2"/>
    <x v="1"/>
    <s v="verpakker"/>
    <x v="3"/>
    <x v="0"/>
    <x v="0"/>
    <n v="1"/>
  </r>
  <r>
    <x v="12"/>
    <x v="12"/>
    <x v="1"/>
    <x v="9"/>
    <x v="2"/>
    <x v="2"/>
    <x v="35"/>
    <s v="VERSTRAELEN"/>
    <x v="5"/>
    <s v="200902"/>
    <x v="1"/>
    <x v="0"/>
    <s v="België"/>
    <x v="2"/>
    <x v="2"/>
    <s v="Verkoopster"/>
    <x v="3"/>
    <x v="0"/>
    <x v="0"/>
    <n v="1"/>
  </r>
  <r>
    <x v="6"/>
    <x v="6"/>
    <x v="2"/>
    <x v="5"/>
    <x v="0"/>
    <x v="0"/>
    <x v="35"/>
    <s v="DIERICKX"/>
    <x v="5"/>
    <s v="200901"/>
    <x v="0"/>
    <x v="0"/>
    <s v="België"/>
    <x v="0"/>
    <x v="1"/>
    <s v="GRONDWERKER"/>
    <x v="3"/>
    <x v="2"/>
    <x v="0"/>
    <n v="1"/>
  </r>
  <r>
    <x v="2"/>
    <x v="2"/>
    <x v="1"/>
    <x v="10"/>
    <x v="3"/>
    <x v="0"/>
    <x v="35"/>
    <s v="UNIQUE RECEPTEL"/>
    <x v="0"/>
    <s v="200903"/>
    <x v="1"/>
    <x v="0"/>
    <s v="België"/>
    <x v="2"/>
    <x v="1"/>
    <s v="Receptioniste"/>
    <x v="3"/>
    <x v="0"/>
    <x v="0"/>
    <n v="1"/>
  </r>
  <r>
    <x v="6"/>
    <x v="6"/>
    <x v="2"/>
    <x v="13"/>
    <x v="0"/>
    <x v="2"/>
    <x v="35"/>
    <s v="DIERICKX"/>
    <x v="5"/>
    <s v="200902"/>
    <x v="0"/>
    <x v="1"/>
    <s v="Niet-EU"/>
    <x v="0"/>
    <x v="7"/>
    <s v="Grondwerker"/>
    <x v="3"/>
    <x v="1"/>
    <x v="1"/>
    <n v="1"/>
  </r>
  <r>
    <x v="8"/>
    <x v="8"/>
    <x v="2"/>
    <x v="6"/>
    <x v="3"/>
    <x v="0"/>
    <x v="35"/>
    <s v="DEGRA TRADE INTERNATIONAL"/>
    <x v="7"/>
    <s v="200903"/>
    <x v="1"/>
    <x v="1"/>
    <s v="België"/>
    <x v="2"/>
    <x v="0"/>
    <s v="ADMINISTRATIEF BEDIENDE"/>
    <x v="3"/>
    <x v="0"/>
    <x v="0"/>
    <n v="1"/>
  </r>
  <r>
    <x v="2"/>
    <x v="2"/>
    <x v="1"/>
    <x v="4"/>
    <x v="3"/>
    <x v="1"/>
    <x v="35"/>
    <s v="COMMERCIAL TRADING AGENCY"/>
    <x v="2"/>
    <s v="200902"/>
    <x v="1"/>
    <x v="0"/>
    <s v="België"/>
    <x v="2"/>
    <x v="1"/>
    <s v="Commercieel Bediende"/>
    <x v="3"/>
    <x v="0"/>
    <x v="0"/>
    <n v="1"/>
  </r>
  <r>
    <x v="2"/>
    <x v="2"/>
    <x v="1"/>
    <x v="4"/>
    <x v="8"/>
    <x v="0"/>
    <x v="35"/>
    <s v="AUTOGRILL BELUX"/>
    <x v="8"/>
    <s v="200903"/>
    <x v="1"/>
    <x v="1"/>
    <s v="België"/>
    <x v="2"/>
    <x v="3"/>
    <s v="polyvalent medewerker"/>
    <x v="3"/>
    <x v="0"/>
    <x v="0"/>
    <n v="1"/>
  </r>
  <r>
    <x v="5"/>
    <x v="5"/>
    <x v="4"/>
    <x v="4"/>
    <x v="2"/>
    <x v="0"/>
    <x v="35"/>
    <s v="ARW RETAIL GERRY WEBER"/>
    <x v="5"/>
    <s v="200902"/>
    <x v="1"/>
    <x v="0"/>
    <s v="België"/>
    <x v="2"/>
    <x v="3"/>
    <s v="Verkoopster"/>
    <x v="3"/>
    <x v="0"/>
    <x v="0"/>
    <n v="1"/>
  </r>
  <r>
    <x v="0"/>
    <x v="0"/>
    <x v="0"/>
    <x v="8"/>
    <x v="3"/>
    <x v="2"/>
    <x v="35"/>
    <s v="AB SEAFOOD"/>
    <x v="3"/>
    <s v="200901"/>
    <x v="0"/>
    <x v="1"/>
    <s v="België"/>
    <x v="0"/>
    <x v="2"/>
    <s v="bediende"/>
    <x v="3"/>
    <x v="0"/>
    <x v="0"/>
    <n v="1"/>
  </r>
  <r>
    <x v="3"/>
    <x v="3"/>
    <x v="2"/>
    <x v="2"/>
    <x v="0"/>
    <x v="0"/>
    <x v="35"/>
    <s v="PO LMOT"/>
    <x v="3"/>
    <s v="200903"/>
    <x v="0"/>
    <x v="0"/>
    <s v="België"/>
    <x v="0"/>
    <x v="6"/>
    <s v="handlanger schilder"/>
    <x v="3"/>
    <x v="0"/>
    <x v="0"/>
    <n v="1"/>
  </r>
  <r>
    <x v="7"/>
    <x v="7"/>
    <x v="0"/>
    <x v="6"/>
    <x v="20"/>
    <x v="0"/>
    <x v="35"/>
    <s v="SCE"/>
    <x v="3"/>
    <s v="200904"/>
    <x v="0"/>
    <x v="0"/>
    <s v="België"/>
    <x v="2"/>
    <x v="1"/>
    <s v="projectleider"/>
    <x v="3"/>
    <x v="0"/>
    <x v="0"/>
    <n v="1"/>
  </r>
  <r>
    <x v="2"/>
    <x v="2"/>
    <x v="1"/>
    <x v="11"/>
    <x v="22"/>
    <x v="2"/>
    <x v="35"/>
    <s v="ONE PRODUCTION SERVICES"/>
    <x v="6"/>
    <s v="200903"/>
    <x v="0"/>
    <x v="0"/>
    <s v="België"/>
    <x v="0"/>
    <x v="2"/>
    <s v="industrieël reiniger"/>
    <x v="3"/>
    <x v="0"/>
    <x v="2"/>
    <n v="1"/>
  </r>
  <r>
    <x v="2"/>
    <x v="2"/>
    <x v="1"/>
    <x v="6"/>
    <x v="0"/>
    <x v="0"/>
    <x v="35"/>
    <s v="DEC"/>
    <x v="5"/>
    <s v="200902"/>
    <x v="0"/>
    <x v="0"/>
    <s v="België"/>
    <x v="0"/>
    <x v="1"/>
    <s v="handlanger"/>
    <x v="3"/>
    <x v="0"/>
    <x v="0"/>
    <n v="1"/>
  </r>
  <r>
    <x v="2"/>
    <x v="2"/>
    <x v="1"/>
    <x v="4"/>
    <x v="3"/>
    <x v="0"/>
    <x v="35"/>
    <s v="HARTAN"/>
    <x v="0"/>
    <s v="200903"/>
    <x v="1"/>
    <x v="1"/>
    <s v="Andere EU"/>
    <x v="2"/>
    <x v="4"/>
    <s v="verkoopster"/>
    <x v="3"/>
    <x v="0"/>
    <x v="0"/>
    <n v="1"/>
  </r>
  <r>
    <x v="4"/>
    <x v="14"/>
    <x v="3"/>
    <x v="10"/>
    <x v="8"/>
    <x v="0"/>
    <x v="35"/>
    <s v="T SCHAFTHUIS"/>
    <x v="3"/>
    <s v="200901"/>
    <x v="1"/>
    <x v="0"/>
    <s v="België"/>
    <x v="2"/>
    <x v="3"/>
    <s v="KEUKENHULP"/>
    <x v="3"/>
    <x v="0"/>
    <x v="0"/>
    <n v="1"/>
  </r>
  <r>
    <x v="4"/>
    <x v="14"/>
    <x v="3"/>
    <x v="4"/>
    <x v="46"/>
    <x v="1"/>
    <x v="35"/>
    <s v="STAS A"/>
    <x v="0"/>
    <s v="200812"/>
    <x v="1"/>
    <x v="2"/>
    <s v="België"/>
    <x v="1"/>
    <x v="0"/>
    <s v="apotheek assistente"/>
    <x v="3"/>
    <x v="2"/>
    <x v="0"/>
    <n v="1"/>
  </r>
  <r>
    <x v="0"/>
    <x v="0"/>
    <x v="0"/>
    <x v="8"/>
    <x v="2"/>
    <x v="0"/>
    <x v="35"/>
    <s v="BROMOS"/>
    <x v="7"/>
    <s v="200903"/>
    <x v="0"/>
    <x v="1"/>
    <s v="België"/>
    <x v="2"/>
    <x v="4"/>
    <s v="Kassier"/>
    <x v="3"/>
    <x v="0"/>
    <x v="0"/>
    <n v="1"/>
  </r>
  <r>
    <x v="10"/>
    <x v="10"/>
    <x v="2"/>
    <x v="6"/>
    <x v="11"/>
    <x v="0"/>
    <x v="35"/>
    <s v="L.C. DISTRI-JOBS"/>
    <x v="5"/>
    <s v="200903"/>
    <x v="0"/>
    <x v="0"/>
    <s v="België"/>
    <x v="2"/>
    <x v="1"/>
    <s v="Chauffeur"/>
    <x v="3"/>
    <x v="0"/>
    <x v="0"/>
    <n v="1"/>
  </r>
  <r>
    <x v="3"/>
    <x v="3"/>
    <x v="2"/>
    <x v="10"/>
    <x v="77"/>
    <x v="1"/>
    <x v="35"/>
    <s v="DE WIT J"/>
    <x v="2"/>
    <s v="200901"/>
    <x v="1"/>
    <x v="0"/>
    <s v="België"/>
    <x v="0"/>
    <x v="0"/>
    <s v="HANDARBEIDSTER"/>
    <x v="3"/>
    <x v="0"/>
    <x v="0"/>
    <n v="1"/>
  </r>
  <r>
    <x v="4"/>
    <x v="14"/>
    <x v="3"/>
    <x v="10"/>
    <x v="17"/>
    <x v="0"/>
    <x v="35"/>
    <s v="DE STICHEL"/>
    <x v="5"/>
    <s v="200901"/>
    <x v="1"/>
    <x v="0"/>
    <s v="België"/>
    <x v="2"/>
    <x v="1"/>
    <s v="verpleegster"/>
    <x v="3"/>
    <x v="0"/>
    <x v="0"/>
    <n v="1"/>
  </r>
  <r>
    <x v="3"/>
    <x v="3"/>
    <x v="2"/>
    <x v="2"/>
    <x v="4"/>
    <x v="1"/>
    <x v="35"/>
    <s v="BDV"/>
    <x v="5"/>
    <s v="200901"/>
    <x v="1"/>
    <x v="0"/>
    <s v="België"/>
    <x v="0"/>
    <x v="4"/>
    <s v="POESTVROUW"/>
    <x v="3"/>
    <x v="0"/>
    <x v="0"/>
    <n v="1"/>
  </r>
  <r>
    <x v="2"/>
    <x v="2"/>
    <x v="1"/>
    <x v="4"/>
    <x v="26"/>
    <x v="1"/>
    <x v="35"/>
    <s v="INDUVER ANTWERPEN"/>
    <x v="5"/>
    <s v="200903"/>
    <x v="0"/>
    <x v="0"/>
    <s v="België"/>
    <x v="0"/>
    <x v="1"/>
    <s v="bediende met binnen-en buitendienst"/>
    <x v="3"/>
    <x v="0"/>
    <x v="0"/>
    <n v="1"/>
  </r>
  <r>
    <x v="4"/>
    <x v="4"/>
    <x v="3"/>
    <x v="3"/>
    <x v="2"/>
    <x v="1"/>
    <x v="35"/>
    <s v="TUINCENTRUM VAN BEERSEL"/>
    <x v="7"/>
    <s v="200903"/>
    <x v="1"/>
    <x v="0"/>
    <s v="België"/>
    <x v="2"/>
    <x v="8"/>
    <s v="verkoopster"/>
    <x v="3"/>
    <x v="0"/>
    <x v="0"/>
    <n v="1"/>
  </r>
  <r>
    <x v="7"/>
    <x v="7"/>
    <x v="0"/>
    <x v="0"/>
    <x v="6"/>
    <x v="0"/>
    <x v="35"/>
    <s v="MOL CY"/>
    <x v="4"/>
    <s v="200903"/>
    <x v="0"/>
    <x v="0"/>
    <s v="België"/>
    <x v="2"/>
    <x v="3"/>
    <s v="MONTEERDER"/>
    <x v="3"/>
    <x v="0"/>
    <x v="0"/>
    <n v="1"/>
  </r>
  <r>
    <x v="13"/>
    <x v="13"/>
    <x v="0"/>
    <x v="12"/>
    <x v="0"/>
    <x v="0"/>
    <x v="35"/>
    <s v="AQUASTRA"/>
    <x v="5"/>
    <s v="200902"/>
    <x v="1"/>
    <x v="0"/>
    <s v="België"/>
    <x v="0"/>
    <x v="5"/>
    <s v="logistiek bediende"/>
    <x v="3"/>
    <x v="0"/>
    <x v="0"/>
    <n v="1"/>
  </r>
  <r>
    <x v="10"/>
    <x v="10"/>
    <x v="2"/>
    <x v="13"/>
    <x v="11"/>
    <x v="2"/>
    <x v="35"/>
    <s v="AC SMET"/>
    <x v="3"/>
    <s v="200903"/>
    <x v="0"/>
    <x v="2"/>
    <s v="Niet-EU"/>
    <x v="0"/>
    <x v="7"/>
    <s v="buschauffeur"/>
    <x v="3"/>
    <x v="1"/>
    <x v="1"/>
    <n v="1"/>
  </r>
  <r>
    <x v="2"/>
    <x v="2"/>
    <x v="1"/>
    <x v="11"/>
    <x v="3"/>
    <x v="0"/>
    <x v="35"/>
    <s v="SIBELCO"/>
    <x v="4"/>
    <s v="200901"/>
    <x v="0"/>
    <x v="0"/>
    <s v="België"/>
    <x v="1"/>
    <x v="0"/>
    <s v="Project engineer"/>
    <x v="3"/>
    <x v="0"/>
    <x v="0"/>
    <n v="1"/>
  </r>
  <r>
    <x v="2"/>
    <x v="2"/>
    <x v="1"/>
    <x v="5"/>
    <x v="22"/>
    <x v="0"/>
    <x v="35"/>
    <s v="DENSECO"/>
    <x v="6"/>
    <s v="200903"/>
    <x v="1"/>
    <x v="0"/>
    <s v="België"/>
    <x v="0"/>
    <x v="0"/>
    <s v="schoonmaakster"/>
    <x v="3"/>
    <x v="0"/>
    <x v="2"/>
    <n v="1"/>
  </r>
  <r>
    <x v="0"/>
    <x v="0"/>
    <x v="0"/>
    <x v="8"/>
    <x v="11"/>
    <x v="2"/>
    <x v="35"/>
    <s v="A2B TRUCKING"/>
    <x v="9"/>
    <s v="200904"/>
    <x v="0"/>
    <x v="1"/>
    <s v="België"/>
    <x v="0"/>
    <x v="9"/>
    <s v="Chauffeur CE voor havenverkeer"/>
    <x v="3"/>
    <x v="0"/>
    <x v="0"/>
    <n v="1"/>
  </r>
  <r>
    <x v="9"/>
    <x v="9"/>
    <x v="5"/>
    <x v="11"/>
    <x v="33"/>
    <x v="0"/>
    <x v="35"/>
    <s v="TEAM"/>
    <x v="5"/>
    <s v="200902"/>
    <x v="0"/>
    <x v="0"/>
    <s v="België"/>
    <x v="0"/>
    <x v="0"/>
    <s v="medewerker lokale diensteneconomie"/>
    <x v="3"/>
    <x v="0"/>
    <x v="0"/>
    <n v="1"/>
  </r>
  <r>
    <x v="9"/>
    <x v="9"/>
    <x v="5"/>
    <x v="7"/>
    <x v="3"/>
    <x v="2"/>
    <x v="35"/>
    <s v="DEQUA"/>
    <x v="7"/>
    <s v="200902"/>
    <x v="0"/>
    <x v="2"/>
    <s v="Andere EU"/>
    <x v="2"/>
    <x v="3"/>
    <s v="bediende"/>
    <x v="3"/>
    <x v="0"/>
    <x v="0"/>
    <n v="1"/>
  </r>
  <r>
    <x v="9"/>
    <x v="9"/>
    <x v="5"/>
    <x v="11"/>
    <x v="3"/>
    <x v="1"/>
    <x v="35"/>
    <s v="BUILDING GROUP JANSEN"/>
    <x v="4"/>
    <s v="200902"/>
    <x v="0"/>
    <x v="0"/>
    <s v="België"/>
    <x v="1"/>
    <x v="1"/>
    <s v="technisch bediende"/>
    <x v="3"/>
    <x v="0"/>
    <x v="0"/>
    <n v="1"/>
  </r>
  <r>
    <x v="9"/>
    <x v="9"/>
    <x v="5"/>
    <x v="3"/>
    <x v="20"/>
    <x v="2"/>
    <x v="35"/>
    <s v="METROTILE EUROPE"/>
    <x v="5"/>
    <s v="200902"/>
    <x v="0"/>
    <x v="2"/>
    <s v="België"/>
    <x v="1"/>
    <x v="9"/>
    <s v="senior sales manager"/>
    <x v="3"/>
    <x v="0"/>
    <x v="0"/>
    <n v="1"/>
  </r>
  <r>
    <x v="9"/>
    <x v="9"/>
    <x v="5"/>
    <x v="7"/>
    <x v="3"/>
    <x v="2"/>
    <x v="35"/>
    <s v="PETERS BELGIAN OUTDOOR PLANTS"/>
    <x v="5"/>
    <s v="200902"/>
    <x v="0"/>
    <x v="0"/>
    <s v="België"/>
    <x v="2"/>
    <x v="2"/>
    <s v="bediende"/>
    <x v="3"/>
    <x v="0"/>
    <x v="0"/>
    <n v="1"/>
  </r>
  <r>
    <x v="3"/>
    <x v="3"/>
    <x v="2"/>
    <x v="2"/>
    <x v="38"/>
    <x v="0"/>
    <x v="35"/>
    <s v="GRIJKOORT WERKPLAATS"/>
    <x v="9"/>
    <s v="200903"/>
    <x v="0"/>
    <x v="0"/>
    <s v="België"/>
    <x v="0"/>
    <x v="8"/>
    <s v="arbeider groen geraardsbergen"/>
    <x v="3"/>
    <x v="0"/>
    <x v="0"/>
    <n v="1"/>
  </r>
  <r>
    <x v="9"/>
    <x v="9"/>
    <x v="5"/>
    <x v="1"/>
    <x v="11"/>
    <x v="2"/>
    <x v="35"/>
    <s v="STAF CARS"/>
    <x v="9"/>
    <s v="200902"/>
    <x v="0"/>
    <x v="0"/>
    <s v="België"/>
    <x v="2"/>
    <x v="5"/>
    <s v="autocarchauffeur"/>
    <x v="3"/>
    <x v="0"/>
    <x v="0"/>
    <n v="1"/>
  </r>
  <r>
    <x v="9"/>
    <x v="9"/>
    <x v="5"/>
    <x v="7"/>
    <x v="43"/>
    <x v="2"/>
    <x v="35"/>
    <s v="MORIS INTERIEUR"/>
    <x v="7"/>
    <s v="200901"/>
    <x v="1"/>
    <x v="0"/>
    <s v="België"/>
    <x v="0"/>
    <x v="2"/>
    <s v="arbeider"/>
    <x v="3"/>
    <x v="0"/>
    <x v="0"/>
    <n v="1"/>
  </r>
  <r>
    <x v="9"/>
    <x v="9"/>
    <x v="5"/>
    <x v="4"/>
    <x v="30"/>
    <x v="1"/>
    <x v="35"/>
    <s v="Els Lenaerts groep"/>
    <x v="7"/>
    <s v="200901"/>
    <x v="1"/>
    <x v="1"/>
    <s v="België"/>
    <x v="2"/>
    <x v="2"/>
    <s v="commerciëel afgevaardige"/>
    <x v="3"/>
    <x v="0"/>
    <x v="0"/>
    <n v="1"/>
  </r>
  <r>
    <x v="12"/>
    <x v="12"/>
    <x v="1"/>
    <x v="4"/>
    <x v="8"/>
    <x v="2"/>
    <x v="35"/>
    <s v="HOF VAN BEATRIJS"/>
    <x v="2"/>
    <s v="200903"/>
    <x v="0"/>
    <x v="1"/>
    <s v="België"/>
    <x v="0"/>
    <x v="4"/>
    <s v="chef de partie"/>
    <x v="3"/>
    <x v="0"/>
    <x v="0"/>
    <n v="1"/>
  </r>
  <r>
    <x v="13"/>
    <x v="13"/>
    <x v="0"/>
    <x v="12"/>
    <x v="47"/>
    <x v="0"/>
    <x v="35"/>
    <s v="VERSTRAETE- HAHN"/>
    <x v="9"/>
    <s v="200903"/>
    <x v="0"/>
    <x v="0"/>
    <s v="België"/>
    <x v="0"/>
    <x v="4"/>
    <s v="Tapijtafwerker"/>
    <x v="3"/>
    <x v="0"/>
    <x v="0"/>
    <n v="1"/>
  </r>
  <r>
    <x v="2"/>
    <x v="2"/>
    <x v="1"/>
    <x v="1"/>
    <x v="22"/>
    <x v="1"/>
    <x v="35"/>
    <s v="BRASSCHAAT CLEANING"/>
    <x v="9"/>
    <s v="200903"/>
    <x v="1"/>
    <x v="0"/>
    <s v="België"/>
    <x v="2"/>
    <x v="4"/>
    <s v="schoonmaakster"/>
    <x v="3"/>
    <x v="0"/>
    <x v="0"/>
    <n v="1"/>
  </r>
  <r>
    <x v="8"/>
    <x v="8"/>
    <x v="2"/>
    <x v="4"/>
    <x v="77"/>
    <x v="1"/>
    <x v="35"/>
    <s v="AQTOR PRODUCTION NV"/>
    <x v="5"/>
    <s v="200901"/>
    <x v="1"/>
    <x v="1"/>
    <s v="België"/>
    <x v="0"/>
    <x v="6"/>
    <s v="poetsvrouw"/>
    <x v="3"/>
    <x v="0"/>
    <x v="0"/>
    <n v="1"/>
  </r>
  <r>
    <x v="4"/>
    <x v="4"/>
    <x v="3"/>
    <x v="13"/>
    <x v="0"/>
    <x v="2"/>
    <x v="35"/>
    <s v="P.V.M."/>
    <x v="2"/>
    <s v="200901"/>
    <x v="0"/>
    <x v="1"/>
    <s v="Niet-EU"/>
    <x v="0"/>
    <x v="7"/>
    <s v="geschoolde 1e graad"/>
    <x v="3"/>
    <x v="1"/>
    <x v="1"/>
    <n v="1"/>
  </r>
  <r>
    <x v="11"/>
    <x v="11"/>
    <x v="1"/>
    <x v="1"/>
    <x v="11"/>
    <x v="0"/>
    <x v="35"/>
    <s v="INTERNATIONAL COACH TRAFFIC BVBA"/>
    <x v="9"/>
    <s v="200902"/>
    <x v="0"/>
    <x v="2"/>
    <s v="Andere EU"/>
    <x v="2"/>
    <x v="1"/>
    <s v="chauffeur"/>
    <x v="3"/>
    <x v="0"/>
    <x v="0"/>
    <n v="1"/>
  </r>
  <r>
    <x v="7"/>
    <x v="7"/>
    <x v="0"/>
    <x v="6"/>
    <x v="3"/>
    <x v="1"/>
    <x v="35"/>
    <s v="CHARLES LEBBE"/>
    <x v="3"/>
    <s v="200901"/>
    <x v="0"/>
    <x v="0"/>
    <s v="België"/>
    <x v="2"/>
    <x v="6"/>
    <s v="Werfleider"/>
    <x v="3"/>
    <x v="0"/>
    <x v="0"/>
    <n v="1"/>
  </r>
  <r>
    <x v="1"/>
    <x v="15"/>
    <x v="0"/>
    <x v="0"/>
    <x v="33"/>
    <x v="0"/>
    <x v="35"/>
    <s v="HET GALJOEN"/>
    <x v="2"/>
    <s v="200903"/>
    <x v="0"/>
    <x v="1"/>
    <s v="België"/>
    <x v="1"/>
    <x v="4"/>
    <s v="logistiek coördinator"/>
    <x v="3"/>
    <x v="0"/>
    <x v="0"/>
    <n v="1"/>
  </r>
  <r>
    <x v="6"/>
    <x v="6"/>
    <x v="2"/>
    <x v="5"/>
    <x v="33"/>
    <x v="0"/>
    <x v="35"/>
    <s v="A.T.O. ADVIESBUREAU TOEGANKELIJKE O"/>
    <x v="0"/>
    <s v="200903"/>
    <x v="1"/>
    <x v="0"/>
    <s v="België"/>
    <x v="2"/>
    <x v="2"/>
    <s v="Toegankelijkheidsmedewerker"/>
    <x v="3"/>
    <x v="0"/>
    <x v="0"/>
    <n v="1"/>
  </r>
  <r>
    <x v="9"/>
    <x v="9"/>
    <x v="5"/>
    <x v="14"/>
    <x v="0"/>
    <x v="2"/>
    <x v="35"/>
    <s v="MARTENS - DEMOLITION COMPANY"/>
    <x v="3"/>
    <s v="200901"/>
    <x v="0"/>
    <x v="0"/>
    <s v="België"/>
    <x v="2"/>
    <x v="8"/>
    <s v="kraanmachinist"/>
    <x v="3"/>
    <x v="0"/>
    <x v="0"/>
    <n v="1"/>
  </r>
  <r>
    <x v="9"/>
    <x v="9"/>
    <x v="5"/>
    <x v="11"/>
    <x v="0"/>
    <x v="1"/>
    <x v="35"/>
    <s v="SANI SYSTEMS"/>
    <x v="3"/>
    <s v="200902"/>
    <x v="0"/>
    <x v="0"/>
    <s v="België"/>
    <x v="2"/>
    <x v="6"/>
    <s v="dak- en timmerwerken"/>
    <x v="3"/>
    <x v="0"/>
    <x v="0"/>
    <n v="1"/>
  </r>
  <r>
    <x v="9"/>
    <x v="9"/>
    <x v="5"/>
    <x v="11"/>
    <x v="14"/>
    <x v="2"/>
    <x v="35"/>
    <s v="HUISHOUDHULP"/>
    <x v="4"/>
    <s v="200902"/>
    <x v="1"/>
    <x v="0"/>
    <s v="België"/>
    <x v="2"/>
    <x v="4"/>
    <s v="poetsvrouw dienstencheque"/>
    <x v="3"/>
    <x v="0"/>
    <x v="0"/>
    <n v="1"/>
  </r>
  <r>
    <x v="2"/>
    <x v="2"/>
    <x v="1"/>
    <x v="4"/>
    <x v="3"/>
    <x v="0"/>
    <x v="35"/>
    <s v="OP SINJOREN UITGEVERIJ"/>
    <x v="0"/>
    <s v="200904"/>
    <x v="0"/>
    <x v="2"/>
    <s v="België"/>
    <x v="2"/>
    <x v="1"/>
    <s v="bediende"/>
    <x v="3"/>
    <x v="0"/>
    <x v="0"/>
    <n v="1"/>
  </r>
  <r>
    <x v="6"/>
    <x v="6"/>
    <x v="2"/>
    <x v="5"/>
    <x v="17"/>
    <x v="0"/>
    <x v="35"/>
    <s v="HET HOF"/>
    <x v="9"/>
    <s v="200901"/>
    <x v="1"/>
    <x v="0"/>
    <s v="België"/>
    <x v="2"/>
    <x v="3"/>
    <s v="zorgkundige/animatrice"/>
    <x v="3"/>
    <x v="0"/>
    <x v="0"/>
    <n v="1"/>
  </r>
  <r>
    <x v="9"/>
    <x v="9"/>
    <x v="5"/>
    <x v="11"/>
    <x v="0"/>
    <x v="2"/>
    <x v="35"/>
    <s v="VAN HOUT"/>
    <x v="3"/>
    <s v="200902"/>
    <x v="0"/>
    <x v="0"/>
    <s v="Andere EU"/>
    <x v="0"/>
    <x v="1"/>
    <s v="handlanger"/>
    <x v="3"/>
    <x v="0"/>
    <x v="0"/>
    <n v="1"/>
  </r>
  <r>
    <x v="1"/>
    <x v="15"/>
    <x v="0"/>
    <x v="8"/>
    <x v="8"/>
    <x v="0"/>
    <x v="35"/>
    <s v="LUN-NA'S SMOEFELBOETIEK"/>
    <x v="7"/>
    <s v="200902"/>
    <x v="1"/>
    <x v="0"/>
    <s v="België"/>
    <x v="0"/>
    <x v="1"/>
    <s v="toonbankbediende"/>
    <x v="3"/>
    <x v="0"/>
    <x v="0"/>
    <n v="1"/>
  </r>
  <r>
    <x v="8"/>
    <x v="8"/>
    <x v="2"/>
    <x v="13"/>
    <x v="32"/>
    <x v="2"/>
    <x v="35"/>
    <s v="MR CREATIONS"/>
    <x v="0"/>
    <s v="200901"/>
    <x v="0"/>
    <x v="2"/>
    <s v="Niet-EU"/>
    <x v="0"/>
    <x v="7"/>
    <s v="stoffeerder"/>
    <x v="3"/>
    <x v="1"/>
    <x v="1"/>
    <n v="1"/>
  </r>
  <r>
    <x v="9"/>
    <x v="9"/>
    <x v="5"/>
    <x v="7"/>
    <x v="8"/>
    <x v="0"/>
    <x v="35"/>
    <s v="WORLD PIGEON CENTER"/>
    <x v="3"/>
    <s v="200902"/>
    <x v="1"/>
    <x v="2"/>
    <s v="België"/>
    <x v="0"/>
    <x v="2"/>
    <s v="schoonmaakster"/>
    <x v="3"/>
    <x v="0"/>
    <x v="0"/>
    <n v="1"/>
  </r>
  <r>
    <x v="9"/>
    <x v="9"/>
    <x v="5"/>
    <x v="7"/>
    <x v="0"/>
    <x v="1"/>
    <x v="35"/>
    <s v="EIKENAAR"/>
    <x v="5"/>
    <s v="200902"/>
    <x v="0"/>
    <x v="0"/>
    <s v="België"/>
    <x v="0"/>
    <x v="1"/>
    <s v="wegeniswerker"/>
    <x v="3"/>
    <x v="0"/>
    <x v="0"/>
    <n v="1"/>
  </r>
  <r>
    <x v="2"/>
    <x v="2"/>
    <x v="1"/>
    <x v="5"/>
    <x v="3"/>
    <x v="2"/>
    <x v="35"/>
    <s v="INTER ACCESS BELGIUM"/>
    <x v="5"/>
    <s v="200901"/>
    <x v="0"/>
    <x v="0"/>
    <s v="België"/>
    <x v="2"/>
    <x v="2"/>
    <s v="Consultant"/>
    <x v="3"/>
    <x v="0"/>
    <x v="0"/>
    <n v="1"/>
  </r>
  <r>
    <x v="4"/>
    <x v="4"/>
    <x v="3"/>
    <x v="11"/>
    <x v="17"/>
    <x v="0"/>
    <x v="35"/>
    <s v="ONZE LIEVE VROUW VAN LOURDES"/>
    <x v="6"/>
    <s v="200904"/>
    <x v="1"/>
    <x v="0"/>
    <s v="België"/>
    <x v="2"/>
    <x v="6"/>
    <s v="verzorgende"/>
    <x v="3"/>
    <x v="0"/>
    <x v="2"/>
    <n v="1"/>
  </r>
  <r>
    <x v="2"/>
    <x v="2"/>
    <x v="1"/>
    <x v="1"/>
    <x v="0"/>
    <x v="0"/>
    <x v="35"/>
    <s v="GECUVER"/>
    <x v="3"/>
    <s v="200904"/>
    <x v="0"/>
    <x v="1"/>
    <s v="België"/>
    <x v="2"/>
    <x v="3"/>
    <s v="Meestergast"/>
    <x v="3"/>
    <x v="0"/>
    <x v="0"/>
    <n v="1"/>
  </r>
  <r>
    <x v="0"/>
    <x v="0"/>
    <x v="0"/>
    <x v="8"/>
    <x v="11"/>
    <x v="1"/>
    <x v="35"/>
    <s v="INGFOR"/>
    <x v="0"/>
    <s v="200904"/>
    <x v="0"/>
    <x v="0"/>
    <s v="België"/>
    <x v="0"/>
    <x v="1"/>
    <s v="Magazijnier"/>
    <x v="3"/>
    <x v="0"/>
    <x v="0"/>
    <n v="1"/>
  </r>
  <r>
    <x v="2"/>
    <x v="2"/>
    <x v="1"/>
    <x v="4"/>
    <x v="8"/>
    <x v="0"/>
    <x v="35"/>
    <s v="AUTOGRILL BELUX"/>
    <x v="8"/>
    <s v="200904"/>
    <x v="1"/>
    <x v="1"/>
    <s v="Andere EU"/>
    <x v="2"/>
    <x v="0"/>
    <s v="polyvalent medewerker"/>
    <x v="3"/>
    <x v="0"/>
    <x v="0"/>
    <n v="1"/>
  </r>
  <r>
    <x v="2"/>
    <x v="2"/>
    <x v="1"/>
    <x v="1"/>
    <x v="4"/>
    <x v="1"/>
    <x v="36"/>
    <s v="TRES"/>
    <x v="5"/>
    <s v="200904"/>
    <x v="1"/>
    <x v="0"/>
    <s v="Andere EU"/>
    <x v="2"/>
    <x v="1"/>
    <s v="area manager"/>
    <x v="3"/>
    <x v="0"/>
    <x v="0"/>
    <n v="1"/>
  </r>
  <r>
    <x v="13"/>
    <x v="13"/>
    <x v="0"/>
    <x v="12"/>
    <x v="38"/>
    <x v="0"/>
    <x v="36"/>
    <s v="WAAK"/>
    <x v="8"/>
    <s v="200904"/>
    <x v="1"/>
    <x v="1"/>
    <s v="België"/>
    <x v="1"/>
    <x v="4"/>
    <s v="diensthoofd aankoopafdeling"/>
    <x v="3"/>
    <x v="0"/>
    <x v="0"/>
    <n v="1"/>
  </r>
  <r>
    <x v="4"/>
    <x v="14"/>
    <x v="3"/>
    <x v="2"/>
    <x v="38"/>
    <x v="0"/>
    <x v="36"/>
    <s v="DEN DIEPEN BOOMGAARD"/>
    <x v="5"/>
    <s v="200901"/>
    <x v="0"/>
    <x v="1"/>
    <s v="Niet-EU"/>
    <x v="0"/>
    <x v="1"/>
    <s v="werkman"/>
    <x v="3"/>
    <x v="2"/>
    <x v="0"/>
    <n v="1"/>
  </r>
  <r>
    <x v="2"/>
    <x v="2"/>
    <x v="1"/>
    <x v="4"/>
    <x v="39"/>
    <x v="0"/>
    <x v="36"/>
    <s v="PEETERS"/>
    <x v="0"/>
    <s v="200901"/>
    <x v="0"/>
    <x v="2"/>
    <s v="België"/>
    <x v="1"/>
    <x v="3"/>
    <s v="HULP BOEKHOUDING"/>
    <x v="3"/>
    <x v="0"/>
    <x v="0"/>
    <n v="1"/>
  </r>
  <r>
    <x v="12"/>
    <x v="12"/>
    <x v="1"/>
    <x v="9"/>
    <x v="33"/>
    <x v="0"/>
    <x v="36"/>
    <s v="SPEELGOEDMUSEUM MECHELEN"/>
    <x v="5"/>
    <s v="200901"/>
    <x v="1"/>
    <x v="0"/>
    <s v="België"/>
    <x v="2"/>
    <x v="0"/>
    <s v="administratie personeelszaken"/>
    <x v="3"/>
    <x v="0"/>
    <x v="0"/>
    <n v="1"/>
  </r>
  <r>
    <x v="4"/>
    <x v="4"/>
    <x v="3"/>
    <x v="3"/>
    <x v="2"/>
    <x v="2"/>
    <x v="36"/>
    <s v="H.T.B. CORPORATION"/>
    <x v="7"/>
    <s v="200901"/>
    <x v="1"/>
    <x v="1"/>
    <s v="België"/>
    <x v="2"/>
    <x v="5"/>
    <s v="VERKOOPSTER"/>
    <x v="3"/>
    <x v="0"/>
    <x v="0"/>
    <n v="1"/>
  </r>
  <r>
    <x v="7"/>
    <x v="7"/>
    <x v="0"/>
    <x v="12"/>
    <x v="51"/>
    <x v="1"/>
    <x v="36"/>
    <s v="MEDIA MARKT ROESELARE"/>
    <x v="9"/>
    <s v="200903"/>
    <x v="1"/>
    <x v="0"/>
    <s v="België"/>
    <x v="2"/>
    <x v="0"/>
    <s v="Kassierster"/>
    <x v="3"/>
    <x v="0"/>
    <x v="0"/>
    <n v="1"/>
  </r>
  <r>
    <x v="9"/>
    <x v="9"/>
    <x v="5"/>
    <x v="7"/>
    <x v="8"/>
    <x v="0"/>
    <x v="36"/>
    <s v="NWGK"/>
    <x v="5"/>
    <s v="200902"/>
    <x v="1"/>
    <x v="0"/>
    <s v="België"/>
    <x v="0"/>
    <x v="1"/>
    <s v="demi-chef de partie"/>
    <x v="3"/>
    <x v="0"/>
    <x v="0"/>
    <n v="1"/>
  </r>
  <r>
    <x v="9"/>
    <x v="9"/>
    <x v="5"/>
    <x v="11"/>
    <x v="8"/>
    <x v="1"/>
    <x v="36"/>
    <s v="MOUSTIQUE TWEE"/>
    <x v="7"/>
    <s v="200901"/>
    <x v="1"/>
    <x v="0"/>
    <s v="België"/>
    <x v="2"/>
    <x v="1"/>
    <s v="keukenhulp"/>
    <x v="3"/>
    <x v="0"/>
    <x v="2"/>
    <n v="1"/>
  </r>
  <r>
    <x v="2"/>
    <x v="2"/>
    <x v="1"/>
    <x v="1"/>
    <x v="20"/>
    <x v="0"/>
    <x v="36"/>
    <s v="ASK ROMEIN MALLE"/>
    <x v="6"/>
    <s v="200903"/>
    <x v="0"/>
    <x v="0"/>
    <s v="België"/>
    <x v="1"/>
    <x v="4"/>
    <s v="HUMAN RESOURCES MANAGER"/>
    <x v="3"/>
    <x v="0"/>
    <x v="0"/>
    <n v="1"/>
  </r>
  <r>
    <x v="6"/>
    <x v="6"/>
    <x v="2"/>
    <x v="9"/>
    <x v="11"/>
    <x v="1"/>
    <x v="36"/>
    <s v="VRD LOGISTIEK"/>
    <x v="5"/>
    <s v="200903"/>
    <x v="0"/>
    <x v="0"/>
    <s v="België"/>
    <x v="0"/>
    <x v="4"/>
    <s v="Chauffeur"/>
    <x v="3"/>
    <x v="0"/>
    <x v="2"/>
    <n v="1"/>
  </r>
  <r>
    <x v="9"/>
    <x v="9"/>
    <x v="5"/>
    <x v="7"/>
    <x v="38"/>
    <x v="0"/>
    <x v="36"/>
    <s v="SOCIALE WERKPLAATS DE SLUIS"/>
    <x v="3"/>
    <s v="200903"/>
    <x v="1"/>
    <x v="0"/>
    <s v="België"/>
    <x v="0"/>
    <x v="6"/>
    <s v="arbeidster sociale werkplaats"/>
    <x v="3"/>
    <x v="0"/>
    <x v="0"/>
    <n v="1"/>
  </r>
  <r>
    <x v="2"/>
    <x v="2"/>
    <x v="1"/>
    <x v="4"/>
    <x v="3"/>
    <x v="0"/>
    <x v="36"/>
    <s v="ZETES-BOPACK SYSTEMS"/>
    <x v="0"/>
    <s v="200903"/>
    <x v="0"/>
    <x v="1"/>
    <s v="België"/>
    <x v="1"/>
    <x v="1"/>
    <s v="Electric Engineer"/>
    <x v="3"/>
    <x v="0"/>
    <x v="0"/>
    <n v="1"/>
  </r>
  <r>
    <x v="4"/>
    <x v="14"/>
    <x v="3"/>
    <x v="10"/>
    <x v="38"/>
    <x v="2"/>
    <x v="36"/>
    <s v="AMAB"/>
    <x v="4"/>
    <s v="200901"/>
    <x v="0"/>
    <x v="0"/>
    <s v="Niet-EU"/>
    <x v="2"/>
    <x v="5"/>
    <s v="productiearbeider"/>
    <x v="3"/>
    <x v="2"/>
    <x v="2"/>
    <n v="1"/>
  </r>
  <r>
    <x v="0"/>
    <x v="0"/>
    <x v="0"/>
    <x v="8"/>
    <x v="2"/>
    <x v="1"/>
    <x v="36"/>
    <s v="MAPIE"/>
    <x v="0"/>
    <s v="200903"/>
    <x v="0"/>
    <x v="0"/>
    <s v="België"/>
    <x v="2"/>
    <x v="6"/>
    <s v="verkoop"/>
    <x v="3"/>
    <x v="0"/>
    <x v="0"/>
    <n v="1"/>
  </r>
  <r>
    <x v="2"/>
    <x v="2"/>
    <x v="1"/>
    <x v="3"/>
    <x v="22"/>
    <x v="2"/>
    <x v="36"/>
    <s v="GOM"/>
    <x v="8"/>
    <s v="200903"/>
    <x v="1"/>
    <x v="0"/>
    <s v="België"/>
    <x v="0"/>
    <x v="9"/>
    <s v="SCHOONMAAKSTER"/>
    <x v="3"/>
    <x v="0"/>
    <x v="0"/>
    <n v="1"/>
  </r>
  <r>
    <x v="11"/>
    <x v="11"/>
    <x v="1"/>
    <x v="1"/>
    <x v="8"/>
    <x v="1"/>
    <x v="36"/>
    <s v="BAR &amp; GRILL"/>
    <x v="0"/>
    <s v="200901"/>
    <x v="1"/>
    <x v="2"/>
    <s v="België"/>
    <x v="0"/>
    <x v="2"/>
    <s v="Kelner"/>
    <x v="3"/>
    <x v="0"/>
    <x v="0"/>
    <n v="1"/>
  </r>
  <r>
    <x v="1"/>
    <x v="15"/>
    <x v="0"/>
    <x v="12"/>
    <x v="0"/>
    <x v="2"/>
    <x v="36"/>
    <s v="VERLOOVE SIL"/>
    <x v="0"/>
    <s v="200903"/>
    <x v="0"/>
    <x v="0"/>
    <s v="Andere EU"/>
    <x v="0"/>
    <x v="4"/>
    <s v="arbeider"/>
    <x v="3"/>
    <x v="0"/>
    <x v="0"/>
    <n v="1"/>
  </r>
  <r>
    <x v="11"/>
    <x v="11"/>
    <x v="1"/>
    <x v="1"/>
    <x v="8"/>
    <x v="0"/>
    <x v="36"/>
    <s v="B.C.S."/>
    <x v="3"/>
    <s v="200902"/>
    <x v="0"/>
    <x v="1"/>
    <s v="België"/>
    <x v="1"/>
    <x v="4"/>
    <s v="proces en kwaliteitsverantwoordelijke"/>
    <x v="3"/>
    <x v="2"/>
    <x v="0"/>
    <n v="1"/>
  </r>
  <r>
    <x v="7"/>
    <x v="7"/>
    <x v="0"/>
    <x v="0"/>
    <x v="27"/>
    <x v="0"/>
    <x v="36"/>
    <s v="DESMET GEERT"/>
    <x v="7"/>
    <s v="200902"/>
    <x v="1"/>
    <x v="0"/>
    <s v="België"/>
    <x v="0"/>
    <x v="1"/>
    <s v="verkoopster"/>
    <x v="3"/>
    <x v="0"/>
    <x v="0"/>
    <n v="1"/>
  </r>
  <r>
    <x v="2"/>
    <x v="2"/>
    <x v="1"/>
    <x v="4"/>
    <x v="6"/>
    <x v="0"/>
    <x v="36"/>
    <s v="CONTINENTAL ENERGY SYSTEMS"/>
    <x v="5"/>
    <s v="200902"/>
    <x v="0"/>
    <x v="0"/>
    <s v="België"/>
    <x v="2"/>
    <x v="6"/>
    <s v="werkvoorbereider"/>
    <x v="3"/>
    <x v="0"/>
    <x v="0"/>
    <n v="1"/>
  </r>
  <r>
    <x v="11"/>
    <x v="11"/>
    <x v="1"/>
    <x v="1"/>
    <x v="8"/>
    <x v="0"/>
    <x v="36"/>
    <s v="PREGO"/>
    <x v="2"/>
    <s v="200901"/>
    <x v="1"/>
    <x v="0"/>
    <s v="België"/>
    <x v="2"/>
    <x v="2"/>
    <s v="chauffeur-besteller"/>
    <x v="3"/>
    <x v="0"/>
    <x v="0"/>
    <n v="1"/>
  </r>
  <r>
    <x v="8"/>
    <x v="8"/>
    <x v="2"/>
    <x v="2"/>
    <x v="3"/>
    <x v="0"/>
    <x v="36"/>
    <s v="EV-ILVO"/>
    <x v="1"/>
    <s v="200903"/>
    <x v="0"/>
    <x v="0"/>
    <s v="België"/>
    <x v="2"/>
    <x v="4"/>
    <s v="TECHNICUS"/>
    <x v="3"/>
    <x v="0"/>
    <x v="0"/>
    <n v="1"/>
  </r>
  <r>
    <x v="6"/>
    <x v="6"/>
    <x v="2"/>
    <x v="10"/>
    <x v="3"/>
    <x v="0"/>
    <x v="36"/>
    <s v="BLYWEERT HOLDING"/>
    <x v="2"/>
    <s v="200902"/>
    <x v="0"/>
    <x v="2"/>
    <s v="België"/>
    <x v="1"/>
    <x v="5"/>
    <s v="Technisch Adviseur"/>
    <x v="3"/>
    <x v="0"/>
    <x v="0"/>
    <n v="1"/>
  </r>
  <r>
    <x v="2"/>
    <x v="2"/>
    <x v="1"/>
    <x v="4"/>
    <x v="13"/>
    <x v="0"/>
    <x v="36"/>
    <s v="KUEHNE + NAGEL"/>
    <x v="4"/>
    <s v="200904"/>
    <x v="0"/>
    <x v="0"/>
    <s v="België"/>
    <x v="0"/>
    <x v="8"/>
    <s v="douanedeclarant"/>
    <x v="3"/>
    <x v="0"/>
    <x v="0"/>
    <n v="1"/>
  </r>
  <r>
    <x v="6"/>
    <x v="6"/>
    <x v="2"/>
    <x v="5"/>
    <x v="15"/>
    <x v="0"/>
    <x v="36"/>
    <s v="DEPANNAGE GIO"/>
    <x v="7"/>
    <s v="200904"/>
    <x v="0"/>
    <x v="0"/>
    <s v="België"/>
    <x v="0"/>
    <x v="0"/>
    <s v="chauffeur/mechanieker"/>
    <x v="3"/>
    <x v="0"/>
    <x v="0"/>
    <n v="1"/>
  </r>
  <r>
    <x v="10"/>
    <x v="10"/>
    <x v="2"/>
    <x v="6"/>
    <x v="47"/>
    <x v="2"/>
    <x v="36"/>
    <s v="ALFATEX"/>
    <x v="9"/>
    <s v="200903"/>
    <x v="1"/>
    <x v="0"/>
    <s v="België"/>
    <x v="0"/>
    <x v="3"/>
    <s v="OPERATOR STRAPSAFDELING"/>
    <x v="3"/>
    <x v="0"/>
    <x v="0"/>
    <n v="1"/>
  </r>
  <r>
    <x v="11"/>
    <x v="11"/>
    <x v="1"/>
    <x v="9"/>
    <x v="0"/>
    <x v="1"/>
    <x v="36"/>
    <s v="HBS"/>
    <x v="5"/>
    <s v="200901"/>
    <x v="0"/>
    <x v="1"/>
    <s v="België"/>
    <x v="2"/>
    <x v="1"/>
    <s v="projectleider"/>
    <x v="3"/>
    <x v="0"/>
    <x v="0"/>
    <n v="1"/>
  </r>
  <r>
    <x v="6"/>
    <x v="6"/>
    <x v="2"/>
    <x v="5"/>
    <x v="63"/>
    <x v="0"/>
    <x v="36"/>
    <s v="VAN DEN BOSSCHE HENRI"/>
    <x v="2"/>
    <s v="200901"/>
    <x v="0"/>
    <x v="0"/>
    <s v="België"/>
    <x v="0"/>
    <x v="1"/>
    <s v="Chauffeur"/>
    <x v="3"/>
    <x v="0"/>
    <x v="0"/>
    <n v="1"/>
  </r>
  <r>
    <x v="7"/>
    <x v="7"/>
    <x v="0"/>
    <x v="0"/>
    <x v="6"/>
    <x v="0"/>
    <x v="36"/>
    <s v="MOL CY"/>
    <x v="4"/>
    <s v="200904"/>
    <x v="0"/>
    <x v="0"/>
    <s v="België"/>
    <x v="2"/>
    <x v="4"/>
    <s v="MONTEERDER"/>
    <x v="3"/>
    <x v="0"/>
    <x v="0"/>
    <n v="1"/>
  </r>
  <r>
    <x v="9"/>
    <x v="9"/>
    <x v="5"/>
    <x v="7"/>
    <x v="34"/>
    <x v="0"/>
    <x v="36"/>
    <s v="NOLIKO"/>
    <x v="1"/>
    <s v="200904"/>
    <x v="0"/>
    <x v="0"/>
    <s v="België"/>
    <x v="0"/>
    <x v="1"/>
    <s v="productiemedewerker"/>
    <x v="3"/>
    <x v="0"/>
    <x v="0"/>
    <n v="1"/>
  </r>
  <r>
    <x v="9"/>
    <x v="9"/>
    <x v="5"/>
    <x v="11"/>
    <x v="34"/>
    <x v="0"/>
    <x v="36"/>
    <s v="NOLIKO"/>
    <x v="1"/>
    <s v="200904"/>
    <x v="0"/>
    <x v="0"/>
    <s v="België"/>
    <x v="0"/>
    <x v="6"/>
    <s v="productiemedewerker"/>
    <x v="3"/>
    <x v="0"/>
    <x v="0"/>
    <n v="1"/>
  </r>
  <r>
    <x v="4"/>
    <x v="4"/>
    <x v="3"/>
    <x v="3"/>
    <x v="2"/>
    <x v="0"/>
    <x v="36"/>
    <s v="TREASURE TROVE"/>
    <x v="0"/>
    <s v="200901"/>
    <x v="1"/>
    <x v="0"/>
    <s v="Andere EU"/>
    <x v="1"/>
    <x v="4"/>
    <s v="verkoopster"/>
    <x v="3"/>
    <x v="0"/>
    <x v="0"/>
    <n v="1"/>
  </r>
  <r>
    <x v="4"/>
    <x v="4"/>
    <x v="3"/>
    <x v="13"/>
    <x v="2"/>
    <x v="2"/>
    <x v="36"/>
    <s v="TREASURE TROVE"/>
    <x v="0"/>
    <s v="200901"/>
    <x v="1"/>
    <x v="0"/>
    <s v="Niet-EU"/>
    <x v="0"/>
    <x v="7"/>
    <s v="verkoopster"/>
    <x v="3"/>
    <x v="1"/>
    <x v="1"/>
    <n v="1"/>
  </r>
  <r>
    <x v="1"/>
    <x v="15"/>
    <x v="0"/>
    <x v="12"/>
    <x v="0"/>
    <x v="1"/>
    <x v="36"/>
    <s v="OLIVIER FUNDERINGSWERKEN"/>
    <x v="5"/>
    <s v="200904"/>
    <x v="0"/>
    <x v="0"/>
    <s v="België"/>
    <x v="0"/>
    <x v="1"/>
    <s v="hulpman - chauffeur"/>
    <x v="3"/>
    <x v="0"/>
    <x v="0"/>
    <n v="1"/>
  </r>
  <r>
    <x v="2"/>
    <x v="2"/>
    <x v="1"/>
    <x v="9"/>
    <x v="26"/>
    <x v="0"/>
    <x v="36"/>
    <s v="ZAKENKANTOOR VANDERISPAILLIE"/>
    <x v="0"/>
    <s v="200903"/>
    <x v="0"/>
    <x v="1"/>
    <s v="België"/>
    <x v="2"/>
    <x v="0"/>
    <s v="administratief bediende"/>
    <x v="3"/>
    <x v="0"/>
    <x v="0"/>
    <n v="1"/>
  </r>
  <r>
    <x v="11"/>
    <x v="11"/>
    <x v="1"/>
    <x v="1"/>
    <x v="29"/>
    <x v="1"/>
    <x v="36"/>
    <s v="EXCLUSIEF"/>
    <x v="7"/>
    <s v="200901"/>
    <x v="1"/>
    <x v="1"/>
    <s v="België"/>
    <x v="0"/>
    <x v="0"/>
    <s v="hulp kapsalon- ingroeibaan"/>
    <x v="3"/>
    <x v="0"/>
    <x v="2"/>
    <n v="1"/>
  </r>
  <r>
    <x v="2"/>
    <x v="2"/>
    <x v="1"/>
    <x v="4"/>
    <x v="2"/>
    <x v="0"/>
    <x v="36"/>
    <s v="TRI FASHION"/>
    <x v="0"/>
    <s v="200901"/>
    <x v="1"/>
    <x v="0"/>
    <s v="Andere EU"/>
    <x v="0"/>
    <x v="4"/>
    <s v="arbeidster"/>
    <x v="3"/>
    <x v="0"/>
    <x v="0"/>
    <n v="1"/>
  </r>
  <r>
    <x v="2"/>
    <x v="2"/>
    <x v="1"/>
    <x v="5"/>
    <x v="3"/>
    <x v="0"/>
    <x v="36"/>
    <s v="ACERTYS HEALHCARE"/>
    <x v="6"/>
    <s v="200904"/>
    <x v="0"/>
    <x v="0"/>
    <s v="België"/>
    <x v="1"/>
    <x v="0"/>
    <s v="System engineer"/>
    <x v="3"/>
    <x v="0"/>
    <x v="0"/>
    <n v="1"/>
  </r>
  <r>
    <x v="3"/>
    <x v="3"/>
    <x v="2"/>
    <x v="2"/>
    <x v="15"/>
    <x v="1"/>
    <x v="36"/>
    <s v="VAN DEN BOSSCHE"/>
    <x v="3"/>
    <s v="200903"/>
    <x v="0"/>
    <x v="0"/>
    <s v="België"/>
    <x v="0"/>
    <x v="9"/>
    <s v="Klusjesman"/>
    <x v="3"/>
    <x v="0"/>
    <x v="0"/>
    <n v="1"/>
  </r>
  <r>
    <x v="11"/>
    <x v="11"/>
    <x v="1"/>
    <x v="1"/>
    <x v="3"/>
    <x v="0"/>
    <x v="36"/>
    <s v="SPK"/>
    <x v="5"/>
    <s v="200902"/>
    <x v="0"/>
    <x v="0"/>
    <s v="België"/>
    <x v="2"/>
    <x v="3"/>
    <s v="Digidak begeleider"/>
    <x v="3"/>
    <x v="0"/>
    <x v="0"/>
    <n v="1"/>
  </r>
  <r>
    <x v="4"/>
    <x v="4"/>
    <x v="3"/>
    <x v="9"/>
    <x v="0"/>
    <x v="0"/>
    <x v="36"/>
    <s v="COMFORTHOUSE"/>
    <x v="7"/>
    <s v="200901"/>
    <x v="0"/>
    <x v="1"/>
    <s v="België"/>
    <x v="0"/>
    <x v="4"/>
    <s v="meestergast"/>
    <x v="3"/>
    <x v="0"/>
    <x v="0"/>
    <n v="1"/>
  </r>
  <r>
    <x v="6"/>
    <x v="6"/>
    <x v="2"/>
    <x v="5"/>
    <x v="11"/>
    <x v="0"/>
    <x v="36"/>
    <s v="Autocars MES"/>
    <x v="3"/>
    <s v="200904"/>
    <x v="0"/>
    <x v="0"/>
    <s v="België"/>
    <x v="2"/>
    <x v="1"/>
    <s v="AUTOCARCHAUFFEUR"/>
    <x v="3"/>
    <x v="0"/>
    <x v="0"/>
    <n v="1"/>
  </r>
  <r>
    <x v="12"/>
    <x v="12"/>
    <x v="1"/>
    <x v="4"/>
    <x v="74"/>
    <x v="1"/>
    <x v="36"/>
    <s v="LDVH"/>
    <x v="2"/>
    <s v="200903"/>
    <x v="1"/>
    <x v="0"/>
    <s v="België"/>
    <x v="1"/>
    <x v="4"/>
    <s v="verpleegkundige"/>
    <x v="3"/>
    <x v="0"/>
    <x v="0"/>
    <n v="1"/>
  </r>
  <r>
    <x v="8"/>
    <x v="8"/>
    <x v="2"/>
    <x v="6"/>
    <x v="17"/>
    <x v="0"/>
    <x v="36"/>
    <s v="VOLKSKLINIEK AZ"/>
    <x v="6"/>
    <s v="200903"/>
    <x v="1"/>
    <x v="0"/>
    <s v="België"/>
    <x v="2"/>
    <x v="0"/>
    <s v="verzorgende"/>
    <x v="3"/>
    <x v="0"/>
    <x v="0"/>
    <n v="1"/>
  </r>
  <r>
    <x v="1"/>
    <x v="15"/>
    <x v="0"/>
    <x v="4"/>
    <x v="30"/>
    <x v="1"/>
    <x v="36"/>
    <s v="VME RESIDENTIE NIEUW HELMOND"/>
    <x v="7"/>
    <s v="200901"/>
    <x v="1"/>
    <x v="0"/>
    <s v="België"/>
    <x v="0"/>
    <x v="1"/>
    <s v="poetsvrouw"/>
    <x v="3"/>
    <x v="0"/>
    <x v="0"/>
    <n v="1"/>
  </r>
  <r>
    <x v="11"/>
    <x v="11"/>
    <x v="1"/>
    <x v="11"/>
    <x v="0"/>
    <x v="0"/>
    <x v="36"/>
    <s v="CORVERS FRANS"/>
    <x v="3"/>
    <s v="200904"/>
    <x v="0"/>
    <x v="0"/>
    <s v="België"/>
    <x v="2"/>
    <x v="1"/>
    <s v="Dakwerker"/>
    <x v="3"/>
    <x v="0"/>
    <x v="0"/>
    <n v="1"/>
  </r>
  <r>
    <x v="8"/>
    <x v="8"/>
    <x v="2"/>
    <x v="6"/>
    <x v="0"/>
    <x v="0"/>
    <x v="36"/>
    <s v="VAN DEN BERGHE DECOR"/>
    <x v="2"/>
    <s v="200903"/>
    <x v="0"/>
    <x v="0"/>
    <s v="België"/>
    <x v="1"/>
    <x v="8"/>
    <s v="schilder- behanger, plaatser vloerbekleding"/>
    <x v="3"/>
    <x v="0"/>
    <x v="0"/>
    <n v="1"/>
  </r>
  <r>
    <x v="9"/>
    <x v="9"/>
    <x v="5"/>
    <x v="5"/>
    <x v="27"/>
    <x v="1"/>
    <x v="36"/>
    <s v="EUROSPAR ZEPPEREN"/>
    <x v="5"/>
    <s v="200904"/>
    <x v="1"/>
    <x v="0"/>
    <s v="België"/>
    <x v="0"/>
    <x v="1"/>
    <s v="verkoopster"/>
    <x v="3"/>
    <x v="0"/>
    <x v="0"/>
    <n v="1"/>
  </r>
  <r>
    <x v="11"/>
    <x v="11"/>
    <x v="1"/>
    <x v="13"/>
    <x v="3"/>
    <x v="2"/>
    <x v="36"/>
    <s v="BATTERY SALES BELGIUM"/>
    <x v="0"/>
    <s v="200903"/>
    <x v="0"/>
    <x v="2"/>
    <s v="Niet-EU"/>
    <x v="0"/>
    <x v="7"/>
    <s v="Handelsvertegenwoordiger"/>
    <x v="3"/>
    <x v="1"/>
    <x v="1"/>
    <n v="1"/>
  </r>
  <r>
    <x v="2"/>
    <x v="2"/>
    <x v="1"/>
    <x v="4"/>
    <x v="17"/>
    <x v="0"/>
    <x v="36"/>
    <s v="ZIEKENHUISNETWERKANTWERPEN"/>
    <x v="8"/>
    <s v="200903"/>
    <x v="0"/>
    <x v="1"/>
    <s v="België"/>
    <x v="2"/>
    <x v="1"/>
    <s v="teamleider"/>
    <x v="3"/>
    <x v="0"/>
    <x v="0"/>
    <n v="1"/>
  </r>
  <r>
    <x v="2"/>
    <x v="2"/>
    <x v="1"/>
    <x v="9"/>
    <x v="17"/>
    <x v="0"/>
    <x v="36"/>
    <s v="ZIEKENHUISNETWERKANTWERPEN"/>
    <x v="8"/>
    <s v="200904"/>
    <x v="1"/>
    <x v="0"/>
    <s v="België"/>
    <x v="2"/>
    <x v="1"/>
    <s v="zorgkundige"/>
    <x v="3"/>
    <x v="0"/>
    <x v="0"/>
    <n v="1"/>
  </r>
  <r>
    <x v="8"/>
    <x v="8"/>
    <x v="2"/>
    <x v="5"/>
    <x v="0"/>
    <x v="1"/>
    <x v="36"/>
    <s v="SERCK"/>
    <x v="5"/>
    <s v="200901"/>
    <x v="0"/>
    <x v="0"/>
    <s v="België"/>
    <x v="0"/>
    <x v="1"/>
    <s v="metser"/>
    <x v="3"/>
    <x v="0"/>
    <x v="0"/>
    <n v="1"/>
  </r>
  <r>
    <x v="7"/>
    <x v="7"/>
    <x v="0"/>
    <x v="12"/>
    <x v="2"/>
    <x v="2"/>
    <x v="36"/>
    <s v="SPORTLINE"/>
    <x v="5"/>
    <s v="200904"/>
    <x v="1"/>
    <x v="0"/>
    <s v="België"/>
    <x v="2"/>
    <x v="0"/>
    <s v="polyvalente medewerkster"/>
    <x v="3"/>
    <x v="0"/>
    <x v="0"/>
    <n v="1"/>
  </r>
  <r>
    <x v="0"/>
    <x v="0"/>
    <x v="0"/>
    <x v="4"/>
    <x v="3"/>
    <x v="1"/>
    <x v="36"/>
    <s v="CENTRIC BELGIUM"/>
    <x v="6"/>
    <s v="200904"/>
    <x v="0"/>
    <x v="2"/>
    <s v="België"/>
    <x v="1"/>
    <x v="1"/>
    <s v="sales director managed services"/>
    <x v="3"/>
    <x v="0"/>
    <x v="0"/>
    <n v="1"/>
  </r>
  <r>
    <x v="2"/>
    <x v="2"/>
    <x v="1"/>
    <x v="4"/>
    <x v="39"/>
    <x v="1"/>
    <x v="36"/>
    <s v="POMAX BELGIUM"/>
    <x v="9"/>
    <s v="200904"/>
    <x v="1"/>
    <x v="0"/>
    <s v="België"/>
    <x v="2"/>
    <x v="4"/>
    <s v="administratief bediende"/>
    <x v="3"/>
    <x v="0"/>
    <x v="0"/>
    <n v="1"/>
  </r>
  <r>
    <x v="2"/>
    <x v="2"/>
    <x v="1"/>
    <x v="4"/>
    <x v="19"/>
    <x v="0"/>
    <x v="36"/>
    <s v="ECOM SERVICES"/>
    <x v="9"/>
    <s v="200904"/>
    <x v="0"/>
    <x v="1"/>
    <s v="Andere EU"/>
    <x v="0"/>
    <x v="4"/>
    <s v="Onderhoudstechnicus"/>
    <x v="3"/>
    <x v="0"/>
    <x v="0"/>
    <n v="1"/>
  </r>
  <r>
    <x v="8"/>
    <x v="8"/>
    <x v="2"/>
    <x v="2"/>
    <x v="3"/>
    <x v="1"/>
    <x v="36"/>
    <s v="INDIGO PARK BELGIE"/>
    <x v="9"/>
    <s v="200904"/>
    <x v="1"/>
    <x v="1"/>
    <s v="België"/>
    <x v="2"/>
    <x v="1"/>
    <s v="Administratief bediende"/>
    <x v="3"/>
    <x v="0"/>
    <x v="0"/>
    <n v="1"/>
  </r>
  <r>
    <x v="0"/>
    <x v="0"/>
    <x v="0"/>
    <x v="8"/>
    <x v="2"/>
    <x v="1"/>
    <x v="36"/>
    <s v="IL MARE DI ELECTA"/>
    <x v="7"/>
    <s v="200902"/>
    <x v="1"/>
    <x v="1"/>
    <s v="België"/>
    <x v="0"/>
    <x v="0"/>
    <s v="verkoopster"/>
    <x v="3"/>
    <x v="0"/>
    <x v="0"/>
    <n v="1"/>
  </r>
  <r>
    <x v="2"/>
    <x v="2"/>
    <x v="1"/>
    <x v="4"/>
    <x v="11"/>
    <x v="0"/>
    <x v="36"/>
    <s v="THIJS"/>
    <x v="3"/>
    <s v="200903"/>
    <x v="0"/>
    <x v="1"/>
    <s v="België"/>
    <x v="0"/>
    <x v="4"/>
    <s v="CHAUFFEUR"/>
    <x v="3"/>
    <x v="0"/>
    <x v="0"/>
    <n v="1"/>
  </r>
  <r>
    <x v="11"/>
    <x v="11"/>
    <x v="1"/>
    <x v="3"/>
    <x v="0"/>
    <x v="1"/>
    <x v="36"/>
    <s v="STIJNEN"/>
    <x v="3"/>
    <s v="200904"/>
    <x v="0"/>
    <x v="1"/>
    <s v="België"/>
    <x v="1"/>
    <x v="6"/>
    <s v="PROJECTLEIDER"/>
    <x v="3"/>
    <x v="0"/>
    <x v="0"/>
    <n v="1"/>
  </r>
  <r>
    <x v="9"/>
    <x v="9"/>
    <x v="5"/>
    <x v="11"/>
    <x v="0"/>
    <x v="0"/>
    <x v="36"/>
    <s v="SANTIC"/>
    <x v="7"/>
    <s v="200903"/>
    <x v="1"/>
    <x v="1"/>
    <s v="België"/>
    <x v="2"/>
    <x v="0"/>
    <s v="bediende"/>
    <x v="3"/>
    <x v="0"/>
    <x v="0"/>
    <n v="1"/>
  </r>
  <r>
    <x v="13"/>
    <x v="13"/>
    <x v="0"/>
    <x v="12"/>
    <x v="0"/>
    <x v="0"/>
    <x v="36"/>
    <s v="ISOWIM"/>
    <x v="5"/>
    <s v="200902"/>
    <x v="0"/>
    <x v="0"/>
    <s v="België"/>
    <x v="0"/>
    <x v="3"/>
    <s v="MAGAZIJNIER"/>
    <x v="3"/>
    <x v="0"/>
    <x v="0"/>
    <n v="1"/>
  </r>
  <r>
    <x v="1"/>
    <x v="15"/>
    <x v="0"/>
    <x v="0"/>
    <x v="8"/>
    <x v="2"/>
    <x v="36"/>
    <s v="HOTEL DE POST INN"/>
    <x v="0"/>
    <s v="200904"/>
    <x v="0"/>
    <x v="1"/>
    <s v="België"/>
    <x v="1"/>
    <x v="2"/>
    <s v="Kelner"/>
    <x v="3"/>
    <x v="0"/>
    <x v="0"/>
    <n v="1"/>
  </r>
  <r>
    <x v="1"/>
    <x v="15"/>
    <x v="0"/>
    <x v="0"/>
    <x v="8"/>
    <x v="0"/>
    <x v="36"/>
    <s v="HOTEL DE POST INN"/>
    <x v="0"/>
    <s v="200903"/>
    <x v="0"/>
    <x v="0"/>
    <s v="België"/>
    <x v="0"/>
    <x v="0"/>
    <s v="Kelner"/>
    <x v="3"/>
    <x v="0"/>
    <x v="0"/>
    <n v="1"/>
  </r>
  <r>
    <x v="8"/>
    <x v="8"/>
    <x v="2"/>
    <x v="2"/>
    <x v="74"/>
    <x v="2"/>
    <x v="36"/>
    <s v="THUISVERZORGING IN SOLIDARITEIT"/>
    <x v="7"/>
    <s v="200902"/>
    <x v="1"/>
    <x v="3"/>
    <s v="België"/>
    <x v="0"/>
    <x v="5"/>
    <s v="zorgkundige"/>
    <x v="3"/>
    <x v="0"/>
    <x v="0"/>
    <n v="1"/>
  </r>
  <r>
    <x v="3"/>
    <x v="3"/>
    <x v="2"/>
    <x v="2"/>
    <x v="34"/>
    <x v="0"/>
    <x v="36"/>
    <s v="BELKI"/>
    <x v="6"/>
    <s v="200903"/>
    <x v="0"/>
    <x v="0"/>
    <s v="België"/>
    <x v="2"/>
    <x v="3"/>
    <s v="productiearbeider"/>
    <x v="3"/>
    <x v="0"/>
    <x v="0"/>
    <n v="1"/>
  </r>
  <r>
    <x v="8"/>
    <x v="8"/>
    <x v="2"/>
    <x v="1"/>
    <x v="74"/>
    <x v="2"/>
    <x v="36"/>
    <s v="THUISVERZORGING IN SOLIDARITEIT"/>
    <x v="7"/>
    <s v="200903"/>
    <x v="0"/>
    <x v="2"/>
    <s v="België"/>
    <x v="1"/>
    <x v="2"/>
    <s v="verpleegkundige"/>
    <x v="3"/>
    <x v="0"/>
    <x v="0"/>
    <n v="1"/>
  </r>
  <r>
    <x v="9"/>
    <x v="9"/>
    <x v="5"/>
    <x v="12"/>
    <x v="61"/>
    <x v="0"/>
    <x v="36"/>
    <s v="STRADUS"/>
    <x v="5"/>
    <s v="200902"/>
    <x v="0"/>
    <x v="0"/>
    <s v="België"/>
    <x v="2"/>
    <x v="1"/>
    <s v="arbeider betonfabriek"/>
    <x v="3"/>
    <x v="0"/>
    <x v="0"/>
    <n v="1"/>
  </r>
  <r>
    <x v="0"/>
    <x v="0"/>
    <x v="0"/>
    <x v="8"/>
    <x v="32"/>
    <x v="0"/>
    <x v="36"/>
    <s v="NEW MULTITRADE"/>
    <x v="7"/>
    <s v="200902"/>
    <x v="0"/>
    <x v="1"/>
    <s v="België"/>
    <x v="2"/>
    <x v="6"/>
    <s v="Afwerker - schuurder -chauffeur"/>
    <x v="3"/>
    <x v="0"/>
    <x v="0"/>
    <n v="1"/>
  </r>
  <r>
    <x v="8"/>
    <x v="8"/>
    <x v="2"/>
    <x v="6"/>
    <x v="30"/>
    <x v="0"/>
    <x v="36"/>
    <s v="PAMABO"/>
    <x v="0"/>
    <s v="200901"/>
    <x v="1"/>
    <x v="0"/>
    <s v="België"/>
    <x v="1"/>
    <x v="6"/>
    <s v="Administratief bediende"/>
    <x v="3"/>
    <x v="2"/>
    <x v="0"/>
    <n v="1"/>
  </r>
  <r>
    <x v="6"/>
    <x v="6"/>
    <x v="2"/>
    <x v="8"/>
    <x v="3"/>
    <x v="2"/>
    <x v="36"/>
    <s v="RAJO"/>
    <x v="0"/>
    <s v="200902"/>
    <x v="1"/>
    <x v="0"/>
    <s v="België"/>
    <x v="1"/>
    <x v="0"/>
    <s v="administratieve medewerkster"/>
    <x v="3"/>
    <x v="0"/>
    <x v="0"/>
    <n v="1"/>
  </r>
  <r>
    <x v="4"/>
    <x v="4"/>
    <x v="3"/>
    <x v="3"/>
    <x v="0"/>
    <x v="0"/>
    <x v="36"/>
    <s v="VERPLAETSEN WILLY"/>
    <x v="3"/>
    <s v="200901"/>
    <x v="0"/>
    <x v="1"/>
    <s v="België"/>
    <x v="2"/>
    <x v="2"/>
    <s v="Montuer CV"/>
    <x v="3"/>
    <x v="0"/>
    <x v="0"/>
    <n v="1"/>
  </r>
  <r>
    <x v="8"/>
    <x v="8"/>
    <x v="2"/>
    <x v="6"/>
    <x v="19"/>
    <x v="0"/>
    <x v="36"/>
    <s v="GEEDEBO"/>
    <x v="0"/>
    <s v="200904"/>
    <x v="0"/>
    <x v="0"/>
    <s v="België"/>
    <x v="0"/>
    <x v="4"/>
    <s v="fietsmekanieker"/>
    <x v="3"/>
    <x v="0"/>
    <x v="0"/>
    <n v="1"/>
  </r>
  <r>
    <x v="9"/>
    <x v="9"/>
    <x v="5"/>
    <x v="7"/>
    <x v="0"/>
    <x v="2"/>
    <x v="36"/>
    <s v="VAN MUNSTER"/>
    <x v="7"/>
    <s v="200903"/>
    <x v="0"/>
    <x v="1"/>
    <s v="Andere EU"/>
    <x v="0"/>
    <x v="6"/>
    <s v="huisschilder"/>
    <x v="3"/>
    <x v="0"/>
    <x v="0"/>
    <n v="1"/>
  </r>
  <r>
    <x v="9"/>
    <x v="9"/>
    <x v="5"/>
    <x v="11"/>
    <x v="0"/>
    <x v="0"/>
    <x v="36"/>
    <s v="ZOLDERSE DAKPROJECTEN"/>
    <x v="9"/>
    <s v="200904"/>
    <x v="0"/>
    <x v="0"/>
    <s v="België"/>
    <x v="2"/>
    <x v="0"/>
    <s v="Dakasfaltwerker"/>
    <x v="3"/>
    <x v="0"/>
    <x v="0"/>
    <n v="1"/>
  </r>
  <r>
    <x v="5"/>
    <x v="5"/>
    <x v="4"/>
    <x v="13"/>
    <x v="25"/>
    <x v="2"/>
    <x v="36"/>
    <s v="B.S.I."/>
    <x v="7"/>
    <s v="200903"/>
    <x v="0"/>
    <x v="0"/>
    <s v="Niet-EU"/>
    <x v="0"/>
    <x v="7"/>
    <s v="Technisch-commercieel medewerker"/>
    <x v="3"/>
    <x v="1"/>
    <x v="1"/>
    <n v="1"/>
  </r>
  <r>
    <x v="1"/>
    <x v="15"/>
    <x v="0"/>
    <x v="0"/>
    <x v="8"/>
    <x v="0"/>
    <x v="36"/>
    <s v="LUN-NA'S SMOEFELBOETIEK"/>
    <x v="7"/>
    <s v="200904"/>
    <x v="1"/>
    <x v="1"/>
    <s v="België"/>
    <x v="0"/>
    <x v="4"/>
    <s v="Verkoopster"/>
    <x v="3"/>
    <x v="0"/>
    <x v="0"/>
    <n v="1"/>
  </r>
  <r>
    <x v="10"/>
    <x v="10"/>
    <x v="2"/>
    <x v="6"/>
    <x v="11"/>
    <x v="0"/>
    <x v="36"/>
    <s v="L.C. DISTRI-JOBS"/>
    <x v="5"/>
    <s v="200903"/>
    <x v="0"/>
    <x v="0"/>
    <s v="België"/>
    <x v="0"/>
    <x v="1"/>
    <s v="Chauffeur"/>
    <x v="3"/>
    <x v="0"/>
    <x v="0"/>
    <n v="1"/>
  </r>
  <r>
    <x v="5"/>
    <x v="5"/>
    <x v="4"/>
    <x v="14"/>
    <x v="8"/>
    <x v="0"/>
    <x v="36"/>
    <s v="CASTEL NOTRE DAME"/>
    <x v="0"/>
    <s v="200901"/>
    <x v="1"/>
    <x v="0"/>
    <s v="België"/>
    <x v="0"/>
    <x v="1"/>
    <s v="schoonmaken, dienst van maaltijden, hulp in de keuken"/>
    <x v="3"/>
    <x v="0"/>
    <x v="0"/>
    <n v="1"/>
  </r>
  <r>
    <x v="2"/>
    <x v="2"/>
    <x v="1"/>
    <x v="7"/>
    <x v="8"/>
    <x v="1"/>
    <x v="36"/>
    <s v="VLAAMSE JEUGDHERBERGCENTRALE"/>
    <x v="9"/>
    <s v="200903"/>
    <x v="0"/>
    <x v="1"/>
    <s v="België"/>
    <x v="2"/>
    <x v="1"/>
    <s v="jeugdherbergassistent"/>
    <x v="3"/>
    <x v="0"/>
    <x v="0"/>
    <n v="1"/>
  </r>
  <r>
    <x v="8"/>
    <x v="8"/>
    <x v="2"/>
    <x v="0"/>
    <x v="90"/>
    <x v="0"/>
    <x v="36"/>
    <s v="VLAAMS VULGARISATIECENTRUM VOOR"/>
    <x v="0"/>
    <s v="200903"/>
    <x v="0"/>
    <x v="0"/>
    <s v="België"/>
    <x v="1"/>
    <x v="0"/>
    <s v="Bediende"/>
    <x v="3"/>
    <x v="0"/>
    <x v="0"/>
    <n v="1"/>
  </r>
  <r>
    <x v="0"/>
    <x v="0"/>
    <x v="0"/>
    <x v="6"/>
    <x v="3"/>
    <x v="0"/>
    <x v="36"/>
    <s v="BOUWONDERNEMING CHRISTIAENS"/>
    <x v="9"/>
    <s v="200902"/>
    <x v="0"/>
    <x v="0"/>
    <s v="België"/>
    <x v="1"/>
    <x v="1"/>
    <s v="Projectleider"/>
    <x v="3"/>
    <x v="0"/>
    <x v="0"/>
    <n v="1"/>
  </r>
  <r>
    <x v="7"/>
    <x v="7"/>
    <x v="0"/>
    <x v="12"/>
    <x v="6"/>
    <x v="1"/>
    <x v="36"/>
    <s v="F.T.S. CONSTRUCT"/>
    <x v="0"/>
    <s v="200904"/>
    <x v="0"/>
    <x v="0"/>
    <s v="België"/>
    <x v="0"/>
    <x v="1"/>
    <s v="lasser"/>
    <x v="3"/>
    <x v="0"/>
    <x v="0"/>
    <n v="1"/>
  </r>
  <r>
    <x v="11"/>
    <x v="11"/>
    <x v="1"/>
    <x v="1"/>
    <x v="32"/>
    <x v="1"/>
    <x v="36"/>
    <s v="JB DESIGN"/>
    <x v="7"/>
    <s v="200901"/>
    <x v="0"/>
    <x v="0"/>
    <s v="België"/>
    <x v="0"/>
    <x v="6"/>
    <s v="interieurmaker"/>
    <x v="3"/>
    <x v="0"/>
    <x v="0"/>
    <n v="1"/>
  </r>
  <r>
    <x v="9"/>
    <x v="9"/>
    <x v="5"/>
    <x v="11"/>
    <x v="11"/>
    <x v="0"/>
    <x v="36"/>
    <s v="VANGROOTLOON T &amp; O"/>
    <x v="5"/>
    <s v="200903"/>
    <x v="0"/>
    <x v="0"/>
    <s v="België"/>
    <x v="0"/>
    <x v="4"/>
    <s v="chauffeur-magazijnier"/>
    <x v="3"/>
    <x v="0"/>
    <x v="0"/>
    <n v="1"/>
  </r>
  <r>
    <x v="2"/>
    <x v="2"/>
    <x v="1"/>
    <x v="3"/>
    <x v="3"/>
    <x v="1"/>
    <x v="36"/>
    <s v="TENNANT EUROPE"/>
    <x v="5"/>
    <s v="200904"/>
    <x v="0"/>
    <x v="0"/>
    <s v="België"/>
    <x v="1"/>
    <x v="8"/>
    <s v="SERVICE REPRESENTATIVE"/>
    <x v="3"/>
    <x v="0"/>
    <x v="0"/>
    <n v="1"/>
  </r>
  <r>
    <x v="13"/>
    <x v="13"/>
    <x v="0"/>
    <x v="12"/>
    <x v="4"/>
    <x v="0"/>
    <x v="36"/>
    <s v="PROMECO"/>
    <x v="3"/>
    <s v="200903"/>
    <x v="0"/>
    <x v="0"/>
    <s v="België"/>
    <x v="0"/>
    <x v="1"/>
    <s v="magazijnier"/>
    <x v="3"/>
    <x v="0"/>
    <x v="0"/>
    <n v="1"/>
  </r>
  <r>
    <x v="9"/>
    <x v="9"/>
    <x v="5"/>
    <x v="7"/>
    <x v="3"/>
    <x v="0"/>
    <x v="36"/>
    <s v="SUR &amp; PLUS"/>
    <x v="0"/>
    <s v="200904"/>
    <x v="1"/>
    <x v="1"/>
    <s v="België"/>
    <x v="0"/>
    <x v="5"/>
    <s v="bediende verkoop binnendienst"/>
    <x v="3"/>
    <x v="0"/>
    <x v="0"/>
    <n v="1"/>
  </r>
  <r>
    <x v="10"/>
    <x v="10"/>
    <x v="2"/>
    <x v="10"/>
    <x v="3"/>
    <x v="1"/>
    <x v="36"/>
    <s v="DE BREE SOLUTIONS"/>
    <x v="9"/>
    <s v="200904"/>
    <x v="0"/>
    <x v="0"/>
    <s v="België"/>
    <x v="1"/>
    <x v="1"/>
    <s v="vertegenwoordiger"/>
    <x v="3"/>
    <x v="0"/>
    <x v="0"/>
    <n v="1"/>
  </r>
  <r>
    <x v="9"/>
    <x v="9"/>
    <x v="5"/>
    <x v="11"/>
    <x v="53"/>
    <x v="0"/>
    <x v="36"/>
    <s v="A &amp; L JEUBIS"/>
    <x v="5"/>
    <s v="200902"/>
    <x v="0"/>
    <x v="1"/>
    <s v="België"/>
    <x v="2"/>
    <x v="6"/>
    <s v="KLUSJESMAN"/>
    <x v="3"/>
    <x v="0"/>
    <x v="0"/>
    <n v="1"/>
  </r>
  <r>
    <x v="2"/>
    <x v="2"/>
    <x v="1"/>
    <x v="1"/>
    <x v="2"/>
    <x v="0"/>
    <x v="36"/>
    <s v="VAN WOENSEL &amp; CO"/>
    <x v="7"/>
    <s v="200904"/>
    <x v="1"/>
    <x v="0"/>
    <s v="België"/>
    <x v="0"/>
    <x v="9"/>
    <s v="VERKOOPSTER BEDIENDE"/>
    <x v="3"/>
    <x v="0"/>
    <x v="2"/>
    <n v="1"/>
  </r>
  <r>
    <x v="9"/>
    <x v="9"/>
    <x v="5"/>
    <x v="11"/>
    <x v="12"/>
    <x v="0"/>
    <x v="36"/>
    <s v="HET GROEN"/>
    <x v="7"/>
    <s v="200904"/>
    <x v="0"/>
    <x v="1"/>
    <s v="België"/>
    <x v="0"/>
    <x v="1"/>
    <s v="hulphovenier"/>
    <x v="3"/>
    <x v="0"/>
    <x v="0"/>
    <n v="1"/>
  </r>
  <r>
    <x v="9"/>
    <x v="9"/>
    <x v="5"/>
    <x v="11"/>
    <x v="3"/>
    <x v="0"/>
    <x v="36"/>
    <s v="SWAVO"/>
    <x v="7"/>
    <s v="200904"/>
    <x v="1"/>
    <x v="1"/>
    <s v="Andere EU"/>
    <x v="0"/>
    <x v="8"/>
    <s v="dienstverlener"/>
    <x v="3"/>
    <x v="0"/>
    <x v="0"/>
    <n v="1"/>
  </r>
  <r>
    <x v="5"/>
    <x v="5"/>
    <x v="4"/>
    <x v="13"/>
    <x v="41"/>
    <x v="2"/>
    <x v="36"/>
    <s v="SECURITAS"/>
    <x v="1"/>
    <s v="200904"/>
    <x v="1"/>
    <x v="0"/>
    <s v="Niet-EU"/>
    <x v="0"/>
    <x v="7"/>
    <s v="Operationeel bediende"/>
    <x v="3"/>
    <x v="1"/>
    <x v="1"/>
    <n v="1"/>
  </r>
  <r>
    <x v="11"/>
    <x v="11"/>
    <x v="1"/>
    <x v="9"/>
    <x v="8"/>
    <x v="0"/>
    <x v="36"/>
    <s v="PETERS PAN"/>
    <x v="3"/>
    <s v="200903"/>
    <x v="1"/>
    <x v="0"/>
    <s v="België"/>
    <x v="2"/>
    <x v="9"/>
    <s v="arbeidster"/>
    <x v="3"/>
    <x v="0"/>
    <x v="0"/>
    <n v="1"/>
  </r>
  <r>
    <x v="12"/>
    <x v="12"/>
    <x v="1"/>
    <x v="9"/>
    <x v="85"/>
    <x v="0"/>
    <x v="36"/>
    <s v="KREAFINITY"/>
    <x v="7"/>
    <s v="200902"/>
    <x v="0"/>
    <x v="0"/>
    <s v="België"/>
    <x v="1"/>
    <x v="3"/>
    <s v="Dossierbeheerder"/>
    <x v="3"/>
    <x v="0"/>
    <x v="0"/>
    <n v="1"/>
  </r>
  <r>
    <x v="4"/>
    <x v="4"/>
    <x v="3"/>
    <x v="1"/>
    <x v="8"/>
    <x v="0"/>
    <x v="36"/>
    <s v="BEERZELBERG"/>
    <x v="0"/>
    <s v="200903"/>
    <x v="0"/>
    <x v="1"/>
    <s v="België"/>
    <x v="0"/>
    <x v="4"/>
    <s v="KOK"/>
    <x v="3"/>
    <x v="0"/>
    <x v="0"/>
    <n v="1"/>
  </r>
  <r>
    <x v="0"/>
    <x v="0"/>
    <x v="0"/>
    <x v="13"/>
    <x v="0"/>
    <x v="2"/>
    <x v="36"/>
    <s v="RTS"/>
    <x v="5"/>
    <s v="200902"/>
    <x v="0"/>
    <x v="0"/>
    <s v="Niet-EU"/>
    <x v="0"/>
    <x v="7"/>
    <s v="Kraanmachinist"/>
    <x v="3"/>
    <x v="1"/>
    <x v="1"/>
    <n v="1"/>
  </r>
  <r>
    <x v="2"/>
    <x v="2"/>
    <x v="1"/>
    <x v="6"/>
    <x v="39"/>
    <x v="2"/>
    <x v="36"/>
    <s v="SD WORX"/>
    <x v="8"/>
    <s v="200903"/>
    <x v="1"/>
    <x v="0"/>
    <s v="België"/>
    <x v="1"/>
    <x v="9"/>
    <s v="Bediende"/>
    <x v="3"/>
    <x v="0"/>
    <x v="0"/>
    <n v="1"/>
  </r>
  <r>
    <x v="4"/>
    <x v="14"/>
    <x v="3"/>
    <x v="10"/>
    <x v="6"/>
    <x v="2"/>
    <x v="36"/>
    <s v="FERRODUR"/>
    <x v="2"/>
    <s v="200904"/>
    <x v="0"/>
    <x v="1"/>
    <s v="België"/>
    <x v="0"/>
    <x v="6"/>
    <s v="Arbeider polijstafdeling"/>
    <x v="3"/>
    <x v="0"/>
    <x v="0"/>
    <n v="1"/>
  </r>
  <r>
    <x v="1"/>
    <x v="15"/>
    <x v="0"/>
    <x v="6"/>
    <x v="27"/>
    <x v="1"/>
    <x v="36"/>
    <s v="MECO"/>
    <x v="5"/>
    <s v="200904"/>
    <x v="0"/>
    <x v="0"/>
    <s v="België"/>
    <x v="2"/>
    <x v="1"/>
    <s v="vertegenwoordiger"/>
    <x v="3"/>
    <x v="0"/>
    <x v="0"/>
    <n v="1"/>
  </r>
  <r>
    <x v="1"/>
    <x v="15"/>
    <x v="0"/>
    <x v="0"/>
    <x v="6"/>
    <x v="0"/>
    <x v="36"/>
    <s v="CLEMACO CONTRACTING"/>
    <x v="6"/>
    <s v="200904"/>
    <x v="0"/>
    <x v="0"/>
    <s v="België"/>
    <x v="2"/>
    <x v="1"/>
    <s v="Electronicus"/>
    <x v="3"/>
    <x v="0"/>
    <x v="0"/>
    <n v="1"/>
  </r>
  <r>
    <x v="2"/>
    <x v="2"/>
    <x v="1"/>
    <x v="13"/>
    <x v="22"/>
    <x v="2"/>
    <x v="36"/>
    <s v="GOM"/>
    <x v="8"/>
    <s v="200904"/>
    <x v="1"/>
    <x v="0"/>
    <s v="Niet-EU"/>
    <x v="0"/>
    <x v="7"/>
    <s v="schoonmaakster"/>
    <x v="3"/>
    <x v="1"/>
    <x v="1"/>
    <n v="1"/>
  </r>
  <r>
    <x v="4"/>
    <x v="14"/>
    <x v="3"/>
    <x v="2"/>
    <x v="4"/>
    <x v="1"/>
    <x v="36"/>
    <s v="MARKOMA BELGIE"/>
    <x v="0"/>
    <s v="200904"/>
    <x v="0"/>
    <x v="0"/>
    <s v="België"/>
    <x v="2"/>
    <x v="0"/>
    <s v="magzijnier"/>
    <x v="3"/>
    <x v="0"/>
    <x v="0"/>
    <n v="1"/>
  </r>
  <r>
    <x v="7"/>
    <x v="7"/>
    <x v="0"/>
    <x v="4"/>
    <x v="41"/>
    <x v="0"/>
    <x v="36"/>
    <s v="COBELGUARD"/>
    <x v="4"/>
    <s v="200904"/>
    <x v="0"/>
    <x v="2"/>
    <s v="Andere EU"/>
    <x v="0"/>
    <x v="0"/>
    <s v="Bewakingsagent"/>
    <x v="3"/>
    <x v="0"/>
    <x v="0"/>
    <n v="1"/>
  </r>
  <r>
    <x v="3"/>
    <x v="3"/>
    <x v="2"/>
    <x v="6"/>
    <x v="18"/>
    <x v="0"/>
    <x v="36"/>
    <s v="ST ANTONIUS"/>
    <x v="7"/>
    <s v="200902"/>
    <x v="1"/>
    <x v="0"/>
    <s v="België"/>
    <x v="0"/>
    <x v="0"/>
    <s v="medewerker wasserette"/>
    <x v="3"/>
    <x v="0"/>
    <x v="0"/>
    <n v="1"/>
  </r>
  <r>
    <x v="0"/>
    <x v="0"/>
    <x v="0"/>
    <x v="8"/>
    <x v="3"/>
    <x v="0"/>
    <x v="36"/>
    <s v="KANTOOR ANSEEUW - ISSELEE"/>
    <x v="7"/>
    <s v="200904"/>
    <x v="1"/>
    <x v="0"/>
    <s v="België"/>
    <x v="0"/>
    <x v="0"/>
    <s v="ADMINISTRATIEF BEDIENDE"/>
    <x v="3"/>
    <x v="0"/>
    <x v="0"/>
    <n v="1"/>
  </r>
  <r>
    <x v="9"/>
    <x v="9"/>
    <x v="5"/>
    <x v="11"/>
    <x v="0"/>
    <x v="2"/>
    <x v="36"/>
    <s v="CREA CONSTRUCT"/>
    <x v="0"/>
    <s v="200901"/>
    <x v="0"/>
    <x v="0"/>
    <s v="België"/>
    <x v="2"/>
    <x v="6"/>
    <s v="geschoolde 2e graad"/>
    <x v="3"/>
    <x v="0"/>
    <x v="0"/>
    <n v="1"/>
  </r>
  <r>
    <x v="9"/>
    <x v="9"/>
    <x v="5"/>
    <x v="13"/>
    <x v="12"/>
    <x v="2"/>
    <x v="36"/>
    <s v="PLANT DISCOVERY"/>
    <x v="7"/>
    <s v="200902"/>
    <x v="0"/>
    <x v="2"/>
    <s v="Niet-EU"/>
    <x v="0"/>
    <x v="7"/>
    <s v="helper tuinaanleg"/>
    <x v="3"/>
    <x v="1"/>
    <x v="1"/>
    <n v="1"/>
  </r>
  <r>
    <x v="11"/>
    <x v="11"/>
    <x v="1"/>
    <x v="1"/>
    <x v="11"/>
    <x v="1"/>
    <x v="36"/>
    <s v="ROUTA"/>
    <x v="5"/>
    <s v="200903"/>
    <x v="0"/>
    <x v="1"/>
    <s v="België"/>
    <x v="0"/>
    <x v="1"/>
    <s v="hulpwerkman"/>
    <x v="3"/>
    <x v="0"/>
    <x v="0"/>
    <n v="1"/>
  </r>
  <r>
    <x v="2"/>
    <x v="2"/>
    <x v="1"/>
    <x v="1"/>
    <x v="25"/>
    <x v="0"/>
    <x v="36"/>
    <s v="PROFESSIONAILS"/>
    <x v="9"/>
    <s v="200904"/>
    <x v="1"/>
    <x v="0"/>
    <s v="België"/>
    <x v="1"/>
    <x v="4"/>
    <s v="Bediende Kwaliteitscontrole"/>
    <x v="3"/>
    <x v="0"/>
    <x v="0"/>
    <n v="1"/>
  </r>
  <r>
    <x v="6"/>
    <x v="6"/>
    <x v="2"/>
    <x v="0"/>
    <x v="8"/>
    <x v="1"/>
    <x v="36"/>
    <s v="TASTE AND SEA"/>
    <x v="7"/>
    <s v="200902"/>
    <x v="0"/>
    <x v="1"/>
    <s v="België"/>
    <x v="0"/>
    <x v="1"/>
    <s v="kok"/>
    <x v="3"/>
    <x v="0"/>
    <x v="0"/>
    <n v="1"/>
  </r>
  <r>
    <x v="4"/>
    <x v="14"/>
    <x v="3"/>
    <x v="8"/>
    <x v="0"/>
    <x v="0"/>
    <x v="36"/>
    <s v="VERSTRAETEN MODERNA"/>
    <x v="2"/>
    <s v="200903"/>
    <x v="0"/>
    <x v="0"/>
    <s v="België"/>
    <x v="2"/>
    <x v="6"/>
    <s v="technieker"/>
    <x v="3"/>
    <x v="0"/>
    <x v="0"/>
    <n v="1"/>
  </r>
  <r>
    <x v="12"/>
    <x v="12"/>
    <x v="1"/>
    <x v="4"/>
    <x v="3"/>
    <x v="1"/>
    <x v="36"/>
    <s v="STANLEY SECURITY BELGIUM"/>
    <x v="9"/>
    <s v="200903"/>
    <x v="0"/>
    <x v="0"/>
    <s v="België"/>
    <x v="1"/>
    <x v="0"/>
    <s v="Bediende boekhouding"/>
    <x v="3"/>
    <x v="0"/>
    <x v="0"/>
    <n v="1"/>
  </r>
  <r>
    <x v="4"/>
    <x v="14"/>
    <x v="3"/>
    <x v="9"/>
    <x v="0"/>
    <x v="1"/>
    <x v="36"/>
    <s v="IMMO SCHEERS"/>
    <x v="7"/>
    <s v="200904"/>
    <x v="0"/>
    <x v="0"/>
    <s v="Andere EU"/>
    <x v="2"/>
    <x v="1"/>
    <s v="geschoolde 1e graad"/>
    <x v="3"/>
    <x v="0"/>
    <x v="0"/>
    <n v="1"/>
  </r>
  <r>
    <x v="6"/>
    <x v="6"/>
    <x v="2"/>
    <x v="9"/>
    <x v="34"/>
    <x v="0"/>
    <x v="36"/>
    <s v="PRECONEX SP"/>
    <x v="3"/>
    <s v="200904"/>
    <x v="0"/>
    <x v="1"/>
    <s v="België"/>
    <x v="2"/>
    <x v="0"/>
    <s v="Productiemedewerker/Arbeider"/>
    <x v="3"/>
    <x v="0"/>
    <x v="0"/>
    <n v="1"/>
  </r>
  <r>
    <x v="2"/>
    <x v="2"/>
    <x v="1"/>
    <x v="4"/>
    <x v="3"/>
    <x v="0"/>
    <x v="36"/>
    <s v="TOYOTA GARAGE CELIS"/>
    <x v="3"/>
    <s v="200903"/>
    <x v="1"/>
    <x v="0"/>
    <s v="België"/>
    <x v="2"/>
    <x v="8"/>
    <s v="administratief bediende"/>
    <x v="3"/>
    <x v="0"/>
    <x v="0"/>
    <n v="1"/>
  </r>
  <r>
    <x v="6"/>
    <x v="6"/>
    <x v="2"/>
    <x v="5"/>
    <x v="4"/>
    <x v="0"/>
    <x v="36"/>
    <s v="JOLLYMEX"/>
    <x v="5"/>
    <s v="200903"/>
    <x v="0"/>
    <x v="0"/>
    <s v="België"/>
    <x v="0"/>
    <x v="1"/>
    <s v="magazinier"/>
    <x v="3"/>
    <x v="0"/>
    <x v="0"/>
    <n v="1"/>
  </r>
  <r>
    <x v="10"/>
    <x v="10"/>
    <x v="2"/>
    <x v="6"/>
    <x v="27"/>
    <x v="0"/>
    <x v="36"/>
    <s v="DE GRAF"/>
    <x v="0"/>
    <s v="200901"/>
    <x v="1"/>
    <x v="0"/>
    <s v="België"/>
    <x v="0"/>
    <x v="3"/>
    <s v="BEDIENEN AANVULLEN"/>
    <x v="3"/>
    <x v="0"/>
    <x v="0"/>
    <n v="1"/>
  </r>
  <r>
    <x v="2"/>
    <x v="2"/>
    <x v="1"/>
    <x v="10"/>
    <x v="3"/>
    <x v="2"/>
    <x v="36"/>
    <s v="SD WORX"/>
    <x v="8"/>
    <s v="200902"/>
    <x v="0"/>
    <x v="0"/>
    <s v="België"/>
    <x v="0"/>
    <x v="4"/>
    <s v="metser"/>
    <x v="3"/>
    <x v="0"/>
    <x v="0"/>
    <n v="1"/>
  </r>
  <r>
    <x v="2"/>
    <x v="2"/>
    <x v="1"/>
    <x v="5"/>
    <x v="3"/>
    <x v="1"/>
    <x v="36"/>
    <s v="VIVON"/>
    <x v="0"/>
    <s v="200901"/>
    <x v="0"/>
    <x v="0"/>
    <s v="België"/>
    <x v="1"/>
    <x v="1"/>
    <s v="vertegenwoordiger"/>
    <x v="3"/>
    <x v="0"/>
    <x v="0"/>
    <n v="1"/>
  </r>
  <r>
    <x v="0"/>
    <x v="0"/>
    <x v="0"/>
    <x v="8"/>
    <x v="0"/>
    <x v="1"/>
    <x v="36"/>
    <s v="SABBE DANNY VOEGWERKEN"/>
    <x v="7"/>
    <s v="200904"/>
    <x v="0"/>
    <x v="1"/>
    <s v="België"/>
    <x v="0"/>
    <x v="1"/>
    <s v="voeger"/>
    <x v="3"/>
    <x v="0"/>
    <x v="0"/>
    <n v="1"/>
  </r>
  <r>
    <x v="2"/>
    <x v="2"/>
    <x v="1"/>
    <x v="4"/>
    <x v="22"/>
    <x v="2"/>
    <x v="36"/>
    <s v="GOM"/>
    <x v="8"/>
    <s v="200904"/>
    <x v="1"/>
    <x v="2"/>
    <s v="Niet-EU"/>
    <x v="0"/>
    <x v="6"/>
    <s v="Schoonmaakster"/>
    <x v="3"/>
    <x v="2"/>
    <x v="0"/>
    <n v="1"/>
  </r>
  <r>
    <x v="2"/>
    <x v="2"/>
    <x v="1"/>
    <x v="2"/>
    <x v="22"/>
    <x v="2"/>
    <x v="36"/>
    <s v="GOM"/>
    <x v="8"/>
    <s v="200904"/>
    <x v="1"/>
    <x v="1"/>
    <s v="België"/>
    <x v="0"/>
    <x v="2"/>
    <s v="Schoonmaakster"/>
    <x v="3"/>
    <x v="0"/>
    <x v="0"/>
    <n v="1"/>
  </r>
  <r>
    <x v="10"/>
    <x v="10"/>
    <x v="2"/>
    <x v="6"/>
    <x v="3"/>
    <x v="2"/>
    <x v="36"/>
    <s v="DE LANNOY"/>
    <x v="5"/>
    <s v="200904"/>
    <x v="0"/>
    <x v="0"/>
    <s v="België"/>
    <x v="2"/>
    <x v="2"/>
    <s v="Administratieve functie"/>
    <x v="3"/>
    <x v="0"/>
    <x v="2"/>
    <n v="1"/>
  </r>
  <r>
    <x v="9"/>
    <x v="9"/>
    <x v="5"/>
    <x v="2"/>
    <x v="32"/>
    <x v="1"/>
    <x v="36"/>
    <s v="STOFFEERDERIJ LEMMENS-STEYVERS"/>
    <x v="7"/>
    <s v="200903"/>
    <x v="0"/>
    <x v="0"/>
    <s v="België"/>
    <x v="1"/>
    <x v="1"/>
    <s v="hulp stoffeerder"/>
    <x v="3"/>
    <x v="0"/>
    <x v="0"/>
    <n v="1"/>
  </r>
  <r>
    <x v="12"/>
    <x v="12"/>
    <x v="1"/>
    <x v="4"/>
    <x v="34"/>
    <x v="2"/>
    <x v="36"/>
    <s v="BEYERS KOFFIE"/>
    <x v="6"/>
    <s v="200903"/>
    <x v="0"/>
    <x v="1"/>
    <s v="België"/>
    <x v="2"/>
    <x v="6"/>
    <s v="inpakker/operator"/>
    <x v="3"/>
    <x v="0"/>
    <x v="0"/>
    <n v="1"/>
  </r>
  <r>
    <x v="6"/>
    <x v="6"/>
    <x v="2"/>
    <x v="5"/>
    <x v="43"/>
    <x v="0"/>
    <x v="36"/>
    <s v="AL DANTE"/>
    <x v="2"/>
    <s v="200903"/>
    <x v="1"/>
    <x v="1"/>
    <s v="België"/>
    <x v="0"/>
    <x v="4"/>
    <s v="schoonmaakster"/>
    <x v="3"/>
    <x v="0"/>
    <x v="0"/>
    <n v="1"/>
  </r>
  <r>
    <x v="12"/>
    <x v="12"/>
    <x v="1"/>
    <x v="10"/>
    <x v="34"/>
    <x v="2"/>
    <x v="36"/>
    <s v="BEYERS KOFFIE"/>
    <x v="6"/>
    <s v="200903"/>
    <x v="0"/>
    <x v="0"/>
    <s v="België"/>
    <x v="0"/>
    <x v="6"/>
    <s v="inpakker/operator"/>
    <x v="3"/>
    <x v="0"/>
    <x v="0"/>
    <n v="1"/>
  </r>
  <r>
    <x v="5"/>
    <x v="5"/>
    <x v="4"/>
    <x v="2"/>
    <x v="11"/>
    <x v="1"/>
    <x v="36"/>
    <s v="SNELTRANS"/>
    <x v="0"/>
    <s v="200902"/>
    <x v="0"/>
    <x v="0"/>
    <s v="België"/>
    <x v="2"/>
    <x v="0"/>
    <s v="Chaufferu"/>
    <x v="3"/>
    <x v="0"/>
    <x v="0"/>
    <n v="1"/>
  </r>
  <r>
    <x v="8"/>
    <x v="8"/>
    <x v="2"/>
    <x v="6"/>
    <x v="74"/>
    <x v="0"/>
    <x v="36"/>
    <s v="WONEN OP POEL EN RAMEN"/>
    <x v="7"/>
    <s v="200902"/>
    <x v="0"/>
    <x v="1"/>
    <s v="België"/>
    <x v="1"/>
    <x v="6"/>
    <s v="departementshoofd paramedische-verpleegkundige en medische diensten"/>
    <x v="3"/>
    <x v="0"/>
    <x v="0"/>
    <n v="1"/>
  </r>
  <r>
    <x v="12"/>
    <x v="12"/>
    <x v="1"/>
    <x v="4"/>
    <x v="6"/>
    <x v="1"/>
    <x v="36"/>
    <s v="MCM"/>
    <x v="7"/>
    <s v="200904"/>
    <x v="0"/>
    <x v="0"/>
    <s v="België"/>
    <x v="0"/>
    <x v="3"/>
    <s v="arbeider"/>
    <x v="3"/>
    <x v="0"/>
    <x v="0"/>
    <n v="1"/>
  </r>
  <r>
    <x v="2"/>
    <x v="2"/>
    <x v="1"/>
    <x v="4"/>
    <x v="3"/>
    <x v="0"/>
    <x v="36"/>
    <s v="GOM"/>
    <x v="8"/>
    <s v="200904"/>
    <x v="0"/>
    <x v="1"/>
    <s v="België"/>
    <x v="1"/>
    <x v="0"/>
    <s v="district manager"/>
    <x v="3"/>
    <x v="0"/>
    <x v="0"/>
    <n v="1"/>
  </r>
  <r>
    <x v="9"/>
    <x v="9"/>
    <x v="5"/>
    <x v="7"/>
    <x v="0"/>
    <x v="0"/>
    <x v="36"/>
    <s v="Bouwwerken Geelen Jean"/>
    <x v="7"/>
    <s v="200903"/>
    <x v="0"/>
    <x v="0"/>
    <s v="België"/>
    <x v="0"/>
    <x v="1"/>
    <s v="metser"/>
    <x v="3"/>
    <x v="0"/>
    <x v="0"/>
    <n v="1"/>
  </r>
  <r>
    <x v="2"/>
    <x v="2"/>
    <x v="1"/>
    <x v="12"/>
    <x v="22"/>
    <x v="2"/>
    <x v="36"/>
    <s v="GOM"/>
    <x v="8"/>
    <s v="200904"/>
    <x v="1"/>
    <x v="0"/>
    <s v="België"/>
    <x v="0"/>
    <x v="7"/>
    <s v="Schoonmaakster"/>
    <x v="3"/>
    <x v="0"/>
    <x v="0"/>
    <n v="1"/>
  </r>
  <r>
    <x v="2"/>
    <x v="2"/>
    <x v="1"/>
    <x v="13"/>
    <x v="22"/>
    <x v="2"/>
    <x v="36"/>
    <s v="GOM"/>
    <x v="8"/>
    <s v="200904"/>
    <x v="1"/>
    <x v="0"/>
    <s v="Niet-EU"/>
    <x v="0"/>
    <x v="7"/>
    <s v="Schoonmaakster"/>
    <x v="3"/>
    <x v="1"/>
    <x v="1"/>
    <n v="1"/>
  </r>
  <r>
    <x v="2"/>
    <x v="2"/>
    <x v="1"/>
    <x v="4"/>
    <x v="22"/>
    <x v="1"/>
    <x v="36"/>
    <s v="GOM"/>
    <x v="8"/>
    <s v="200904"/>
    <x v="1"/>
    <x v="0"/>
    <s v="België"/>
    <x v="0"/>
    <x v="1"/>
    <s v="Schoonmaakster"/>
    <x v="3"/>
    <x v="0"/>
    <x v="0"/>
    <n v="1"/>
  </r>
  <r>
    <x v="11"/>
    <x v="11"/>
    <x v="1"/>
    <x v="1"/>
    <x v="11"/>
    <x v="1"/>
    <x v="36"/>
    <s v="KTH"/>
    <x v="5"/>
    <s v="200904"/>
    <x v="0"/>
    <x v="1"/>
    <s v="België"/>
    <x v="0"/>
    <x v="4"/>
    <s v="Chauffeur"/>
    <x v="3"/>
    <x v="0"/>
    <x v="0"/>
    <n v="1"/>
  </r>
  <r>
    <x v="2"/>
    <x v="2"/>
    <x v="1"/>
    <x v="4"/>
    <x v="2"/>
    <x v="1"/>
    <x v="36"/>
    <s v="LEVAN"/>
    <x v="7"/>
    <s v="200905"/>
    <x v="1"/>
    <x v="0"/>
    <s v="België"/>
    <x v="2"/>
    <x v="9"/>
    <s v="verkoopster"/>
    <x v="3"/>
    <x v="0"/>
    <x v="0"/>
    <n v="1"/>
  </r>
  <r>
    <x v="2"/>
    <x v="2"/>
    <x v="1"/>
    <x v="0"/>
    <x v="8"/>
    <x v="2"/>
    <x v="36"/>
    <s v="JANSSENS ALICE"/>
    <x v="0"/>
    <s v="200903"/>
    <x v="1"/>
    <x v="0"/>
    <s v="België"/>
    <x v="0"/>
    <x v="5"/>
    <s v="kelnerin in een café"/>
    <x v="3"/>
    <x v="0"/>
    <x v="0"/>
    <n v="1"/>
  </r>
  <r>
    <x v="5"/>
    <x v="5"/>
    <x v="4"/>
    <x v="5"/>
    <x v="22"/>
    <x v="0"/>
    <x v="36"/>
    <s v="ISS FACILITY SERVICES"/>
    <x v="8"/>
    <s v="200903"/>
    <x v="1"/>
    <x v="0"/>
    <s v="België"/>
    <x v="0"/>
    <x v="3"/>
    <s v="schoonmaakster"/>
    <x v="3"/>
    <x v="0"/>
    <x v="0"/>
    <n v="1"/>
  </r>
  <r>
    <x v="4"/>
    <x v="14"/>
    <x v="3"/>
    <x v="4"/>
    <x v="0"/>
    <x v="1"/>
    <x v="36"/>
    <s v="ISS BUILDING SERVICES VILVOORDE"/>
    <x v="5"/>
    <s v="200903"/>
    <x v="0"/>
    <x v="1"/>
    <s v="België"/>
    <x v="0"/>
    <x v="1"/>
    <s v="BUILDING"/>
    <x v="3"/>
    <x v="0"/>
    <x v="0"/>
    <n v="1"/>
  </r>
  <r>
    <x v="12"/>
    <x v="12"/>
    <x v="1"/>
    <x v="9"/>
    <x v="30"/>
    <x v="1"/>
    <x v="36"/>
    <s v="IMMO INTRA MUROS"/>
    <x v="0"/>
    <s v="200903"/>
    <x v="0"/>
    <x v="0"/>
    <s v="België"/>
    <x v="1"/>
    <x v="1"/>
    <s v="Bediende"/>
    <x v="3"/>
    <x v="0"/>
    <x v="0"/>
    <n v="1"/>
  </r>
  <r>
    <x v="0"/>
    <x v="0"/>
    <x v="0"/>
    <x v="13"/>
    <x v="17"/>
    <x v="2"/>
    <x v="36"/>
    <s v="AZ ZENO"/>
    <x v="1"/>
    <s v="200904"/>
    <x v="0"/>
    <x v="2"/>
    <s v="Niet-EU"/>
    <x v="0"/>
    <x v="7"/>
    <s v="administratief bediende"/>
    <x v="3"/>
    <x v="1"/>
    <x v="1"/>
    <n v="1"/>
  </r>
  <r>
    <x v="4"/>
    <x v="14"/>
    <x v="3"/>
    <x v="15"/>
    <x v="0"/>
    <x v="1"/>
    <x v="36"/>
    <s v="GAMMATEC"/>
    <x v="2"/>
    <s v="200901"/>
    <x v="0"/>
    <x v="0"/>
    <s v="België"/>
    <x v="2"/>
    <x v="6"/>
    <s v="Technicus CV"/>
    <x v="3"/>
    <x v="0"/>
    <x v="0"/>
    <n v="1"/>
  </r>
  <r>
    <x v="9"/>
    <x v="9"/>
    <x v="5"/>
    <x v="7"/>
    <x v="18"/>
    <x v="0"/>
    <x v="36"/>
    <s v="SNEEUWWITJE"/>
    <x v="5"/>
    <s v="200903"/>
    <x v="0"/>
    <x v="1"/>
    <s v="België"/>
    <x v="0"/>
    <x v="6"/>
    <s v="chauffeur rijbewijs C"/>
    <x v="3"/>
    <x v="0"/>
    <x v="0"/>
    <n v="1"/>
  </r>
  <r>
    <x v="2"/>
    <x v="2"/>
    <x v="1"/>
    <x v="4"/>
    <x v="11"/>
    <x v="2"/>
    <x v="36"/>
    <s v="OEVERTRANS"/>
    <x v="9"/>
    <s v="200903"/>
    <x v="0"/>
    <x v="1"/>
    <s v="België"/>
    <x v="0"/>
    <x v="0"/>
    <s v="CHAUFFEUR"/>
    <x v="3"/>
    <x v="0"/>
    <x v="0"/>
    <n v="1"/>
  </r>
  <r>
    <x v="11"/>
    <x v="11"/>
    <x v="1"/>
    <x v="1"/>
    <x v="0"/>
    <x v="2"/>
    <x v="36"/>
    <s v="COMPACTA"/>
    <x v="7"/>
    <s v="200904"/>
    <x v="0"/>
    <x v="0"/>
    <s v="België"/>
    <x v="0"/>
    <x v="4"/>
    <s v="helper dakwerker"/>
    <x v="3"/>
    <x v="0"/>
    <x v="0"/>
    <n v="1"/>
  </r>
  <r>
    <x v="12"/>
    <x v="12"/>
    <x v="1"/>
    <x v="9"/>
    <x v="3"/>
    <x v="0"/>
    <x v="36"/>
    <s v="GERO MEUBELEN"/>
    <x v="5"/>
    <s v="200904"/>
    <x v="1"/>
    <x v="1"/>
    <s v="België"/>
    <x v="0"/>
    <x v="0"/>
    <s v="verkoopster"/>
    <x v="3"/>
    <x v="0"/>
    <x v="0"/>
    <n v="1"/>
  </r>
  <r>
    <x v="11"/>
    <x v="11"/>
    <x v="1"/>
    <x v="1"/>
    <x v="3"/>
    <x v="0"/>
    <x v="36"/>
    <s v="VAN CRAEN"/>
    <x v="0"/>
    <s v="200904"/>
    <x v="1"/>
    <x v="1"/>
    <s v="België"/>
    <x v="0"/>
    <x v="1"/>
    <s v="Administratief bediende"/>
    <x v="3"/>
    <x v="0"/>
    <x v="0"/>
    <n v="1"/>
  </r>
  <r>
    <x v="3"/>
    <x v="3"/>
    <x v="2"/>
    <x v="6"/>
    <x v="34"/>
    <x v="0"/>
    <x v="36"/>
    <s v="WAUTERS STEVEN"/>
    <x v="7"/>
    <s v="200904"/>
    <x v="0"/>
    <x v="0"/>
    <s v="België"/>
    <x v="2"/>
    <x v="4"/>
    <s v="arbeider / bakker"/>
    <x v="3"/>
    <x v="0"/>
    <x v="0"/>
    <n v="1"/>
  </r>
  <r>
    <x v="11"/>
    <x v="11"/>
    <x v="1"/>
    <x v="15"/>
    <x v="3"/>
    <x v="2"/>
    <x v="36"/>
    <s v="DAFRA PHARMA INTERNATIONAL"/>
    <x v="5"/>
    <s v="200901"/>
    <x v="0"/>
    <x v="1"/>
    <s v="België"/>
    <x v="0"/>
    <x v="7"/>
    <s v="qualified person-industrie apotheker"/>
    <x v="3"/>
    <x v="0"/>
    <x v="0"/>
    <n v="1"/>
  </r>
  <r>
    <x v="6"/>
    <x v="6"/>
    <x v="2"/>
    <x v="5"/>
    <x v="2"/>
    <x v="0"/>
    <x v="36"/>
    <s v="JANJER"/>
    <x v="0"/>
    <s v="200903"/>
    <x v="1"/>
    <x v="0"/>
    <s v="België"/>
    <x v="0"/>
    <x v="1"/>
    <s v="verkoopster"/>
    <x v="3"/>
    <x v="0"/>
    <x v="0"/>
    <n v="1"/>
  </r>
  <r>
    <x v="3"/>
    <x v="3"/>
    <x v="2"/>
    <x v="2"/>
    <x v="79"/>
    <x v="0"/>
    <x v="24"/>
    <s v="DE BESCHUTTENDE WERKPLAATSEN"/>
    <x v="6"/>
    <s v="200803"/>
    <x v="1"/>
    <x v="1"/>
    <s v="België"/>
    <x v="1"/>
    <x v="1"/>
    <s v="Monitor"/>
    <x v="2"/>
    <x v="0"/>
    <x v="0"/>
    <n v="1"/>
  </r>
  <r>
    <x v="12"/>
    <x v="12"/>
    <x v="1"/>
    <x v="5"/>
    <x v="6"/>
    <x v="2"/>
    <x v="36"/>
    <s v="L-INOX"/>
    <x v="7"/>
    <s v="200903"/>
    <x v="0"/>
    <x v="0"/>
    <s v="België"/>
    <x v="0"/>
    <x v="6"/>
    <s v="arbeider"/>
    <x v="3"/>
    <x v="0"/>
    <x v="0"/>
    <n v="1"/>
  </r>
  <r>
    <x v="11"/>
    <x v="11"/>
    <x v="1"/>
    <x v="1"/>
    <x v="3"/>
    <x v="0"/>
    <x v="36"/>
    <s v="BENCO INTERNATIONAL"/>
    <x v="0"/>
    <s v="200904"/>
    <x v="1"/>
    <x v="0"/>
    <s v="België"/>
    <x v="1"/>
    <x v="2"/>
    <s v="administratief bediende"/>
    <x v="3"/>
    <x v="0"/>
    <x v="0"/>
    <n v="1"/>
  </r>
  <r>
    <x v="9"/>
    <x v="9"/>
    <x v="5"/>
    <x v="7"/>
    <x v="32"/>
    <x v="2"/>
    <x v="36"/>
    <s v="DOE-HET-ZELF FERSON"/>
    <x v="7"/>
    <s v="200903"/>
    <x v="0"/>
    <x v="0"/>
    <s v="België"/>
    <x v="0"/>
    <x v="4"/>
    <s v="Arbeider"/>
    <x v="3"/>
    <x v="0"/>
    <x v="0"/>
    <n v="1"/>
  </r>
  <r>
    <x v="6"/>
    <x v="6"/>
    <x v="2"/>
    <x v="5"/>
    <x v="3"/>
    <x v="0"/>
    <x v="36"/>
    <s v="URBAGREF"/>
    <x v="3"/>
    <s v="200903"/>
    <x v="0"/>
    <x v="1"/>
    <s v="België"/>
    <x v="1"/>
    <x v="1"/>
    <s v="calculator"/>
    <x v="3"/>
    <x v="0"/>
    <x v="0"/>
    <n v="1"/>
  </r>
  <r>
    <x v="9"/>
    <x v="9"/>
    <x v="5"/>
    <x v="11"/>
    <x v="19"/>
    <x v="0"/>
    <x v="36"/>
    <s v="SERVINTER"/>
    <x v="6"/>
    <s v="200904"/>
    <x v="0"/>
    <x v="0"/>
    <s v="België"/>
    <x v="0"/>
    <x v="1"/>
    <s v="Hersteller witgoed"/>
    <x v="3"/>
    <x v="0"/>
    <x v="0"/>
    <n v="1"/>
  </r>
  <r>
    <x v="0"/>
    <x v="0"/>
    <x v="0"/>
    <x v="8"/>
    <x v="2"/>
    <x v="1"/>
    <x v="36"/>
    <s v="DELAM"/>
    <x v="5"/>
    <s v="200903"/>
    <x v="1"/>
    <x v="0"/>
    <s v="België"/>
    <x v="2"/>
    <x v="4"/>
    <s v="verkoopster"/>
    <x v="3"/>
    <x v="0"/>
    <x v="0"/>
    <n v="1"/>
  </r>
  <r>
    <x v="9"/>
    <x v="9"/>
    <x v="5"/>
    <x v="11"/>
    <x v="6"/>
    <x v="0"/>
    <x v="36"/>
    <s v="CAVALE CONSTRUCT"/>
    <x v="5"/>
    <s v="200904"/>
    <x v="0"/>
    <x v="0"/>
    <s v="België"/>
    <x v="0"/>
    <x v="6"/>
    <s v="metaalbewerker"/>
    <x v="3"/>
    <x v="0"/>
    <x v="0"/>
    <n v="1"/>
  </r>
  <r>
    <x v="6"/>
    <x v="6"/>
    <x v="2"/>
    <x v="5"/>
    <x v="11"/>
    <x v="0"/>
    <x v="26"/>
    <s v="O &amp; N INTERNATIONAAL KOELTRANSPORT"/>
    <x v="7"/>
    <s v="200803"/>
    <x v="1"/>
    <x v="0"/>
    <s v="België"/>
    <x v="0"/>
    <x v="1"/>
    <s v="chauffeur"/>
    <x v="2"/>
    <x v="0"/>
    <x v="0"/>
    <n v="1"/>
  </r>
  <r>
    <x v="9"/>
    <x v="9"/>
    <x v="5"/>
    <x v="7"/>
    <x v="2"/>
    <x v="1"/>
    <x v="36"/>
    <s v="MARTENS DIRK"/>
    <x v="0"/>
    <s v="200903"/>
    <x v="1"/>
    <x v="0"/>
    <s v="België"/>
    <x v="1"/>
    <x v="4"/>
    <s v="OPTICIEN-OPTOMETRIST-CONTACTLENSAANPASSER"/>
    <x v="3"/>
    <x v="0"/>
    <x v="0"/>
    <n v="1"/>
  </r>
  <r>
    <x v="1"/>
    <x v="1"/>
    <x v="0"/>
    <x v="0"/>
    <x v="9"/>
    <x v="1"/>
    <x v="36"/>
    <s v="LESAGE"/>
    <x v="5"/>
    <s v="200901"/>
    <x v="0"/>
    <x v="0"/>
    <s v="België"/>
    <x v="2"/>
    <x v="0"/>
    <s v="verkoper"/>
    <x v="3"/>
    <x v="0"/>
    <x v="0"/>
    <n v="1"/>
  </r>
  <r>
    <x v="1"/>
    <x v="1"/>
    <x v="0"/>
    <x v="0"/>
    <x v="9"/>
    <x v="0"/>
    <x v="36"/>
    <s v="LESAGE"/>
    <x v="5"/>
    <s v="200901"/>
    <x v="1"/>
    <x v="0"/>
    <s v="België"/>
    <x v="0"/>
    <x v="0"/>
    <s v="verkoopster"/>
    <x v="3"/>
    <x v="0"/>
    <x v="0"/>
    <n v="1"/>
  </r>
  <r>
    <x v="11"/>
    <x v="11"/>
    <x v="1"/>
    <x v="9"/>
    <x v="2"/>
    <x v="0"/>
    <x v="36"/>
    <s v="CEVO MARKET"/>
    <x v="5"/>
    <s v="200904"/>
    <x v="0"/>
    <x v="0"/>
    <s v="België"/>
    <x v="1"/>
    <x v="3"/>
    <s v="Verkoper"/>
    <x v="3"/>
    <x v="0"/>
    <x v="0"/>
    <n v="1"/>
  </r>
  <r>
    <x v="0"/>
    <x v="0"/>
    <x v="0"/>
    <x v="8"/>
    <x v="27"/>
    <x v="0"/>
    <x v="36"/>
    <s v="ZB CENTRALE BRUGGE"/>
    <x v="3"/>
    <s v="200904"/>
    <x v="0"/>
    <x v="1"/>
    <s v="België"/>
    <x v="0"/>
    <x v="4"/>
    <s v="MAGAZIJNIER ARBEIDER"/>
    <x v="3"/>
    <x v="0"/>
    <x v="0"/>
    <n v="1"/>
  </r>
  <r>
    <x v="9"/>
    <x v="9"/>
    <x v="5"/>
    <x v="1"/>
    <x v="4"/>
    <x v="0"/>
    <x v="36"/>
    <s v="GEBOERS RACING PROMOTION"/>
    <x v="0"/>
    <s v="200904"/>
    <x v="0"/>
    <x v="2"/>
    <s v="België"/>
    <x v="0"/>
    <x v="1"/>
    <s v="technieker, onderhouden van motoren"/>
    <x v="3"/>
    <x v="0"/>
    <x v="0"/>
    <n v="1"/>
  </r>
  <r>
    <x v="2"/>
    <x v="2"/>
    <x v="1"/>
    <x v="1"/>
    <x v="13"/>
    <x v="0"/>
    <x v="28"/>
    <s v="BELFRUDIS"/>
    <x v="2"/>
    <s v="200806"/>
    <x v="0"/>
    <x v="0"/>
    <s v="België"/>
    <x v="1"/>
    <x v="1"/>
    <s v="Bediende"/>
    <x v="2"/>
    <x v="0"/>
    <x v="0"/>
    <n v="1"/>
  </r>
  <r>
    <x v="4"/>
    <x v="4"/>
    <x v="3"/>
    <x v="3"/>
    <x v="8"/>
    <x v="0"/>
    <x v="36"/>
    <s v="BOARDHOUSE"/>
    <x v="3"/>
    <s v="200901"/>
    <x v="1"/>
    <x v="1"/>
    <s v="België"/>
    <x v="1"/>
    <x v="2"/>
    <s v="reservatiebediende"/>
    <x v="3"/>
    <x v="0"/>
    <x v="0"/>
    <n v="1"/>
  </r>
  <r>
    <x v="6"/>
    <x v="6"/>
    <x v="2"/>
    <x v="5"/>
    <x v="6"/>
    <x v="0"/>
    <x v="36"/>
    <s v="EUROPLAY"/>
    <x v="5"/>
    <s v="200903"/>
    <x v="0"/>
    <x v="0"/>
    <s v="België"/>
    <x v="2"/>
    <x v="0"/>
    <s v="metaalbewerker"/>
    <x v="3"/>
    <x v="0"/>
    <x v="0"/>
    <n v="1"/>
  </r>
  <r>
    <x v="2"/>
    <x v="2"/>
    <x v="1"/>
    <x v="8"/>
    <x v="3"/>
    <x v="0"/>
    <x v="36"/>
    <s v="ASYSTO"/>
    <x v="3"/>
    <s v="200902"/>
    <x v="1"/>
    <x v="0"/>
    <s v="België"/>
    <x v="2"/>
    <x v="2"/>
    <s v="bediende"/>
    <x v="3"/>
    <x v="0"/>
    <x v="0"/>
    <n v="1"/>
  </r>
  <r>
    <x v="4"/>
    <x v="14"/>
    <x v="3"/>
    <x v="4"/>
    <x v="3"/>
    <x v="1"/>
    <x v="36"/>
    <s v="FISCAMAR"/>
    <x v="2"/>
    <s v="200904"/>
    <x v="1"/>
    <x v="0"/>
    <s v="België"/>
    <x v="0"/>
    <x v="1"/>
    <s v="BOEKHOUDSTER"/>
    <x v="3"/>
    <x v="0"/>
    <x v="0"/>
    <n v="1"/>
  </r>
  <r>
    <x v="1"/>
    <x v="1"/>
    <x v="0"/>
    <x v="0"/>
    <x v="8"/>
    <x v="1"/>
    <x v="36"/>
    <s v="BLOMME JOSEPHA"/>
    <x v="7"/>
    <s v="200904"/>
    <x v="1"/>
    <x v="0"/>
    <s v="België"/>
    <x v="0"/>
    <x v="0"/>
    <s v="Kelner"/>
    <x v="3"/>
    <x v="0"/>
    <x v="0"/>
    <n v="1"/>
  </r>
  <r>
    <x v="1"/>
    <x v="1"/>
    <x v="0"/>
    <x v="0"/>
    <x v="2"/>
    <x v="1"/>
    <x v="36"/>
    <s v="MAHIEU FRANK"/>
    <x v="7"/>
    <s v="200904"/>
    <x v="1"/>
    <x v="0"/>
    <s v="België"/>
    <x v="0"/>
    <x v="1"/>
    <s v="verkoopster"/>
    <x v="3"/>
    <x v="0"/>
    <x v="0"/>
    <n v="1"/>
  </r>
  <r>
    <x v="2"/>
    <x v="2"/>
    <x v="1"/>
    <x v="4"/>
    <x v="19"/>
    <x v="2"/>
    <x v="36"/>
    <s v="CARROSSERIE ECONOR"/>
    <x v="0"/>
    <s v="200902"/>
    <x v="0"/>
    <x v="1"/>
    <s v="België"/>
    <x v="0"/>
    <x v="4"/>
    <s v="carrosseriearbeider"/>
    <x v="3"/>
    <x v="0"/>
    <x v="0"/>
    <n v="1"/>
  </r>
  <r>
    <x v="2"/>
    <x v="2"/>
    <x v="1"/>
    <x v="4"/>
    <x v="15"/>
    <x v="0"/>
    <x v="36"/>
    <s v="ECONOR"/>
    <x v="5"/>
    <s v="200904"/>
    <x v="1"/>
    <x v="0"/>
    <s v="België"/>
    <x v="2"/>
    <x v="1"/>
    <s v="administratief bediende"/>
    <x v="3"/>
    <x v="0"/>
    <x v="0"/>
    <n v="1"/>
  </r>
  <r>
    <x v="1"/>
    <x v="15"/>
    <x v="0"/>
    <x v="0"/>
    <x v="11"/>
    <x v="2"/>
    <x v="36"/>
    <s v="EUROPEAN FREIGHT SERVICES"/>
    <x v="6"/>
    <s v="200904"/>
    <x v="0"/>
    <x v="1"/>
    <s v="Andere EU"/>
    <x v="0"/>
    <x v="4"/>
    <s v="Chauffeur"/>
    <x v="3"/>
    <x v="0"/>
    <x v="0"/>
    <n v="1"/>
  </r>
  <r>
    <x v="4"/>
    <x v="14"/>
    <x v="3"/>
    <x v="4"/>
    <x v="22"/>
    <x v="2"/>
    <x v="36"/>
    <s v="ONET BELGIUM"/>
    <x v="1"/>
    <s v="200903"/>
    <x v="0"/>
    <x v="1"/>
    <s v="België"/>
    <x v="0"/>
    <x v="8"/>
    <s v="SCHOONMAKER"/>
    <x v="3"/>
    <x v="2"/>
    <x v="0"/>
    <n v="1"/>
  </r>
  <r>
    <x v="0"/>
    <x v="0"/>
    <x v="0"/>
    <x v="12"/>
    <x v="2"/>
    <x v="1"/>
    <x v="36"/>
    <s v="GB EXPRESS"/>
    <x v="2"/>
    <s v="200903"/>
    <x v="1"/>
    <x v="0"/>
    <s v="België"/>
    <x v="0"/>
    <x v="0"/>
    <s v="kassierster-aanvuller"/>
    <x v="3"/>
    <x v="0"/>
    <x v="0"/>
    <n v="1"/>
  </r>
  <r>
    <x v="12"/>
    <x v="12"/>
    <x v="1"/>
    <x v="9"/>
    <x v="0"/>
    <x v="1"/>
    <x v="36"/>
    <s v="JANSSENS"/>
    <x v="3"/>
    <s v="200904"/>
    <x v="0"/>
    <x v="0"/>
    <s v="België"/>
    <x v="0"/>
    <x v="1"/>
    <s v="geoefende-diender"/>
    <x v="3"/>
    <x v="0"/>
    <x v="0"/>
    <n v="1"/>
  </r>
  <r>
    <x v="11"/>
    <x v="11"/>
    <x v="1"/>
    <x v="1"/>
    <x v="32"/>
    <x v="1"/>
    <x v="36"/>
    <s v="DECOR FINESSE"/>
    <x v="3"/>
    <s v="200904"/>
    <x v="0"/>
    <x v="1"/>
    <s v="Andere EU"/>
    <x v="0"/>
    <x v="4"/>
    <s v="meubelmaker"/>
    <x v="3"/>
    <x v="0"/>
    <x v="0"/>
    <n v="1"/>
  </r>
  <r>
    <x v="1"/>
    <x v="1"/>
    <x v="0"/>
    <x v="0"/>
    <x v="8"/>
    <x v="2"/>
    <x v="36"/>
    <s v="HOGE DUIN"/>
    <x v="3"/>
    <s v="200902"/>
    <x v="1"/>
    <x v="1"/>
    <s v="België"/>
    <x v="0"/>
    <x v="0"/>
    <s v="Kamermeisje"/>
    <x v="3"/>
    <x v="0"/>
    <x v="0"/>
    <n v="1"/>
  </r>
  <r>
    <x v="2"/>
    <x v="2"/>
    <x v="1"/>
    <x v="4"/>
    <x v="2"/>
    <x v="1"/>
    <x v="36"/>
    <s v="ASHAPURA MIDGULF"/>
    <x v="2"/>
    <s v="200903"/>
    <x v="0"/>
    <x v="0"/>
    <s v="België"/>
    <x v="2"/>
    <x v="0"/>
    <s v="bediende"/>
    <x v="3"/>
    <x v="0"/>
    <x v="0"/>
    <n v="1"/>
  </r>
  <r>
    <x v="4"/>
    <x v="4"/>
    <x v="3"/>
    <x v="3"/>
    <x v="30"/>
    <x v="1"/>
    <x v="36"/>
    <s v="IFAC SERVICE"/>
    <x v="2"/>
    <s v="200904"/>
    <x v="1"/>
    <x v="2"/>
    <s v="België"/>
    <x v="1"/>
    <x v="1"/>
    <s v="medewerker beheer en verhuur"/>
    <x v="3"/>
    <x v="0"/>
    <x v="0"/>
    <n v="1"/>
  </r>
  <r>
    <x v="7"/>
    <x v="7"/>
    <x v="0"/>
    <x v="12"/>
    <x v="34"/>
    <x v="0"/>
    <x v="36"/>
    <s v="WESTVLEES"/>
    <x v="8"/>
    <s v="200904"/>
    <x v="0"/>
    <x v="0"/>
    <s v="België"/>
    <x v="2"/>
    <x v="1"/>
    <s v="MEDEWERKER AANKOOPDIENST"/>
    <x v="3"/>
    <x v="0"/>
    <x v="0"/>
    <n v="1"/>
  </r>
  <r>
    <x v="12"/>
    <x v="12"/>
    <x v="1"/>
    <x v="1"/>
    <x v="11"/>
    <x v="1"/>
    <x v="36"/>
    <s v="KDC TRANS"/>
    <x v="2"/>
    <s v="200903"/>
    <x v="0"/>
    <x v="1"/>
    <s v="België"/>
    <x v="0"/>
    <x v="4"/>
    <s v="CHAUFFEUR +50 TON"/>
    <x v="3"/>
    <x v="0"/>
    <x v="0"/>
    <n v="1"/>
  </r>
  <r>
    <x v="12"/>
    <x v="12"/>
    <x v="1"/>
    <x v="13"/>
    <x v="11"/>
    <x v="2"/>
    <x v="36"/>
    <s v="KDC TRANS"/>
    <x v="2"/>
    <s v="200903"/>
    <x v="0"/>
    <x v="0"/>
    <s v="Niet-EU"/>
    <x v="0"/>
    <x v="7"/>
    <s v="CHAUFFEUR +50 TON"/>
    <x v="3"/>
    <x v="1"/>
    <x v="1"/>
    <n v="1"/>
  </r>
  <r>
    <x v="12"/>
    <x v="12"/>
    <x v="1"/>
    <x v="4"/>
    <x v="2"/>
    <x v="1"/>
    <x v="36"/>
    <s v="DOCKX"/>
    <x v="3"/>
    <s v="200903"/>
    <x v="1"/>
    <x v="0"/>
    <s v="België"/>
    <x v="2"/>
    <x v="0"/>
    <s v="Verkoopster"/>
    <x v="3"/>
    <x v="0"/>
    <x v="0"/>
    <n v="1"/>
  </r>
  <r>
    <x v="2"/>
    <x v="2"/>
    <x v="1"/>
    <x v="4"/>
    <x v="2"/>
    <x v="0"/>
    <x v="36"/>
    <s v="DE VLOERE PISTOLEE"/>
    <x v="0"/>
    <s v="200903"/>
    <x v="1"/>
    <x v="0"/>
    <s v="België"/>
    <x v="2"/>
    <x v="0"/>
    <s v="Verkoopster"/>
    <x v="3"/>
    <x v="0"/>
    <x v="0"/>
    <n v="1"/>
  </r>
  <r>
    <x v="12"/>
    <x v="12"/>
    <x v="1"/>
    <x v="4"/>
    <x v="4"/>
    <x v="2"/>
    <x v="36"/>
    <s v="PAPIER LAAGLAND"/>
    <x v="0"/>
    <s v="200903"/>
    <x v="0"/>
    <x v="0"/>
    <s v="België"/>
    <x v="2"/>
    <x v="9"/>
    <s v="arbeider"/>
    <x v="3"/>
    <x v="0"/>
    <x v="0"/>
    <n v="1"/>
  </r>
  <r>
    <x v="8"/>
    <x v="8"/>
    <x v="2"/>
    <x v="13"/>
    <x v="34"/>
    <x v="2"/>
    <x v="36"/>
    <s v="DEPREDOMME"/>
    <x v="7"/>
    <s v="200902"/>
    <x v="0"/>
    <x v="1"/>
    <s v="Niet-EU"/>
    <x v="0"/>
    <x v="7"/>
    <s v="brood-banketbakker"/>
    <x v="3"/>
    <x v="1"/>
    <x v="1"/>
    <n v="1"/>
  </r>
  <r>
    <x v="3"/>
    <x v="3"/>
    <x v="2"/>
    <x v="2"/>
    <x v="0"/>
    <x v="0"/>
    <x v="36"/>
    <s v="VAN MOSSEVELDE HUGO"/>
    <x v="2"/>
    <s v="200903"/>
    <x v="0"/>
    <x v="0"/>
    <s v="België"/>
    <x v="0"/>
    <x v="1"/>
    <s v="Schilder Beroeps.kwal. 4"/>
    <x v="3"/>
    <x v="0"/>
    <x v="0"/>
    <n v="1"/>
  </r>
  <r>
    <x v="3"/>
    <x v="3"/>
    <x v="2"/>
    <x v="2"/>
    <x v="0"/>
    <x v="1"/>
    <x v="36"/>
    <s v="ANVA"/>
    <x v="2"/>
    <s v="200903"/>
    <x v="0"/>
    <x v="0"/>
    <s v="België"/>
    <x v="0"/>
    <x v="3"/>
    <s v="Metser Kwalificatie 4"/>
    <x v="3"/>
    <x v="0"/>
    <x v="0"/>
    <n v="1"/>
  </r>
  <r>
    <x v="2"/>
    <x v="2"/>
    <x v="1"/>
    <x v="1"/>
    <x v="0"/>
    <x v="0"/>
    <x v="36"/>
    <s v="LA CASA D &amp; L VOCHTBESTRIJDING"/>
    <x v="3"/>
    <s v="200904"/>
    <x v="0"/>
    <x v="2"/>
    <s v="België"/>
    <x v="0"/>
    <x v="1"/>
    <s v="Arbeider"/>
    <x v="3"/>
    <x v="0"/>
    <x v="0"/>
    <n v="1"/>
  </r>
  <r>
    <x v="1"/>
    <x v="1"/>
    <x v="0"/>
    <x v="0"/>
    <x v="8"/>
    <x v="1"/>
    <x v="36"/>
    <s v="IN 'T KLEIN STADHUIS"/>
    <x v="3"/>
    <s v="200904"/>
    <x v="0"/>
    <x v="0"/>
    <s v="België"/>
    <x v="2"/>
    <x v="0"/>
    <s v="Arbeider/Kok"/>
    <x v="3"/>
    <x v="0"/>
    <x v="0"/>
    <n v="1"/>
  </r>
  <r>
    <x v="13"/>
    <x v="13"/>
    <x v="0"/>
    <x v="12"/>
    <x v="8"/>
    <x v="2"/>
    <x v="36"/>
    <s v="FERMAS"/>
    <x v="2"/>
    <s v="200904"/>
    <x v="1"/>
    <x v="0"/>
    <s v="België"/>
    <x v="2"/>
    <x v="5"/>
    <s v="ZAALHULP"/>
    <x v="3"/>
    <x v="0"/>
    <x v="0"/>
    <n v="1"/>
  </r>
  <r>
    <x v="1"/>
    <x v="15"/>
    <x v="0"/>
    <x v="0"/>
    <x v="27"/>
    <x v="1"/>
    <x v="36"/>
    <s v="DUVA FRUIT"/>
    <x v="5"/>
    <s v="200904"/>
    <x v="1"/>
    <x v="0"/>
    <s v="België"/>
    <x v="0"/>
    <x v="3"/>
    <s v="aanvuller - chauffeur"/>
    <x v="3"/>
    <x v="0"/>
    <x v="0"/>
    <n v="1"/>
  </r>
  <r>
    <x v="4"/>
    <x v="4"/>
    <x v="3"/>
    <x v="3"/>
    <x v="53"/>
    <x v="0"/>
    <x v="36"/>
    <s v="DEL BA PRODUCTS"/>
    <x v="7"/>
    <s v="200902"/>
    <x v="0"/>
    <x v="0"/>
    <s v="België"/>
    <x v="0"/>
    <x v="6"/>
    <s v="Hulp-magazijnier,onderhoud,leveringen"/>
    <x v="3"/>
    <x v="0"/>
    <x v="2"/>
    <n v="1"/>
  </r>
  <r>
    <x v="4"/>
    <x v="14"/>
    <x v="3"/>
    <x v="4"/>
    <x v="22"/>
    <x v="0"/>
    <x v="36"/>
    <s v="MILTEC INDUSTRIAL SERVICES"/>
    <x v="9"/>
    <s v="200903"/>
    <x v="0"/>
    <x v="2"/>
    <s v="België"/>
    <x v="2"/>
    <x v="8"/>
    <s v="Sales &amp; Operational Manager"/>
    <x v="3"/>
    <x v="0"/>
    <x v="0"/>
    <n v="1"/>
  </r>
  <r>
    <x v="2"/>
    <x v="2"/>
    <x v="1"/>
    <x v="4"/>
    <x v="8"/>
    <x v="1"/>
    <x v="36"/>
    <s v="MELKERIJ SCHILDE (DE ZEVENSTER)"/>
    <x v="3"/>
    <s v="200904"/>
    <x v="0"/>
    <x v="0"/>
    <s v="België"/>
    <x v="0"/>
    <x v="4"/>
    <s v="KELNER"/>
    <x v="3"/>
    <x v="0"/>
    <x v="0"/>
    <n v="1"/>
  </r>
  <r>
    <x v="2"/>
    <x v="2"/>
    <x v="1"/>
    <x v="9"/>
    <x v="11"/>
    <x v="2"/>
    <x v="36"/>
    <s v="NDB LOGISTICS"/>
    <x v="3"/>
    <s v="200902"/>
    <x v="0"/>
    <x v="1"/>
    <s v="België"/>
    <x v="0"/>
    <x v="2"/>
    <s v="chauffeur - arbeider"/>
    <x v="3"/>
    <x v="0"/>
    <x v="0"/>
    <n v="1"/>
  </r>
  <r>
    <x v="2"/>
    <x v="2"/>
    <x v="1"/>
    <x v="13"/>
    <x v="11"/>
    <x v="2"/>
    <x v="36"/>
    <s v="NDB LOGISTICS"/>
    <x v="3"/>
    <s v="200902"/>
    <x v="0"/>
    <x v="1"/>
    <s v="Niet-EU"/>
    <x v="0"/>
    <x v="7"/>
    <s v="chauffeur - arbeider"/>
    <x v="3"/>
    <x v="1"/>
    <x v="1"/>
    <n v="1"/>
  </r>
  <r>
    <x v="2"/>
    <x v="2"/>
    <x v="1"/>
    <x v="4"/>
    <x v="3"/>
    <x v="0"/>
    <x v="36"/>
    <s v="ALPHA-MAX"/>
    <x v="3"/>
    <s v="200905"/>
    <x v="0"/>
    <x v="1"/>
    <s v="België"/>
    <x v="1"/>
    <x v="1"/>
    <s v="bediende"/>
    <x v="3"/>
    <x v="0"/>
    <x v="0"/>
    <n v="1"/>
  </r>
  <r>
    <x v="8"/>
    <x v="8"/>
    <x v="2"/>
    <x v="6"/>
    <x v="2"/>
    <x v="0"/>
    <x v="36"/>
    <s v="CLAIRANN B"/>
    <x v="0"/>
    <s v="200902"/>
    <x v="1"/>
    <x v="0"/>
    <s v="België"/>
    <x v="2"/>
    <x v="5"/>
    <s v="verkoopster"/>
    <x v="3"/>
    <x v="0"/>
    <x v="0"/>
    <n v="1"/>
  </r>
  <r>
    <x v="9"/>
    <x v="9"/>
    <x v="5"/>
    <x v="11"/>
    <x v="12"/>
    <x v="1"/>
    <x v="36"/>
    <s v="DE TUINKLUSSER"/>
    <x v="7"/>
    <s v="200904"/>
    <x v="0"/>
    <x v="0"/>
    <s v="België"/>
    <x v="2"/>
    <x v="2"/>
    <s v="tuin-en kluswerk"/>
    <x v="3"/>
    <x v="0"/>
    <x v="0"/>
    <n v="1"/>
  </r>
  <r>
    <x v="7"/>
    <x v="7"/>
    <x v="0"/>
    <x v="12"/>
    <x v="0"/>
    <x v="0"/>
    <x v="36"/>
    <s v="AANNEMINGEN PENNINCK"/>
    <x v="9"/>
    <s v="200903"/>
    <x v="0"/>
    <x v="0"/>
    <s v="België"/>
    <x v="0"/>
    <x v="4"/>
    <s v="WEGENISARBEIDER"/>
    <x v="3"/>
    <x v="0"/>
    <x v="0"/>
    <n v="1"/>
  </r>
  <r>
    <x v="9"/>
    <x v="9"/>
    <x v="5"/>
    <x v="7"/>
    <x v="36"/>
    <x v="0"/>
    <x v="36"/>
    <s v="MEFIL  SPINNING"/>
    <x v="9"/>
    <s v="200904"/>
    <x v="0"/>
    <x v="0"/>
    <s v="België"/>
    <x v="1"/>
    <x v="1"/>
    <s v="verkoop en ontwikkeling / kwaliteitszorg"/>
    <x v="3"/>
    <x v="0"/>
    <x v="0"/>
    <n v="1"/>
  </r>
  <r>
    <x v="10"/>
    <x v="10"/>
    <x v="2"/>
    <x v="6"/>
    <x v="0"/>
    <x v="0"/>
    <x v="36"/>
    <s v="WAUTERS TUINATELIER"/>
    <x v="2"/>
    <s v="200904"/>
    <x v="0"/>
    <x v="0"/>
    <s v="België"/>
    <x v="0"/>
    <x v="4"/>
    <s v="arbeider"/>
    <x v="3"/>
    <x v="0"/>
    <x v="0"/>
    <n v="1"/>
  </r>
  <r>
    <x v="9"/>
    <x v="9"/>
    <x v="5"/>
    <x v="7"/>
    <x v="25"/>
    <x v="1"/>
    <x v="36"/>
    <s v="BIO - OIL EXPLOITATION"/>
    <x v="2"/>
    <s v="200904"/>
    <x v="0"/>
    <x v="0"/>
    <s v="België"/>
    <x v="1"/>
    <x v="6"/>
    <s v="Ploegleider"/>
    <x v="3"/>
    <x v="0"/>
    <x v="0"/>
    <n v="1"/>
  </r>
  <r>
    <x v="9"/>
    <x v="9"/>
    <x v="5"/>
    <x v="11"/>
    <x v="1"/>
    <x v="0"/>
    <x v="36"/>
    <s v="LIMELCO"/>
    <x v="6"/>
    <s v="200904"/>
    <x v="0"/>
    <x v="0"/>
    <s v="België"/>
    <x v="2"/>
    <x v="4"/>
    <s v="Assistent Technische Dienst"/>
    <x v="3"/>
    <x v="0"/>
    <x v="0"/>
    <n v="1"/>
  </r>
  <r>
    <x v="2"/>
    <x v="2"/>
    <x v="1"/>
    <x v="6"/>
    <x v="22"/>
    <x v="1"/>
    <x v="36"/>
    <s v="GOM"/>
    <x v="8"/>
    <s v="200904"/>
    <x v="1"/>
    <x v="0"/>
    <s v="België"/>
    <x v="0"/>
    <x v="0"/>
    <s v="Schoonmaakster"/>
    <x v="3"/>
    <x v="0"/>
    <x v="0"/>
    <n v="1"/>
  </r>
  <r>
    <x v="8"/>
    <x v="8"/>
    <x v="2"/>
    <x v="2"/>
    <x v="27"/>
    <x v="0"/>
    <x v="36"/>
    <s v="MOSSELMAN"/>
    <x v="5"/>
    <s v="200902"/>
    <x v="0"/>
    <x v="1"/>
    <s v="België"/>
    <x v="2"/>
    <x v="1"/>
    <s v="CHAUFFEUR"/>
    <x v="3"/>
    <x v="0"/>
    <x v="0"/>
    <n v="1"/>
  </r>
  <r>
    <x v="1"/>
    <x v="1"/>
    <x v="0"/>
    <x v="0"/>
    <x v="33"/>
    <x v="0"/>
    <x v="36"/>
    <s v="Klusjesdienst Westhoek VZW"/>
    <x v="7"/>
    <s v="200905"/>
    <x v="0"/>
    <x v="0"/>
    <s v="België"/>
    <x v="0"/>
    <x v="3"/>
    <s v="klusjesman"/>
    <x v="3"/>
    <x v="0"/>
    <x v="0"/>
    <n v="1"/>
  </r>
  <r>
    <x v="7"/>
    <x v="7"/>
    <x v="0"/>
    <x v="8"/>
    <x v="55"/>
    <x v="0"/>
    <x v="36"/>
    <s v="VAN ACKER"/>
    <x v="5"/>
    <s v="200904"/>
    <x v="0"/>
    <x v="1"/>
    <s v="België"/>
    <x v="1"/>
    <x v="4"/>
    <s v="BEDIENDE"/>
    <x v="3"/>
    <x v="0"/>
    <x v="0"/>
    <n v="1"/>
  </r>
  <r>
    <x v="4"/>
    <x v="14"/>
    <x v="3"/>
    <x v="15"/>
    <x v="11"/>
    <x v="2"/>
    <x v="36"/>
    <s v="F. DIRIX"/>
    <x v="2"/>
    <s v="200903"/>
    <x v="0"/>
    <x v="2"/>
    <s v="België"/>
    <x v="0"/>
    <x v="7"/>
    <s v="chauffeur"/>
    <x v="3"/>
    <x v="0"/>
    <x v="0"/>
    <n v="1"/>
  </r>
  <r>
    <x v="9"/>
    <x v="9"/>
    <x v="5"/>
    <x v="7"/>
    <x v="43"/>
    <x v="0"/>
    <x v="36"/>
    <s v="AMBIANCE BELGIUM"/>
    <x v="9"/>
    <s v="200904"/>
    <x v="1"/>
    <x v="0"/>
    <s v="België"/>
    <x v="2"/>
    <x v="0"/>
    <s v="snijdster"/>
    <x v="3"/>
    <x v="0"/>
    <x v="0"/>
    <n v="1"/>
  </r>
  <r>
    <x v="5"/>
    <x v="5"/>
    <x v="4"/>
    <x v="13"/>
    <x v="40"/>
    <x v="2"/>
    <x v="36"/>
    <s v="SUPERGROUP EUROPE"/>
    <x v="5"/>
    <s v="200902"/>
    <x v="0"/>
    <x v="1"/>
    <s v="Niet-EU"/>
    <x v="0"/>
    <x v="7"/>
    <s v="arbeider"/>
    <x v="3"/>
    <x v="1"/>
    <x v="1"/>
    <n v="1"/>
  </r>
  <r>
    <x v="4"/>
    <x v="14"/>
    <x v="3"/>
    <x v="4"/>
    <x v="11"/>
    <x v="2"/>
    <x v="36"/>
    <s v="F. DIRIX"/>
    <x v="2"/>
    <s v="200903"/>
    <x v="0"/>
    <x v="0"/>
    <s v="België"/>
    <x v="2"/>
    <x v="5"/>
    <s v="chauffeur"/>
    <x v="3"/>
    <x v="0"/>
    <x v="0"/>
    <n v="1"/>
  </r>
  <r>
    <x v="4"/>
    <x v="14"/>
    <x v="3"/>
    <x v="9"/>
    <x v="11"/>
    <x v="2"/>
    <x v="36"/>
    <s v="F. DIRIX"/>
    <x v="2"/>
    <s v="200903"/>
    <x v="0"/>
    <x v="2"/>
    <s v="België"/>
    <x v="0"/>
    <x v="0"/>
    <s v="chauffeur"/>
    <x v="3"/>
    <x v="0"/>
    <x v="0"/>
    <n v="1"/>
  </r>
  <r>
    <x v="4"/>
    <x v="4"/>
    <x v="3"/>
    <x v="11"/>
    <x v="17"/>
    <x v="1"/>
    <x v="36"/>
    <s v="VERENIGING DIESTSE ZIEKENHUIS"/>
    <x v="4"/>
    <s v="200904"/>
    <x v="1"/>
    <x v="0"/>
    <s v="België"/>
    <x v="0"/>
    <x v="3"/>
    <s v="logistieke medewerkster"/>
    <x v="3"/>
    <x v="0"/>
    <x v="0"/>
    <n v="1"/>
  </r>
  <r>
    <x v="3"/>
    <x v="3"/>
    <x v="2"/>
    <x v="14"/>
    <x v="3"/>
    <x v="1"/>
    <x v="36"/>
    <s v="INOVEC"/>
    <x v="2"/>
    <s v="200903"/>
    <x v="0"/>
    <x v="1"/>
    <s v="België"/>
    <x v="2"/>
    <x v="6"/>
    <s v="Inspecteur"/>
    <x v="3"/>
    <x v="0"/>
    <x v="0"/>
    <n v="1"/>
  </r>
  <r>
    <x v="2"/>
    <x v="2"/>
    <x v="1"/>
    <x v="4"/>
    <x v="0"/>
    <x v="0"/>
    <x v="36"/>
    <s v="AGERES"/>
    <x v="5"/>
    <s v="200904"/>
    <x v="0"/>
    <x v="0"/>
    <s v="België"/>
    <x v="0"/>
    <x v="4"/>
    <s v="Metser"/>
    <x v="3"/>
    <x v="0"/>
    <x v="0"/>
    <n v="1"/>
  </r>
  <r>
    <x v="1"/>
    <x v="15"/>
    <x v="0"/>
    <x v="12"/>
    <x v="39"/>
    <x v="0"/>
    <x v="36"/>
    <s v="BLANCKE RIK"/>
    <x v="0"/>
    <s v="200901"/>
    <x v="1"/>
    <x v="1"/>
    <s v="België"/>
    <x v="0"/>
    <x v="2"/>
    <s v="persoonlijke assistentie"/>
    <x v="3"/>
    <x v="0"/>
    <x v="0"/>
    <n v="1"/>
  </r>
  <r>
    <x v="2"/>
    <x v="2"/>
    <x v="1"/>
    <x v="4"/>
    <x v="7"/>
    <x v="0"/>
    <x v="36"/>
    <s v="ONZEA"/>
    <x v="3"/>
    <s v="200901"/>
    <x v="0"/>
    <x v="1"/>
    <s v="België"/>
    <x v="0"/>
    <x v="3"/>
    <s v="drukker klasse 17"/>
    <x v="3"/>
    <x v="0"/>
    <x v="0"/>
    <n v="1"/>
  </r>
  <r>
    <x v="0"/>
    <x v="0"/>
    <x v="0"/>
    <x v="8"/>
    <x v="8"/>
    <x v="2"/>
    <x v="36"/>
    <s v="PINTELON EVELINE"/>
    <x v="0"/>
    <s v="200903"/>
    <x v="0"/>
    <x v="0"/>
    <s v="België"/>
    <x v="2"/>
    <x v="0"/>
    <s v="barman"/>
    <x v="3"/>
    <x v="0"/>
    <x v="0"/>
    <n v="1"/>
  </r>
  <r>
    <x v="11"/>
    <x v="11"/>
    <x v="1"/>
    <x v="7"/>
    <x v="0"/>
    <x v="0"/>
    <x v="36"/>
    <s v="PLANAT"/>
    <x v="2"/>
    <s v="200903"/>
    <x v="0"/>
    <x v="0"/>
    <s v="België"/>
    <x v="2"/>
    <x v="1"/>
    <s v="plaatser natuursteen"/>
    <x v="3"/>
    <x v="0"/>
    <x v="0"/>
    <n v="1"/>
  </r>
  <r>
    <x v="6"/>
    <x v="6"/>
    <x v="2"/>
    <x v="5"/>
    <x v="6"/>
    <x v="0"/>
    <x v="36"/>
    <s v="DE BACKER HUBERT"/>
    <x v="9"/>
    <s v="200902"/>
    <x v="0"/>
    <x v="0"/>
    <s v="België"/>
    <x v="0"/>
    <x v="4"/>
    <s v="meng en maalder"/>
    <x v="3"/>
    <x v="0"/>
    <x v="0"/>
    <n v="1"/>
  </r>
  <r>
    <x v="6"/>
    <x v="6"/>
    <x v="2"/>
    <x v="5"/>
    <x v="6"/>
    <x v="0"/>
    <x v="36"/>
    <s v="DE BACKER HUBERT"/>
    <x v="9"/>
    <s v="200903"/>
    <x v="0"/>
    <x v="0"/>
    <s v="België"/>
    <x v="0"/>
    <x v="1"/>
    <s v="onderhoudsmecanicien"/>
    <x v="3"/>
    <x v="0"/>
    <x v="0"/>
    <n v="1"/>
  </r>
  <r>
    <x v="3"/>
    <x v="3"/>
    <x v="2"/>
    <x v="2"/>
    <x v="15"/>
    <x v="0"/>
    <x v="36"/>
    <s v="CAMMAERT TRUCKS BILLIET"/>
    <x v="2"/>
    <s v="200903"/>
    <x v="0"/>
    <x v="0"/>
    <s v="België"/>
    <x v="0"/>
    <x v="2"/>
    <s v="pistoolschilder"/>
    <x v="3"/>
    <x v="0"/>
    <x v="0"/>
    <n v="1"/>
  </r>
  <r>
    <x v="3"/>
    <x v="3"/>
    <x v="2"/>
    <x v="6"/>
    <x v="63"/>
    <x v="0"/>
    <x v="36"/>
    <s v="MAES WARMTE"/>
    <x v="2"/>
    <s v="200903"/>
    <x v="0"/>
    <x v="0"/>
    <s v="België"/>
    <x v="2"/>
    <x v="3"/>
    <s v="PLAATSER VERWARMING EN SANITAIR"/>
    <x v="3"/>
    <x v="0"/>
    <x v="0"/>
    <n v="1"/>
  </r>
  <r>
    <x v="9"/>
    <x v="9"/>
    <x v="5"/>
    <x v="3"/>
    <x v="0"/>
    <x v="1"/>
    <x v="36"/>
    <s v="MIGUET"/>
    <x v="5"/>
    <s v="200903"/>
    <x v="0"/>
    <x v="0"/>
    <s v="België"/>
    <x v="2"/>
    <x v="4"/>
    <s v="ARBEIDER"/>
    <x v="3"/>
    <x v="0"/>
    <x v="0"/>
    <n v="1"/>
  </r>
  <r>
    <x v="2"/>
    <x v="2"/>
    <x v="1"/>
    <x v="13"/>
    <x v="11"/>
    <x v="2"/>
    <x v="36"/>
    <s v="NDB LOGISTICS"/>
    <x v="3"/>
    <s v="200902"/>
    <x v="0"/>
    <x v="1"/>
    <s v="Niet-EU"/>
    <x v="0"/>
    <x v="7"/>
    <s v="CHAUFEUR - arbeider"/>
    <x v="3"/>
    <x v="1"/>
    <x v="1"/>
    <n v="1"/>
  </r>
  <r>
    <x v="4"/>
    <x v="14"/>
    <x v="3"/>
    <x v="11"/>
    <x v="27"/>
    <x v="2"/>
    <x v="36"/>
    <s v="COLRUYT"/>
    <x v="8"/>
    <s v="200903"/>
    <x v="0"/>
    <x v="0"/>
    <s v="België"/>
    <x v="0"/>
    <x v="8"/>
    <s v="beenhouwer"/>
    <x v="3"/>
    <x v="0"/>
    <x v="0"/>
    <n v="1"/>
  </r>
  <r>
    <x v="2"/>
    <x v="2"/>
    <x v="1"/>
    <x v="4"/>
    <x v="11"/>
    <x v="2"/>
    <x v="36"/>
    <s v="NDB LOGISTICS"/>
    <x v="3"/>
    <s v="200902"/>
    <x v="0"/>
    <x v="1"/>
    <s v="België"/>
    <x v="0"/>
    <x v="7"/>
    <s v="chauffeur - arbeider"/>
    <x v="3"/>
    <x v="0"/>
    <x v="2"/>
    <n v="1"/>
  </r>
  <r>
    <x v="4"/>
    <x v="14"/>
    <x v="3"/>
    <x v="2"/>
    <x v="27"/>
    <x v="2"/>
    <x v="36"/>
    <s v="COLRUYT"/>
    <x v="8"/>
    <s v="200903"/>
    <x v="0"/>
    <x v="0"/>
    <s v="België"/>
    <x v="2"/>
    <x v="0"/>
    <s v="electricien"/>
    <x v="3"/>
    <x v="0"/>
    <x v="0"/>
    <n v="1"/>
  </r>
  <r>
    <x v="4"/>
    <x v="14"/>
    <x v="3"/>
    <x v="12"/>
    <x v="27"/>
    <x v="2"/>
    <x v="36"/>
    <s v="COLRUYT"/>
    <x v="8"/>
    <s v="200903"/>
    <x v="0"/>
    <x v="0"/>
    <s v="Niet-EU"/>
    <x v="0"/>
    <x v="7"/>
    <s v="beenhouwer"/>
    <x v="3"/>
    <x v="0"/>
    <x v="0"/>
    <n v="1"/>
  </r>
  <r>
    <x v="1"/>
    <x v="1"/>
    <x v="0"/>
    <x v="0"/>
    <x v="8"/>
    <x v="2"/>
    <x v="36"/>
    <s v="VAN COMPPENOLLE HENRI"/>
    <x v="7"/>
    <s v="200902"/>
    <x v="0"/>
    <x v="1"/>
    <s v="Andere EU"/>
    <x v="0"/>
    <x v="4"/>
    <s v="commis keuken"/>
    <x v="3"/>
    <x v="0"/>
    <x v="0"/>
    <n v="1"/>
  </r>
  <r>
    <x v="4"/>
    <x v="14"/>
    <x v="3"/>
    <x v="5"/>
    <x v="27"/>
    <x v="0"/>
    <x v="36"/>
    <s v="COLRUYT"/>
    <x v="8"/>
    <s v="200903"/>
    <x v="0"/>
    <x v="0"/>
    <s v="België"/>
    <x v="0"/>
    <x v="4"/>
    <s v="beenhouwer"/>
    <x v="3"/>
    <x v="0"/>
    <x v="0"/>
    <n v="1"/>
  </r>
  <r>
    <x v="8"/>
    <x v="8"/>
    <x v="2"/>
    <x v="6"/>
    <x v="56"/>
    <x v="0"/>
    <x v="36"/>
    <s v="DSV AUTOMOTIVE"/>
    <x v="1"/>
    <s v="200904"/>
    <x v="0"/>
    <x v="1"/>
    <s v="België"/>
    <x v="0"/>
    <x v="4"/>
    <s v="magazijnier"/>
    <x v="3"/>
    <x v="0"/>
    <x v="0"/>
    <n v="1"/>
  </r>
  <r>
    <x v="4"/>
    <x v="14"/>
    <x v="3"/>
    <x v="7"/>
    <x v="27"/>
    <x v="2"/>
    <x v="36"/>
    <s v="COLRUYT"/>
    <x v="8"/>
    <s v="200903"/>
    <x v="0"/>
    <x v="0"/>
    <s v="België"/>
    <x v="0"/>
    <x v="2"/>
    <s v="beenhouwer"/>
    <x v="3"/>
    <x v="0"/>
    <x v="0"/>
    <n v="1"/>
  </r>
  <r>
    <x v="4"/>
    <x v="14"/>
    <x v="3"/>
    <x v="9"/>
    <x v="27"/>
    <x v="2"/>
    <x v="36"/>
    <s v="COLRUYT"/>
    <x v="8"/>
    <s v="200903"/>
    <x v="0"/>
    <x v="0"/>
    <s v="België"/>
    <x v="0"/>
    <x v="4"/>
    <s v="beenhouwer"/>
    <x v="3"/>
    <x v="0"/>
    <x v="0"/>
    <n v="1"/>
  </r>
  <r>
    <x v="12"/>
    <x v="12"/>
    <x v="1"/>
    <x v="4"/>
    <x v="2"/>
    <x v="0"/>
    <x v="36"/>
    <s v="CARREFOUR MARKET"/>
    <x v="5"/>
    <s v="200902"/>
    <x v="0"/>
    <x v="0"/>
    <s v="België"/>
    <x v="2"/>
    <x v="1"/>
    <s v="bakker"/>
    <x v="3"/>
    <x v="0"/>
    <x v="0"/>
    <n v="1"/>
  </r>
  <r>
    <x v="12"/>
    <x v="12"/>
    <x v="1"/>
    <x v="10"/>
    <x v="2"/>
    <x v="0"/>
    <x v="36"/>
    <s v="CARREFOUR MARKET"/>
    <x v="5"/>
    <s v="200903"/>
    <x v="0"/>
    <x v="1"/>
    <s v="België"/>
    <x v="2"/>
    <x v="0"/>
    <s v="beenhouwer"/>
    <x v="3"/>
    <x v="0"/>
    <x v="0"/>
    <n v="1"/>
  </r>
  <r>
    <x v="9"/>
    <x v="9"/>
    <x v="5"/>
    <x v="7"/>
    <x v="8"/>
    <x v="0"/>
    <x v="36"/>
    <s v="PAROCHIAAL CENTRUM BRET-GELIEREN"/>
    <x v="7"/>
    <s v="200902"/>
    <x v="0"/>
    <x v="1"/>
    <s v="België"/>
    <x v="0"/>
    <x v="3"/>
    <s v="Hulpkelner"/>
    <x v="3"/>
    <x v="0"/>
    <x v="0"/>
    <n v="1"/>
  </r>
  <r>
    <x v="1"/>
    <x v="1"/>
    <x v="0"/>
    <x v="0"/>
    <x v="8"/>
    <x v="2"/>
    <x v="36"/>
    <s v="VENISE"/>
    <x v="2"/>
    <s v="200903"/>
    <x v="0"/>
    <x v="0"/>
    <s v="België"/>
    <x v="2"/>
    <x v="0"/>
    <s v="hulpkelner"/>
    <x v="3"/>
    <x v="0"/>
    <x v="0"/>
    <n v="1"/>
  </r>
  <r>
    <x v="7"/>
    <x v="7"/>
    <x v="0"/>
    <x v="6"/>
    <x v="2"/>
    <x v="0"/>
    <x v="36"/>
    <s v="IFH"/>
    <x v="2"/>
    <s v="200903"/>
    <x v="1"/>
    <x v="0"/>
    <s v="België"/>
    <x v="0"/>
    <x v="4"/>
    <s v="verkoopster"/>
    <x v="3"/>
    <x v="0"/>
    <x v="0"/>
    <n v="1"/>
  </r>
  <r>
    <x v="4"/>
    <x v="14"/>
    <x v="3"/>
    <x v="10"/>
    <x v="3"/>
    <x v="0"/>
    <x v="36"/>
    <s v="R. DELABY - ELECTRO"/>
    <x v="0"/>
    <s v="200902"/>
    <x v="0"/>
    <x v="0"/>
    <s v="België"/>
    <x v="2"/>
    <x v="0"/>
    <s v="toonbank verkoper"/>
    <x v="3"/>
    <x v="0"/>
    <x v="0"/>
    <n v="1"/>
  </r>
  <r>
    <x v="3"/>
    <x v="3"/>
    <x v="2"/>
    <x v="10"/>
    <x v="25"/>
    <x v="1"/>
    <x v="36"/>
    <s v="CATHAY INDUSTRIES EUROPE"/>
    <x v="2"/>
    <s v="200902"/>
    <x v="0"/>
    <x v="0"/>
    <s v="België"/>
    <x v="1"/>
    <x v="6"/>
    <s v="Verkoper"/>
    <x v="3"/>
    <x v="0"/>
    <x v="0"/>
    <n v="1"/>
  </r>
  <r>
    <x v="4"/>
    <x v="14"/>
    <x v="3"/>
    <x v="10"/>
    <x v="2"/>
    <x v="1"/>
    <x v="36"/>
    <s v="MEDIA CENTER"/>
    <x v="7"/>
    <s v="200904"/>
    <x v="0"/>
    <x v="0"/>
    <s v="België"/>
    <x v="1"/>
    <x v="0"/>
    <s v="winkel verkooper"/>
    <x v="3"/>
    <x v="0"/>
    <x v="0"/>
    <n v="1"/>
  </r>
  <r>
    <x v="3"/>
    <x v="3"/>
    <x v="2"/>
    <x v="10"/>
    <x v="3"/>
    <x v="1"/>
    <x v="36"/>
    <s v="HUMAC"/>
    <x v="2"/>
    <s v="200903"/>
    <x v="0"/>
    <x v="0"/>
    <s v="België"/>
    <x v="1"/>
    <x v="0"/>
    <s v="bediende"/>
    <x v="3"/>
    <x v="0"/>
    <x v="0"/>
    <n v="1"/>
  </r>
  <r>
    <x v="6"/>
    <x v="6"/>
    <x v="2"/>
    <x v="5"/>
    <x v="0"/>
    <x v="1"/>
    <x v="36"/>
    <s v="JURI"/>
    <x v="6"/>
    <s v="200904"/>
    <x v="0"/>
    <x v="0"/>
    <s v="België"/>
    <x v="0"/>
    <x v="1"/>
    <s v="ploegbaas B"/>
    <x v="3"/>
    <x v="0"/>
    <x v="0"/>
    <n v="1"/>
  </r>
  <r>
    <x v="4"/>
    <x v="4"/>
    <x v="3"/>
    <x v="10"/>
    <x v="2"/>
    <x v="2"/>
    <x v="36"/>
    <s v="MEUBELEN PEETERS"/>
    <x v="2"/>
    <s v="200905"/>
    <x v="0"/>
    <x v="2"/>
    <s v="België"/>
    <x v="2"/>
    <x v="2"/>
    <s v="commercieel bediende"/>
    <x v="3"/>
    <x v="0"/>
    <x v="0"/>
    <n v="1"/>
  </r>
  <r>
    <x v="9"/>
    <x v="9"/>
    <x v="5"/>
    <x v="11"/>
    <x v="3"/>
    <x v="1"/>
    <x v="36"/>
    <s v="VAN RATINGEN"/>
    <x v="3"/>
    <s v="200903"/>
    <x v="0"/>
    <x v="1"/>
    <s v="België"/>
    <x v="0"/>
    <x v="1"/>
    <s v="handelsvertegenwoordiger"/>
    <x v="3"/>
    <x v="0"/>
    <x v="0"/>
    <n v="1"/>
  </r>
  <r>
    <x v="9"/>
    <x v="9"/>
    <x v="5"/>
    <x v="11"/>
    <x v="0"/>
    <x v="0"/>
    <x v="36"/>
    <s v="MINI FLAT"/>
    <x v="9"/>
    <s v="200905"/>
    <x v="0"/>
    <x v="0"/>
    <s v="België"/>
    <x v="0"/>
    <x v="6"/>
    <s v="metser-diener"/>
    <x v="3"/>
    <x v="0"/>
    <x v="0"/>
    <n v="1"/>
  </r>
  <r>
    <x v="9"/>
    <x v="9"/>
    <x v="5"/>
    <x v="3"/>
    <x v="3"/>
    <x v="0"/>
    <x v="36"/>
    <s v="VANDERSMISSEN"/>
    <x v="9"/>
    <s v="200903"/>
    <x v="0"/>
    <x v="1"/>
    <s v="België"/>
    <x v="1"/>
    <x v="4"/>
    <s v="calculator"/>
    <x v="3"/>
    <x v="0"/>
    <x v="0"/>
    <n v="1"/>
  </r>
  <r>
    <x v="9"/>
    <x v="9"/>
    <x v="5"/>
    <x v="7"/>
    <x v="2"/>
    <x v="0"/>
    <x v="36"/>
    <s v="INDEHERBERGE PATRICIA"/>
    <x v="7"/>
    <s v="200904"/>
    <x v="1"/>
    <x v="1"/>
    <s v="België"/>
    <x v="2"/>
    <x v="1"/>
    <s v="verkoopster"/>
    <x v="3"/>
    <x v="0"/>
    <x v="0"/>
    <n v="1"/>
  </r>
  <r>
    <x v="2"/>
    <x v="2"/>
    <x v="1"/>
    <x v="9"/>
    <x v="6"/>
    <x v="0"/>
    <x v="36"/>
    <s v="INTERNATIONAL CONSTRUCTION PROJECTS"/>
    <x v="5"/>
    <s v="200904"/>
    <x v="0"/>
    <x v="1"/>
    <s v="België"/>
    <x v="0"/>
    <x v="4"/>
    <s v="loodgieter"/>
    <x v="3"/>
    <x v="0"/>
    <x v="0"/>
    <n v="1"/>
  </r>
  <r>
    <x v="9"/>
    <x v="9"/>
    <x v="5"/>
    <x v="7"/>
    <x v="20"/>
    <x v="0"/>
    <x v="36"/>
    <s v="METROTILE EUROPE"/>
    <x v="5"/>
    <s v="200903"/>
    <x v="0"/>
    <x v="0"/>
    <s v="België"/>
    <x v="1"/>
    <x v="4"/>
    <s v="support manager"/>
    <x v="3"/>
    <x v="0"/>
    <x v="0"/>
    <n v="1"/>
  </r>
  <r>
    <x v="9"/>
    <x v="9"/>
    <x v="5"/>
    <x v="8"/>
    <x v="3"/>
    <x v="0"/>
    <x v="36"/>
    <s v="LIMACOM"/>
    <x v="7"/>
    <s v="200903"/>
    <x v="1"/>
    <x v="0"/>
    <s v="België"/>
    <x v="1"/>
    <x v="4"/>
    <s v="medisch consultant"/>
    <x v="3"/>
    <x v="0"/>
    <x v="0"/>
    <n v="1"/>
  </r>
  <r>
    <x v="9"/>
    <x v="9"/>
    <x v="5"/>
    <x v="7"/>
    <x v="3"/>
    <x v="2"/>
    <x v="36"/>
    <s v="EUROP ELECTRIC"/>
    <x v="3"/>
    <s v="200902"/>
    <x v="1"/>
    <x v="0"/>
    <s v="België"/>
    <x v="2"/>
    <x v="3"/>
    <s v="bediende"/>
    <x v="3"/>
    <x v="0"/>
    <x v="0"/>
    <n v="1"/>
  </r>
  <r>
    <x v="5"/>
    <x v="5"/>
    <x v="4"/>
    <x v="0"/>
    <x v="79"/>
    <x v="0"/>
    <x v="36"/>
    <s v="FAMILIEHULP"/>
    <x v="8"/>
    <s v="200904"/>
    <x v="1"/>
    <x v="0"/>
    <s v="België"/>
    <x v="0"/>
    <x v="3"/>
    <s v="Hulp-kindbegeleidster"/>
    <x v="3"/>
    <x v="0"/>
    <x v="0"/>
    <n v="1"/>
  </r>
  <r>
    <x v="2"/>
    <x v="2"/>
    <x v="1"/>
    <x v="9"/>
    <x v="26"/>
    <x v="0"/>
    <x v="36"/>
    <s v="MEULENBERGHS INSURANCE"/>
    <x v="0"/>
    <s v="200904"/>
    <x v="1"/>
    <x v="1"/>
    <s v="België"/>
    <x v="0"/>
    <x v="2"/>
    <s v="Bediende"/>
    <x v="3"/>
    <x v="0"/>
    <x v="0"/>
    <n v="1"/>
  </r>
  <r>
    <x v="11"/>
    <x v="11"/>
    <x v="1"/>
    <x v="7"/>
    <x v="0"/>
    <x v="0"/>
    <x v="36"/>
    <s v="WOUTERS"/>
    <x v="3"/>
    <s v="200902"/>
    <x v="0"/>
    <x v="0"/>
    <s v="België"/>
    <x v="0"/>
    <x v="0"/>
    <s v="Machinist"/>
    <x v="3"/>
    <x v="0"/>
    <x v="0"/>
    <n v="1"/>
  </r>
  <r>
    <x v="2"/>
    <x v="2"/>
    <x v="1"/>
    <x v="13"/>
    <x v="11"/>
    <x v="2"/>
    <x v="36"/>
    <s v="NDB LOGISTICS"/>
    <x v="3"/>
    <s v="200902"/>
    <x v="0"/>
    <x v="2"/>
    <s v="Niet-EU"/>
    <x v="0"/>
    <x v="7"/>
    <s v="chauffeur - arbeider"/>
    <x v="3"/>
    <x v="1"/>
    <x v="1"/>
    <n v="1"/>
  </r>
  <r>
    <x v="2"/>
    <x v="2"/>
    <x v="1"/>
    <x v="4"/>
    <x v="11"/>
    <x v="2"/>
    <x v="36"/>
    <s v="NDB LOGISTICS"/>
    <x v="3"/>
    <s v="200902"/>
    <x v="0"/>
    <x v="0"/>
    <s v="België"/>
    <x v="0"/>
    <x v="8"/>
    <s v="chauffeur - arbeider"/>
    <x v="3"/>
    <x v="0"/>
    <x v="0"/>
    <n v="1"/>
  </r>
  <r>
    <x v="2"/>
    <x v="2"/>
    <x v="1"/>
    <x v="4"/>
    <x v="11"/>
    <x v="2"/>
    <x v="36"/>
    <s v="NDB LOGISTICS"/>
    <x v="3"/>
    <s v="200902"/>
    <x v="0"/>
    <x v="0"/>
    <s v="België"/>
    <x v="0"/>
    <x v="5"/>
    <s v="chauffeur - arbeider"/>
    <x v="3"/>
    <x v="0"/>
    <x v="0"/>
    <n v="1"/>
  </r>
  <r>
    <x v="11"/>
    <x v="11"/>
    <x v="1"/>
    <x v="1"/>
    <x v="0"/>
    <x v="0"/>
    <x v="36"/>
    <s v="FRANS WILLEMS"/>
    <x v="9"/>
    <s v="200903"/>
    <x v="0"/>
    <x v="0"/>
    <s v="België"/>
    <x v="0"/>
    <x v="1"/>
    <s v="Ploegbaas"/>
    <x v="3"/>
    <x v="0"/>
    <x v="0"/>
    <n v="1"/>
  </r>
  <r>
    <x v="9"/>
    <x v="9"/>
    <x v="5"/>
    <x v="7"/>
    <x v="19"/>
    <x v="2"/>
    <x v="36"/>
    <s v="SUNTRACK"/>
    <x v="5"/>
    <s v="200903"/>
    <x v="0"/>
    <x v="0"/>
    <s v="België"/>
    <x v="0"/>
    <x v="2"/>
    <s v="controleur en onderhoudstechnieker"/>
    <x v="3"/>
    <x v="0"/>
    <x v="0"/>
    <n v="1"/>
  </r>
  <r>
    <x v="9"/>
    <x v="9"/>
    <x v="5"/>
    <x v="11"/>
    <x v="11"/>
    <x v="2"/>
    <x v="36"/>
    <s v="TDL FRESH LOGISTICS"/>
    <x v="6"/>
    <s v="200902"/>
    <x v="0"/>
    <x v="0"/>
    <s v="België"/>
    <x v="0"/>
    <x v="5"/>
    <s v="chauffeur"/>
    <x v="3"/>
    <x v="0"/>
    <x v="0"/>
    <n v="1"/>
  </r>
  <r>
    <x v="2"/>
    <x v="2"/>
    <x v="1"/>
    <x v="4"/>
    <x v="11"/>
    <x v="2"/>
    <x v="36"/>
    <s v="NDB LOGISTICS"/>
    <x v="3"/>
    <s v="200902"/>
    <x v="0"/>
    <x v="0"/>
    <s v="België"/>
    <x v="0"/>
    <x v="5"/>
    <s v="chauffeur - arbeider"/>
    <x v="3"/>
    <x v="0"/>
    <x v="0"/>
    <n v="1"/>
  </r>
  <r>
    <x v="9"/>
    <x v="9"/>
    <x v="5"/>
    <x v="7"/>
    <x v="11"/>
    <x v="2"/>
    <x v="36"/>
    <s v="TDL FRESH LOGISTICS"/>
    <x v="6"/>
    <s v="200903"/>
    <x v="0"/>
    <x v="1"/>
    <s v="België"/>
    <x v="2"/>
    <x v="2"/>
    <s v="chauffeur"/>
    <x v="3"/>
    <x v="0"/>
    <x v="0"/>
    <n v="1"/>
  </r>
  <r>
    <x v="11"/>
    <x v="11"/>
    <x v="1"/>
    <x v="1"/>
    <x v="11"/>
    <x v="1"/>
    <x v="36"/>
    <s v="INTERNATIONAL COACH TRAFFIC BVBA"/>
    <x v="9"/>
    <s v="200903"/>
    <x v="0"/>
    <x v="1"/>
    <s v="België"/>
    <x v="0"/>
    <x v="3"/>
    <s v="chauffeur"/>
    <x v="3"/>
    <x v="0"/>
    <x v="0"/>
    <n v="1"/>
  </r>
  <r>
    <x v="6"/>
    <x v="6"/>
    <x v="2"/>
    <x v="5"/>
    <x v="11"/>
    <x v="2"/>
    <x v="36"/>
    <s v="Autocars MES"/>
    <x v="3"/>
    <s v="200904"/>
    <x v="0"/>
    <x v="0"/>
    <s v="België"/>
    <x v="0"/>
    <x v="4"/>
    <s v="BUSCHAUFFEUR"/>
    <x v="3"/>
    <x v="0"/>
    <x v="0"/>
    <n v="1"/>
  </r>
  <r>
    <x v="0"/>
    <x v="0"/>
    <x v="0"/>
    <x v="8"/>
    <x v="8"/>
    <x v="0"/>
    <x v="36"/>
    <s v="VERHAEGHE STEVEN"/>
    <x v="7"/>
    <s v="200903"/>
    <x v="0"/>
    <x v="1"/>
    <s v="België"/>
    <x v="0"/>
    <x v="9"/>
    <s v="Kok"/>
    <x v="3"/>
    <x v="0"/>
    <x v="0"/>
    <n v="1"/>
  </r>
  <r>
    <x v="12"/>
    <x v="12"/>
    <x v="1"/>
    <x v="9"/>
    <x v="0"/>
    <x v="0"/>
    <x v="36"/>
    <s v="HEYVAERT BART"/>
    <x v="2"/>
    <s v="200904"/>
    <x v="0"/>
    <x v="0"/>
    <s v="België"/>
    <x v="0"/>
    <x v="4"/>
    <s v="monteur-installateur"/>
    <x v="3"/>
    <x v="0"/>
    <x v="0"/>
    <n v="1"/>
  </r>
  <r>
    <x v="9"/>
    <x v="9"/>
    <x v="5"/>
    <x v="7"/>
    <x v="3"/>
    <x v="2"/>
    <x v="36"/>
    <s v="VERHEYEN"/>
    <x v="2"/>
    <s v="200903"/>
    <x v="0"/>
    <x v="0"/>
    <s v="België"/>
    <x v="0"/>
    <x v="2"/>
    <s v="bediende"/>
    <x v="3"/>
    <x v="0"/>
    <x v="2"/>
    <n v="1"/>
  </r>
  <r>
    <x v="9"/>
    <x v="9"/>
    <x v="5"/>
    <x v="7"/>
    <x v="0"/>
    <x v="1"/>
    <x v="36"/>
    <s v="REULENS"/>
    <x v="5"/>
    <s v="200903"/>
    <x v="0"/>
    <x v="0"/>
    <s v="België"/>
    <x v="0"/>
    <x v="1"/>
    <s v="metser"/>
    <x v="3"/>
    <x v="0"/>
    <x v="0"/>
    <n v="1"/>
  </r>
  <r>
    <x v="9"/>
    <x v="9"/>
    <x v="5"/>
    <x v="13"/>
    <x v="85"/>
    <x v="2"/>
    <x v="36"/>
    <s v="BREPOELS ACCOUNTANTS"/>
    <x v="7"/>
    <s v="200903"/>
    <x v="0"/>
    <x v="1"/>
    <s v="Niet-EU"/>
    <x v="0"/>
    <x v="7"/>
    <s v="intern accountant"/>
    <x v="3"/>
    <x v="1"/>
    <x v="1"/>
    <n v="1"/>
  </r>
  <r>
    <x v="11"/>
    <x v="11"/>
    <x v="1"/>
    <x v="10"/>
    <x v="25"/>
    <x v="0"/>
    <x v="36"/>
    <s v="VERPA BENELUX"/>
    <x v="3"/>
    <s v="200903"/>
    <x v="0"/>
    <x v="0"/>
    <s v="België"/>
    <x v="1"/>
    <x v="0"/>
    <s v="vertegenwoordiger"/>
    <x v="3"/>
    <x v="0"/>
    <x v="0"/>
    <n v="1"/>
  </r>
  <r>
    <x v="4"/>
    <x v="4"/>
    <x v="3"/>
    <x v="3"/>
    <x v="74"/>
    <x v="2"/>
    <x v="36"/>
    <s v="SORGVLIET"/>
    <x v="5"/>
    <s v="200903"/>
    <x v="1"/>
    <x v="0"/>
    <s v="België"/>
    <x v="0"/>
    <x v="2"/>
    <s v="onderhouud"/>
    <x v="3"/>
    <x v="0"/>
    <x v="0"/>
    <n v="1"/>
  </r>
  <r>
    <x v="0"/>
    <x v="0"/>
    <x v="0"/>
    <x v="12"/>
    <x v="4"/>
    <x v="1"/>
    <x v="36"/>
    <s v="SYNTRA WEST BRUGGE"/>
    <x v="4"/>
    <s v="200901"/>
    <x v="0"/>
    <x v="0"/>
    <s v="België"/>
    <x v="1"/>
    <x v="4"/>
    <s v="opleidingscoördinator"/>
    <x v="3"/>
    <x v="0"/>
    <x v="0"/>
    <n v="1"/>
  </r>
  <r>
    <x v="9"/>
    <x v="9"/>
    <x v="5"/>
    <x v="7"/>
    <x v="20"/>
    <x v="0"/>
    <x v="36"/>
    <s v="CALLAERT STEELFORM      C.S.F."/>
    <x v="0"/>
    <s v="200903"/>
    <x v="0"/>
    <x v="1"/>
    <s v="België"/>
    <x v="1"/>
    <x v="4"/>
    <s v="bediende"/>
    <x v="3"/>
    <x v="0"/>
    <x v="0"/>
    <n v="1"/>
  </r>
  <r>
    <x v="2"/>
    <x v="2"/>
    <x v="1"/>
    <x v="4"/>
    <x v="11"/>
    <x v="0"/>
    <x v="36"/>
    <s v="BUS DE POLDER"/>
    <x v="9"/>
    <s v="200904"/>
    <x v="0"/>
    <x v="0"/>
    <s v="België"/>
    <x v="2"/>
    <x v="5"/>
    <s v="chauffeur"/>
    <x v="3"/>
    <x v="0"/>
    <x v="0"/>
    <n v="1"/>
  </r>
  <r>
    <x v="9"/>
    <x v="9"/>
    <x v="5"/>
    <x v="11"/>
    <x v="0"/>
    <x v="2"/>
    <x v="36"/>
    <s v="VAN HOUT"/>
    <x v="3"/>
    <s v="200902"/>
    <x v="0"/>
    <x v="0"/>
    <s v="Andere EU"/>
    <x v="0"/>
    <x v="1"/>
    <s v="handlanger"/>
    <x v="3"/>
    <x v="0"/>
    <x v="0"/>
    <n v="1"/>
  </r>
  <r>
    <x v="6"/>
    <x v="6"/>
    <x v="2"/>
    <x v="5"/>
    <x v="0"/>
    <x v="1"/>
    <x v="36"/>
    <s v="VERHERBRUGGHEN"/>
    <x v="3"/>
    <s v="200904"/>
    <x v="0"/>
    <x v="0"/>
    <s v="België"/>
    <x v="2"/>
    <x v="1"/>
    <s v="arbeider/magazijnier"/>
    <x v="3"/>
    <x v="0"/>
    <x v="0"/>
    <n v="1"/>
  </r>
  <r>
    <x v="7"/>
    <x v="7"/>
    <x v="0"/>
    <x v="12"/>
    <x v="11"/>
    <x v="1"/>
    <x v="36"/>
    <s v="DEGRYSE P."/>
    <x v="5"/>
    <s v="200903"/>
    <x v="0"/>
    <x v="1"/>
    <s v="België"/>
    <x v="2"/>
    <x v="6"/>
    <s v="chauffeur"/>
    <x v="3"/>
    <x v="0"/>
    <x v="2"/>
    <n v="1"/>
  </r>
  <r>
    <x v="0"/>
    <x v="0"/>
    <x v="0"/>
    <x v="0"/>
    <x v="11"/>
    <x v="2"/>
    <x v="36"/>
    <s v="GINO TOURS"/>
    <x v="6"/>
    <s v="200902"/>
    <x v="0"/>
    <x v="1"/>
    <s v="België"/>
    <x v="0"/>
    <x v="2"/>
    <s v="buschauffeur"/>
    <x v="3"/>
    <x v="0"/>
    <x v="0"/>
    <n v="1"/>
  </r>
  <r>
    <x v="0"/>
    <x v="0"/>
    <x v="0"/>
    <x v="8"/>
    <x v="11"/>
    <x v="0"/>
    <x v="36"/>
    <s v="GINO TOURS"/>
    <x v="6"/>
    <s v="200903"/>
    <x v="0"/>
    <x v="1"/>
    <s v="België"/>
    <x v="2"/>
    <x v="6"/>
    <s v="buschauffeur"/>
    <x v="3"/>
    <x v="0"/>
    <x v="0"/>
    <n v="1"/>
  </r>
  <r>
    <x v="0"/>
    <x v="0"/>
    <x v="0"/>
    <x v="6"/>
    <x v="11"/>
    <x v="1"/>
    <x v="36"/>
    <s v="ELTEBE"/>
    <x v="9"/>
    <s v="200902"/>
    <x v="0"/>
    <x v="0"/>
    <s v="België"/>
    <x v="0"/>
    <x v="0"/>
    <s v="buschauffeur"/>
    <x v="3"/>
    <x v="0"/>
    <x v="0"/>
    <n v="1"/>
  </r>
  <r>
    <x v="6"/>
    <x v="6"/>
    <x v="2"/>
    <x v="5"/>
    <x v="8"/>
    <x v="2"/>
    <x v="36"/>
    <s v="MICAJO"/>
    <x v="0"/>
    <s v="200903"/>
    <x v="1"/>
    <x v="0"/>
    <s v="België"/>
    <x v="0"/>
    <x v="9"/>
    <s v="Keukenhulp"/>
    <x v="3"/>
    <x v="0"/>
    <x v="0"/>
    <n v="1"/>
  </r>
  <r>
    <x v="0"/>
    <x v="0"/>
    <x v="0"/>
    <x v="8"/>
    <x v="8"/>
    <x v="1"/>
    <x v="36"/>
    <s v="CASTEL NORMAND"/>
    <x v="7"/>
    <s v="200904"/>
    <x v="0"/>
    <x v="0"/>
    <s v="België"/>
    <x v="0"/>
    <x v="6"/>
    <s v="demi-chef"/>
    <x v="3"/>
    <x v="0"/>
    <x v="0"/>
    <n v="1"/>
  </r>
  <r>
    <x v="4"/>
    <x v="14"/>
    <x v="3"/>
    <x v="10"/>
    <x v="29"/>
    <x v="0"/>
    <x v="36"/>
    <s v="YVES ROCHER"/>
    <x v="0"/>
    <s v="200901"/>
    <x v="0"/>
    <x v="0"/>
    <s v="België"/>
    <x v="2"/>
    <x v="4"/>
    <s v="Bediende"/>
    <x v="3"/>
    <x v="0"/>
    <x v="0"/>
    <n v="1"/>
  </r>
  <r>
    <x v="4"/>
    <x v="4"/>
    <x v="3"/>
    <x v="13"/>
    <x v="27"/>
    <x v="2"/>
    <x v="36"/>
    <s v="UW ECHTE GROENTENBOER"/>
    <x v="7"/>
    <s v="200903"/>
    <x v="0"/>
    <x v="2"/>
    <s v="Niet-EU"/>
    <x v="0"/>
    <x v="7"/>
    <s v="magazijnier"/>
    <x v="3"/>
    <x v="1"/>
    <x v="1"/>
    <n v="1"/>
  </r>
  <r>
    <x v="4"/>
    <x v="14"/>
    <x v="3"/>
    <x v="10"/>
    <x v="3"/>
    <x v="0"/>
    <x v="36"/>
    <s v="CAMMAERT"/>
    <x v="5"/>
    <s v="200904"/>
    <x v="0"/>
    <x v="0"/>
    <s v="België"/>
    <x v="2"/>
    <x v="6"/>
    <s v="verantwoordelijke garanties"/>
    <x v="3"/>
    <x v="0"/>
    <x v="0"/>
    <n v="1"/>
  </r>
  <r>
    <x v="4"/>
    <x v="14"/>
    <x v="3"/>
    <x v="8"/>
    <x v="6"/>
    <x v="0"/>
    <x v="36"/>
    <s v="ANSUL"/>
    <x v="6"/>
    <s v="200904"/>
    <x v="0"/>
    <x v="0"/>
    <s v="België"/>
    <x v="2"/>
    <x v="6"/>
    <s v="commercieel afgevaardigde"/>
    <x v="3"/>
    <x v="0"/>
    <x v="0"/>
    <n v="1"/>
  </r>
  <r>
    <x v="12"/>
    <x v="12"/>
    <x v="1"/>
    <x v="9"/>
    <x v="2"/>
    <x v="0"/>
    <x v="36"/>
    <s v="ANJOLETE"/>
    <x v="0"/>
    <s v="200903"/>
    <x v="1"/>
    <x v="2"/>
    <s v="België"/>
    <x v="2"/>
    <x v="3"/>
    <s v="Verkoopster"/>
    <x v="3"/>
    <x v="0"/>
    <x v="0"/>
    <n v="1"/>
  </r>
  <r>
    <x v="10"/>
    <x v="10"/>
    <x v="2"/>
    <x v="12"/>
    <x v="16"/>
    <x v="0"/>
    <x v="36"/>
    <s v="LS BEDDING"/>
    <x v="3"/>
    <s v="200904"/>
    <x v="0"/>
    <x v="0"/>
    <s v="België"/>
    <x v="0"/>
    <x v="0"/>
    <s v="magazijnier"/>
    <x v="3"/>
    <x v="0"/>
    <x v="0"/>
    <n v="1"/>
  </r>
  <r>
    <x v="8"/>
    <x v="8"/>
    <x v="2"/>
    <x v="6"/>
    <x v="56"/>
    <x v="0"/>
    <x v="36"/>
    <s v="DSV AUTOMOTIVE"/>
    <x v="1"/>
    <s v="200904"/>
    <x v="0"/>
    <x v="1"/>
    <s v="België"/>
    <x v="2"/>
    <x v="6"/>
    <s v="magazijnier"/>
    <x v="3"/>
    <x v="0"/>
    <x v="0"/>
    <n v="1"/>
  </r>
  <r>
    <x v="6"/>
    <x v="6"/>
    <x v="2"/>
    <x v="4"/>
    <x v="11"/>
    <x v="2"/>
    <x v="36"/>
    <s v="VAN MULLEM"/>
    <x v="5"/>
    <s v="200903"/>
    <x v="0"/>
    <x v="0"/>
    <s v="Niet-EU"/>
    <x v="0"/>
    <x v="5"/>
    <s v="autocarchauffeur"/>
    <x v="3"/>
    <x v="2"/>
    <x v="0"/>
    <n v="1"/>
  </r>
  <r>
    <x v="11"/>
    <x v="11"/>
    <x v="1"/>
    <x v="4"/>
    <x v="27"/>
    <x v="0"/>
    <x v="36"/>
    <s v="PEETERS - GOVERS"/>
    <x v="4"/>
    <s v="200903"/>
    <x v="1"/>
    <x v="0"/>
    <s v="België"/>
    <x v="0"/>
    <x v="0"/>
    <s v="arbeidster"/>
    <x v="3"/>
    <x v="0"/>
    <x v="0"/>
    <n v="1"/>
  </r>
  <r>
    <x v="9"/>
    <x v="9"/>
    <x v="5"/>
    <x v="7"/>
    <x v="8"/>
    <x v="1"/>
    <x v="36"/>
    <s v="OOSTAPPEN VAKANTIEPARK HENGELHOEF"/>
    <x v="5"/>
    <s v="200903"/>
    <x v="0"/>
    <x v="1"/>
    <s v="België"/>
    <x v="0"/>
    <x v="3"/>
    <s v="horecaverantwoordelijke"/>
    <x v="3"/>
    <x v="0"/>
    <x v="0"/>
    <n v="1"/>
  </r>
  <r>
    <x v="9"/>
    <x v="9"/>
    <x v="5"/>
    <x v="1"/>
    <x v="0"/>
    <x v="0"/>
    <x v="36"/>
    <s v="DE CAVALIER"/>
    <x v="7"/>
    <s v="200903"/>
    <x v="0"/>
    <x v="1"/>
    <s v="België"/>
    <x v="2"/>
    <x v="1"/>
    <s v="Arbeider Bouw"/>
    <x v="3"/>
    <x v="0"/>
    <x v="0"/>
    <n v="1"/>
  </r>
  <r>
    <x v="11"/>
    <x v="11"/>
    <x v="1"/>
    <x v="7"/>
    <x v="27"/>
    <x v="1"/>
    <x v="36"/>
    <s v="NOHUT"/>
    <x v="7"/>
    <s v="200903"/>
    <x v="0"/>
    <x v="0"/>
    <s v="Niet-EU"/>
    <x v="0"/>
    <x v="3"/>
    <s v="Medewerker beenhouwerij"/>
    <x v="3"/>
    <x v="2"/>
    <x v="0"/>
    <n v="1"/>
  </r>
  <r>
    <x v="10"/>
    <x v="10"/>
    <x v="2"/>
    <x v="6"/>
    <x v="0"/>
    <x v="1"/>
    <x v="36"/>
    <s v="IPCI BOUWSTOCK MALDEGEM"/>
    <x v="7"/>
    <s v="200903"/>
    <x v="0"/>
    <x v="0"/>
    <s v="Niet-EU"/>
    <x v="2"/>
    <x v="1"/>
    <s v="geschoolde arbeider"/>
    <x v="3"/>
    <x v="2"/>
    <x v="0"/>
    <n v="1"/>
  </r>
  <r>
    <x v="2"/>
    <x v="2"/>
    <x v="1"/>
    <x v="13"/>
    <x v="3"/>
    <x v="2"/>
    <x v="36"/>
    <s v="USG ENGIN. PROFESSIONALS/ USG ENGIN"/>
    <x v="3"/>
    <s v="200903"/>
    <x v="1"/>
    <x v="0"/>
    <s v="Niet-EU"/>
    <x v="0"/>
    <x v="7"/>
    <s v="Technisch administratief bediende"/>
    <x v="3"/>
    <x v="1"/>
    <x v="1"/>
    <n v="1"/>
  </r>
  <r>
    <x v="12"/>
    <x v="12"/>
    <x v="1"/>
    <x v="9"/>
    <x v="38"/>
    <x v="0"/>
    <x v="36"/>
    <s v="FLEXPACK"/>
    <x v="4"/>
    <s v="200905"/>
    <x v="1"/>
    <x v="0"/>
    <s v="België"/>
    <x v="0"/>
    <x v="3"/>
    <s v="productiemedewerker"/>
    <x v="3"/>
    <x v="0"/>
    <x v="2"/>
    <n v="1"/>
  </r>
  <r>
    <x v="8"/>
    <x v="8"/>
    <x v="2"/>
    <x v="10"/>
    <x v="3"/>
    <x v="2"/>
    <x v="36"/>
    <s v="INDIGO PARK BELGIE"/>
    <x v="9"/>
    <s v="200905"/>
    <x v="1"/>
    <x v="0"/>
    <s v="België"/>
    <x v="2"/>
    <x v="7"/>
    <s v="Administratief bediende"/>
    <x v="3"/>
    <x v="0"/>
    <x v="0"/>
    <n v="1"/>
  </r>
  <r>
    <x v="0"/>
    <x v="0"/>
    <x v="0"/>
    <x v="8"/>
    <x v="0"/>
    <x v="0"/>
    <x v="36"/>
    <s v="LIEVENS MIGUEL"/>
    <x v="0"/>
    <s v="200903"/>
    <x v="0"/>
    <x v="0"/>
    <s v="België"/>
    <x v="0"/>
    <x v="4"/>
    <s v="metser"/>
    <x v="3"/>
    <x v="0"/>
    <x v="0"/>
    <n v="1"/>
  </r>
  <r>
    <x v="7"/>
    <x v="7"/>
    <x v="0"/>
    <x v="12"/>
    <x v="0"/>
    <x v="0"/>
    <x v="36"/>
    <s v="DEBLAERE CONSTANT"/>
    <x v="9"/>
    <s v="200903"/>
    <x v="0"/>
    <x v="0"/>
    <s v="België"/>
    <x v="0"/>
    <x v="1"/>
    <s v="metselaar"/>
    <x v="3"/>
    <x v="0"/>
    <x v="0"/>
    <n v="1"/>
  </r>
  <r>
    <x v="9"/>
    <x v="9"/>
    <x v="5"/>
    <x v="1"/>
    <x v="0"/>
    <x v="0"/>
    <x v="36"/>
    <s v="DE CAVALIER"/>
    <x v="7"/>
    <s v="200903"/>
    <x v="0"/>
    <x v="0"/>
    <s v="België"/>
    <x v="0"/>
    <x v="1"/>
    <s v="Arbeider Bouw"/>
    <x v="3"/>
    <x v="0"/>
    <x v="0"/>
    <n v="1"/>
  </r>
  <r>
    <x v="9"/>
    <x v="9"/>
    <x v="5"/>
    <x v="7"/>
    <x v="8"/>
    <x v="0"/>
    <x v="36"/>
    <s v="TAVERNE CHOPIN"/>
    <x v="2"/>
    <s v="200903"/>
    <x v="1"/>
    <x v="0"/>
    <s v="België"/>
    <x v="2"/>
    <x v="1"/>
    <s v="hulpkelner"/>
    <x v="3"/>
    <x v="0"/>
    <x v="0"/>
    <n v="1"/>
  </r>
  <r>
    <x v="9"/>
    <x v="9"/>
    <x v="5"/>
    <x v="7"/>
    <x v="8"/>
    <x v="2"/>
    <x v="36"/>
    <s v="D'Op Eau Z'Ici"/>
    <x v="7"/>
    <s v="200903"/>
    <x v="0"/>
    <x v="2"/>
    <s v="België"/>
    <x v="0"/>
    <x v="9"/>
    <s v="1e keukenjongen"/>
    <x v="3"/>
    <x v="0"/>
    <x v="0"/>
    <n v="1"/>
  </r>
  <r>
    <x v="9"/>
    <x v="9"/>
    <x v="5"/>
    <x v="1"/>
    <x v="43"/>
    <x v="0"/>
    <x v="36"/>
    <s v="ZOINK"/>
    <x v="2"/>
    <s v="200903"/>
    <x v="1"/>
    <x v="0"/>
    <s v="België"/>
    <x v="1"/>
    <x v="0"/>
    <s v="stoffeerster/stikster"/>
    <x v="3"/>
    <x v="0"/>
    <x v="0"/>
    <n v="1"/>
  </r>
  <r>
    <x v="9"/>
    <x v="9"/>
    <x v="5"/>
    <x v="7"/>
    <x v="50"/>
    <x v="2"/>
    <x v="36"/>
    <s v="SWINNEN"/>
    <x v="7"/>
    <s v="200903"/>
    <x v="0"/>
    <x v="0"/>
    <s v="België"/>
    <x v="0"/>
    <x v="1"/>
    <s v="varkensverzorger"/>
    <x v="3"/>
    <x v="0"/>
    <x v="0"/>
    <n v="1"/>
  </r>
  <r>
    <x v="9"/>
    <x v="9"/>
    <x v="5"/>
    <x v="0"/>
    <x v="6"/>
    <x v="1"/>
    <x v="36"/>
    <s v="STEMONTECH"/>
    <x v="7"/>
    <s v="200903"/>
    <x v="0"/>
    <x v="0"/>
    <s v="Andere EU"/>
    <x v="2"/>
    <x v="1"/>
    <s v="onderhoudstechnicus"/>
    <x v="3"/>
    <x v="0"/>
    <x v="0"/>
    <n v="1"/>
  </r>
  <r>
    <x v="12"/>
    <x v="12"/>
    <x v="1"/>
    <x v="9"/>
    <x v="3"/>
    <x v="0"/>
    <x v="36"/>
    <s v="ACV VERBOND MECHELEN - RUPEL"/>
    <x v="9"/>
    <s v="200902"/>
    <x v="0"/>
    <x v="0"/>
    <s v="België"/>
    <x v="1"/>
    <x v="1"/>
    <s v="dienstverlener"/>
    <x v="3"/>
    <x v="0"/>
    <x v="2"/>
    <n v="1"/>
  </r>
  <r>
    <x v="4"/>
    <x v="14"/>
    <x v="3"/>
    <x v="12"/>
    <x v="0"/>
    <x v="0"/>
    <x v="36"/>
    <s v="VIESSMANN BELGIUM"/>
    <x v="6"/>
    <s v="200902"/>
    <x v="0"/>
    <x v="0"/>
    <s v="België"/>
    <x v="2"/>
    <x v="6"/>
    <s v="magazijnier"/>
    <x v="3"/>
    <x v="0"/>
    <x v="0"/>
    <n v="1"/>
  </r>
  <r>
    <x v="2"/>
    <x v="2"/>
    <x v="1"/>
    <x v="4"/>
    <x v="17"/>
    <x v="1"/>
    <x v="36"/>
    <s v="SINT-JOZEF"/>
    <x v="9"/>
    <s v="200904"/>
    <x v="1"/>
    <x v="0"/>
    <s v="België"/>
    <x v="0"/>
    <x v="3"/>
    <s v="bejaardenverzorgende"/>
    <x v="3"/>
    <x v="0"/>
    <x v="0"/>
    <n v="1"/>
  </r>
  <r>
    <x v="2"/>
    <x v="2"/>
    <x v="1"/>
    <x v="4"/>
    <x v="11"/>
    <x v="2"/>
    <x v="36"/>
    <s v="METROPOLE TAXI"/>
    <x v="9"/>
    <s v="200902"/>
    <x v="0"/>
    <x v="0"/>
    <s v="België"/>
    <x v="0"/>
    <x v="2"/>
    <s v="taxivoerder"/>
    <x v="3"/>
    <x v="0"/>
    <x v="0"/>
    <n v="1"/>
  </r>
  <r>
    <x v="8"/>
    <x v="8"/>
    <x v="2"/>
    <x v="10"/>
    <x v="13"/>
    <x v="1"/>
    <x v="36"/>
    <s v="DSV AUTOMOTIVE"/>
    <x v="1"/>
    <s v="200905"/>
    <x v="0"/>
    <x v="0"/>
    <s v="België"/>
    <x v="1"/>
    <x v="1"/>
    <s v="Maintenance Manager"/>
    <x v="3"/>
    <x v="0"/>
    <x v="0"/>
    <n v="1"/>
  </r>
  <r>
    <x v="4"/>
    <x v="4"/>
    <x v="3"/>
    <x v="3"/>
    <x v="11"/>
    <x v="2"/>
    <x v="36"/>
    <s v="VERONICA CARS"/>
    <x v="2"/>
    <s v="200903"/>
    <x v="0"/>
    <x v="2"/>
    <s v="België"/>
    <x v="0"/>
    <x v="0"/>
    <s v="chauffeur"/>
    <x v="3"/>
    <x v="0"/>
    <x v="0"/>
    <n v="1"/>
  </r>
  <r>
    <x v="4"/>
    <x v="4"/>
    <x v="3"/>
    <x v="3"/>
    <x v="8"/>
    <x v="2"/>
    <x v="36"/>
    <s v="BOERES"/>
    <x v="0"/>
    <s v="200903"/>
    <x v="0"/>
    <x v="0"/>
    <s v="België"/>
    <x v="2"/>
    <x v="3"/>
    <s v="kok"/>
    <x v="3"/>
    <x v="0"/>
    <x v="0"/>
    <n v="1"/>
  </r>
  <r>
    <x v="3"/>
    <x v="3"/>
    <x v="2"/>
    <x v="5"/>
    <x v="11"/>
    <x v="1"/>
    <x v="36"/>
    <s v="DE DIJCKER"/>
    <x v="4"/>
    <s v="200903"/>
    <x v="0"/>
    <x v="0"/>
    <s v="België"/>
    <x v="0"/>
    <x v="0"/>
    <s v="chauffeur"/>
    <x v="3"/>
    <x v="0"/>
    <x v="2"/>
    <n v="1"/>
  </r>
  <r>
    <x v="2"/>
    <x v="2"/>
    <x v="1"/>
    <x v="4"/>
    <x v="11"/>
    <x v="1"/>
    <x v="36"/>
    <s v="METROPOLE TAXI"/>
    <x v="9"/>
    <s v="200903"/>
    <x v="0"/>
    <x v="0"/>
    <s v="België"/>
    <x v="0"/>
    <x v="6"/>
    <s v="taxivoerder"/>
    <x v="3"/>
    <x v="0"/>
    <x v="0"/>
    <n v="1"/>
  </r>
  <r>
    <x v="2"/>
    <x v="2"/>
    <x v="1"/>
    <x v="4"/>
    <x v="11"/>
    <x v="0"/>
    <x v="36"/>
    <s v="METROPOLE TAXI"/>
    <x v="9"/>
    <s v="200904"/>
    <x v="0"/>
    <x v="0"/>
    <s v="België"/>
    <x v="0"/>
    <x v="1"/>
    <s v="taxivoerder"/>
    <x v="3"/>
    <x v="0"/>
    <x v="0"/>
    <n v="1"/>
  </r>
  <r>
    <x v="4"/>
    <x v="14"/>
    <x v="3"/>
    <x v="9"/>
    <x v="3"/>
    <x v="0"/>
    <x v="36"/>
    <s v="DEKEMPENEER H F W"/>
    <x v="9"/>
    <s v="200903"/>
    <x v="0"/>
    <x v="0"/>
    <s v="België"/>
    <x v="2"/>
    <x v="3"/>
    <s v="calculator"/>
    <x v="3"/>
    <x v="0"/>
    <x v="0"/>
    <n v="1"/>
  </r>
  <r>
    <x v="2"/>
    <x v="2"/>
    <x v="1"/>
    <x v="1"/>
    <x v="19"/>
    <x v="1"/>
    <x v="36"/>
    <s v="MICHIELSENS TRADING"/>
    <x v="2"/>
    <s v="200904"/>
    <x v="0"/>
    <x v="1"/>
    <s v="België"/>
    <x v="2"/>
    <x v="6"/>
    <s v="Commercieel afgevaardigde"/>
    <x v="3"/>
    <x v="0"/>
    <x v="0"/>
    <n v="1"/>
  </r>
  <r>
    <x v="8"/>
    <x v="8"/>
    <x v="2"/>
    <x v="6"/>
    <x v="4"/>
    <x v="0"/>
    <x v="36"/>
    <s v="GASPART"/>
    <x v="7"/>
    <s v="200903"/>
    <x v="0"/>
    <x v="0"/>
    <s v="België"/>
    <x v="1"/>
    <x v="2"/>
    <s v="arbeider"/>
    <x v="3"/>
    <x v="0"/>
    <x v="0"/>
    <n v="1"/>
  </r>
  <r>
    <x v="13"/>
    <x v="13"/>
    <x v="0"/>
    <x v="12"/>
    <x v="0"/>
    <x v="1"/>
    <x v="36"/>
    <s v="TUINEN DESCAMPS"/>
    <x v="5"/>
    <s v="200903"/>
    <x v="0"/>
    <x v="0"/>
    <s v="België"/>
    <x v="0"/>
    <x v="1"/>
    <s v="ploegbaas A"/>
    <x v="3"/>
    <x v="0"/>
    <x v="0"/>
    <n v="1"/>
  </r>
  <r>
    <x v="3"/>
    <x v="3"/>
    <x v="2"/>
    <x v="2"/>
    <x v="8"/>
    <x v="2"/>
    <x v="36"/>
    <s v="MDV-VLOEREN"/>
    <x v="2"/>
    <s v="200903"/>
    <x v="0"/>
    <x v="1"/>
    <s v="België"/>
    <x v="1"/>
    <x v="0"/>
    <s v="kok"/>
    <x v="3"/>
    <x v="0"/>
    <x v="0"/>
    <n v="1"/>
  </r>
  <r>
    <x v="2"/>
    <x v="2"/>
    <x v="1"/>
    <x v="4"/>
    <x v="3"/>
    <x v="1"/>
    <x v="36"/>
    <s v="B. REKENCENTRA"/>
    <x v="5"/>
    <s v="200903"/>
    <x v="0"/>
    <x v="0"/>
    <s v="België"/>
    <x v="1"/>
    <x v="9"/>
    <s v="bediende"/>
    <x v="3"/>
    <x v="0"/>
    <x v="0"/>
    <n v="1"/>
  </r>
  <r>
    <x v="3"/>
    <x v="3"/>
    <x v="2"/>
    <x v="2"/>
    <x v="8"/>
    <x v="0"/>
    <x v="36"/>
    <s v="MDV-VLOEREN"/>
    <x v="2"/>
    <s v="200903"/>
    <x v="1"/>
    <x v="1"/>
    <s v="België"/>
    <x v="0"/>
    <x v="0"/>
    <s v="Hulp zaal"/>
    <x v="3"/>
    <x v="0"/>
    <x v="0"/>
    <n v="1"/>
  </r>
  <r>
    <x v="12"/>
    <x v="12"/>
    <x v="1"/>
    <x v="5"/>
    <x v="27"/>
    <x v="2"/>
    <x v="36"/>
    <s v="WINCKELMANS"/>
    <x v="7"/>
    <s v="200903"/>
    <x v="0"/>
    <x v="1"/>
    <s v="België"/>
    <x v="0"/>
    <x v="2"/>
    <s v="chauffeur"/>
    <x v="3"/>
    <x v="0"/>
    <x v="0"/>
    <n v="1"/>
  </r>
  <r>
    <x v="3"/>
    <x v="3"/>
    <x v="2"/>
    <x v="6"/>
    <x v="23"/>
    <x v="0"/>
    <x v="36"/>
    <s v="DEXIA BANK ZOTTEGEM-LAND VAN RHODE"/>
    <x v="5"/>
    <s v="200903"/>
    <x v="0"/>
    <x v="0"/>
    <s v="België"/>
    <x v="2"/>
    <x v="4"/>
    <s v="relatiebeheerder beleggingen"/>
    <x v="3"/>
    <x v="0"/>
    <x v="0"/>
    <n v="1"/>
  </r>
  <r>
    <x v="0"/>
    <x v="0"/>
    <x v="0"/>
    <x v="8"/>
    <x v="3"/>
    <x v="1"/>
    <x v="36"/>
    <s v="ZEDELTRAC"/>
    <x v="0"/>
    <s v="200904"/>
    <x v="0"/>
    <x v="1"/>
    <s v="België"/>
    <x v="2"/>
    <x v="6"/>
    <s v="commerciele bediende"/>
    <x v="3"/>
    <x v="0"/>
    <x v="0"/>
    <n v="1"/>
  </r>
  <r>
    <x v="8"/>
    <x v="8"/>
    <x v="2"/>
    <x v="6"/>
    <x v="15"/>
    <x v="0"/>
    <x v="36"/>
    <s v="STEENBEKE EEKLO"/>
    <x v="3"/>
    <s v="200902"/>
    <x v="1"/>
    <x v="0"/>
    <s v="België"/>
    <x v="0"/>
    <x v="9"/>
    <s v="Poetsvrouw"/>
    <x v="3"/>
    <x v="0"/>
    <x v="0"/>
    <n v="1"/>
  </r>
  <r>
    <x v="4"/>
    <x v="4"/>
    <x v="3"/>
    <x v="3"/>
    <x v="0"/>
    <x v="0"/>
    <x v="37"/>
    <s v="VAN DER STEEN RUDI"/>
    <x v="3"/>
    <s v="200903"/>
    <x v="0"/>
    <x v="1"/>
    <s v="België"/>
    <x v="0"/>
    <x v="0"/>
    <s v="metser"/>
    <x v="3"/>
    <x v="0"/>
    <x v="0"/>
    <n v="1"/>
  </r>
  <r>
    <x v="10"/>
    <x v="10"/>
    <x v="2"/>
    <x v="2"/>
    <x v="2"/>
    <x v="0"/>
    <x v="37"/>
    <s v="TODAY"/>
    <x v="7"/>
    <s v="200904"/>
    <x v="1"/>
    <x v="0"/>
    <s v="België"/>
    <x v="0"/>
    <x v="0"/>
    <s v="winkelmedewerker"/>
    <x v="3"/>
    <x v="0"/>
    <x v="0"/>
    <n v="1"/>
  </r>
  <r>
    <x v="2"/>
    <x v="2"/>
    <x v="1"/>
    <x v="9"/>
    <x v="22"/>
    <x v="0"/>
    <x v="37"/>
    <s v="B&amp;B"/>
    <x v="3"/>
    <s v="200902"/>
    <x v="1"/>
    <x v="0"/>
    <s v="België"/>
    <x v="0"/>
    <x v="1"/>
    <s v="SECRETARESSE"/>
    <x v="3"/>
    <x v="0"/>
    <x v="0"/>
    <n v="1"/>
  </r>
  <r>
    <x v="11"/>
    <x v="11"/>
    <x v="1"/>
    <x v="1"/>
    <x v="8"/>
    <x v="1"/>
    <x v="37"/>
    <s v="B.C.S."/>
    <x v="3"/>
    <s v="200903"/>
    <x v="1"/>
    <x v="0"/>
    <s v="Andere EU"/>
    <x v="2"/>
    <x v="1"/>
    <s v="Behandelaar van voedingswaren"/>
    <x v="3"/>
    <x v="0"/>
    <x v="0"/>
    <n v="1"/>
  </r>
  <r>
    <x v="12"/>
    <x v="12"/>
    <x v="1"/>
    <x v="9"/>
    <x v="0"/>
    <x v="0"/>
    <x v="37"/>
    <s v="VAN DEN BROECK"/>
    <x v="5"/>
    <s v="200903"/>
    <x v="0"/>
    <x v="0"/>
    <s v="België"/>
    <x v="0"/>
    <x v="6"/>
    <s v="Technieker - Onderhoudsman"/>
    <x v="3"/>
    <x v="0"/>
    <x v="2"/>
    <n v="1"/>
  </r>
  <r>
    <x v="9"/>
    <x v="9"/>
    <x v="5"/>
    <x v="11"/>
    <x v="3"/>
    <x v="0"/>
    <x v="37"/>
    <s v="SKONDRAS"/>
    <x v="3"/>
    <s v="200904"/>
    <x v="1"/>
    <x v="0"/>
    <s v="België"/>
    <x v="1"/>
    <x v="6"/>
    <s v="teleprospectie/allround"/>
    <x v="3"/>
    <x v="0"/>
    <x v="0"/>
    <n v="1"/>
  </r>
  <r>
    <x v="9"/>
    <x v="9"/>
    <x v="5"/>
    <x v="7"/>
    <x v="38"/>
    <x v="0"/>
    <x v="37"/>
    <s v="SOCIALE WERKPLAATS DE SLUIS"/>
    <x v="3"/>
    <s v="200904"/>
    <x v="1"/>
    <x v="1"/>
    <s v="België"/>
    <x v="0"/>
    <x v="2"/>
    <s v="arbeidster sociale werkplaats"/>
    <x v="3"/>
    <x v="0"/>
    <x v="0"/>
    <n v="1"/>
  </r>
  <r>
    <x v="9"/>
    <x v="9"/>
    <x v="5"/>
    <x v="9"/>
    <x v="3"/>
    <x v="0"/>
    <x v="37"/>
    <s v="IMES DEXIS"/>
    <x v="6"/>
    <s v="200904"/>
    <x v="0"/>
    <x v="0"/>
    <s v="België"/>
    <x v="0"/>
    <x v="4"/>
    <s v="ACCOUNT MANAGER"/>
    <x v="3"/>
    <x v="0"/>
    <x v="0"/>
    <n v="1"/>
  </r>
  <r>
    <x v="6"/>
    <x v="6"/>
    <x v="2"/>
    <x v="4"/>
    <x v="15"/>
    <x v="1"/>
    <x v="37"/>
    <s v="DE WITTE"/>
    <x v="2"/>
    <s v="200903"/>
    <x v="0"/>
    <x v="1"/>
    <s v="België"/>
    <x v="2"/>
    <x v="3"/>
    <s v="mechanieker"/>
    <x v="3"/>
    <x v="0"/>
    <x v="0"/>
    <n v="1"/>
  </r>
  <r>
    <x v="9"/>
    <x v="9"/>
    <x v="5"/>
    <x v="7"/>
    <x v="34"/>
    <x v="0"/>
    <x v="37"/>
    <s v="LIMELCO"/>
    <x v="6"/>
    <s v="200905"/>
    <x v="0"/>
    <x v="0"/>
    <s v="België"/>
    <x v="2"/>
    <x v="1"/>
    <s v="onderhoudstechnieker"/>
    <x v="3"/>
    <x v="0"/>
    <x v="0"/>
    <n v="1"/>
  </r>
  <r>
    <x v="7"/>
    <x v="7"/>
    <x v="0"/>
    <x v="12"/>
    <x v="43"/>
    <x v="0"/>
    <x v="37"/>
    <s v="LIAN"/>
    <x v="3"/>
    <s v="200903"/>
    <x v="1"/>
    <x v="0"/>
    <s v="België"/>
    <x v="0"/>
    <x v="3"/>
    <s v="arbeidster"/>
    <x v="3"/>
    <x v="0"/>
    <x v="2"/>
    <n v="1"/>
  </r>
  <r>
    <x v="2"/>
    <x v="2"/>
    <x v="1"/>
    <x v="4"/>
    <x v="17"/>
    <x v="0"/>
    <x v="37"/>
    <s v="DE HAZELAAR"/>
    <x v="9"/>
    <s v="200904"/>
    <x v="0"/>
    <x v="1"/>
    <s v="Niet-EU"/>
    <x v="0"/>
    <x v="4"/>
    <s v="Schoonmaker"/>
    <x v="3"/>
    <x v="2"/>
    <x v="0"/>
    <n v="1"/>
  </r>
  <r>
    <x v="4"/>
    <x v="14"/>
    <x v="3"/>
    <x v="3"/>
    <x v="30"/>
    <x v="0"/>
    <x v="37"/>
    <s v="DO-IT CONSULT"/>
    <x v="0"/>
    <s v="200903"/>
    <x v="0"/>
    <x v="0"/>
    <s v="België"/>
    <x v="2"/>
    <x v="1"/>
    <s v="Bediende"/>
    <x v="3"/>
    <x v="0"/>
    <x v="0"/>
    <n v="1"/>
  </r>
  <r>
    <x v="2"/>
    <x v="2"/>
    <x v="1"/>
    <x v="9"/>
    <x v="46"/>
    <x v="0"/>
    <x v="37"/>
    <s v="BUYST"/>
    <x v="0"/>
    <s v="200903"/>
    <x v="0"/>
    <x v="2"/>
    <s v="België"/>
    <x v="1"/>
    <x v="1"/>
    <s v="Adjunct Apotheker"/>
    <x v="3"/>
    <x v="0"/>
    <x v="0"/>
    <n v="1"/>
  </r>
  <r>
    <x v="2"/>
    <x v="2"/>
    <x v="1"/>
    <x v="5"/>
    <x v="46"/>
    <x v="0"/>
    <x v="37"/>
    <s v="BUYST"/>
    <x v="0"/>
    <s v="200903"/>
    <x v="1"/>
    <x v="1"/>
    <s v="België"/>
    <x v="1"/>
    <x v="6"/>
    <s v="Titularis Apotheker"/>
    <x v="3"/>
    <x v="0"/>
    <x v="0"/>
    <n v="1"/>
  </r>
  <r>
    <x v="2"/>
    <x v="2"/>
    <x v="1"/>
    <x v="1"/>
    <x v="25"/>
    <x v="0"/>
    <x v="37"/>
    <s v="PGZ RETAIL CONCEPT"/>
    <x v="6"/>
    <s v="200903"/>
    <x v="0"/>
    <x v="0"/>
    <s v="België"/>
    <x v="1"/>
    <x v="1"/>
    <s v="Fin.Manager"/>
    <x v="3"/>
    <x v="0"/>
    <x v="0"/>
    <n v="1"/>
  </r>
  <r>
    <x v="0"/>
    <x v="0"/>
    <x v="0"/>
    <x v="0"/>
    <x v="2"/>
    <x v="0"/>
    <x v="37"/>
    <s v="RIK SWEVERS EN ZOON"/>
    <x v="7"/>
    <s v="200903"/>
    <x v="1"/>
    <x v="2"/>
    <s v="België"/>
    <x v="2"/>
    <x v="1"/>
    <s v="verkoopster"/>
    <x v="3"/>
    <x v="0"/>
    <x v="0"/>
    <n v="1"/>
  </r>
  <r>
    <x v="6"/>
    <x v="6"/>
    <x v="2"/>
    <x v="5"/>
    <x v="3"/>
    <x v="0"/>
    <x v="37"/>
    <s v="OMNI-LEVEL"/>
    <x v="5"/>
    <s v="200904"/>
    <x v="0"/>
    <x v="0"/>
    <s v="België"/>
    <x v="0"/>
    <x v="0"/>
    <s v="orderbegeleider manuele afdeling"/>
    <x v="3"/>
    <x v="0"/>
    <x v="0"/>
    <n v="1"/>
  </r>
  <r>
    <x v="9"/>
    <x v="9"/>
    <x v="5"/>
    <x v="3"/>
    <x v="3"/>
    <x v="1"/>
    <x v="37"/>
    <s v="VDC CONSULTING"/>
    <x v="7"/>
    <s v="200904"/>
    <x v="1"/>
    <x v="0"/>
    <s v="België"/>
    <x v="1"/>
    <x v="1"/>
    <s v="Account Manager"/>
    <x v="3"/>
    <x v="0"/>
    <x v="2"/>
    <n v="1"/>
  </r>
  <r>
    <x v="2"/>
    <x v="2"/>
    <x v="1"/>
    <x v="4"/>
    <x v="17"/>
    <x v="1"/>
    <x v="37"/>
    <s v="SINT JOZEF - ZUSTERKENS DER ARMEN"/>
    <x v="5"/>
    <s v="200905"/>
    <x v="1"/>
    <x v="0"/>
    <s v="België"/>
    <x v="2"/>
    <x v="1"/>
    <s v="administratiebediende-chauffeur"/>
    <x v="3"/>
    <x v="0"/>
    <x v="0"/>
    <n v="1"/>
  </r>
  <r>
    <x v="2"/>
    <x v="2"/>
    <x v="1"/>
    <x v="0"/>
    <x v="22"/>
    <x v="2"/>
    <x v="37"/>
    <s v="GOM"/>
    <x v="8"/>
    <s v="200905"/>
    <x v="1"/>
    <x v="1"/>
    <s v="België"/>
    <x v="0"/>
    <x v="2"/>
    <s v="Schoonmaakster"/>
    <x v="3"/>
    <x v="0"/>
    <x v="0"/>
    <n v="1"/>
  </r>
  <r>
    <x v="1"/>
    <x v="1"/>
    <x v="0"/>
    <x v="14"/>
    <x v="20"/>
    <x v="2"/>
    <x v="37"/>
    <s v="ASSA ABLOY"/>
    <x v="6"/>
    <s v="200904"/>
    <x v="0"/>
    <x v="0"/>
    <s v="België"/>
    <x v="0"/>
    <x v="7"/>
    <s v="Technical support"/>
    <x v="3"/>
    <x v="0"/>
    <x v="0"/>
    <n v="1"/>
  </r>
  <r>
    <x v="1"/>
    <x v="1"/>
    <x v="0"/>
    <x v="4"/>
    <x v="20"/>
    <x v="2"/>
    <x v="37"/>
    <s v="ASSA ABLOY"/>
    <x v="6"/>
    <s v="200904"/>
    <x v="0"/>
    <x v="1"/>
    <s v="België"/>
    <x v="1"/>
    <x v="9"/>
    <s v="purchase trade goods"/>
    <x v="3"/>
    <x v="0"/>
    <x v="0"/>
    <n v="1"/>
  </r>
  <r>
    <x v="5"/>
    <x v="5"/>
    <x v="4"/>
    <x v="15"/>
    <x v="27"/>
    <x v="0"/>
    <x v="37"/>
    <s v="SELECT VENDING"/>
    <x v="0"/>
    <s v="200903"/>
    <x v="0"/>
    <x v="1"/>
    <s v="Andere EU"/>
    <x v="0"/>
    <x v="4"/>
    <s v="levering van koffie-snacks en drankblikken in automaten"/>
    <x v="3"/>
    <x v="0"/>
    <x v="0"/>
    <n v="1"/>
  </r>
  <r>
    <x v="12"/>
    <x v="12"/>
    <x v="1"/>
    <x v="9"/>
    <x v="8"/>
    <x v="2"/>
    <x v="37"/>
    <s v="'t SALMKE"/>
    <x v="0"/>
    <s v="200905"/>
    <x v="0"/>
    <x v="1"/>
    <s v="België"/>
    <x v="0"/>
    <x v="2"/>
    <s v="afwasser - onderhoud"/>
    <x v="3"/>
    <x v="0"/>
    <x v="0"/>
    <n v="1"/>
  </r>
  <r>
    <x v="9"/>
    <x v="9"/>
    <x v="5"/>
    <x v="11"/>
    <x v="5"/>
    <x v="0"/>
    <x v="37"/>
    <s v="RUBBER RECYCLING OVERPELT"/>
    <x v="2"/>
    <s v="200903"/>
    <x v="0"/>
    <x v="0"/>
    <s v="België"/>
    <x v="0"/>
    <x v="0"/>
    <s v="Chauffeur"/>
    <x v="3"/>
    <x v="0"/>
    <x v="0"/>
    <n v="1"/>
  </r>
  <r>
    <x v="10"/>
    <x v="10"/>
    <x v="2"/>
    <x v="6"/>
    <x v="0"/>
    <x v="1"/>
    <x v="37"/>
    <s v="DEN BLAUWEN XAVIER"/>
    <x v="7"/>
    <s v="200904"/>
    <x v="0"/>
    <x v="0"/>
    <s v="België"/>
    <x v="0"/>
    <x v="4"/>
    <s v="metser"/>
    <x v="3"/>
    <x v="0"/>
    <x v="0"/>
    <n v="1"/>
  </r>
  <r>
    <x v="4"/>
    <x v="14"/>
    <x v="3"/>
    <x v="2"/>
    <x v="12"/>
    <x v="0"/>
    <x v="37"/>
    <s v="ALL PROJECTS &amp; DEVELOPMENTS"/>
    <x v="2"/>
    <s v="200903"/>
    <x v="0"/>
    <x v="0"/>
    <s v="België"/>
    <x v="0"/>
    <x v="4"/>
    <s v="Klusjesman"/>
    <x v="3"/>
    <x v="0"/>
    <x v="0"/>
    <n v="1"/>
  </r>
  <r>
    <x v="11"/>
    <x v="11"/>
    <x v="1"/>
    <x v="15"/>
    <x v="11"/>
    <x v="1"/>
    <x v="37"/>
    <s v="AUTOCARS VAN ELSEN"/>
    <x v="5"/>
    <s v="200905"/>
    <x v="0"/>
    <x v="0"/>
    <s v="België"/>
    <x v="0"/>
    <x v="1"/>
    <s v="autocarchauffeur"/>
    <x v="3"/>
    <x v="2"/>
    <x v="0"/>
    <n v="1"/>
  </r>
  <r>
    <x v="2"/>
    <x v="2"/>
    <x v="1"/>
    <x v="4"/>
    <x v="22"/>
    <x v="2"/>
    <x v="37"/>
    <s v="RUPELCLEANING"/>
    <x v="5"/>
    <s v="200903"/>
    <x v="0"/>
    <x v="0"/>
    <s v="België"/>
    <x v="0"/>
    <x v="1"/>
    <s v="Schoonmaker"/>
    <x v="3"/>
    <x v="0"/>
    <x v="2"/>
    <n v="1"/>
  </r>
  <r>
    <x v="2"/>
    <x v="2"/>
    <x v="1"/>
    <x v="4"/>
    <x v="90"/>
    <x v="0"/>
    <x v="37"/>
    <s v="DE FERM"/>
    <x v="0"/>
    <s v="200903"/>
    <x v="1"/>
    <x v="0"/>
    <s v="België"/>
    <x v="1"/>
    <x v="8"/>
    <s v="persoonlijk assistent"/>
    <x v="3"/>
    <x v="0"/>
    <x v="0"/>
    <n v="1"/>
  </r>
  <r>
    <x v="2"/>
    <x v="2"/>
    <x v="1"/>
    <x v="9"/>
    <x v="22"/>
    <x v="0"/>
    <x v="37"/>
    <s v="BRATI"/>
    <x v="2"/>
    <s v="200904"/>
    <x v="0"/>
    <x v="2"/>
    <s v="België"/>
    <x v="2"/>
    <x v="4"/>
    <s v="Magazijnnier"/>
    <x v="3"/>
    <x v="0"/>
    <x v="0"/>
    <n v="1"/>
  </r>
  <r>
    <x v="9"/>
    <x v="9"/>
    <x v="5"/>
    <x v="11"/>
    <x v="3"/>
    <x v="1"/>
    <x v="37"/>
    <s v="MARIS TECHNICS"/>
    <x v="5"/>
    <s v="200905"/>
    <x v="0"/>
    <x v="0"/>
    <s v="België"/>
    <x v="1"/>
    <x v="0"/>
    <s v="Aankoper"/>
    <x v="3"/>
    <x v="0"/>
    <x v="0"/>
    <n v="1"/>
  </r>
  <r>
    <x v="1"/>
    <x v="1"/>
    <x v="0"/>
    <x v="0"/>
    <x v="32"/>
    <x v="0"/>
    <x v="37"/>
    <s v="BARA"/>
    <x v="3"/>
    <s v="200904"/>
    <x v="0"/>
    <x v="0"/>
    <s v="België"/>
    <x v="0"/>
    <x v="1"/>
    <s v="monteerder meubels,spuiter"/>
    <x v="3"/>
    <x v="0"/>
    <x v="0"/>
    <n v="1"/>
  </r>
  <r>
    <x v="4"/>
    <x v="14"/>
    <x v="3"/>
    <x v="9"/>
    <x v="8"/>
    <x v="0"/>
    <x v="37"/>
    <s v="ELEWIJT CENTER"/>
    <x v="5"/>
    <s v="200904"/>
    <x v="0"/>
    <x v="1"/>
    <s v="België"/>
    <x v="0"/>
    <x v="0"/>
    <s v="chef de partie"/>
    <x v="3"/>
    <x v="0"/>
    <x v="0"/>
    <n v="1"/>
  </r>
  <r>
    <x v="8"/>
    <x v="8"/>
    <x v="2"/>
    <x v="6"/>
    <x v="17"/>
    <x v="2"/>
    <x v="37"/>
    <s v="CAMPUS SLEIDINGE"/>
    <x v="4"/>
    <s v="200905"/>
    <x v="1"/>
    <x v="1"/>
    <s v="België"/>
    <x v="0"/>
    <x v="5"/>
    <s v="keukenhulp"/>
    <x v="3"/>
    <x v="0"/>
    <x v="0"/>
    <n v="1"/>
  </r>
  <r>
    <x v="2"/>
    <x v="2"/>
    <x v="1"/>
    <x v="4"/>
    <x v="11"/>
    <x v="1"/>
    <x v="37"/>
    <s v="AUTOCARS DE POLDER"/>
    <x v="6"/>
    <s v="200905"/>
    <x v="0"/>
    <x v="2"/>
    <s v="België"/>
    <x v="0"/>
    <x v="6"/>
    <s v="chauffeur"/>
    <x v="3"/>
    <x v="0"/>
    <x v="0"/>
    <n v="1"/>
  </r>
  <r>
    <x v="2"/>
    <x v="2"/>
    <x v="1"/>
    <x v="9"/>
    <x v="13"/>
    <x v="0"/>
    <x v="37"/>
    <s v="AEGEAN NWE"/>
    <x v="5"/>
    <s v="200903"/>
    <x v="0"/>
    <x v="1"/>
    <s v="Andere EU"/>
    <x v="0"/>
    <x v="1"/>
    <s v="Stuurman"/>
    <x v="3"/>
    <x v="0"/>
    <x v="0"/>
    <n v="1"/>
  </r>
  <r>
    <x v="2"/>
    <x v="2"/>
    <x v="1"/>
    <x v="11"/>
    <x v="3"/>
    <x v="0"/>
    <x v="37"/>
    <s v="SELECT HUMAN RESOURCES"/>
    <x v="9"/>
    <s v="200903"/>
    <x v="0"/>
    <x v="0"/>
    <s v="België"/>
    <x v="1"/>
    <x v="0"/>
    <s v="Consultant"/>
    <x v="3"/>
    <x v="0"/>
    <x v="0"/>
    <n v="1"/>
  </r>
  <r>
    <x v="2"/>
    <x v="2"/>
    <x v="1"/>
    <x v="4"/>
    <x v="27"/>
    <x v="0"/>
    <x v="37"/>
    <s v="VAN TRICHT"/>
    <x v="7"/>
    <s v="200904"/>
    <x v="1"/>
    <x v="0"/>
    <s v="België"/>
    <x v="1"/>
    <x v="6"/>
    <s v="verkoopster"/>
    <x v="3"/>
    <x v="0"/>
    <x v="0"/>
    <n v="1"/>
  </r>
  <r>
    <x v="2"/>
    <x v="2"/>
    <x v="1"/>
    <x v="1"/>
    <x v="3"/>
    <x v="2"/>
    <x v="37"/>
    <s v="VCR VAN CAUWENBERGH  N.V"/>
    <x v="4"/>
    <s v="200904"/>
    <x v="0"/>
    <x v="2"/>
    <s v="België"/>
    <x v="2"/>
    <x v="2"/>
    <s v="administratief bediende"/>
    <x v="3"/>
    <x v="0"/>
    <x v="0"/>
    <n v="1"/>
  </r>
  <r>
    <x v="13"/>
    <x v="13"/>
    <x v="0"/>
    <x v="13"/>
    <x v="0"/>
    <x v="2"/>
    <x v="37"/>
    <s v="BETON EXPRESS"/>
    <x v="0"/>
    <s v="200903"/>
    <x v="0"/>
    <x v="0"/>
    <s v="Niet-EU"/>
    <x v="0"/>
    <x v="7"/>
    <s v="Betonmixerchauffeur"/>
    <x v="3"/>
    <x v="1"/>
    <x v="1"/>
    <n v="1"/>
  </r>
  <r>
    <x v="6"/>
    <x v="6"/>
    <x v="2"/>
    <x v="11"/>
    <x v="3"/>
    <x v="0"/>
    <x v="37"/>
    <s v="HERBOSCH-KIERE"/>
    <x v="4"/>
    <s v="200905"/>
    <x v="1"/>
    <x v="0"/>
    <s v="België"/>
    <x v="0"/>
    <x v="1"/>
    <s v="Keetwachtster"/>
    <x v="3"/>
    <x v="0"/>
    <x v="0"/>
    <n v="1"/>
  </r>
  <r>
    <x v="9"/>
    <x v="9"/>
    <x v="5"/>
    <x v="11"/>
    <x v="2"/>
    <x v="0"/>
    <x v="32"/>
    <s v="SAVAN"/>
    <x v="7"/>
    <s v="200809"/>
    <x v="0"/>
    <x v="2"/>
    <s v="België"/>
    <x v="2"/>
    <x v="4"/>
    <s v="verkoper"/>
    <x v="2"/>
    <x v="0"/>
    <x v="0"/>
    <n v="1"/>
  </r>
  <r>
    <x v="0"/>
    <x v="0"/>
    <x v="0"/>
    <x v="8"/>
    <x v="2"/>
    <x v="1"/>
    <x v="37"/>
    <s v="NEW PARIS LONDRES"/>
    <x v="5"/>
    <s v="200902"/>
    <x v="1"/>
    <x v="1"/>
    <s v="België"/>
    <x v="0"/>
    <x v="0"/>
    <s v="Verkoopster"/>
    <x v="3"/>
    <x v="0"/>
    <x v="0"/>
    <n v="1"/>
  </r>
  <r>
    <x v="6"/>
    <x v="6"/>
    <x v="2"/>
    <x v="6"/>
    <x v="3"/>
    <x v="0"/>
    <x v="37"/>
    <s v="HAMA"/>
    <x v="9"/>
    <s v="200904"/>
    <x v="0"/>
    <x v="0"/>
    <s v="België"/>
    <x v="2"/>
    <x v="1"/>
    <s v="sales promoter"/>
    <x v="3"/>
    <x v="0"/>
    <x v="0"/>
    <n v="1"/>
  </r>
  <r>
    <x v="5"/>
    <x v="5"/>
    <x v="4"/>
    <x v="10"/>
    <x v="9"/>
    <x v="0"/>
    <x v="37"/>
    <s v="CARREFOUR MARKET"/>
    <x v="5"/>
    <s v="200903"/>
    <x v="1"/>
    <x v="1"/>
    <s v="Andere EU"/>
    <x v="1"/>
    <x v="6"/>
    <s v="Verkoopster"/>
    <x v="3"/>
    <x v="0"/>
    <x v="0"/>
    <n v="1"/>
  </r>
  <r>
    <x v="9"/>
    <x v="9"/>
    <x v="5"/>
    <x v="11"/>
    <x v="17"/>
    <x v="2"/>
    <x v="37"/>
    <s v="CECILIA RUSTOORD"/>
    <x v="9"/>
    <s v="200905"/>
    <x v="1"/>
    <x v="0"/>
    <s v="België"/>
    <x v="0"/>
    <x v="3"/>
    <s v="Bejaardenverzorgster"/>
    <x v="3"/>
    <x v="0"/>
    <x v="0"/>
    <n v="1"/>
  </r>
  <r>
    <x v="4"/>
    <x v="14"/>
    <x v="3"/>
    <x v="10"/>
    <x v="33"/>
    <x v="1"/>
    <x v="37"/>
    <s v="3wPLUS"/>
    <x v="6"/>
    <s v="200904"/>
    <x v="1"/>
    <x v="0"/>
    <s v="Andere EU"/>
    <x v="2"/>
    <x v="9"/>
    <s v="logistieke medewerker kribbe"/>
    <x v="3"/>
    <x v="0"/>
    <x v="0"/>
    <n v="1"/>
  </r>
  <r>
    <x v="4"/>
    <x v="14"/>
    <x v="3"/>
    <x v="10"/>
    <x v="38"/>
    <x v="0"/>
    <x v="37"/>
    <s v="3Wplus werk"/>
    <x v="5"/>
    <s v="200904"/>
    <x v="0"/>
    <x v="0"/>
    <s v="België"/>
    <x v="0"/>
    <x v="2"/>
    <s v="onderhoudsman"/>
    <x v="3"/>
    <x v="0"/>
    <x v="2"/>
    <n v="1"/>
  </r>
  <r>
    <x v="2"/>
    <x v="2"/>
    <x v="1"/>
    <x v="4"/>
    <x v="8"/>
    <x v="1"/>
    <x v="37"/>
    <s v="ROMA"/>
    <x v="7"/>
    <s v="200903"/>
    <x v="0"/>
    <x v="0"/>
    <s v="Andere EU"/>
    <x v="0"/>
    <x v="3"/>
    <s v="hulpkok"/>
    <x v="3"/>
    <x v="0"/>
    <x v="0"/>
    <n v="1"/>
  </r>
  <r>
    <x v="4"/>
    <x v="14"/>
    <x v="3"/>
    <x v="2"/>
    <x v="15"/>
    <x v="0"/>
    <x v="37"/>
    <s v="CAMMAERT"/>
    <x v="5"/>
    <s v="200903"/>
    <x v="0"/>
    <x v="1"/>
    <s v="België"/>
    <x v="0"/>
    <x v="0"/>
    <s v="Mekanieker"/>
    <x v="3"/>
    <x v="0"/>
    <x v="0"/>
    <n v="1"/>
  </r>
  <r>
    <x v="5"/>
    <x v="5"/>
    <x v="4"/>
    <x v="13"/>
    <x v="3"/>
    <x v="2"/>
    <x v="37"/>
    <s v="PROMUSEION"/>
    <x v="0"/>
    <s v="200903"/>
    <x v="0"/>
    <x v="0"/>
    <s v="Niet-EU"/>
    <x v="0"/>
    <x v="7"/>
    <s v="Bediende"/>
    <x v="3"/>
    <x v="1"/>
    <x v="1"/>
    <n v="1"/>
  </r>
  <r>
    <x v="2"/>
    <x v="2"/>
    <x v="1"/>
    <x v="4"/>
    <x v="17"/>
    <x v="1"/>
    <x v="37"/>
    <s v="ZONNETIJ"/>
    <x v="6"/>
    <s v="200905"/>
    <x v="1"/>
    <x v="0"/>
    <s v="België"/>
    <x v="0"/>
    <x v="6"/>
    <s v="Keukenhulp"/>
    <x v="3"/>
    <x v="0"/>
    <x v="0"/>
    <n v="1"/>
  </r>
  <r>
    <x v="11"/>
    <x v="11"/>
    <x v="1"/>
    <x v="1"/>
    <x v="0"/>
    <x v="0"/>
    <x v="37"/>
    <s v="HUIJBREGTS INFRA NV"/>
    <x v="5"/>
    <s v="200902"/>
    <x v="0"/>
    <x v="0"/>
    <s v="België"/>
    <x v="0"/>
    <x v="4"/>
    <s v="arbeider"/>
    <x v="3"/>
    <x v="0"/>
    <x v="0"/>
    <n v="1"/>
  </r>
  <r>
    <x v="1"/>
    <x v="15"/>
    <x v="0"/>
    <x v="0"/>
    <x v="34"/>
    <x v="2"/>
    <x v="37"/>
    <s v="SINT-AUBERTUS"/>
    <x v="5"/>
    <s v="200904"/>
    <x v="0"/>
    <x v="0"/>
    <s v="België"/>
    <x v="0"/>
    <x v="5"/>
    <s v="Banketbakker"/>
    <x v="3"/>
    <x v="0"/>
    <x v="0"/>
    <n v="1"/>
  </r>
  <r>
    <x v="11"/>
    <x v="11"/>
    <x v="1"/>
    <x v="11"/>
    <x v="0"/>
    <x v="0"/>
    <x v="37"/>
    <s v="HUIJBREGTS INFRA NV"/>
    <x v="5"/>
    <s v="200902"/>
    <x v="0"/>
    <x v="0"/>
    <s v="Niet-EU"/>
    <x v="0"/>
    <x v="4"/>
    <s v="arbeider"/>
    <x v="3"/>
    <x v="2"/>
    <x v="0"/>
    <n v="1"/>
  </r>
  <r>
    <x v="11"/>
    <x v="11"/>
    <x v="1"/>
    <x v="3"/>
    <x v="0"/>
    <x v="0"/>
    <x v="37"/>
    <s v="BOVEN MARC"/>
    <x v="2"/>
    <s v="200904"/>
    <x v="0"/>
    <x v="0"/>
    <s v="België"/>
    <x v="2"/>
    <x v="4"/>
    <s v="arbeider - geschoolde cat III"/>
    <x v="3"/>
    <x v="0"/>
    <x v="0"/>
    <n v="1"/>
  </r>
  <r>
    <x v="2"/>
    <x v="2"/>
    <x v="1"/>
    <x v="4"/>
    <x v="2"/>
    <x v="0"/>
    <x v="37"/>
    <s v="SKM"/>
    <x v="7"/>
    <s v="200904"/>
    <x v="0"/>
    <x v="1"/>
    <s v="België"/>
    <x v="2"/>
    <x v="8"/>
    <s v="verkoper"/>
    <x v="3"/>
    <x v="0"/>
    <x v="0"/>
    <n v="1"/>
  </r>
  <r>
    <x v="2"/>
    <x v="2"/>
    <x v="1"/>
    <x v="4"/>
    <x v="8"/>
    <x v="1"/>
    <x v="36"/>
    <s v="DOLCE AL FONDO"/>
    <x v="0"/>
    <s v="200901"/>
    <x v="1"/>
    <x v="0"/>
    <s v="België"/>
    <x v="0"/>
    <x v="1"/>
    <s v="Keukenhulp"/>
    <x v="3"/>
    <x v="0"/>
    <x v="0"/>
    <n v="1"/>
  </r>
  <r>
    <x v="4"/>
    <x v="4"/>
    <x v="3"/>
    <x v="3"/>
    <x v="33"/>
    <x v="0"/>
    <x v="37"/>
    <s v="SVK SPIT"/>
    <x v="3"/>
    <s v="200904"/>
    <x v="0"/>
    <x v="1"/>
    <s v="België"/>
    <x v="1"/>
    <x v="2"/>
    <s v="renovatieploegbegeleider"/>
    <x v="3"/>
    <x v="0"/>
    <x v="0"/>
    <n v="1"/>
  </r>
  <r>
    <x v="2"/>
    <x v="2"/>
    <x v="1"/>
    <x v="4"/>
    <x v="25"/>
    <x v="0"/>
    <x v="37"/>
    <s v="ANTWERP LION OIL WORKS"/>
    <x v="3"/>
    <s v="200905"/>
    <x v="0"/>
    <x v="0"/>
    <s v="België"/>
    <x v="1"/>
    <x v="4"/>
    <s v="handelsvertegenwoordiger"/>
    <x v="3"/>
    <x v="2"/>
    <x v="0"/>
    <n v="1"/>
  </r>
  <r>
    <x v="9"/>
    <x v="9"/>
    <x v="5"/>
    <x v="8"/>
    <x v="47"/>
    <x v="2"/>
    <x v="37"/>
    <s v="BIO QUILTING"/>
    <x v="7"/>
    <s v="200903"/>
    <x v="1"/>
    <x v="0"/>
    <s v="België"/>
    <x v="0"/>
    <x v="2"/>
    <s v="machinebedienster"/>
    <x v="3"/>
    <x v="0"/>
    <x v="0"/>
    <n v="1"/>
  </r>
  <r>
    <x v="10"/>
    <x v="10"/>
    <x v="2"/>
    <x v="6"/>
    <x v="11"/>
    <x v="1"/>
    <x v="37"/>
    <s v="J&amp;T TRANS"/>
    <x v="0"/>
    <s v="200903"/>
    <x v="0"/>
    <x v="0"/>
    <s v="België"/>
    <x v="2"/>
    <x v="0"/>
    <s v="chauffeur"/>
    <x v="3"/>
    <x v="0"/>
    <x v="0"/>
    <n v="1"/>
  </r>
  <r>
    <x v="11"/>
    <x v="11"/>
    <x v="1"/>
    <x v="1"/>
    <x v="0"/>
    <x v="0"/>
    <x v="37"/>
    <s v="VAN HOOF"/>
    <x v="7"/>
    <s v="200903"/>
    <x v="0"/>
    <x v="1"/>
    <s v="België"/>
    <x v="0"/>
    <x v="1"/>
    <s v="HELPER-INSTALLATEUR"/>
    <x v="3"/>
    <x v="0"/>
    <x v="0"/>
    <n v="1"/>
  </r>
  <r>
    <x v="11"/>
    <x v="11"/>
    <x v="1"/>
    <x v="1"/>
    <x v="4"/>
    <x v="0"/>
    <x v="37"/>
    <s v="S.FRANKEN"/>
    <x v="0"/>
    <s v="200904"/>
    <x v="0"/>
    <x v="1"/>
    <s v="België"/>
    <x v="2"/>
    <x v="4"/>
    <s v="arbeider"/>
    <x v="3"/>
    <x v="0"/>
    <x v="0"/>
    <n v="1"/>
  </r>
  <r>
    <x v="11"/>
    <x v="11"/>
    <x v="1"/>
    <x v="1"/>
    <x v="8"/>
    <x v="0"/>
    <x v="37"/>
    <s v="DRINKSHOP MERKSPLAS"/>
    <x v="7"/>
    <s v="200904"/>
    <x v="1"/>
    <x v="0"/>
    <s v="België"/>
    <x v="0"/>
    <x v="0"/>
    <s v="WINKELBEDIENDE"/>
    <x v="3"/>
    <x v="0"/>
    <x v="0"/>
    <n v="1"/>
  </r>
  <r>
    <x v="0"/>
    <x v="0"/>
    <x v="0"/>
    <x v="8"/>
    <x v="8"/>
    <x v="0"/>
    <x v="35"/>
    <s v="ROSENBURG"/>
    <x v="2"/>
    <s v="200901"/>
    <x v="0"/>
    <x v="0"/>
    <s v="België"/>
    <x v="1"/>
    <x v="0"/>
    <s v="receptiemedewerker"/>
    <x v="3"/>
    <x v="0"/>
    <x v="0"/>
    <n v="1"/>
  </r>
  <r>
    <x v="2"/>
    <x v="2"/>
    <x v="1"/>
    <x v="4"/>
    <x v="3"/>
    <x v="0"/>
    <x v="37"/>
    <s v="MAGNUS KWALITEITSWIJNEN"/>
    <x v="3"/>
    <s v="200903"/>
    <x v="1"/>
    <x v="1"/>
    <s v="België"/>
    <x v="1"/>
    <x v="3"/>
    <s v="Bediende"/>
    <x v="3"/>
    <x v="0"/>
    <x v="0"/>
    <n v="1"/>
  </r>
  <r>
    <x v="9"/>
    <x v="9"/>
    <x v="5"/>
    <x v="7"/>
    <x v="8"/>
    <x v="1"/>
    <x v="37"/>
    <s v="RECREATIEOORD WILHELM TELL"/>
    <x v="2"/>
    <s v="200903"/>
    <x v="0"/>
    <x v="0"/>
    <s v="België"/>
    <x v="2"/>
    <x v="3"/>
    <s v="medewerker office"/>
    <x v="3"/>
    <x v="0"/>
    <x v="0"/>
    <n v="1"/>
  </r>
  <r>
    <x v="6"/>
    <x v="6"/>
    <x v="2"/>
    <x v="5"/>
    <x v="0"/>
    <x v="0"/>
    <x v="37"/>
    <s v="THIENPONT MARC"/>
    <x v="2"/>
    <s v="200905"/>
    <x v="0"/>
    <x v="0"/>
    <s v="België"/>
    <x v="0"/>
    <x v="6"/>
    <s v="onderhoud cv"/>
    <x v="3"/>
    <x v="0"/>
    <x v="0"/>
    <n v="1"/>
  </r>
  <r>
    <x v="6"/>
    <x v="6"/>
    <x v="2"/>
    <x v="5"/>
    <x v="17"/>
    <x v="0"/>
    <x v="37"/>
    <s v="AZ SINT BLASIUS"/>
    <x v="8"/>
    <s v="200903"/>
    <x v="1"/>
    <x v="0"/>
    <s v="België"/>
    <x v="2"/>
    <x v="1"/>
    <s v="LOGISTIEK MEDEWERKER"/>
    <x v="3"/>
    <x v="0"/>
    <x v="0"/>
    <n v="1"/>
  </r>
  <r>
    <x v="6"/>
    <x v="6"/>
    <x v="2"/>
    <x v="5"/>
    <x v="17"/>
    <x v="1"/>
    <x v="37"/>
    <s v="AZ SINT BLASIUS"/>
    <x v="8"/>
    <s v="200903"/>
    <x v="1"/>
    <x v="0"/>
    <s v="België"/>
    <x v="1"/>
    <x v="6"/>
    <s v="GEGRADUEERD VERPLEEGSTER"/>
    <x v="3"/>
    <x v="0"/>
    <x v="0"/>
    <n v="1"/>
  </r>
  <r>
    <x v="4"/>
    <x v="14"/>
    <x v="3"/>
    <x v="9"/>
    <x v="30"/>
    <x v="0"/>
    <x v="37"/>
    <s v="COOREMANS VASTGOED"/>
    <x v="0"/>
    <s v="200904"/>
    <x v="1"/>
    <x v="0"/>
    <s v="België"/>
    <x v="0"/>
    <x v="1"/>
    <s v="Poetsvrouw"/>
    <x v="3"/>
    <x v="0"/>
    <x v="0"/>
    <n v="1"/>
  </r>
  <r>
    <x v="2"/>
    <x v="2"/>
    <x v="1"/>
    <x v="9"/>
    <x v="0"/>
    <x v="0"/>
    <x v="37"/>
    <s v="VAN DE VELDE"/>
    <x v="5"/>
    <s v="200904"/>
    <x v="0"/>
    <x v="0"/>
    <s v="België"/>
    <x v="2"/>
    <x v="4"/>
    <s v="schrijnwerker"/>
    <x v="3"/>
    <x v="0"/>
    <x v="0"/>
    <n v="1"/>
  </r>
  <r>
    <x v="4"/>
    <x v="14"/>
    <x v="3"/>
    <x v="3"/>
    <x v="11"/>
    <x v="0"/>
    <x v="37"/>
    <s v="VANDERVORST"/>
    <x v="5"/>
    <s v="200903"/>
    <x v="0"/>
    <x v="0"/>
    <s v="België"/>
    <x v="0"/>
    <x v="1"/>
    <s v="Vrachtwagenchauffeur"/>
    <x v="3"/>
    <x v="0"/>
    <x v="0"/>
    <n v="1"/>
  </r>
  <r>
    <x v="1"/>
    <x v="15"/>
    <x v="0"/>
    <x v="0"/>
    <x v="8"/>
    <x v="1"/>
    <x v="37"/>
    <s v="HOMARD ET LA MOULE"/>
    <x v="7"/>
    <s v="200903"/>
    <x v="1"/>
    <x v="0"/>
    <s v="België"/>
    <x v="0"/>
    <x v="6"/>
    <s v="afwasser"/>
    <x v="3"/>
    <x v="0"/>
    <x v="0"/>
    <n v="1"/>
  </r>
  <r>
    <x v="3"/>
    <x v="3"/>
    <x v="2"/>
    <x v="2"/>
    <x v="42"/>
    <x v="0"/>
    <x v="37"/>
    <s v="SINT-JOZEFCOLLEGE"/>
    <x v="2"/>
    <s v="200903"/>
    <x v="0"/>
    <x v="0"/>
    <s v="België"/>
    <x v="0"/>
    <x v="6"/>
    <s v="Onderhoudsman"/>
    <x v="3"/>
    <x v="0"/>
    <x v="0"/>
    <n v="1"/>
  </r>
  <r>
    <x v="2"/>
    <x v="2"/>
    <x v="1"/>
    <x v="1"/>
    <x v="4"/>
    <x v="1"/>
    <x v="37"/>
    <s v="ECO TOILET"/>
    <x v="3"/>
    <s v="200904"/>
    <x v="0"/>
    <x v="1"/>
    <s v="België"/>
    <x v="0"/>
    <x v="1"/>
    <s v="arbeider"/>
    <x v="3"/>
    <x v="0"/>
    <x v="0"/>
    <n v="1"/>
  </r>
  <r>
    <x v="0"/>
    <x v="0"/>
    <x v="0"/>
    <x v="8"/>
    <x v="0"/>
    <x v="1"/>
    <x v="37"/>
    <s v="MARECHAL"/>
    <x v="5"/>
    <s v="200904"/>
    <x v="0"/>
    <x v="0"/>
    <s v="België"/>
    <x v="2"/>
    <x v="4"/>
    <s v="loodgieter"/>
    <x v="3"/>
    <x v="0"/>
    <x v="0"/>
    <n v="1"/>
  </r>
  <r>
    <x v="2"/>
    <x v="2"/>
    <x v="1"/>
    <x v="4"/>
    <x v="29"/>
    <x v="1"/>
    <x v="37"/>
    <s v="C.M.S. AURELIUS"/>
    <x v="0"/>
    <s v="200903"/>
    <x v="1"/>
    <x v="0"/>
    <s v="België"/>
    <x v="2"/>
    <x v="2"/>
    <s v="Hulp bij Administratie en Onderhoud"/>
    <x v="3"/>
    <x v="0"/>
    <x v="2"/>
    <n v="1"/>
  </r>
  <r>
    <x v="0"/>
    <x v="0"/>
    <x v="0"/>
    <x v="8"/>
    <x v="2"/>
    <x v="0"/>
    <x v="37"/>
    <s v="AZUR"/>
    <x v="7"/>
    <s v="200903"/>
    <x v="1"/>
    <x v="0"/>
    <s v="België"/>
    <x v="0"/>
    <x v="3"/>
    <s v="VERKOOPSTER"/>
    <x v="3"/>
    <x v="0"/>
    <x v="0"/>
    <n v="1"/>
  </r>
  <r>
    <x v="11"/>
    <x v="11"/>
    <x v="1"/>
    <x v="1"/>
    <x v="0"/>
    <x v="0"/>
    <x v="37"/>
    <s v="LEMBA"/>
    <x v="7"/>
    <s v="201002"/>
    <x v="0"/>
    <x v="0"/>
    <s v="België"/>
    <x v="0"/>
    <x v="3"/>
    <s v="SCHILDER"/>
    <x v="3"/>
    <x v="0"/>
    <x v="0"/>
    <n v="1"/>
  </r>
  <r>
    <x v="9"/>
    <x v="9"/>
    <x v="5"/>
    <x v="11"/>
    <x v="19"/>
    <x v="0"/>
    <x v="37"/>
    <s v="LVCZON"/>
    <x v="7"/>
    <s v="200904"/>
    <x v="0"/>
    <x v="1"/>
    <s v="België"/>
    <x v="2"/>
    <x v="1"/>
    <s v="ARBEIDER"/>
    <x v="3"/>
    <x v="0"/>
    <x v="0"/>
    <n v="1"/>
  </r>
  <r>
    <x v="7"/>
    <x v="7"/>
    <x v="0"/>
    <x v="12"/>
    <x v="34"/>
    <x v="0"/>
    <x v="37"/>
    <s v="D'ARTA"/>
    <x v="6"/>
    <s v="200905"/>
    <x v="1"/>
    <x v="0"/>
    <s v="België"/>
    <x v="2"/>
    <x v="4"/>
    <s v="Sorteerster"/>
    <x v="3"/>
    <x v="0"/>
    <x v="0"/>
    <n v="1"/>
  </r>
  <r>
    <x v="10"/>
    <x v="10"/>
    <x v="2"/>
    <x v="6"/>
    <x v="2"/>
    <x v="1"/>
    <x v="37"/>
    <s v="JONAN"/>
    <x v="2"/>
    <s v="200905"/>
    <x v="1"/>
    <x v="0"/>
    <s v="België"/>
    <x v="1"/>
    <x v="6"/>
    <s v="verkoopster"/>
    <x v="3"/>
    <x v="0"/>
    <x v="0"/>
    <n v="1"/>
  </r>
  <r>
    <x v="12"/>
    <x v="12"/>
    <x v="1"/>
    <x v="4"/>
    <x v="11"/>
    <x v="0"/>
    <x v="37"/>
    <s v="DISTRILOG TRANSPORT"/>
    <x v="6"/>
    <s v="200905"/>
    <x v="0"/>
    <x v="2"/>
    <s v="België"/>
    <x v="2"/>
    <x v="4"/>
    <s v="vrachtwagenchauffeur"/>
    <x v="3"/>
    <x v="0"/>
    <x v="0"/>
    <n v="1"/>
  </r>
  <r>
    <x v="0"/>
    <x v="0"/>
    <x v="0"/>
    <x v="0"/>
    <x v="11"/>
    <x v="0"/>
    <x v="37"/>
    <s v="TAXI MARC"/>
    <x v="3"/>
    <s v="200903"/>
    <x v="0"/>
    <x v="2"/>
    <s v="België"/>
    <x v="2"/>
    <x v="3"/>
    <s v="TAXI-CHAUFFEUR"/>
    <x v="3"/>
    <x v="0"/>
    <x v="0"/>
    <n v="1"/>
  </r>
  <r>
    <x v="0"/>
    <x v="0"/>
    <x v="0"/>
    <x v="8"/>
    <x v="11"/>
    <x v="0"/>
    <x v="37"/>
    <s v="TAXI MARC"/>
    <x v="3"/>
    <s v="200904"/>
    <x v="0"/>
    <x v="0"/>
    <s v="Andere EU"/>
    <x v="2"/>
    <x v="1"/>
    <s v="TAXI-CHAUFFEUR"/>
    <x v="3"/>
    <x v="0"/>
    <x v="0"/>
    <n v="1"/>
  </r>
  <r>
    <x v="9"/>
    <x v="9"/>
    <x v="5"/>
    <x v="11"/>
    <x v="11"/>
    <x v="0"/>
    <x v="37"/>
    <s v="ANTRAGO TRANSPORT EN DISTRIBUTIE"/>
    <x v="9"/>
    <s v="200903"/>
    <x v="0"/>
    <x v="0"/>
    <s v="Andere EU"/>
    <x v="0"/>
    <x v="0"/>
    <s v="CHAUFFEUR + 15 TON"/>
    <x v="3"/>
    <x v="0"/>
    <x v="0"/>
    <n v="1"/>
  </r>
  <r>
    <x v="3"/>
    <x v="3"/>
    <x v="2"/>
    <x v="2"/>
    <x v="34"/>
    <x v="1"/>
    <x v="37"/>
    <s v="DE VESTEN"/>
    <x v="7"/>
    <s v="200903"/>
    <x v="1"/>
    <x v="2"/>
    <s v="België"/>
    <x v="2"/>
    <x v="3"/>
    <s v="hulp in bakkerij"/>
    <x v="3"/>
    <x v="0"/>
    <x v="0"/>
    <n v="1"/>
  </r>
  <r>
    <x v="6"/>
    <x v="6"/>
    <x v="2"/>
    <x v="5"/>
    <x v="3"/>
    <x v="0"/>
    <x v="37"/>
    <s v="MIR HOLDING"/>
    <x v="7"/>
    <s v="200905"/>
    <x v="0"/>
    <x v="0"/>
    <s v="België"/>
    <x v="1"/>
    <x v="1"/>
    <s v="boekhouding"/>
    <x v="3"/>
    <x v="0"/>
    <x v="0"/>
    <n v="1"/>
  </r>
  <r>
    <x v="13"/>
    <x v="13"/>
    <x v="0"/>
    <x v="13"/>
    <x v="2"/>
    <x v="2"/>
    <x v="37"/>
    <s v="GAVERZICHT MEUBELGALERIJEN"/>
    <x v="4"/>
    <s v="200904"/>
    <x v="1"/>
    <x v="0"/>
    <s v="Niet-EU"/>
    <x v="0"/>
    <x v="7"/>
    <s v="Bediende-verkoopster"/>
    <x v="3"/>
    <x v="1"/>
    <x v="1"/>
    <n v="1"/>
  </r>
  <r>
    <x v="13"/>
    <x v="13"/>
    <x v="0"/>
    <x v="12"/>
    <x v="0"/>
    <x v="0"/>
    <x v="37"/>
    <s v="VANDEN WEGHE DIDIER"/>
    <x v="5"/>
    <s v="200903"/>
    <x v="0"/>
    <x v="0"/>
    <s v="België"/>
    <x v="0"/>
    <x v="6"/>
    <s v="wegmarkeerder"/>
    <x v="3"/>
    <x v="0"/>
    <x v="0"/>
    <n v="1"/>
  </r>
  <r>
    <x v="0"/>
    <x v="0"/>
    <x v="0"/>
    <x v="8"/>
    <x v="2"/>
    <x v="0"/>
    <x v="37"/>
    <s v="AZARO"/>
    <x v="7"/>
    <s v="200905"/>
    <x v="1"/>
    <x v="0"/>
    <s v="België"/>
    <x v="0"/>
    <x v="0"/>
    <s v="Verkoopster"/>
    <x v="3"/>
    <x v="0"/>
    <x v="0"/>
    <n v="1"/>
  </r>
  <r>
    <x v="8"/>
    <x v="8"/>
    <x v="2"/>
    <x v="13"/>
    <x v="29"/>
    <x v="2"/>
    <x v="37"/>
    <s v="CORPO BELLA"/>
    <x v="7"/>
    <s v="200904"/>
    <x v="1"/>
    <x v="1"/>
    <s v="Niet-EU"/>
    <x v="0"/>
    <x v="7"/>
    <s v="bediende"/>
    <x v="3"/>
    <x v="1"/>
    <x v="1"/>
    <n v="1"/>
  </r>
  <r>
    <x v="1"/>
    <x v="15"/>
    <x v="0"/>
    <x v="0"/>
    <x v="2"/>
    <x v="1"/>
    <x v="37"/>
    <s v="TENNISGALERIJ"/>
    <x v="7"/>
    <s v="200903"/>
    <x v="1"/>
    <x v="1"/>
    <s v="België"/>
    <x v="0"/>
    <x v="1"/>
    <s v="verkoopster"/>
    <x v="3"/>
    <x v="0"/>
    <x v="0"/>
    <n v="1"/>
  </r>
  <r>
    <x v="13"/>
    <x v="13"/>
    <x v="0"/>
    <x v="12"/>
    <x v="0"/>
    <x v="1"/>
    <x v="37"/>
    <s v="POULEYN"/>
    <x v="9"/>
    <s v="200905"/>
    <x v="0"/>
    <x v="0"/>
    <s v="België"/>
    <x v="2"/>
    <x v="0"/>
    <s v="diverse werken in atelier en op werf"/>
    <x v="3"/>
    <x v="0"/>
    <x v="0"/>
    <n v="1"/>
  </r>
  <r>
    <x v="1"/>
    <x v="15"/>
    <x v="0"/>
    <x v="0"/>
    <x v="34"/>
    <x v="0"/>
    <x v="37"/>
    <s v="CHRISTINAS BAKERYS"/>
    <x v="0"/>
    <s v="200904"/>
    <x v="1"/>
    <x v="0"/>
    <s v="België"/>
    <x v="0"/>
    <x v="1"/>
    <s v="arbeider"/>
    <x v="3"/>
    <x v="0"/>
    <x v="0"/>
    <n v="1"/>
  </r>
  <r>
    <x v="1"/>
    <x v="15"/>
    <x v="0"/>
    <x v="8"/>
    <x v="2"/>
    <x v="2"/>
    <x v="37"/>
    <s v="CHRISTINAS BAKERYS"/>
    <x v="0"/>
    <s v="200905"/>
    <x v="1"/>
    <x v="0"/>
    <s v="België"/>
    <x v="2"/>
    <x v="3"/>
    <s v="bediende"/>
    <x v="3"/>
    <x v="0"/>
    <x v="0"/>
    <n v="1"/>
  </r>
  <r>
    <x v="10"/>
    <x v="10"/>
    <x v="2"/>
    <x v="13"/>
    <x v="3"/>
    <x v="2"/>
    <x v="37"/>
    <s v="HOUTWERELD BVBA"/>
    <x v="7"/>
    <s v="200904"/>
    <x v="0"/>
    <x v="2"/>
    <s v="Niet-EU"/>
    <x v="0"/>
    <x v="7"/>
    <s v="Verkoper"/>
    <x v="3"/>
    <x v="1"/>
    <x v="1"/>
    <n v="1"/>
  </r>
  <r>
    <x v="13"/>
    <x v="13"/>
    <x v="0"/>
    <x v="12"/>
    <x v="3"/>
    <x v="0"/>
    <x v="37"/>
    <s v="V &amp; V KONSTRUKT"/>
    <x v="3"/>
    <s v="200904"/>
    <x v="0"/>
    <x v="0"/>
    <s v="België"/>
    <x v="0"/>
    <x v="1"/>
    <s v="Bediende"/>
    <x v="3"/>
    <x v="0"/>
    <x v="0"/>
    <n v="1"/>
  </r>
  <r>
    <x v="0"/>
    <x v="0"/>
    <x v="0"/>
    <x v="6"/>
    <x v="3"/>
    <x v="0"/>
    <x v="37"/>
    <s v="COMBUS TECHNOLOGIES"/>
    <x v="0"/>
    <s v="200905"/>
    <x v="0"/>
    <x v="0"/>
    <s v="België"/>
    <x v="2"/>
    <x v="2"/>
    <s v="systeem- en netwerkbeheer"/>
    <x v="3"/>
    <x v="0"/>
    <x v="0"/>
    <n v="1"/>
  </r>
  <r>
    <x v="13"/>
    <x v="13"/>
    <x v="0"/>
    <x v="5"/>
    <x v="3"/>
    <x v="0"/>
    <x v="37"/>
    <s v="PROPELLER"/>
    <x v="7"/>
    <s v="200903"/>
    <x v="0"/>
    <x v="0"/>
    <s v="België"/>
    <x v="2"/>
    <x v="0"/>
    <s v="bediende"/>
    <x v="3"/>
    <x v="0"/>
    <x v="0"/>
    <n v="1"/>
  </r>
  <r>
    <x v="8"/>
    <x v="8"/>
    <x v="2"/>
    <x v="6"/>
    <x v="8"/>
    <x v="0"/>
    <x v="37"/>
    <s v="BOWLINGPALEIS"/>
    <x v="0"/>
    <s v="200903"/>
    <x v="0"/>
    <x v="0"/>
    <s v="België"/>
    <x v="2"/>
    <x v="6"/>
    <s v="poetshulp cat.2"/>
    <x v="3"/>
    <x v="0"/>
    <x v="0"/>
    <n v="1"/>
  </r>
  <r>
    <x v="2"/>
    <x v="2"/>
    <x v="1"/>
    <x v="4"/>
    <x v="3"/>
    <x v="2"/>
    <x v="37"/>
    <s v="64"/>
    <x v="0"/>
    <s v="200903"/>
    <x v="0"/>
    <x v="0"/>
    <s v="België"/>
    <x v="0"/>
    <x v="2"/>
    <s v="mw grafische ontwikkeling"/>
    <x v="3"/>
    <x v="0"/>
    <x v="0"/>
    <n v="1"/>
  </r>
  <r>
    <x v="2"/>
    <x v="2"/>
    <x v="1"/>
    <x v="4"/>
    <x v="3"/>
    <x v="0"/>
    <x v="37"/>
    <s v="BTL"/>
    <x v="0"/>
    <s v="200903"/>
    <x v="0"/>
    <x v="1"/>
    <s v="België"/>
    <x v="2"/>
    <x v="0"/>
    <s v="magazijn-bediende"/>
    <x v="3"/>
    <x v="0"/>
    <x v="0"/>
    <n v="1"/>
  </r>
  <r>
    <x v="3"/>
    <x v="3"/>
    <x v="2"/>
    <x v="2"/>
    <x v="11"/>
    <x v="0"/>
    <x v="37"/>
    <s v="SB LOGISTIC"/>
    <x v="5"/>
    <s v="200904"/>
    <x v="0"/>
    <x v="0"/>
    <s v="België"/>
    <x v="0"/>
    <x v="4"/>
    <s v="chauffeur-magazijnier"/>
    <x v="3"/>
    <x v="0"/>
    <x v="0"/>
    <n v="1"/>
  </r>
  <r>
    <x v="8"/>
    <x v="8"/>
    <x v="2"/>
    <x v="6"/>
    <x v="2"/>
    <x v="0"/>
    <x v="37"/>
    <s v="JERAS"/>
    <x v="3"/>
    <s v="200905"/>
    <x v="1"/>
    <x v="0"/>
    <s v="België"/>
    <x v="2"/>
    <x v="6"/>
    <s v="verkoopster"/>
    <x v="3"/>
    <x v="0"/>
    <x v="0"/>
    <n v="1"/>
  </r>
  <r>
    <x v="6"/>
    <x v="6"/>
    <x v="2"/>
    <x v="5"/>
    <x v="19"/>
    <x v="2"/>
    <x v="37"/>
    <s v="STUCKENS METALEN"/>
    <x v="5"/>
    <s v="200903"/>
    <x v="0"/>
    <x v="0"/>
    <s v="België"/>
    <x v="0"/>
    <x v="4"/>
    <s v="chauffeur"/>
    <x v="3"/>
    <x v="0"/>
    <x v="0"/>
    <n v="1"/>
  </r>
  <r>
    <x v="2"/>
    <x v="2"/>
    <x v="1"/>
    <x v="4"/>
    <x v="17"/>
    <x v="0"/>
    <x v="37"/>
    <s v="LINDEHOF"/>
    <x v="5"/>
    <s v="200905"/>
    <x v="0"/>
    <x v="0"/>
    <s v="België"/>
    <x v="0"/>
    <x v="6"/>
    <s v="KLusjesman"/>
    <x v="3"/>
    <x v="0"/>
    <x v="0"/>
    <n v="1"/>
  </r>
  <r>
    <x v="13"/>
    <x v="13"/>
    <x v="0"/>
    <x v="12"/>
    <x v="43"/>
    <x v="0"/>
    <x v="37"/>
    <s v="VANATEX TRADING"/>
    <x v="2"/>
    <s v="200903"/>
    <x v="1"/>
    <x v="1"/>
    <s v="België"/>
    <x v="2"/>
    <x v="1"/>
    <s v="magazijnier"/>
    <x v="3"/>
    <x v="0"/>
    <x v="0"/>
    <n v="1"/>
  </r>
  <r>
    <x v="12"/>
    <x v="12"/>
    <x v="1"/>
    <x v="6"/>
    <x v="6"/>
    <x v="0"/>
    <x v="37"/>
    <s v="BERCK"/>
    <x v="7"/>
    <s v="200905"/>
    <x v="0"/>
    <x v="1"/>
    <s v="België"/>
    <x v="0"/>
    <x v="1"/>
    <s v="Commercieel bediende"/>
    <x v="3"/>
    <x v="0"/>
    <x v="0"/>
    <n v="1"/>
  </r>
  <r>
    <x v="4"/>
    <x v="14"/>
    <x v="3"/>
    <x v="10"/>
    <x v="3"/>
    <x v="0"/>
    <x v="37"/>
    <s v="ENGEMA"/>
    <x v="6"/>
    <s v="200902"/>
    <x v="0"/>
    <x v="0"/>
    <s v="België"/>
    <x v="1"/>
    <x v="1"/>
    <s v="KWALITEIT COORDINATOR"/>
    <x v="3"/>
    <x v="0"/>
    <x v="0"/>
    <n v="1"/>
  </r>
  <r>
    <x v="8"/>
    <x v="8"/>
    <x v="2"/>
    <x v="5"/>
    <x v="27"/>
    <x v="1"/>
    <x v="37"/>
    <s v="DEGROOTE FILIP"/>
    <x v="2"/>
    <s v="200903"/>
    <x v="1"/>
    <x v="0"/>
    <s v="België"/>
    <x v="0"/>
    <x v="4"/>
    <s v="Verkoopster"/>
    <x v="3"/>
    <x v="0"/>
    <x v="0"/>
    <n v="1"/>
  </r>
  <r>
    <x v="11"/>
    <x v="11"/>
    <x v="1"/>
    <x v="1"/>
    <x v="0"/>
    <x v="0"/>
    <x v="37"/>
    <s v="DECKX ALGEMENE ONDERNEMING"/>
    <x v="4"/>
    <s v="200905"/>
    <x v="0"/>
    <x v="0"/>
    <s v="België"/>
    <x v="0"/>
    <x v="0"/>
    <s v="Bekister"/>
    <x v="3"/>
    <x v="0"/>
    <x v="0"/>
    <n v="1"/>
  </r>
  <r>
    <x v="11"/>
    <x v="11"/>
    <x v="1"/>
    <x v="1"/>
    <x v="34"/>
    <x v="1"/>
    <x v="37"/>
    <s v="GUENTHER BAKERIES BELGIUM"/>
    <x v="9"/>
    <s v="200904"/>
    <x v="0"/>
    <x v="1"/>
    <s v="België"/>
    <x v="1"/>
    <x v="4"/>
    <s v="assistant maintenance manager"/>
    <x v="3"/>
    <x v="0"/>
    <x v="0"/>
    <n v="1"/>
  </r>
  <r>
    <x v="8"/>
    <x v="8"/>
    <x v="2"/>
    <x v="2"/>
    <x v="0"/>
    <x v="0"/>
    <x v="37"/>
    <s v="VAN DE VELDE D. EN ZOON"/>
    <x v="2"/>
    <s v="200903"/>
    <x v="0"/>
    <x v="1"/>
    <s v="België"/>
    <x v="0"/>
    <x v="2"/>
    <s v="geschoolde arbeider glasplaatser"/>
    <x v="3"/>
    <x v="0"/>
    <x v="0"/>
    <n v="1"/>
  </r>
  <r>
    <x v="6"/>
    <x v="6"/>
    <x v="2"/>
    <x v="5"/>
    <x v="0"/>
    <x v="0"/>
    <x v="37"/>
    <s v="MARIN IVO"/>
    <x v="7"/>
    <s v="200903"/>
    <x v="0"/>
    <x v="0"/>
    <s v="België"/>
    <x v="0"/>
    <x v="6"/>
    <s v="schilder"/>
    <x v="3"/>
    <x v="0"/>
    <x v="0"/>
    <n v="1"/>
  </r>
  <r>
    <x v="1"/>
    <x v="1"/>
    <x v="0"/>
    <x v="0"/>
    <x v="2"/>
    <x v="0"/>
    <x v="37"/>
    <s v="COAST RETAIL"/>
    <x v="7"/>
    <s v="200902"/>
    <x v="1"/>
    <x v="1"/>
    <s v="België"/>
    <x v="2"/>
    <x v="1"/>
    <s v="verkoopster"/>
    <x v="3"/>
    <x v="0"/>
    <x v="0"/>
    <n v="1"/>
  </r>
  <r>
    <x v="1"/>
    <x v="1"/>
    <x v="0"/>
    <x v="0"/>
    <x v="2"/>
    <x v="2"/>
    <x v="37"/>
    <s v="COAST RETAIL"/>
    <x v="7"/>
    <s v="200903"/>
    <x v="1"/>
    <x v="3"/>
    <s v="België"/>
    <x v="0"/>
    <x v="1"/>
    <s v="verkoopster"/>
    <x v="3"/>
    <x v="0"/>
    <x v="0"/>
    <n v="1"/>
  </r>
  <r>
    <x v="1"/>
    <x v="1"/>
    <x v="0"/>
    <x v="0"/>
    <x v="2"/>
    <x v="0"/>
    <x v="37"/>
    <s v="COAST RETAIL"/>
    <x v="7"/>
    <s v="200904"/>
    <x v="1"/>
    <x v="1"/>
    <s v="België"/>
    <x v="2"/>
    <x v="1"/>
    <s v="verkoopster"/>
    <x v="3"/>
    <x v="0"/>
    <x v="0"/>
    <n v="1"/>
  </r>
  <r>
    <x v="4"/>
    <x v="14"/>
    <x v="3"/>
    <x v="10"/>
    <x v="14"/>
    <x v="2"/>
    <x v="37"/>
    <s v="KONVERT INTERIM HALLE"/>
    <x v="4"/>
    <s v="200904"/>
    <x v="0"/>
    <x v="0"/>
    <s v="België"/>
    <x v="1"/>
    <x v="6"/>
    <s v="Calculator"/>
    <x v="3"/>
    <x v="0"/>
    <x v="0"/>
    <n v="1"/>
  </r>
  <r>
    <x v="11"/>
    <x v="11"/>
    <x v="1"/>
    <x v="1"/>
    <x v="42"/>
    <x v="0"/>
    <x v="37"/>
    <s v="VRIJE BASISSCHOOL SINT-JOZEF"/>
    <x v="0"/>
    <s v="200905"/>
    <x v="0"/>
    <x v="0"/>
    <s v="België"/>
    <x v="2"/>
    <x v="0"/>
    <s v="Onderhoudsman"/>
    <x v="3"/>
    <x v="0"/>
    <x v="0"/>
    <n v="1"/>
  </r>
  <r>
    <x v="7"/>
    <x v="7"/>
    <x v="0"/>
    <x v="4"/>
    <x v="0"/>
    <x v="0"/>
    <x v="37"/>
    <s v="CREAL"/>
    <x v="7"/>
    <s v="200904"/>
    <x v="0"/>
    <x v="0"/>
    <s v="Niet-EU"/>
    <x v="2"/>
    <x v="6"/>
    <s v="ongeschoolde arbeider cat I"/>
    <x v="3"/>
    <x v="2"/>
    <x v="0"/>
    <n v="1"/>
  </r>
  <r>
    <x v="2"/>
    <x v="2"/>
    <x v="1"/>
    <x v="15"/>
    <x v="3"/>
    <x v="2"/>
    <x v="37"/>
    <s v="GOM"/>
    <x v="8"/>
    <s v="200905"/>
    <x v="0"/>
    <x v="1"/>
    <s v="België"/>
    <x v="0"/>
    <x v="7"/>
    <s v="supervisor"/>
    <x v="3"/>
    <x v="0"/>
    <x v="0"/>
    <n v="1"/>
  </r>
  <r>
    <x v="9"/>
    <x v="9"/>
    <x v="5"/>
    <x v="1"/>
    <x v="8"/>
    <x v="0"/>
    <x v="37"/>
    <s v="ROBERT CERSTIAENS"/>
    <x v="0"/>
    <s v="200904"/>
    <x v="1"/>
    <x v="2"/>
    <s v="België"/>
    <x v="0"/>
    <x v="1"/>
    <s v="Zaakvoerder"/>
    <x v="3"/>
    <x v="0"/>
    <x v="0"/>
    <n v="1"/>
  </r>
  <r>
    <x v="12"/>
    <x v="12"/>
    <x v="1"/>
    <x v="9"/>
    <x v="34"/>
    <x v="0"/>
    <x v="37"/>
    <s v="BEYERS KOFFIE"/>
    <x v="6"/>
    <s v="200905"/>
    <x v="0"/>
    <x v="0"/>
    <s v="Niet-EU"/>
    <x v="2"/>
    <x v="3"/>
    <s v="Onderhoudstechnieker"/>
    <x v="3"/>
    <x v="2"/>
    <x v="0"/>
    <n v="1"/>
  </r>
  <r>
    <x v="2"/>
    <x v="2"/>
    <x v="1"/>
    <x v="6"/>
    <x v="22"/>
    <x v="2"/>
    <x v="37"/>
    <s v="GOM"/>
    <x v="8"/>
    <s v="200905"/>
    <x v="1"/>
    <x v="0"/>
    <s v="België"/>
    <x v="2"/>
    <x v="2"/>
    <s v="Schoonmaakster"/>
    <x v="3"/>
    <x v="2"/>
    <x v="0"/>
    <n v="1"/>
  </r>
  <r>
    <x v="2"/>
    <x v="2"/>
    <x v="1"/>
    <x v="3"/>
    <x v="8"/>
    <x v="1"/>
    <x v="37"/>
    <s v="ANDALUCIA"/>
    <x v="0"/>
    <s v="200902"/>
    <x v="0"/>
    <x v="0"/>
    <s v="Andere EU"/>
    <x v="0"/>
    <x v="5"/>
    <s v="Chauffeur"/>
    <x v="3"/>
    <x v="0"/>
    <x v="0"/>
    <n v="1"/>
  </r>
  <r>
    <x v="4"/>
    <x v="4"/>
    <x v="3"/>
    <x v="1"/>
    <x v="20"/>
    <x v="0"/>
    <x v="37"/>
    <s v="OOMS ROTSELAAR"/>
    <x v="7"/>
    <s v="200903"/>
    <x v="0"/>
    <x v="0"/>
    <s v="België"/>
    <x v="0"/>
    <x v="1"/>
    <s v="Technisch Bediende"/>
    <x v="3"/>
    <x v="0"/>
    <x v="0"/>
    <n v="1"/>
  </r>
  <r>
    <x v="3"/>
    <x v="3"/>
    <x v="2"/>
    <x v="2"/>
    <x v="0"/>
    <x v="0"/>
    <x v="36"/>
    <s v="SCHIETECATTE"/>
    <x v="3"/>
    <s v="200901"/>
    <x v="0"/>
    <x v="1"/>
    <s v="België"/>
    <x v="0"/>
    <x v="0"/>
    <s v="dakwerker"/>
    <x v="3"/>
    <x v="0"/>
    <x v="0"/>
    <n v="1"/>
  </r>
  <r>
    <x v="2"/>
    <x v="2"/>
    <x v="1"/>
    <x v="9"/>
    <x v="17"/>
    <x v="0"/>
    <x v="37"/>
    <s v="DE HAZELAAR"/>
    <x v="9"/>
    <s v="200905"/>
    <x v="1"/>
    <x v="1"/>
    <s v="België"/>
    <x v="0"/>
    <x v="5"/>
    <s v="Zorgkundige"/>
    <x v="3"/>
    <x v="0"/>
    <x v="0"/>
    <n v="1"/>
  </r>
  <r>
    <x v="8"/>
    <x v="8"/>
    <x v="2"/>
    <x v="6"/>
    <x v="11"/>
    <x v="0"/>
    <x v="37"/>
    <s v="BEGONIA REIZEN"/>
    <x v="3"/>
    <s v="200904"/>
    <x v="0"/>
    <x v="0"/>
    <s v="België"/>
    <x v="2"/>
    <x v="6"/>
    <s v="autocarchauffeur"/>
    <x v="3"/>
    <x v="0"/>
    <x v="0"/>
    <n v="1"/>
  </r>
  <r>
    <x v="2"/>
    <x v="2"/>
    <x v="1"/>
    <x v="4"/>
    <x v="0"/>
    <x v="0"/>
    <x v="37"/>
    <s v="AANNEMINGSBEDRIJF JANSSENS L."/>
    <x v="5"/>
    <s v="200902"/>
    <x v="0"/>
    <x v="0"/>
    <s v="België"/>
    <x v="0"/>
    <x v="1"/>
    <s v="Arbeider Kraanman"/>
    <x v="3"/>
    <x v="0"/>
    <x v="0"/>
    <n v="1"/>
  </r>
  <r>
    <x v="4"/>
    <x v="14"/>
    <x v="3"/>
    <x v="8"/>
    <x v="11"/>
    <x v="1"/>
    <x v="37"/>
    <s v="KRIS VERHASSELT"/>
    <x v="0"/>
    <s v="200904"/>
    <x v="0"/>
    <x v="1"/>
    <s v="België"/>
    <x v="0"/>
    <x v="1"/>
    <s v="chauffeur"/>
    <x v="3"/>
    <x v="0"/>
    <x v="0"/>
    <n v="1"/>
  </r>
  <r>
    <x v="11"/>
    <x v="11"/>
    <x v="1"/>
    <x v="13"/>
    <x v="0"/>
    <x v="2"/>
    <x v="37"/>
    <s v="NIJS MARCEL"/>
    <x v="6"/>
    <s v="200904"/>
    <x v="0"/>
    <x v="1"/>
    <s v="Niet-EU"/>
    <x v="0"/>
    <x v="7"/>
    <s v="grondwerker"/>
    <x v="3"/>
    <x v="1"/>
    <x v="1"/>
    <n v="1"/>
  </r>
  <r>
    <x v="2"/>
    <x v="2"/>
    <x v="1"/>
    <x v="4"/>
    <x v="22"/>
    <x v="0"/>
    <x v="37"/>
    <s v="A LA CARTE CLEANING"/>
    <x v="7"/>
    <s v="200905"/>
    <x v="1"/>
    <x v="0"/>
    <s v="België"/>
    <x v="2"/>
    <x v="5"/>
    <s v="schoonmaakster"/>
    <x v="3"/>
    <x v="2"/>
    <x v="0"/>
    <n v="1"/>
  </r>
  <r>
    <x v="2"/>
    <x v="2"/>
    <x v="1"/>
    <x v="10"/>
    <x v="3"/>
    <x v="1"/>
    <x v="37"/>
    <s v="TECHNOROL"/>
    <x v="2"/>
    <s v="200905"/>
    <x v="0"/>
    <x v="0"/>
    <s v="België"/>
    <x v="2"/>
    <x v="4"/>
    <s v="Commercieel bediende"/>
    <x v="3"/>
    <x v="0"/>
    <x v="0"/>
    <n v="1"/>
  </r>
  <r>
    <x v="6"/>
    <x v="6"/>
    <x v="2"/>
    <x v="4"/>
    <x v="27"/>
    <x v="0"/>
    <x v="37"/>
    <s v="VAN DER HEYDEN HERMAN"/>
    <x v="0"/>
    <s v="200904"/>
    <x v="0"/>
    <x v="1"/>
    <s v="Niet-EU"/>
    <x v="0"/>
    <x v="1"/>
    <s v="magazijnier/chauffeur"/>
    <x v="3"/>
    <x v="2"/>
    <x v="0"/>
    <n v="1"/>
  </r>
  <r>
    <x v="6"/>
    <x v="6"/>
    <x v="2"/>
    <x v="4"/>
    <x v="3"/>
    <x v="1"/>
    <x v="37"/>
    <s v="HOUTTEQUIET"/>
    <x v="9"/>
    <s v="200904"/>
    <x v="0"/>
    <x v="0"/>
    <s v="België"/>
    <x v="2"/>
    <x v="0"/>
    <s v="TECHNISCH BEDIENDE CARROSSERIE"/>
    <x v="3"/>
    <x v="0"/>
    <x v="0"/>
    <n v="1"/>
  </r>
  <r>
    <x v="4"/>
    <x v="4"/>
    <x v="3"/>
    <x v="5"/>
    <x v="0"/>
    <x v="1"/>
    <x v="37"/>
    <s v="VEREEKEN"/>
    <x v="3"/>
    <s v="200905"/>
    <x v="0"/>
    <x v="0"/>
    <s v="België"/>
    <x v="0"/>
    <x v="1"/>
    <s v="Stucadoor"/>
    <x v="3"/>
    <x v="0"/>
    <x v="0"/>
    <n v="1"/>
  </r>
  <r>
    <x v="2"/>
    <x v="2"/>
    <x v="1"/>
    <x v="4"/>
    <x v="0"/>
    <x v="0"/>
    <x v="37"/>
    <s v="SS CONSTRUCT"/>
    <x v="7"/>
    <s v="200905"/>
    <x v="0"/>
    <x v="0"/>
    <s v="Niet-EU"/>
    <x v="2"/>
    <x v="3"/>
    <s v="Diender"/>
    <x v="3"/>
    <x v="2"/>
    <x v="0"/>
    <n v="1"/>
  </r>
  <r>
    <x v="3"/>
    <x v="3"/>
    <x v="2"/>
    <x v="2"/>
    <x v="9"/>
    <x v="0"/>
    <x v="37"/>
    <s v="TACOS"/>
    <x v="5"/>
    <s v="200905"/>
    <x v="1"/>
    <x v="0"/>
    <s v="België"/>
    <x v="2"/>
    <x v="0"/>
    <s v="verkoopster beenhouwerij"/>
    <x v="3"/>
    <x v="0"/>
    <x v="0"/>
    <n v="1"/>
  </r>
  <r>
    <x v="11"/>
    <x v="11"/>
    <x v="1"/>
    <x v="1"/>
    <x v="11"/>
    <x v="0"/>
    <x v="37"/>
    <s v="TAXI JEF"/>
    <x v="3"/>
    <s v="200905"/>
    <x v="1"/>
    <x v="0"/>
    <s v="België"/>
    <x v="0"/>
    <x v="9"/>
    <s v="Taxichauffeur"/>
    <x v="3"/>
    <x v="0"/>
    <x v="0"/>
    <n v="1"/>
  </r>
  <r>
    <x v="3"/>
    <x v="3"/>
    <x v="2"/>
    <x v="2"/>
    <x v="11"/>
    <x v="2"/>
    <x v="37"/>
    <s v="SYLVAE TOURS"/>
    <x v="6"/>
    <s v="200904"/>
    <x v="0"/>
    <x v="0"/>
    <s v="België"/>
    <x v="1"/>
    <x v="4"/>
    <s v="autocarchauffeur"/>
    <x v="3"/>
    <x v="0"/>
    <x v="0"/>
    <n v="1"/>
  </r>
  <r>
    <x v="9"/>
    <x v="9"/>
    <x v="5"/>
    <x v="11"/>
    <x v="30"/>
    <x v="0"/>
    <x v="37"/>
    <s v="PRO DOMO"/>
    <x v="0"/>
    <s v="200903"/>
    <x v="0"/>
    <x v="0"/>
    <s v="België"/>
    <x v="0"/>
    <x v="3"/>
    <s v="onderhoud gebouwen"/>
    <x v="3"/>
    <x v="2"/>
    <x v="0"/>
    <n v="1"/>
  </r>
  <r>
    <x v="3"/>
    <x v="3"/>
    <x v="2"/>
    <x v="10"/>
    <x v="11"/>
    <x v="0"/>
    <x v="37"/>
    <s v="SYLVAE TOURS"/>
    <x v="6"/>
    <s v="200904"/>
    <x v="0"/>
    <x v="1"/>
    <s v="België"/>
    <x v="1"/>
    <x v="0"/>
    <s v="lijnchauffeur"/>
    <x v="3"/>
    <x v="0"/>
    <x v="0"/>
    <n v="1"/>
  </r>
  <r>
    <x v="11"/>
    <x v="11"/>
    <x v="1"/>
    <x v="10"/>
    <x v="12"/>
    <x v="0"/>
    <x v="37"/>
    <s v="BRUNEEL - COX"/>
    <x v="7"/>
    <s v="200903"/>
    <x v="0"/>
    <x v="0"/>
    <s v="België"/>
    <x v="0"/>
    <x v="1"/>
    <s v="arbeider"/>
    <x v="3"/>
    <x v="0"/>
    <x v="0"/>
    <n v="1"/>
  </r>
  <r>
    <x v="11"/>
    <x v="11"/>
    <x v="1"/>
    <x v="1"/>
    <x v="3"/>
    <x v="0"/>
    <x v="37"/>
    <s v="MDM COMPUTERS"/>
    <x v="0"/>
    <s v="200904"/>
    <x v="0"/>
    <x v="2"/>
    <s v="België"/>
    <x v="1"/>
    <x v="1"/>
    <s v="Bediende"/>
    <x v="3"/>
    <x v="0"/>
    <x v="0"/>
    <n v="1"/>
  </r>
  <r>
    <x v="9"/>
    <x v="9"/>
    <x v="5"/>
    <x v="11"/>
    <x v="0"/>
    <x v="1"/>
    <x v="37"/>
    <s v="VANEIJCK - ILSBROUX M."/>
    <x v="7"/>
    <s v="200905"/>
    <x v="0"/>
    <x v="0"/>
    <s v="België"/>
    <x v="0"/>
    <x v="1"/>
    <s v="Ploegbaas A-metselaar"/>
    <x v="3"/>
    <x v="0"/>
    <x v="0"/>
    <n v="1"/>
  </r>
  <r>
    <x v="11"/>
    <x v="11"/>
    <x v="1"/>
    <x v="1"/>
    <x v="27"/>
    <x v="0"/>
    <x v="37"/>
    <s v="PEETERS - GOVERS"/>
    <x v="4"/>
    <s v="200905"/>
    <x v="0"/>
    <x v="1"/>
    <s v="België"/>
    <x v="2"/>
    <x v="1"/>
    <s v="beenhouwer"/>
    <x v="3"/>
    <x v="0"/>
    <x v="0"/>
    <n v="1"/>
  </r>
  <r>
    <x v="2"/>
    <x v="2"/>
    <x v="1"/>
    <x v="4"/>
    <x v="3"/>
    <x v="1"/>
    <x v="37"/>
    <s v="REMORY"/>
    <x v="5"/>
    <s v="200903"/>
    <x v="0"/>
    <x v="1"/>
    <s v="België"/>
    <x v="0"/>
    <x v="1"/>
    <s v="Kantoorverantwoordelijke"/>
    <x v="3"/>
    <x v="0"/>
    <x v="0"/>
    <n v="1"/>
  </r>
  <r>
    <x v="6"/>
    <x v="6"/>
    <x v="2"/>
    <x v="5"/>
    <x v="0"/>
    <x v="1"/>
    <x v="37"/>
    <s v="DE RAEDT IVAN"/>
    <x v="5"/>
    <s v="200905"/>
    <x v="0"/>
    <x v="0"/>
    <s v="België"/>
    <x v="2"/>
    <x v="4"/>
    <s v="ploegbaas"/>
    <x v="3"/>
    <x v="0"/>
    <x v="0"/>
    <n v="1"/>
  </r>
  <r>
    <x v="1"/>
    <x v="1"/>
    <x v="0"/>
    <x v="0"/>
    <x v="11"/>
    <x v="0"/>
    <x v="37"/>
    <s v="L.V.P"/>
    <x v="2"/>
    <s v="200904"/>
    <x v="1"/>
    <x v="0"/>
    <s v="België"/>
    <x v="1"/>
    <x v="1"/>
    <s v="Arbeider"/>
    <x v="3"/>
    <x v="0"/>
    <x v="0"/>
    <n v="1"/>
  </r>
  <r>
    <x v="8"/>
    <x v="8"/>
    <x v="2"/>
    <x v="10"/>
    <x v="2"/>
    <x v="0"/>
    <x v="37"/>
    <s v="ATITA"/>
    <x v="5"/>
    <s v="200904"/>
    <x v="1"/>
    <x v="1"/>
    <s v="België"/>
    <x v="1"/>
    <x v="1"/>
    <s v="verkoopster"/>
    <x v="3"/>
    <x v="0"/>
    <x v="0"/>
    <n v="1"/>
  </r>
  <r>
    <x v="2"/>
    <x v="2"/>
    <x v="1"/>
    <x v="12"/>
    <x v="22"/>
    <x v="2"/>
    <x v="37"/>
    <s v="GOM"/>
    <x v="8"/>
    <s v="200905"/>
    <x v="1"/>
    <x v="0"/>
    <s v="België"/>
    <x v="0"/>
    <x v="3"/>
    <s v="Schoonmaakster"/>
    <x v="3"/>
    <x v="0"/>
    <x v="0"/>
    <n v="1"/>
  </r>
  <r>
    <x v="2"/>
    <x v="2"/>
    <x v="1"/>
    <x v="4"/>
    <x v="39"/>
    <x v="0"/>
    <x v="37"/>
    <s v="WELA - WERKEN EN LEREN ANTWERPEN"/>
    <x v="5"/>
    <s v="200905"/>
    <x v="0"/>
    <x v="0"/>
    <s v="België"/>
    <x v="0"/>
    <x v="4"/>
    <s v="arbeidsbegeleider"/>
    <x v="3"/>
    <x v="0"/>
    <x v="0"/>
    <n v="1"/>
  </r>
  <r>
    <x v="9"/>
    <x v="9"/>
    <x v="5"/>
    <x v="11"/>
    <x v="3"/>
    <x v="0"/>
    <x v="37"/>
    <s v="FENIOM"/>
    <x v="2"/>
    <s v="200904"/>
    <x v="1"/>
    <x v="0"/>
    <s v="België"/>
    <x v="2"/>
    <x v="3"/>
    <s v="Administratief bediende"/>
    <x v="3"/>
    <x v="0"/>
    <x v="0"/>
    <n v="1"/>
  </r>
  <r>
    <x v="4"/>
    <x v="4"/>
    <x v="3"/>
    <x v="3"/>
    <x v="3"/>
    <x v="0"/>
    <x v="37"/>
    <s v="KANTOOR DIRK MATHUES"/>
    <x v="7"/>
    <s v="200905"/>
    <x v="0"/>
    <x v="1"/>
    <s v="België"/>
    <x v="1"/>
    <x v="0"/>
    <s v="bediende"/>
    <x v="3"/>
    <x v="0"/>
    <x v="0"/>
    <n v="1"/>
  </r>
  <r>
    <x v="4"/>
    <x v="4"/>
    <x v="3"/>
    <x v="3"/>
    <x v="38"/>
    <x v="0"/>
    <x v="37"/>
    <s v="KRINGWINKEL HAGELAND -BURELEN-HGC-"/>
    <x v="9"/>
    <s v="200903"/>
    <x v="0"/>
    <x v="0"/>
    <s v="België"/>
    <x v="2"/>
    <x v="3"/>
    <s v="PLOEGBAAS"/>
    <x v="3"/>
    <x v="0"/>
    <x v="0"/>
    <n v="1"/>
  </r>
  <r>
    <x v="6"/>
    <x v="6"/>
    <x v="2"/>
    <x v="5"/>
    <x v="33"/>
    <x v="2"/>
    <x v="37"/>
    <s v="IPW"/>
    <x v="3"/>
    <s v="200904"/>
    <x v="1"/>
    <x v="1"/>
    <s v="België"/>
    <x v="1"/>
    <x v="4"/>
    <s v="Algemeen Coördinator"/>
    <x v="3"/>
    <x v="0"/>
    <x v="0"/>
    <n v="1"/>
  </r>
  <r>
    <x v="4"/>
    <x v="4"/>
    <x v="3"/>
    <x v="1"/>
    <x v="38"/>
    <x v="0"/>
    <x v="37"/>
    <s v="KRINGWINKEL HAGELAND -BURELEN-HGC-"/>
    <x v="9"/>
    <s v="200903"/>
    <x v="1"/>
    <x v="1"/>
    <s v="België"/>
    <x v="0"/>
    <x v="9"/>
    <s v="PLOEGBAAS"/>
    <x v="3"/>
    <x v="0"/>
    <x v="0"/>
    <n v="1"/>
  </r>
  <r>
    <x v="4"/>
    <x v="4"/>
    <x v="3"/>
    <x v="3"/>
    <x v="0"/>
    <x v="0"/>
    <x v="33"/>
    <s v="CLAES MARCEL  EN ZOON"/>
    <x v="7"/>
    <s v="200901"/>
    <x v="0"/>
    <x v="0"/>
    <s v="België"/>
    <x v="0"/>
    <x v="1"/>
    <s v="schrijnwerker"/>
    <x v="3"/>
    <x v="0"/>
    <x v="0"/>
    <n v="1"/>
  </r>
  <r>
    <x v="0"/>
    <x v="0"/>
    <x v="0"/>
    <x v="8"/>
    <x v="22"/>
    <x v="1"/>
    <x v="37"/>
    <s v="CLEANDIENST"/>
    <x v="4"/>
    <s v="200904"/>
    <x v="1"/>
    <x v="0"/>
    <s v="België"/>
    <x v="0"/>
    <x v="6"/>
    <s v="schoonmaakster"/>
    <x v="3"/>
    <x v="0"/>
    <x v="2"/>
    <n v="1"/>
  </r>
  <r>
    <x v="4"/>
    <x v="14"/>
    <x v="3"/>
    <x v="5"/>
    <x v="22"/>
    <x v="2"/>
    <x v="37"/>
    <s v="ONET BELGIUM"/>
    <x v="1"/>
    <s v="200904"/>
    <x v="1"/>
    <x v="0"/>
    <s v="België"/>
    <x v="0"/>
    <x v="2"/>
    <s v="SCHOONMAAKSTER"/>
    <x v="3"/>
    <x v="0"/>
    <x v="0"/>
    <n v="1"/>
  </r>
  <r>
    <x v="2"/>
    <x v="2"/>
    <x v="1"/>
    <x v="5"/>
    <x v="0"/>
    <x v="1"/>
    <x v="37"/>
    <s v="ABATI"/>
    <x v="5"/>
    <s v="200904"/>
    <x v="0"/>
    <x v="0"/>
    <s v="België"/>
    <x v="2"/>
    <x v="1"/>
    <s v="ONDERHOUDSTECHNIEKER"/>
    <x v="3"/>
    <x v="0"/>
    <x v="0"/>
    <n v="1"/>
  </r>
  <r>
    <x v="2"/>
    <x v="2"/>
    <x v="1"/>
    <x v="4"/>
    <x v="32"/>
    <x v="0"/>
    <x v="37"/>
    <s v="HOMECONCEPTS"/>
    <x v="3"/>
    <s v="200905"/>
    <x v="0"/>
    <x v="0"/>
    <s v="België"/>
    <x v="0"/>
    <x v="4"/>
    <s v="meubelmaker"/>
    <x v="3"/>
    <x v="0"/>
    <x v="0"/>
    <n v="1"/>
  </r>
  <r>
    <x v="0"/>
    <x v="0"/>
    <x v="0"/>
    <x v="8"/>
    <x v="8"/>
    <x v="0"/>
    <x v="37"/>
    <s v="SOFATO DUINSE POLDERS"/>
    <x v="5"/>
    <s v="200904"/>
    <x v="1"/>
    <x v="1"/>
    <s v="België"/>
    <x v="2"/>
    <x v="1"/>
    <s v="zaaldienster"/>
    <x v="3"/>
    <x v="0"/>
    <x v="0"/>
    <n v="1"/>
  </r>
  <r>
    <x v="12"/>
    <x v="12"/>
    <x v="1"/>
    <x v="9"/>
    <x v="8"/>
    <x v="2"/>
    <x v="37"/>
    <s v="LOSA"/>
    <x v="7"/>
    <s v="200903"/>
    <x v="1"/>
    <x v="1"/>
    <s v="België"/>
    <x v="2"/>
    <x v="3"/>
    <s v="kelnerin in cafe"/>
    <x v="3"/>
    <x v="0"/>
    <x v="0"/>
    <n v="1"/>
  </r>
  <r>
    <x v="1"/>
    <x v="1"/>
    <x v="0"/>
    <x v="0"/>
    <x v="8"/>
    <x v="2"/>
    <x v="37"/>
    <s v="SOFIEBA"/>
    <x v="7"/>
    <s v="200902"/>
    <x v="1"/>
    <x v="1"/>
    <s v="België"/>
    <x v="0"/>
    <x v="6"/>
    <s v="ARBEIDER"/>
    <x v="3"/>
    <x v="0"/>
    <x v="0"/>
    <n v="1"/>
  </r>
  <r>
    <x v="9"/>
    <x v="9"/>
    <x v="5"/>
    <x v="7"/>
    <x v="30"/>
    <x v="2"/>
    <x v="37"/>
    <s v="MACHON"/>
    <x v="5"/>
    <s v="200903"/>
    <x v="1"/>
    <x v="1"/>
    <s v="Andere EU"/>
    <x v="2"/>
    <x v="0"/>
    <s v="Interieurverzorgster"/>
    <x v="3"/>
    <x v="0"/>
    <x v="0"/>
    <n v="1"/>
  </r>
  <r>
    <x v="10"/>
    <x v="10"/>
    <x v="2"/>
    <x v="6"/>
    <x v="12"/>
    <x v="0"/>
    <x v="37"/>
    <s v="VAN HULLE B &amp; C"/>
    <x v="3"/>
    <s v="200905"/>
    <x v="0"/>
    <x v="0"/>
    <s v="België"/>
    <x v="1"/>
    <x v="4"/>
    <s v="rechterhand van de bedrijfsleider"/>
    <x v="3"/>
    <x v="0"/>
    <x v="0"/>
    <n v="1"/>
  </r>
  <r>
    <x v="2"/>
    <x v="2"/>
    <x v="1"/>
    <x v="13"/>
    <x v="2"/>
    <x v="2"/>
    <x v="37"/>
    <s v="SOPHIE"/>
    <x v="0"/>
    <s v="200903"/>
    <x v="1"/>
    <x v="1"/>
    <s v="Niet-EU"/>
    <x v="0"/>
    <x v="7"/>
    <s v="Verkoopster"/>
    <x v="3"/>
    <x v="1"/>
    <x v="1"/>
    <n v="1"/>
  </r>
  <r>
    <x v="7"/>
    <x v="7"/>
    <x v="0"/>
    <x v="4"/>
    <x v="41"/>
    <x v="1"/>
    <x v="37"/>
    <s v="COBELGUARD"/>
    <x v="4"/>
    <s v="200906"/>
    <x v="0"/>
    <x v="0"/>
    <s v="België"/>
    <x v="2"/>
    <x v="1"/>
    <s v="Bewakingsagent"/>
    <x v="3"/>
    <x v="0"/>
    <x v="0"/>
    <n v="1"/>
  </r>
  <r>
    <x v="0"/>
    <x v="0"/>
    <x v="0"/>
    <x v="6"/>
    <x v="15"/>
    <x v="0"/>
    <x v="37"/>
    <s v="VANDE KERCKHOVE"/>
    <x v="2"/>
    <s v="200905"/>
    <x v="0"/>
    <x v="0"/>
    <s v="België"/>
    <x v="1"/>
    <x v="0"/>
    <s v="BEDIENDE"/>
    <x v="3"/>
    <x v="0"/>
    <x v="0"/>
    <n v="1"/>
  </r>
  <r>
    <x v="0"/>
    <x v="0"/>
    <x v="0"/>
    <x v="6"/>
    <x v="2"/>
    <x v="2"/>
    <x v="37"/>
    <s v="DC BEROEPSMODE"/>
    <x v="7"/>
    <s v="200904"/>
    <x v="1"/>
    <x v="0"/>
    <s v="België"/>
    <x v="2"/>
    <x v="3"/>
    <s v="Handelsvertegenwoordiger"/>
    <x v="3"/>
    <x v="0"/>
    <x v="0"/>
    <n v="1"/>
  </r>
  <r>
    <x v="10"/>
    <x v="10"/>
    <x v="2"/>
    <x v="6"/>
    <x v="33"/>
    <x v="0"/>
    <x v="37"/>
    <s v="MEETJESLANDSE LEERWERKBEDRIJVEN"/>
    <x v="3"/>
    <s v="200903"/>
    <x v="1"/>
    <x v="1"/>
    <s v="België"/>
    <x v="1"/>
    <x v="5"/>
    <s v="huishoudhulp"/>
    <x v="3"/>
    <x v="2"/>
    <x v="0"/>
    <n v="1"/>
  </r>
  <r>
    <x v="11"/>
    <x v="11"/>
    <x v="1"/>
    <x v="11"/>
    <x v="2"/>
    <x v="0"/>
    <x v="37"/>
    <s v="WALTER VAN GASTEL"/>
    <x v="2"/>
    <s v="200905"/>
    <x v="1"/>
    <x v="0"/>
    <s v="België"/>
    <x v="0"/>
    <x v="6"/>
    <s v="bloembindster"/>
    <x v="3"/>
    <x v="0"/>
    <x v="0"/>
    <n v="1"/>
  </r>
  <r>
    <x v="0"/>
    <x v="0"/>
    <x v="0"/>
    <x v="12"/>
    <x v="85"/>
    <x v="0"/>
    <x v="37"/>
    <s v="STUDIEBUREAU VERHAEGHE &amp; PARTNERS"/>
    <x v="7"/>
    <s v="200905"/>
    <x v="0"/>
    <x v="2"/>
    <s v="België"/>
    <x v="1"/>
    <x v="1"/>
    <s v="landmeter"/>
    <x v="3"/>
    <x v="0"/>
    <x v="0"/>
    <n v="1"/>
  </r>
  <r>
    <x v="2"/>
    <x v="2"/>
    <x v="1"/>
    <x v="9"/>
    <x v="2"/>
    <x v="0"/>
    <x v="37"/>
    <s v="DE VLOERE PISTOLEE"/>
    <x v="0"/>
    <s v="200904"/>
    <x v="1"/>
    <x v="0"/>
    <s v="België"/>
    <x v="2"/>
    <x v="0"/>
    <s v="Verkoopster"/>
    <x v="3"/>
    <x v="0"/>
    <x v="0"/>
    <n v="1"/>
  </r>
  <r>
    <x v="10"/>
    <x v="10"/>
    <x v="2"/>
    <x v="6"/>
    <x v="11"/>
    <x v="0"/>
    <x v="37"/>
    <s v="L.C. DISTRI-JOBS"/>
    <x v="5"/>
    <s v="200905"/>
    <x v="0"/>
    <x v="0"/>
    <s v="België"/>
    <x v="2"/>
    <x v="4"/>
    <s v="Chauffeur"/>
    <x v="3"/>
    <x v="0"/>
    <x v="0"/>
    <n v="1"/>
  </r>
  <r>
    <x v="4"/>
    <x v="14"/>
    <x v="3"/>
    <x v="10"/>
    <x v="27"/>
    <x v="0"/>
    <x v="37"/>
    <s v="COLRUYT GROUP"/>
    <x v="0"/>
    <s v="200904"/>
    <x v="0"/>
    <x v="0"/>
    <s v="België"/>
    <x v="1"/>
    <x v="1"/>
    <s v="afdelingshoofd"/>
    <x v="3"/>
    <x v="0"/>
    <x v="0"/>
    <n v="1"/>
  </r>
  <r>
    <x v="4"/>
    <x v="14"/>
    <x v="3"/>
    <x v="4"/>
    <x v="27"/>
    <x v="2"/>
    <x v="37"/>
    <s v="COLRUYT"/>
    <x v="8"/>
    <s v="200904"/>
    <x v="0"/>
    <x v="0"/>
    <s v="België"/>
    <x v="2"/>
    <x v="4"/>
    <s v="beenhouwer"/>
    <x v="3"/>
    <x v="0"/>
    <x v="0"/>
    <n v="1"/>
  </r>
  <r>
    <x v="4"/>
    <x v="14"/>
    <x v="3"/>
    <x v="13"/>
    <x v="27"/>
    <x v="2"/>
    <x v="37"/>
    <s v="COLRUYT"/>
    <x v="8"/>
    <s v="200904"/>
    <x v="0"/>
    <x v="0"/>
    <s v="Niet-EU"/>
    <x v="0"/>
    <x v="7"/>
    <s v="bediende-verkoper"/>
    <x v="3"/>
    <x v="1"/>
    <x v="1"/>
    <n v="1"/>
  </r>
  <r>
    <x v="3"/>
    <x v="3"/>
    <x v="2"/>
    <x v="2"/>
    <x v="27"/>
    <x v="0"/>
    <x v="37"/>
    <s v="ROELANDT DANNY-MOOCK"/>
    <x v="7"/>
    <s v="200904"/>
    <x v="0"/>
    <x v="0"/>
    <s v="België"/>
    <x v="2"/>
    <x v="1"/>
    <s v="arbeider"/>
    <x v="3"/>
    <x v="0"/>
    <x v="0"/>
    <n v="1"/>
  </r>
  <r>
    <x v="4"/>
    <x v="4"/>
    <x v="3"/>
    <x v="10"/>
    <x v="0"/>
    <x v="0"/>
    <x v="37"/>
    <s v="ROGER LISMONT"/>
    <x v="0"/>
    <s v="200904"/>
    <x v="0"/>
    <x v="0"/>
    <s v="Niet-EU"/>
    <x v="0"/>
    <x v="3"/>
    <s v="arbeider"/>
    <x v="3"/>
    <x v="2"/>
    <x v="0"/>
    <n v="1"/>
  </r>
  <r>
    <x v="9"/>
    <x v="9"/>
    <x v="5"/>
    <x v="3"/>
    <x v="71"/>
    <x v="0"/>
    <x v="37"/>
    <s v="VAL D'HONY - VERDIFARM"/>
    <x v="5"/>
    <s v="200905"/>
    <x v="0"/>
    <x v="0"/>
    <s v="België"/>
    <x v="1"/>
    <x v="0"/>
    <s v="key account manager"/>
    <x v="3"/>
    <x v="0"/>
    <x v="0"/>
    <n v="1"/>
  </r>
  <r>
    <x v="6"/>
    <x v="6"/>
    <x v="2"/>
    <x v="5"/>
    <x v="34"/>
    <x v="2"/>
    <x v="37"/>
    <s v="BAUWENS THEO"/>
    <x v="6"/>
    <s v="200904"/>
    <x v="0"/>
    <x v="1"/>
    <s v="België"/>
    <x v="0"/>
    <x v="2"/>
    <s v="HANDLANGER"/>
    <x v="3"/>
    <x v="0"/>
    <x v="0"/>
    <n v="1"/>
  </r>
  <r>
    <x v="3"/>
    <x v="3"/>
    <x v="2"/>
    <x v="2"/>
    <x v="74"/>
    <x v="0"/>
    <x v="35"/>
    <s v="DAENSHUIS"/>
    <x v="7"/>
    <s v="200901"/>
    <x v="1"/>
    <x v="0"/>
    <s v="België"/>
    <x v="2"/>
    <x v="0"/>
    <s v="Bediende"/>
    <x v="3"/>
    <x v="0"/>
    <x v="0"/>
    <n v="1"/>
  </r>
  <r>
    <x v="0"/>
    <x v="0"/>
    <x v="0"/>
    <x v="8"/>
    <x v="17"/>
    <x v="0"/>
    <x v="37"/>
    <s v="AZ ZENO"/>
    <x v="1"/>
    <s v="200904"/>
    <x v="1"/>
    <x v="0"/>
    <s v="België"/>
    <x v="0"/>
    <x v="1"/>
    <s v="medewerker sterilisatiedienst"/>
    <x v="3"/>
    <x v="0"/>
    <x v="0"/>
    <n v="1"/>
  </r>
  <r>
    <x v="7"/>
    <x v="7"/>
    <x v="0"/>
    <x v="5"/>
    <x v="41"/>
    <x v="1"/>
    <x v="37"/>
    <s v="COBELGUARD"/>
    <x v="4"/>
    <s v="200905"/>
    <x v="0"/>
    <x v="0"/>
    <s v="België"/>
    <x v="0"/>
    <x v="0"/>
    <s v="Bewakingsagent"/>
    <x v="3"/>
    <x v="0"/>
    <x v="0"/>
    <n v="1"/>
  </r>
  <r>
    <x v="4"/>
    <x v="14"/>
    <x v="3"/>
    <x v="13"/>
    <x v="3"/>
    <x v="2"/>
    <x v="37"/>
    <s v="THE INTERNATIONAL NURSE COMPANY"/>
    <x v="5"/>
    <s v="200903"/>
    <x v="1"/>
    <x v="0"/>
    <s v="Niet-EU"/>
    <x v="0"/>
    <x v="7"/>
    <s v="Study Nurse"/>
    <x v="3"/>
    <x v="1"/>
    <x v="1"/>
    <n v="1"/>
  </r>
  <r>
    <x v="12"/>
    <x v="12"/>
    <x v="1"/>
    <x v="9"/>
    <x v="6"/>
    <x v="0"/>
    <x v="37"/>
    <s v="G &amp; D CONSTRUCT"/>
    <x v="3"/>
    <s v="200904"/>
    <x v="0"/>
    <x v="0"/>
    <s v="België"/>
    <x v="0"/>
    <x v="1"/>
    <s v="metaalbewerker"/>
    <x v="3"/>
    <x v="0"/>
    <x v="0"/>
    <n v="1"/>
  </r>
  <r>
    <x v="9"/>
    <x v="9"/>
    <x v="5"/>
    <x v="11"/>
    <x v="12"/>
    <x v="0"/>
    <x v="37"/>
    <s v="J &amp; S KWEKERIJ"/>
    <x v="0"/>
    <s v="200904"/>
    <x v="0"/>
    <x v="2"/>
    <s v="Andere EU"/>
    <x v="0"/>
    <x v="1"/>
    <s v="arbeider"/>
    <x v="3"/>
    <x v="0"/>
    <x v="0"/>
    <n v="1"/>
  </r>
  <r>
    <x v="4"/>
    <x v="14"/>
    <x v="3"/>
    <x v="9"/>
    <x v="3"/>
    <x v="1"/>
    <x v="37"/>
    <s v="T SYSTEMS"/>
    <x v="9"/>
    <s v="200903"/>
    <x v="1"/>
    <x v="1"/>
    <s v="België"/>
    <x v="2"/>
    <x v="1"/>
    <s v="SAP Service Delivery Manager"/>
    <x v="3"/>
    <x v="0"/>
    <x v="0"/>
    <n v="1"/>
  </r>
  <r>
    <x v="2"/>
    <x v="2"/>
    <x v="1"/>
    <x v="4"/>
    <x v="2"/>
    <x v="1"/>
    <x v="37"/>
    <s v="MARREL"/>
    <x v="7"/>
    <s v="200904"/>
    <x v="1"/>
    <x v="0"/>
    <s v="België"/>
    <x v="0"/>
    <x v="0"/>
    <s v="VERKOOPSTER"/>
    <x v="3"/>
    <x v="0"/>
    <x v="0"/>
    <n v="1"/>
  </r>
  <r>
    <x v="3"/>
    <x v="3"/>
    <x v="2"/>
    <x v="2"/>
    <x v="11"/>
    <x v="1"/>
    <x v="37"/>
    <s v="DE DIJCKER"/>
    <x v="4"/>
    <s v="200904"/>
    <x v="0"/>
    <x v="0"/>
    <s v="België"/>
    <x v="0"/>
    <x v="4"/>
    <s v="chauffeur"/>
    <x v="3"/>
    <x v="0"/>
    <x v="0"/>
    <n v="1"/>
  </r>
  <r>
    <x v="1"/>
    <x v="1"/>
    <x v="0"/>
    <x v="0"/>
    <x v="0"/>
    <x v="1"/>
    <x v="37"/>
    <s v="MORTIER RENOVATIEWERKEN"/>
    <x v="2"/>
    <s v="200904"/>
    <x v="0"/>
    <x v="0"/>
    <s v="België"/>
    <x v="2"/>
    <x v="1"/>
    <s v="schilder"/>
    <x v="3"/>
    <x v="0"/>
    <x v="0"/>
    <n v="1"/>
  </r>
  <r>
    <x v="2"/>
    <x v="2"/>
    <x v="1"/>
    <x v="4"/>
    <x v="8"/>
    <x v="1"/>
    <x v="37"/>
    <s v="PALETHOEVE"/>
    <x v="2"/>
    <s v="200905"/>
    <x v="1"/>
    <x v="1"/>
    <s v="België"/>
    <x v="2"/>
    <x v="3"/>
    <s v="KEUKENHULP"/>
    <x v="3"/>
    <x v="0"/>
    <x v="0"/>
    <n v="1"/>
  </r>
  <r>
    <x v="4"/>
    <x v="4"/>
    <x v="3"/>
    <x v="3"/>
    <x v="2"/>
    <x v="0"/>
    <x v="37"/>
    <s v="DE WARANDE"/>
    <x v="7"/>
    <s v="200904"/>
    <x v="0"/>
    <x v="0"/>
    <s v="België"/>
    <x v="0"/>
    <x v="6"/>
    <s v="bediende/verkoper"/>
    <x v="3"/>
    <x v="0"/>
    <x v="0"/>
    <n v="1"/>
  </r>
  <r>
    <x v="2"/>
    <x v="2"/>
    <x v="1"/>
    <x v="4"/>
    <x v="64"/>
    <x v="0"/>
    <x v="37"/>
    <s v="ONAFHANKELIJK CONTROLE BUREEL"/>
    <x v="6"/>
    <s v="200904"/>
    <x v="0"/>
    <x v="0"/>
    <s v="België"/>
    <x v="1"/>
    <x v="8"/>
    <s v="Technisch bediende"/>
    <x v="3"/>
    <x v="0"/>
    <x v="0"/>
    <n v="1"/>
  </r>
  <r>
    <x v="1"/>
    <x v="1"/>
    <x v="0"/>
    <x v="0"/>
    <x v="0"/>
    <x v="0"/>
    <x v="37"/>
    <s v="PETILLION"/>
    <x v="5"/>
    <s v="200904"/>
    <x v="0"/>
    <x v="0"/>
    <s v="België"/>
    <x v="2"/>
    <x v="0"/>
    <s v="Arbeider/Chauffeur"/>
    <x v="3"/>
    <x v="0"/>
    <x v="0"/>
    <n v="1"/>
  </r>
  <r>
    <x v="11"/>
    <x v="11"/>
    <x v="1"/>
    <x v="12"/>
    <x v="1"/>
    <x v="0"/>
    <x v="37"/>
    <s v="EISMANN"/>
    <x v="6"/>
    <s v="200905"/>
    <x v="0"/>
    <x v="0"/>
    <s v="België"/>
    <x v="2"/>
    <x v="3"/>
    <s v="verkoper-prospecteur"/>
    <x v="3"/>
    <x v="0"/>
    <x v="0"/>
    <n v="1"/>
  </r>
  <r>
    <x v="4"/>
    <x v="4"/>
    <x v="3"/>
    <x v="3"/>
    <x v="34"/>
    <x v="0"/>
    <x v="37"/>
    <s v="VANLEEUW EN CO"/>
    <x v="3"/>
    <s v="200904"/>
    <x v="0"/>
    <x v="1"/>
    <s v="België"/>
    <x v="2"/>
    <x v="0"/>
    <s v="bakker"/>
    <x v="3"/>
    <x v="0"/>
    <x v="0"/>
    <n v="1"/>
  </r>
  <r>
    <x v="9"/>
    <x v="9"/>
    <x v="5"/>
    <x v="11"/>
    <x v="27"/>
    <x v="0"/>
    <x v="37"/>
    <s v="BRETOENTJE"/>
    <x v="0"/>
    <s v="200903"/>
    <x v="1"/>
    <x v="1"/>
    <s v="België"/>
    <x v="0"/>
    <x v="0"/>
    <s v="Bediende"/>
    <x v="3"/>
    <x v="0"/>
    <x v="0"/>
    <n v="1"/>
  </r>
  <r>
    <x v="13"/>
    <x v="13"/>
    <x v="0"/>
    <x v="12"/>
    <x v="47"/>
    <x v="0"/>
    <x v="37"/>
    <s v="MERCURY FLOORING"/>
    <x v="6"/>
    <s v="200904"/>
    <x v="0"/>
    <x v="2"/>
    <s v="België"/>
    <x v="0"/>
    <x v="1"/>
    <s v="losse arbeider"/>
    <x v="3"/>
    <x v="0"/>
    <x v="0"/>
    <n v="1"/>
  </r>
  <r>
    <x v="4"/>
    <x v="4"/>
    <x v="3"/>
    <x v="3"/>
    <x v="34"/>
    <x v="0"/>
    <x v="36"/>
    <s v="MIJTEN"/>
    <x v="0"/>
    <s v="200902"/>
    <x v="0"/>
    <x v="0"/>
    <s v="België"/>
    <x v="0"/>
    <x v="1"/>
    <s v="arbeider"/>
    <x v="3"/>
    <x v="0"/>
    <x v="0"/>
    <n v="1"/>
  </r>
  <r>
    <x v="3"/>
    <x v="3"/>
    <x v="2"/>
    <x v="10"/>
    <x v="43"/>
    <x v="0"/>
    <x v="37"/>
    <s v="PLUTO"/>
    <x v="3"/>
    <s v="200905"/>
    <x v="1"/>
    <x v="0"/>
    <s v="België"/>
    <x v="1"/>
    <x v="3"/>
    <s v="STIKSTER"/>
    <x v="3"/>
    <x v="2"/>
    <x v="0"/>
    <n v="1"/>
  </r>
  <r>
    <x v="2"/>
    <x v="2"/>
    <x v="1"/>
    <x v="0"/>
    <x v="15"/>
    <x v="1"/>
    <x v="37"/>
    <s v="DENIS DIESEL SERVICES &amp; PARTS"/>
    <x v="2"/>
    <s v="200905"/>
    <x v="0"/>
    <x v="0"/>
    <s v="België"/>
    <x v="2"/>
    <x v="1"/>
    <s v="magazijnier"/>
    <x v="3"/>
    <x v="0"/>
    <x v="0"/>
    <n v="1"/>
  </r>
  <r>
    <x v="5"/>
    <x v="5"/>
    <x v="4"/>
    <x v="7"/>
    <x v="22"/>
    <x v="1"/>
    <x v="37"/>
    <s v="ISS FACILITY SERVICES"/>
    <x v="8"/>
    <s v="200904"/>
    <x v="1"/>
    <x v="0"/>
    <s v="België"/>
    <x v="0"/>
    <x v="0"/>
    <s v="schoonmaakster"/>
    <x v="3"/>
    <x v="0"/>
    <x v="0"/>
    <n v="1"/>
  </r>
  <r>
    <x v="9"/>
    <x v="9"/>
    <x v="5"/>
    <x v="11"/>
    <x v="11"/>
    <x v="0"/>
    <x v="37"/>
    <s v="LEVENSTOND"/>
    <x v="5"/>
    <s v="200905"/>
    <x v="0"/>
    <x v="0"/>
    <s v="België"/>
    <x v="0"/>
    <x v="4"/>
    <s v="Chauffeur"/>
    <x v="3"/>
    <x v="0"/>
    <x v="0"/>
    <n v="1"/>
  </r>
  <r>
    <x v="4"/>
    <x v="4"/>
    <x v="3"/>
    <x v="3"/>
    <x v="38"/>
    <x v="2"/>
    <x v="37"/>
    <s v="DE VLASPIT"/>
    <x v="5"/>
    <s v="200905"/>
    <x v="0"/>
    <x v="1"/>
    <s v="Niet-EU"/>
    <x v="1"/>
    <x v="3"/>
    <s v="arbeider kaarsenatelier"/>
    <x v="3"/>
    <x v="2"/>
    <x v="0"/>
    <n v="1"/>
  </r>
  <r>
    <x v="6"/>
    <x v="6"/>
    <x v="2"/>
    <x v="5"/>
    <x v="0"/>
    <x v="0"/>
    <x v="37"/>
    <s v="WEGRIO"/>
    <x v="3"/>
    <s v="200904"/>
    <x v="0"/>
    <x v="0"/>
    <s v="België"/>
    <x v="2"/>
    <x v="5"/>
    <s v="grondwerker - chauffeur"/>
    <x v="3"/>
    <x v="2"/>
    <x v="0"/>
    <n v="1"/>
  </r>
  <r>
    <x v="7"/>
    <x v="7"/>
    <x v="0"/>
    <x v="12"/>
    <x v="4"/>
    <x v="0"/>
    <x v="37"/>
    <s v="BILLIET TRADING COMPANY B.T.C."/>
    <x v="3"/>
    <s v="200903"/>
    <x v="1"/>
    <x v="1"/>
    <s v="België"/>
    <x v="0"/>
    <x v="0"/>
    <s v="poetsvrouw"/>
    <x v="3"/>
    <x v="0"/>
    <x v="0"/>
    <n v="1"/>
  </r>
  <r>
    <x v="1"/>
    <x v="15"/>
    <x v="0"/>
    <x v="0"/>
    <x v="8"/>
    <x v="1"/>
    <x v="37"/>
    <s v="BRISTOL"/>
    <x v="7"/>
    <s v="200905"/>
    <x v="0"/>
    <x v="1"/>
    <s v="België"/>
    <x v="2"/>
    <x v="1"/>
    <s v="onderhoud-keukenhulp"/>
    <x v="3"/>
    <x v="0"/>
    <x v="0"/>
    <n v="1"/>
  </r>
  <r>
    <x v="8"/>
    <x v="8"/>
    <x v="2"/>
    <x v="6"/>
    <x v="0"/>
    <x v="1"/>
    <x v="37"/>
    <s v="DWD SCHILDERWERKEN"/>
    <x v="7"/>
    <s v="200904"/>
    <x v="0"/>
    <x v="0"/>
    <s v="België"/>
    <x v="0"/>
    <x v="1"/>
    <s v="geoefend arbeider"/>
    <x v="3"/>
    <x v="0"/>
    <x v="0"/>
    <n v="1"/>
  </r>
  <r>
    <x v="6"/>
    <x v="6"/>
    <x v="2"/>
    <x v="5"/>
    <x v="0"/>
    <x v="0"/>
    <x v="37"/>
    <s v="RENIKA INFRA"/>
    <x v="0"/>
    <s v="200903"/>
    <x v="0"/>
    <x v="0"/>
    <s v="België"/>
    <x v="0"/>
    <x v="0"/>
    <s v="arbeider"/>
    <x v="3"/>
    <x v="0"/>
    <x v="0"/>
    <n v="1"/>
  </r>
  <r>
    <x v="10"/>
    <x v="10"/>
    <x v="2"/>
    <x v="6"/>
    <x v="34"/>
    <x v="0"/>
    <x v="37"/>
    <s v="VITAL 1926"/>
    <x v="5"/>
    <s v="200904"/>
    <x v="1"/>
    <x v="0"/>
    <s v="België"/>
    <x v="0"/>
    <x v="4"/>
    <s v="ADMINISTRATIE VERKOOP"/>
    <x v="3"/>
    <x v="0"/>
    <x v="0"/>
    <n v="1"/>
  </r>
  <r>
    <x v="1"/>
    <x v="1"/>
    <x v="0"/>
    <x v="0"/>
    <x v="0"/>
    <x v="0"/>
    <x v="37"/>
    <s v="TEGELHUIS DELAMEILLEURE"/>
    <x v="7"/>
    <s v="200904"/>
    <x v="0"/>
    <x v="0"/>
    <s v="België"/>
    <x v="0"/>
    <x v="1"/>
    <s v="vloerlegger"/>
    <x v="3"/>
    <x v="0"/>
    <x v="0"/>
    <n v="1"/>
  </r>
  <r>
    <x v="4"/>
    <x v="4"/>
    <x v="3"/>
    <x v="4"/>
    <x v="38"/>
    <x v="0"/>
    <x v="37"/>
    <s v="DE VLASPIT"/>
    <x v="5"/>
    <s v="200902"/>
    <x v="1"/>
    <x v="2"/>
    <s v="België"/>
    <x v="2"/>
    <x v="4"/>
    <s v="verantwoordelijke recyclageproject"/>
    <x v="3"/>
    <x v="0"/>
    <x v="0"/>
    <n v="1"/>
  </r>
  <r>
    <x v="2"/>
    <x v="2"/>
    <x v="1"/>
    <x v="4"/>
    <x v="3"/>
    <x v="0"/>
    <x v="37"/>
    <s v="ADM"/>
    <x v="0"/>
    <s v="200904"/>
    <x v="1"/>
    <x v="0"/>
    <s v="België"/>
    <x v="2"/>
    <x v="1"/>
    <s v="ADMINISTRATIEF BEDIENDE"/>
    <x v="3"/>
    <x v="0"/>
    <x v="0"/>
    <n v="1"/>
  </r>
  <r>
    <x v="2"/>
    <x v="2"/>
    <x v="1"/>
    <x v="14"/>
    <x v="13"/>
    <x v="1"/>
    <x v="37"/>
    <s v="Westcoast"/>
    <x v="5"/>
    <s v="200904"/>
    <x v="0"/>
    <x v="0"/>
    <s v="België"/>
    <x v="0"/>
    <x v="7"/>
    <s v="International Sales"/>
    <x v="3"/>
    <x v="0"/>
    <x v="0"/>
    <n v="1"/>
  </r>
  <r>
    <x v="10"/>
    <x v="10"/>
    <x v="2"/>
    <x v="8"/>
    <x v="8"/>
    <x v="0"/>
    <x v="37"/>
    <s v="B &amp; M"/>
    <x v="7"/>
    <s v="200904"/>
    <x v="1"/>
    <x v="0"/>
    <s v="België"/>
    <x v="0"/>
    <x v="1"/>
    <s v="KASSIERSTER CAT IV"/>
    <x v="3"/>
    <x v="0"/>
    <x v="0"/>
    <n v="1"/>
  </r>
  <r>
    <x v="9"/>
    <x v="9"/>
    <x v="5"/>
    <x v="3"/>
    <x v="0"/>
    <x v="0"/>
    <x v="37"/>
    <s v="DAKWERKEN SMETS"/>
    <x v="2"/>
    <s v="200904"/>
    <x v="0"/>
    <x v="0"/>
    <s v="België"/>
    <x v="0"/>
    <x v="4"/>
    <s v="Timmerman"/>
    <x v="3"/>
    <x v="0"/>
    <x v="0"/>
    <n v="1"/>
  </r>
  <r>
    <x v="5"/>
    <x v="5"/>
    <x v="4"/>
    <x v="13"/>
    <x v="41"/>
    <x v="2"/>
    <x v="37"/>
    <s v="SECURITAS"/>
    <x v="1"/>
    <s v="200905"/>
    <x v="0"/>
    <x v="0"/>
    <s v="Niet-EU"/>
    <x v="0"/>
    <x v="7"/>
    <s v="Veiligheidsagent"/>
    <x v="3"/>
    <x v="1"/>
    <x v="1"/>
    <n v="1"/>
  </r>
  <r>
    <x v="5"/>
    <x v="5"/>
    <x v="4"/>
    <x v="6"/>
    <x v="41"/>
    <x v="0"/>
    <x v="37"/>
    <s v="SECURITAS"/>
    <x v="1"/>
    <s v="200905"/>
    <x v="0"/>
    <x v="0"/>
    <s v="België"/>
    <x v="0"/>
    <x v="0"/>
    <s v="Veiligheidsagent"/>
    <x v="3"/>
    <x v="0"/>
    <x v="0"/>
    <n v="1"/>
  </r>
  <r>
    <x v="12"/>
    <x v="12"/>
    <x v="1"/>
    <x v="10"/>
    <x v="17"/>
    <x v="1"/>
    <x v="37"/>
    <s v="ST.-JOZEFKLINIEK"/>
    <x v="1"/>
    <s v="200905"/>
    <x v="1"/>
    <x v="0"/>
    <s v="België"/>
    <x v="2"/>
    <x v="1"/>
    <s v="zorgkundige"/>
    <x v="3"/>
    <x v="0"/>
    <x v="0"/>
    <n v="1"/>
  </r>
  <r>
    <x v="5"/>
    <x v="5"/>
    <x v="4"/>
    <x v="13"/>
    <x v="41"/>
    <x v="2"/>
    <x v="37"/>
    <s v="SECURITAS"/>
    <x v="1"/>
    <s v="200905"/>
    <x v="0"/>
    <x v="0"/>
    <s v="Niet-EU"/>
    <x v="0"/>
    <x v="7"/>
    <s v="Veiligheidsagent"/>
    <x v="3"/>
    <x v="1"/>
    <x v="1"/>
    <n v="1"/>
  </r>
  <r>
    <x v="5"/>
    <x v="5"/>
    <x v="4"/>
    <x v="10"/>
    <x v="41"/>
    <x v="2"/>
    <x v="37"/>
    <s v="SECURITAS"/>
    <x v="1"/>
    <s v="200905"/>
    <x v="0"/>
    <x v="0"/>
    <s v="België"/>
    <x v="0"/>
    <x v="6"/>
    <s v="Veiligheidsagent"/>
    <x v="3"/>
    <x v="0"/>
    <x v="0"/>
    <n v="1"/>
  </r>
  <r>
    <x v="9"/>
    <x v="9"/>
    <x v="5"/>
    <x v="7"/>
    <x v="3"/>
    <x v="0"/>
    <x v="37"/>
    <s v="ESPA"/>
    <x v="5"/>
    <s v="200903"/>
    <x v="1"/>
    <x v="1"/>
    <s v="België"/>
    <x v="2"/>
    <x v="0"/>
    <s v="verkoper"/>
    <x v="3"/>
    <x v="0"/>
    <x v="0"/>
    <n v="1"/>
  </r>
  <r>
    <x v="5"/>
    <x v="5"/>
    <x v="4"/>
    <x v="6"/>
    <x v="41"/>
    <x v="2"/>
    <x v="37"/>
    <s v="SECURITAS"/>
    <x v="1"/>
    <s v="200906"/>
    <x v="0"/>
    <x v="0"/>
    <s v="België"/>
    <x v="0"/>
    <x v="2"/>
    <s v="Veiligheidsagent"/>
    <x v="3"/>
    <x v="0"/>
    <x v="0"/>
    <n v="1"/>
  </r>
  <r>
    <x v="5"/>
    <x v="5"/>
    <x v="4"/>
    <x v="10"/>
    <x v="41"/>
    <x v="2"/>
    <x v="37"/>
    <s v="SECURITAS"/>
    <x v="1"/>
    <s v="200903"/>
    <x v="0"/>
    <x v="0"/>
    <s v="België"/>
    <x v="2"/>
    <x v="6"/>
    <s v="Veiligheidsagent"/>
    <x v="3"/>
    <x v="0"/>
    <x v="0"/>
    <n v="1"/>
  </r>
  <r>
    <x v="5"/>
    <x v="5"/>
    <x v="4"/>
    <x v="6"/>
    <x v="41"/>
    <x v="2"/>
    <x v="37"/>
    <s v="SECURITAS"/>
    <x v="1"/>
    <s v="200905"/>
    <x v="0"/>
    <x v="0"/>
    <s v="België"/>
    <x v="1"/>
    <x v="7"/>
    <s v="Veiligheidsagent"/>
    <x v="3"/>
    <x v="0"/>
    <x v="0"/>
    <n v="1"/>
  </r>
  <r>
    <x v="5"/>
    <x v="5"/>
    <x v="4"/>
    <x v="0"/>
    <x v="41"/>
    <x v="1"/>
    <x v="37"/>
    <s v="SECURITAS"/>
    <x v="1"/>
    <s v="200904"/>
    <x v="0"/>
    <x v="2"/>
    <s v="België"/>
    <x v="1"/>
    <x v="1"/>
    <s v="Veiligheidsagent"/>
    <x v="3"/>
    <x v="0"/>
    <x v="0"/>
    <n v="1"/>
  </r>
  <r>
    <x v="5"/>
    <x v="5"/>
    <x v="4"/>
    <x v="13"/>
    <x v="41"/>
    <x v="2"/>
    <x v="37"/>
    <s v="SECURITAS"/>
    <x v="1"/>
    <s v="200904"/>
    <x v="0"/>
    <x v="0"/>
    <s v="Niet-EU"/>
    <x v="0"/>
    <x v="7"/>
    <s v="Veiligheidsagent"/>
    <x v="3"/>
    <x v="1"/>
    <x v="1"/>
    <n v="1"/>
  </r>
  <r>
    <x v="9"/>
    <x v="9"/>
    <x v="5"/>
    <x v="11"/>
    <x v="37"/>
    <x v="0"/>
    <x v="37"/>
    <s v="ESPA"/>
    <x v="5"/>
    <s v="200904"/>
    <x v="0"/>
    <x v="0"/>
    <s v="België"/>
    <x v="2"/>
    <x v="6"/>
    <s v="magazijnier"/>
    <x v="3"/>
    <x v="0"/>
    <x v="0"/>
    <n v="1"/>
  </r>
  <r>
    <x v="5"/>
    <x v="5"/>
    <x v="4"/>
    <x v="4"/>
    <x v="41"/>
    <x v="2"/>
    <x v="37"/>
    <s v="SECURITAS"/>
    <x v="1"/>
    <s v="200903"/>
    <x v="0"/>
    <x v="1"/>
    <s v="België"/>
    <x v="2"/>
    <x v="2"/>
    <s v="Veiligheidsagent"/>
    <x v="3"/>
    <x v="0"/>
    <x v="0"/>
    <n v="1"/>
  </r>
  <r>
    <x v="11"/>
    <x v="11"/>
    <x v="1"/>
    <x v="1"/>
    <x v="7"/>
    <x v="2"/>
    <x v="37"/>
    <s v="IMPRESSA"/>
    <x v="9"/>
    <s v="200904"/>
    <x v="0"/>
    <x v="0"/>
    <s v="België"/>
    <x v="0"/>
    <x v="6"/>
    <s v="afwerking"/>
    <x v="3"/>
    <x v="0"/>
    <x v="0"/>
    <n v="1"/>
  </r>
  <r>
    <x v="5"/>
    <x v="5"/>
    <x v="4"/>
    <x v="13"/>
    <x v="41"/>
    <x v="2"/>
    <x v="37"/>
    <s v="SECURITAS"/>
    <x v="1"/>
    <s v="200903"/>
    <x v="0"/>
    <x v="0"/>
    <s v="Niet-EU"/>
    <x v="0"/>
    <x v="7"/>
    <s v="Veiligheidsagent"/>
    <x v="3"/>
    <x v="1"/>
    <x v="1"/>
    <n v="1"/>
  </r>
  <r>
    <x v="9"/>
    <x v="9"/>
    <x v="5"/>
    <x v="11"/>
    <x v="8"/>
    <x v="0"/>
    <x v="37"/>
    <s v="El Paseo Eetcafé"/>
    <x v="0"/>
    <s v="200904"/>
    <x v="1"/>
    <x v="0"/>
    <s v="België"/>
    <x v="0"/>
    <x v="5"/>
    <s v="keukenhulp"/>
    <x v="3"/>
    <x v="0"/>
    <x v="2"/>
    <n v="1"/>
  </r>
  <r>
    <x v="8"/>
    <x v="8"/>
    <x v="2"/>
    <x v="6"/>
    <x v="11"/>
    <x v="0"/>
    <x v="37"/>
    <s v="MASTERBULK"/>
    <x v="6"/>
    <s v="200904"/>
    <x v="0"/>
    <x v="0"/>
    <s v="België"/>
    <x v="2"/>
    <x v="1"/>
    <s v="Vrachtwagenchauffeur"/>
    <x v="3"/>
    <x v="0"/>
    <x v="0"/>
    <n v="1"/>
  </r>
  <r>
    <x v="12"/>
    <x v="12"/>
    <x v="1"/>
    <x v="4"/>
    <x v="20"/>
    <x v="0"/>
    <x v="37"/>
    <s v="BERNICO INTERNATIONAL"/>
    <x v="7"/>
    <s v="200904"/>
    <x v="0"/>
    <x v="0"/>
    <s v="België"/>
    <x v="2"/>
    <x v="0"/>
    <s v="Bediende"/>
    <x v="3"/>
    <x v="0"/>
    <x v="0"/>
    <n v="1"/>
  </r>
  <r>
    <x v="11"/>
    <x v="11"/>
    <x v="1"/>
    <x v="1"/>
    <x v="39"/>
    <x v="2"/>
    <x v="37"/>
    <s v="VLAAMS ELEKTRO INNOVATIECENTRUM VZW"/>
    <x v="2"/>
    <s v="200904"/>
    <x v="0"/>
    <x v="0"/>
    <s v="België"/>
    <x v="1"/>
    <x v="2"/>
    <s v="Technisch Adviseur"/>
    <x v="3"/>
    <x v="0"/>
    <x v="0"/>
    <n v="1"/>
  </r>
  <r>
    <x v="3"/>
    <x v="3"/>
    <x v="2"/>
    <x v="14"/>
    <x v="3"/>
    <x v="2"/>
    <x v="37"/>
    <s v="WILLEMS"/>
    <x v="4"/>
    <s v="200905"/>
    <x v="0"/>
    <x v="0"/>
    <s v="België"/>
    <x v="2"/>
    <x v="4"/>
    <s v="Vertegenwoordiger"/>
    <x v="3"/>
    <x v="0"/>
    <x v="0"/>
    <n v="1"/>
  </r>
  <r>
    <x v="2"/>
    <x v="2"/>
    <x v="1"/>
    <x v="4"/>
    <x v="3"/>
    <x v="0"/>
    <x v="37"/>
    <s v="TRIGON SOFTWARE ORGANISATION"/>
    <x v="2"/>
    <s v="200905"/>
    <x v="0"/>
    <x v="0"/>
    <s v="België"/>
    <x v="0"/>
    <x v="4"/>
    <s v="PROJECTMANAGER"/>
    <x v="3"/>
    <x v="0"/>
    <x v="0"/>
    <n v="1"/>
  </r>
  <r>
    <x v="12"/>
    <x v="12"/>
    <x v="1"/>
    <x v="1"/>
    <x v="0"/>
    <x v="0"/>
    <x v="37"/>
    <s v="VERHARDINGSWERKEN"/>
    <x v="2"/>
    <s v="200905"/>
    <x v="0"/>
    <x v="0"/>
    <s v="België"/>
    <x v="0"/>
    <x v="1"/>
    <s v="Arbeider"/>
    <x v="3"/>
    <x v="0"/>
    <x v="0"/>
    <n v="1"/>
  </r>
  <r>
    <x v="8"/>
    <x v="8"/>
    <x v="2"/>
    <x v="1"/>
    <x v="11"/>
    <x v="0"/>
    <x v="37"/>
    <s v="MASTERBULK"/>
    <x v="6"/>
    <s v="200905"/>
    <x v="0"/>
    <x v="0"/>
    <s v="Andere EU"/>
    <x v="0"/>
    <x v="1"/>
    <s v="Vrachtwagenchauffeur"/>
    <x v="3"/>
    <x v="0"/>
    <x v="0"/>
    <n v="1"/>
  </r>
  <r>
    <x v="9"/>
    <x v="9"/>
    <x v="5"/>
    <x v="7"/>
    <x v="3"/>
    <x v="0"/>
    <x v="37"/>
    <s v="NVK"/>
    <x v="7"/>
    <s v="200904"/>
    <x v="0"/>
    <x v="1"/>
    <s v="België"/>
    <x v="0"/>
    <x v="4"/>
    <s v="algemeen bediende"/>
    <x v="3"/>
    <x v="0"/>
    <x v="0"/>
    <n v="1"/>
  </r>
  <r>
    <x v="11"/>
    <x v="11"/>
    <x v="1"/>
    <x v="9"/>
    <x v="11"/>
    <x v="0"/>
    <x v="37"/>
    <s v="VAN GANSEWINKEL"/>
    <x v="1"/>
    <s v="200904"/>
    <x v="0"/>
    <x v="0"/>
    <s v="België"/>
    <x v="0"/>
    <x v="1"/>
    <s v="chauffeur"/>
    <x v="3"/>
    <x v="0"/>
    <x v="0"/>
    <n v="1"/>
  </r>
  <r>
    <x v="9"/>
    <x v="9"/>
    <x v="5"/>
    <x v="11"/>
    <x v="0"/>
    <x v="1"/>
    <x v="37"/>
    <s v="CREA CONSTRUCT"/>
    <x v="0"/>
    <s v="200904"/>
    <x v="0"/>
    <x v="0"/>
    <s v="België"/>
    <x v="0"/>
    <x v="1"/>
    <s v="geschoolde 2e graad"/>
    <x v="3"/>
    <x v="0"/>
    <x v="0"/>
    <n v="1"/>
  </r>
  <r>
    <x v="9"/>
    <x v="9"/>
    <x v="5"/>
    <x v="0"/>
    <x v="3"/>
    <x v="0"/>
    <x v="37"/>
    <s v="VAN DEN EYNDE"/>
    <x v="7"/>
    <s v="200904"/>
    <x v="0"/>
    <x v="1"/>
    <s v="België"/>
    <x v="0"/>
    <x v="0"/>
    <s v="verkoper"/>
    <x v="3"/>
    <x v="0"/>
    <x v="0"/>
    <n v="1"/>
  </r>
  <r>
    <x v="9"/>
    <x v="9"/>
    <x v="5"/>
    <x v="13"/>
    <x v="11"/>
    <x v="2"/>
    <x v="37"/>
    <s v="TDL VANDEBEECK VNW TRANSPORT"/>
    <x v="5"/>
    <s v="200903"/>
    <x v="0"/>
    <x v="2"/>
    <s v="Niet-EU"/>
    <x v="0"/>
    <x v="7"/>
    <s v="CHAUFFEUR"/>
    <x v="3"/>
    <x v="1"/>
    <x v="1"/>
    <n v="1"/>
  </r>
  <r>
    <x v="2"/>
    <x v="2"/>
    <x v="1"/>
    <x v="9"/>
    <x v="11"/>
    <x v="0"/>
    <x v="37"/>
    <s v="GROENINGHE"/>
    <x v="6"/>
    <s v="200903"/>
    <x v="0"/>
    <x v="1"/>
    <s v="België"/>
    <x v="0"/>
    <x v="1"/>
    <s v="chauffeur"/>
    <x v="3"/>
    <x v="0"/>
    <x v="0"/>
    <n v="1"/>
  </r>
  <r>
    <x v="2"/>
    <x v="2"/>
    <x v="1"/>
    <x v="13"/>
    <x v="11"/>
    <x v="2"/>
    <x v="37"/>
    <s v="GROENINGHE"/>
    <x v="6"/>
    <s v="200905"/>
    <x v="0"/>
    <x v="2"/>
    <s v="Niet-EU"/>
    <x v="0"/>
    <x v="7"/>
    <s v="chauffeur"/>
    <x v="3"/>
    <x v="1"/>
    <x v="1"/>
    <n v="1"/>
  </r>
  <r>
    <x v="9"/>
    <x v="9"/>
    <x v="5"/>
    <x v="11"/>
    <x v="11"/>
    <x v="1"/>
    <x v="37"/>
    <s v="TDL FRESH LOGISTICS"/>
    <x v="6"/>
    <s v="200904"/>
    <x v="0"/>
    <x v="1"/>
    <s v="België"/>
    <x v="0"/>
    <x v="0"/>
    <s v="chauffeur"/>
    <x v="3"/>
    <x v="0"/>
    <x v="0"/>
    <n v="1"/>
  </r>
  <r>
    <x v="11"/>
    <x v="11"/>
    <x v="1"/>
    <x v="1"/>
    <x v="6"/>
    <x v="0"/>
    <x v="37"/>
    <s v="IEMANTS"/>
    <x v="4"/>
    <s v="200904"/>
    <x v="0"/>
    <x v="0"/>
    <s v="België"/>
    <x v="1"/>
    <x v="1"/>
    <s v="HR Projecten"/>
    <x v="3"/>
    <x v="0"/>
    <x v="0"/>
    <n v="1"/>
  </r>
  <r>
    <x v="3"/>
    <x v="3"/>
    <x v="2"/>
    <x v="2"/>
    <x v="19"/>
    <x v="2"/>
    <x v="37"/>
    <s v="WILLEMS"/>
    <x v="4"/>
    <s v="200903"/>
    <x v="0"/>
    <x v="0"/>
    <s v="België"/>
    <x v="0"/>
    <x v="6"/>
    <s v="monteur"/>
    <x v="3"/>
    <x v="0"/>
    <x v="0"/>
    <n v="1"/>
  </r>
  <r>
    <x v="9"/>
    <x v="9"/>
    <x v="5"/>
    <x v="11"/>
    <x v="43"/>
    <x v="0"/>
    <x v="37"/>
    <s v="VANDEPUT FROIDMONT"/>
    <x v="7"/>
    <s v="200904"/>
    <x v="1"/>
    <x v="0"/>
    <s v="België"/>
    <x v="0"/>
    <x v="6"/>
    <s v="Naaister"/>
    <x v="3"/>
    <x v="0"/>
    <x v="0"/>
    <n v="1"/>
  </r>
  <r>
    <x v="11"/>
    <x v="11"/>
    <x v="1"/>
    <x v="1"/>
    <x v="11"/>
    <x v="2"/>
    <x v="37"/>
    <s v="INTERNATIONAL COACH TRAFFIC BVBA"/>
    <x v="9"/>
    <s v="200904"/>
    <x v="0"/>
    <x v="0"/>
    <s v="België"/>
    <x v="0"/>
    <x v="2"/>
    <s v="chauffeur"/>
    <x v="3"/>
    <x v="0"/>
    <x v="0"/>
    <n v="1"/>
  </r>
  <r>
    <x v="11"/>
    <x v="11"/>
    <x v="1"/>
    <x v="1"/>
    <x v="11"/>
    <x v="2"/>
    <x v="37"/>
    <s v="INTERNATIONAL COACH TRAFFIC BVBA"/>
    <x v="9"/>
    <s v="200904"/>
    <x v="0"/>
    <x v="0"/>
    <s v="België"/>
    <x v="2"/>
    <x v="2"/>
    <s v="chauffeur"/>
    <x v="3"/>
    <x v="0"/>
    <x v="0"/>
    <n v="1"/>
  </r>
  <r>
    <x v="9"/>
    <x v="9"/>
    <x v="5"/>
    <x v="7"/>
    <x v="3"/>
    <x v="0"/>
    <x v="37"/>
    <s v="EURO TRUCKS CLAES"/>
    <x v="5"/>
    <s v="200905"/>
    <x v="0"/>
    <x v="0"/>
    <s v="België"/>
    <x v="0"/>
    <x v="0"/>
    <s v="Assistent werkplaatsoverste"/>
    <x v="3"/>
    <x v="0"/>
    <x v="0"/>
    <n v="1"/>
  </r>
  <r>
    <x v="9"/>
    <x v="9"/>
    <x v="5"/>
    <x v="11"/>
    <x v="0"/>
    <x v="1"/>
    <x v="37"/>
    <s v="SM-CONSTRUCTION"/>
    <x v="0"/>
    <s v="200906"/>
    <x v="0"/>
    <x v="0"/>
    <s v="België"/>
    <x v="2"/>
    <x v="0"/>
    <s v="metser"/>
    <x v="3"/>
    <x v="0"/>
    <x v="0"/>
    <n v="1"/>
  </r>
  <r>
    <x v="2"/>
    <x v="2"/>
    <x v="1"/>
    <x v="9"/>
    <x v="20"/>
    <x v="0"/>
    <x v="37"/>
    <s v="2RENT"/>
    <x v="5"/>
    <s v="200905"/>
    <x v="0"/>
    <x v="0"/>
    <s v="België"/>
    <x v="1"/>
    <x v="4"/>
    <s v="Hoofd boekhouding"/>
    <x v="3"/>
    <x v="0"/>
    <x v="0"/>
    <n v="1"/>
  </r>
  <r>
    <x v="9"/>
    <x v="9"/>
    <x v="5"/>
    <x v="1"/>
    <x v="11"/>
    <x v="1"/>
    <x v="37"/>
    <s v="STAF CARS"/>
    <x v="9"/>
    <s v="200904"/>
    <x v="0"/>
    <x v="1"/>
    <s v="België"/>
    <x v="0"/>
    <x v="5"/>
    <s v="autocarchauffeur"/>
    <x v="3"/>
    <x v="0"/>
    <x v="0"/>
    <n v="1"/>
  </r>
  <r>
    <x v="9"/>
    <x v="9"/>
    <x v="5"/>
    <x v="13"/>
    <x v="11"/>
    <x v="2"/>
    <x v="37"/>
    <s v="STAF CARS"/>
    <x v="9"/>
    <s v="200904"/>
    <x v="0"/>
    <x v="0"/>
    <s v="Niet-EU"/>
    <x v="0"/>
    <x v="7"/>
    <s v="autocarchauffeur"/>
    <x v="3"/>
    <x v="1"/>
    <x v="1"/>
    <n v="1"/>
  </r>
  <r>
    <x v="5"/>
    <x v="5"/>
    <x v="4"/>
    <x v="9"/>
    <x v="3"/>
    <x v="1"/>
    <x v="37"/>
    <s v="VARES"/>
    <x v="0"/>
    <s v="200904"/>
    <x v="1"/>
    <x v="0"/>
    <s v="België"/>
    <x v="0"/>
    <x v="1"/>
    <s v="Facility Manager"/>
    <x v="3"/>
    <x v="0"/>
    <x v="0"/>
    <n v="1"/>
  </r>
  <r>
    <x v="9"/>
    <x v="9"/>
    <x v="5"/>
    <x v="13"/>
    <x v="11"/>
    <x v="2"/>
    <x v="37"/>
    <s v="TRANSPORT DILISSEN EN ZONEN"/>
    <x v="5"/>
    <s v="200904"/>
    <x v="0"/>
    <x v="1"/>
    <s v="Niet-EU"/>
    <x v="0"/>
    <x v="7"/>
    <s v="chauffeur"/>
    <x v="3"/>
    <x v="1"/>
    <x v="1"/>
    <n v="1"/>
  </r>
  <r>
    <x v="9"/>
    <x v="9"/>
    <x v="5"/>
    <x v="13"/>
    <x v="11"/>
    <x v="2"/>
    <x v="37"/>
    <s v="TRANSPORT DILISSEN EN ZONEN"/>
    <x v="5"/>
    <s v="200904"/>
    <x v="0"/>
    <x v="1"/>
    <s v="Niet-EU"/>
    <x v="0"/>
    <x v="7"/>
    <s v="chauffeur"/>
    <x v="3"/>
    <x v="1"/>
    <x v="1"/>
    <n v="1"/>
  </r>
  <r>
    <x v="10"/>
    <x v="10"/>
    <x v="2"/>
    <x v="6"/>
    <x v="11"/>
    <x v="0"/>
    <x v="37"/>
    <s v="VDB-TRANS"/>
    <x v="5"/>
    <s v="200903"/>
    <x v="0"/>
    <x v="0"/>
    <s v="België"/>
    <x v="2"/>
    <x v="4"/>
    <s v="chauffeur"/>
    <x v="3"/>
    <x v="0"/>
    <x v="0"/>
    <n v="1"/>
  </r>
  <r>
    <x v="9"/>
    <x v="9"/>
    <x v="5"/>
    <x v="7"/>
    <x v="43"/>
    <x v="0"/>
    <x v="37"/>
    <s v="AMBIANCE BELGIUM"/>
    <x v="9"/>
    <s v="200905"/>
    <x v="1"/>
    <x v="0"/>
    <s v="België"/>
    <x v="2"/>
    <x v="2"/>
    <s v="SNIJDSTER"/>
    <x v="3"/>
    <x v="0"/>
    <x v="0"/>
    <n v="1"/>
  </r>
  <r>
    <x v="2"/>
    <x v="2"/>
    <x v="1"/>
    <x v="4"/>
    <x v="0"/>
    <x v="0"/>
    <x v="37"/>
    <s v="JM Airconditioning"/>
    <x v="0"/>
    <s v="200904"/>
    <x v="0"/>
    <x v="0"/>
    <s v="België"/>
    <x v="2"/>
    <x v="3"/>
    <s v="Arbeider"/>
    <x v="3"/>
    <x v="0"/>
    <x v="0"/>
    <n v="1"/>
  </r>
  <r>
    <x v="6"/>
    <x v="6"/>
    <x v="2"/>
    <x v="5"/>
    <x v="3"/>
    <x v="0"/>
    <x v="37"/>
    <s v="VERTICO IT-SOLUTIONS"/>
    <x v="2"/>
    <s v="200904"/>
    <x v="1"/>
    <x v="0"/>
    <s v="België"/>
    <x v="0"/>
    <x v="0"/>
    <s v="secretaresse"/>
    <x v="3"/>
    <x v="0"/>
    <x v="0"/>
    <n v="1"/>
  </r>
  <r>
    <x v="0"/>
    <x v="0"/>
    <x v="0"/>
    <x v="0"/>
    <x v="8"/>
    <x v="1"/>
    <x v="37"/>
    <s v="PANDHOTEL"/>
    <x v="3"/>
    <s v="200906"/>
    <x v="0"/>
    <x v="1"/>
    <s v="België"/>
    <x v="2"/>
    <x v="6"/>
    <s v="Nachtwaker"/>
    <x v="3"/>
    <x v="0"/>
    <x v="0"/>
    <n v="1"/>
  </r>
  <r>
    <x v="9"/>
    <x v="9"/>
    <x v="5"/>
    <x v="7"/>
    <x v="27"/>
    <x v="2"/>
    <x v="37"/>
    <s v="THIJSFRUIT"/>
    <x v="3"/>
    <s v="200904"/>
    <x v="0"/>
    <x v="1"/>
    <s v="Andere EU"/>
    <x v="0"/>
    <x v="9"/>
    <s v="vrachtwagebestuurder/ orderpicker"/>
    <x v="3"/>
    <x v="0"/>
    <x v="0"/>
    <n v="1"/>
  </r>
  <r>
    <x v="0"/>
    <x v="0"/>
    <x v="0"/>
    <x v="8"/>
    <x v="2"/>
    <x v="0"/>
    <x v="37"/>
    <s v="J F W"/>
    <x v="5"/>
    <s v="200902"/>
    <x v="0"/>
    <x v="2"/>
    <s v="België"/>
    <x v="2"/>
    <x v="4"/>
    <s v="Bediende"/>
    <x v="3"/>
    <x v="0"/>
    <x v="0"/>
    <n v="1"/>
  </r>
  <r>
    <x v="7"/>
    <x v="7"/>
    <x v="0"/>
    <x v="12"/>
    <x v="2"/>
    <x v="0"/>
    <x v="37"/>
    <s v="SAPHO"/>
    <x v="0"/>
    <s v="200906"/>
    <x v="1"/>
    <x v="0"/>
    <s v="België"/>
    <x v="1"/>
    <x v="1"/>
    <s v="verkoopster"/>
    <x v="3"/>
    <x v="0"/>
    <x v="0"/>
    <n v="1"/>
  </r>
  <r>
    <x v="1"/>
    <x v="15"/>
    <x v="0"/>
    <x v="8"/>
    <x v="3"/>
    <x v="0"/>
    <x v="37"/>
    <s v="FIMACO"/>
    <x v="2"/>
    <s v="200903"/>
    <x v="1"/>
    <x v="0"/>
    <s v="België"/>
    <x v="0"/>
    <x v="1"/>
    <s v="hulpboekhoudster"/>
    <x v="3"/>
    <x v="0"/>
    <x v="0"/>
    <n v="1"/>
  </r>
  <r>
    <x v="3"/>
    <x v="3"/>
    <x v="2"/>
    <x v="1"/>
    <x v="0"/>
    <x v="1"/>
    <x v="37"/>
    <s v="JANSSENS IMMOBO"/>
    <x v="7"/>
    <s v="200904"/>
    <x v="0"/>
    <x v="0"/>
    <s v="België"/>
    <x v="0"/>
    <x v="0"/>
    <s v="arbeider"/>
    <x v="3"/>
    <x v="0"/>
    <x v="0"/>
    <n v="1"/>
  </r>
  <r>
    <x v="7"/>
    <x v="7"/>
    <x v="0"/>
    <x v="0"/>
    <x v="0"/>
    <x v="0"/>
    <x v="37"/>
    <s v="COUSSEE-BOSTOEN"/>
    <x v="9"/>
    <s v="200905"/>
    <x v="0"/>
    <x v="0"/>
    <s v="België"/>
    <x v="2"/>
    <x v="1"/>
    <s v="Bekister"/>
    <x v="3"/>
    <x v="0"/>
    <x v="0"/>
    <n v="1"/>
  </r>
  <r>
    <x v="2"/>
    <x v="2"/>
    <x v="1"/>
    <x v="4"/>
    <x v="22"/>
    <x v="0"/>
    <x v="37"/>
    <s v="SMEETS"/>
    <x v="7"/>
    <s v="200904"/>
    <x v="0"/>
    <x v="0"/>
    <s v="België"/>
    <x v="0"/>
    <x v="6"/>
    <s v="ONDERHOUD CV + SCHOORSTEENVEGEN"/>
    <x v="3"/>
    <x v="0"/>
    <x v="0"/>
    <n v="1"/>
  </r>
  <r>
    <x v="9"/>
    <x v="9"/>
    <x v="5"/>
    <x v="11"/>
    <x v="6"/>
    <x v="0"/>
    <x v="37"/>
    <s v="YMA FE COATINGS"/>
    <x v="7"/>
    <s v="200905"/>
    <x v="0"/>
    <x v="0"/>
    <s v="België"/>
    <x v="2"/>
    <x v="4"/>
    <s v="metaalarbeider"/>
    <x v="3"/>
    <x v="0"/>
    <x v="0"/>
    <n v="1"/>
  </r>
  <r>
    <x v="12"/>
    <x v="12"/>
    <x v="1"/>
    <x v="9"/>
    <x v="3"/>
    <x v="0"/>
    <x v="37"/>
    <s v="WILLEMEN GENERAL CONTRACTOR"/>
    <x v="6"/>
    <s v="200906"/>
    <x v="0"/>
    <x v="0"/>
    <s v="België"/>
    <x v="1"/>
    <x v="1"/>
    <s v="Projectleider speciale technieken"/>
    <x v="3"/>
    <x v="0"/>
    <x v="0"/>
    <n v="1"/>
  </r>
  <r>
    <x v="12"/>
    <x v="12"/>
    <x v="1"/>
    <x v="9"/>
    <x v="4"/>
    <x v="0"/>
    <x v="37"/>
    <s v="Sint-Ursulamiddenschool Lier"/>
    <x v="7"/>
    <s v="200905"/>
    <x v="1"/>
    <x v="0"/>
    <s v="België"/>
    <x v="0"/>
    <x v="1"/>
    <s v="Arbeider"/>
    <x v="3"/>
    <x v="0"/>
    <x v="0"/>
    <n v="1"/>
  </r>
  <r>
    <x v="9"/>
    <x v="9"/>
    <x v="5"/>
    <x v="7"/>
    <x v="8"/>
    <x v="0"/>
    <x v="37"/>
    <s v="JAEKEN JOZEF"/>
    <x v="7"/>
    <s v="200904"/>
    <x v="1"/>
    <x v="1"/>
    <s v="België"/>
    <x v="0"/>
    <x v="0"/>
    <s v="Keukenhulp"/>
    <x v="3"/>
    <x v="0"/>
    <x v="0"/>
    <n v="1"/>
  </r>
  <r>
    <x v="12"/>
    <x v="12"/>
    <x v="1"/>
    <x v="9"/>
    <x v="27"/>
    <x v="0"/>
    <x v="37"/>
    <s v="Proxy Delhaize"/>
    <x v="7"/>
    <s v="200904"/>
    <x v="1"/>
    <x v="0"/>
    <s v="België"/>
    <x v="0"/>
    <x v="3"/>
    <s v="Winkelbediende"/>
    <x v="3"/>
    <x v="0"/>
    <x v="0"/>
    <n v="1"/>
  </r>
  <r>
    <x v="9"/>
    <x v="9"/>
    <x v="5"/>
    <x v="7"/>
    <x v="12"/>
    <x v="0"/>
    <x v="37"/>
    <s v="BREESE TUINDIENST"/>
    <x v="7"/>
    <s v="200904"/>
    <x v="0"/>
    <x v="0"/>
    <s v="België"/>
    <x v="0"/>
    <x v="6"/>
    <s v="Tuinonderhoud"/>
    <x v="3"/>
    <x v="0"/>
    <x v="0"/>
    <n v="1"/>
  </r>
  <r>
    <x v="9"/>
    <x v="9"/>
    <x v="5"/>
    <x v="11"/>
    <x v="15"/>
    <x v="0"/>
    <x v="37"/>
    <s v="GABO BIELEN"/>
    <x v="3"/>
    <s v="200904"/>
    <x v="0"/>
    <x v="0"/>
    <s v="België"/>
    <x v="0"/>
    <x v="0"/>
    <s v="magazijnier"/>
    <x v="3"/>
    <x v="0"/>
    <x v="0"/>
    <n v="1"/>
  </r>
  <r>
    <x v="9"/>
    <x v="9"/>
    <x v="5"/>
    <x v="11"/>
    <x v="2"/>
    <x v="0"/>
    <x v="37"/>
    <s v="VAN GELOOVEN PATRICK"/>
    <x v="0"/>
    <s v="200904"/>
    <x v="1"/>
    <x v="0"/>
    <s v="België"/>
    <x v="0"/>
    <x v="6"/>
    <s v="verkoopster"/>
    <x v="3"/>
    <x v="0"/>
    <x v="0"/>
    <n v="1"/>
  </r>
  <r>
    <x v="9"/>
    <x v="9"/>
    <x v="5"/>
    <x v="11"/>
    <x v="8"/>
    <x v="2"/>
    <x v="37"/>
    <s v="BART CLAES"/>
    <x v="5"/>
    <s v="200904"/>
    <x v="1"/>
    <x v="0"/>
    <s v="België"/>
    <x v="2"/>
    <x v="1"/>
    <s v="kelner"/>
    <x v="3"/>
    <x v="0"/>
    <x v="0"/>
    <n v="1"/>
  </r>
  <r>
    <x v="13"/>
    <x v="13"/>
    <x v="0"/>
    <x v="12"/>
    <x v="15"/>
    <x v="1"/>
    <x v="37"/>
    <s v="DESMET"/>
    <x v="2"/>
    <s v="200904"/>
    <x v="0"/>
    <x v="0"/>
    <s v="Andere EU"/>
    <x v="2"/>
    <x v="1"/>
    <s v="mecanicien"/>
    <x v="3"/>
    <x v="0"/>
    <x v="0"/>
    <n v="1"/>
  </r>
  <r>
    <x v="11"/>
    <x v="11"/>
    <x v="1"/>
    <x v="1"/>
    <x v="12"/>
    <x v="0"/>
    <x v="37"/>
    <s v="HUYBRECHTS"/>
    <x v="7"/>
    <s v="200906"/>
    <x v="0"/>
    <x v="0"/>
    <s v="België"/>
    <x v="0"/>
    <x v="6"/>
    <s v="arbeider"/>
    <x v="3"/>
    <x v="0"/>
    <x v="0"/>
    <n v="1"/>
  </r>
  <r>
    <x v="10"/>
    <x v="10"/>
    <x v="2"/>
    <x v="6"/>
    <x v="3"/>
    <x v="0"/>
    <x v="37"/>
    <s v="POTIER STONE"/>
    <x v="3"/>
    <s v="200904"/>
    <x v="0"/>
    <x v="0"/>
    <s v="België"/>
    <x v="1"/>
    <x v="4"/>
    <s v="manager"/>
    <x v="3"/>
    <x v="0"/>
    <x v="0"/>
    <n v="1"/>
  </r>
  <r>
    <x v="9"/>
    <x v="9"/>
    <x v="5"/>
    <x v="7"/>
    <x v="0"/>
    <x v="1"/>
    <x v="37"/>
    <s v="JANSSEN"/>
    <x v="9"/>
    <s v="200904"/>
    <x v="0"/>
    <x v="1"/>
    <s v="België"/>
    <x v="2"/>
    <x v="1"/>
    <s v="metser"/>
    <x v="3"/>
    <x v="0"/>
    <x v="0"/>
    <n v="1"/>
  </r>
  <r>
    <x v="9"/>
    <x v="9"/>
    <x v="5"/>
    <x v="0"/>
    <x v="2"/>
    <x v="2"/>
    <x v="37"/>
    <s v="KRISTINA"/>
    <x v="7"/>
    <s v="200904"/>
    <x v="1"/>
    <x v="1"/>
    <s v="België"/>
    <x v="2"/>
    <x v="2"/>
    <s v="verkoopster kleding"/>
    <x v="3"/>
    <x v="0"/>
    <x v="0"/>
    <n v="1"/>
  </r>
  <r>
    <x v="9"/>
    <x v="9"/>
    <x v="5"/>
    <x v="7"/>
    <x v="43"/>
    <x v="2"/>
    <x v="37"/>
    <s v="KRISTINA"/>
    <x v="7"/>
    <s v="200904"/>
    <x v="1"/>
    <x v="0"/>
    <s v="Andere EU"/>
    <x v="0"/>
    <x v="2"/>
    <s v="arbeidster eenvoudige handelingen"/>
    <x v="3"/>
    <x v="0"/>
    <x v="0"/>
    <n v="1"/>
  </r>
  <r>
    <x v="9"/>
    <x v="9"/>
    <x v="5"/>
    <x v="7"/>
    <x v="2"/>
    <x v="2"/>
    <x v="37"/>
    <s v="KRISTINA"/>
    <x v="7"/>
    <s v="200904"/>
    <x v="1"/>
    <x v="0"/>
    <s v="België"/>
    <x v="0"/>
    <x v="2"/>
    <s v="bediende"/>
    <x v="3"/>
    <x v="0"/>
    <x v="0"/>
    <n v="1"/>
  </r>
  <r>
    <x v="9"/>
    <x v="9"/>
    <x v="5"/>
    <x v="1"/>
    <x v="27"/>
    <x v="2"/>
    <x v="37"/>
    <s v="BESTFOOD"/>
    <x v="9"/>
    <s v="200903"/>
    <x v="0"/>
    <x v="1"/>
    <s v="Andere EU"/>
    <x v="0"/>
    <x v="6"/>
    <s v="magazijnier"/>
    <x v="3"/>
    <x v="0"/>
    <x v="0"/>
    <n v="1"/>
  </r>
  <r>
    <x v="9"/>
    <x v="9"/>
    <x v="5"/>
    <x v="7"/>
    <x v="8"/>
    <x v="2"/>
    <x v="37"/>
    <s v="JACHTHUIS RULLINGEN"/>
    <x v="7"/>
    <s v="200904"/>
    <x v="1"/>
    <x v="1"/>
    <s v="België"/>
    <x v="0"/>
    <x v="2"/>
    <s v="arbeidster"/>
    <x v="3"/>
    <x v="0"/>
    <x v="0"/>
    <n v="1"/>
  </r>
  <r>
    <x v="3"/>
    <x v="3"/>
    <x v="2"/>
    <x v="13"/>
    <x v="8"/>
    <x v="2"/>
    <x v="37"/>
    <s v="POMME D'OR"/>
    <x v="3"/>
    <s v="200904"/>
    <x v="1"/>
    <x v="1"/>
    <s v="Niet-EU"/>
    <x v="0"/>
    <x v="7"/>
    <s v="commis ( Cat2 - 202-205 )"/>
    <x v="3"/>
    <x v="1"/>
    <x v="1"/>
    <n v="1"/>
  </r>
  <r>
    <x v="13"/>
    <x v="13"/>
    <x v="0"/>
    <x v="12"/>
    <x v="74"/>
    <x v="0"/>
    <x v="37"/>
    <s v="DALEWYN THIERRY HUISARTS BVBA"/>
    <x v="7"/>
    <s v="200903"/>
    <x v="1"/>
    <x v="0"/>
    <s v="België"/>
    <x v="2"/>
    <x v="1"/>
    <s v="secretariaat huisartsenpraktijk"/>
    <x v="3"/>
    <x v="0"/>
    <x v="0"/>
    <n v="1"/>
  </r>
  <r>
    <x v="9"/>
    <x v="9"/>
    <x v="5"/>
    <x v="11"/>
    <x v="4"/>
    <x v="2"/>
    <x v="37"/>
    <s v="IMMO STER"/>
    <x v="0"/>
    <s v="200904"/>
    <x v="1"/>
    <x v="0"/>
    <s v="Andere EU"/>
    <x v="0"/>
    <x v="2"/>
    <s v="allerhande arbeid"/>
    <x v="3"/>
    <x v="0"/>
    <x v="0"/>
    <n v="1"/>
  </r>
  <r>
    <x v="9"/>
    <x v="9"/>
    <x v="5"/>
    <x v="11"/>
    <x v="3"/>
    <x v="2"/>
    <x v="36"/>
    <s v="BEMAL SCHIEDEL"/>
    <x v="5"/>
    <s v="200901"/>
    <x v="1"/>
    <x v="1"/>
    <s v="België"/>
    <x v="1"/>
    <x v="2"/>
    <s v="boekhoudster"/>
    <x v="3"/>
    <x v="0"/>
    <x v="0"/>
    <n v="1"/>
  </r>
  <r>
    <x v="4"/>
    <x v="14"/>
    <x v="3"/>
    <x v="10"/>
    <x v="3"/>
    <x v="0"/>
    <x v="37"/>
    <s v="MIELE"/>
    <x v="6"/>
    <s v="200904"/>
    <x v="0"/>
    <x v="0"/>
    <s v="België"/>
    <x v="2"/>
    <x v="4"/>
    <s v="technicus huishoud."/>
    <x v="3"/>
    <x v="0"/>
    <x v="0"/>
    <n v="1"/>
  </r>
  <r>
    <x v="7"/>
    <x v="7"/>
    <x v="0"/>
    <x v="4"/>
    <x v="41"/>
    <x v="0"/>
    <x v="37"/>
    <s v="COBELGUARD"/>
    <x v="4"/>
    <s v="200906"/>
    <x v="0"/>
    <x v="0"/>
    <s v="België"/>
    <x v="0"/>
    <x v="1"/>
    <s v="Bewakingsagent"/>
    <x v="3"/>
    <x v="0"/>
    <x v="0"/>
    <n v="1"/>
  </r>
  <r>
    <x v="9"/>
    <x v="9"/>
    <x v="5"/>
    <x v="4"/>
    <x v="3"/>
    <x v="0"/>
    <x v="37"/>
    <s v="OPUS MEDICAL"/>
    <x v="2"/>
    <s v="200904"/>
    <x v="0"/>
    <x v="1"/>
    <s v="België"/>
    <x v="2"/>
    <x v="1"/>
    <s v="Handelsvertegenwoordiger"/>
    <x v="3"/>
    <x v="0"/>
    <x v="0"/>
    <n v="1"/>
  </r>
  <r>
    <x v="2"/>
    <x v="2"/>
    <x v="1"/>
    <x v="9"/>
    <x v="17"/>
    <x v="0"/>
    <x v="37"/>
    <s v="DE HAZELAAR"/>
    <x v="9"/>
    <s v="200907"/>
    <x v="0"/>
    <x v="1"/>
    <s v="België"/>
    <x v="2"/>
    <x v="0"/>
    <s v="Verpleegkundige"/>
    <x v="3"/>
    <x v="0"/>
    <x v="0"/>
    <n v="1"/>
  </r>
  <r>
    <x v="9"/>
    <x v="9"/>
    <x v="5"/>
    <x v="11"/>
    <x v="8"/>
    <x v="1"/>
    <x v="37"/>
    <s v="MILISE"/>
    <x v="7"/>
    <s v="200904"/>
    <x v="1"/>
    <x v="1"/>
    <s v="België"/>
    <x v="0"/>
    <x v="4"/>
    <s v="keukenhulp"/>
    <x v="3"/>
    <x v="0"/>
    <x v="0"/>
    <n v="1"/>
  </r>
  <r>
    <x v="2"/>
    <x v="2"/>
    <x v="1"/>
    <x v="11"/>
    <x v="3"/>
    <x v="1"/>
    <x v="37"/>
    <s v="GOM"/>
    <x v="8"/>
    <s v="200906"/>
    <x v="0"/>
    <x v="1"/>
    <s v="België"/>
    <x v="0"/>
    <x v="1"/>
    <s v="SUPERVISOR"/>
    <x v="3"/>
    <x v="0"/>
    <x v="0"/>
    <n v="1"/>
  </r>
  <r>
    <x v="9"/>
    <x v="9"/>
    <x v="5"/>
    <x v="11"/>
    <x v="8"/>
    <x v="0"/>
    <x v="37"/>
    <s v="HOSTELLERIE DE KLUIS"/>
    <x v="2"/>
    <s v="200904"/>
    <x v="0"/>
    <x v="0"/>
    <s v="België"/>
    <x v="0"/>
    <x v="1"/>
    <s v="kok"/>
    <x v="3"/>
    <x v="0"/>
    <x v="0"/>
    <n v="1"/>
  </r>
  <r>
    <x v="12"/>
    <x v="12"/>
    <x v="1"/>
    <x v="9"/>
    <x v="3"/>
    <x v="1"/>
    <x v="37"/>
    <s v="MAIS PAUL"/>
    <x v="5"/>
    <s v="200905"/>
    <x v="0"/>
    <x v="0"/>
    <s v="België"/>
    <x v="2"/>
    <x v="1"/>
    <s v="Bediende"/>
    <x v="3"/>
    <x v="0"/>
    <x v="0"/>
    <n v="1"/>
  </r>
  <r>
    <x v="4"/>
    <x v="4"/>
    <x v="3"/>
    <x v="3"/>
    <x v="3"/>
    <x v="0"/>
    <x v="37"/>
    <s v="TOYOTA DIEST"/>
    <x v="0"/>
    <s v="200905"/>
    <x v="0"/>
    <x v="0"/>
    <s v="België"/>
    <x v="1"/>
    <x v="1"/>
    <s v="Bediende"/>
    <x v="3"/>
    <x v="0"/>
    <x v="0"/>
    <n v="1"/>
  </r>
  <r>
    <x v="12"/>
    <x v="12"/>
    <x v="1"/>
    <x v="9"/>
    <x v="11"/>
    <x v="1"/>
    <x v="37"/>
    <s v="VAN EGDOM"/>
    <x v="5"/>
    <s v="200906"/>
    <x v="0"/>
    <x v="1"/>
    <s v="België"/>
    <x v="0"/>
    <x v="1"/>
    <s v="Chauffeur"/>
    <x v="3"/>
    <x v="0"/>
    <x v="0"/>
    <n v="1"/>
  </r>
  <r>
    <x v="4"/>
    <x v="14"/>
    <x v="3"/>
    <x v="13"/>
    <x v="34"/>
    <x v="2"/>
    <x v="37"/>
    <s v="PURATOS"/>
    <x v="4"/>
    <s v="200905"/>
    <x v="0"/>
    <x v="0"/>
    <s v="Niet-EU"/>
    <x v="0"/>
    <x v="7"/>
    <s v="Operator"/>
    <x v="3"/>
    <x v="1"/>
    <x v="1"/>
    <n v="1"/>
  </r>
  <r>
    <x v="12"/>
    <x v="12"/>
    <x v="1"/>
    <x v="9"/>
    <x v="0"/>
    <x v="0"/>
    <x v="37"/>
    <s v="RE CONSTRUCT"/>
    <x v="7"/>
    <s v="200903"/>
    <x v="0"/>
    <x v="1"/>
    <s v="België"/>
    <x v="2"/>
    <x v="0"/>
    <s v="arbeider"/>
    <x v="3"/>
    <x v="0"/>
    <x v="0"/>
    <n v="1"/>
  </r>
  <r>
    <x v="12"/>
    <x v="12"/>
    <x v="1"/>
    <x v="1"/>
    <x v="53"/>
    <x v="0"/>
    <x v="37"/>
    <s v="A. SCHULMAN PLASTICS"/>
    <x v="4"/>
    <s v="200903"/>
    <x v="0"/>
    <x v="0"/>
    <s v="België"/>
    <x v="1"/>
    <x v="4"/>
    <s v="Lead Buyer"/>
    <x v="3"/>
    <x v="0"/>
    <x v="0"/>
    <n v="1"/>
  </r>
  <r>
    <x v="2"/>
    <x v="2"/>
    <x v="1"/>
    <x v="4"/>
    <x v="16"/>
    <x v="0"/>
    <x v="37"/>
    <s v="CLEANING MASTERS"/>
    <x v="8"/>
    <s v="200904"/>
    <x v="1"/>
    <x v="0"/>
    <s v="België"/>
    <x v="0"/>
    <x v="1"/>
    <s v="poetsvrouw"/>
    <x v="3"/>
    <x v="0"/>
    <x v="0"/>
    <n v="1"/>
  </r>
  <r>
    <x v="9"/>
    <x v="9"/>
    <x v="5"/>
    <x v="7"/>
    <x v="2"/>
    <x v="0"/>
    <x v="37"/>
    <s v="GROEP L.B.M."/>
    <x v="2"/>
    <s v="200904"/>
    <x v="1"/>
    <x v="0"/>
    <s v="België"/>
    <x v="2"/>
    <x v="1"/>
    <s v="kassier"/>
    <x v="3"/>
    <x v="0"/>
    <x v="0"/>
    <n v="1"/>
  </r>
  <r>
    <x v="11"/>
    <x v="11"/>
    <x v="1"/>
    <x v="1"/>
    <x v="0"/>
    <x v="1"/>
    <x v="37"/>
    <s v="RENOTEC"/>
    <x v="1"/>
    <s v="200906"/>
    <x v="0"/>
    <x v="0"/>
    <s v="België"/>
    <x v="2"/>
    <x v="0"/>
    <s v="werfarbeider"/>
    <x v="3"/>
    <x v="0"/>
    <x v="0"/>
    <n v="1"/>
  </r>
  <r>
    <x v="3"/>
    <x v="3"/>
    <x v="2"/>
    <x v="2"/>
    <x v="34"/>
    <x v="0"/>
    <x v="37"/>
    <s v="DE LEKKERBEK"/>
    <x v="7"/>
    <s v="200903"/>
    <x v="0"/>
    <x v="1"/>
    <s v="België"/>
    <x v="0"/>
    <x v="8"/>
    <s v="BEGINNENDE ARBEIDER ZONDER SCHOLING"/>
    <x v="3"/>
    <x v="0"/>
    <x v="2"/>
    <n v="1"/>
  </r>
  <r>
    <x v="2"/>
    <x v="2"/>
    <x v="1"/>
    <x v="4"/>
    <x v="3"/>
    <x v="1"/>
    <x v="38"/>
    <s v="SOLID ENGINEERING &amp; CONSULTANTS"/>
    <x v="6"/>
    <s v="200904"/>
    <x v="0"/>
    <x v="0"/>
    <s v="België"/>
    <x v="0"/>
    <x v="1"/>
    <s v="Coördinator"/>
    <x v="3"/>
    <x v="0"/>
    <x v="0"/>
    <n v="1"/>
  </r>
  <r>
    <x v="4"/>
    <x v="14"/>
    <x v="3"/>
    <x v="10"/>
    <x v="32"/>
    <x v="0"/>
    <x v="38"/>
    <s v="FRIGOMIL"/>
    <x v="9"/>
    <s v="200904"/>
    <x v="1"/>
    <x v="1"/>
    <s v="België"/>
    <x v="0"/>
    <x v="0"/>
    <s v="chauffeur"/>
    <x v="3"/>
    <x v="0"/>
    <x v="0"/>
    <n v="1"/>
  </r>
  <r>
    <x v="0"/>
    <x v="0"/>
    <x v="0"/>
    <x v="11"/>
    <x v="19"/>
    <x v="2"/>
    <x v="38"/>
    <s v="K. Verstraete &amp; Zoon NV"/>
    <x v="4"/>
    <s v="200904"/>
    <x v="0"/>
    <x v="0"/>
    <s v="België"/>
    <x v="0"/>
    <x v="7"/>
    <s v="Geschoolde arb.3e cat."/>
    <x v="3"/>
    <x v="0"/>
    <x v="0"/>
    <n v="1"/>
  </r>
  <r>
    <x v="9"/>
    <x v="9"/>
    <x v="5"/>
    <x v="13"/>
    <x v="0"/>
    <x v="2"/>
    <x v="38"/>
    <s v="GEENEN ALGEMENE BOUW"/>
    <x v="7"/>
    <s v="200904"/>
    <x v="0"/>
    <x v="2"/>
    <s v="Niet-EU"/>
    <x v="0"/>
    <x v="7"/>
    <s v="Metser"/>
    <x v="3"/>
    <x v="1"/>
    <x v="1"/>
    <n v="1"/>
  </r>
  <r>
    <x v="9"/>
    <x v="9"/>
    <x v="5"/>
    <x v="13"/>
    <x v="0"/>
    <x v="2"/>
    <x v="38"/>
    <s v="GEENEN ALGEMENE BOUW"/>
    <x v="7"/>
    <s v="200904"/>
    <x v="0"/>
    <x v="2"/>
    <s v="Niet-EU"/>
    <x v="0"/>
    <x v="7"/>
    <s v="metser"/>
    <x v="3"/>
    <x v="1"/>
    <x v="1"/>
    <n v="1"/>
  </r>
  <r>
    <x v="9"/>
    <x v="9"/>
    <x v="5"/>
    <x v="13"/>
    <x v="0"/>
    <x v="2"/>
    <x v="38"/>
    <s v="GEENEN ALGEMENE BOUW"/>
    <x v="7"/>
    <s v="200904"/>
    <x v="0"/>
    <x v="0"/>
    <s v="Niet-EU"/>
    <x v="0"/>
    <x v="7"/>
    <s v="metser"/>
    <x v="3"/>
    <x v="1"/>
    <x v="1"/>
    <n v="1"/>
  </r>
  <r>
    <x v="9"/>
    <x v="9"/>
    <x v="5"/>
    <x v="13"/>
    <x v="0"/>
    <x v="2"/>
    <x v="38"/>
    <s v="GEENEN ALGEMENE BOUW"/>
    <x v="7"/>
    <s v="200904"/>
    <x v="0"/>
    <x v="2"/>
    <s v="Niet-EU"/>
    <x v="0"/>
    <x v="7"/>
    <s v="metser"/>
    <x v="3"/>
    <x v="1"/>
    <x v="1"/>
    <n v="1"/>
  </r>
  <r>
    <x v="8"/>
    <x v="8"/>
    <x v="2"/>
    <x v="8"/>
    <x v="17"/>
    <x v="2"/>
    <x v="38"/>
    <s v="THUISVERZORGING IN SOLIDARITEIT"/>
    <x v="7"/>
    <s v="200904"/>
    <x v="1"/>
    <x v="1"/>
    <s v="België"/>
    <x v="1"/>
    <x v="7"/>
    <s v="verpleegkundige"/>
    <x v="3"/>
    <x v="0"/>
    <x v="0"/>
    <n v="1"/>
  </r>
  <r>
    <x v="9"/>
    <x v="9"/>
    <x v="5"/>
    <x v="13"/>
    <x v="0"/>
    <x v="2"/>
    <x v="38"/>
    <s v="GEENEN ALGEMENE BOUW"/>
    <x v="7"/>
    <s v="200904"/>
    <x v="0"/>
    <x v="1"/>
    <s v="Niet-EU"/>
    <x v="0"/>
    <x v="7"/>
    <s v="schrijnwerker"/>
    <x v="3"/>
    <x v="1"/>
    <x v="1"/>
    <n v="1"/>
  </r>
  <r>
    <x v="8"/>
    <x v="8"/>
    <x v="2"/>
    <x v="3"/>
    <x v="17"/>
    <x v="2"/>
    <x v="38"/>
    <s v="THUISVERZORGING IN SOLIDARITEIT"/>
    <x v="7"/>
    <s v="200904"/>
    <x v="1"/>
    <x v="0"/>
    <s v="België"/>
    <x v="1"/>
    <x v="9"/>
    <s v="verpleegkundige"/>
    <x v="3"/>
    <x v="0"/>
    <x v="0"/>
    <n v="1"/>
  </r>
  <r>
    <x v="2"/>
    <x v="2"/>
    <x v="1"/>
    <x v="5"/>
    <x v="22"/>
    <x v="2"/>
    <x v="38"/>
    <s v="GOM"/>
    <x v="8"/>
    <s v="200905"/>
    <x v="1"/>
    <x v="0"/>
    <s v="België"/>
    <x v="0"/>
    <x v="4"/>
    <s v="Schoonmaak"/>
    <x v="3"/>
    <x v="2"/>
    <x v="0"/>
    <n v="1"/>
  </r>
  <r>
    <x v="9"/>
    <x v="9"/>
    <x v="5"/>
    <x v="11"/>
    <x v="11"/>
    <x v="0"/>
    <x v="36"/>
    <s v="A.D.C."/>
    <x v="5"/>
    <s v="200902"/>
    <x v="0"/>
    <x v="0"/>
    <s v="België"/>
    <x v="1"/>
    <x v="0"/>
    <s v="Bediende"/>
    <x v="3"/>
    <x v="0"/>
    <x v="0"/>
    <n v="1"/>
  </r>
  <r>
    <x v="9"/>
    <x v="9"/>
    <x v="5"/>
    <x v="3"/>
    <x v="32"/>
    <x v="0"/>
    <x v="38"/>
    <s v="GROUP NIVELLES"/>
    <x v="9"/>
    <s v="200906"/>
    <x v="0"/>
    <x v="0"/>
    <s v="België"/>
    <x v="2"/>
    <x v="1"/>
    <s v="magazijnier"/>
    <x v="3"/>
    <x v="0"/>
    <x v="0"/>
    <n v="1"/>
  </r>
  <r>
    <x v="3"/>
    <x v="3"/>
    <x v="2"/>
    <x v="2"/>
    <x v="3"/>
    <x v="0"/>
    <x v="38"/>
    <s v="Van Droogenbroeck-Floru"/>
    <x v="7"/>
    <s v="200903"/>
    <x v="1"/>
    <x v="1"/>
    <s v="België"/>
    <x v="0"/>
    <x v="6"/>
    <s v="bediende"/>
    <x v="3"/>
    <x v="0"/>
    <x v="0"/>
    <n v="1"/>
  </r>
  <r>
    <x v="2"/>
    <x v="2"/>
    <x v="1"/>
    <x v="9"/>
    <x v="3"/>
    <x v="0"/>
    <x v="38"/>
    <s v="STUDIO 44"/>
    <x v="0"/>
    <s v="200904"/>
    <x v="0"/>
    <x v="1"/>
    <s v="België"/>
    <x v="2"/>
    <x v="0"/>
    <s v="Bediende"/>
    <x v="3"/>
    <x v="0"/>
    <x v="0"/>
    <n v="1"/>
  </r>
  <r>
    <x v="9"/>
    <x v="9"/>
    <x v="5"/>
    <x v="13"/>
    <x v="11"/>
    <x v="2"/>
    <x v="38"/>
    <s v="ALDERS INTERNATIONAAL TRANSPORT"/>
    <x v="6"/>
    <s v="200906"/>
    <x v="0"/>
    <x v="0"/>
    <s v="Niet-EU"/>
    <x v="0"/>
    <x v="7"/>
    <s v="Vrachtwagenbestuurder"/>
    <x v="3"/>
    <x v="1"/>
    <x v="1"/>
    <n v="1"/>
  </r>
  <r>
    <x v="9"/>
    <x v="9"/>
    <x v="5"/>
    <x v="11"/>
    <x v="3"/>
    <x v="0"/>
    <x v="38"/>
    <s v="PAINTING WITH LIGHT"/>
    <x v="7"/>
    <s v="200904"/>
    <x v="1"/>
    <x v="1"/>
    <s v="België"/>
    <x v="0"/>
    <x v="6"/>
    <s v="Administratief bediende"/>
    <x v="3"/>
    <x v="0"/>
    <x v="0"/>
    <n v="1"/>
  </r>
  <r>
    <x v="8"/>
    <x v="8"/>
    <x v="2"/>
    <x v="6"/>
    <x v="33"/>
    <x v="0"/>
    <x v="38"/>
    <s v="ERGOTEAM"/>
    <x v="2"/>
    <s v="200905"/>
    <x v="0"/>
    <x v="1"/>
    <s v="België"/>
    <x v="0"/>
    <x v="6"/>
    <s v="onderhoudswerkman"/>
    <x v="3"/>
    <x v="0"/>
    <x v="0"/>
    <n v="1"/>
  </r>
  <r>
    <x v="4"/>
    <x v="14"/>
    <x v="3"/>
    <x v="10"/>
    <x v="0"/>
    <x v="0"/>
    <x v="38"/>
    <s v="DEMA BOUW"/>
    <x v="7"/>
    <s v="200904"/>
    <x v="0"/>
    <x v="0"/>
    <s v="Andere EU"/>
    <x v="0"/>
    <x v="1"/>
    <s v="Arbeider"/>
    <x v="3"/>
    <x v="0"/>
    <x v="0"/>
    <n v="1"/>
  </r>
  <r>
    <x v="4"/>
    <x v="4"/>
    <x v="3"/>
    <x v="5"/>
    <x v="3"/>
    <x v="1"/>
    <x v="38"/>
    <s v="PRO CARD COMPANY"/>
    <x v="7"/>
    <s v="200904"/>
    <x v="0"/>
    <x v="0"/>
    <s v="België"/>
    <x v="0"/>
    <x v="5"/>
    <s v="Bediende"/>
    <x v="3"/>
    <x v="0"/>
    <x v="0"/>
    <n v="1"/>
  </r>
  <r>
    <x v="9"/>
    <x v="9"/>
    <x v="5"/>
    <x v="11"/>
    <x v="39"/>
    <x v="0"/>
    <x v="38"/>
    <s v="'T PELTERKE"/>
    <x v="7"/>
    <s v="200905"/>
    <x v="1"/>
    <x v="1"/>
    <s v="België"/>
    <x v="2"/>
    <x v="8"/>
    <s v="Hoofd Huishouding"/>
    <x v="3"/>
    <x v="0"/>
    <x v="0"/>
    <n v="1"/>
  </r>
  <r>
    <x v="0"/>
    <x v="0"/>
    <x v="0"/>
    <x v="8"/>
    <x v="8"/>
    <x v="2"/>
    <x v="38"/>
    <s v="De Visscherie"/>
    <x v="2"/>
    <s v="200904"/>
    <x v="0"/>
    <x v="1"/>
    <s v="België"/>
    <x v="2"/>
    <x v="5"/>
    <s v="KELNER"/>
    <x v="3"/>
    <x v="0"/>
    <x v="0"/>
    <n v="1"/>
  </r>
  <r>
    <x v="0"/>
    <x v="0"/>
    <x v="0"/>
    <x v="0"/>
    <x v="30"/>
    <x v="0"/>
    <x v="38"/>
    <s v="CERAS"/>
    <x v="7"/>
    <s v="200903"/>
    <x v="1"/>
    <x v="0"/>
    <s v="België"/>
    <x v="0"/>
    <x v="1"/>
    <s v="commercieel medewerker"/>
    <x v="3"/>
    <x v="0"/>
    <x v="0"/>
    <n v="1"/>
  </r>
  <r>
    <x v="8"/>
    <x v="8"/>
    <x v="2"/>
    <x v="12"/>
    <x v="0"/>
    <x v="1"/>
    <x v="38"/>
    <s v="BUIJS VLAANDEREN PLEISTERWERKEN"/>
    <x v="9"/>
    <s v="200906"/>
    <x v="0"/>
    <x v="1"/>
    <s v="Andere EU"/>
    <x v="2"/>
    <x v="3"/>
    <s v="Stukadoor geoeffend"/>
    <x v="3"/>
    <x v="0"/>
    <x v="0"/>
    <n v="1"/>
  </r>
  <r>
    <x v="0"/>
    <x v="0"/>
    <x v="0"/>
    <x v="6"/>
    <x v="2"/>
    <x v="1"/>
    <x v="38"/>
    <s v="PURINA MEAT DISTRIBUTION"/>
    <x v="0"/>
    <s v="200906"/>
    <x v="1"/>
    <x v="1"/>
    <s v="België"/>
    <x v="2"/>
    <x v="0"/>
    <s v="verkoopster"/>
    <x v="3"/>
    <x v="0"/>
    <x v="0"/>
    <n v="1"/>
  </r>
  <r>
    <x v="6"/>
    <x v="6"/>
    <x v="2"/>
    <x v="5"/>
    <x v="27"/>
    <x v="0"/>
    <x v="38"/>
    <s v="ALKO"/>
    <x v="0"/>
    <s v="200906"/>
    <x v="0"/>
    <x v="1"/>
    <s v="België"/>
    <x v="2"/>
    <x v="1"/>
    <s v="ateliermedewerker"/>
    <x v="3"/>
    <x v="0"/>
    <x v="0"/>
    <n v="1"/>
  </r>
  <r>
    <x v="2"/>
    <x v="2"/>
    <x v="1"/>
    <x v="4"/>
    <x v="22"/>
    <x v="0"/>
    <x v="38"/>
    <s v="BRASSCHAAT CLEANING"/>
    <x v="9"/>
    <s v="200906"/>
    <x v="1"/>
    <x v="2"/>
    <s v="België"/>
    <x v="0"/>
    <x v="1"/>
    <s v="schoonmaak"/>
    <x v="3"/>
    <x v="0"/>
    <x v="0"/>
    <n v="1"/>
  </r>
  <r>
    <x v="0"/>
    <x v="0"/>
    <x v="0"/>
    <x v="0"/>
    <x v="39"/>
    <x v="0"/>
    <x v="38"/>
    <s v="HOSPITAALZUSTERS VAN SINT JAN"/>
    <x v="2"/>
    <s v="200904"/>
    <x v="1"/>
    <x v="1"/>
    <s v="België"/>
    <x v="2"/>
    <x v="3"/>
    <s v="Bediende"/>
    <x v="3"/>
    <x v="0"/>
    <x v="0"/>
    <n v="1"/>
  </r>
  <r>
    <x v="11"/>
    <x v="11"/>
    <x v="1"/>
    <x v="1"/>
    <x v="6"/>
    <x v="0"/>
    <x v="38"/>
    <s v="WILMS"/>
    <x v="6"/>
    <s v="200906"/>
    <x v="0"/>
    <x v="1"/>
    <s v="België"/>
    <x v="0"/>
    <x v="4"/>
    <s v="Plaatser rolluiken/zonwering"/>
    <x v="3"/>
    <x v="0"/>
    <x v="0"/>
    <n v="1"/>
  </r>
  <r>
    <x v="13"/>
    <x v="13"/>
    <x v="0"/>
    <x v="4"/>
    <x v="3"/>
    <x v="1"/>
    <x v="38"/>
    <s v="PLUS HOME Services KORTRIJK LEIE 2"/>
    <x v="2"/>
    <s v="200906"/>
    <x v="1"/>
    <x v="0"/>
    <s v="België"/>
    <x v="2"/>
    <x v="6"/>
    <s v="Kantoorverantwoordelijke"/>
    <x v="3"/>
    <x v="0"/>
    <x v="0"/>
    <n v="1"/>
  </r>
  <r>
    <x v="6"/>
    <x v="6"/>
    <x v="2"/>
    <x v="10"/>
    <x v="3"/>
    <x v="0"/>
    <x v="38"/>
    <s v="BEECOM"/>
    <x v="9"/>
    <s v="200906"/>
    <x v="0"/>
    <x v="0"/>
    <s v="België"/>
    <x v="2"/>
    <x v="5"/>
    <s v="site coördinator"/>
    <x v="3"/>
    <x v="0"/>
    <x v="0"/>
    <n v="1"/>
  </r>
  <r>
    <x v="9"/>
    <x v="9"/>
    <x v="5"/>
    <x v="11"/>
    <x v="79"/>
    <x v="1"/>
    <x v="38"/>
    <s v="DE UKKIES"/>
    <x v="6"/>
    <s v="200904"/>
    <x v="1"/>
    <x v="0"/>
    <s v="België"/>
    <x v="2"/>
    <x v="8"/>
    <s v="medewerker"/>
    <x v="3"/>
    <x v="0"/>
    <x v="2"/>
    <n v="1"/>
  </r>
  <r>
    <x v="9"/>
    <x v="9"/>
    <x v="5"/>
    <x v="11"/>
    <x v="2"/>
    <x v="1"/>
    <x v="38"/>
    <s v="RAINERI DISTRIBUZIONE"/>
    <x v="0"/>
    <s v="200904"/>
    <x v="0"/>
    <x v="0"/>
    <s v="Andere EU"/>
    <x v="0"/>
    <x v="6"/>
    <s v="verkoper"/>
    <x v="3"/>
    <x v="0"/>
    <x v="0"/>
    <n v="1"/>
  </r>
  <r>
    <x v="4"/>
    <x v="14"/>
    <x v="3"/>
    <x v="5"/>
    <x v="4"/>
    <x v="2"/>
    <x v="38"/>
    <s v="STAPLES BELGIUM"/>
    <x v="4"/>
    <s v="200906"/>
    <x v="0"/>
    <x v="1"/>
    <s v="België"/>
    <x v="0"/>
    <x v="3"/>
    <s v="Chauffeur"/>
    <x v="3"/>
    <x v="0"/>
    <x v="2"/>
    <n v="1"/>
  </r>
  <r>
    <x v="3"/>
    <x v="3"/>
    <x v="2"/>
    <x v="6"/>
    <x v="27"/>
    <x v="1"/>
    <x v="38"/>
    <s v="DE TROYER"/>
    <x v="9"/>
    <s v="200906"/>
    <x v="0"/>
    <x v="0"/>
    <s v="België"/>
    <x v="2"/>
    <x v="2"/>
    <s v="VERKOPER"/>
    <x v="3"/>
    <x v="0"/>
    <x v="0"/>
    <n v="1"/>
  </r>
  <r>
    <x v="9"/>
    <x v="9"/>
    <x v="5"/>
    <x v="0"/>
    <x v="6"/>
    <x v="2"/>
    <x v="38"/>
    <s v="ATP"/>
    <x v="5"/>
    <s v="200905"/>
    <x v="0"/>
    <x v="0"/>
    <s v="Andere EU"/>
    <x v="2"/>
    <x v="0"/>
    <s v="onderhoudstechnicus"/>
    <x v="3"/>
    <x v="0"/>
    <x v="0"/>
    <n v="1"/>
  </r>
  <r>
    <x v="0"/>
    <x v="0"/>
    <x v="0"/>
    <x v="8"/>
    <x v="27"/>
    <x v="2"/>
    <x v="38"/>
    <s v="AB SEAFOOD"/>
    <x v="3"/>
    <s v="200905"/>
    <x v="0"/>
    <x v="0"/>
    <s v="België"/>
    <x v="0"/>
    <x v="0"/>
    <s v="Arbeider"/>
    <x v="3"/>
    <x v="0"/>
    <x v="0"/>
    <n v="1"/>
  </r>
  <r>
    <x v="11"/>
    <x v="11"/>
    <x v="1"/>
    <x v="1"/>
    <x v="8"/>
    <x v="0"/>
    <x v="38"/>
    <s v="LE NEZ BLANC"/>
    <x v="7"/>
    <s v="200904"/>
    <x v="0"/>
    <x v="1"/>
    <s v="België"/>
    <x v="1"/>
    <x v="1"/>
    <s v="Arbeider"/>
    <x v="3"/>
    <x v="0"/>
    <x v="0"/>
    <n v="1"/>
  </r>
  <r>
    <x v="11"/>
    <x v="11"/>
    <x v="1"/>
    <x v="1"/>
    <x v="8"/>
    <x v="1"/>
    <x v="38"/>
    <s v="LE NEZ BLANC"/>
    <x v="7"/>
    <s v="200904"/>
    <x v="1"/>
    <x v="1"/>
    <s v="België"/>
    <x v="0"/>
    <x v="1"/>
    <s v="Arbeidster"/>
    <x v="3"/>
    <x v="0"/>
    <x v="0"/>
    <n v="1"/>
  </r>
  <r>
    <x v="2"/>
    <x v="2"/>
    <x v="1"/>
    <x v="13"/>
    <x v="22"/>
    <x v="0"/>
    <x v="38"/>
    <s v="ONE FLEET SERVICES"/>
    <x v="6"/>
    <s v="200906"/>
    <x v="0"/>
    <x v="0"/>
    <s v="Niet-EU"/>
    <x v="0"/>
    <x v="7"/>
    <s v="Operator"/>
    <x v="3"/>
    <x v="1"/>
    <x v="1"/>
    <n v="1"/>
  </r>
  <r>
    <x v="11"/>
    <x v="11"/>
    <x v="1"/>
    <x v="1"/>
    <x v="19"/>
    <x v="0"/>
    <x v="38"/>
    <s v="Fresh Warehousing"/>
    <x v="7"/>
    <s v="200904"/>
    <x v="0"/>
    <x v="0"/>
    <s v="België"/>
    <x v="0"/>
    <x v="3"/>
    <s v="magazijnier"/>
    <x v="3"/>
    <x v="0"/>
    <x v="0"/>
    <n v="1"/>
  </r>
  <r>
    <x v="1"/>
    <x v="15"/>
    <x v="0"/>
    <x v="0"/>
    <x v="27"/>
    <x v="1"/>
    <x v="38"/>
    <s v="VERHAEST"/>
    <x v="2"/>
    <s v="200905"/>
    <x v="1"/>
    <x v="1"/>
    <s v="België"/>
    <x v="0"/>
    <x v="6"/>
    <s v="verkoopster"/>
    <x v="3"/>
    <x v="0"/>
    <x v="0"/>
    <n v="1"/>
  </r>
  <r>
    <x v="2"/>
    <x v="2"/>
    <x v="1"/>
    <x v="6"/>
    <x v="3"/>
    <x v="1"/>
    <x v="38"/>
    <s v="INTERONTWERP"/>
    <x v="0"/>
    <s v="200904"/>
    <x v="0"/>
    <x v="0"/>
    <s v="België"/>
    <x v="0"/>
    <x v="0"/>
    <s v="Bouw- en werfcoördinator"/>
    <x v="3"/>
    <x v="0"/>
    <x v="2"/>
    <n v="1"/>
  </r>
  <r>
    <x v="9"/>
    <x v="9"/>
    <x v="5"/>
    <x v="7"/>
    <x v="0"/>
    <x v="2"/>
    <x v="38"/>
    <s v="NATIE BOUW"/>
    <x v="2"/>
    <s v="200905"/>
    <x v="0"/>
    <x v="3"/>
    <s v="België"/>
    <x v="1"/>
    <x v="3"/>
    <s v="boekhouder"/>
    <x v="3"/>
    <x v="0"/>
    <x v="0"/>
    <n v="1"/>
  </r>
  <r>
    <x v="3"/>
    <x v="3"/>
    <x v="2"/>
    <x v="12"/>
    <x v="32"/>
    <x v="2"/>
    <x v="38"/>
    <s v="MANUTTI"/>
    <x v="2"/>
    <s v="200904"/>
    <x v="1"/>
    <x v="0"/>
    <s v="België"/>
    <x v="0"/>
    <x v="4"/>
    <s v="poetsvrouw"/>
    <x v="3"/>
    <x v="0"/>
    <x v="0"/>
    <n v="1"/>
  </r>
  <r>
    <x v="9"/>
    <x v="9"/>
    <x v="5"/>
    <x v="11"/>
    <x v="0"/>
    <x v="2"/>
    <x v="38"/>
    <s v="NATIE BOUW"/>
    <x v="2"/>
    <s v="200904"/>
    <x v="0"/>
    <x v="1"/>
    <s v="België"/>
    <x v="0"/>
    <x v="2"/>
    <s v="geschoold metser 2e graad"/>
    <x v="3"/>
    <x v="0"/>
    <x v="0"/>
    <n v="1"/>
  </r>
  <r>
    <x v="2"/>
    <x v="2"/>
    <x v="1"/>
    <x v="9"/>
    <x v="2"/>
    <x v="0"/>
    <x v="38"/>
    <s v="DE PROOST"/>
    <x v="3"/>
    <s v="200904"/>
    <x v="1"/>
    <x v="1"/>
    <s v="België"/>
    <x v="0"/>
    <x v="4"/>
    <s v="bediende"/>
    <x v="3"/>
    <x v="0"/>
    <x v="0"/>
    <n v="1"/>
  </r>
  <r>
    <x v="3"/>
    <x v="3"/>
    <x v="2"/>
    <x v="12"/>
    <x v="3"/>
    <x v="2"/>
    <x v="38"/>
    <s v="HOME HEALTH PRODUCTS"/>
    <x v="2"/>
    <s v="200905"/>
    <x v="1"/>
    <x v="0"/>
    <s v="België"/>
    <x v="0"/>
    <x v="7"/>
    <s v="Administratief medewerker"/>
    <x v="3"/>
    <x v="0"/>
    <x v="0"/>
    <n v="1"/>
  </r>
  <r>
    <x v="4"/>
    <x v="14"/>
    <x v="3"/>
    <x v="10"/>
    <x v="45"/>
    <x v="1"/>
    <x v="38"/>
    <s v="MARTINE ROBBERECHTS"/>
    <x v="0"/>
    <s v="200904"/>
    <x v="1"/>
    <x v="1"/>
    <s v="België"/>
    <x v="1"/>
    <x v="0"/>
    <s v="notarieel medewerker"/>
    <x v="3"/>
    <x v="0"/>
    <x v="0"/>
    <n v="1"/>
  </r>
  <r>
    <x v="7"/>
    <x v="7"/>
    <x v="0"/>
    <x v="6"/>
    <x v="11"/>
    <x v="0"/>
    <x v="38"/>
    <s v="HEIDITRANS"/>
    <x v="3"/>
    <s v="200904"/>
    <x v="0"/>
    <x v="1"/>
    <s v="België"/>
    <x v="2"/>
    <x v="0"/>
    <s v="INTERNATIONAAL CHAUFFEUR"/>
    <x v="3"/>
    <x v="0"/>
    <x v="0"/>
    <n v="1"/>
  </r>
  <r>
    <x v="7"/>
    <x v="7"/>
    <x v="0"/>
    <x v="12"/>
    <x v="0"/>
    <x v="0"/>
    <x v="38"/>
    <s v="HEEMERYCK"/>
    <x v="3"/>
    <s v="200904"/>
    <x v="0"/>
    <x v="0"/>
    <s v="België"/>
    <x v="0"/>
    <x v="4"/>
    <s v="arbeider"/>
    <x v="3"/>
    <x v="0"/>
    <x v="0"/>
    <n v="1"/>
  </r>
  <r>
    <x v="7"/>
    <x v="7"/>
    <x v="0"/>
    <x v="12"/>
    <x v="38"/>
    <x v="0"/>
    <x v="38"/>
    <s v="WERKSPOOR"/>
    <x v="4"/>
    <s v="200904"/>
    <x v="0"/>
    <x v="0"/>
    <s v="België"/>
    <x v="0"/>
    <x v="6"/>
    <s v="klusjesman - natuurwerker"/>
    <x v="3"/>
    <x v="0"/>
    <x v="0"/>
    <n v="1"/>
  </r>
  <r>
    <x v="13"/>
    <x v="13"/>
    <x v="0"/>
    <x v="12"/>
    <x v="0"/>
    <x v="0"/>
    <x v="38"/>
    <s v="VANWYNSBERGHE   SCHRIJNWERK"/>
    <x v="7"/>
    <s v="200904"/>
    <x v="0"/>
    <x v="0"/>
    <s v="België"/>
    <x v="2"/>
    <x v="1"/>
    <s v="arbeider"/>
    <x v="3"/>
    <x v="0"/>
    <x v="0"/>
    <n v="1"/>
  </r>
  <r>
    <x v="6"/>
    <x v="6"/>
    <x v="2"/>
    <x v="6"/>
    <x v="1"/>
    <x v="1"/>
    <x v="38"/>
    <s v="ERNELL"/>
    <x v="5"/>
    <s v="200904"/>
    <x v="1"/>
    <x v="0"/>
    <s v="België"/>
    <x v="2"/>
    <x v="4"/>
    <s v="adminstratie"/>
    <x v="3"/>
    <x v="0"/>
    <x v="0"/>
    <n v="1"/>
  </r>
  <r>
    <x v="8"/>
    <x v="8"/>
    <x v="2"/>
    <x v="5"/>
    <x v="3"/>
    <x v="1"/>
    <x v="38"/>
    <s v="KILOWATT-SOLAR"/>
    <x v="2"/>
    <s v="200904"/>
    <x v="0"/>
    <x v="0"/>
    <s v="België"/>
    <x v="2"/>
    <x v="4"/>
    <s v="bediende/vertegenwoordiger"/>
    <x v="3"/>
    <x v="0"/>
    <x v="0"/>
    <n v="1"/>
  </r>
  <r>
    <x v="13"/>
    <x v="13"/>
    <x v="0"/>
    <x v="6"/>
    <x v="85"/>
    <x v="2"/>
    <x v="38"/>
    <s v="BALUWE KOEN"/>
    <x v="0"/>
    <s v="200904"/>
    <x v="1"/>
    <x v="2"/>
    <s v="België"/>
    <x v="2"/>
    <x v="6"/>
    <s v="Poetsvrouw"/>
    <x v="3"/>
    <x v="0"/>
    <x v="0"/>
    <n v="1"/>
  </r>
  <r>
    <x v="11"/>
    <x v="11"/>
    <x v="1"/>
    <x v="1"/>
    <x v="3"/>
    <x v="0"/>
    <x v="38"/>
    <s v="WYNEN JOHAN"/>
    <x v="2"/>
    <s v="200905"/>
    <x v="1"/>
    <x v="0"/>
    <s v="België"/>
    <x v="2"/>
    <x v="1"/>
    <s v="Vertegenwoordiger"/>
    <x v="3"/>
    <x v="0"/>
    <x v="0"/>
    <n v="1"/>
  </r>
  <r>
    <x v="11"/>
    <x v="11"/>
    <x v="1"/>
    <x v="1"/>
    <x v="3"/>
    <x v="0"/>
    <x v="38"/>
    <s v="CATRONICS"/>
    <x v="2"/>
    <s v="200903"/>
    <x v="0"/>
    <x v="1"/>
    <s v="België"/>
    <x v="1"/>
    <x v="3"/>
    <s v="BEDIENDE ADMINISTRATIE"/>
    <x v="3"/>
    <x v="0"/>
    <x v="0"/>
    <n v="1"/>
  </r>
  <r>
    <x v="1"/>
    <x v="1"/>
    <x v="0"/>
    <x v="0"/>
    <x v="0"/>
    <x v="2"/>
    <x v="38"/>
    <s v="VERKINDEREN WEGENISWERKEN"/>
    <x v="5"/>
    <s v="200906"/>
    <x v="0"/>
    <x v="0"/>
    <s v="België"/>
    <x v="0"/>
    <x v="2"/>
    <s v="Wielladermachinist"/>
    <x v="3"/>
    <x v="0"/>
    <x v="0"/>
    <n v="1"/>
  </r>
  <r>
    <x v="4"/>
    <x v="4"/>
    <x v="3"/>
    <x v="3"/>
    <x v="0"/>
    <x v="0"/>
    <x v="38"/>
    <s v="HOUTCOMFORT"/>
    <x v="7"/>
    <s v="200904"/>
    <x v="0"/>
    <x v="0"/>
    <s v="België"/>
    <x v="0"/>
    <x v="6"/>
    <s v="schrijnwerker"/>
    <x v="3"/>
    <x v="0"/>
    <x v="0"/>
    <n v="1"/>
  </r>
  <r>
    <x v="13"/>
    <x v="13"/>
    <x v="0"/>
    <x v="12"/>
    <x v="14"/>
    <x v="2"/>
    <x v="38"/>
    <s v="HH SOLUTIONS"/>
    <x v="9"/>
    <s v="200905"/>
    <x v="1"/>
    <x v="0"/>
    <s v="België"/>
    <x v="0"/>
    <x v="4"/>
    <s v="huishoudhulp"/>
    <x v="3"/>
    <x v="0"/>
    <x v="0"/>
    <n v="1"/>
  </r>
  <r>
    <x v="9"/>
    <x v="9"/>
    <x v="5"/>
    <x v="11"/>
    <x v="0"/>
    <x v="1"/>
    <x v="38"/>
    <s v="GOESSENS DECOR"/>
    <x v="7"/>
    <s v="200904"/>
    <x v="0"/>
    <x v="1"/>
    <s v="België"/>
    <x v="0"/>
    <x v="1"/>
    <s v="schilder / behanger"/>
    <x v="3"/>
    <x v="0"/>
    <x v="0"/>
    <n v="1"/>
  </r>
  <r>
    <x v="9"/>
    <x v="9"/>
    <x v="5"/>
    <x v="7"/>
    <x v="6"/>
    <x v="0"/>
    <x v="38"/>
    <s v="PRODUCTIE 2+"/>
    <x v="7"/>
    <s v="200904"/>
    <x v="0"/>
    <x v="0"/>
    <s v="België"/>
    <x v="2"/>
    <x v="1"/>
    <s v="productie arbeider"/>
    <x v="3"/>
    <x v="0"/>
    <x v="0"/>
    <n v="1"/>
  </r>
  <r>
    <x v="9"/>
    <x v="9"/>
    <x v="5"/>
    <x v="11"/>
    <x v="15"/>
    <x v="0"/>
    <x v="38"/>
    <s v="BOES &amp; ZN"/>
    <x v="3"/>
    <s v="200906"/>
    <x v="0"/>
    <x v="1"/>
    <s v="België"/>
    <x v="0"/>
    <x v="0"/>
    <s v="MAGAZIJNBEDIENDE"/>
    <x v="3"/>
    <x v="0"/>
    <x v="0"/>
    <n v="1"/>
  </r>
  <r>
    <x v="9"/>
    <x v="9"/>
    <x v="5"/>
    <x v="14"/>
    <x v="0"/>
    <x v="0"/>
    <x v="38"/>
    <s v="RUDI JACOBS VLOER- EN TEGELWERKEN"/>
    <x v="7"/>
    <s v="201004"/>
    <x v="0"/>
    <x v="0"/>
    <s v="België"/>
    <x v="0"/>
    <x v="3"/>
    <s v="Vloerder / Tegelwerker"/>
    <x v="3"/>
    <x v="0"/>
    <x v="0"/>
    <n v="1"/>
  </r>
  <r>
    <x v="7"/>
    <x v="7"/>
    <x v="0"/>
    <x v="12"/>
    <x v="47"/>
    <x v="1"/>
    <x v="38"/>
    <s v="LIBECO - LAGAE"/>
    <x v="6"/>
    <s v="200906"/>
    <x v="1"/>
    <x v="0"/>
    <s v="België"/>
    <x v="2"/>
    <x v="0"/>
    <s v="keukenmedewerker"/>
    <x v="3"/>
    <x v="0"/>
    <x v="0"/>
    <n v="1"/>
  </r>
  <r>
    <x v="3"/>
    <x v="3"/>
    <x v="2"/>
    <x v="2"/>
    <x v="47"/>
    <x v="0"/>
    <x v="38"/>
    <s v="BALTA OUDENAARDE"/>
    <x v="4"/>
    <s v="200906"/>
    <x v="0"/>
    <x v="0"/>
    <s v="België"/>
    <x v="0"/>
    <x v="0"/>
    <s v="Losse arbeider"/>
    <x v="3"/>
    <x v="0"/>
    <x v="0"/>
    <n v="1"/>
  </r>
  <r>
    <x v="0"/>
    <x v="0"/>
    <x v="0"/>
    <x v="0"/>
    <x v="11"/>
    <x v="0"/>
    <x v="38"/>
    <s v="GDP INTERTRANSPORT"/>
    <x v="9"/>
    <s v="200906"/>
    <x v="0"/>
    <x v="1"/>
    <s v="België"/>
    <x v="0"/>
    <x v="4"/>
    <s v="CHAUFFEUR INTERN TRANSPORT"/>
    <x v="3"/>
    <x v="0"/>
    <x v="0"/>
    <n v="1"/>
  </r>
  <r>
    <x v="4"/>
    <x v="14"/>
    <x v="3"/>
    <x v="6"/>
    <x v="3"/>
    <x v="1"/>
    <x v="38"/>
    <s v="BST-CMT ENVIRONMENT &amp;   LOGISTICS"/>
    <x v="0"/>
    <s v="200904"/>
    <x v="0"/>
    <x v="1"/>
    <s v="België"/>
    <x v="1"/>
    <x v="1"/>
    <s v="Bediende"/>
    <x v="3"/>
    <x v="0"/>
    <x v="0"/>
    <n v="1"/>
  </r>
  <r>
    <x v="7"/>
    <x v="7"/>
    <x v="0"/>
    <x v="12"/>
    <x v="0"/>
    <x v="1"/>
    <x v="38"/>
    <s v="REAL ESTATE"/>
    <x v="9"/>
    <s v="200906"/>
    <x v="0"/>
    <x v="0"/>
    <s v="België"/>
    <x v="0"/>
    <x v="4"/>
    <s v="Boorhelper"/>
    <x v="3"/>
    <x v="0"/>
    <x v="0"/>
    <n v="1"/>
  </r>
  <r>
    <x v="7"/>
    <x v="7"/>
    <x v="0"/>
    <x v="12"/>
    <x v="0"/>
    <x v="2"/>
    <x v="38"/>
    <s v="PJ MAEYAERT"/>
    <x v="3"/>
    <s v="200904"/>
    <x v="0"/>
    <x v="0"/>
    <s v="België"/>
    <x v="2"/>
    <x v="7"/>
    <s v="kraanman"/>
    <x v="3"/>
    <x v="0"/>
    <x v="0"/>
    <n v="1"/>
  </r>
  <r>
    <x v="4"/>
    <x v="14"/>
    <x v="3"/>
    <x v="2"/>
    <x v="81"/>
    <x v="0"/>
    <x v="38"/>
    <s v="TEC4JETS"/>
    <x v="9"/>
    <s v="200906"/>
    <x v="0"/>
    <x v="0"/>
    <s v="België"/>
    <x v="0"/>
    <x v="4"/>
    <s v="magazijnier"/>
    <x v="3"/>
    <x v="0"/>
    <x v="0"/>
    <n v="1"/>
  </r>
  <r>
    <x v="7"/>
    <x v="7"/>
    <x v="0"/>
    <x v="12"/>
    <x v="11"/>
    <x v="0"/>
    <x v="38"/>
    <s v="DELCATRANSPORT"/>
    <x v="3"/>
    <s v="200904"/>
    <x v="0"/>
    <x v="1"/>
    <s v="België"/>
    <x v="0"/>
    <x v="0"/>
    <s v="chauffeur"/>
    <x v="3"/>
    <x v="0"/>
    <x v="0"/>
    <n v="1"/>
  </r>
  <r>
    <x v="12"/>
    <x v="12"/>
    <x v="1"/>
    <x v="1"/>
    <x v="3"/>
    <x v="1"/>
    <x v="38"/>
    <s v="STIJN VAN DE VELDE BVBA"/>
    <x v="3"/>
    <s v="200903"/>
    <x v="0"/>
    <x v="0"/>
    <s v="België"/>
    <x v="1"/>
    <x v="0"/>
    <s v="supervisor cleaning"/>
    <x v="3"/>
    <x v="0"/>
    <x v="0"/>
    <n v="1"/>
  </r>
  <r>
    <x v="13"/>
    <x v="13"/>
    <x v="0"/>
    <x v="12"/>
    <x v="22"/>
    <x v="0"/>
    <x v="38"/>
    <s v="ENTRIO"/>
    <x v="9"/>
    <s v="200904"/>
    <x v="1"/>
    <x v="0"/>
    <s v="België"/>
    <x v="0"/>
    <x v="0"/>
    <s v="schoonmaakster"/>
    <x v="3"/>
    <x v="0"/>
    <x v="0"/>
    <n v="1"/>
  </r>
  <r>
    <x v="8"/>
    <x v="8"/>
    <x v="2"/>
    <x v="6"/>
    <x v="11"/>
    <x v="0"/>
    <x v="38"/>
    <s v="CHICANE.BE - TAXI GENT"/>
    <x v="7"/>
    <s v="200906"/>
    <x v="0"/>
    <x v="1"/>
    <s v="België"/>
    <x v="0"/>
    <x v="0"/>
    <s v="taxichauffeur"/>
    <x v="3"/>
    <x v="0"/>
    <x v="0"/>
    <n v="1"/>
  </r>
  <r>
    <x v="2"/>
    <x v="2"/>
    <x v="1"/>
    <x v="9"/>
    <x v="3"/>
    <x v="0"/>
    <x v="38"/>
    <s v="RENTOKIL"/>
    <x v="6"/>
    <s v="200904"/>
    <x v="0"/>
    <x v="1"/>
    <s v="België"/>
    <x v="2"/>
    <x v="6"/>
    <s v="Vertegenwoordiger"/>
    <x v="3"/>
    <x v="0"/>
    <x v="0"/>
    <n v="1"/>
  </r>
  <r>
    <x v="11"/>
    <x v="11"/>
    <x v="1"/>
    <x v="1"/>
    <x v="34"/>
    <x v="0"/>
    <x v="38"/>
    <s v="VAN ROOY-THIJS"/>
    <x v="3"/>
    <s v="200905"/>
    <x v="1"/>
    <x v="0"/>
    <s v="België"/>
    <x v="0"/>
    <x v="6"/>
    <s v="meewerkende arbeidstrer"/>
    <x v="3"/>
    <x v="0"/>
    <x v="0"/>
    <n v="1"/>
  </r>
  <r>
    <x v="11"/>
    <x v="11"/>
    <x v="1"/>
    <x v="11"/>
    <x v="0"/>
    <x v="0"/>
    <x v="38"/>
    <s v="DE CNODDER"/>
    <x v="3"/>
    <s v="200905"/>
    <x v="0"/>
    <x v="0"/>
    <s v="België"/>
    <x v="0"/>
    <x v="1"/>
    <s v="chauffeur"/>
    <x v="3"/>
    <x v="0"/>
    <x v="0"/>
    <n v="1"/>
  </r>
  <r>
    <x v="2"/>
    <x v="2"/>
    <x v="1"/>
    <x v="4"/>
    <x v="0"/>
    <x v="2"/>
    <x v="38"/>
    <s v="ALBO"/>
    <x v="0"/>
    <s v="200904"/>
    <x v="0"/>
    <x v="0"/>
    <s v="België"/>
    <x v="0"/>
    <x v="5"/>
    <s v="werfleider"/>
    <x v="3"/>
    <x v="0"/>
    <x v="0"/>
    <n v="1"/>
  </r>
  <r>
    <x v="1"/>
    <x v="1"/>
    <x v="0"/>
    <x v="0"/>
    <x v="1"/>
    <x v="0"/>
    <x v="38"/>
    <s v="CLAREBOUT POTATOES"/>
    <x v="1"/>
    <s v="200905"/>
    <x v="1"/>
    <x v="1"/>
    <s v="België"/>
    <x v="0"/>
    <x v="0"/>
    <s v="receptioniste"/>
    <x v="3"/>
    <x v="0"/>
    <x v="0"/>
    <n v="1"/>
  </r>
  <r>
    <x v="13"/>
    <x v="13"/>
    <x v="0"/>
    <x v="12"/>
    <x v="11"/>
    <x v="0"/>
    <x v="38"/>
    <s v="VILLE DE COURTRAI"/>
    <x v="2"/>
    <s v="200904"/>
    <x v="0"/>
    <x v="0"/>
    <s v="België"/>
    <x v="0"/>
    <x v="1"/>
    <s v="chauffeur"/>
    <x v="3"/>
    <x v="0"/>
    <x v="0"/>
    <n v="1"/>
  </r>
  <r>
    <x v="2"/>
    <x v="2"/>
    <x v="1"/>
    <x v="4"/>
    <x v="27"/>
    <x v="0"/>
    <x v="38"/>
    <s v="VAN BLADEL"/>
    <x v="7"/>
    <s v="200905"/>
    <x v="1"/>
    <x v="0"/>
    <s v="België"/>
    <x v="0"/>
    <x v="4"/>
    <s v="winkelhulp"/>
    <x v="3"/>
    <x v="0"/>
    <x v="0"/>
    <n v="1"/>
  </r>
  <r>
    <x v="2"/>
    <x v="2"/>
    <x v="1"/>
    <x v="4"/>
    <x v="25"/>
    <x v="0"/>
    <x v="38"/>
    <s v="SOLVENTIS"/>
    <x v="2"/>
    <s v="200904"/>
    <x v="1"/>
    <x v="1"/>
    <s v="België"/>
    <x v="1"/>
    <x v="0"/>
    <s v="logisitieke -administratieve medewerker"/>
    <x v="3"/>
    <x v="2"/>
    <x v="0"/>
    <n v="1"/>
  </r>
  <r>
    <x v="7"/>
    <x v="7"/>
    <x v="0"/>
    <x v="0"/>
    <x v="0"/>
    <x v="1"/>
    <x v="38"/>
    <s v="DUBOIS"/>
    <x v="0"/>
    <s v="200905"/>
    <x v="0"/>
    <x v="0"/>
    <s v="België"/>
    <x v="0"/>
    <x v="4"/>
    <s v="arbeider"/>
    <x v="3"/>
    <x v="0"/>
    <x v="0"/>
    <n v="1"/>
  </r>
  <r>
    <x v="7"/>
    <x v="7"/>
    <x v="0"/>
    <x v="8"/>
    <x v="83"/>
    <x v="0"/>
    <x v="38"/>
    <s v="PARMENTIER"/>
    <x v="3"/>
    <s v="200905"/>
    <x v="0"/>
    <x v="0"/>
    <s v="België"/>
    <x v="1"/>
    <x v="1"/>
    <s v="VERKOOP"/>
    <x v="3"/>
    <x v="0"/>
    <x v="0"/>
    <n v="1"/>
  </r>
  <r>
    <x v="13"/>
    <x v="13"/>
    <x v="0"/>
    <x v="12"/>
    <x v="0"/>
    <x v="0"/>
    <x v="38"/>
    <s v="DEWEERDT GEERT"/>
    <x v="0"/>
    <s v="200906"/>
    <x v="0"/>
    <x v="0"/>
    <s v="België"/>
    <x v="0"/>
    <x v="0"/>
    <s v="gewone arbeider"/>
    <x v="3"/>
    <x v="0"/>
    <x v="0"/>
    <n v="1"/>
  </r>
  <r>
    <x v="12"/>
    <x v="12"/>
    <x v="1"/>
    <x v="3"/>
    <x v="2"/>
    <x v="1"/>
    <x v="38"/>
    <s v="NYS BART"/>
    <x v="0"/>
    <s v="200904"/>
    <x v="1"/>
    <x v="0"/>
    <s v="België"/>
    <x v="2"/>
    <x v="5"/>
    <s v="Bediende Winkel"/>
    <x v="3"/>
    <x v="0"/>
    <x v="0"/>
    <n v="1"/>
  </r>
  <r>
    <x v="4"/>
    <x v="14"/>
    <x v="3"/>
    <x v="10"/>
    <x v="3"/>
    <x v="1"/>
    <x v="38"/>
    <s v="KINNARPS BELGIUM"/>
    <x v="5"/>
    <s v="200904"/>
    <x v="0"/>
    <x v="0"/>
    <s v="België"/>
    <x v="2"/>
    <x v="0"/>
    <s v="Sales Executive"/>
    <x v="3"/>
    <x v="0"/>
    <x v="0"/>
    <n v="1"/>
  </r>
  <r>
    <x v="2"/>
    <x v="2"/>
    <x v="1"/>
    <x v="5"/>
    <x v="3"/>
    <x v="1"/>
    <x v="38"/>
    <s v="CATMARAN"/>
    <x v="3"/>
    <s v="200904"/>
    <x v="0"/>
    <x v="0"/>
    <s v="België"/>
    <x v="1"/>
    <x v="0"/>
    <s v="Adviseur"/>
    <x v="3"/>
    <x v="0"/>
    <x v="0"/>
    <n v="1"/>
  </r>
  <r>
    <x v="1"/>
    <x v="15"/>
    <x v="0"/>
    <x v="0"/>
    <x v="8"/>
    <x v="0"/>
    <x v="38"/>
    <s v="GOETHALS MARIJKE"/>
    <x v="7"/>
    <s v="200904"/>
    <x v="1"/>
    <x v="0"/>
    <s v="België"/>
    <x v="2"/>
    <x v="1"/>
    <s v="kelner cat V-206B"/>
    <x v="3"/>
    <x v="0"/>
    <x v="0"/>
    <n v="1"/>
  </r>
  <r>
    <x v="4"/>
    <x v="4"/>
    <x v="3"/>
    <x v="3"/>
    <x v="2"/>
    <x v="0"/>
    <x v="38"/>
    <s v="TRAPOL"/>
    <x v="0"/>
    <s v="200904"/>
    <x v="1"/>
    <x v="1"/>
    <s v="België"/>
    <x v="0"/>
    <x v="3"/>
    <s v="bediende"/>
    <x v="3"/>
    <x v="0"/>
    <x v="0"/>
    <n v="1"/>
  </r>
  <r>
    <x v="2"/>
    <x v="2"/>
    <x v="1"/>
    <x v="4"/>
    <x v="13"/>
    <x v="0"/>
    <x v="38"/>
    <s v="WINEMAKERS-ONLINE.COM"/>
    <x v="0"/>
    <s v="200905"/>
    <x v="0"/>
    <x v="1"/>
    <s v="Andere EU"/>
    <x v="2"/>
    <x v="5"/>
    <s v="verkoop/ commercieel bediende"/>
    <x v="3"/>
    <x v="0"/>
    <x v="0"/>
    <n v="1"/>
  </r>
  <r>
    <x v="2"/>
    <x v="2"/>
    <x v="1"/>
    <x v="1"/>
    <x v="8"/>
    <x v="0"/>
    <x v="38"/>
    <s v="AUTOGRILL BELUX"/>
    <x v="8"/>
    <s v="200906"/>
    <x v="1"/>
    <x v="0"/>
    <s v="België"/>
    <x v="0"/>
    <x v="1"/>
    <s v="polyvalent medewerker"/>
    <x v="3"/>
    <x v="0"/>
    <x v="0"/>
    <n v="1"/>
  </r>
  <r>
    <x v="10"/>
    <x v="10"/>
    <x v="2"/>
    <x v="6"/>
    <x v="3"/>
    <x v="0"/>
    <x v="38"/>
    <s v="CORAF"/>
    <x v="7"/>
    <s v="200904"/>
    <x v="1"/>
    <x v="0"/>
    <s v="België"/>
    <x v="2"/>
    <x v="0"/>
    <s v="administratief bediende"/>
    <x v="3"/>
    <x v="0"/>
    <x v="0"/>
    <n v="1"/>
  </r>
  <r>
    <x v="8"/>
    <x v="8"/>
    <x v="2"/>
    <x v="6"/>
    <x v="17"/>
    <x v="2"/>
    <x v="38"/>
    <s v="ANCA MEDISCH CENTRUM"/>
    <x v="7"/>
    <s v="200905"/>
    <x v="1"/>
    <x v="0"/>
    <s v="België"/>
    <x v="1"/>
    <x v="5"/>
    <s v="Boekhouding"/>
    <x v="3"/>
    <x v="0"/>
    <x v="0"/>
    <n v="1"/>
  </r>
  <r>
    <x v="6"/>
    <x v="6"/>
    <x v="2"/>
    <x v="5"/>
    <x v="11"/>
    <x v="0"/>
    <x v="38"/>
    <s v="GORSELE"/>
    <x v="9"/>
    <s v="200906"/>
    <x v="0"/>
    <x v="0"/>
    <s v="België"/>
    <x v="0"/>
    <x v="3"/>
    <s v="chauf"/>
    <x v="3"/>
    <x v="0"/>
    <x v="2"/>
    <n v="1"/>
  </r>
  <r>
    <x v="12"/>
    <x v="12"/>
    <x v="1"/>
    <x v="3"/>
    <x v="6"/>
    <x v="0"/>
    <x v="38"/>
    <s v="BERCK"/>
    <x v="7"/>
    <s v="200906"/>
    <x v="0"/>
    <x v="1"/>
    <s v="België"/>
    <x v="2"/>
    <x v="1"/>
    <s v="Commercieel bediende"/>
    <x v="3"/>
    <x v="0"/>
    <x v="0"/>
    <n v="1"/>
  </r>
  <r>
    <x v="2"/>
    <x v="2"/>
    <x v="1"/>
    <x v="2"/>
    <x v="22"/>
    <x v="0"/>
    <x v="38"/>
    <s v="CARE"/>
    <x v="8"/>
    <s v="200906"/>
    <x v="0"/>
    <x v="1"/>
    <s v="België"/>
    <x v="0"/>
    <x v="6"/>
    <s v="schoonmaker"/>
    <x v="3"/>
    <x v="0"/>
    <x v="0"/>
    <n v="1"/>
  </r>
  <r>
    <x v="6"/>
    <x v="6"/>
    <x v="2"/>
    <x v="5"/>
    <x v="0"/>
    <x v="0"/>
    <x v="38"/>
    <s v="HERBOSCH-KIERE"/>
    <x v="4"/>
    <s v="200906"/>
    <x v="0"/>
    <x v="0"/>
    <s v="België"/>
    <x v="0"/>
    <x v="0"/>
    <s v="Lasser"/>
    <x v="3"/>
    <x v="0"/>
    <x v="0"/>
    <n v="1"/>
  </r>
  <r>
    <x v="0"/>
    <x v="0"/>
    <x v="0"/>
    <x v="8"/>
    <x v="39"/>
    <x v="0"/>
    <x v="38"/>
    <s v="DE HANZE"/>
    <x v="7"/>
    <s v="200904"/>
    <x v="1"/>
    <x v="0"/>
    <s v="België"/>
    <x v="1"/>
    <x v="1"/>
    <s v="directie assistente"/>
    <x v="3"/>
    <x v="0"/>
    <x v="0"/>
    <n v="1"/>
  </r>
  <r>
    <x v="11"/>
    <x v="11"/>
    <x v="1"/>
    <x v="1"/>
    <x v="3"/>
    <x v="2"/>
    <x v="38"/>
    <s v="ECOWATER SYSTEMS EUROPE"/>
    <x v="6"/>
    <s v="200906"/>
    <x v="1"/>
    <x v="0"/>
    <s v="België"/>
    <x v="2"/>
    <x v="2"/>
    <s v="Telefoniste"/>
    <x v="3"/>
    <x v="0"/>
    <x v="0"/>
    <n v="1"/>
  </r>
  <r>
    <x v="2"/>
    <x v="2"/>
    <x v="1"/>
    <x v="15"/>
    <x v="0"/>
    <x v="1"/>
    <x v="38"/>
    <s v="RENO@HOME"/>
    <x v="7"/>
    <s v="200906"/>
    <x v="0"/>
    <x v="2"/>
    <s v="België"/>
    <x v="1"/>
    <x v="1"/>
    <s v="handelsvertegenwoordiger"/>
    <x v="3"/>
    <x v="0"/>
    <x v="0"/>
    <n v="1"/>
  </r>
  <r>
    <x v="2"/>
    <x v="2"/>
    <x v="1"/>
    <x v="3"/>
    <x v="3"/>
    <x v="0"/>
    <x v="38"/>
    <s v="ALBITUM"/>
    <x v="6"/>
    <s v="200905"/>
    <x v="0"/>
    <x v="1"/>
    <s v="België"/>
    <x v="2"/>
    <x v="1"/>
    <s v="Technisch-commercieel verantwoordelijke"/>
    <x v="3"/>
    <x v="0"/>
    <x v="0"/>
    <n v="1"/>
  </r>
  <r>
    <x v="3"/>
    <x v="3"/>
    <x v="2"/>
    <x v="12"/>
    <x v="11"/>
    <x v="1"/>
    <x v="38"/>
    <s v="XWIFT"/>
    <x v="9"/>
    <s v="200905"/>
    <x v="0"/>
    <x v="0"/>
    <s v="België"/>
    <x v="0"/>
    <x v="0"/>
    <s v="Chauffeur"/>
    <x v="3"/>
    <x v="0"/>
    <x v="0"/>
    <n v="1"/>
  </r>
  <r>
    <x v="11"/>
    <x v="11"/>
    <x v="1"/>
    <x v="3"/>
    <x v="11"/>
    <x v="1"/>
    <x v="38"/>
    <s v="VAN ROY WIM"/>
    <x v="0"/>
    <s v="200906"/>
    <x v="0"/>
    <x v="0"/>
    <s v="België"/>
    <x v="0"/>
    <x v="4"/>
    <s v="CHAUFFEUR"/>
    <x v="3"/>
    <x v="0"/>
    <x v="0"/>
    <n v="1"/>
  </r>
  <r>
    <x v="10"/>
    <x v="10"/>
    <x v="2"/>
    <x v="8"/>
    <x v="8"/>
    <x v="0"/>
    <x v="38"/>
    <s v="Bistro - Restaurant ' T PLEINTJE"/>
    <x v="2"/>
    <s v="200904"/>
    <x v="1"/>
    <x v="0"/>
    <s v="België"/>
    <x v="0"/>
    <x v="4"/>
    <s v="Barvrouw"/>
    <x v="3"/>
    <x v="0"/>
    <x v="0"/>
    <n v="1"/>
  </r>
  <r>
    <x v="2"/>
    <x v="2"/>
    <x v="1"/>
    <x v="9"/>
    <x v="3"/>
    <x v="1"/>
    <x v="38"/>
    <s v="GESA"/>
    <x v="0"/>
    <s v="200904"/>
    <x v="1"/>
    <x v="0"/>
    <s v="België"/>
    <x v="1"/>
    <x v="1"/>
    <s v="Administratief bediende"/>
    <x v="3"/>
    <x v="0"/>
    <x v="0"/>
    <n v="1"/>
  </r>
  <r>
    <x v="13"/>
    <x v="13"/>
    <x v="0"/>
    <x v="12"/>
    <x v="37"/>
    <x v="0"/>
    <x v="38"/>
    <s v="WEST DECOR"/>
    <x v="5"/>
    <s v="200906"/>
    <x v="0"/>
    <x v="0"/>
    <s v="België"/>
    <x v="0"/>
    <x v="1"/>
    <s v="klusjesman"/>
    <x v="3"/>
    <x v="0"/>
    <x v="0"/>
    <n v="1"/>
  </r>
  <r>
    <x v="4"/>
    <x v="4"/>
    <x v="3"/>
    <x v="1"/>
    <x v="25"/>
    <x v="0"/>
    <x v="38"/>
    <s v="PALL LIFE SCIENCES"/>
    <x v="6"/>
    <s v="200905"/>
    <x v="1"/>
    <x v="0"/>
    <s v="België"/>
    <x v="1"/>
    <x v="1"/>
    <s v="QC Supervisor"/>
    <x v="3"/>
    <x v="0"/>
    <x v="0"/>
    <n v="1"/>
  </r>
  <r>
    <x v="0"/>
    <x v="0"/>
    <x v="0"/>
    <x v="13"/>
    <x v="34"/>
    <x v="2"/>
    <x v="38"/>
    <s v="BAKKERIJ RAF"/>
    <x v="3"/>
    <s v="200903"/>
    <x v="1"/>
    <x v="1"/>
    <s v="Niet-EU"/>
    <x v="0"/>
    <x v="7"/>
    <s v="inpakster"/>
    <x v="3"/>
    <x v="1"/>
    <x v="1"/>
    <n v="1"/>
  </r>
  <r>
    <x v="0"/>
    <x v="0"/>
    <x v="0"/>
    <x v="8"/>
    <x v="34"/>
    <x v="1"/>
    <x v="38"/>
    <s v="BAKKERIJ RAF"/>
    <x v="3"/>
    <s v="200905"/>
    <x v="1"/>
    <x v="0"/>
    <s v="België"/>
    <x v="2"/>
    <x v="5"/>
    <s v="kassierster - verkopen -aanvullen"/>
    <x v="3"/>
    <x v="0"/>
    <x v="0"/>
    <n v="1"/>
  </r>
  <r>
    <x v="8"/>
    <x v="8"/>
    <x v="2"/>
    <x v="6"/>
    <x v="17"/>
    <x v="0"/>
    <x v="38"/>
    <s v="SINT-JOZEF GENT"/>
    <x v="6"/>
    <s v="200904"/>
    <x v="0"/>
    <x v="0"/>
    <s v="België"/>
    <x v="1"/>
    <x v="4"/>
    <s v="Verpleegkundige"/>
    <x v="3"/>
    <x v="0"/>
    <x v="0"/>
    <n v="1"/>
  </r>
  <r>
    <x v="1"/>
    <x v="1"/>
    <x v="0"/>
    <x v="0"/>
    <x v="34"/>
    <x v="2"/>
    <x v="38"/>
    <s v="DEZONALMIX"/>
    <x v="0"/>
    <s v="200904"/>
    <x v="0"/>
    <x v="1"/>
    <s v="België"/>
    <x v="0"/>
    <x v="7"/>
    <s v="Rondrijdende maalder"/>
    <x v="3"/>
    <x v="0"/>
    <x v="0"/>
    <n v="1"/>
  </r>
  <r>
    <x v="9"/>
    <x v="9"/>
    <x v="5"/>
    <x v="7"/>
    <x v="85"/>
    <x v="2"/>
    <x v="38"/>
    <s v="BOEKHOUDKANTOOR J. MOSTERT BV"/>
    <x v="7"/>
    <s v="200904"/>
    <x v="1"/>
    <x v="0"/>
    <s v="België"/>
    <x v="0"/>
    <x v="2"/>
    <s v="administratief bediende"/>
    <x v="3"/>
    <x v="0"/>
    <x v="0"/>
    <n v="1"/>
  </r>
  <r>
    <x v="13"/>
    <x v="13"/>
    <x v="0"/>
    <x v="12"/>
    <x v="32"/>
    <x v="2"/>
    <x v="38"/>
    <s v="VARAM"/>
    <x v="9"/>
    <s v="200904"/>
    <x v="0"/>
    <x v="0"/>
    <s v="België"/>
    <x v="0"/>
    <x v="6"/>
    <s v="Chauffeur"/>
    <x v="3"/>
    <x v="0"/>
    <x v="0"/>
    <n v="1"/>
  </r>
  <r>
    <x v="6"/>
    <x v="6"/>
    <x v="2"/>
    <x v="5"/>
    <x v="6"/>
    <x v="0"/>
    <x v="38"/>
    <s v="INTERSIG"/>
    <x v="6"/>
    <s v="200905"/>
    <x v="0"/>
    <x v="0"/>
    <s v="België"/>
    <x v="0"/>
    <x v="0"/>
    <s v="MACHINE OPERATOR"/>
    <x v="3"/>
    <x v="0"/>
    <x v="0"/>
    <n v="1"/>
  </r>
  <r>
    <x v="1"/>
    <x v="1"/>
    <x v="0"/>
    <x v="0"/>
    <x v="8"/>
    <x v="0"/>
    <x v="38"/>
    <s v="TER HELME"/>
    <x v="5"/>
    <s v="200905"/>
    <x v="0"/>
    <x v="0"/>
    <s v="Andere EU"/>
    <x v="0"/>
    <x v="0"/>
    <s v="vaatwasser/ medewerker keuken"/>
    <x v="3"/>
    <x v="0"/>
    <x v="0"/>
    <n v="1"/>
  </r>
  <r>
    <x v="0"/>
    <x v="0"/>
    <x v="0"/>
    <x v="12"/>
    <x v="0"/>
    <x v="0"/>
    <x v="38"/>
    <s v="BOSSUYT"/>
    <x v="5"/>
    <s v="200905"/>
    <x v="0"/>
    <x v="0"/>
    <s v="België"/>
    <x v="0"/>
    <x v="4"/>
    <s v="geschoolde 1ste graad in de bouw"/>
    <x v="3"/>
    <x v="0"/>
    <x v="0"/>
    <n v="1"/>
  </r>
  <r>
    <x v="3"/>
    <x v="3"/>
    <x v="2"/>
    <x v="2"/>
    <x v="3"/>
    <x v="2"/>
    <x v="38"/>
    <s v="VDMD"/>
    <x v="0"/>
    <s v="200904"/>
    <x v="1"/>
    <x v="0"/>
    <s v="België"/>
    <x v="2"/>
    <x v="0"/>
    <s v="commercieel-administratief bediende"/>
    <x v="3"/>
    <x v="0"/>
    <x v="0"/>
    <n v="1"/>
  </r>
  <r>
    <x v="3"/>
    <x v="3"/>
    <x v="2"/>
    <x v="2"/>
    <x v="11"/>
    <x v="1"/>
    <x v="38"/>
    <s v="SYLVAE TOURS"/>
    <x v="6"/>
    <s v="200905"/>
    <x v="1"/>
    <x v="1"/>
    <s v="België"/>
    <x v="2"/>
    <x v="6"/>
    <s v="autocarchauffeur"/>
    <x v="3"/>
    <x v="0"/>
    <x v="0"/>
    <n v="1"/>
  </r>
  <r>
    <x v="3"/>
    <x v="3"/>
    <x v="2"/>
    <x v="2"/>
    <x v="11"/>
    <x v="0"/>
    <x v="38"/>
    <s v="SYLVAE TOURS"/>
    <x v="6"/>
    <s v="200905"/>
    <x v="0"/>
    <x v="0"/>
    <s v="België"/>
    <x v="2"/>
    <x v="6"/>
    <s v="autocarchauffeur"/>
    <x v="3"/>
    <x v="0"/>
    <x v="0"/>
    <n v="1"/>
  </r>
  <r>
    <x v="8"/>
    <x v="8"/>
    <x v="2"/>
    <x v="6"/>
    <x v="29"/>
    <x v="2"/>
    <x v="38"/>
    <s v="SOBRIE"/>
    <x v="7"/>
    <s v="200904"/>
    <x v="1"/>
    <x v="0"/>
    <s v="België"/>
    <x v="2"/>
    <x v="6"/>
    <s v="Haarkapster"/>
    <x v="3"/>
    <x v="0"/>
    <x v="0"/>
    <n v="1"/>
  </r>
  <r>
    <x v="9"/>
    <x v="9"/>
    <x v="5"/>
    <x v="7"/>
    <x v="26"/>
    <x v="0"/>
    <x v="38"/>
    <s v="NIJS"/>
    <x v="7"/>
    <s v="200903"/>
    <x v="1"/>
    <x v="0"/>
    <s v="België"/>
    <x v="2"/>
    <x v="1"/>
    <s v="administratief bediende"/>
    <x v="3"/>
    <x v="0"/>
    <x v="0"/>
    <n v="1"/>
  </r>
  <r>
    <x v="11"/>
    <x v="11"/>
    <x v="1"/>
    <x v="1"/>
    <x v="74"/>
    <x v="0"/>
    <x v="38"/>
    <s v="WITTE MEREN"/>
    <x v="9"/>
    <s v="200906"/>
    <x v="1"/>
    <x v="0"/>
    <s v="België"/>
    <x v="1"/>
    <x v="1"/>
    <s v="bediende personeelsadministratie"/>
    <x v="3"/>
    <x v="0"/>
    <x v="0"/>
    <n v="1"/>
  </r>
  <r>
    <x v="0"/>
    <x v="0"/>
    <x v="0"/>
    <x v="14"/>
    <x v="8"/>
    <x v="1"/>
    <x v="38"/>
    <s v="PLATHEULE"/>
    <x v="7"/>
    <s v="200904"/>
    <x v="0"/>
    <x v="0"/>
    <s v="België"/>
    <x v="0"/>
    <x v="4"/>
    <s v="keukenhulp"/>
    <x v="3"/>
    <x v="0"/>
    <x v="0"/>
    <n v="1"/>
  </r>
  <r>
    <x v="3"/>
    <x v="3"/>
    <x v="2"/>
    <x v="12"/>
    <x v="0"/>
    <x v="2"/>
    <x v="38"/>
    <s v="NACHTERGAELE KRISTOF"/>
    <x v="2"/>
    <s v="200904"/>
    <x v="0"/>
    <x v="0"/>
    <s v="België"/>
    <x v="0"/>
    <x v="0"/>
    <s v="monteerder"/>
    <x v="3"/>
    <x v="0"/>
    <x v="0"/>
    <n v="1"/>
  </r>
  <r>
    <x v="3"/>
    <x v="3"/>
    <x v="2"/>
    <x v="2"/>
    <x v="3"/>
    <x v="1"/>
    <x v="38"/>
    <s v="COUSAERT-VAN DER DONCKT"/>
    <x v="3"/>
    <s v="200906"/>
    <x v="1"/>
    <x v="1"/>
    <s v="België"/>
    <x v="1"/>
    <x v="3"/>
    <s v="bediende"/>
    <x v="3"/>
    <x v="0"/>
    <x v="0"/>
    <n v="1"/>
  </r>
  <r>
    <x v="2"/>
    <x v="2"/>
    <x v="1"/>
    <x v="4"/>
    <x v="15"/>
    <x v="1"/>
    <x v="38"/>
    <s v="ECONOR"/>
    <x v="5"/>
    <s v="200906"/>
    <x v="0"/>
    <x v="1"/>
    <s v="België"/>
    <x v="0"/>
    <x v="4"/>
    <s v="carrosseriearbeider-spuiter"/>
    <x v="3"/>
    <x v="0"/>
    <x v="0"/>
    <n v="1"/>
  </r>
  <r>
    <x v="11"/>
    <x v="11"/>
    <x v="1"/>
    <x v="6"/>
    <x v="51"/>
    <x v="0"/>
    <x v="38"/>
    <s v="IN2RETAIL"/>
    <x v="6"/>
    <s v="200904"/>
    <x v="1"/>
    <x v="0"/>
    <s v="België"/>
    <x v="0"/>
    <x v="3"/>
    <s v="Schoonmaakster"/>
    <x v="3"/>
    <x v="0"/>
    <x v="0"/>
    <n v="1"/>
  </r>
  <r>
    <x v="9"/>
    <x v="9"/>
    <x v="5"/>
    <x v="11"/>
    <x v="0"/>
    <x v="0"/>
    <x v="38"/>
    <s v="BC INFRASTRUCTUURWERKEN"/>
    <x v="5"/>
    <s v="200906"/>
    <x v="0"/>
    <x v="0"/>
    <s v="België"/>
    <x v="0"/>
    <x v="4"/>
    <s v="Arbeider"/>
    <x v="3"/>
    <x v="0"/>
    <x v="0"/>
    <n v="1"/>
  </r>
  <r>
    <x v="8"/>
    <x v="8"/>
    <x v="2"/>
    <x v="9"/>
    <x v="8"/>
    <x v="1"/>
    <x v="38"/>
    <s v="CENTRUM VOOR JEUGDTOERISME"/>
    <x v="2"/>
    <s v="200905"/>
    <x v="1"/>
    <x v="0"/>
    <s v="België"/>
    <x v="2"/>
    <x v="3"/>
    <s v="keukenhulp/schoonmaakster"/>
    <x v="3"/>
    <x v="0"/>
    <x v="0"/>
    <n v="1"/>
  </r>
  <r>
    <x v="2"/>
    <x v="2"/>
    <x v="1"/>
    <x v="4"/>
    <x v="11"/>
    <x v="2"/>
    <x v="38"/>
    <s v="DOCKX MOVERS"/>
    <x v="5"/>
    <s v="200905"/>
    <x v="0"/>
    <x v="0"/>
    <s v="België"/>
    <x v="0"/>
    <x v="2"/>
    <s v="Verhuizer"/>
    <x v="3"/>
    <x v="0"/>
    <x v="0"/>
    <n v="1"/>
  </r>
  <r>
    <x v="13"/>
    <x v="13"/>
    <x v="0"/>
    <x v="12"/>
    <x v="27"/>
    <x v="2"/>
    <x v="38"/>
    <s v="LIBBRECHT ALAIN"/>
    <x v="7"/>
    <s v="200904"/>
    <x v="0"/>
    <x v="0"/>
    <s v="België"/>
    <x v="0"/>
    <x v="6"/>
    <s v="ijsvebter"/>
    <x v="3"/>
    <x v="0"/>
    <x v="0"/>
    <n v="1"/>
  </r>
  <r>
    <x v="8"/>
    <x v="8"/>
    <x v="2"/>
    <x v="5"/>
    <x v="19"/>
    <x v="1"/>
    <x v="38"/>
    <s v="SIDEM SERVICE"/>
    <x v="0"/>
    <s v="200905"/>
    <x v="0"/>
    <x v="1"/>
    <s v="België"/>
    <x v="0"/>
    <x v="4"/>
    <s v="Prospecteur"/>
    <x v="3"/>
    <x v="0"/>
    <x v="2"/>
    <n v="1"/>
  </r>
  <r>
    <x v="4"/>
    <x v="14"/>
    <x v="3"/>
    <x v="13"/>
    <x v="27"/>
    <x v="2"/>
    <x v="38"/>
    <s v="Vlevico Fine Food Meat"/>
    <x v="1"/>
    <s v="200905"/>
    <x v="0"/>
    <x v="0"/>
    <s v="Niet-EU"/>
    <x v="0"/>
    <x v="7"/>
    <s v="Beenhouwer versnijder"/>
    <x v="3"/>
    <x v="1"/>
    <x v="1"/>
    <n v="1"/>
  </r>
  <r>
    <x v="4"/>
    <x v="14"/>
    <x v="3"/>
    <x v="3"/>
    <x v="27"/>
    <x v="2"/>
    <x v="38"/>
    <s v="COLRUYT"/>
    <x v="8"/>
    <s v="200905"/>
    <x v="0"/>
    <x v="0"/>
    <s v="België"/>
    <x v="0"/>
    <x v="7"/>
    <s v="bediende-verkoper"/>
    <x v="3"/>
    <x v="0"/>
    <x v="0"/>
    <n v="1"/>
  </r>
  <r>
    <x v="4"/>
    <x v="14"/>
    <x v="3"/>
    <x v="11"/>
    <x v="27"/>
    <x v="2"/>
    <x v="38"/>
    <s v="COLRUYT"/>
    <x v="8"/>
    <s v="200905"/>
    <x v="0"/>
    <x v="0"/>
    <s v="België"/>
    <x v="0"/>
    <x v="7"/>
    <s v="beenhouwer"/>
    <x v="3"/>
    <x v="0"/>
    <x v="0"/>
    <n v="1"/>
  </r>
  <r>
    <x v="11"/>
    <x v="11"/>
    <x v="1"/>
    <x v="1"/>
    <x v="2"/>
    <x v="1"/>
    <x v="38"/>
    <s v="VERKOEYEN PETER"/>
    <x v="0"/>
    <s v="200905"/>
    <x v="1"/>
    <x v="1"/>
    <s v="België"/>
    <x v="0"/>
    <x v="1"/>
    <s v="BEDIENDE"/>
    <x v="3"/>
    <x v="0"/>
    <x v="0"/>
    <n v="1"/>
  </r>
  <r>
    <x v="0"/>
    <x v="0"/>
    <x v="0"/>
    <x v="0"/>
    <x v="59"/>
    <x v="1"/>
    <x v="38"/>
    <s v="MAES"/>
    <x v="3"/>
    <s v="200904"/>
    <x v="0"/>
    <x v="1"/>
    <s v="België"/>
    <x v="2"/>
    <x v="1"/>
    <s v="arbeider"/>
    <x v="3"/>
    <x v="0"/>
    <x v="0"/>
    <n v="1"/>
  </r>
  <r>
    <x v="1"/>
    <x v="1"/>
    <x v="0"/>
    <x v="0"/>
    <x v="20"/>
    <x v="0"/>
    <x v="38"/>
    <s v="Connect Group Poperinge"/>
    <x v="4"/>
    <s v="200906"/>
    <x v="0"/>
    <x v="0"/>
    <s v="België"/>
    <x v="1"/>
    <x v="0"/>
    <s v="Purchaser Metals &amp; Plastics"/>
    <x v="3"/>
    <x v="0"/>
    <x v="0"/>
    <n v="1"/>
  </r>
  <r>
    <x v="5"/>
    <x v="5"/>
    <x v="4"/>
    <x v="3"/>
    <x v="41"/>
    <x v="2"/>
    <x v="38"/>
    <s v="G4S AVIATION SECURITY"/>
    <x v="0"/>
    <s v="200905"/>
    <x v="0"/>
    <x v="0"/>
    <s v="België"/>
    <x v="1"/>
    <x v="2"/>
    <s v="bewakingsagent"/>
    <x v="3"/>
    <x v="0"/>
    <x v="0"/>
    <n v="1"/>
  </r>
  <r>
    <x v="13"/>
    <x v="13"/>
    <x v="0"/>
    <x v="12"/>
    <x v="3"/>
    <x v="0"/>
    <x v="38"/>
    <s v="WIJNEN DERCOR"/>
    <x v="2"/>
    <s v="200905"/>
    <x v="0"/>
    <x v="1"/>
    <s v="België"/>
    <x v="0"/>
    <x v="0"/>
    <s v="commercieel medewerker"/>
    <x v="3"/>
    <x v="0"/>
    <x v="0"/>
    <n v="1"/>
  </r>
  <r>
    <x v="5"/>
    <x v="5"/>
    <x v="4"/>
    <x v="2"/>
    <x v="41"/>
    <x v="2"/>
    <x v="38"/>
    <s v="G4S AVIATION SECURITY"/>
    <x v="0"/>
    <s v="200906"/>
    <x v="0"/>
    <x v="1"/>
    <s v="Andere EU"/>
    <x v="1"/>
    <x v="2"/>
    <s v="bewakingsagent"/>
    <x v="3"/>
    <x v="0"/>
    <x v="0"/>
    <n v="1"/>
  </r>
  <r>
    <x v="5"/>
    <x v="5"/>
    <x v="4"/>
    <x v="3"/>
    <x v="41"/>
    <x v="1"/>
    <x v="38"/>
    <s v="G4S AVIATION SECURITY"/>
    <x v="0"/>
    <s v="200905"/>
    <x v="0"/>
    <x v="1"/>
    <s v="België"/>
    <x v="1"/>
    <x v="5"/>
    <s v="bewakingsagent"/>
    <x v="3"/>
    <x v="0"/>
    <x v="0"/>
    <n v="1"/>
  </r>
  <r>
    <x v="4"/>
    <x v="14"/>
    <x v="3"/>
    <x v="10"/>
    <x v="41"/>
    <x v="0"/>
    <x v="38"/>
    <s v="SECURITAS TRANSP. AVIATION SECURITY"/>
    <x v="8"/>
    <s v="200905"/>
    <x v="1"/>
    <x v="0"/>
    <s v="België"/>
    <x v="0"/>
    <x v="0"/>
    <s v="bewakingsagent"/>
    <x v="3"/>
    <x v="0"/>
    <x v="2"/>
    <n v="1"/>
  </r>
  <r>
    <x v="5"/>
    <x v="5"/>
    <x v="4"/>
    <x v="2"/>
    <x v="41"/>
    <x v="2"/>
    <x v="38"/>
    <s v="G4S AVIATION SECURITY"/>
    <x v="0"/>
    <s v="200906"/>
    <x v="0"/>
    <x v="0"/>
    <s v="België"/>
    <x v="1"/>
    <x v="7"/>
    <s v="Bewakingsagent"/>
    <x v="3"/>
    <x v="0"/>
    <x v="0"/>
    <n v="1"/>
  </r>
  <r>
    <x v="8"/>
    <x v="8"/>
    <x v="2"/>
    <x v="6"/>
    <x v="34"/>
    <x v="0"/>
    <x v="38"/>
    <s v="DEWULF"/>
    <x v="3"/>
    <s v="200904"/>
    <x v="0"/>
    <x v="1"/>
    <s v="België"/>
    <x v="0"/>
    <x v="0"/>
    <s v="hulp in bakkerij"/>
    <x v="3"/>
    <x v="0"/>
    <x v="0"/>
    <n v="1"/>
  </r>
  <r>
    <x v="5"/>
    <x v="5"/>
    <x v="4"/>
    <x v="10"/>
    <x v="41"/>
    <x v="2"/>
    <x v="38"/>
    <s v="G4S AVIATION SECURITY"/>
    <x v="0"/>
    <s v="200905"/>
    <x v="1"/>
    <x v="0"/>
    <s v="België"/>
    <x v="2"/>
    <x v="2"/>
    <s v="bewakingsagent"/>
    <x v="3"/>
    <x v="0"/>
    <x v="0"/>
    <n v="1"/>
  </r>
  <r>
    <x v="4"/>
    <x v="14"/>
    <x v="3"/>
    <x v="3"/>
    <x v="41"/>
    <x v="0"/>
    <x v="38"/>
    <s v="SECURITAS TRANSP. AVIATION SECURITY"/>
    <x v="8"/>
    <s v="200906"/>
    <x v="0"/>
    <x v="1"/>
    <s v="België"/>
    <x v="0"/>
    <x v="1"/>
    <s v="bewkingsagent"/>
    <x v="3"/>
    <x v="0"/>
    <x v="0"/>
    <n v="1"/>
  </r>
  <r>
    <x v="5"/>
    <x v="5"/>
    <x v="4"/>
    <x v="2"/>
    <x v="41"/>
    <x v="2"/>
    <x v="38"/>
    <s v="G4S AVIATION SECURITY"/>
    <x v="0"/>
    <s v="200904"/>
    <x v="0"/>
    <x v="0"/>
    <s v="België"/>
    <x v="1"/>
    <x v="7"/>
    <s v="bewakingsagent"/>
    <x v="3"/>
    <x v="0"/>
    <x v="0"/>
    <n v="1"/>
  </r>
  <r>
    <x v="7"/>
    <x v="7"/>
    <x v="0"/>
    <x v="6"/>
    <x v="8"/>
    <x v="1"/>
    <x v="38"/>
    <s v="G.N.B.C."/>
    <x v="0"/>
    <s v="200904"/>
    <x v="0"/>
    <x v="0"/>
    <s v="België"/>
    <x v="0"/>
    <x v="0"/>
    <s v="ober"/>
    <x v="3"/>
    <x v="0"/>
    <x v="0"/>
    <n v="1"/>
  </r>
  <r>
    <x v="10"/>
    <x v="10"/>
    <x v="2"/>
    <x v="5"/>
    <x v="2"/>
    <x v="0"/>
    <x v="38"/>
    <s v="MEAT LINK"/>
    <x v="0"/>
    <s v="200905"/>
    <x v="1"/>
    <x v="0"/>
    <s v="België"/>
    <x v="0"/>
    <x v="1"/>
    <s v="verkoopster"/>
    <x v="3"/>
    <x v="0"/>
    <x v="0"/>
    <n v="1"/>
  </r>
  <r>
    <x v="0"/>
    <x v="0"/>
    <x v="0"/>
    <x v="0"/>
    <x v="11"/>
    <x v="1"/>
    <x v="38"/>
    <s v="Brit-European Transport Belgium"/>
    <x v="9"/>
    <s v="200904"/>
    <x v="0"/>
    <x v="0"/>
    <s v="België"/>
    <x v="2"/>
    <x v="1"/>
    <s v="magazijnier"/>
    <x v="3"/>
    <x v="0"/>
    <x v="0"/>
    <n v="1"/>
  </r>
  <r>
    <x v="13"/>
    <x v="13"/>
    <x v="0"/>
    <x v="13"/>
    <x v="0"/>
    <x v="2"/>
    <x v="38"/>
    <s v="BUILDING &amp; ENGINEERING"/>
    <x v="9"/>
    <s v="200905"/>
    <x v="0"/>
    <x v="0"/>
    <s v="Niet-EU"/>
    <x v="0"/>
    <x v="7"/>
    <s v="Bekister"/>
    <x v="3"/>
    <x v="1"/>
    <x v="1"/>
    <n v="1"/>
  </r>
  <r>
    <x v="1"/>
    <x v="15"/>
    <x v="0"/>
    <x v="0"/>
    <x v="11"/>
    <x v="0"/>
    <x v="38"/>
    <s v="DINOTAX"/>
    <x v="7"/>
    <s v="200905"/>
    <x v="0"/>
    <x v="1"/>
    <s v="België"/>
    <x v="0"/>
    <x v="4"/>
    <s v="Taxichauffeur"/>
    <x v="3"/>
    <x v="0"/>
    <x v="0"/>
    <n v="1"/>
  </r>
  <r>
    <x v="4"/>
    <x v="14"/>
    <x v="3"/>
    <x v="15"/>
    <x v="2"/>
    <x v="1"/>
    <x v="38"/>
    <s v="PROXY-DELHAIZE PRINSENBOS"/>
    <x v="2"/>
    <s v="200905"/>
    <x v="1"/>
    <x v="0"/>
    <s v="België"/>
    <x v="2"/>
    <x v="3"/>
    <s v="Bediende"/>
    <x v="3"/>
    <x v="0"/>
    <x v="0"/>
    <n v="1"/>
  </r>
  <r>
    <x v="7"/>
    <x v="7"/>
    <x v="0"/>
    <x v="0"/>
    <x v="41"/>
    <x v="1"/>
    <x v="38"/>
    <s v="COBELGUARD"/>
    <x v="4"/>
    <s v="200906"/>
    <x v="0"/>
    <x v="0"/>
    <s v="België"/>
    <x v="2"/>
    <x v="6"/>
    <s v="Bewakingsagent"/>
    <x v="3"/>
    <x v="0"/>
    <x v="0"/>
    <n v="1"/>
  </r>
  <r>
    <x v="7"/>
    <x v="7"/>
    <x v="0"/>
    <x v="8"/>
    <x v="38"/>
    <x v="0"/>
    <x v="37"/>
    <s v="KRINGLOOPCENTRUM MIDDEN WEST VLAAND"/>
    <x v="7"/>
    <s v="200903"/>
    <x v="0"/>
    <x v="0"/>
    <s v="België"/>
    <x v="2"/>
    <x v="3"/>
    <s v="bedrijfsleider"/>
    <x v="3"/>
    <x v="0"/>
    <x v="0"/>
    <n v="1"/>
  </r>
  <r>
    <x v="0"/>
    <x v="0"/>
    <x v="0"/>
    <x v="8"/>
    <x v="43"/>
    <x v="0"/>
    <x v="38"/>
    <s v="THE BEST TAILOR"/>
    <x v="2"/>
    <s v="200906"/>
    <x v="1"/>
    <x v="0"/>
    <s v="België"/>
    <x v="2"/>
    <x v="4"/>
    <s v="Retoucheuse"/>
    <x v="3"/>
    <x v="0"/>
    <x v="0"/>
    <n v="1"/>
  </r>
  <r>
    <x v="2"/>
    <x v="2"/>
    <x v="1"/>
    <x v="4"/>
    <x v="3"/>
    <x v="0"/>
    <x v="38"/>
    <s v="COMPUTER SOLUTIONS NV"/>
    <x v="2"/>
    <s v="200905"/>
    <x v="1"/>
    <x v="0"/>
    <s v="België"/>
    <x v="2"/>
    <x v="4"/>
    <s v="Administratief bediende"/>
    <x v="3"/>
    <x v="0"/>
    <x v="0"/>
    <n v="1"/>
  </r>
  <r>
    <x v="6"/>
    <x v="6"/>
    <x v="2"/>
    <x v="5"/>
    <x v="19"/>
    <x v="1"/>
    <x v="38"/>
    <s v="AERO SIMULATORS"/>
    <x v="7"/>
    <s v="200906"/>
    <x v="0"/>
    <x v="0"/>
    <s v="België"/>
    <x v="2"/>
    <x v="4"/>
    <s v="productiemedewerker"/>
    <x v="3"/>
    <x v="0"/>
    <x v="0"/>
    <n v="1"/>
  </r>
  <r>
    <x v="4"/>
    <x v="4"/>
    <x v="3"/>
    <x v="11"/>
    <x v="3"/>
    <x v="0"/>
    <x v="38"/>
    <s v="VAN HAESENDONCK"/>
    <x v="5"/>
    <s v="200904"/>
    <x v="0"/>
    <x v="1"/>
    <s v="België"/>
    <x v="1"/>
    <x v="4"/>
    <s v="P.Z. medewerker"/>
    <x v="3"/>
    <x v="0"/>
    <x v="0"/>
    <n v="1"/>
  </r>
  <r>
    <x v="9"/>
    <x v="9"/>
    <x v="5"/>
    <x v="11"/>
    <x v="0"/>
    <x v="0"/>
    <x v="38"/>
    <s v="ACCENT INTERIEUR"/>
    <x v="3"/>
    <s v="200906"/>
    <x v="0"/>
    <x v="0"/>
    <s v="België"/>
    <x v="0"/>
    <x v="4"/>
    <s v="GESCHOOLDE 2E GRAAD"/>
    <x v="3"/>
    <x v="0"/>
    <x v="0"/>
    <n v="1"/>
  </r>
  <r>
    <x v="2"/>
    <x v="2"/>
    <x v="1"/>
    <x v="4"/>
    <x v="3"/>
    <x v="0"/>
    <x v="38"/>
    <s v="IN2SCOPE"/>
    <x v="2"/>
    <s v="200906"/>
    <x v="0"/>
    <x v="1"/>
    <s v="België"/>
    <x v="1"/>
    <x v="4"/>
    <s v="Sr Finance Consultant"/>
    <x v="3"/>
    <x v="0"/>
    <x v="0"/>
    <n v="1"/>
  </r>
  <r>
    <x v="11"/>
    <x v="11"/>
    <x v="1"/>
    <x v="1"/>
    <x v="14"/>
    <x v="2"/>
    <x v="38"/>
    <s v="S &amp; V CLEANING"/>
    <x v="5"/>
    <s v="200905"/>
    <x v="1"/>
    <x v="1"/>
    <s v="België"/>
    <x v="0"/>
    <x v="3"/>
    <s v="Schoonmaakster"/>
    <x v="3"/>
    <x v="0"/>
    <x v="0"/>
    <n v="1"/>
  </r>
  <r>
    <x v="4"/>
    <x v="4"/>
    <x v="3"/>
    <x v="3"/>
    <x v="8"/>
    <x v="1"/>
    <x v="38"/>
    <s v="PAMIDES"/>
    <x v="0"/>
    <s v="200905"/>
    <x v="0"/>
    <x v="0"/>
    <s v="België"/>
    <x v="2"/>
    <x v="0"/>
    <s v="Kok"/>
    <x v="3"/>
    <x v="0"/>
    <x v="0"/>
    <n v="1"/>
  </r>
  <r>
    <x v="9"/>
    <x v="9"/>
    <x v="5"/>
    <x v="7"/>
    <x v="6"/>
    <x v="0"/>
    <x v="38"/>
    <s v="TILKIN POWDER COATINGS"/>
    <x v="7"/>
    <s v="200906"/>
    <x v="0"/>
    <x v="0"/>
    <s v="België"/>
    <x v="0"/>
    <x v="6"/>
    <s v="arbeider"/>
    <x v="3"/>
    <x v="0"/>
    <x v="0"/>
    <n v="1"/>
  </r>
  <r>
    <x v="10"/>
    <x v="10"/>
    <x v="2"/>
    <x v="6"/>
    <x v="3"/>
    <x v="0"/>
    <x v="38"/>
    <s v="ARLO"/>
    <x v="7"/>
    <s v="200904"/>
    <x v="1"/>
    <x v="0"/>
    <s v="België"/>
    <x v="2"/>
    <x v="0"/>
    <s v="bediende"/>
    <x v="3"/>
    <x v="0"/>
    <x v="0"/>
    <n v="1"/>
  </r>
  <r>
    <x v="4"/>
    <x v="4"/>
    <x v="3"/>
    <x v="3"/>
    <x v="0"/>
    <x v="0"/>
    <x v="38"/>
    <s v="RAMAST BOUW"/>
    <x v="0"/>
    <s v="200906"/>
    <x v="0"/>
    <x v="0"/>
    <s v="België"/>
    <x v="0"/>
    <x v="1"/>
    <s v="tegelaar vloerder tweede graad"/>
    <x v="3"/>
    <x v="0"/>
    <x v="0"/>
    <n v="1"/>
  </r>
  <r>
    <x v="12"/>
    <x v="12"/>
    <x v="1"/>
    <x v="4"/>
    <x v="3"/>
    <x v="1"/>
    <x v="38"/>
    <s v="BEXPERTISE - BE 4"/>
    <x v="2"/>
    <s v="200906"/>
    <x v="1"/>
    <x v="0"/>
    <s v="België"/>
    <x v="2"/>
    <x v="1"/>
    <s v="Senior Research and concept manager"/>
    <x v="3"/>
    <x v="0"/>
    <x v="0"/>
    <n v="1"/>
  </r>
  <r>
    <x v="0"/>
    <x v="0"/>
    <x v="0"/>
    <x v="12"/>
    <x v="11"/>
    <x v="1"/>
    <x v="38"/>
    <s v="GDP INTERTRANSPORT"/>
    <x v="9"/>
    <s v="200906"/>
    <x v="0"/>
    <x v="0"/>
    <s v="België"/>
    <x v="0"/>
    <x v="0"/>
    <s v="Chauffeur"/>
    <x v="3"/>
    <x v="0"/>
    <x v="0"/>
    <n v="1"/>
  </r>
  <r>
    <x v="2"/>
    <x v="2"/>
    <x v="1"/>
    <x v="10"/>
    <x v="3"/>
    <x v="0"/>
    <x v="38"/>
    <s v="FACILICOM FACILITY SOLUTIONS"/>
    <x v="8"/>
    <s v="200904"/>
    <x v="1"/>
    <x v="0"/>
    <s v="België"/>
    <x v="2"/>
    <x v="6"/>
    <s v="telefoniste/receptioniste"/>
    <x v="3"/>
    <x v="0"/>
    <x v="0"/>
    <n v="1"/>
  </r>
  <r>
    <x v="2"/>
    <x v="2"/>
    <x v="1"/>
    <x v="4"/>
    <x v="3"/>
    <x v="2"/>
    <x v="38"/>
    <s v="EEKELERS-CENTINI INTERNATIONAL"/>
    <x v="7"/>
    <s v="200905"/>
    <x v="1"/>
    <x v="1"/>
    <s v="België"/>
    <x v="2"/>
    <x v="6"/>
    <s v="assistent"/>
    <x v="3"/>
    <x v="0"/>
    <x v="0"/>
    <n v="1"/>
  </r>
  <r>
    <x v="1"/>
    <x v="1"/>
    <x v="0"/>
    <x v="0"/>
    <x v="4"/>
    <x v="1"/>
    <x v="38"/>
    <s v="KOKUGYO-KOI"/>
    <x v="0"/>
    <s v="200905"/>
    <x v="0"/>
    <x v="0"/>
    <s v="België"/>
    <x v="0"/>
    <x v="1"/>
    <s v="arbeider"/>
    <x v="3"/>
    <x v="0"/>
    <x v="0"/>
    <n v="1"/>
  </r>
  <r>
    <x v="2"/>
    <x v="2"/>
    <x v="1"/>
    <x v="4"/>
    <x v="3"/>
    <x v="0"/>
    <x v="38"/>
    <s v="KANTOOR STABROEK"/>
    <x v="2"/>
    <s v="200906"/>
    <x v="1"/>
    <x v="0"/>
    <s v="België"/>
    <x v="2"/>
    <x v="1"/>
    <s v="Commercieel Adviseur"/>
    <x v="3"/>
    <x v="0"/>
    <x v="0"/>
    <n v="1"/>
  </r>
  <r>
    <x v="2"/>
    <x v="2"/>
    <x v="1"/>
    <x v="5"/>
    <x v="43"/>
    <x v="0"/>
    <x v="38"/>
    <s v="MITSU TACHI"/>
    <x v="7"/>
    <s v="200905"/>
    <x v="1"/>
    <x v="1"/>
    <s v="België"/>
    <x v="1"/>
    <x v="6"/>
    <s v="patronen"/>
    <x v="3"/>
    <x v="0"/>
    <x v="0"/>
    <n v="1"/>
  </r>
  <r>
    <x v="9"/>
    <x v="9"/>
    <x v="5"/>
    <x v="7"/>
    <x v="11"/>
    <x v="0"/>
    <x v="38"/>
    <s v="TRANSINVESTCO"/>
    <x v="5"/>
    <s v="200906"/>
    <x v="0"/>
    <x v="0"/>
    <s v="België"/>
    <x v="0"/>
    <x v="1"/>
    <s v="CHAUFFEUR"/>
    <x v="3"/>
    <x v="0"/>
    <x v="0"/>
    <n v="1"/>
  </r>
  <r>
    <x v="2"/>
    <x v="2"/>
    <x v="1"/>
    <x v="9"/>
    <x v="0"/>
    <x v="0"/>
    <x v="38"/>
    <s v="MOREL"/>
    <x v="5"/>
    <s v="200906"/>
    <x v="0"/>
    <x v="0"/>
    <s v="België"/>
    <x v="0"/>
    <x v="1"/>
    <s v="metser"/>
    <x v="3"/>
    <x v="0"/>
    <x v="0"/>
    <n v="1"/>
  </r>
  <r>
    <x v="2"/>
    <x v="2"/>
    <x v="1"/>
    <x v="9"/>
    <x v="0"/>
    <x v="0"/>
    <x v="38"/>
    <s v="MOREL"/>
    <x v="5"/>
    <s v="200906"/>
    <x v="0"/>
    <x v="0"/>
    <s v="België"/>
    <x v="0"/>
    <x v="1"/>
    <s v="metser - ploegbaas"/>
    <x v="3"/>
    <x v="0"/>
    <x v="0"/>
    <n v="1"/>
  </r>
  <r>
    <x v="13"/>
    <x v="13"/>
    <x v="0"/>
    <x v="12"/>
    <x v="34"/>
    <x v="0"/>
    <x v="38"/>
    <s v="VANDENBUNDER PHILIP"/>
    <x v="7"/>
    <s v="200906"/>
    <x v="0"/>
    <x v="0"/>
    <s v="België"/>
    <x v="0"/>
    <x v="1"/>
    <s v="BAKKERSHULP"/>
    <x v="3"/>
    <x v="0"/>
    <x v="0"/>
    <n v="1"/>
  </r>
  <r>
    <x v="10"/>
    <x v="10"/>
    <x v="2"/>
    <x v="6"/>
    <x v="8"/>
    <x v="1"/>
    <x v="38"/>
    <s v="FABULA RASA"/>
    <x v="7"/>
    <s v="200904"/>
    <x v="1"/>
    <x v="0"/>
    <s v="België"/>
    <x v="2"/>
    <x v="1"/>
    <s v="allenwerkende hulpkok"/>
    <x v="3"/>
    <x v="0"/>
    <x v="0"/>
    <n v="1"/>
  </r>
  <r>
    <x v="7"/>
    <x v="7"/>
    <x v="0"/>
    <x v="12"/>
    <x v="3"/>
    <x v="0"/>
    <x v="38"/>
    <s v="SOLIVER"/>
    <x v="4"/>
    <s v="200905"/>
    <x v="0"/>
    <x v="0"/>
    <s v="België"/>
    <x v="1"/>
    <x v="6"/>
    <s v="HOOFD AFDELING O&amp;O"/>
    <x v="3"/>
    <x v="0"/>
    <x v="0"/>
    <n v="1"/>
  </r>
  <r>
    <x v="4"/>
    <x v="4"/>
    <x v="3"/>
    <x v="3"/>
    <x v="17"/>
    <x v="0"/>
    <x v="38"/>
    <s v="VOGELZANG"/>
    <x v="6"/>
    <s v="200906"/>
    <x v="1"/>
    <x v="0"/>
    <s v="België"/>
    <x v="2"/>
    <x v="4"/>
    <s v="Verzorgende"/>
    <x v="3"/>
    <x v="0"/>
    <x v="0"/>
    <n v="1"/>
  </r>
  <r>
    <x v="1"/>
    <x v="1"/>
    <x v="0"/>
    <x v="0"/>
    <x v="6"/>
    <x v="0"/>
    <x v="38"/>
    <s v="SKT SERVICE NV"/>
    <x v="3"/>
    <s v="200906"/>
    <x v="0"/>
    <x v="0"/>
    <s v="België"/>
    <x v="2"/>
    <x v="4"/>
    <s v="Arbeider"/>
    <x v="3"/>
    <x v="0"/>
    <x v="0"/>
    <n v="1"/>
  </r>
  <r>
    <x v="2"/>
    <x v="2"/>
    <x v="1"/>
    <x v="4"/>
    <x v="22"/>
    <x v="1"/>
    <x v="38"/>
    <s v="LNT CLEANING"/>
    <x v="5"/>
    <s v="200906"/>
    <x v="0"/>
    <x v="0"/>
    <s v="Andere EU"/>
    <x v="0"/>
    <x v="4"/>
    <s v="schoonmaker"/>
    <x v="3"/>
    <x v="0"/>
    <x v="0"/>
    <n v="1"/>
  </r>
  <r>
    <x v="0"/>
    <x v="0"/>
    <x v="0"/>
    <x v="8"/>
    <x v="22"/>
    <x v="1"/>
    <x v="38"/>
    <s v="VERLEYE"/>
    <x v="9"/>
    <s v="200905"/>
    <x v="1"/>
    <x v="0"/>
    <s v="België"/>
    <x v="2"/>
    <x v="1"/>
    <s v="schoonmaakster"/>
    <x v="3"/>
    <x v="0"/>
    <x v="0"/>
    <n v="1"/>
  </r>
  <r>
    <x v="12"/>
    <x v="12"/>
    <x v="1"/>
    <x v="9"/>
    <x v="74"/>
    <x v="0"/>
    <x v="38"/>
    <s v="Wijkgezondheidscentrum WEL EN WEE"/>
    <x v="3"/>
    <s v="200904"/>
    <x v="1"/>
    <x v="0"/>
    <s v="België"/>
    <x v="1"/>
    <x v="3"/>
    <s v="onthaalverantwoordelijk"/>
    <x v="3"/>
    <x v="0"/>
    <x v="0"/>
    <n v="1"/>
  </r>
  <r>
    <x v="4"/>
    <x v="4"/>
    <x v="3"/>
    <x v="11"/>
    <x v="11"/>
    <x v="0"/>
    <x v="38"/>
    <s v="RETRAC"/>
    <x v="0"/>
    <s v="200905"/>
    <x v="0"/>
    <x v="1"/>
    <s v="België"/>
    <x v="2"/>
    <x v="1"/>
    <s v="CHAUFFEUR"/>
    <x v="3"/>
    <x v="0"/>
    <x v="0"/>
    <n v="1"/>
  </r>
  <r>
    <x v="1"/>
    <x v="1"/>
    <x v="0"/>
    <x v="8"/>
    <x v="7"/>
    <x v="0"/>
    <x v="38"/>
    <s v="ORBO LABELS"/>
    <x v="3"/>
    <s v="200905"/>
    <x v="0"/>
    <x v="0"/>
    <s v="België"/>
    <x v="2"/>
    <x v="4"/>
    <s v="afwerker"/>
    <x v="3"/>
    <x v="0"/>
    <x v="0"/>
    <n v="1"/>
  </r>
  <r>
    <x v="0"/>
    <x v="0"/>
    <x v="0"/>
    <x v="8"/>
    <x v="7"/>
    <x v="0"/>
    <x v="38"/>
    <s v="DE PREST"/>
    <x v="2"/>
    <s v="200906"/>
    <x v="0"/>
    <x v="0"/>
    <s v="België"/>
    <x v="0"/>
    <x v="4"/>
    <s v="dtp / ctp verantwoordelijke"/>
    <x v="3"/>
    <x v="0"/>
    <x v="0"/>
    <n v="1"/>
  </r>
  <r>
    <x v="2"/>
    <x v="2"/>
    <x v="1"/>
    <x v="3"/>
    <x v="8"/>
    <x v="0"/>
    <x v="38"/>
    <s v="Q-INVEST FDK"/>
    <x v="0"/>
    <s v="200904"/>
    <x v="1"/>
    <x v="1"/>
    <s v="België"/>
    <x v="1"/>
    <x v="6"/>
    <s v="bediende onroerend goed"/>
    <x v="3"/>
    <x v="0"/>
    <x v="0"/>
    <n v="1"/>
  </r>
  <r>
    <x v="7"/>
    <x v="7"/>
    <x v="0"/>
    <x v="12"/>
    <x v="34"/>
    <x v="0"/>
    <x v="38"/>
    <s v="WESTVLEES arbeiders"/>
    <x v="8"/>
    <s v="200906"/>
    <x v="0"/>
    <x v="0"/>
    <s v="België"/>
    <x v="2"/>
    <x v="0"/>
    <s v="Vleesbewerker"/>
    <x v="3"/>
    <x v="0"/>
    <x v="0"/>
    <n v="1"/>
  </r>
  <r>
    <x v="4"/>
    <x v="4"/>
    <x v="3"/>
    <x v="3"/>
    <x v="19"/>
    <x v="2"/>
    <x v="38"/>
    <s v="DE VROEDE"/>
    <x v="2"/>
    <s v="200905"/>
    <x v="0"/>
    <x v="0"/>
    <s v="België"/>
    <x v="2"/>
    <x v="3"/>
    <s v="Arbeider"/>
    <x v="3"/>
    <x v="0"/>
    <x v="2"/>
    <n v="1"/>
  </r>
  <r>
    <x v="2"/>
    <x v="2"/>
    <x v="1"/>
    <x v="4"/>
    <x v="3"/>
    <x v="0"/>
    <x v="38"/>
    <s v="DE MELKER BELGIUM"/>
    <x v="2"/>
    <s v="200906"/>
    <x v="0"/>
    <x v="0"/>
    <s v="België"/>
    <x v="2"/>
    <x v="6"/>
    <s v="technisch adviseur"/>
    <x v="3"/>
    <x v="0"/>
    <x v="0"/>
    <n v="1"/>
  </r>
  <r>
    <x v="12"/>
    <x v="12"/>
    <x v="1"/>
    <x v="9"/>
    <x v="43"/>
    <x v="1"/>
    <x v="38"/>
    <s v="FNG GROUP"/>
    <x v="6"/>
    <s v="200905"/>
    <x v="1"/>
    <x v="0"/>
    <s v="België"/>
    <x v="2"/>
    <x v="8"/>
    <s v="ADJUNCT SHOPMANAGER"/>
    <x v="3"/>
    <x v="0"/>
    <x v="0"/>
    <n v="1"/>
  </r>
  <r>
    <x v="7"/>
    <x v="7"/>
    <x v="0"/>
    <x v="12"/>
    <x v="11"/>
    <x v="0"/>
    <x v="38"/>
    <s v="DESARENT"/>
    <x v="3"/>
    <s v="200906"/>
    <x v="0"/>
    <x v="1"/>
    <s v="België"/>
    <x v="2"/>
    <x v="1"/>
    <s v="VRACHTWAGENBESTUURDER"/>
    <x v="3"/>
    <x v="0"/>
    <x v="0"/>
    <n v="1"/>
  </r>
  <r>
    <x v="2"/>
    <x v="2"/>
    <x v="1"/>
    <x v="4"/>
    <x v="8"/>
    <x v="1"/>
    <x v="38"/>
    <s v="ARME DUIVEL"/>
    <x v="0"/>
    <s v="200905"/>
    <x v="1"/>
    <x v="0"/>
    <s v="België"/>
    <x v="0"/>
    <x v="1"/>
    <s v="Zaalhulp"/>
    <x v="3"/>
    <x v="0"/>
    <x v="0"/>
    <n v="1"/>
  </r>
  <r>
    <x v="13"/>
    <x v="13"/>
    <x v="0"/>
    <x v="12"/>
    <x v="34"/>
    <x v="0"/>
    <x v="38"/>
    <s v="VICTOR"/>
    <x v="0"/>
    <s v="200905"/>
    <x v="0"/>
    <x v="0"/>
    <s v="België"/>
    <x v="0"/>
    <x v="6"/>
    <s v="BAKKERSHULP"/>
    <x v="3"/>
    <x v="0"/>
    <x v="0"/>
    <n v="1"/>
  </r>
  <r>
    <x v="4"/>
    <x v="4"/>
    <x v="3"/>
    <x v="3"/>
    <x v="0"/>
    <x v="1"/>
    <x v="38"/>
    <s v="DE CONINCK"/>
    <x v="9"/>
    <s v="200906"/>
    <x v="0"/>
    <x v="0"/>
    <s v="België"/>
    <x v="1"/>
    <x v="6"/>
    <s v="Werfleider bouw"/>
    <x v="3"/>
    <x v="0"/>
    <x v="0"/>
    <n v="1"/>
  </r>
  <r>
    <x v="6"/>
    <x v="6"/>
    <x v="2"/>
    <x v="4"/>
    <x v="3"/>
    <x v="1"/>
    <x v="38"/>
    <s v="VAST GOED"/>
    <x v="2"/>
    <s v="200905"/>
    <x v="1"/>
    <x v="0"/>
    <s v="België"/>
    <x v="2"/>
    <x v="0"/>
    <s v="commercieel bediende"/>
    <x v="3"/>
    <x v="0"/>
    <x v="0"/>
    <n v="1"/>
  </r>
  <r>
    <x v="6"/>
    <x v="6"/>
    <x v="2"/>
    <x v="5"/>
    <x v="0"/>
    <x v="1"/>
    <x v="38"/>
    <s v="PIETERS ROGER"/>
    <x v="7"/>
    <s v="200905"/>
    <x v="0"/>
    <x v="0"/>
    <s v="België"/>
    <x v="0"/>
    <x v="1"/>
    <s v="metser"/>
    <x v="3"/>
    <x v="0"/>
    <x v="0"/>
    <n v="1"/>
  </r>
  <r>
    <x v="6"/>
    <x v="6"/>
    <x v="2"/>
    <x v="5"/>
    <x v="6"/>
    <x v="1"/>
    <x v="38"/>
    <s v="BUIJSSE"/>
    <x v="3"/>
    <s v="200905"/>
    <x v="0"/>
    <x v="0"/>
    <s v="België"/>
    <x v="0"/>
    <x v="1"/>
    <s v="arbeider"/>
    <x v="3"/>
    <x v="0"/>
    <x v="0"/>
    <n v="1"/>
  </r>
  <r>
    <x v="11"/>
    <x v="11"/>
    <x v="1"/>
    <x v="7"/>
    <x v="22"/>
    <x v="2"/>
    <x v="38"/>
    <s v="VAN GANSEWINKEL"/>
    <x v="1"/>
    <s v="200905"/>
    <x v="0"/>
    <x v="0"/>
    <s v="België"/>
    <x v="2"/>
    <x v="2"/>
    <s v="CHAUFFEUR H-A-H"/>
    <x v="3"/>
    <x v="0"/>
    <x v="0"/>
    <n v="1"/>
  </r>
  <r>
    <x v="11"/>
    <x v="11"/>
    <x v="1"/>
    <x v="6"/>
    <x v="11"/>
    <x v="1"/>
    <x v="38"/>
    <s v="VAN GANSEWINKEL"/>
    <x v="1"/>
    <s v="200905"/>
    <x v="0"/>
    <x v="0"/>
    <s v="België"/>
    <x v="2"/>
    <x v="4"/>
    <s v="chauffeur- bijrijder"/>
    <x v="3"/>
    <x v="0"/>
    <x v="0"/>
    <n v="1"/>
  </r>
  <r>
    <x v="11"/>
    <x v="11"/>
    <x v="1"/>
    <x v="11"/>
    <x v="8"/>
    <x v="0"/>
    <x v="38"/>
    <s v="SUNPARKS KEMPENSE MEREN"/>
    <x v="8"/>
    <s v="200904"/>
    <x v="1"/>
    <x v="0"/>
    <s v="Andere EU"/>
    <x v="2"/>
    <x v="3"/>
    <s v="verantwoordelijke kamermeisjes"/>
    <x v="3"/>
    <x v="0"/>
    <x v="0"/>
    <n v="1"/>
  </r>
  <r>
    <x v="0"/>
    <x v="0"/>
    <x v="0"/>
    <x v="8"/>
    <x v="22"/>
    <x v="0"/>
    <x v="38"/>
    <s v="CLEANDIENST"/>
    <x v="4"/>
    <s v="200906"/>
    <x v="1"/>
    <x v="0"/>
    <s v="België"/>
    <x v="2"/>
    <x v="4"/>
    <s v="SCHOONMAAKSTER"/>
    <x v="3"/>
    <x v="0"/>
    <x v="0"/>
    <n v="1"/>
  </r>
  <r>
    <x v="0"/>
    <x v="0"/>
    <x v="0"/>
    <x v="6"/>
    <x v="4"/>
    <x v="2"/>
    <x v="38"/>
    <s v="SOCIAAL BUREAU (A.D.M.B.)"/>
    <x v="2"/>
    <s v="200904"/>
    <x v="0"/>
    <x v="0"/>
    <s v="België"/>
    <x v="0"/>
    <x v="2"/>
    <s v="Foorarbeider"/>
    <x v="3"/>
    <x v="0"/>
    <x v="2"/>
    <n v="1"/>
  </r>
  <r>
    <x v="9"/>
    <x v="9"/>
    <x v="5"/>
    <x v="11"/>
    <x v="11"/>
    <x v="2"/>
    <x v="38"/>
    <s v="TDL VNW TRANSPORT"/>
    <x v="6"/>
    <s v="200905"/>
    <x v="0"/>
    <x v="0"/>
    <s v="België"/>
    <x v="0"/>
    <x v="9"/>
    <s v="chauffeur"/>
    <x v="3"/>
    <x v="0"/>
    <x v="0"/>
    <n v="1"/>
  </r>
  <r>
    <x v="7"/>
    <x v="7"/>
    <x v="0"/>
    <x v="12"/>
    <x v="12"/>
    <x v="0"/>
    <x v="38"/>
    <s v="ROGGE GEERT"/>
    <x v="7"/>
    <s v="200906"/>
    <x v="0"/>
    <x v="0"/>
    <s v="België"/>
    <x v="2"/>
    <x v="4"/>
    <s v="arbeider"/>
    <x v="3"/>
    <x v="0"/>
    <x v="0"/>
    <n v="1"/>
  </r>
  <r>
    <x v="11"/>
    <x v="11"/>
    <x v="1"/>
    <x v="1"/>
    <x v="11"/>
    <x v="2"/>
    <x v="38"/>
    <s v="MAXITRANS"/>
    <x v="5"/>
    <s v="200905"/>
    <x v="0"/>
    <x v="1"/>
    <s v="België"/>
    <x v="2"/>
    <x v="2"/>
    <s v="goederenontvanger"/>
    <x v="3"/>
    <x v="0"/>
    <x v="0"/>
    <n v="1"/>
  </r>
  <r>
    <x v="9"/>
    <x v="9"/>
    <x v="5"/>
    <x v="7"/>
    <x v="43"/>
    <x v="0"/>
    <x v="38"/>
    <s v="GROUP4C"/>
    <x v="2"/>
    <s v="200905"/>
    <x v="1"/>
    <x v="0"/>
    <s v="België"/>
    <x v="2"/>
    <x v="6"/>
    <s v="retoucheuse"/>
    <x v="3"/>
    <x v="0"/>
    <x v="0"/>
    <n v="1"/>
  </r>
  <r>
    <x v="6"/>
    <x v="6"/>
    <x v="2"/>
    <x v="5"/>
    <x v="25"/>
    <x v="0"/>
    <x v="38"/>
    <s v="WYNN S BELGIUM"/>
    <x v="9"/>
    <s v="200905"/>
    <x v="0"/>
    <x v="0"/>
    <s v="België"/>
    <x v="1"/>
    <x v="1"/>
    <s v="European Financial Controller"/>
    <x v="3"/>
    <x v="0"/>
    <x v="0"/>
    <n v="1"/>
  </r>
  <r>
    <x v="9"/>
    <x v="9"/>
    <x v="5"/>
    <x v="3"/>
    <x v="19"/>
    <x v="2"/>
    <x v="38"/>
    <s v="APK INFRA"/>
    <x v="4"/>
    <s v="200905"/>
    <x v="0"/>
    <x v="1"/>
    <s v="België"/>
    <x v="0"/>
    <x v="2"/>
    <s v="telecom technieker"/>
    <x v="3"/>
    <x v="0"/>
    <x v="0"/>
    <n v="1"/>
  </r>
  <r>
    <x v="9"/>
    <x v="9"/>
    <x v="5"/>
    <x v="9"/>
    <x v="3"/>
    <x v="1"/>
    <x v="38"/>
    <s v="VANDEREYT BOUW EN RENOVATIE"/>
    <x v="9"/>
    <s v="200905"/>
    <x v="0"/>
    <x v="1"/>
    <s v="België"/>
    <x v="1"/>
    <x v="1"/>
    <s v="aankoper-calculator"/>
    <x v="3"/>
    <x v="0"/>
    <x v="0"/>
    <n v="1"/>
  </r>
  <r>
    <x v="9"/>
    <x v="9"/>
    <x v="5"/>
    <x v="11"/>
    <x v="8"/>
    <x v="2"/>
    <x v="38"/>
    <s v="DE GROOTE HOEF"/>
    <x v="7"/>
    <s v="200904"/>
    <x v="0"/>
    <x v="0"/>
    <s v="Andere EU"/>
    <x v="2"/>
    <x v="4"/>
    <s v="keukenhulp"/>
    <x v="3"/>
    <x v="0"/>
    <x v="0"/>
    <n v="1"/>
  </r>
  <r>
    <x v="9"/>
    <x v="9"/>
    <x v="5"/>
    <x v="7"/>
    <x v="18"/>
    <x v="1"/>
    <x v="38"/>
    <s v="SNEEUWWITJE"/>
    <x v="5"/>
    <s v="200903"/>
    <x v="0"/>
    <x v="0"/>
    <s v="België"/>
    <x v="0"/>
    <x v="6"/>
    <s v="onderhoudstechnicus"/>
    <x v="3"/>
    <x v="0"/>
    <x v="0"/>
    <n v="1"/>
  </r>
  <r>
    <x v="9"/>
    <x v="9"/>
    <x v="5"/>
    <x v="7"/>
    <x v="55"/>
    <x v="2"/>
    <x v="38"/>
    <s v="EUROFILTERS"/>
    <x v="5"/>
    <s v="200905"/>
    <x v="0"/>
    <x v="0"/>
    <s v="België"/>
    <x v="2"/>
    <x v="0"/>
    <s v="arbeider"/>
    <x v="3"/>
    <x v="0"/>
    <x v="0"/>
    <n v="1"/>
  </r>
  <r>
    <x v="5"/>
    <x v="5"/>
    <x v="4"/>
    <x v="13"/>
    <x v="41"/>
    <x v="2"/>
    <x v="38"/>
    <s v="SECURITAS"/>
    <x v="1"/>
    <s v="200906"/>
    <x v="1"/>
    <x v="0"/>
    <s v="Niet-EU"/>
    <x v="0"/>
    <x v="7"/>
    <s v="Veiligheidsagent"/>
    <x v="3"/>
    <x v="1"/>
    <x v="1"/>
    <n v="1"/>
  </r>
  <r>
    <x v="5"/>
    <x v="5"/>
    <x v="4"/>
    <x v="2"/>
    <x v="41"/>
    <x v="2"/>
    <x v="38"/>
    <s v="SECURITAS"/>
    <x v="1"/>
    <s v="200906"/>
    <x v="0"/>
    <x v="0"/>
    <s v="België"/>
    <x v="2"/>
    <x v="7"/>
    <s v="Veiligheidsagent"/>
    <x v="3"/>
    <x v="0"/>
    <x v="0"/>
    <n v="1"/>
  </r>
  <r>
    <x v="11"/>
    <x v="11"/>
    <x v="1"/>
    <x v="13"/>
    <x v="11"/>
    <x v="2"/>
    <x v="38"/>
    <s v="MAXITRANS"/>
    <x v="5"/>
    <s v="200905"/>
    <x v="0"/>
    <x v="1"/>
    <s v="Niet-EU"/>
    <x v="0"/>
    <x v="7"/>
    <s v="magazijnier/ allerlei"/>
    <x v="3"/>
    <x v="1"/>
    <x v="1"/>
    <n v="1"/>
  </r>
  <r>
    <x v="9"/>
    <x v="9"/>
    <x v="5"/>
    <x v="11"/>
    <x v="74"/>
    <x v="1"/>
    <x v="38"/>
    <s v="SALVATOR"/>
    <x v="6"/>
    <s v="200904"/>
    <x v="1"/>
    <x v="0"/>
    <s v="België"/>
    <x v="2"/>
    <x v="1"/>
    <s v="gebrevetteerde verpleegkundige"/>
    <x v="3"/>
    <x v="0"/>
    <x v="0"/>
    <n v="1"/>
  </r>
  <r>
    <x v="9"/>
    <x v="9"/>
    <x v="5"/>
    <x v="13"/>
    <x v="11"/>
    <x v="2"/>
    <x v="38"/>
    <s v="STAF CARS"/>
    <x v="9"/>
    <s v="200904"/>
    <x v="0"/>
    <x v="0"/>
    <s v="Niet-EU"/>
    <x v="0"/>
    <x v="7"/>
    <s v="autocarchauffeur"/>
    <x v="3"/>
    <x v="1"/>
    <x v="1"/>
    <n v="1"/>
  </r>
  <r>
    <x v="1"/>
    <x v="1"/>
    <x v="0"/>
    <x v="0"/>
    <x v="27"/>
    <x v="0"/>
    <x v="38"/>
    <s v="DE BRUG"/>
    <x v="5"/>
    <s v="200906"/>
    <x v="0"/>
    <x v="0"/>
    <s v="Andere EU"/>
    <x v="2"/>
    <x v="4"/>
    <s v="Parkeerwachter"/>
    <x v="3"/>
    <x v="0"/>
    <x v="0"/>
    <n v="1"/>
  </r>
  <r>
    <x v="9"/>
    <x v="9"/>
    <x v="5"/>
    <x v="1"/>
    <x v="8"/>
    <x v="0"/>
    <x v="38"/>
    <s v="DE GROOTE HOEF"/>
    <x v="7"/>
    <s v="200904"/>
    <x v="0"/>
    <x v="0"/>
    <s v="Andere EU"/>
    <x v="2"/>
    <x v="5"/>
    <s v="zaalhulp"/>
    <x v="3"/>
    <x v="0"/>
    <x v="0"/>
    <n v="1"/>
  </r>
  <r>
    <x v="5"/>
    <x v="5"/>
    <x v="4"/>
    <x v="4"/>
    <x v="41"/>
    <x v="1"/>
    <x v="38"/>
    <s v="SECURITAS"/>
    <x v="1"/>
    <s v="200906"/>
    <x v="0"/>
    <x v="0"/>
    <s v="België"/>
    <x v="1"/>
    <x v="2"/>
    <s v="Veiligheidsagent"/>
    <x v="3"/>
    <x v="0"/>
    <x v="0"/>
    <n v="1"/>
  </r>
  <r>
    <x v="9"/>
    <x v="9"/>
    <x v="5"/>
    <x v="11"/>
    <x v="8"/>
    <x v="0"/>
    <x v="38"/>
    <s v="DE GROOTE HOEF"/>
    <x v="7"/>
    <s v="200904"/>
    <x v="1"/>
    <x v="0"/>
    <s v="België"/>
    <x v="0"/>
    <x v="1"/>
    <s v="onderhoudspersoneel"/>
    <x v="3"/>
    <x v="0"/>
    <x v="0"/>
    <n v="1"/>
  </r>
  <r>
    <x v="9"/>
    <x v="9"/>
    <x v="5"/>
    <x v="7"/>
    <x v="12"/>
    <x v="2"/>
    <x v="38"/>
    <s v="GENKER PLANTENCENTRUM"/>
    <x v="2"/>
    <s v="200905"/>
    <x v="1"/>
    <x v="0"/>
    <s v="Niet-EU"/>
    <x v="0"/>
    <x v="0"/>
    <s v="arbeidster"/>
    <x v="3"/>
    <x v="2"/>
    <x v="0"/>
    <n v="1"/>
  </r>
  <r>
    <x v="3"/>
    <x v="3"/>
    <x v="2"/>
    <x v="2"/>
    <x v="0"/>
    <x v="1"/>
    <x v="38"/>
    <s v="INDUSTRIAL CONSTRUCTION SERVICES"/>
    <x v="2"/>
    <s v="200906"/>
    <x v="0"/>
    <x v="0"/>
    <s v="België"/>
    <x v="0"/>
    <x v="0"/>
    <s v="metser"/>
    <x v="3"/>
    <x v="0"/>
    <x v="0"/>
    <n v="1"/>
  </r>
  <r>
    <x v="3"/>
    <x v="3"/>
    <x v="2"/>
    <x v="9"/>
    <x v="18"/>
    <x v="1"/>
    <x v="38"/>
    <s v="HOFMAN"/>
    <x v="2"/>
    <s v="200906"/>
    <x v="1"/>
    <x v="0"/>
    <s v="België"/>
    <x v="0"/>
    <x v="4"/>
    <s v="Strijkster"/>
    <x v="3"/>
    <x v="2"/>
    <x v="0"/>
    <n v="1"/>
  </r>
  <r>
    <x v="4"/>
    <x v="4"/>
    <x v="3"/>
    <x v="7"/>
    <x v="79"/>
    <x v="0"/>
    <x v="38"/>
    <s v="EX-GA CB ARBEID EN ZORG"/>
    <x v="3"/>
    <s v="200906"/>
    <x v="1"/>
    <x v="0"/>
    <s v="België"/>
    <x v="1"/>
    <x v="3"/>
    <s v="maatschappelijk assistent"/>
    <x v="3"/>
    <x v="0"/>
    <x v="0"/>
    <n v="1"/>
  </r>
  <r>
    <x v="8"/>
    <x v="8"/>
    <x v="2"/>
    <x v="6"/>
    <x v="27"/>
    <x v="0"/>
    <x v="38"/>
    <s v="VISBOERKE"/>
    <x v="7"/>
    <s v="200903"/>
    <x v="0"/>
    <x v="2"/>
    <s v="België"/>
    <x v="0"/>
    <x v="2"/>
    <s v="chauffeur"/>
    <x v="3"/>
    <x v="0"/>
    <x v="0"/>
    <n v="1"/>
  </r>
  <r>
    <x v="9"/>
    <x v="9"/>
    <x v="5"/>
    <x v="11"/>
    <x v="0"/>
    <x v="0"/>
    <x v="38"/>
    <s v="APK FACILITY TECHNICS"/>
    <x v="7"/>
    <s v="200906"/>
    <x v="1"/>
    <x v="0"/>
    <s v="Andere EU"/>
    <x v="0"/>
    <x v="1"/>
    <s v="onderhoud"/>
    <x v="3"/>
    <x v="0"/>
    <x v="0"/>
    <n v="1"/>
  </r>
  <r>
    <x v="8"/>
    <x v="8"/>
    <x v="2"/>
    <x v="6"/>
    <x v="9"/>
    <x v="2"/>
    <x v="38"/>
    <s v="AD DELHAIZE MERELBEKE CENTRUM"/>
    <x v="5"/>
    <s v="200906"/>
    <x v="1"/>
    <x v="0"/>
    <s v="België"/>
    <x v="0"/>
    <x v="6"/>
    <s v="POETSVROUW"/>
    <x v="3"/>
    <x v="0"/>
    <x v="0"/>
    <n v="1"/>
  </r>
  <r>
    <x v="8"/>
    <x v="8"/>
    <x v="2"/>
    <x v="12"/>
    <x v="2"/>
    <x v="0"/>
    <x v="38"/>
    <s v="KS 1086 - KVIK keukens"/>
    <x v="2"/>
    <s v="200905"/>
    <x v="1"/>
    <x v="1"/>
    <s v="België"/>
    <x v="1"/>
    <x v="6"/>
    <s v="Bediende"/>
    <x v="3"/>
    <x v="0"/>
    <x v="0"/>
    <n v="1"/>
  </r>
  <r>
    <x v="7"/>
    <x v="7"/>
    <x v="0"/>
    <x v="6"/>
    <x v="41"/>
    <x v="0"/>
    <x v="38"/>
    <s v="COBELGUARD"/>
    <x v="4"/>
    <s v="200906"/>
    <x v="0"/>
    <x v="1"/>
    <s v="België"/>
    <x v="1"/>
    <x v="6"/>
    <s v="Bewakingsagent"/>
    <x v="3"/>
    <x v="0"/>
    <x v="0"/>
    <n v="1"/>
  </r>
  <r>
    <x v="1"/>
    <x v="1"/>
    <x v="0"/>
    <x v="0"/>
    <x v="2"/>
    <x v="0"/>
    <x v="38"/>
    <s v="GEERITS"/>
    <x v="2"/>
    <s v="200905"/>
    <x v="1"/>
    <x v="0"/>
    <s v="België"/>
    <x v="2"/>
    <x v="3"/>
    <s v="Verkoopster"/>
    <x v="3"/>
    <x v="0"/>
    <x v="0"/>
    <n v="1"/>
  </r>
  <r>
    <x v="0"/>
    <x v="0"/>
    <x v="0"/>
    <x v="8"/>
    <x v="8"/>
    <x v="1"/>
    <x v="38"/>
    <s v="DE GOEDENDAG"/>
    <x v="0"/>
    <s v="200905"/>
    <x v="0"/>
    <x v="1"/>
    <s v="België"/>
    <x v="0"/>
    <x v="4"/>
    <s v="medewerker keuken"/>
    <x v="3"/>
    <x v="0"/>
    <x v="0"/>
    <n v="1"/>
  </r>
  <r>
    <x v="11"/>
    <x v="11"/>
    <x v="1"/>
    <x v="1"/>
    <x v="0"/>
    <x v="0"/>
    <x v="38"/>
    <s v="VANHOUT DIRK"/>
    <x v="7"/>
    <s v="200906"/>
    <x v="0"/>
    <x v="0"/>
    <s v="België"/>
    <x v="0"/>
    <x v="4"/>
    <s v="schrijnwerker"/>
    <x v="3"/>
    <x v="0"/>
    <x v="0"/>
    <n v="1"/>
  </r>
  <r>
    <x v="9"/>
    <x v="9"/>
    <x v="5"/>
    <x v="11"/>
    <x v="0"/>
    <x v="0"/>
    <x v="38"/>
    <s v="GILIS"/>
    <x v="7"/>
    <s v="200904"/>
    <x v="0"/>
    <x v="0"/>
    <s v="België"/>
    <x v="0"/>
    <x v="1"/>
    <s v="arbeider"/>
    <x v="3"/>
    <x v="0"/>
    <x v="0"/>
    <n v="1"/>
  </r>
  <r>
    <x v="2"/>
    <x v="2"/>
    <x v="1"/>
    <x v="4"/>
    <x v="8"/>
    <x v="0"/>
    <x v="38"/>
    <s v="ST ANNA 21"/>
    <x v="7"/>
    <s v="200905"/>
    <x v="1"/>
    <x v="0"/>
    <s v="België"/>
    <x v="0"/>
    <x v="6"/>
    <s v="kelner cat 5"/>
    <x v="3"/>
    <x v="0"/>
    <x v="0"/>
    <n v="1"/>
  </r>
  <r>
    <x v="12"/>
    <x v="12"/>
    <x v="1"/>
    <x v="5"/>
    <x v="17"/>
    <x v="0"/>
    <x v="38"/>
    <s v="ANIMA VERA"/>
    <x v="9"/>
    <s v="200905"/>
    <x v="1"/>
    <x v="1"/>
    <s v="België"/>
    <x v="0"/>
    <x v="5"/>
    <s v="Uitbating cafetaria"/>
    <x v="3"/>
    <x v="0"/>
    <x v="0"/>
    <n v="1"/>
  </r>
  <r>
    <x v="11"/>
    <x v="11"/>
    <x v="1"/>
    <x v="1"/>
    <x v="27"/>
    <x v="0"/>
    <x v="38"/>
    <s v="PEETERS - GOVERS"/>
    <x v="4"/>
    <s v="200906"/>
    <x v="1"/>
    <x v="0"/>
    <s v="België"/>
    <x v="2"/>
    <x v="3"/>
    <s v="verkoopster"/>
    <x v="3"/>
    <x v="0"/>
    <x v="0"/>
    <n v="1"/>
  </r>
  <r>
    <x v="9"/>
    <x v="9"/>
    <x v="5"/>
    <x v="13"/>
    <x v="11"/>
    <x v="2"/>
    <x v="38"/>
    <s v="DE ZIGEUNER"/>
    <x v="6"/>
    <s v="200904"/>
    <x v="0"/>
    <x v="0"/>
    <s v="Niet-EU"/>
    <x v="0"/>
    <x v="7"/>
    <s v="chauffeur"/>
    <x v="3"/>
    <x v="1"/>
    <x v="1"/>
    <n v="1"/>
  </r>
  <r>
    <x v="4"/>
    <x v="14"/>
    <x v="3"/>
    <x v="9"/>
    <x v="0"/>
    <x v="0"/>
    <x v="38"/>
    <s v="STALLAERT RECYCLING"/>
    <x v="7"/>
    <s v="200905"/>
    <x v="0"/>
    <x v="0"/>
    <s v="België"/>
    <x v="0"/>
    <x v="0"/>
    <s v="Machinist"/>
    <x v="3"/>
    <x v="0"/>
    <x v="0"/>
    <n v="1"/>
  </r>
  <r>
    <x v="9"/>
    <x v="9"/>
    <x v="5"/>
    <x v="7"/>
    <x v="22"/>
    <x v="2"/>
    <x v="38"/>
    <s v="SERVICE NET"/>
    <x v="4"/>
    <s v="200904"/>
    <x v="1"/>
    <x v="0"/>
    <s v="Andere EU"/>
    <x v="0"/>
    <x v="4"/>
    <s v="SCHOONMAAKSTER"/>
    <x v="3"/>
    <x v="0"/>
    <x v="0"/>
    <n v="1"/>
  </r>
  <r>
    <x v="11"/>
    <x v="11"/>
    <x v="1"/>
    <x v="1"/>
    <x v="61"/>
    <x v="0"/>
    <x v="38"/>
    <s v="EBEMA"/>
    <x v="9"/>
    <s v="200906"/>
    <x v="0"/>
    <x v="1"/>
    <s v="België"/>
    <x v="0"/>
    <x v="1"/>
    <s v="betonarbeider"/>
    <x v="3"/>
    <x v="0"/>
    <x v="0"/>
    <n v="1"/>
  </r>
  <r>
    <x v="9"/>
    <x v="9"/>
    <x v="5"/>
    <x v="11"/>
    <x v="14"/>
    <x v="2"/>
    <x v="38"/>
    <s v="SERVICE@HOME"/>
    <x v="4"/>
    <s v="200905"/>
    <x v="1"/>
    <x v="0"/>
    <s v="België"/>
    <x v="0"/>
    <x v="4"/>
    <s v="schoonmaakster"/>
    <x v="3"/>
    <x v="0"/>
    <x v="0"/>
    <n v="1"/>
  </r>
  <r>
    <x v="9"/>
    <x v="9"/>
    <x v="5"/>
    <x v="7"/>
    <x v="14"/>
    <x v="2"/>
    <x v="38"/>
    <s v="SERVICE@HOME"/>
    <x v="4"/>
    <s v="200904"/>
    <x v="1"/>
    <x v="0"/>
    <s v="België"/>
    <x v="2"/>
    <x v="8"/>
    <s v="schoonmaakster"/>
    <x v="3"/>
    <x v="0"/>
    <x v="0"/>
    <n v="1"/>
  </r>
  <r>
    <x v="9"/>
    <x v="9"/>
    <x v="5"/>
    <x v="11"/>
    <x v="27"/>
    <x v="1"/>
    <x v="38"/>
    <s v="JACO"/>
    <x v="3"/>
    <s v="200905"/>
    <x v="0"/>
    <x v="1"/>
    <s v="België"/>
    <x v="0"/>
    <x v="6"/>
    <s v="beenhouwer"/>
    <x v="3"/>
    <x v="0"/>
    <x v="0"/>
    <n v="1"/>
  </r>
  <r>
    <x v="9"/>
    <x v="9"/>
    <x v="5"/>
    <x v="11"/>
    <x v="2"/>
    <x v="0"/>
    <x v="38"/>
    <s v="TANS"/>
    <x v="0"/>
    <s v="200905"/>
    <x v="1"/>
    <x v="0"/>
    <s v="België"/>
    <x v="0"/>
    <x v="0"/>
    <s v="verkoopster"/>
    <x v="3"/>
    <x v="0"/>
    <x v="0"/>
    <n v="1"/>
  </r>
  <r>
    <x v="0"/>
    <x v="0"/>
    <x v="0"/>
    <x v="8"/>
    <x v="74"/>
    <x v="1"/>
    <x v="38"/>
    <s v="CURATA"/>
    <x v="7"/>
    <s v="200907"/>
    <x v="1"/>
    <x v="0"/>
    <s v="België"/>
    <x v="2"/>
    <x v="0"/>
    <s v="Verplegende"/>
    <x v="3"/>
    <x v="0"/>
    <x v="0"/>
    <n v="1"/>
  </r>
  <r>
    <x v="11"/>
    <x v="11"/>
    <x v="1"/>
    <x v="1"/>
    <x v="11"/>
    <x v="0"/>
    <x v="38"/>
    <s v="TRANSPORT ERIK"/>
    <x v="7"/>
    <s v="200905"/>
    <x v="0"/>
    <x v="1"/>
    <s v="België"/>
    <x v="0"/>
    <x v="1"/>
    <s v="Chauffeur"/>
    <x v="3"/>
    <x v="0"/>
    <x v="0"/>
    <n v="1"/>
  </r>
  <r>
    <x v="6"/>
    <x v="6"/>
    <x v="2"/>
    <x v="1"/>
    <x v="0"/>
    <x v="1"/>
    <x v="38"/>
    <s v="BOUW TECHNIEK COMPAKTA"/>
    <x v="5"/>
    <s v="200906"/>
    <x v="0"/>
    <x v="0"/>
    <s v="België"/>
    <x v="2"/>
    <x v="3"/>
    <s v="Handelsvertegenwoordiger"/>
    <x v="3"/>
    <x v="0"/>
    <x v="0"/>
    <n v="1"/>
  </r>
  <r>
    <x v="9"/>
    <x v="9"/>
    <x v="5"/>
    <x v="4"/>
    <x v="2"/>
    <x v="2"/>
    <x v="38"/>
    <s v="BELGIAN CONCEPT STORES"/>
    <x v="2"/>
    <s v="200905"/>
    <x v="1"/>
    <x v="0"/>
    <s v="België"/>
    <x v="2"/>
    <x v="2"/>
    <s v="verkoopster"/>
    <x v="3"/>
    <x v="0"/>
    <x v="0"/>
    <n v="1"/>
  </r>
  <r>
    <x v="9"/>
    <x v="9"/>
    <x v="5"/>
    <x v="7"/>
    <x v="32"/>
    <x v="2"/>
    <x v="38"/>
    <s v="MODIWEL"/>
    <x v="9"/>
    <s v="200905"/>
    <x v="0"/>
    <x v="0"/>
    <s v="België"/>
    <x v="0"/>
    <x v="2"/>
    <s v="schrijnwerker"/>
    <x v="3"/>
    <x v="0"/>
    <x v="0"/>
    <n v="1"/>
  </r>
  <r>
    <x v="6"/>
    <x v="6"/>
    <x v="2"/>
    <x v="2"/>
    <x v="19"/>
    <x v="0"/>
    <x v="38"/>
    <s v="COMANTEC"/>
    <x v="3"/>
    <s v="200906"/>
    <x v="0"/>
    <x v="1"/>
    <s v="België"/>
    <x v="1"/>
    <x v="3"/>
    <s v="ONDERHOUDSTECHNIEKER"/>
    <x v="3"/>
    <x v="0"/>
    <x v="0"/>
    <n v="1"/>
  </r>
  <r>
    <x v="12"/>
    <x v="12"/>
    <x v="1"/>
    <x v="9"/>
    <x v="9"/>
    <x v="1"/>
    <x v="38"/>
    <s v="CARREFOUR MARKET"/>
    <x v="5"/>
    <s v="200904"/>
    <x v="1"/>
    <x v="1"/>
    <s v="België"/>
    <x v="0"/>
    <x v="4"/>
    <s v="verkoopster"/>
    <x v="3"/>
    <x v="0"/>
    <x v="0"/>
    <n v="1"/>
  </r>
  <r>
    <x v="2"/>
    <x v="2"/>
    <x v="1"/>
    <x v="4"/>
    <x v="30"/>
    <x v="0"/>
    <x v="38"/>
    <s v="JALO BEHEER"/>
    <x v="3"/>
    <s v="200904"/>
    <x v="1"/>
    <x v="1"/>
    <s v="België"/>
    <x v="0"/>
    <x v="4"/>
    <s v="bediende"/>
    <x v="3"/>
    <x v="0"/>
    <x v="0"/>
    <n v="1"/>
  </r>
  <r>
    <x v="2"/>
    <x v="2"/>
    <x v="1"/>
    <x v="4"/>
    <x v="3"/>
    <x v="0"/>
    <x v="38"/>
    <s v="TOMACH  ENGINEERING"/>
    <x v="5"/>
    <s v="200904"/>
    <x v="0"/>
    <x v="0"/>
    <s v="België"/>
    <x v="1"/>
    <x v="6"/>
    <s v="bediende"/>
    <x v="3"/>
    <x v="0"/>
    <x v="0"/>
    <n v="1"/>
  </r>
  <r>
    <x v="2"/>
    <x v="2"/>
    <x v="1"/>
    <x v="4"/>
    <x v="8"/>
    <x v="2"/>
    <x v="38"/>
    <s v="ANTWERP DOCKS HOTEL"/>
    <x v="3"/>
    <s v="200904"/>
    <x v="1"/>
    <x v="0"/>
    <s v="België"/>
    <x v="2"/>
    <x v="3"/>
    <s v="receptionist"/>
    <x v="3"/>
    <x v="0"/>
    <x v="0"/>
    <n v="1"/>
  </r>
  <r>
    <x v="6"/>
    <x v="6"/>
    <x v="2"/>
    <x v="5"/>
    <x v="43"/>
    <x v="0"/>
    <x v="34"/>
    <s v="DE LA MARCHE"/>
    <x v="3"/>
    <s v="200811"/>
    <x v="1"/>
    <x v="0"/>
    <s v="België"/>
    <x v="0"/>
    <x v="1"/>
    <s v="NAAISTER"/>
    <x v="3"/>
    <x v="0"/>
    <x v="0"/>
    <n v="1"/>
  </r>
  <r>
    <x v="2"/>
    <x v="2"/>
    <x v="1"/>
    <x v="6"/>
    <x v="3"/>
    <x v="0"/>
    <x v="38"/>
    <s v="IVENS TRANSPORT EN KRAANBEDRIJF"/>
    <x v="3"/>
    <s v="200904"/>
    <x v="0"/>
    <x v="0"/>
    <s v="België"/>
    <x v="1"/>
    <x v="1"/>
    <s v="General Manager"/>
    <x v="3"/>
    <x v="0"/>
    <x v="0"/>
    <n v="1"/>
  </r>
  <r>
    <x v="2"/>
    <x v="2"/>
    <x v="1"/>
    <x v="4"/>
    <x v="3"/>
    <x v="2"/>
    <x v="38"/>
    <s v="KANT ANTWERPEN"/>
    <x v="5"/>
    <s v="200904"/>
    <x v="0"/>
    <x v="0"/>
    <s v="België"/>
    <x v="2"/>
    <x v="9"/>
    <s v="bediende"/>
    <x v="3"/>
    <x v="0"/>
    <x v="0"/>
    <n v="1"/>
  </r>
  <r>
    <x v="2"/>
    <x v="2"/>
    <x v="1"/>
    <x v="9"/>
    <x v="0"/>
    <x v="1"/>
    <x v="38"/>
    <s v="GENERAL PAINTING"/>
    <x v="5"/>
    <s v="200904"/>
    <x v="0"/>
    <x v="0"/>
    <s v="België"/>
    <x v="0"/>
    <x v="6"/>
    <s v="schilder"/>
    <x v="3"/>
    <x v="0"/>
    <x v="0"/>
    <n v="1"/>
  </r>
  <r>
    <x v="2"/>
    <x v="2"/>
    <x v="1"/>
    <x v="4"/>
    <x v="6"/>
    <x v="1"/>
    <x v="38"/>
    <s v="IVENS TRANSPORT EN KRAANBEDRIJF"/>
    <x v="3"/>
    <s v="200904"/>
    <x v="0"/>
    <x v="0"/>
    <s v="België"/>
    <x v="2"/>
    <x v="0"/>
    <s v="kraanman"/>
    <x v="3"/>
    <x v="0"/>
    <x v="0"/>
    <n v="1"/>
  </r>
  <r>
    <x v="7"/>
    <x v="7"/>
    <x v="0"/>
    <x v="10"/>
    <x v="41"/>
    <x v="0"/>
    <x v="38"/>
    <s v="COBELGUARD"/>
    <x v="4"/>
    <s v="200906"/>
    <x v="0"/>
    <x v="0"/>
    <s v="België"/>
    <x v="1"/>
    <x v="0"/>
    <s v="bewakinsagent"/>
    <x v="3"/>
    <x v="0"/>
    <x v="0"/>
    <n v="1"/>
  </r>
  <r>
    <x v="12"/>
    <x v="12"/>
    <x v="1"/>
    <x v="9"/>
    <x v="0"/>
    <x v="0"/>
    <x v="38"/>
    <s v="D'HULST VAN RYMENANT"/>
    <x v="9"/>
    <s v="200906"/>
    <x v="0"/>
    <x v="1"/>
    <s v="België"/>
    <x v="0"/>
    <x v="2"/>
    <s v="MEESTERGAST"/>
    <x v="3"/>
    <x v="0"/>
    <x v="0"/>
    <n v="1"/>
  </r>
  <r>
    <x v="0"/>
    <x v="0"/>
    <x v="0"/>
    <x v="8"/>
    <x v="11"/>
    <x v="0"/>
    <x v="38"/>
    <s v="A2B TRUCKING"/>
    <x v="9"/>
    <s v="200904"/>
    <x v="0"/>
    <x v="1"/>
    <s v="België"/>
    <x v="0"/>
    <x v="9"/>
    <s v="Chauffeur CE voor havenverkeer"/>
    <x v="3"/>
    <x v="0"/>
    <x v="0"/>
    <n v="1"/>
  </r>
  <r>
    <x v="5"/>
    <x v="5"/>
    <x v="4"/>
    <x v="8"/>
    <x v="19"/>
    <x v="0"/>
    <x v="38"/>
    <s v="VSE"/>
    <x v="6"/>
    <s v="200906"/>
    <x v="0"/>
    <x v="1"/>
    <s v="België"/>
    <x v="1"/>
    <x v="1"/>
    <s v="preventie adviseur"/>
    <x v="3"/>
    <x v="0"/>
    <x v="0"/>
    <n v="1"/>
  </r>
  <r>
    <x v="4"/>
    <x v="14"/>
    <x v="3"/>
    <x v="10"/>
    <x v="2"/>
    <x v="0"/>
    <x v="38"/>
    <s v="D ELST"/>
    <x v="2"/>
    <s v="200904"/>
    <x v="1"/>
    <x v="0"/>
    <s v="België"/>
    <x v="2"/>
    <x v="0"/>
    <s v="VERKOOPSTER"/>
    <x v="3"/>
    <x v="0"/>
    <x v="0"/>
    <n v="1"/>
  </r>
  <r>
    <x v="3"/>
    <x v="3"/>
    <x v="2"/>
    <x v="13"/>
    <x v="0"/>
    <x v="2"/>
    <x v="38"/>
    <s v="BOURDEAUD'HUI"/>
    <x v="5"/>
    <s v="200904"/>
    <x v="0"/>
    <x v="0"/>
    <s v="Niet-EU"/>
    <x v="0"/>
    <x v="7"/>
    <s v="schrijnwerker"/>
    <x v="3"/>
    <x v="1"/>
    <x v="1"/>
    <n v="1"/>
  </r>
  <r>
    <x v="12"/>
    <x v="12"/>
    <x v="1"/>
    <x v="4"/>
    <x v="3"/>
    <x v="2"/>
    <x v="38"/>
    <s v="BEXPERTISE - BE 4"/>
    <x v="2"/>
    <s v="200907"/>
    <x v="0"/>
    <x v="0"/>
    <s v="België"/>
    <x v="1"/>
    <x v="1"/>
    <s v="Senior research manager"/>
    <x v="3"/>
    <x v="0"/>
    <x v="0"/>
    <n v="1"/>
  </r>
  <r>
    <x v="2"/>
    <x v="2"/>
    <x v="1"/>
    <x v="1"/>
    <x v="0"/>
    <x v="0"/>
    <x v="38"/>
    <s v="V-CONSTRUCT"/>
    <x v="2"/>
    <s v="200906"/>
    <x v="0"/>
    <x v="1"/>
    <s v="België"/>
    <x v="0"/>
    <x v="4"/>
    <s v="metser"/>
    <x v="3"/>
    <x v="0"/>
    <x v="0"/>
    <n v="1"/>
  </r>
  <r>
    <x v="9"/>
    <x v="9"/>
    <x v="5"/>
    <x v="11"/>
    <x v="33"/>
    <x v="0"/>
    <x v="38"/>
    <s v="MAYATUNKA"/>
    <x v="0"/>
    <s v="200905"/>
    <x v="1"/>
    <x v="1"/>
    <s v="België"/>
    <x v="1"/>
    <x v="1"/>
    <s v="bediende"/>
    <x v="3"/>
    <x v="0"/>
    <x v="0"/>
    <n v="1"/>
  </r>
  <r>
    <x v="7"/>
    <x v="7"/>
    <x v="0"/>
    <x v="12"/>
    <x v="11"/>
    <x v="0"/>
    <x v="38"/>
    <s v="O.D.-TRANS"/>
    <x v="7"/>
    <s v="200906"/>
    <x v="0"/>
    <x v="1"/>
    <s v="België"/>
    <x v="2"/>
    <x v="4"/>
    <s v="chauffeur"/>
    <x v="3"/>
    <x v="0"/>
    <x v="0"/>
    <n v="1"/>
  </r>
  <r>
    <x v="9"/>
    <x v="9"/>
    <x v="5"/>
    <x v="11"/>
    <x v="4"/>
    <x v="1"/>
    <x v="38"/>
    <s v="I.S.M."/>
    <x v="7"/>
    <s v="200905"/>
    <x v="0"/>
    <x v="2"/>
    <s v="België"/>
    <x v="0"/>
    <x v="8"/>
    <s v="klusjesman"/>
    <x v="3"/>
    <x v="0"/>
    <x v="0"/>
    <n v="1"/>
  </r>
  <r>
    <x v="9"/>
    <x v="9"/>
    <x v="5"/>
    <x v="3"/>
    <x v="74"/>
    <x v="0"/>
    <x v="38"/>
    <s v="AMBULANCE GROEP LIMBURG"/>
    <x v="0"/>
    <s v="200905"/>
    <x v="0"/>
    <x v="0"/>
    <s v="België"/>
    <x v="0"/>
    <x v="1"/>
    <s v="ambulancier"/>
    <x v="3"/>
    <x v="0"/>
    <x v="0"/>
    <n v="1"/>
  </r>
  <r>
    <x v="2"/>
    <x v="2"/>
    <x v="1"/>
    <x v="9"/>
    <x v="15"/>
    <x v="0"/>
    <x v="38"/>
    <s v="VAN DER STRAETEN"/>
    <x v="7"/>
    <s v="200906"/>
    <x v="0"/>
    <x v="0"/>
    <s v="België"/>
    <x v="2"/>
    <x v="4"/>
    <s v="automecanieker"/>
    <x v="3"/>
    <x v="0"/>
    <x v="0"/>
    <n v="1"/>
  </r>
  <r>
    <x v="9"/>
    <x v="9"/>
    <x v="5"/>
    <x v="11"/>
    <x v="8"/>
    <x v="1"/>
    <x v="38"/>
    <s v="DAPA"/>
    <x v="0"/>
    <s v="200905"/>
    <x v="1"/>
    <x v="0"/>
    <s v="België"/>
    <x v="0"/>
    <x v="1"/>
    <s v="keukenhulp"/>
    <x v="3"/>
    <x v="0"/>
    <x v="0"/>
    <n v="1"/>
  </r>
  <r>
    <x v="9"/>
    <x v="9"/>
    <x v="5"/>
    <x v="11"/>
    <x v="0"/>
    <x v="1"/>
    <x v="38"/>
    <s v="DANY SCHUERMANS"/>
    <x v="0"/>
    <s v="200905"/>
    <x v="0"/>
    <x v="0"/>
    <s v="België"/>
    <x v="0"/>
    <x v="6"/>
    <s v="arbeider bouw"/>
    <x v="3"/>
    <x v="0"/>
    <x v="0"/>
    <n v="1"/>
  </r>
  <r>
    <x v="10"/>
    <x v="10"/>
    <x v="2"/>
    <x v="12"/>
    <x v="27"/>
    <x v="0"/>
    <x v="38"/>
    <s v="MEAT&amp;MORE"/>
    <x v="6"/>
    <s v="200906"/>
    <x v="0"/>
    <x v="0"/>
    <s v="België"/>
    <x v="1"/>
    <x v="4"/>
    <s v="distributie"/>
    <x v="3"/>
    <x v="0"/>
    <x v="0"/>
    <n v="1"/>
  </r>
  <r>
    <x v="2"/>
    <x v="2"/>
    <x v="1"/>
    <x v="4"/>
    <x v="14"/>
    <x v="2"/>
    <x v="38"/>
    <s v="LNT CHEQUES"/>
    <x v="3"/>
    <s v="200905"/>
    <x v="1"/>
    <x v="3"/>
    <s v="België"/>
    <x v="2"/>
    <x v="6"/>
    <s v="huishoudhulp"/>
    <x v="3"/>
    <x v="0"/>
    <x v="0"/>
    <n v="1"/>
  </r>
  <r>
    <x v="4"/>
    <x v="14"/>
    <x v="3"/>
    <x v="10"/>
    <x v="3"/>
    <x v="0"/>
    <x v="38"/>
    <s v="ITP"/>
    <x v="7"/>
    <s v="200906"/>
    <x v="1"/>
    <x v="0"/>
    <s v="België"/>
    <x v="1"/>
    <x v="0"/>
    <s v="HR ADMINISTRATOR"/>
    <x v="3"/>
    <x v="0"/>
    <x v="0"/>
    <n v="1"/>
  </r>
  <r>
    <x v="0"/>
    <x v="0"/>
    <x v="0"/>
    <x v="8"/>
    <x v="7"/>
    <x v="0"/>
    <x v="38"/>
    <s v="V C P  GRAPHICS"/>
    <x v="2"/>
    <s v="200906"/>
    <x v="0"/>
    <x v="1"/>
    <s v="België"/>
    <x v="2"/>
    <x v="1"/>
    <s v="afwerker / chauffeur"/>
    <x v="3"/>
    <x v="0"/>
    <x v="0"/>
    <n v="1"/>
  </r>
  <r>
    <x v="11"/>
    <x v="11"/>
    <x v="1"/>
    <x v="14"/>
    <x v="19"/>
    <x v="0"/>
    <x v="38"/>
    <s v="BENEPARTS"/>
    <x v="5"/>
    <s v="200907"/>
    <x v="0"/>
    <x v="2"/>
    <s v="België"/>
    <x v="2"/>
    <x v="1"/>
    <s v="Commercieel vertegenwoordiger"/>
    <x v="3"/>
    <x v="0"/>
    <x v="0"/>
    <n v="1"/>
  </r>
  <r>
    <x v="4"/>
    <x v="14"/>
    <x v="3"/>
    <x v="6"/>
    <x v="0"/>
    <x v="1"/>
    <x v="38"/>
    <s v="WEGEBO"/>
    <x v="4"/>
    <s v="200906"/>
    <x v="0"/>
    <x v="0"/>
    <s v="België"/>
    <x v="1"/>
    <x v="6"/>
    <s v="Commercieel medewerker"/>
    <x v="3"/>
    <x v="0"/>
    <x v="0"/>
    <n v="1"/>
  </r>
  <r>
    <x v="8"/>
    <x v="8"/>
    <x v="2"/>
    <x v="2"/>
    <x v="2"/>
    <x v="1"/>
    <x v="38"/>
    <s v="MONSOON"/>
    <x v="7"/>
    <s v="200906"/>
    <x v="1"/>
    <x v="0"/>
    <s v="België"/>
    <x v="2"/>
    <x v="6"/>
    <s v="winkelbediende"/>
    <x v="3"/>
    <x v="0"/>
    <x v="0"/>
    <n v="1"/>
  </r>
  <r>
    <x v="0"/>
    <x v="0"/>
    <x v="0"/>
    <x v="8"/>
    <x v="11"/>
    <x v="1"/>
    <x v="38"/>
    <s v="BRUGSE TAXI SERVICE KEEREMAN"/>
    <x v="5"/>
    <s v="200905"/>
    <x v="0"/>
    <x v="0"/>
    <s v="België"/>
    <x v="2"/>
    <x v="1"/>
    <s v="taxichauffeur"/>
    <x v="3"/>
    <x v="0"/>
    <x v="0"/>
    <n v="1"/>
  </r>
  <r>
    <x v="7"/>
    <x v="7"/>
    <x v="0"/>
    <x v="12"/>
    <x v="27"/>
    <x v="0"/>
    <x v="38"/>
    <s v="BIEBUYCK"/>
    <x v="3"/>
    <s v="200906"/>
    <x v="0"/>
    <x v="0"/>
    <s v="België"/>
    <x v="2"/>
    <x v="0"/>
    <s v="chauffeur-magazijnier"/>
    <x v="3"/>
    <x v="0"/>
    <x v="0"/>
    <n v="1"/>
  </r>
  <r>
    <x v="7"/>
    <x v="7"/>
    <x v="0"/>
    <x v="7"/>
    <x v="3"/>
    <x v="0"/>
    <x v="38"/>
    <s v="DOBBELS QUALITY GROUP"/>
    <x v="0"/>
    <s v="200905"/>
    <x v="0"/>
    <x v="0"/>
    <s v="België"/>
    <x v="2"/>
    <x v="0"/>
    <s v="business development manager"/>
    <x v="3"/>
    <x v="0"/>
    <x v="0"/>
    <n v="1"/>
  </r>
  <r>
    <x v="0"/>
    <x v="0"/>
    <x v="0"/>
    <x v="8"/>
    <x v="6"/>
    <x v="0"/>
    <x v="38"/>
    <s v="BOMBARDIER  TRANSPORTATION  BELGIUM"/>
    <x v="1"/>
    <s v="200904"/>
    <x v="0"/>
    <x v="0"/>
    <s v="België"/>
    <x v="0"/>
    <x v="1"/>
    <s v="Concept Engineer"/>
    <x v="3"/>
    <x v="0"/>
    <x v="0"/>
    <n v="1"/>
  </r>
  <r>
    <x v="2"/>
    <x v="2"/>
    <x v="1"/>
    <x v="4"/>
    <x v="0"/>
    <x v="0"/>
    <x v="38"/>
    <s v="JANSSENS G. EN ZOON"/>
    <x v="2"/>
    <s v="200906"/>
    <x v="0"/>
    <x v="0"/>
    <s v="België"/>
    <x v="0"/>
    <x v="4"/>
    <s v="rolluikmaker"/>
    <x v="3"/>
    <x v="0"/>
    <x v="0"/>
    <n v="1"/>
  </r>
  <r>
    <x v="4"/>
    <x v="4"/>
    <x v="3"/>
    <x v="3"/>
    <x v="51"/>
    <x v="0"/>
    <x v="38"/>
    <s v="MEUBELSHOPPING 2000"/>
    <x v="2"/>
    <s v="200905"/>
    <x v="0"/>
    <x v="0"/>
    <s v="België"/>
    <x v="2"/>
    <x v="1"/>
    <s v="bediende"/>
    <x v="3"/>
    <x v="0"/>
    <x v="0"/>
    <n v="1"/>
  </r>
  <r>
    <x v="4"/>
    <x v="4"/>
    <x v="3"/>
    <x v="13"/>
    <x v="8"/>
    <x v="2"/>
    <x v="38"/>
    <s v="KOPENHAGEN"/>
    <x v="7"/>
    <s v="200905"/>
    <x v="0"/>
    <x v="1"/>
    <s v="Niet-EU"/>
    <x v="0"/>
    <x v="7"/>
    <s v="arbeider"/>
    <x v="3"/>
    <x v="1"/>
    <x v="1"/>
    <n v="1"/>
  </r>
  <r>
    <x v="4"/>
    <x v="4"/>
    <x v="3"/>
    <x v="7"/>
    <x v="0"/>
    <x v="0"/>
    <x v="38"/>
    <s v="STERCKX LUCAS"/>
    <x v="7"/>
    <s v="200905"/>
    <x v="0"/>
    <x v="0"/>
    <s v="België"/>
    <x v="0"/>
    <x v="6"/>
    <s v="arbeider - renovatie"/>
    <x v="3"/>
    <x v="0"/>
    <x v="0"/>
    <n v="1"/>
  </r>
  <r>
    <x v="4"/>
    <x v="4"/>
    <x v="3"/>
    <x v="13"/>
    <x v="2"/>
    <x v="2"/>
    <x v="38"/>
    <s v="TIENSE MEUBELCENTRALE"/>
    <x v="7"/>
    <s v="200905"/>
    <x v="1"/>
    <x v="1"/>
    <s v="Niet-EU"/>
    <x v="0"/>
    <x v="7"/>
    <s v="bediende - verkoop"/>
    <x v="3"/>
    <x v="1"/>
    <x v="1"/>
    <n v="1"/>
  </r>
  <r>
    <x v="4"/>
    <x v="4"/>
    <x v="3"/>
    <x v="3"/>
    <x v="38"/>
    <x v="0"/>
    <x v="38"/>
    <s v="KRINGWINKEL HAGELAND -BURELEN-HGC-"/>
    <x v="9"/>
    <s v="200905"/>
    <x v="1"/>
    <x v="0"/>
    <s v="België"/>
    <x v="0"/>
    <x v="1"/>
    <s v="energiesnoeier"/>
    <x v="3"/>
    <x v="0"/>
    <x v="2"/>
    <n v="1"/>
  </r>
  <r>
    <x v="4"/>
    <x v="4"/>
    <x v="3"/>
    <x v="3"/>
    <x v="38"/>
    <x v="0"/>
    <x v="38"/>
    <s v="DE VLASPIT"/>
    <x v="5"/>
    <s v="200905"/>
    <x v="0"/>
    <x v="1"/>
    <s v="Niet-EU"/>
    <x v="1"/>
    <x v="3"/>
    <s v="arbeider kaarsenkapellen"/>
    <x v="3"/>
    <x v="2"/>
    <x v="0"/>
    <n v="1"/>
  </r>
  <r>
    <x v="6"/>
    <x v="6"/>
    <x v="2"/>
    <x v="6"/>
    <x v="2"/>
    <x v="0"/>
    <x v="38"/>
    <s v="SUBLIM INTERIEUR"/>
    <x v="7"/>
    <s v="200906"/>
    <x v="1"/>
    <x v="0"/>
    <s v="België"/>
    <x v="1"/>
    <x v="4"/>
    <s v="BEDIENDE"/>
    <x v="3"/>
    <x v="0"/>
    <x v="0"/>
    <n v="1"/>
  </r>
  <r>
    <x v="3"/>
    <x v="3"/>
    <x v="2"/>
    <x v="6"/>
    <x v="17"/>
    <x v="0"/>
    <x v="38"/>
    <s v="MEDISCHE STAF STEDELIJK ZIEKENHUIS"/>
    <x v="4"/>
    <s v="200906"/>
    <x v="0"/>
    <x v="1"/>
    <s v="België"/>
    <x v="2"/>
    <x v="2"/>
    <s v="ambulancier"/>
    <x v="3"/>
    <x v="0"/>
    <x v="0"/>
    <n v="1"/>
  </r>
  <r>
    <x v="2"/>
    <x v="2"/>
    <x v="1"/>
    <x v="5"/>
    <x v="70"/>
    <x v="0"/>
    <x v="38"/>
    <s v="FLANDRIA / VLAMO"/>
    <x v="3"/>
    <s v="200906"/>
    <x v="0"/>
    <x v="2"/>
    <s v="België"/>
    <x v="1"/>
    <x v="5"/>
    <s v="arbeider-binnenschipper"/>
    <x v="3"/>
    <x v="0"/>
    <x v="0"/>
    <n v="1"/>
  </r>
  <r>
    <x v="13"/>
    <x v="13"/>
    <x v="0"/>
    <x v="12"/>
    <x v="27"/>
    <x v="0"/>
    <x v="38"/>
    <s v="CROISSY"/>
    <x v="7"/>
    <s v="200904"/>
    <x v="1"/>
    <x v="1"/>
    <s v="België"/>
    <x v="2"/>
    <x v="6"/>
    <s v="VERKOOPSTER"/>
    <x v="3"/>
    <x v="0"/>
    <x v="2"/>
    <n v="1"/>
  </r>
  <r>
    <x v="13"/>
    <x v="13"/>
    <x v="0"/>
    <x v="12"/>
    <x v="19"/>
    <x v="0"/>
    <x v="38"/>
    <s v="BAYARD BELGIUM"/>
    <x v="7"/>
    <s v="200906"/>
    <x v="0"/>
    <x v="0"/>
    <s v="België"/>
    <x v="2"/>
    <x v="4"/>
    <s v="onderhoudstechnieker"/>
    <x v="3"/>
    <x v="0"/>
    <x v="0"/>
    <n v="1"/>
  </r>
  <r>
    <x v="4"/>
    <x v="4"/>
    <x v="3"/>
    <x v="2"/>
    <x v="3"/>
    <x v="0"/>
    <x v="38"/>
    <s v="TOPCOM EUROPE"/>
    <x v="5"/>
    <s v="200906"/>
    <x v="0"/>
    <x v="0"/>
    <s v="België"/>
    <x v="2"/>
    <x v="0"/>
    <s v="Accountant"/>
    <x v="3"/>
    <x v="0"/>
    <x v="0"/>
    <n v="1"/>
  </r>
  <r>
    <x v="8"/>
    <x v="8"/>
    <x v="2"/>
    <x v="6"/>
    <x v="74"/>
    <x v="0"/>
    <x v="38"/>
    <s v="LEIEHOME"/>
    <x v="6"/>
    <s v="200906"/>
    <x v="1"/>
    <x v="0"/>
    <s v="België"/>
    <x v="2"/>
    <x v="4"/>
    <s v="ZIEKENHUISASSISTENTE"/>
    <x v="3"/>
    <x v="0"/>
    <x v="0"/>
    <n v="1"/>
  </r>
  <r>
    <x v="3"/>
    <x v="3"/>
    <x v="2"/>
    <x v="2"/>
    <x v="2"/>
    <x v="0"/>
    <x v="38"/>
    <s v="SPIERS"/>
    <x v="7"/>
    <s v="200905"/>
    <x v="1"/>
    <x v="1"/>
    <s v="België"/>
    <x v="2"/>
    <x v="3"/>
    <s v="verkoopster"/>
    <x v="3"/>
    <x v="0"/>
    <x v="0"/>
    <n v="1"/>
  </r>
  <r>
    <x v="12"/>
    <x v="12"/>
    <x v="1"/>
    <x v="5"/>
    <x v="11"/>
    <x v="0"/>
    <x v="38"/>
    <s v="VAN EGDOM MARIEN"/>
    <x v="5"/>
    <s v="200905"/>
    <x v="1"/>
    <x v="0"/>
    <s v="België"/>
    <x v="0"/>
    <x v="1"/>
    <s v="chauffeur"/>
    <x v="3"/>
    <x v="0"/>
    <x v="0"/>
    <n v="1"/>
  </r>
  <r>
    <x v="7"/>
    <x v="7"/>
    <x v="0"/>
    <x v="12"/>
    <x v="53"/>
    <x v="0"/>
    <x v="38"/>
    <s v="DEBAL COATINGS"/>
    <x v="5"/>
    <s v="200906"/>
    <x v="0"/>
    <x v="0"/>
    <s v="België"/>
    <x v="0"/>
    <x v="1"/>
    <s v="arbeider"/>
    <x v="3"/>
    <x v="0"/>
    <x v="0"/>
    <n v="1"/>
  </r>
  <r>
    <x v="0"/>
    <x v="0"/>
    <x v="0"/>
    <x v="8"/>
    <x v="8"/>
    <x v="1"/>
    <x v="38"/>
    <s v="LE CHRIMACO"/>
    <x v="7"/>
    <s v="200905"/>
    <x v="0"/>
    <x v="2"/>
    <s v="België"/>
    <x v="0"/>
    <x v="6"/>
    <s v="kelner"/>
    <x v="3"/>
    <x v="0"/>
    <x v="0"/>
    <n v="1"/>
  </r>
  <r>
    <x v="11"/>
    <x v="11"/>
    <x v="1"/>
    <x v="9"/>
    <x v="2"/>
    <x v="1"/>
    <x v="38"/>
    <s v="ERWIN &amp; ISABELLE"/>
    <x v="7"/>
    <s v="200907"/>
    <x v="1"/>
    <x v="0"/>
    <s v="België"/>
    <x v="2"/>
    <x v="6"/>
    <s v="bediende"/>
    <x v="3"/>
    <x v="0"/>
    <x v="0"/>
    <n v="1"/>
  </r>
  <r>
    <x v="6"/>
    <x v="6"/>
    <x v="2"/>
    <x v="4"/>
    <x v="11"/>
    <x v="1"/>
    <x v="38"/>
    <s v="Transport Lokeren"/>
    <x v="5"/>
    <s v="200905"/>
    <x v="0"/>
    <x v="0"/>
    <s v="België"/>
    <x v="2"/>
    <x v="1"/>
    <s v="chauffeur c+e"/>
    <x v="3"/>
    <x v="0"/>
    <x v="0"/>
    <n v="1"/>
  </r>
  <r>
    <x v="13"/>
    <x v="13"/>
    <x v="0"/>
    <x v="0"/>
    <x v="34"/>
    <x v="2"/>
    <x v="38"/>
    <s v="Brouwerij Omer Vander Ghinste"/>
    <x v="9"/>
    <s v="200905"/>
    <x v="0"/>
    <x v="0"/>
    <s v="België"/>
    <x v="2"/>
    <x v="1"/>
    <s v="vertegenwoordiger"/>
    <x v="3"/>
    <x v="0"/>
    <x v="0"/>
    <n v="1"/>
  </r>
  <r>
    <x v="7"/>
    <x v="7"/>
    <x v="0"/>
    <x v="12"/>
    <x v="38"/>
    <x v="0"/>
    <x v="38"/>
    <s v="MARIASTEEN  GITS"/>
    <x v="1"/>
    <s v="200905"/>
    <x v="0"/>
    <x v="0"/>
    <s v="België"/>
    <x v="0"/>
    <x v="6"/>
    <s v="groenzorgarbeider"/>
    <x v="3"/>
    <x v="0"/>
    <x v="2"/>
    <n v="1"/>
  </r>
  <r>
    <x v="10"/>
    <x v="10"/>
    <x v="2"/>
    <x v="12"/>
    <x v="3"/>
    <x v="1"/>
    <x v="38"/>
    <s v="VOXA"/>
    <x v="7"/>
    <s v="200905"/>
    <x v="1"/>
    <x v="1"/>
    <s v="België"/>
    <x v="0"/>
    <x v="6"/>
    <s v="Administratief bediende"/>
    <x v="3"/>
    <x v="0"/>
    <x v="0"/>
    <n v="1"/>
  </r>
  <r>
    <x v="12"/>
    <x v="12"/>
    <x v="1"/>
    <x v="9"/>
    <x v="0"/>
    <x v="1"/>
    <x v="38"/>
    <s v="BOUWBEDRIJF STEFAN AERTS"/>
    <x v="7"/>
    <s v="200906"/>
    <x v="0"/>
    <x v="1"/>
    <s v="België"/>
    <x v="0"/>
    <x v="1"/>
    <s v="Metselaar"/>
    <x v="3"/>
    <x v="0"/>
    <x v="0"/>
    <n v="1"/>
  </r>
  <r>
    <x v="2"/>
    <x v="2"/>
    <x v="1"/>
    <x v="5"/>
    <x v="25"/>
    <x v="0"/>
    <x v="38"/>
    <s v="VETOQUINOL"/>
    <x v="0"/>
    <s v="200905"/>
    <x v="0"/>
    <x v="1"/>
    <s v="België"/>
    <x v="1"/>
    <x v="6"/>
    <s v="Verantwoordelijke Boekhouding"/>
    <x v="3"/>
    <x v="0"/>
    <x v="0"/>
    <n v="1"/>
  </r>
  <r>
    <x v="0"/>
    <x v="0"/>
    <x v="0"/>
    <x v="14"/>
    <x v="8"/>
    <x v="0"/>
    <x v="38"/>
    <s v="CASINO  KNOKKE"/>
    <x v="6"/>
    <s v="200905"/>
    <x v="1"/>
    <x v="1"/>
    <s v="België"/>
    <x v="0"/>
    <x v="2"/>
    <s v="Toiletdame"/>
    <x v="3"/>
    <x v="0"/>
    <x v="0"/>
    <n v="1"/>
  </r>
  <r>
    <x v="11"/>
    <x v="11"/>
    <x v="1"/>
    <x v="9"/>
    <x v="0"/>
    <x v="0"/>
    <x v="38"/>
    <s v="CANALCO"/>
    <x v="6"/>
    <s v="200905"/>
    <x v="0"/>
    <x v="0"/>
    <s v="België"/>
    <x v="2"/>
    <x v="1"/>
    <s v="ARBEIDER"/>
    <x v="3"/>
    <x v="0"/>
    <x v="0"/>
    <n v="1"/>
  </r>
  <r>
    <x v="12"/>
    <x v="12"/>
    <x v="1"/>
    <x v="9"/>
    <x v="8"/>
    <x v="2"/>
    <x v="38"/>
    <s v="PAND 11"/>
    <x v="7"/>
    <s v="200905"/>
    <x v="1"/>
    <x v="0"/>
    <s v="België"/>
    <x v="0"/>
    <x v="9"/>
    <s v="Keukenhulp"/>
    <x v="3"/>
    <x v="0"/>
    <x v="0"/>
    <n v="1"/>
  </r>
  <r>
    <x v="12"/>
    <x v="12"/>
    <x v="1"/>
    <x v="9"/>
    <x v="8"/>
    <x v="2"/>
    <x v="38"/>
    <s v="PAND 11"/>
    <x v="7"/>
    <s v="200905"/>
    <x v="1"/>
    <x v="1"/>
    <s v="België"/>
    <x v="0"/>
    <x v="2"/>
    <s v="Hulpkelner"/>
    <x v="3"/>
    <x v="0"/>
    <x v="0"/>
    <n v="1"/>
  </r>
  <r>
    <x v="9"/>
    <x v="9"/>
    <x v="5"/>
    <x v="7"/>
    <x v="28"/>
    <x v="2"/>
    <x v="38"/>
    <s v="DE SLUIS"/>
    <x v="3"/>
    <s v="200905"/>
    <x v="0"/>
    <x v="0"/>
    <s v="België"/>
    <x v="0"/>
    <x v="4"/>
    <s v="Bediener paneelzaag"/>
    <x v="3"/>
    <x v="0"/>
    <x v="0"/>
    <n v="1"/>
  </r>
  <r>
    <x v="3"/>
    <x v="3"/>
    <x v="2"/>
    <x v="2"/>
    <x v="0"/>
    <x v="2"/>
    <x v="38"/>
    <s v="JAN DE NUL"/>
    <x v="8"/>
    <s v="200906"/>
    <x v="0"/>
    <x v="0"/>
    <s v="België"/>
    <x v="2"/>
    <x v="6"/>
    <s v="Materiaalvoorbereider"/>
    <x v="3"/>
    <x v="0"/>
    <x v="0"/>
    <n v="1"/>
  </r>
  <r>
    <x v="3"/>
    <x v="3"/>
    <x v="2"/>
    <x v="2"/>
    <x v="47"/>
    <x v="2"/>
    <x v="38"/>
    <s v="DENDERLAND-MARTIN"/>
    <x v="9"/>
    <s v="200905"/>
    <x v="0"/>
    <x v="0"/>
    <s v="België"/>
    <x v="2"/>
    <x v="6"/>
    <s v="oppikker"/>
    <x v="3"/>
    <x v="0"/>
    <x v="0"/>
    <n v="1"/>
  </r>
  <r>
    <x v="5"/>
    <x v="5"/>
    <x v="4"/>
    <x v="2"/>
    <x v="3"/>
    <x v="0"/>
    <x v="38"/>
    <s v="EVOLTA"/>
    <x v="9"/>
    <s v="200904"/>
    <x v="0"/>
    <x v="1"/>
    <s v="België"/>
    <x v="1"/>
    <x v="0"/>
    <s v="toezichtere steel structure"/>
    <x v="3"/>
    <x v="0"/>
    <x v="0"/>
    <n v="1"/>
  </r>
  <r>
    <x v="0"/>
    <x v="0"/>
    <x v="0"/>
    <x v="12"/>
    <x v="11"/>
    <x v="0"/>
    <x v="38"/>
    <s v="DE RESE"/>
    <x v="6"/>
    <s v="200905"/>
    <x v="0"/>
    <x v="1"/>
    <s v="België"/>
    <x v="0"/>
    <x v="0"/>
    <s v="Internationaal chauffeur"/>
    <x v="3"/>
    <x v="0"/>
    <x v="0"/>
    <n v="1"/>
  </r>
  <r>
    <x v="0"/>
    <x v="0"/>
    <x v="0"/>
    <x v="0"/>
    <x v="11"/>
    <x v="0"/>
    <x v="38"/>
    <s v="DE RESE"/>
    <x v="6"/>
    <s v="200906"/>
    <x v="0"/>
    <x v="2"/>
    <s v="Andere EU"/>
    <x v="0"/>
    <x v="1"/>
    <s v="Internationaal chauffeur"/>
    <x v="3"/>
    <x v="0"/>
    <x v="0"/>
    <n v="1"/>
  </r>
  <r>
    <x v="2"/>
    <x v="2"/>
    <x v="1"/>
    <x v="4"/>
    <x v="90"/>
    <x v="0"/>
    <x v="38"/>
    <s v="PEIRSMAN SIMON"/>
    <x v="7"/>
    <s v="200905"/>
    <x v="0"/>
    <x v="0"/>
    <s v="België"/>
    <x v="2"/>
    <x v="0"/>
    <s v="Persoonlijk Assistent"/>
    <x v="3"/>
    <x v="0"/>
    <x v="0"/>
    <n v="1"/>
  </r>
  <r>
    <x v="13"/>
    <x v="13"/>
    <x v="0"/>
    <x v="9"/>
    <x v="19"/>
    <x v="0"/>
    <x v="38"/>
    <s v="JA RI SYSTEMS"/>
    <x v="7"/>
    <s v="200905"/>
    <x v="0"/>
    <x v="1"/>
    <s v="België"/>
    <x v="2"/>
    <x v="1"/>
    <s v="HANDELSVERTEGENWOORDIGER"/>
    <x v="3"/>
    <x v="0"/>
    <x v="0"/>
    <n v="1"/>
  </r>
  <r>
    <x v="11"/>
    <x v="11"/>
    <x v="1"/>
    <x v="1"/>
    <x v="3"/>
    <x v="2"/>
    <x v="38"/>
    <s v="KERKSTOEL 2000 +"/>
    <x v="9"/>
    <s v="200905"/>
    <x v="1"/>
    <x v="0"/>
    <s v="België"/>
    <x v="2"/>
    <x v="4"/>
    <s v="CAD Tekenaar"/>
    <x v="3"/>
    <x v="0"/>
    <x v="0"/>
    <n v="1"/>
  </r>
  <r>
    <x v="9"/>
    <x v="9"/>
    <x v="5"/>
    <x v="11"/>
    <x v="0"/>
    <x v="0"/>
    <x v="38"/>
    <s v="ENGELS RENOVATIEBEDRIJF"/>
    <x v="2"/>
    <s v="200906"/>
    <x v="0"/>
    <x v="0"/>
    <s v="België"/>
    <x v="0"/>
    <x v="6"/>
    <s v="ongeschoolde arbeider"/>
    <x v="3"/>
    <x v="2"/>
    <x v="0"/>
    <n v="1"/>
  </r>
  <r>
    <x v="7"/>
    <x v="7"/>
    <x v="0"/>
    <x v="5"/>
    <x v="41"/>
    <x v="0"/>
    <x v="38"/>
    <s v="COBELGUARD"/>
    <x v="4"/>
    <s v="200906"/>
    <x v="0"/>
    <x v="0"/>
    <s v="België"/>
    <x v="2"/>
    <x v="0"/>
    <s v="Bewakingsagent"/>
    <x v="3"/>
    <x v="0"/>
    <x v="0"/>
    <n v="1"/>
  </r>
  <r>
    <x v="2"/>
    <x v="2"/>
    <x v="1"/>
    <x v="4"/>
    <x v="40"/>
    <x v="2"/>
    <x v="38"/>
    <s v="WOTEX"/>
    <x v="0"/>
    <s v="200904"/>
    <x v="0"/>
    <x v="2"/>
    <s v="België"/>
    <x v="2"/>
    <x v="4"/>
    <s v="Bediende"/>
    <x v="3"/>
    <x v="0"/>
    <x v="0"/>
    <n v="1"/>
  </r>
  <r>
    <x v="2"/>
    <x v="2"/>
    <x v="1"/>
    <x v="4"/>
    <x v="0"/>
    <x v="2"/>
    <x v="38"/>
    <s v="MEYNZER &amp; ZONEN"/>
    <x v="2"/>
    <s v="200904"/>
    <x v="0"/>
    <x v="0"/>
    <s v="België"/>
    <x v="0"/>
    <x v="4"/>
    <s v="meestergast"/>
    <x v="3"/>
    <x v="0"/>
    <x v="0"/>
    <n v="1"/>
  </r>
  <r>
    <x v="2"/>
    <x v="2"/>
    <x v="1"/>
    <x v="4"/>
    <x v="3"/>
    <x v="1"/>
    <x v="38"/>
    <s v="DE CREMER"/>
    <x v="0"/>
    <s v="200905"/>
    <x v="1"/>
    <x v="0"/>
    <s v="België"/>
    <x v="1"/>
    <x v="3"/>
    <s v="Boekhoudster"/>
    <x v="3"/>
    <x v="0"/>
    <x v="0"/>
    <n v="1"/>
  </r>
  <r>
    <x v="2"/>
    <x v="2"/>
    <x v="1"/>
    <x v="4"/>
    <x v="8"/>
    <x v="1"/>
    <x v="38"/>
    <s v="DE SWAEN"/>
    <x v="0"/>
    <s v="200905"/>
    <x v="0"/>
    <x v="0"/>
    <s v="België"/>
    <x v="2"/>
    <x v="0"/>
    <s v="Demi-Chef de partie (cat V nr.104)"/>
    <x v="3"/>
    <x v="0"/>
    <x v="0"/>
    <n v="1"/>
  </r>
  <r>
    <x v="0"/>
    <x v="0"/>
    <x v="0"/>
    <x v="7"/>
    <x v="20"/>
    <x v="0"/>
    <x v="38"/>
    <s v="FAL TOP ACCESSOIRES"/>
    <x v="0"/>
    <s v="200903"/>
    <x v="0"/>
    <x v="0"/>
    <s v="Andere EU"/>
    <x v="2"/>
    <x v="1"/>
    <s v="verkoper"/>
    <x v="3"/>
    <x v="0"/>
    <x v="0"/>
    <n v="1"/>
  </r>
  <r>
    <x v="4"/>
    <x v="14"/>
    <x v="3"/>
    <x v="2"/>
    <x v="0"/>
    <x v="1"/>
    <x v="38"/>
    <s v="TERNACO"/>
    <x v="5"/>
    <s v="200905"/>
    <x v="0"/>
    <x v="0"/>
    <s v="België"/>
    <x v="0"/>
    <x v="3"/>
    <s v="Arbeider"/>
    <x v="3"/>
    <x v="0"/>
    <x v="0"/>
    <n v="1"/>
  </r>
  <r>
    <x v="11"/>
    <x v="11"/>
    <x v="1"/>
    <x v="1"/>
    <x v="0"/>
    <x v="0"/>
    <x v="38"/>
    <s v="FRANS WILLEMS"/>
    <x v="9"/>
    <s v="200905"/>
    <x v="0"/>
    <x v="1"/>
    <s v="België"/>
    <x v="1"/>
    <x v="1"/>
    <s v="Projectleider"/>
    <x v="3"/>
    <x v="0"/>
    <x v="0"/>
    <n v="1"/>
  </r>
  <r>
    <x v="12"/>
    <x v="12"/>
    <x v="1"/>
    <x v="9"/>
    <x v="85"/>
    <x v="0"/>
    <x v="38"/>
    <s v="DIELENS &amp; VAN BOSSTRAETEN"/>
    <x v="3"/>
    <s v="200905"/>
    <x v="1"/>
    <x v="0"/>
    <s v="België"/>
    <x v="2"/>
    <x v="0"/>
    <s v="bediende boekhouding"/>
    <x v="3"/>
    <x v="0"/>
    <x v="0"/>
    <n v="1"/>
  </r>
  <r>
    <x v="8"/>
    <x v="8"/>
    <x v="2"/>
    <x v="5"/>
    <x v="2"/>
    <x v="2"/>
    <x v="38"/>
    <s v="PONTZEELE INTERIEUR"/>
    <x v="3"/>
    <s v="200905"/>
    <x v="1"/>
    <x v="0"/>
    <s v="België"/>
    <x v="2"/>
    <x v="2"/>
    <s v="bediende"/>
    <x v="3"/>
    <x v="0"/>
    <x v="0"/>
    <n v="1"/>
  </r>
  <r>
    <x v="7"/>
    <x v="7"/>
    <x v="0"/>
    <x v="12"/>
    <x v="17"/>
    <x v="0"/>
    <x v="38"/>
    <s v="MARIA MIDDELARES BEJAARDENZORG"/>
    <x v="9"/>
    <s v="200904"/>
    <x v="1"/>
    <x v="1"/>
    <s v="België"/>
    <x v="1"/>
    <x v="0"/>
    <s v="KINESIST"/>
    <x v="3"/>
    <x v="0"/>
    <x v="0"/>
    <n v="1"/>
  </r>
  <r>
    <x v="12"/>
    <x v="12"/>
    <x v="1"/>
    <x v="5"/>
    <x v="32"/>
    <x v="0"/>
    <x v="38"/>
    <s v="ILWA"/>
    <x v="9"/>
    <s v="200906"/>
    <x v="0"/>
    <x v="0"/>
    <s v="België"/>
    <x v="0"/>
    <x v="4"/>
    <s v="plaatser"/>
    <x v="3"/>
    <x v="0"/>
    <x v="0"/>
    <n v="1"/>
  </r>
  <r>
    <x v="9"/>
    <x v="9"/>
    <x v="5"/>
    <x v="11"/>
    <x v="79"/>
    <x v="0"/>
    <x v="38"/>
    <s v="DE HUMMELTJES"/>
    <x v="6"/>
    <s v="200905"/>
    <x v="1"/>
    <x v="1"/>
    <s v="België"/>
    <x v="0"/>
    <x v="8"/>
    <s v="begeleidster - doelgroepmedewerker"/>
    <x v="3"/>
    <x v="0"/>
    <x v="0"/>
    <n v="1"/>
  </r>
  <r>
    <x v="2"/>
    <x v="2"/>
    <x v="1"/>
    <x v="10"/>
    <x v="8"/>
    <x v="1"/>
    <x v="38"/>
    <s v="MAKRO CASH &amp; CARRY BELGIUM"/>
    <x v="8"/>
    <s v="200905"/>
    <x v="0"/>
    <x v="0"/>
    <s v="Andere EU"/>
    <x v="0"/>
    <x v="1"/>
    <s v="ADJ. CHEF RESTAURANT"/>
    <x v="3"/>
    <x v="0"/>
    <x v="0"/>
    <n v="1"/>
  </r>
  <r>
    <x v="1"/>
    <x v="1"/>
    <x v="0"/>
    <x v="13"/>
    <x v="11"/>
    <x v="2"/>
    <x v="38"/>
    <s v="MAES TRANSPORT"/>
    <x v="5"/>
    <s v="200906"/>
    <x v="0"/>
    <x v="2"/>
    <s v="Niet-EU"/>
    <x v="0"/>
    <x v="7"/>
    <s v="chauffeur +15 ton"/>
    <x v="3"/>
    <x v="1"/>
    <x v="1"/>
    <n v="1"/>
  </r>
  <r>
    <x v="4"/>
    <x v="14"/>
    <x v="3"/>
    <x v="15"/>
    <x v="3"/>
    <x v="0"/>
    <x v="38"/>
    <s v="COM2COM"/>
    <x v="7"/>
    <s v="200904"/>
    <x v="0"/>
    <x v="0"/>
    <s v="België"/>
    <x v="1"/>
    <x v="4"/>
    <s v="Decorateur"/>
    <x v="3"/>
    <x v="0"/>
    <x v="0"/>
    <n v="1"/>
  </r>
  <r>
    <x v="7"/>
    <x v="7"/>
    <x v="0"/>
    <x v="14"/>
    <x v="3"/>
    <x v="1"/>
    <x v="38"/>
    <s v="WEVER EN DUCRE"/>
    <x v="9"/>
    <s v="200907"/>
    <x v="0"/>
    <x v="0"/>
    <s v="België"/>
    <x v="2"/>
    <x v="3"/>
    <s v="vertegenwoordiger"/>
    <x v="3"/>
    <x v="0"/>
    <x v="0"/>
    <n v="1"/>
  </r>
  <r>
    <x v="9"/>
    <x v="9"/>
    <x v="5"/>
    <x v="7"/>
    <x v="2"/>
    <x v="2"/>
    <x v="38"/>
    <s v="MD BELGIUM"/>
    <x v="7"/>
    <s v="200905"/>
    <x v="1"/>
    <x v="1"/>
    <s v="Andere EU"/>
    <x v="2"/>
    <x v="6"/>
    <s v="bediende"/>
    <x v="3"/>
    <x v="0"/>
    <x v="0"/>
    <n v="1"/>
  </r>
  <r>
    <x v="6"/>
    <x v="6"/>
    <x v="2"/>
    <x v="5"/>
    <x v="11"/>
    <x v="2"/>
    <x v="38"/>
    <s v="Transport Lokeren"/>
    <x v="5"/>
    <s v="200906"/>
    <x v="0"/>
    <x v="0"/>
    <s v="België"/>
    <x v="0"/>
    <x v="2"/>
    <s v="Chauffeur c"/>
    <x v="3"/>
    <x v="0"/>
    <x v="0"/>
    <n v="1"/>
  </r>
  <r>
    <x v="6"/>
    <x v="6"/>
    <x v="2"/>
    <x v="4"/>
    <x v="0"/>
    <x v="2"/>
    <x v="38"/>
    <s v="ALTRAD STELLINGBOUW BALLIAUW"/>
    <x v="1"/>
    <s v="200905"/>
    <x v="0"/>
    <x v="0"/>
    <s v="België"/>
    <x v="0"/>
    <x v="6"/>
    <s v="hulpmonteur"/>
    <x v="3"/>
    <x v="0"/>
    <x v="0"/>
    <n v="1"/>
  </r>
  <r>
    <x v="4"/>
    <x v="4"/>
    <x v="3"/>
    <x v="3"/>
    <x v="8"/>
    <x v="0"/>
    <x v="38"/>
    <s v="VERHAEGEN BART"/>
    <x v="0"/>
    <s v="200906"/>
    <x v="1"/>
    <x v="2"/>
    <s v="België"/>
    <x v="0"/>
    <x v="4"/>
    <s v="gewone werknemer"/>
    <x v="3"/>
    <x v="0"/>
    <x v="0"/>
    <n v="1"/>
  </r>
  <r>
    <x v="4"/>
    <x v="4"/>
    <x v="3"/>
    <x v="3"/>
    <x v="74"/>
    <x v="2"/>
    <x v="38"/>
    <s v="WZC SINT- BERNARDUS"/>
    <x v="4"/>
    <s v="200905"/>
    <x v="1"/>
    <x v="3"/>
    <s v="België"/>
    <x v="2"/>
    <x v="3"/>
    <s v="Verpleegkundige"/>
    <x v="3"/>
    <x v="0"/>
    <x v="0"/>
    <n v="1"/>
  </r>
  <r>
    <x v="0"/>
    <x v="0"/>
    <x v="0"/>
    <x v="6"/>
    <x v="11"/>
    <x v="1"/>
    <x v="38"/>
    <s v="L C  FORWARDING"/>
    <x v="9"/>
    <s v="200906"/>
    <x v="0"/>
    <x v="1"/>
    <s v="België"/>
    <x v="0"/>
    <x v="3"/>
    <s v="Vrachtwagenchauffeur"/>
    <x v="3"/>
    <x v="0"/>
    <x v="0"/>
    <n v="1"/>
  </r>
  <r>
    <x v="2"/>
    <x v="2"/>
    <x v="1"/>
    <x v="13"/>
    <x v="22"/>
    <x v="2"/>
    <x v="38"/>
    <s v="GOM"/>
    <x v="8"/>
    <s v="200906"/>
    <x v="1"/>
    <x v="0"/>
    <s v="Niet-EU"/>
    <x v="0"/>
    <x v="7"/>
    <s v="schoonmaakster"/>
    <x v="3"/>
    <x v="1"/>
    <x v="1"/>
    <n v="1"/>
  </r>
  <r>
    <x v="2"/>
    <x v="2"/>
    <x v="1"/>
    <x v="4"/>
    <x v="8"/>
    <x v="2"/>
    <x v="38"/>
    <s v="VINAKI"/>
    <x v="0"/>
    <s v="200905"/>
    <x v="0"/>
    <x v="0"/>
    <s v="België"/>
    <x v="0"/>
    <x v="6"/>
    <s v="kok"/>
    <x v="3"/>
    <x v="0"/>
    <x v="0"/>
    <n v="1"/>
  </r>
  <r>
    <x v="2"/>
    <x v="2"/>
    <x v="1"/>
    <x v="1"/>
    <x v="11"/>
    <x v="1"/>
    <x v="38"/>
    <s v="HENS STIJN"/>
    <x v="0"/>
    <s v="200905"/>
    <x v="0"/>
    <x v="1"/>
    <s v="Andere EU"/>
    <x v="2"/>
    <x v="1"/>
    <s v="chauffeur"/>
    <x v="3"/>
    <x v="0"/>
    <x v="0"/>
    <n v="1"/>
  </r>
  <r>
    <x v="2"/>
    <x v="2"/>
    <x v="1"/>
    <x v="4"/>
    <x v="11"/>
    <x v="2"/>
    <x v="38"/>
    <s v="DE VIC"/>
    <x v="5"/>
    <s v="200905"/>
    <x v="0"/>
    <x v="0"/>
    <s v="België"/>
    <x v="0"/>
    <x v="8"/>
    <s v="verhuizer"/>
    <x v="3"/>
    <x v="0"/>
    <x v="0"/>
    <n v="1"/>
  </r>
  <r>
    <x v="13"/>
    <x v="13"/>
    <x v="0"/>
    <x v="12"/>
    <x v="7"/>
    <x v="0"/>
    <x v="38"/>
    <s v="INNI Group"/>
    <x v="6"/>
    <s v="200907"/>
    <x v="0"/>
    <x v="0"/>
    <s v="België"/>
    <x v="1"/>
    <x v="1"/>
    <s v="typodrukker"/>
    <x v="3"/>
    <x v="0"/>
    <x v="0"/>
    <n v="1"/>
  </r>
  <r>
    <x v="2"/>
    <x v="2"/>
    <x v="1"/>
    <x v="4"/>
    <x v="33"/>
    <x v="0"/>
    <x v="38"/>
    <s v="FLUXGO"/>
    <x v="9"/>
    <s v="200906"/>
    <x v="0"/>
    <x v="2"/>
    <s v="Niet-EU"/>
    <x v="1"/>
    <x v="4"/>
    <s v="ploegbaas groenonderhoud"/>
    <x v="3"/>
    <x v="2"/>
    <x v="0"/>
    <n v="1"/>
  </r>
  <r>
    <x v="2"/>
    <x v="2"/>
    <x v="1"/>
    <x v="11"/>
    <x v="3"/>
    <x v="2"/>
    <x v="38"/>
    <s v="QUADRANT"/>
    <x v="0"/>
    <s v="200905"/>
    <x v="0"/>
    <x v="1"/>
    <s v="België"/>
    <x v="1"/>
    <x v="1"/>
    <s v="Bediende"/>
    <x v="3"/>
    <x v="0"/>
    <x v="0"/>
    <n v="1"/>
  </r>
  <r>
    <x v="4"/>
    <x v="4"/>
    <x v="3"/>
    <x v="14"/>
    <x v="8"/>
    <x v="1"/>
    <x v="38"/>
    <s v="CHOW DHURY ABUL MONSUT"/>
    <x v="0"/>
    <s v="200905"/>
    <x v="1"/>
    <x v="0"/>
    <s v="Andere EU"/>
    <x v="2"/>
    <x v="1"/>
    <s v="keukenhulp"/>
    <x v="3"/>
    <x v="0"/>
    <x v="0"/>
    <n v="1"/>
  </r>
  <r>
    <x v="11"/>
    <x v="11"/>
    <x v="1"/>
    <x v="1"/>
    <x v="8"/>
    <x v="0"/>
    <x v="38"/>
    <s v="BRETHOUWER FRANK"/>
    <x v="0"/>
    <s v="200906"/>
    <x v="0"/>
    <x v="0"/>
    <s v="België"/>
    <x v="0"/>
    <x v="6"/>
    <s v="kelner"/>
    <x v="3"/>
    <x v="0"/>
    <x v="0"/>
    <n v="1"/>
  </r>
  <r>
    <x v="2"/>
    <x v="2"/>
    <x v="1"/>
    <x v="4"/>
    <x v="8"/>
    <x v="1"/>
    <x v="38"/>
    <s v="STOGEL"/>
    <x v="5"/>
    <s v="200905"/>
    <x v="1"/>
    <x v="0"/>
    <s v="België"/>
    <x v="0"/>
    <x v="1"/>
    <s v="Administratief medewerker"/>
    <x v="3"/>
    <x v="0"/>
    <x v="0"/>
    <n v="1"/>
  </r>
  <r>
    <x v="7"/>
    <x v="7"/>
    <x v="0"/>
    <x v="2"/>
    <x v="41"/>
    <x v="0"/>
    <x v="38"/>
    <s v="COBELGUARD"/>
    <x v="4"/>
    <s v="200907"/>
    <x v="0"/>
    <x v="0"/>
    <s v="België"/>
    <x v="0"/>
    <x v="4"/>
    <s v="Bewakingsagent"/>
    <x v="3"/>
    <x v="0"/>
    <x v="0"/>
    <n v="1"/>
  </r>
  <r>
    <x v="2"/>
    <x v="2"/>
    <x v="1"/>
    <x v="4"/>
    <x v="8"/>
    <x v="0"/>
    <x v="38"/>
    <s v="CAFE HET VOLKSHUIS      HOBOKEN"/>
    <x v="0"/>
    <s v="200904"/>
    <x v="1"/>
    <x v="0"/>
    <s v="België"/>
    <x v="0"/>
    <x v="2"/>
    <s v="werkvrouw"/>
    <x v="3"/>
    <x v="0"/>
    <x v="0"/>
    <n v="1"/>
  </r>
  <r>
    <x v="2"/>
    <x v="2"/>
    <x v="1"/>
    <x v="4"/>
    <x v="12"/>
    <x v="1"/>
    <x v="38"/>
    <s v="VW TUINDERIJEN"/>
    <x v="3"/>
    <s v="200906"/>
    <x v="0"/>
    <x v="0"/>
    <s v="België"/>
    <x v="2"/>
    <x v="3"/>
    <s v="Arbeider"/>
    <x v="3"/>
    <x v="0"/>
    <x v="0"/>
    <n v="1"/>
  </r>
  <r>
    <x v="4"/>
    <x v="14"/>
    <x v="3"/>
    <x v="4"/>
    <x v="3"/>
    <x v="0"/>
    <x v="38"/>
    <s v="DISPLAY-FRAME"/>
    <x v="7"/>
    <s v="200904"/>
    <x v="0"/>
    <x v="2"/>
    <s v="België"/>
    <x v="1"/>
    <x v="4"/>
    <s v="Commercieel verantwoordelijke"/>
    <x v="3"/>
    <x v="0"/>
    <x v="0"/>
    <n v="1"/>
  </r>
  <r>
    <x v="10"/>
    <x v="10"/>
    <x v="2"/>
    <x v="6"/>
    <x v="0"/>
    <x v="0"/>
    <x v="38"/>
    <s v="KLIMA-SERVICE"/>
    <x v="2"/>
    <s v="200904"/>
    <x v="0"/>
    <x v="0"/>
    <s v="België"/>
    <x v="1"/>
    <x v="6"/>
    <s v="electriciën zonnepanelen"/>
    <x v="3"/>
    <x v="0"/>
    <x v="0"/>
    <n v="1"/>
  </r>
  <r>
    <x v="2"/>
    <x v="2"/>
    <x v="1"/>
    <x v="0"/>
    <x v="8"/>
    <x v="0"/>
    <x v="38"/>
    <s v="HET NATUURVRIENDENHUIS"/>
    <x v="2"/>
    <s v="200906"/>
    <x v="0"/>
    <x v="0"/>
    <s v="België"/>
    <x v="1"/>
    <x v="4"/>
    <s v="verantwoordelijke"/>
    <x v="3"/>
    <x v="0"/>
    <x v="0"/>
    <n v="1"/>
  </r>
  <r>
    <x v="3"/>
    <x v="3"/>
    <x v="2"/>
    <x v="2"/>
    <x v="27"/>
    <x v="0"/>
    <x v="38"/>
    <s v="DE COCK-DE SCHRYVER"/>
    <x v="3"/>
    <s v="200904"/>
    <x v="1"/>
    <x v="0"/>
    <s v="België"/>
    <x v="2"/>
    <x v="1"/>
    <s v="inpakster"/>
    <x v="3"/>
    <x v="0"/>
    <x v="0"/>
    <n v="1"/>
  </r>
  <r>
    <x v="2"/>
    <x v="2"/>
    <x v="1"/>
    <x v="0"/>
    <x v="8"/>
    <x v="0"/>
    <x v="38"/>
    <s v="HET NATUURVRIENDENHUIS"/>
    <x v="2"/>
    <s v="200906"/>
    <x v="1"/>
    <x v="1"/>
    <s v="België"/>
    <x v="1"/>
    <x v="4"/>
    <s v="verantwoordelijke"/>
    <x v="3"/>
    <x v="0"/>
    <x v="0"/>
    <n v="1"/>
  </r>
  <r>
    <x v="5"/>
    <x v="5"/>
    <x v="4"/>
    <x v="9"/>
    <x v="3"/>
    <x v="0"/>
    <x v="38"/>
    <s v="INDUROPE HANDY TOOLS"/>
    <x v="3"/>
    <s v="200904"/>
    <x v="1"/>
    <x v="1"/>
    <s v="België"/>
    <x v="2"/>
    <x v="4"/>
    <s v="Divisie directeur"/>
    <x v="3"/>
    <x v="0"/>
    <x v="0"/>
    <n v="1"/>
  </r>
  <r>
    <x v="3"/>
    <x v="3"/>
    <x v="2"/>
    <x v="0"/>
    <x v="0"/>
    <x v="1"/>
    <x v="38"/>
    <s v="JAN VAN VALCKENBORGH"/>
    <x v="7"/>
    <s v="200903"/>
    <x v="0"/>
    <x v="0"/>
    <s v="België"/>
    <x v="0"/>
    <x v="1"/>
    <s v="metser"/>
    <x v="3"/>
    <x v="0"/>
    <x v="0"/>
    <n v="1"/>
  </r>
  <r>
    <x v="3"/>
    <x v="3"/>
    <x v="2"/>
    <x v="2"/>
    <x v="2"/>
    <x v="0"/>
    <x v="38"/>
    <s v="CENTRAMARKT"/>
    <x v="0"/>
    <s v="200905"/>
    <x v="1"/>
    <x v="0"/>
    <s v="België"/>
    <x v="0"/>
    <x v="6"/>
    <s v="verkoopster/aanvulster"/>
    <x v="3"/>
    <x v="0"/>
    <x v="0"/>
    <n v="1"/>
  </r>
  <r>
    <x v="4"/>
    <x v="4"/>
    <x v="3"/>
    <x v="3"/>
    <x v="4"/>
    <x v="0"/>
    <x v="38"/>
    <s v="RERUM NOVARUM"/>
    <x v="0"/>
    <s v="200905"/>
    <x v="0"/>
    <x v="0"/>
    <s v="België"/>
    <x v="0"/>
    <x v="6"/>
    <s v="Handarbeiders"/>
    <x v="3"/>
    <x v="0"/>
    <x v="0"/>
    <n v="1"/>
  </r>
  <r>
    <x v="8"/>
    <x v="8"/>
    <x v="2"/>
    <x v="6"/>
    <x v="0"/>
    <x v="0"/>
    <x v="38"/>
    <s v="MORTI"/>
    <x v="9"/>
    <s v="200906"/>
    <x v="0"/>
    <x v="0"/>
    <s v="België"/>
    <x v="2"/>
    <x v="4"/>
    <s v="grondwerker"/>
    <x v="3"/>
    <x v="0"/>
    <x v="0"/>
    <n v="1"/>
  </r>
  <r>
    <x v="9"/>
    <x v="9"/>
    <x v="5"/>
    <x v="11"/>
    <x v="0"/>
    <x v="1"/>
    <x v="38"/>
    <s v="G. VAES"/>
    <x v="0"/>
    <s v="200905"/>
    <x v="0"/>
    <x v="0"/>
    <s v="België"/>
    <x v="0"/>
    <x v="4"/>
    <s v="gewone arbeider"/>
    <x v="3"/>
    <x v="0"/>
    <x v="0"/>
    <n v="1"/>
  </r>
  <r>
    <x v="11"/>
    <x v="11"/>
    <x v="1"/>
    <x v="1"/>
    <x v="34"/>
    <x v="2"/>
    <x v="39"/>
    <s v="KEMPICO"/>
    <x v="9"/>
    <s v="200905"/>
    <x v="0"/>
    <x v="0"/>
    <s v="België"/>
    <x v="2"/>
    <x v="0"/>
    <s v="Arbeider"/>
    <x v="3"/>
    <x v="0"/>
    <x v="0"/>
    <n v="1"/>
  </r>
  <r>
    <x v="12"/>
    <x v="12"/>
    <x v="1"/>
    <x v="3"/>
    <x v="11"/>
    <x v="0"/>
    <x v="39"/>
    <s v="VAN AKEN TRANSPORT"/>
    <x v="0"/>
    <s v="200905"/>
    <x v="0"/>
    <x v="0"/>
    <s v="België"/>
    <x v="2"/>
    <x v="0"/>
    <s v="CHAUFFEUR"/>
    <x v="3"/>
    <x v="0"/>
    <x v="0"/>
    <n v="1"/>
  </r>
  <r>
    <x v="4"/>
    <x v="14"/>
    <x v="3"/>
    <x v="5"/>
    <x v="19"/>
    <x v="0"/>
    <x v="39"/>
    <s v="ISS BUILDING SERVICES VILVOORDE"/>
    <x v="5"/>
    <s v="200905"/>
    <x v="0"/>
    <x v="0"/>
    <s v="België"/>
    <x v="0"/>
    <x v="6"/>
    <s v="BUILDING"/>
    <x v="3"/>
    <x v="0"/>
    <x v="0"/>
    <n v="1"/>
  </r>
  <r>
    <x v="11"/>
    <x v="11"/>
    <x v="1"/>
    <x v="4"/>
    <x v="40"/>
    <x v="0"/>
    <x v="39"/>
    <s v="ALL SPORT BENELUX"/>
    <x v="5"/>
    <s v="200906"/>
    <x v="0"/>
    <x v="0"/>
    <s v="België"/>
    <x v="2"/>
    <x v="3"/>
    <s v="MAGAZIJNBEDIENDE"/>
    <x v="3"/>
    <x v="0"/>
    <x v="0"/>
    <n v="1"/>
  </r>
  <r>
    <x v="4"/>
    <x v="4"/>
    <x v="3"/>
    <x v="8"/>
    <x v="39"/>
    <x v="0"/>
    <x v="39"/>
    <s v="RANDSTAD SOCIAAL SECRETARIAAT"/>
    <x v="5"/>
    <s v="200904"/>
    <x v="0"/>
    <x v="0"/>
    <s v="België"/>
    <x v="2"/>
    <x v="4"/>
    <s v="Business Analyst"/>
    <x v="3"/>
    <x v="0"/>
    <x v="0"/>
    <n v="1"/>
  </r>
  <r>
    <x v="2"/>
    <x v="2"/>
    <x v="1"/>
    <x v="6"/>
    <x v="3"/>
    <x v="0"/>
    <x v="39"/>
    <s v="SECURIPOINT"/>
    <x v="5"/>
    <s v="200905"/>
    <x v="0"/>
    <x v="0"/>
    <s v="België"/>
    <x v="2"/>
    <x v="0"/>
    <s v="Account Manager"/>
    <x v="3"/>
    <x v="0"/>
    <x v="0"/>
    <n v="1"/>
  </r>
  <r>
    <x v="1"/>
    <x v="15"/>
    <x v="0"/>
    <x v="0"/>
    <x v="8"/>
    <x v="0"/>
    <x v="39"/>
    <s v="FLANDRIA"/>
    <x v="7"/>
    <s v="200904"/>
    <x v="0"/>
    <x v="1"/>
    <s v="België"/>
    <x v="0"/>
    <x v="6"/>
    <s v="Kok"/>
    <x v="3"/>
    <x v="0"/>
    <x v="0"/>
    <n v="1"/>
  </r>
  <r>
    <x v="1"/>
    <x v="1"/>
    <x v="0"/>
    <x v="0"/>
    <x v="0"/>
    <x v="0"/>
    <x v="39"/>
    <s v="VECARI"/>
    <x v="5"/>
    <s v="200905"/>
    <x v="0"/>
    <x v="0"/>
    <s v="België"/>
    <x v="0"/>
    <x v="0"/>
    <s v="magazijnarbeider"/>
    <x v="3"/>
    <x v="0"/>
    <x v="0"/>
    <n v="1"/>
  </r>
  <r>
    <x v="1"/>
    <x v="1"/>
    <x v="0"/>
    <x v="0"/>
    <x v="19"/>
    <x v="1"/>
    <x v="39"/>
    <s v="AMELOOT CLEANING TECHNOLOGIES"/>
    <x v="2"/>
    <s v="200906"/>
    <x v="0"/>
    <x v="0"/>
    <s v="België"/>
    <x v="2"/>
    <x v="0"/>
    <s v="hulpwerkman"/>
    <x v="3"/>
    <x v="0"/>
    <x v="0"/>
    <n v="1"/>
  </r>
  <r>
    <x v="6"/>
    <x v="6"/>
    <x v="2"/>
    <x v="5"/>
    <x v="42"/>
    <x v="0"/>
    <x v="39"/>
    <s v="VRIJE TECHNISCHE SCHOLEN BSO TSO"/>
    <x v="4"/>
    <s v="200909"/>
    <x v="0"/>
    <x v="0"/>
    <s v="België"/>
    <x v="0"/>
    <x v="1"/>
    <s v="onderhoudswerkman"/>
    <x v="3"/>
    <x v="0"/>
    <x v="0"/>
    <n v="1"/>
  </r>
  <r>
    <x v="5"/>
    <x v="5"/>
    <x v="4"/>
    <x v="5"/>
    <x v="11"/>
    <x v="2"/>
    <x v="39"/>
    <s v="ALL INVEST"/>
    <x v="0"/>
    <s v="200905"/>
    <x v="0"/>
    <x v="1"/>
    <s v="België"/>
    <x v="0"/>
    <x v="2"/>
    <s v="Chauffeur"/>
    <x v="3"/>
    <x v="0"/>
    <x v="0"/>
    <n v="1"/>
  </r>
  <r>
    <x v="12"/>
    <x v="12"/>
    <x v="1"/>
    <x v="9"/>
    <x v="3"/>
    <x v="2"/>
    <x v="39"/>
    <s v="L.X.E. BELGIUM"/>
    <x v="2"/>
    <s v="200905"/>
    <x v="0"/>
    <x v="0"/>
    <s v="België"/>
    <x v="1"/>
    <x v="6"/>
    <s v="Ass. Sales Adm."/>
    <x v="3"/>
    <x v="0"/>
    <x v="0"/>
    <n v="1"/>
  </r>
  <r>
    <x v="0"/>
    <x v="0"/>
    <x v="0"/>
    <x v="8"/>
    <x v="8"/>
    <x v="0"/>
    <x v="36"/>
    <s v="VLINDERHOF KNOKKE"/>
    <x v="0"/>
    <s v="200902"/>
    <x v="0"/>
    <x v="0"/>
    <s v="België"/>
    <x v="2"/>
    <x v="1"/>
    <s v="kelner"/>
    <x v="3"/>
    <x v="0"/>
    <x v="0"/>
    <n v="1"/>
  </r>
  <r>
    <x v="12"/>
    <x v="12"/>
    <x v="1"/>
    <x v="9"/>
    <x v="3"/>
    <x v="2"/>
    <x v="39"/>
    <s v="L.X.E. BELGIUM"/>
    <x v="2"/>
    <s v="200906"/>
    <x v="1"/>
    <x v="0"/>
    <s v="België"/>
    <x v="2"/>
    <x v="6"/>
    <s v="Ass. Sales Adm."/>
    <x v="3"/>
    <x v="0"/>
    <x v="0"/>
    <n v="1"/>
  </r>
  <r>
    <x v="1"/>
    <x v="15"/>
    <x v="0"/>
    <x v="0"/>
    <x v="0"/>
    <x v="0"/>
    <x v="39"/>
    <s v="OLIVIER FUNDERINGSWERKEN"/>
    <x v="5"/>
    <s v="200907"/>
    <x v="0"/>
    <x v="1"/>
    <s v="België"/>
    <x v="0"/>
    <x v="4"/>
    <s v="kraanman- chauffeur"/>
    <x v="3"/>
    <x v="0"/>
    <x v="0"/>
    <n v="1"/>
  </r>
  <r>
    <x v="8"/>
    <x v="8"/>
    <x v="2"/>
    <x v="6"/>
    <x v="12"/>
    <x v="0"/>
    <x v="39"/>
    <s v="AZARO"/>
    <x v="7"/>
    <s v="200905"/>
    <x v="0"/>
    <x v="1"/>
    <s v="België"/>
    <x v="0"/>
    <x v="1"/>
    <s v="arbeider"/>
    <x v="3"/>
    <x v="0"/>
    <x v="0"/>
    <n v="1"/>
  </r>
  <r>
    <x v="2"/>
    <x v="2"/>
    <x v="1"/>
    <x v="9"/>
    <x v="3"/>
    <x v="0"/>
    <x v="39"/>
    <s v="ENGIE AXIMA"/>
    <x v="4"/>
    <s v="200906"/>
    <x v="0"/>
    <x v="0"/>
    <s v="België"/>
    <x v="1"/>
    <x v="2"/>
    <s v="administratief bediende"/>
    <x v="3"/>
    <x v="0"/>
    <x v="0"/>
    <n v="1"/>
  </r>
  <r>
    <x v="9"/>
    <x v="9"/>
    <x v="5"/>
    <x v="11"/>
    <x v="2"/>
    <x v="2"/>
    <x v="37"/>
    <s v="PERLES D'OR"/>
    <x v="7"/>
    <s v="200902"/>
    <x v="1"/>
    <x v="0"/>
    <s v="België"/>
    <x v="1"/>
    <x v="0"/>
    <s v="verkoopster"/>
    <x v="3"/>
    <x v="0"/>
    <x v="0"/>
    <n v="1"/>
  </r>
  <r>
    <x v="5"/>
    <x v="5"/>
    <x v="4"/>
    <x v="9"/>
    <x v="11"/>
    <x v="0"/>
    <x v="39"/>
    <s v="DACHSER  BELGIUM"/>
    <x v="6"/>
    <s v="200906"/>
    <x v="1"/>
    <x v="0"/>
    <s v="België"/>
    <x v="2"/>
    <x v="1"/>
    <s v="INPUTBEDIENDE"/>
    <x v="3"/>
    <x v="0"/>
    <x v="0"/>
    <n v="1"/>
  </r>
  <r>
    <x v="10"/>
    <x v="10"/>
    <x v="2"/>
    <x v="6"/>
    <x v="1"/>
    <x v="0"/>
    <x v="39"/>
    <s v="WILLEMS"/>
    <x v="5"/>
    <s v="200906"/>
    <x v="0"/>
    <x v="0"/>
    <s v="België"/>
    <x v="2"/>
    <x v="4"/>
    <s v="PRODUCTIE-OPVOLGING DEEGBEREIDING"/>
    <x v="3"/>
    <x v="0"/>
    <x v="0"/>
    <n v="1"/>
  </r>
  <r>
    <x v="2"/>
    <x v="2"/>
    <x v="1"/>
    <x v="1"/>
    <x v="22"/>
    <x v="2"/>
    <x v="39"/>
    <s v="GOM"/>
    <x v="8"/>
    <s v="200907"/>
    <x v="0"/>
    <x v="0"/>
    <s v="België"/>
    <x v="0"/>
    <x v="2"/>
    <s v="schoonmaker"/>
    <x v="3"/>
    <x v="0"/>
    <x v="0"/>
    <n v="1"/>
  </r>
  <r>
    <x v="4"/>
    <x v="14"/>
    <x v="3"/>
    <x v="10"/>
    <x v="0"/>
    <x v="0"/>
    <x v="39"/>
    <s v="LUYPAERT GEORGES"/>
    <x v="3"/>
    <s v="200907"/>
    <x v="0"/>
    <x v="0"/>
    <s v="België"/>
    <x v="0"/>
    <x v="6"/>
    <s v="hulpmagazijnier"/>
    <x v="3"/>
    <x v="0"/>
    <x v="0"/>
    <n v="1"/>
  </r>
  <r>
    <x v="2"/>
    <x v="2"/>
    <x v="1"/>
    <x v="4"/>
    <x v="13"/>
    <x v="0"/>
    <x v="39"/>
    <s v="CAPTRAIN BENELUX"/>
    <x v="6"/>
    <s v="200905"/>
    <x v="0"/>
    <x v="1"/>
    <s v="België"/>
    <x v="2"/>
    <x v="6"/>
    <s v="customer service operator"/>
    <x v="3"/>
    <x v="0"/>
    <x v="0"/>
    <n v="1"/>
  </r>
  <r>
    <x v="2"/>
    <x v="2"/>
    <x v="1"/>
    <x v="14"/>
    <x v="8"/>
    <x v="2"/>
    <x v="39"/>
    <s v="AUTOGRILL BELUX"/>
    <x v="8"/>
    <s v="200906"/>
    <x v="1"/>
    <x v="1"/>
    <s v="België"/>
    <x v="0"/>
    <x v="2"/>
    <s v="polyvalent medewerker"/>
    <x v="3"/>
    <x v="0"/>
    <x v="0"/>
    <n v="1"/>
  </r>
  <r>
    <x v="2"/>
    <x v="2"/>
    <x v="1"/>
    <x v="3"/>
    <x v="8"/>
    <x v="2"/>
    <x v="39"/>
    <s v="AUTOGRILL BELUX"/>
    <x v="8"/>
    <s v="200907"/>
    <x v="1"/>
    <x v="2"/>
    <s v="Andere EU"/>
    <x v="0"/>
    <x v="7"/>
    <s v="polyvalent medewerker"/>
    <x v="3"/>
    <x v="0"/>
    <x v="0"/>
    <n v="1"/>
  </r>
  <r>
    <x v="6"/>
    <x v="6"/>
    <x v="2"/>
    <x v="5"/>
    <x v="2"/>
    <x v="0"/>
    <x v="39"/>
    <s v="VALMARES"/>
    <x v="7"/>
    <s v="200906"/>
    <x v="1"/>
    <x v="0"/>
    <s v="België"/>
    <x v="0"/>
    <x v="4"/>
    <s v="verkoopster"/>
    <x v="3"/>
    <x v="0"/>
    <x v="0"/>
    <n v="1"/>
  </r>
  <r>
    <x v="2"/>
    <x v="2"/>
    <x v="1"/>
    <x v="5"/>
    <x v="0"/>
    <x v="0"/>
    <x v="39"/>
    <s v="BELLARTI"/>
    <x v="7"/>
    <s v="200905"/>
    <x v="0"/>
    <x v="0"/>
    <s v="België"/>
    <x v="0"/>
    <x v="1"/>
    <s v="atelierwerker"/>
    <x v="3"/>
    <x v="0"/>
    <x v="0"/>
    <n v="1"/>
  </r>
  <r>
    <x v="2"/>
    <x v="2"/>
    <x v="1"/>
    <x v="4"/>
    <x v="50"/>
    <x v="0"/>
    <x v="39"/>
    <s v="ANTWERPIA LIBERTY"/>
    <x v="0"/>
    <s v="200907"/>
    <x v="0"/>
    <x v="0"/>
    <s v="België"/>
    <x v="0"/>
    <x v="1"/>
    <s v="all-round hulp in dierenpension"/>
    <x v="3"/>
    <x v="0"/>
    <x v="0"/>
    <n v="1"/>
  </r>
  <r>
    <x v="4"/>
    <x v="4"/>
    <x v="3"/>
    <x v="7"/>
    <x v="27"/>
    <x v="0"/>
    <x v="39"/>
    <s v="PEETERS F"/>
    <x v="2"/>
    <s v="200905"/>
    <x v="1"/>
    <x v="1"/>
    <s v="België"/>
    <x v="0"/>
    <x v="6"/>
    <s v="bediende bediening"/>
    <x v="3"/>
    <x v="0"/>
    <x v="0"/>
    <n v="1"/>
  </r>
  <r>
    <x v="0"/>
    <x v="0"/>
    <x v="0"/>
    <x v="8"/>
    <x v="27"/>
    <x v="0"/>
    <x v="39"/>
    <s v="SLAGERIJ VANHIL"/>
    <x v="0"/>
    <s v="200904"/>
    <x v="1"/>
    <x v="1"/>
    <s v="België"/>
    <x v="0"/>
    <x v="4"/>
    <s v="hulp beenhouwerij"/>
    <x v="3"/>
    <x v="0"/>
    <x v="0"/>
    <n v="1"/>
  </r>
  <r>
    <x v="1"/>
    <x v="15"/>
    <x v="0"/>
    <x v="8"/>
    <x v="8"/>
    <x v="0"/>
    <x v="39"/>
    <s v="HOSTE KARIN"/>
    <x v="0"/>
    <s v="200904"/>
    <x v="1"/>
    <x v="0"/>
    <s v="België"/>
    <x v="0"/>
    <x v="9"/>
    <s v="keukenhulp"/>
    <x v="3"/>
    <x v="0"/>
    <x v="0"/>
    <n v="1"/>
  </r>
  <r>
    <x v="0"/>
    <x v="0"/>
    <x v="0"/>
    <x v="8"/>
    <x v="8"/>
    <x v="0"/>
    <x v="39"/>
    <s v="TALLER DANNY"/>
    <x v="7"/>
    <s v="200904"/>
    <x v="0"/>
    <x v="1"/>
    <s v="België"/>
    <x v="2"/>
    <x v="4"/>
    <s v="keukenhulp"/>
    <x v="3"/>
    <x v="0"/>
    <x v="0"/>
    <n v="1"/>
  </r>
  <r>
    <x v="0"/>
    <x v="0"/>
    <x v="0"/>
    <x v="8"/>
    <x v="34"/>
    <x v="1"/>
    <x v="39"/>
    <s v="DEKEYZER / DE WONDERLAMP"/>
    <x v="7"/>
    <s v="200905"/>
    <x v="1"/>
    <x v="1"/>
    <s v="België"/>
    <x v="0"/>
    <x v="1"/>
    <s v="Keukenhulp"/>
    <x v="3"/>
    <x v="0"/>
    <x v="0"/>
    <n v="1"/>
  </r>
  <r>
    <x v="0"/>
    <x v="0"/>
    <x v="0"/>
    <x v="0"/>
    <x v="34"/>
    <x v="1"/>
    <x v="39"/>
    <s v="DEKEYZER / DE WONDERLAMP"/>
    <x v="7"/>
    <s v="200906"/>
    <x v="1"/>
    <x v="1"/>
    <s v="België"/>
    <x v="0"/>
    <x v="6"/>
    <s v="Keukenhulp"/>
    <x v="3"/>
    <x v="0"/>
    <x v="0"/>
    <n v="1"/>
  </r>
  <r>
    <x v="11"/>
    <x v="11"/>
    <x v="1"/>
    <x v="1"/>
    <x v="1"/>
    <x v="0"/>
    <x v="39"/>
    <s v="EISMANN"/>
    <x v="6"/>
    <s v="200906"/>
    <x v="0"/>
    <x v="0"/>
    <s v="België"/>
    <x v="0"/>
    <x v="0"/>
    <s v="verkoper-prospecteur"/>
    <x v="3"/>
    <x v="0"/>
    <x v="0"/>
    <n v="1"/>
  </r>
  <r>
    <x v="5"/>
    <x v="5"/>
    <x v="4"/>
    <x v="8"/>
    <x v="3"/>
    <x v="0"/>
    <x v="39"/>
    <s v="RIANTI-SALES"/>
    <x v="7"/>
    <s v="200907"/>
    <x v="0"/>
    <x v="0"/>
    <s v="België"/>
    <x v="2"/>
    <x v="3"/>
    <s v="Technisch bediende"/>
    <x v="3"/>
    <x v="0"/>
    <x v="0"/>
    <n v="1"/>
  </r>
  <r>
    <x v="12"/>
    <x v="12"/>
    <x v="1"/>
    <x v="10"/>
    <x v="3"/>
    <x v="2"/>
    <x v="39"/>
    <s v="DEXIA"/>
    <x v="0"/>
    <s v="200906"/>
    <x v="0"/>
    <x v="1"/>
    <s v="België"/>
    <x v="2"/>
    <x v="6"/>
    <s v="bediende"/>
    <x v="3"/>
    <x v="0"/>
    <x v="0"/>
    <n v="1"/>
  </r>
  <r>
    <x v="2"/>
    <x v="2"/>
    <x v="1"/>
    <x v="11"/>
    <x v="22"/>
    <x v="2"/>
    <x v="39"/>
    <s v="GOM"/>
    <x v="8"/>
    <s v="200907"/>
    <x v="1"/>
    <x v="0"/>
    <s v="België"/>
    <x v="2"/>
    <x v="2"/>
    <s v="schoonmaakster"/>
    <x v="3"/>
    <x v="0"/>
    <x v="0"/>
    <n v="1"/>
  </r>
  <r>
    <x v="2"/>
    <x v="2"/>
    <x v="1"/>
    <x v="13"/>
    <x v="22"/>
    <x v="2"/>
    <x v="39"/>
    <s v="GOM"/>
    <x v="8"/>
    <s v="200907"/>
    <x v="1"/>
    <x v="1"/>
    <s v="Niet-EU"/>
    <x v="0"/>
    <x v="7"/>
    <s v="schoonmaakster"/>
    <x v="3"/>
    <x v="1"/>
    <x v="1"/>
    <n v="1"/>
  </r>
  <r>
    <x v="0"/>
    <x v="0"/>
    <x v="0"/>
    <x v="0"/>
    <x v="4"/>
    <x v="0"/>
    <x v="38"/>
    <s v="VIRGO FIDELIS"/>
    <x v="2"/>
    <s v="200904"/>
    <x v="0"/>
    <x v="1"/>
    <s v="België"/>
    <x v="1"/>
    <x v="4"/>
    <s v="Technieker"/>
    <x v="3"/>
    <x v="0"/>
    <x v="0"/>
    <n v="1"/>
  </r>
  <r>
    <x v="13"/>
    <x v="13"/>
    <x v="0"/>
    <x v="8"/>
    <x v="45"/>
    <x v="1"/>
    <x v="39"/>
    <s v="DEMEULEMEESTER IGNACE"/>
    <x v="0"/>
    <s v="200905"/>
    <x v="0"/>
    <x v="2"/>
    <s v="België"/>
    <x v="1"/>
    <x v="0"/>
    <s v="notarisbediende"/>
    <x v="3"/>
    <x v="0"/>
    <x v="0"/>
    <n v="1"/>
  </r>
  <r>
    <x v="7"/>
    <x v="7"/>
    <x v="0"/>
    <x v="12"/>
    <x v="42"/>
    <x v="0"/>
    <x v="39"/>
    <s v="VBS MOORSLEDEGEM"/>
    <x v="6"/>
    <s v="200906"/>
    <x v="0"/>
    <x v="0"/>
    <s v="België"/>
    <x v="0"/>
    <x v="1"/>
    <s v="klusjesman - chauffeur"/>
    <x v="3"/>
    <x v="0"/>
    <x v="0"/>
    <n v="1"/>
  </r>
  <r>
    <x v="0"/>
    <x v="0"/>
    <x v="0"/>
    <x v="8"/>
    <x v="3"/>
    <x v="1"/>
    <x v="38"/>
    <s v="STAEL GEORGES EN ZOON"/>
    <x v="0"/>
    <s v="200904"/>
    <x v="0"/>
    <x v="1"/>
    <s v="België"/>
    <x v="0"/>
    <x v="6"/>
    <s v="Bootbegeleider"/>
    <x v="3"/>
    <x v="0"/>
    <x v="0"/>
    <n v="1"/>
  </r>
  <r>
    <x v="0"/>
    <x v="0"/>
    <x v="0"/>
    <x v="0"/>
    <x v="2"/>
    <x v="1"/>
    <x v="39"/>
    <s v="VANNESTE KERY"/>
    <x v="0"/>
    <s v="200904"/>
    <x v="1"/>
    <x v="0"/>
    <s v="België"/>
    <x v="2"/>
    <x v="1"/>
    <s v="verkoopster"/>
    <x v="3"/>
    <x v="0"/>
    <x v="0"/>
    <n v="1"/>
  </r>
  <r>
    <x v="8"/>
    <x v="8"/>
    <x v="2"/>
    <x v="6"/>
    <x v="27"/>
    <x v="0"/>
    <x v="39"/>
    <s v="CLAUWAERT - KEYMEULEN"/>
    <x v="2"/>
    <s v="200906"/>
    <x v="1"/>
    <x v="1"/>
    <s v="België"/>
    <x v="0"/>
    <x v="4"/>
    <s v="arbeider"/>
    <x v="3"/>
    <x v="0"/>
    <x v="0"/>
    <n v="1"/>
  </r>
  <r>
    <x v="2"/>
    <x v="2"/>
    <x v="1"/>
    <x v="10"/>
    <x v="22"/>
    <x v="2"/>
    <x v="39"/>
    <s v="GOM"/>
    <x v="8"/>
    <s v="200907"/>
    <x v="1"/>
    <x v="0"/>
    <s v="België"/>
    <x v="0"/>
    <x v="7"/>
    <s v="SCHOONMAAKSTER"/>
    <x v="3"/>
    <x v="2"/>
    <x v="0"/>
    <n v="1"/>
  </r>
  <r>
    <x v="1"/>
    <x v="15"/>
    <x v="0"/>
    <x v="0"/>
    <x v="8"/>
    <x v="1"/>
    <x v="39"/>
    <s v="ARGUS"/>
    <x v="2"/>
    <s v="200904"/>
    <x v="0"/>
    <x v="0"/>
    <s v="België"/>
    <x v="0"/>
    <x v="1"/>
    <s v="kelner op fooien"/>
    <x v="3"/>
    <x v="0"/>
    <x v="0"/>
    <n v="1"/>
  </r>
  <r>
    <x v="2"/>
    <x v="2"/>
    <x v="1"/>
    <x v="13"/>
    <x v="22"/>
    <x v="2"/>
    <x v="39"/>
    <s v="GOM"/>
    <x v="8"/>
    <s v="200907"/>
    <x v="0"/>
    <x v="0"/>
    <s v="Niet-EU"/>
    <x v="0"/>
    <x v="7"/>
    <s v="schoonmaker"/>
    <x v="3"/>
    <x v="1"/>
    <x v="1"/>
    <n v="1"/>
  </r>
  <r>
    <x v="11"/>
    <x v="11"/>
    <x v="1"/>
    <x v="1"/>
    <x v="14"/>
    <x v="2"/>
    <x v="39"/>
    <s v="MOLS DIENSTENCENTRUM"/>
    <x v="5"/>
    <s v="200907"/>
    <x v="1"/>
    <x v="1"/>
    <s v="België"/>
    <x v="0"/>
    <x v="5"/>
    <s v="poetshulp"/>
    <x v="3"/>
    <x v="0"/>
    <x v="0"/>
    <n v="1"/>
  </r>
  <r>
    <x v="11"/>
    <x v="11"/>
    <x v="1"/>
    <x v="1"/>
    <x v="14"/>
    <x v="2"/>
    <x v="39"/>
    <s v="MOLS DIENSTENCENTRUM"/>
    <x v="5"/>
    <s v="200906"/>
    <x v="1"/>
    <x v="0"/>
    <s v="België"/>
    <x v="0"/>
    <x v="0"/>
    <s v="strijkster"/>
    <x v="3"/>
    <x v="0"/>
    <x v="0"/>
    <n v="1"/>
  </r>
  <r>
    <x v="0"/>
    <x v="0"/>
    <x v="0"/>
    <x v="8"/>
    <x v="8"/>
    <x v="0"/>
    <x v="39"/>
    <s v="MANDERLEY"/>
    <x v="7"/>
    <s v="200904"/>
    <x v="0"/>
    <x v="0"/>
    <s v="België"/>
    <x v="0"/>
    <x v="6"/>
    <s v="Poetser-afwasser"/>
    <x v="3"/>
    <x v="0"/>
    <x v="0"/>
    <n v="1"/>
  </r>
  <r>
    <x v="2"/>
    <x v="2"/>
    <x v="1"/>
    <x v="7"/>
    <x v="0"/>
    <x v="0"/>
    <x v="39"/>
    <s v="FRANKI CONSTRUCT"/>
    <x v="9"/>
    <s v="200905"/>
    <x v="0"/>
    <x v="0"/>
    <s v="België"/>
    <x v="0"/>
    <x v="4"/>
    <s v="Bekister"/>
    <x v="3"/>
    <x v="0"/>
    <x v="0"/>
    <n v="1"/>
  </r>
  <r>
    <x v="2"/>
    <x v="2"/>
    <x v="1"/>
    <x v="1"/>
    <x v="17"/>
    <x v="0"/>
    <x v="39"/>
    <s v="ZIEKENHUISNETWERKANTWERPEN"/>
    <x v="8"/>
    <s v="200906"/>
    <x v="0"/>
    <x v="1"/>
    <s v="België"/>
    <x v="1"/>
    <x v="1"/>
    <s v="Consulent techniek"/>
    <x v="3"/>
    <x v="0"/>
    <x v="0"/>
    <n v="1"/>
  </r>
  <r>
    <x v="7"/>
    <x v="7"/>
    <x v="0"/>
    <x v="13"/>
    <x v="41"/>
    <x v="2"/>
    <x v="39"/>
    <s v="COBELGUARD"/>
    <x v="4"/>
    <s v="200907"/>
    <x v="0"/>
    <x v="0"/>
    <s v="Niet-EU"/>
    <x v="0"/>
    <x v="7"/>
    <s v="Bewakingsagent"/>
    <x v="3"/>
    <x v="1"/>
    <x v="1"/>
    <n v="1"/>
  </r>
  <r>
    <x v="8"/>
    <x v="8"/>
    <x v="2"/>
    <x v="0"/>
    <x v="3"/>
    <x v="0"/>
    <x v="39"/>
    <s v="HANSAFLEX - HYDRAULICS"/>
    <x v="5"/>
    <s v="200906"/>
    <x v="0"/>
    <x v="1"/>
    <s v="België"/>
    <x v="0"/>
    <x v="0"/>
    <s v="Technisch commercieel bediende"/>
    <x v="3"/>
    <x v="0"/>
    <x v="0"/>
    <n v="1"/>
  </r>
  <r>
    <x v="5"/>
    <x v="5"/>
    <x v="4"/>
    <x v="4"/>
    <x v="35"/>
    <x v="0"/>
    <x v="39"/>
    <s v="vzw Thuishulp"/>
    <x v="2"/>
    <s v="200907"/>
    <x v="1"/>
    <x v="0"/>
    <s v="België"/>
    <x v="0"/>
    <x v="2"/>
    <s v="poetshulp"/>
    <x v="3"/>
    <x v="0"/>
    <x v="0"/>
    <n v="1"/>
  </r>
  <r>
    <x v="7"/>
    <x v="7"/>
    <x v="0"/>
    <x v="12"/>
    <x v="11"/>
    <x v="0"/>
    <x v="39"/>
    <s v="O.D.-TRANS"/>
    <x v="7"/>
    <s v="200907"/>
    <x v="0"/>
    <x v="0"/>
    <s v="België"/>
    <x v="0"/>
    <x v="1"/>
    <s v="chauffeur"/>
    <x v="3"/>
    <x v="0"/>
    <x v="0"/>
    <n v="1"/>
  </r>
  <r>
    <x v="7"/>
    <x v="7"/>
    <x v="0"/>
    <x v="12"/>
    <x v="3"/>
    <x v="1"/>
    <x v="39"/>
    <s v="SIX"/>
    <x v="6"/>
    <s v="200906"/>
    <x v="0"/>
    <x v="0"/>
    <s v="België"/>
    <x v="1"/>
    <x v="0"/>
    <s v="Bediende commerciële binnendienst"/>
    <x v="3"/>
    <x v="0"/>
    <x v="0"/>
    <n v="1"/>
  </r>
  <r>
    <x v="12"/>
    <x v="12"/>
    <x v="1"/>
    <x v="1"/>
    <x v="19"/>
    <x v="0"/>
    <x v="39"/>
    <s v="VERCAMMEN CLEM"/>
    <x v="7"/>
    <s v="200906"/>
    <x v="1"/>
    <x v="0"/>
    <s v="België"/>
    <x v="2"/>
    <x v="4"/>
    <s v="bediende"/>
    <x v="3"/>
    <x v="0"/>
    <x v="0"/>
    <n v="1"/>
  </r>
  <r>
    <x v="1"/>
    <x v="15"/>
    <x v="0"/>
    <x v="0"/>
    <x v="8"/>
    <x v="1"/>
    <x v="39"/>
    <s v="DE ZEEBRIES"/>
    <x v="2"/>
    <s v="200905"/>
    <x v="1"/>
    <x v="0"/>
    <s v="België"/>
    <x v="0"/>
    <x v="6"/>
    <s v="barhulp"/>
    <x v="3"/>
    <x v="0"/>
    <x v="2"/>
    <n v="1"/>
  </r>
  <r>
    <x v="1"/>
    <x v="15"/>
    <x v="0"/>
    <x v="0"/>
    <x v="8"/>
    <x v="1"/>
    <x v="39"/>
    <s v="HOTEL GLENMORE"/>
    <x v="3"/>
    <s v="200904"/>
    <x v="0"/>
    <x v="2"/>
    <s v="België"/>
    <x v="0"/>
    <x v="0"/>
    <s v="portier"/>
    <x v="3"/>
    <x v="0"/>
    <x v="0"/>
    <n v="1"/>
  </r>
  <r>
    <x v="10"/>
    <x v="10"/>
    <x v="2"/>
    <x v="0"/>
    <x v="8"/>
    <x v="2"/>
    <x v="39"/>
    <s v="ADW Verthé"/>
    <x v="0"/>
    <s v="200904"/>
    <x v="1"/>
    <x v="0"/>
    <s v="België"/>
    <x v="0"/>
    <x v="5"/>
    <s v="barhulp"/>
    <x v="3"/>
    <x v="0"/>
    <x v="2"/>
    <n v="1"/>
  </r>
  <r>
    <x v="5"/>
    <x v="5"/>
    <x v="4"/>
    <x v="10"/>
    <x v="2"/>
    <x v="0"/>
    <x v="39"/>
    <s v="ORCHESTRA-PREMAMAN-BABY 2000"/>
    <x v="6"/>
    <s v="200906"/>
    <x v="1"/>
    <x v="0"/>
    <s v="België"/>
    <x v="2"/>
    <x v="6"/>
    <s v="eerste verkoopster"/>
    <x v="3"/>
    <x v="0"/>
    <x v="0"/>
    <n v="1"/>
  </r>
  <r>
    <x v="7"/>
    <x v="7"/>
    <x v="0"/>
    <x v="4"/>
    <x v="41"/>
    <x v="1"/>
    <x v="39"/>
    <s v="COBELGUARD"/>
    <x v="4"/>
    <s v="200907"/>
    <x v="0"/>
    <x v="0"/>
    <s v="België"/>
    <x v="0"/>
    <x v="3"/>
    <s v="Bewakingsagent"/>
    <x v="3"/>
    <x v="0"/>
    <x v="0"/>
    <n v="1"/>
  </r>
  <r>
    <x v="4"/>
    <x v="14"/>
    <x v="3"/>
    <x v="4"/>
    <x v="2"/>
    <x v="0"/>
    <x v="39"/>
    <s v="FIBELGE"/>
    <x v="0"/>
    <s v="200906"/>
    <x v="1"/>
    <x v="0"/>
    <s v="België"/>
    <x v="0"/>
    <x v="0"/>
    <s v="verkoopster"/>
    <x v="3"/>
    <x v="0"/>
    <x v="0"/>
    <n v="1"/>
  </r>
  <r>
    <x v="11"/>
    <x v="11"/>
    <x v="1"/>
    <x v="7"/>
    <x v="0"/>
    <x v="0"/>
    <x v="39"/>
    <s v="SMET-G.W.T."/>
    <x v="4"/>
    <s v="200906"/>
    <x v="0"/>
    <x v="0"/>
    <s v="België"/>
    <x v="0"/>
    <x v="0"/>
    <s v="HOFARBEIDER"/>
    <x v="3"/>
    <x v="0"/>
    <x v="0"/>
    <n v="1"/>
  </r>
  <r>
    <x v="7"/>
    <x v="7"/>
    <x v="0"/>
    <x v="8"/>
    <x v="40"/>
    <x v="0"/>
    <x v="39"/>
    <s v="DECLERCQ-DECLERCQ"/>
    <x v="9"/>
    <s v="200907"/>
    <x v="1"/>
    <x v="1"/>
    <s v="Andere EU"/>
    <x v="2"/>
    <x v="1"/>
    <s v="bediende"/>
    <x v="3"/>
    <x v="0"/>
    <x v="0"/>
    <n v="1"/>
  </r>
  <r>
    <x v="4"/>
    <x v="14"/>
    <x v="3"/>
    <x v="2"/>
    <x v="11"/>
    <x v="0"/>
    <x v="39"/>
    <s v="SNOECK"/>
    <x v="5"/>
    <s v="200905"/>
    <x v="0"/>
    <x v="1"/>
    <s v="België"/>
    <x v="0"/>
    <x v="6"/>
    <s v="CHAUFFEUR"/>
    <x v="3"/>
    <x v="0"/>
    <x v="0"/>
    <n v="1"/>
  </r>
  <r>
    <x v="11"/>
    <x v="11"/>
    <x v="1"/>
    <x v="13"/>
    <x v="11"/>
    <x v="2"/>
    <x v="39"/>
    <s v="AUTOCARS VAN ELSEN"/>
    <x v="5"/>
    <s v="200907"/>
    <x v="0"/>
    <x v="0"/>
    <s v="Niet-EU"/>
    <x v="0"/>
    <x v="7"/>
    <s v="autocarchauffeur"/>
    <x v="3"/>
    <x v="1"/>
    <x v="1"/>
    <n v="1"/>
  </r>
  <r>
    <x v="6"/>
    <x v="6"/>
    <x v="2"/>
    <x v="8"/>
    <x v="40"/>
    <x v="0"/>
    <x v="39"/>
    <s v="DIAMOND SPRING COMPANY"/>
    <x v="5"/>
    <s v="200907"/>
    <x v="0"/>
    <x v="0"/>
    <s v="België"/>
    <x v="1"/>
    <x v="1"/>
    <s v="hoofdboekhouder"/>
    <x v="3"/>
    <x v="0"/>
    <x v="0"/>
    <n v="1"/>
  </r>
  <r>
    <x v="7"/>
    <x v="7"/>
    <x v="0"/>
    <x v="12"/>
    <x v="50"/>
    <x v="0"/>
    <x v="39"/>
    <s v="LANNOO DAVID"/>
    <x v="7"/>
    <s v="200905"/>
    <x v="0"/>
    <x v="2"/>
    <s v="België"/>
    <x v="0"/>
    <x v="4"/>
    <s v="arbeider"/>
    <x v="3"/>
    <x v="0"/>
    <x v="0"/>
    <n v="1"/>
  </r>
  <r>
    <x v="4"/>
    <x v="4"/>
    <x v="3"/>
    <x v="3"/>
    <x v="0"/>
    <x v="0"/>
    <x v="39"/>
    <s v="RG KEUKENSTUDIO"/>
    <x v="2"/>
    <s v="200906"/>
    <x v="0"/>
    <x v="0"/>
    <s v="België"/>
    <x v="0"/>
    <x v="0"/>
    <s v="DEELTIJDSE ARBEIDER"/>
    <x v="3"/>
    <x v="0"/>
    <x v="0"/>
    <n v="1"/>
  </r>
  <r>
    <x v="4"/>
    <x v="14"/>
    <x v="3"/>
    <x v="10"/>
    <x v="85"/>
    <x v="0"/>
    <x v="39"/>
    <s v="FIDUS"/>
    <x v="7"/>
    <s v="200906"/>
    <x v="1"/>
    <x v="0"/>
    <s v="België"/>
    <x v="1"/>
    <x v="1"/>
    <s v="bediende boekhoudster"/>
    <x v="3"/>
    <x v="0"/>
    <x v="0"/>
    <n v="1"/>
  </r>
  <r>
    <x v="2"/>
    <x v="2"/>
    <x v="1"/>
    <x v="4"/>
    <x v="3"/>
    <x v="0"/>
    <x v="39"/>
    <s v="ASAP Training &amp; Event"/>
    <x v="2"/>
    <s v="200905"/>
    <x v="0"/>
    <x v="0"/>
    <s v="België"/>
    <x v="2"/>
    <x v="6"/>
    <s v="coordinator opleidingen"/>
    <x v="3"/>
    <x v="0"/>
    <x v="0"/>
    <n v="1"/>
  </r>
  <r>
    <x v="11"/>
    <x v="11"/>
    <x v="1"/>
    <x v="1"/>
    <x v="0"/>
    <x v="1"/>
    <x v="39"/>
    <s v="BENEENS EN ZONEN"/>
    <x v="6"/>
    <s v="200906"/>
    <x v="0"/>
    <x v="0"/>
    <s v="België"/>
    <x v="2"/>
    <x v="6"/>
    <s v="vloerder"/>
    <x v="3"/>
    <x v="0"/>
    <x v="0"/>
    <n v="1"/>
  </r>
  <r>
    <x v="13"/>
    <x v="13"/>
    <x v="0"/>
    <x v="12"/>
    <x v="47"/>
    <x v="0"/>
    <x v="39"/>
    <s v="LAMBRECHT"/>
    <x v="5"/>
    <s v="200906"/>
    <x v="0"/>
    <x v="0"/>
    <s v="België"/>
    <x v="0"/>
    <x v="4"/>
    <s v="textielarbeider"/>
    <x v="3"/>
    <x v="0"/>
    <x v="0"/>
    <n v="1"/>
  </r>
  <r>
    <x v="7"/>
    <x v="7"/>
    <x v="0"/>
    <x v="12"/>
    <x v="0"/>
    <x v="0"/>
    <x v="39"/>
    <s v="DEWIBO"/>
    <x v="0"/>
    <s v="200907"/>
    <x v="0"/>
    <x v="0"/>
    <s v="België"/>
    <x v="0"/>
    <x v="6"/>
    <s v="BOUWVAKKER ONGESCHOOLD"/>
    <x v="3"/>
    <x v="0"/>
    <x v="0"/>
    <n v="1"/>
  </r>
  <r>
    <x v="11"/>
    <x v="11"/>
    <x v="1"/>
    <x v="1"/>
    <x v="90"/>
    <x v="0"/>
    <x v="39"/>
    <s v="WYNANTS"/>
    <x v="0"/>
    <s v="200905"/>
    <x v="0"/>
    <x v="0"/>
    <s v="België"/>
    <x v="0"/>
    <x v="8"/>
    <s v="huisverzorger   ( PAB  assisstent )"/>
    <x v="3"/>
    <x v="0"/>
    <x v="0"/>
    <n v="1"/>
  </r>
  <r>
    <x v="10"/>
    <x v="10"/>
    <x v="2"/>
    <x v="8"/>
    <x v="12"/>
    <x v="0"/>
    <x v="39"/>
    <s v="VANDEPUTTE"/>
    <x v="0"/>
    <s v="200904"/>
    <x v="0"/>
    <x v="1"/>
    <s v="België"/>
    <x v="0"/>
    <x v="4"/>
    <s v="aanleggen en onderhoud tuinen, opritten ..."/>
    <x v="3"/>
    <x v="0"/>
    <x v="0"/>
    <n v="1"/>
  </r>
  <r>
    <x v="12"/>
    <x v="12"/>
    <x v="1"/>
    <x v="1"/>
    <x v="6"/>
    <x v="0"/>
    <x v="39"/>
    <s v="BERCK"/>
    <x v="7"/>
    <s v="200907"/>
    <x v="0"/>
    <x v="1"/>
    <s v="België"/>
    <x v="0"/>
    <x v="6"/>
    <s v="TECHNISCH BEDIENDE"/>
    <x v="3"/>
    <x v="0"/>
    <x v="0"/>
    <n v="1"/>
  </r>
  <r>
    <x v="4"/>
    <x v="14"/>
    <x v="3"/>
    <x v="0"/>
    <x v="17"/>
    <x v="0"/>
    <x v="39"/>
    <s v="ALGEMEEN ZIEKENHUIS SINT-MARIA"/>
    <x v="1"/>
    <s v="200906"/>
    <x v="1"/>
    <x v="0"/>
    <s v="België"/>
    <x v="1"/>
    <x v="0"/>
    <s v="verzorgende"/>
    <x v="3"/>
    <x v="0"/>
    <x v="0"/>
    <n v="1"/>
  </r>
  <r>
    <x v="2"/>
    <x v="2"/>
    <x v="1"/>
    <x v="4"/>
    <x v="11"/>
    <x v="0"/>
    <x v="39"/>
    <s v="VAN ROMPAYE"/>
    <x v="5"/>
    <s v="200905"/>
    <x v="0"/>
    <x v="0"/>
    <s v="België"/>
    <x v="0"/>
    <x v="6"/>
    <s v="autobusbestuurder"/>
    <x v="3"/>
    <x v="0"/>
    <x v="0"/>
    <n v="1"/>
  </r>
  <r>
    <x v="4"/>
    <x v="14"/>
    <x v="3"/>
    <x v="10"/>
    <x v="17"/>
    <x v="1"/>
    <x v="39"/>
    <s v="ALGEMEEN ZIEKENHUIS SINT-MARIA"/>
    <x v="1"/>
    <s v="200906"/>
    <x v="1"/>
    <x v="1"/>
    <s v="België"/>
    <x v="1"/>
    <x v="3"/>
    <s v="Apotheek-assistente"/>
    <x v="3"/>
    <x v="0"/>
    <x v="0"/>
    <n v="1"/>
  </r>
  <r>
    <x v="11"/>
    <x v="11"/>
    <x v="1"/>
    <x v="6"/>
    <x v="51"/>
    <x v="2"/>
    <x v="39"/>
    <s v="IN2RETAIL"/>
    <x v="6"/>
    <s v="200906"/>
    <x v="1"/>
    <x v="0"/>
    <s v="België"/>
    <x v="0"/>
    <x v="2"/>
    <s v="Poetsvrouw"/>
    <x v="3"/>
    <x v="0"/>
    <x v="0"/>
    <n v="1"/>
  </r>
  <r>
    <x v="2"/>
    <x v="2"/>
    <x v="1"/>
    <x v="4"/>
    <x v="0"/>
    <x v="2"/>
    <x v="39"/>
    <s v="P.I.T. ANTWERPEN NV"/>
    <x v="6"/>
    <s v="200906"/>
    <x v="0"/>
    <x v="0"/>
    <s v="België"/>
    <x v="0"/>
    <x v="6"/>
    <s v="Ploegbaas B"/>
    <x v="3"/>
    <x v="0"/>
    <x v="0"/>
    <n v="1"/>
  </r>
  <r>
    <x v="9"/>
    <x v="9"/>
    <x v="5"/>
    <x v="7"/>
    <x v="39"/>
    <x v="0"/>
    <x v="39"/>
    <s v="SYNTRA LIMBURG-HASSELT"/>
    <x v="9"/>
    <s v="200906"/>
    <x v="1"/>
    <x v="0"/>
    <s v="België"/>
    <x v="1"/>
    <x v="4"/>
    <s v="sectorcoördinator"/>
    <x v="3"/>
    <x v="0"/>
    <x v="0"/>
    <n v="1"/>
  </r>
  <r>
    <x v="9"/>
    <x v="9"/>
    <x v="5"/>
    <x v="11"/>
    <x v="0"/>
    <x v="0"/>
    <x v="39"/>
    <s v="WEYGERS AFWERKINGSBEDRIJF"/>
    <x v="9"/>
    <s v="200906"/>
    <x v="0"/>
    <x v="0"/>
    <s v="Andere EU"/>
    <x v="2"/>
    <x v="1"/>
    <s v="plaatser en afwerker van gyproc"/>
    <x v="3"/>
    <x v="0"/>
    <x v="0"/>
    <n v="1"/>
  </r>
  <r>
    <x v="2"/>
    <x v="2"/>
    <x v="1"/>
    <x v="9"/>
    <x v="3"/>
    <x v="1"/>
    <x v="39"/>
    <s v="CAEYMAEX, VERSTRAETEN &amp; DOBSON"/>
    <x v="0"/>
    <s v="200905"/>
    <x v="1"/>
    <x v="1"/>
    <s v="België"/>
    <x v="2"/>
    <x v="0"/>
    <s v="Administratief bediende"/>
    <x v="3"/>
    <x v="0"/>
    <x v="0"/>
    <n v="1"/>
  </r>
  <r>
    <x v="2"/>
    <x v="2"/>
    <x v="1"/>
    <x v="0"/>
    <x v="22"/>
    <x v="0"/>
    <x v="39"/>
    <s v="ONE FLEET SERVICES"/>
    <x v="6"/>
    <s v="200907"/>
    <x v="0"/>
    <x v="0"/>
    <s v="België"/>
    <x v="0"/>
    <x v="3"/>
    <s v="Treinreiniger"/>
    <x v="3"/>
    <x v="0"/>
    <x v="0"/>
    <n v="1"/>
  </r>
  <r>
    <x v="8"/>
    <x v="8"/>
    <x v="2"/>
    <x v="0"/>
    <x v="8"/>
    <x v="1"/>
    <x v="39"/>
    <s v="RESTO10"/>
    <x v="2"/>
    <s v="200906"/>
    <x v="0"/>
    <x v="1"/>
    <s v="België"/>
    <x v="2"/>
    <x v="6"/>
    <s v="Gerant restaurant"/>
    <x v="3"/>
    <x v="0"/>
    <x v="0"/>
    <n v="1"/>
  </r>
  <r>
    <x v="4"/>
    <x v="14"/>
    <x v="3"/>
    <x v="9"/>
    <x v="3"/>
    <x v="2"/>
    <x v="39"/>
    <s v="WATSON MARLOW"/>
    <x v="7"/>
    <s v="200906"/>
    <x v="0"/>
    <x v="0"/>
    <s v="België"/>
    <x v="1"/>
    <x v="2"/>
    <s v="sales engineer"/>
    <x v="3"/>
    <x v="0"/>
    <x v="0"/>
    <n v="1"/>
  </r>
  <r>
    <x v="6"/>
    <x v="6"/>
    <x v="2"/>
    <x v="10"/>
    <x v="0"/>
    <x v="0"/>
    <x v="39"/>
    <s v="WASE WEGENBOUW WAWEBO"/>
    <x v="5"/>
    <s v="200906"/>
    <x v="0"/>
    <x v="1"/>
    <s v="België"/>
    <x v="0"/>
    <x v="3"/>
    <s v="Wegenwerker"/>
    <x v="3"/>
    <x v="0"/>
    <x v="0"/>
    <n v="1"/>
  </r>
  <r>
    <x v="7"/>
    <x v="7"/>
    <x v="0"/>
    <x v="13"/>
    <x v="3"/>
    <x v="2"/>
    <x v="39"/>
    <s v="MILLPLEDGE EUROPE"/>
    <x v="0"/>
    <s v="200907"/>
    <x v="0"/>
    <x v="0"/>
    <s v="Niet-EU"/>
    <x v="0"/>
    <x v="7"/>
    <s v="vertegenwoordiger"/>
    <x v="3"/>
    <x v="1"/>
    <x v="1"/>
    <n v="1"/>
  </r>
  <r>
    <x v="11"/>
    <x v="11"/>
    <x v="1"/>
    <x v="1"/>
    <x v="0"/>
    <x v="0"/>
    <x v="39"/>
    <s v="BOUWBEDRIJF EMIEL DILLEN"/>
    <x v="6"/>
    <s v="200906"/>
    <x v="0"/>
    <x v="0"/>
    <s v="België"/>
    <x v="2"/>
    <x v="1"/>
    <s v="Arbeider- onderhoud / diender"/>
    <x v="3"/>
    <x v="0"/>
    <x v="0"/>
    <n v="1"/>
  </r>
  <r>
    <x v="0"/>
    <x v="0"/>
    <x v="0"/>
    <x v="8"/>
    <x v="3"/>
    <x v="1"/>
    <x v="39"/>
    <s v="SERRUYS BOEKHOUDKANTOOR"/>
    <x v="0"/>
    <s v="200907"/>
    <x v="0"/>
    <x v="1"/>
    <s v="België"/>
    <x v="2"/>
    <x v="6"/>
    <s v="bediende boekhouding accountancy"/>
    <x v="3"/>
    <x v="0"/>
    <x v="0"/>
    <n v="1"/>
  </r>
  <r>
    <x v="7"/>
    <x v="7"/>
    <x v="0"/>
    <x v="6"/>
    <x v="27"/>
    <x v="0"/>
    <x v="39"/>
    <s v="GERDO"/>
    <x v="7"/>
    <s v="200906"/>
    <x v="0"/>
    <x v="1"/>
    <s v="België"/>
    <x v="0"/>
    <x v="0"/>
    <s v="Chauffeur"/>
    <x v="3"/>
    <x v="0"/>
    <x v="0"/>
    <n v="1"/>
  </r>
  <r>
    <x v="6"/>
    <x v="6"/>
    <x v="2"/>
    <x v="5"/>
    <x v="6"/>
    <x v="1"/>
    <x v="39"/>
    <s v="VINCK MARCEL"/>
    <x v="2"/>
    <s v="200906"/>
    <x v="0"/>
    <x v="0"/>
    <s v="België"/>
    <x v="0"/>
    <x v="0"/>
    <s v="monteerder-plaatser aluminium ramen, deuren, veranda's enz.."/>
    <x v="3"/>
    <x v="0"/>
    <x v="0"/>
    <n v="1"/>
  </r>
  <r>
    <x v="9"/>
    <x v="9"/>
    <x v="5"/>
    <x v="11"/>
    <x v="3"/>
    <x v="0"/>
    <x v="39"/>
    <s v="ALFA BOUW"/>
    <x v="5"/>
    <s v="200907"/>
    <x v="0"/>
    <x v="0"/>
    <s v="België"/>
    <x v="2"/>
    <x v="1"/>
    <s v="werfleider"/>
    <x v="3"/>
    <x v="0"/>
    <x v="0"/>
    <n v="1"/>
  </r>
  <r>
    <x v="0"/>
    <x v="0"/>
    <x v="0"/>
    <x v="8"/>
    <x v="11"/>
    <x v="0"/>
    <x v="39"/>
    <s v="L C  FORWARDING"/>
    <x v="9"/>
    <s v="200905"/>
    <x v="0"/>
    <x v="0"/>
    <s v="België"/>
    <x v="2"/>
    <x v="1"/>
    <s v="Vrachtwagenchauffeur"/>
    <x v="3"/>
    <x v="0"/>
    <x v="0"/>
    <n v="1"/>
  </r>
  <r>
    <x v="2"/>
    <x v="2"/>
    <x v="1"/>
    <x v="4"/>
    <x v="3"/>
    <x v="0"/>
    <x v="39"/>
    <s v="POLYDORA"/>
    <x v="0"/>
    <s v="200906"/>
    <x v="0"/>
    <x v="1"/>
    <s v="België"/>
    <x v="1"/>
    <x v="3"/>
    <s v="Administratief medewerker"/>
    <x v="3"/>
    <x v="2"/>
    <x v="0"/>
    <n v="1"/>
  </r>
  <r>
    <x v="2"/>
    <x v="2"/>
    <x v="1"/>
    <x v="5"/>
    <x v="3"/>
    <x v="1"/>
    <x v="39"/>
    <s v="ABE SERVICECENTER"/>
    <x v="7"/>
    <s v="200906"/>
    <x v="0"/>
    <x v="0"/>
    <s v="België"/>
    <x v="0"/>
    <x v="3"/>
    <s v="technische bediende"/>
    <x v="3"/>
    <x v="0"/>
    <x v="0"/>
    <n v="1"/>
  </r>
  <r>
    <x v="2"/>
    <x v="2"/>
    <x v="1"/>
    <x v="4"/>
    <x v="3"/>
    <x v="0"/>
    <x v="39"/>
    <s v="COMFORTHOME"/>
    <x v="9"/>
    <s v="200906"/>
    <x v="1"/>
    <x v="0"/>
    <s v="België"/>
    <x v="0"/>
    <x v="1"/>
    <s v="administratief bediende"/>
    <x v="3"/>
    <x v="0"/>
    <x v="0"/>
    <n v="1"/>
  </r>
  <r>
    <x v="11"/>
    <x v="11"/>
    <x v="1"/>
    <x v="1"/>
    <x v="17"/>
    <x v="0"/>
    <x v="39"/>
    <s v="HEILIG HARTZIEKENHUIS"/>
    <x v="1"/>
    <s v="200907"/>
    <x v="1"/>
    <x v="0"/>
    <s v="België"/>
    <x v="2"/>
    <x v="4"/>
    <s v="onthaalbediende"/>
    <x v="3"/>
    <x v="0"/>
    <x v="0"/>
    <n v="1"/>
  </r>
  <r>
    <x v="8"/>
    <x v="8"/>
    <x v="2"/>
    <x v="6"/>
    <x v="8"/>
    <x v="0"/>
    <x v="39"/>
    <s v="DE WERELD VAN SHAN"/>
    <x v="7"/>
    <s v="200906"/>
    <x v="0"/>
    <x v="2"/>
    <s v="België"/>
    <x v="0"/>
    <x v="3"/>
    <s v="hulpkok"/>
    <x v="3"/>
    <x v="2"/>
    <x v="0"/>
    <n v="1"/>
  </r>
  <r>
    <x v="11"/>
    <x v="11"/>
    <x v="1"/>
    <x v="1"/>
    <x v="6"/>
    <x v="0"/>
    <x v="39"/>
    <s v="BOOTCENTER THEO DIERCKX"/>
    <x v="7"/>
    <s v="200905"/>
    <x v="0"/>
    <x v="1"/>
    <s v="België"/>
    <x v="0"/>
    <x v="1"/>
    <s v="Mekanieker"/>
    <x v="3"/>
    <x v="0"/>
    <x v="0"/>
    <n v="1"/>
  </r>
  <r>
    <x v="2"/>
    <x v="2"/>
    <x v="1"/>
    <x v="15"/>
    <x v="22"/>
    <x v="0"/>
    <x v="39"/>
    <s v="GOM"/>
    <x v="8"/>
    <s v="200907"/>
    <x v="0"/>
    <x v="0"/>
    <s v="België"/>
    <x v="0"/>
    <x v="4"/>
    <s v="Schoonmaker"/>
    <x v="3"/>
    <x v="2"/>
    <x v="0"/>
    <n v="1"/>
  </r>
  <r>
    <x v="2"/>
    <x v="2"/>
    <x v="1"/>
    <x v="10"/>
    <x v="22"/>
    <x v="0"/>
    <x v="39"/>
    <s v="GOM"/>
    <x v="8"/>
    <s v="200907"/>
    <x v="0"/>
    <x v="1"/>
    <s v="België"/>
    <x v="2"/>
    <x v="4"/>
    <s v="Schoonmaker"/>
    <x v="3"/>
    <x v="2"/>
    <x v="0"/>
    <n v="1"/>
  </r>
  <r>
    <x v="2"/>
    <x v="2"/>
    <x v="1"/>
    <x v="15"/>
    <x v="22"/>
    <x v="0"/>
    <x v="39"/>
    <s v="GOM"/>
    <x v="8"/>
    <s v="200907"/>
    <x v="0"/>
    <x v="0"/>
    <s v="België"/>
    <x v="0"/>
    <x v="4"/>
    <s v="Schoonmaker"/>
    <x v="3"/>
    <x v="2"/>
    <x v="0"/>
    <n v="1"/>
  </r>
  <r>
    <x v="2"/>
    <x v="2"/>
    <x v="1"/>
    <x v="14"/>
    <x v="22"/>
    <x v="0"/>
    <x v="39"/>
    <s v="GOM"/>
    <x v="8"/>
    <s v="200907"/>
    <x v="0"/>
    <x v="1"/>
    <s v="Niet-EU"/>
    <x v="0"/>
    <x v="4"/>
    <s v="Schoonmaker"/>
    <x v="3"/>
    <x v="2"/>
    <x v="0"/>
    <n v="1"/>
  </r>
  <r>
    <x v="2"/>
    <x v="2"/>
    <x v="1"/>
    <x v="15"/>
    <x v="22"/>
    <x v="0"/>
    <x v="39"/>
    <s v="GOM"/>
    <x v="8"/>
    <s v="200907"/>
    <x v="0"/>
    <x v="1"/>
    <s v="België"/>
    <x v="0"/>
    <x v="4"/>
    <s v="Schoonmaker"/>
    <x v="3"/>
    <x v="0"/>
    <x v="0"/>
    <n v="1"/>
  </r>
  <r>
    <x v="2"/>
    <x v="2"/>
    <x v="1"/>
    <x v="15"/>
    <x v="22"/>
    <x v="0"/>
    <x v="39"/>
    <s v="GOM"/>
    <x v="8"/>
    <s v="200907"/>
    <x v="0"/>
    <x v="1"/>
    <s v="België"/>
    <x v="0"/>
    <x v="4"/>
    <s v="Schoonmaker"/>
    <x v="3"/>
    <x v="2"/>
    <x v="0"/>
    <n v="1"/>
  </r>
  <r>
    <x v="2"/>
    <x v="2"/>
    <x v="1"/>
    <x v="15"/>
    <x v="22"/>
    <x v="0"/>
    <x v="39"/>
    <s v="GOM"/>
    <x v="8"/>
    <s v="200907"/>
    <x v="0"/>
    <x v="0"/>
    <s v="België"/>
    <x v="0"/>
    <x v="4"/>
    <s v="Schoonmaker"/>
    <x v="3"/>
    <x v="0"/>
    <x v="0"/>
    <n v="1"/>
  </r>
  <r>
    <x v="2"/>
    <x v="2"/>
    <x v="1"/>
    <x v="10"/>
    <x v="22"/>
    <x v="0"/>
    <x v="39"/>
    <s v="GOM"/>
    <x v="8"/>
    <s v="200907"/>
    <x v="0"/>
    <x v="0"/>
    <s v="België"/>
    <x v="0"/>
    <x v="4"/>
    <s v="Schoonmaker"/>
    <x v="3"/>
    <x v="2"/>
    <x v="0"/>
    <n v="1"/>
  </r>
  <r>
    <x v="2"/>
    <x v="2"/>
    <x v="1"/>
    <x v="15"/>
    <x v="22"/>
    <x v="0"/>
    <x v="39"/>
    <s v="GOM"/>
    <x v="8"/>
    <s v="200907"/>
    <x v="0"/>
    <x v="0"/>
    <s v="België"/>
    <x v="0"/>
    <x v="4"/>
    <s v="Schoonmaker"/>
    <x v="3"/>
    <x v="2"/>
    <x v="0"/>
    <n v="1"/>
  </r>
  <r>
    <x v="2"/>
    <x v="2"/>
    <x v="1"/>
    <x v="15"/>
    <x v="22"/>
    <x v="0"/>
    <x v="39"/>
    <s v="GOM"/>
    <x v="8"/>
    <s v="200907"/>
    <x v="0"/>
    <x v="0"/>
    <s v="België"/>
    <x v="0"/>
    <x v="4"/>
    <s v="Schoonmaker"/>
    <x v="3"/>
    <x v="0"/>
    <x v="0"/>
    <n v="1"/>
  </r>
  <r>
    <x v="5"/>
    <x v="5"/>
    <x v="4"/>
    <x v="3"/>
    <x v="3"/>
    <x v="2"/>
    <x v="39"/>
    <s v="DDFUNDRAISING"/>
    <x v="6"/>
    <s v="200904"/>
    <x v="0"/>
    <x v="0"/>
    <s v="België"/>
    <x v="2"/>
    <x v="1"/>
    <s v="werver van donateurs"/>
    <x v="3"/>
    <x v="2"/>
    <x v="0"/>
    <n v="1"/>
  </r>
  <r>
    <x v="7"/>
    <x v="7"/>
    <x v="0"/>
    <x v="12"/>
    <x v="14"/>
    <x v="2"/>
    <x v="39"/>
    <s v="STRIJK- EN POETSCENTRALE ZUID WEST"/>
    <x v="2"/>
    <s v="200904"/>
    <x v="1"/>
    <x v="1"/>
    <s v="België"/>
    <x v="0"/>
    <x v="3"/>
    <s v="Strijkster"/>
    <x v="3"/>
    <x v="0"/>
    <x v="0"/>
    <n v="1"/>
  </r>
  <r>
    <x v="11"/>
    <x v="11"/>
    <x v="1"/>
    <x v="1"/>
    <x v="34"/>
    <x v="0"/>
    <x v="39"/>
    <s v="EYKENS"/>
    <x v="2"/>
    <s v="200905"/>
    <x v="0"/>
    <x v="0"/>
    <s v="België"/>
    <x v="2"/>
    <x v="3"/>
    <s v="geschoolde arbeider"/>
    <x v="3"/>
    <x v="0"/>
    <x v="0"/>
    <n v="1"/>
  </r>
  <r>
    <x v="0"/>
    <x v="0"/>
    <x v="0"/>
    <x v="12"/>
    <x v="3"/>
    <x v="0"/>
    <x v="39"/>
    <s v="STICHELBAUT"/>
    <x v="2"/>
    <s v="200905"/>
    <x v="0"/>
    <x v="0"/>
    <s v="België"/>
    <x v="2"/>
    <x v="1"/>
    <s v="handelsvertegenwoordiger"/>
    <x v="3"/>
    <x v="0"/>
    <x v="0"/>
    <n v="1"/>
  </r>
  <r>
    <x v="11"/>
    <x v="11"/>
    <x v="1"/>
    <x v="3"/>
    <x v="11"/>
    <x v="2"/>
    <x v="39"/>
    <s v="ROUTA"/>
    <x v="5"/>
    <s v="200906"/>
    <x v="0"/>
    <x v="1"/>
    <s v="België"/>
    <x v="0"/>
    <x v="2"/>
    <s v="hulpwerkman"/>
    <x v="3"/>
    <x v="0"/>
    <x v="0"/>
    <n v="1"/>
  </r>
  <r>
    <x v="4"/>
    <x v="14"/>
    <x v="3"/>
    <x v="10"/>
    <x v="11"/>
    <x v="2"/>
    <x v="39"/>
    <s v="VERGO"/>
    <x v="5"/>
    <s v="200906"/>
    <x v="0"/>
    <x v="0"/>
    <s v="België"/>
    <x v="2"/>
    <x v="0"/>
    <s v="chauffeur"/>
    <x v="3"/>
    <x v="0"/>
    <x v="0"/>
    <n v="1"/>
  </r>
  <r>
    <x v="6"/>
    <x v="6"/>
    <x v="2"/>
    <x v="2"/>
    <x v="0"/>
    <x v="0"/>
    <x v="39"/>
    <s v="VAN HECKE"/>
    <x v="5"/>
    <s v="200905"/>
    <x v="0"/>
    <x v="0"/>
    <s v="België"/>
    <x v="0"/>
    <x v="1"/>
    <s v="grondwerker"/>
    <x v="3"/>
    <x v="0"/>
    <x v="0"/>
    <n v="1"/>
  </r>
  <r>
    <x v="11"/>
    <x v="11"/>
    <x v="1"/>
    <x v="12"/>
    <x v="22"/>
    <x v="2"/>
    <x v="39"/>
    <s v="SITA WASTE SERVICES"/>
    <x v="8"/>
    <s v="200905"/>
    <x v="0"/>
    <x v="0"/>
    <s v="België"/>
    <x v="0"/>
    <x v="2"/>
    <s v="lader"/>
    <x v="3"/>
    <x v="0"/>
    <x v="0"/>
    <n v="1"/>
  </r>
  <r>
    <x v="11"/>
    <x v="11"/>
    <x v="1"/>
    <x v="12"/>
    <x v="22"/>
    <x v="2"/>
    <x v="39"/>
    <s v="SITA WASTE SERVICES"/>
    <x v="8"/>
    <s v="200905"/>
    <x v="0"/>
    <x v="1"/>
    <s v="België"/>
    <x v="2"/>
    <x v="9"/>
    <s v="chauffeur huis-aan-huis"/>
    <x v="3"/>
    <x v="0"/>
    <x v="0"/>
    <n v="1"/>
  </r>
  <r>
    <x v="2"/>
    <x v="2"/>
    <x v="1"/>
    <x v="1"/>
    <x v="11"/>
    <x v="2"/>
    <x v="39"/>
    <s v="PETEIN"/>
    <x v="7"/>
    <s v="200907"/>
    <x v="0"/>
    <x v="0"/>
    <s v="België"/>
    <x v="0"/>
    <x v="2"/>
    <s v="chauffeur"/>
    <x v="3"/>
    <x v="0"/>
    <x v="0"/>
    <n v="1"/>
  </r>
  <r>
    <x v="8"/>
    <x v="8"/>
    <x v="2"/>
    <x v="6"/>
    <x v="30"/>
    <x v="0"/>
    <x v="38"/>
    <s v="CENTURY 21 - De Woondienst"/>
    <x v="7"/>
    <s v="200904"/>
    <x v="1"/>
    <x v="0"/>
    <s v="België"/>
    <x v="2"/>
    <x v="1"/>
    <s v="commercieel bediende"/>
    <x v="3"/>
    <x v="0"/>
    <x v="0"/>
    <n v="1"/>
  </r>
  <r>
    <x v="4"/>
    <x v="4"/>
    <x v="3"/>
    <x v="0"/>
    <x v="9"/>
    <x v="0"/>
    <x v="39"/>
    <s v="BOFROST ZENTRALE BELGIEN"/>
    <x v="4"/>
    <s v="200904"/>
    <x v="0"/>
    <x v="0"/>
    <s v="België"/>
    <x v="0"/>
    <x v="6"/>
    <s v="Verkoper-Chauffeur"/>
    <x v="3"/>
    <x v="0"/>
    <x v="0"/>
    <n v="1"/>
  </r>
  <r>
    <x v="4"/>
    <x v="14"/>
    <x v="3"/>
    <x v="3"/>
    <x v="3"/>
    <x v="0"/>
    <x v="38"/>
    <s v="FINANCIAL REPORTING SYSTEMS BELGIUM"/>
    <x v="0"/>
    <s v="200904"/>
    <x v="1"/>
    <x v="0"/>
    <s v="België"/>
    <x v="2"/>
    <x v="6"/>
    <s v="Credit Controller"/>
    <x v="3"/>
    <x v="0"/>
    <x v="0"/>
    <n v="1"/>
  </r>
  <r>
    <x v="2"/>
    <x v="2"/>
    <x v="1"/>
    <x v="14"/>
    <x v="22"/>
    <x v="0"/>
    <x v="39"/>
    <s v="GOM"/>
    <x v="8"/>
    <s v="200907"/>
    <x v="0"/>
    <x v="0"/>
    <s v="Niet-EU"/>
    <x v="0"/>
    <x v="4"/>
    <s v="Schoonmaker"/>
    <x v="3"/>
    <x v="2"/>
    <x v="0"/>
    <n v="1"/>
  </r>
  <r>
    <x v="2"/>
    <x v="2"/>
    <x v="1"/>
    <x v="15"/>
    <x v="22"/>
    <x v="0"/>
    <x v="39"/>
    <s v="GOM"/>
    <x v="8"/>
    <s v="200907"/>
    <x v="0"/>
    <x v="0"/>
    <s v="België"/>
    <x v="0"/>
    <x v="4"/>
    <s v="Schoonmaker"/>
    <x v="3"/>
    <x v="2"/>
    <x v="0"/>
    <n v="1"/>
  </r>
  <r>
    <x v="2"/>
    <x v="2"/>
    <x v="1"/>
    <x v="15"/>
    <x v="22"/>
    <x v="0"/>
    <x v="39"/>
    <s v="GOM"/>
    <x v="8"/>
    <s v="200907"/>
    <x v="0"/>
    <x v="2"/>
    <s v="Niet-EU"/>
    <x v="0"/>
    <x v="4"/>
    <s v="Schoonmaker"/>
    <x v="3"/>
    <x v="2"/>
    <x v="0"/>
    <n v="1"/>
  </r>
  <r>
    <x v="2"/>
    <x v="2"/>
    <x v="1"/>
    <x v="15"/>
    <x v="22"/>
    <x v="0"/>
    <x v="39"/>
    <s v="GOM"/>
    <x v="8"/>
    <s v="200907"/>
    <x v="0"/>
    <x v="0"/>
    <s v="België"/>
    <x v="0"/>
    <x v="4"/>
    <s v="Schoonmaker"/>
    <x v="3"/>
    <x v="2"/>
    <x v="0"/>
    <n v="1"/>
  </r>
  <r>
    <x v="2"/>
    <x v="2"/>
    <x v="1"/>
    <x v="15"/>
    <x v="22"/>
    <x v="0"/>
    <x v="39"/>
    <s v="GOM"/>
    <x v="8"/>
    <s v="200907"/>
    <x v="0"/>
    <x v="0"/>
    <s v="België"/>
    <x v="0"/>
    <x v="4"/>
    <s v="Schoonmaker"/>
    <x v="3"/>
    <x v="0"/>
    <x v="0"/>
    <n v="1"/>
  </r>
  <r>
    <x v="2"/>
    <x v="2"/>
    <x v="1"/>
    <x v="13"/>
    <x v="22"/>
    <x v="0"/>
    <x v="39"/>
    <s v="GOM"/>
    <x v="8"/>
    <s v="200907"/>
    <x v="0"/>
    <x v="0"/>
    <s v="Niet-EU"/>
    <x v="0"/>
    <x v="7"/>
    <s v="Schoonmaker"/>
    <x v="3"/>
    <x v="1"/>
    <x v="1"/>
    <n v="1"/>
  </r>
  <r>
    <x v="2"/>
    <x v="2"/>
    <x v="1"/>
    <x v="15"/>
    <x v="22"/>
    <x v="1"/>
    <x v="39"/>
    <s v="GOM"/>
    <x v="8"/>
    <s v="200907"/>
    <x v="0"/>
    <x v="2"/>
    <s v="Niet-EU"/>
    <x v="0"/>
    <x v="4"/>
    <s v="Schoonmaker"/>
    <x v="3"/>
    <x v="2"/>
    <x v="0"/>
    <n v="1"/>
  </r>
  <r>
    <x v="2"/>
    <x v="2"/>
    <x v="1"/>
    <x v="15"/>
    <x v="22"/>
    <x v="0"/>
    <x v="39"/>
    <s v="GOM"/>
    <x v="8"/>
    <s v="200907"/>
    <x v="0"/>
    <x v="0"/>
    <s v="België"/>
    <x v="0"/>
    <x v="4"/>
    <s v="Schoonmaker"/>
    <x v="3"/>
    <x v="0"/>
    <x v="0"/>
    <n v="1"/>
  </r>
  <r>
    <x v="2"/>
    <x v="2"/>
    <x v="1"/>
    <x v="15"/>
    <x v="22"/>
    <x v="0"/>
    <x v="39"/>
    <s v="GOM"/>
    <x v="8"/>
    <s v="200907"/>
    <x v="0"/>
    <x v="2"/>
    <s v="België"/>
    <x v="0"/>
    <x v="4"/>
    <s v="Schoonmaker"/>
    <x v="3"/>
    <x v="0"/>
    <x v="0"/>
    <n v="1"/>
  </r>
  <r>
    <x v="4"/>
    <x v="14"/>
    <x v="3"/>
    <x v="10"/>
    <x v="0"/>
    <x v="0"/>
    <x v="39"/>
    <s v="DAKWERKEN MATTHIJS"/>
    <x v="7"/>
    <s v="200905"/>
    <x v="0"/>
    <x v="1"/>
    <s v="België"/>
    <x v="0"/>
    <x v="0"/>
    <s v="GEOEFENDE"/>
    <x v="3"/>
    <x v="0"/>
    <x v="0"/>
    <n v="1"/>
  </r>
  <r>
    <x v="12"/>
    <x v="12"/>
    <x v="1"/>
    <x v="4"/>
    <x v="0"/>
    <x v="2"/>
    <x v="39"/>
    <s v="WOOD CONSTRUCT"/>
    <x v="0"/>
    <s v="200904"/>
    <x v="0"/>
    <x v="1"/>
    <s v="België"/>
    <x v="2"/>
    <x v="1"/>
    <s v="WERFLEIDER"/>
    <x v="3"/>
    <x v="0"/>
    <x v="0"/>
    <n v="1"/>
  </r>
  <r>
    <x v="7"/>
    <x v="7"/>
    <x v="0"/>
    <x v="0"/>
    <x v="11"/>
    <x v="1"/>
    <x v="39"/>
    <s v="TRANSPORT VERSTRAETE"/>
    <x v="9"/>
    <s v="200905"/>
    <x v="0"/>
    <x v="0"/>
    <s v="België"/>
    <x v="0"/>
    <x v="6"/>
    <s v="Chauffeur"/>
    <x v="3"/>
    <x v="0"/>
    <x v="0"/>
    <n v="1"/>
  </r>
  <r>
    <x v="2"/>
    <x v="2"/>
    <x v="1"/>
    <x v="4"/>
    <x v="8"/>
    <x v="1"/>
    <x v="39"/>
    <s v="' T KLOKKENHOF"/>
    <x v="3"/>
    <s v="200904"/>
    <x v="0"/>
    <x v="1"/>
    <s v="België"/>
    <x v="0"/>
    <x v="0"/>
    <s v="AFWASSER"/>
    <x v="3"/>
    <x v="0"/>
    <x v="0"/>
    <n v="1"/>
  </r>
  <r>
    <x v="2"/>
    <x v="2"/>
    <x v="1"/>
    <x v="4"/>
    <x v="33"/>
    <x v="0"/>
    <x v="39"/>
    <s v="FLUXGO"/>
    <x v="9"/>
    <s v="200907"/>
    <x v="0"/>
    <x v="2"/>
    <s v="België"/>
    <x v="0"/>
    <x v="4"/>
    <s v="ploegbaas onderhoud"/>
    <x v="3"/>
    <x v="0"/>
    <x v="0"/>
    <n v="1"/>
  </r>
  <r>
    <x v="11"/>
    <x v="11"/>
    <x v="1"/>
    <x v="1"/>
    <x v="11"/>
    <x v="2"/>
    <x v="39"/>
    <s v="SITA WASTE SERVICES"/>
    <x v="8"/>
    <s v="200904"/>
    <x v="0"/>
    <x v="0"/>
    <s v="België"/>
    <x v="1"/>
    <x v="8"/>
    <s v="managing director SPRT"/>
    <x v="3"/>
    <x v="0"/>
    <x v="0"/>
    <n v="1"/>
  </r>
  <r>
    <x v="2"/>
    <x v="2"/>
    <x v="1"/>
    <x v="4"/>
    <x v="8"/>
    <x v="0"/>
    <x v="39"/>
    <s v="MELKERIJ NACHTEGALENPARK"/>
    <x v="2"/>
    <s v="200907"/>
    <x v="0"/>
    <x v="0"/>
    <s v="België"/>
    <x v="2"/>
    <x v="1"/>
    <s v="Medewerker spoelkeuken"/>
    <x v="3"/>
    <x v="2"/>
    <x v="0"/>
    <n v="1"/>
  </r>
  <r>
    <x v="3"/>
    <x v="3"/>
    <x v="2"/>
    <x v="2"/>
    <x v="0"/>
    <x v="0"/>
    <x v="39"/>
    <s v="VAN DEN NOORTGATE LUCIEN"/>
    <x v="7"/>
    <s v="200904"/>
    <x v="0"/>
    <x v="0"/>
    <s v="België"/>
    <x v="2"/>
    <x v="1"/>
    <s v="GEOEFENDE DAKBEDEKKER"/>
    <x v="3"/>
    <x v="0"/>
    <x v="0"/>
    <n v="1"/>
  </r>
  <r>
    <x v="4"/>
    <x v="14"/>
    <x v="3"/>
    <x v="4"/>
    <x v="22"/>
    <x v="0"/>
    <x v="39"/>
    <s v="ISS INDUSTRIAL CLEANING"/>
    <x v="8"/>
    <s v="200906"/>
    <x v="0"/>
    <x v="0"/>
    <s v="België"/>
    <x v="2"/>
    <x v="6"/>
    <s v="schoonmaaker"/>
    <x v="3"/>
    <x v="2"/>
    <x v="0"/>
    <n v="1"/>
  </r>
  <r>
    <x v="7"/>
    <x v="7"/>
    <x v="0"/>
    <x v="8"/>
    <x v="7"/>
    <x v="1"/>
    <x v="39"/>
    <s v="DRUKKERIJ JOBERT"/>
    <x v="3"/>
    <s v="200907"/>
    <x v="0"/>
    <x v="2"/>
    <s v="België"/>
    <x v="2"/>
    <x v="1"/>
    <s v="afwerker grafische sector"/>
    <x v="3"/>
    <x v="0"/>
    <x v="0"/>
    <n v="1"/>
  </r>
  <r>
    <x v="4"/>
    <x v="14"/>
    <x v="3"/>
    <x v="2"/>
    <x v="27"/>
    <x v="0"/>
    <x v="39"/>
    <s v="COLRUYT"/>
    <x v="8"/>
    <s v="200906"/>
    <x v="0"/>
    <x v="0"/>
    <s v="Andere EU"/>
    <x v="0"/>
    <x v="6"/>
    <s v="electricien"/>
    <x v="3"/>
    <x v="0"/>
    <x v="0"/>
    <n v="1"/>
  </r>
  <r>
    <x v="4"/>
    <x v="14"/>
    <x v="3"/>
    <x v="13"/>
    <x v="27"/>
    <x v="2"/>
    <x v="39"/>
    <s v="COLRUYT"/>
    <x v="8"/>
    <s v="200906"/>
    <x v="0"/>
    <x v="0"/>
    <s v="Niet-EU"/>
    <x v="0"/>
    <x v="7"/>
    <s v="beenhouwer"/>
    <x v="3"/>
    <x v="1"/>
    <x v="1"/>
    <n v="1"/>
  </r>
  <r>
    <x v="4"/>
    <x v="14"/>
    <x v="3"/>
    <x v="2"/>
    <x v="27"/>
    <x v="0"/>
    <x v="39"/>
    <s v="COLRUYT"/>
    <x v="8"/>
    <s v="200906"/>
    <x v="0"/>
    <x v="0"/>
    <s v="België"/>
    <x v="2"/>
    <x v="1"/>
    <s v="rondgaande nachtwaker"/>
    <x v="3"/>
    <x v="0"/>
    <x v="0"/>
    <n v="1"/>
  </r>
  <r>
    <x v="4"/>
    <x v="14"/>
    <x v="3"/>
    <x v="13"/>
    <x v="27"/>
    <x v="2"/>
    <x v="39"/>
    <s v="COLRUYT"/>
    <x v="8"/>
    <s v="200906"/>
    <x v="1"/>
    <x v="0"/>
    <s v="Niet-EU"/>
    <x v="0"/>
    <x v="7"/>
    <s v="verkoper beenhouwerij"/>
    <x v="3"/>
    <x v="1"/>
    <x v="1"/>
    <n v="1"/>
  </r>
  <r>
    <x v="4"/>
    <x v="4"/>
    <x v="3"/>
    <x v="0"/>
    <x v="9"/>
    <x v="0"/>
    <x v="39"/>
    <s v="BOFROST ZENTRALE BELGIEN"/>
    <x v="4"/>
    <s v="200906"/>
    <x v="0"/>
    <x v="0"/>
    <s v="België"/>
    <x v="0"/>
    <x v="6"/>
    <s v="Verkoper-Chauffeur"/>
    <x v="3"/>
    <x v="0"/>
    <x v="0"/>
    <n v="1"/>
  </r>
  <r>
    <x v="9"/>
    <x v="9"/>
    <x v="5"/>
    <x v="7"/>
    <x v="47"/>
    <x v="2"/>
    <x v="39"/>
    <s v="SPINDOR 1973"/>
    <x v="9"/>
    <s v="200907"/>
    <x v="0"/>
    <x v="1"/>
    <s v="België"/>
    <x v="0"/>
    <x v="6"/>
    <s v="Textielarbeider"/>
    <x v="3"/>
    <x v="0"/>
    <x v="0"/>
    <n v="1"/>
  </r>
  <r>
    <x v="8"/>
    <x v="8"/>
    <x v="2"/>
    <x v="5"/>
    <x v="2"/>
    <x v="0"/>
    <x v="39"/>
    <s v="VAN DE WINCKEL KURT"/>
    <x v="7"/>
    <s v="200907"/>
    <x v="1"/>
    <x v="0"/>
    <s v="België"/>
    <x v="2"/>
    <x v="1"/>
    <s v="bediende"/>
    <x v="3"/>
    <x v="0"/>
    <x v="0"/>
    <n v="1"/>
  </r>
  <r>
    <x v="9"/>
    <x v="9"/>
    <x v="5"/>
    <x v="7"/>
    <x v="47"/>
    <x v="2"/>
    <x v="39"/>
    <s v="SPINDOR 1973"/>
    <x v="9"/>
    <s v="200907"/>
    <x v="0"/>
    <x v="1"/>
    <s v="België"/>
    <x v="0"/>
    <x v="6"/>
    <s v="textielarbeider"/>
    <x v="3"/>
    <x v="0"/>
    <x v="0"/>
    <n v="1"/>
  </r>
  <r>
    <x v="6"/>
    <x v="6"/>
    <x v="2"/>
    <x v="10"/>
    <x v="3"/>
    <x v="1"/>
    <x v="39"/>
    <s v="BEECOM"/>
    <x v="9"/>
    <s v="200907"/>
    <x v="0"/>
    <x v="2"/>
    <s v="België"/>
    <x v="1"/>
    <x v="0"/>
    <s v="analyst-ontwikkelaar"/>
    <x v="3"/>
    <x v="0"/>
    <x v="0"/>
    <n v="1"/>
  </r>
  <r>
    <x v="11"/>
    <x v="11"/>
    <x v="1"/>
    <x v="1"/>
    <x v="11"/>
    <x v="2"/>
    <x v="39"/>
    <s v="JIT DELIVERY"/>
    <x v="0"/>
    <s v="200904"/>
    <x v="0"/>
    <x v="2"/>
    <s v="België"/>
    <x v="0"/>
    <x v="3"/>
    <s v="Chauffeur"/>
    <x v="3"/>
    <x v="0"/>
    <x v="0"/>
    <n v="1"/>
  </r>
  <r>
    <x v="12"/>
    <x v="12"/>
    <x v="1"/>
    <x v="10"/>
    <x v="11"/>
    <x v="0"/>
    <x v="39"/>
    <s v="DSV ROAD NV"/>
    <x v="4"/>
    <s v="200907"/>
    <x v="0"/>
    <x v="1"/>
    <s v="België"/>
    <x v="0"/>
    <x v="6"/>
    <s v="magazijnarbeider"/>
    <x v="3"/>
    <x v="0"/>
    <x v="0"/>
    <n v="1"/>
  </r>
  <r>
    <x v="2"/>
    <x v="2"/>
    <x v="1"/>
    <x v="5"/>
    <x v="11"/>
    <x v="0"/>
    <x v="39"/>
    <s v="J.van Roosbroeck - Maes"/>
    <x v="5"/>
    <s v="200907"/>
    <x v="0"/>
    <x v="1"/>
    <s v="België"/>
    <x v="2"/>
    <x v="4"/>
    <s v="Chauffeur + 15 ton"/>
    <x v="3"/>
    <x v="0"/>
    <x v="0"/>
    <n v="1"/>
  </r>
  <r>
    <x v="2"/>
    <x v="2"/>
    <x v="1"/>
    <x v="0"/>
    <x v="11"/>
    <x v="2"/>
    <x v="39"/>
    <s v="METROPOLE TAXI"/>
    <x v="9"/>
    <s v="200907"/>
    <x v="0"/>
    <x v="3"/>
    <s v="België"/>
    <x v="1"/>
    <x v="1"/>
    <s v="taxivoerder"/>
    <x v="3"/>
    <x v="0"/>
    <x v="0"/>
    <n v="1"/>
  </r>
  <r>
    <x v="9"/>
    <x v="9"/>
    <x v="5"/>
    <x v="11"/>
    <x v="26"/>
    <x v="1"/>
    <x v="39"/>
    <s v="MARIS PAUL"/>
    <x v="7"/>
    <s v="200905"/>
    <x v="0"/>
    <x v="0"/>
    <s v="België"/>
    <x v="2"/>
    <x v="1"/>
    <s v="ADMIMISTRATIEVE  BEDIENDE"/>
    <x v="3"/>
    <x v="0"/>
    <x v="2"/>
    <n v="1"/>
  </r>
  <r>
    <x v="2"/>
    <x v="2"/>
    <x v="1"/>
    <x v="4"/>
    <x v="8"/>
    <x v="1"/>
    <x v="39"/>
    <s v="KWADRAAT EVENTS"/>
    <x v="0"/>
    <s v="200905"/>
    <x v="0"/>
    <x v="2"/>
    <s v="Andere EU"/>
    <x v="2"/>
    <x v="3"/>
    <s v="DEMI CHEF DE PARTIE"/>
    <x v="3"/>
    <x v="0"/>
    <x v="0"/>
    <n v="1"/>
  </r>
  <r>
    <x v="6"/>
    <x v="6"/>
    <x v="2"/>
    <x v="6"/>
    <x v="19"/>
    <x v="0"/>
    <x v="39"/>
    <s v="DESSOL BELGIUM"/>
    <x v="9"/>
    <s v="200906"/>
    <x v="0"/>
    <x v="1"/>
    <s v="België"/>
    <x v="1"/>
    <x v="4"/>
    <s v="IT Beheerder"/>
    <x v="3"/>
    <x v="0"/>
    <x v="0"/>
    <n v="1"/>
  </r>
  <r>
    <x v="8"/>
    <x v="8"/>
    <x v="2"/>
    <x v="6"/>
    <x v="0"/>
    <x v="0"/>
    <x v="39"/>
    <s v="DAKWERKEN MIKE"/>
    <x v="7"/>
    <s v="200905"/>
    <x v="0"/>
    <x v="0"/>
    <s v="België"/>
    <x v="0"/>
    <x v="1"/>
    <s v="Arbeider Liftbediende"/>
    <x v="3"/>
    <x v="0"/>
    <x v="0"/>
    <n v="1"/>
  </r>
  <r>
    <x v="0"/>
    <x v="0"/>
    <x v="0"/>
    <x v="8"/>
    <x v="0"/>
    <x v="2"/>
    <x v="39"/>
    <s v="KENTISOL"/>
    <x v="7"/>
    <s v="200907"/>
    <x v="0"/>
    <x v="0"/>
    <s v="België"/>
    <x v="2"/>
    <x v="3"/>
    <s v="1e ongeschoolde = cat. I A"/>
    <x v="3"/>
    <x v="0"/>
    <x v="0"/>
    <n v="1"/>
  </r>
  <r>
    <x v="2"/>
    <x v="2"/>
    <x v="1"/>
    <x v="15"/>
    <x v="3"/>
    <x v="1"/>
    <x v="39"/>
    <s v="GOM"/>
    <x v="8"/>
    <s v="200907"/>
    <x v="0"/>
    <x v="0"/>
    <s v="België"/>
    <x v="0"/>
    <x v="4"/>
    <s v="assistant contract manager"/>
    <x v="3"/>
    <x v="0"/>
    <x v="0"/>
    <n v="1"/>
  </r>
  <r>
    <x v="4"/>
    <x v="4"/>
    <x v="3"/>
    <x v="0"/>
    <x v="30"/>
    <x v="0"/>
    <x v="35"/>
    <s v="MELQAR BENELUX"/>
    <x v="7"/>
    <s v="200812"/>
    <x v="0"/>
    <x v="1"/>
    <s v="België"/>
    <x v="2"/>
    <x v="4"/>
    <s v="klusjesman"/>
    <x v="3"/>
    <x v="0"/>
    <x v="0"/>
    <n v="1"/>
  </r>
  <r>
    <x v="2"/>
    <x v="2"/>
    <x v="1"/>
    <x v="4"/>
    <x v="0"/>
    <x v="0"/>
    <x v="39"/>
    <s v="INDICO PAINTING"/>
    <x v="2"/>
    <s v="200906"/>
    <x v="0"/>
    <x v="0"/>
    <s v="Niet-EU"/>
    <x v="2"/>
    <x v="0"/>
    <s v="schilder-behanger"/>
    <x v="3"/>
    <x v="2"/>
    <x v="0"/>
    <n v="1"/>
  </r>
  <r>
    <x v="2"/>
    <x v="2"/>
    <x v="1"/>
    <x v="9"/>
    <x v="53"/>
    <x v="0"/>
    <x v="39"/>
    <s v="CALDIC BELGIUM"/>
    <x v="9"/>
    <s v="200906"/>
    <x v="0"/>
    <x v="0"/>
    <s v="België"/>
    <x v="1"/>
    <x v="0"/>
    <s v="plant manager Heemsdaal"/>
    <x v="3"/>
    <x v="0"/>
    <x v="0"/>
    <n v="1"/>
  </r>
  <r>
    <x v="0"/>
    <x v="0"/>
    <x v="0"/>
    <x v="8"/>
    <x v="22"/>
    <x v="2"/>
    <x v="39"/>
    <s v="CLEANDIENST"/>
    <x v="4"/>
    <s v="200907"/>
    <x v="1"/>
    <x v="1"/>
    <s v="België"/>
    <x v="0"/>
    <x v="2"/>
    <s v="schoonmaakster"/>
    <x v="3"/>
    <x v="0"/>
    <x v="0"/>
    <n v="1"/>
  </r>
  <r>
    <x v="7"/>
    <x v="7"/>
    <x v="0"/>
    <x v="2"/>
    <x v="41"/>
    <x v="2"/>
    <x v="39"/>
    <s v="COBELGUARD"/>
    <x v="4"/>
    <s v="200907"/>
    <x v="0"/>
    <x v="0"/>
    <s v="België"/>
    <x v="0"/>
    <x v="9"/>
    <s v="bewakinsagent"/>
    <x v="3"/>
    <x v="0"/>
    <x v="0"/>
    <n v="1"/>
  </r>
  <r>
    <x v="7"/>
    <x v="7"/>
    <x v="0"/>
    <x v="10"/>
    <x v="41"/>
    <x v="0"/>
    <x v="39"/>
    <s v="COBELGUARD"/>
    <x v="4"/>
    <s v="200906"/>
    <x v="0"/>
    <x v="0"/>
    <s v="België"/>
    <x v="1"/>
    <x v="1"/>
    <s v="bewakinsagent"/>
    <x v="3"/>
    <x v="0"/>
    <x v="0"/>
    <n v="1"/>
  </r>
  <r>
    <x v="2"/>
    <x v="2"/>
    <x v="1"/>
    <x v="10"/>
    <x v="3"/>
    <x v="2"/>
    <x v="39"/>
    <s v="ICREDIT"/>
    <x v="0"/>
    <s v="200907"/>
    <x v="1"/>
    <x v="0"/>
    <s v="België"/>
    <x v="0"/>
    <x v="7"/>
    <s v="credit management consultant"/>
    <x v="3"/>
    <x v="0"/>
    <x v="0"/>
    <n v="1"/>
  </r>
  <r>
    <x v="4"/>
    <x v="14"/>
    <x v="3"/>
    <x v="3"/>
    <x v="34"/>
    <x v="1"/>
    <x v="39"/>
    <s v="PANNA COTTA"/>
    <x v="3"/>
    <s v="200906"/>
    <x v="0"/>
    <x v="1"/>
    <s v="België"/>
    <x v="0"/>
    <x v="0"/>
    <s v="chauffeur broodronde"/>
    <x v="3"/>
    <x v="0"/>
    <x v="0"/>
    <n v="1"/>
  </r>
  <r>
    <x v="1"/>
    <x v="15"/>
    <x v="0"/>
    <x v="0"/>
    <x v="11"/>
    <x v="1"/>
    <x v="39"/>
    <s v="TAXI D &amp; D"/>
    <x v="2"/>
    <s v="200906"/>
    <x v="0"/>
    <x v="0"/>
    <s v="België"/>
    <x v="0"/>
    <x v="4"/>
    <s v="taxi chauffeur"/>
    <x v="3"/>
    <x v="0"/>
    <x v="0"/>
    <n v="1"/>
  </r>
  <r>
    <x v="9"/>
    <x v="9"/>
    <x v="5"/>
    <x v="11"/>
    <x v="19"/>
    <x v="0"/>
    <x v="39"/>
    <s v="EDMA INDUSTRIE"/>
    <x v="2"/>
    <s v="200907"/>
    <x v="0"/>
    <x v="0"/>
    <s v="België"/>
    <x v="0"/>
    <x v="4"/>
    <s v="CARROSSERIE"/>
    <x v="3"/>
    <x v="0"/>
    <x v="0"/>
    <n v="1"/>
  </r>
  <r>
    <x v="0"/>
    <x v="0"/>
    <x v="0"/>
    <x v="8"/>
    <x v="8"/>
    <x v="1"/>
    <x v="39"/>
    <s v="VAN SPEYBROECK FANNY"/>
    <x v="7"/>
    <s v="200905"/>
    <x v="1"/>
    <x v="0"/>
    <s v="België"/>
    <x v="0"/>
    <x v="8"/>
    <s v="afwasser/keukenhulp"/>
    <x v="3"/>
    <x v="0"/>
    <x v="0"/>
    <n v="1"/>
  </r>
  <r>
    <x v="1"/>
    <x v="1"/>
    <x v="0"/>
    <x v="0"/>
    <x v="46"/>
    <x v="0"/>
    <x v="39"/>
    <s v="SOPHIE DEWULF"/>
    <x v="0"/>
    <s v="200907"/>
    <x v="0"/>
    <x v="2"/>
    <s v="België"/>
    <x v="1"/>
    <x v="4"/>
    <s v="Apotheker Adjunct"/>
    <x v="3"/>
    <x v="0"/>
    <x v="0"/>
    <n v="1"/>
  </r>
  <r>
    <x v="2"/>
    <x v="2"/>
    <x v="1"/>
    <x v="4"/>
    <x v="34"/>
    <x v="1"/>
    <x v="39"/>
    <s v="VERELST"/>
    <x v="3"/>
    <s v="200907"/>
    <x v="1"/>
    <x v="0"/>
    <s v="België"/>
    <x v="2"/>
    <x v="4"/>
    <s v="verkoopster"/>
    <x v="3"/>
    <x v="0"/>
    <x v="0"/>
    <n v="1"/>
  </r>
  <r>
    <x v="13"/>
    <x v="13"/>
    <x v="0"/>
    <x v="12"/>
    <x v="27"/>
    <x v="0"/>
    <x v="39"/>
    <s v="Frozen Food Commercial"/>
    <x v="5"/>
    <s v="200906"/>
    <x v="1"/>
    <x v="0"/>
    <s v="België"/>
    <x v="0"/>
    <x v="3"/>
    <s v="Operatrice productie 30 uur per week - maandloon voltijds"/>
    <x v="3"/>
    <x v="0"/>
    <x v="0"/>
    <n v="1"/>
  </r>
  <r>
    <x v="1"/>
    <x v="1"/>
    <x v="0"/>
    <x v="0"/>
    <x v="0"/>
    <x v="1"/>
    <x v="39"/>
    <s v="BOUWWERKEN MARIO VANDEWIELE"/>
    <x v="2"/>
    <s v="200906"/>
    <x v="0"/>
    <x v="0"/>
    <s v="België"/>
    <x v="0"/>
    <x v="1"/>
    <s v="geschoolde arbeider 1ste graad catIII bouw"/>
    <x v="3"/>
    <x v="0"/>
    <x v="0"/>
    <n v="1"/>
  </r>
  <r>
    <x v="12"/>
    <x v="12"/>
    <x v="1"/>
    <x v="1"/>
    <x v="44"/>
    <x v="1"/>
    <x v="39"/>
    <s v="SPITSDIAM"/>
    <x v="0"/>
    <s v="200904"/>
    <x v="0"/>
    <x v="1"/>
    <s v="België"/>
    <x v="0"/>
    <x v="0"/>
    <s v="DIAMANTSLIJPER"/>
    <x v="3"/>
    <x v="0"/>
    <x v="0"/>
    <n v="1"/>
  </r>
  <r>
    <x v="9"/>
    <x v="9"/>
    <x v="5"/>
    <x v="11"/>
    <x v="11"/>
    <x v="1"/>
    <x v="39"/>
    <s v="RMT"/>
    <x v="2"/>
    <s v="200907"/>
    <x v="0"/>
    <x v="1"/>
    <s v="België"/>
    <x v="0"/>
    <x v="4"/>
    <s v="chauffeur +15t"/>
    <x v="3"/>
    <x v="0"/>
    <x v="0"/>
    <n v="1"/>
  </r>
  <r>
    <x v="0"/>
    <x v="0"/>
    <x v="0"/>
    <x v="8"/>
    <x v="0"/>
    <x v="0"/>
    <x v="39"/>
    <s v="DENYS NEW"/>
    <x v="7"/>
    <s v="200905"/>
    <x v="0"/>
    <x v="0"/>
    <s v="België"/>
    <x v="0"/>
    <x v="0"/>
    <s v="metser"/>
    <x v="3"/>
    <x v="0"/>
    <x v="0"/>
    <n v="1"/>
  </r>
  <r>
    <x v="0"/>
    <x v="0"/>
    <x v="0"/>
    <x v="8"/>
    <x v="27"/>
    <x v="0"/>
    <x v="39"/>
    <s v="GYRO"/>
    <x v="3"/>
    <s v="200906"/>
    <x v="0"/>
    <x v="1"/>
    <s v="België"/>
    <x v="2"/>
    <x v="1"/>
    <s v="Beenhouwer"/>
    <x v="3"/>
    <x v="0"/>
    <x v="0"/>
    <n v="1"/>
  </r>
  <r>
    <x v="0"/>
    <x v="0"/>
    <x v="0"/>
    <x v="8"/>
    <x v="8"/>
    <x v="0"/>
    <x v="39"/>
    <s v="TOUR MANAGEMENT BELGIUM"/>
    <x v="7"/>
    <s v="200907"/>
    <x v="1"/>
    <x v="0"/>
    <s v="België"/>
    <x v="2"/>
    <x v="0"/>
    <s v="medewerkster keuken"/>
    <x v="3"/>
    <x v="0"/>
    <x v="0"/>
    <n v="1"/>
  </r>
  <r>
    <x v="5"/>
    <x v="5"/>
    <x v="4"/>
    <x v="15"/>
    <x v="11"/>
    <x v="0"/>
    <x v="39"/>
    <s v="FB LOGISTICS"/>
    <x v="9"/>
    <s v="200904"/>
    <x v="0"/>
    <x v="0"/>
    <s v="België"/>
    <x v="0"/>
    <x v="8"/>
    <s v="chauffeur"/>
    <x v="3"/>
    <x v="0"/>
    <x v="0"/>
    <n v="1"/>
  </r>
  <r>
    <x v="12"/>
    <x v="12"/>
    <x v="1"/>
    <x v="9"/>
    <x v="0"/>
    <x v="0"/>
    <x v="39"/>
    <s v="BOUWONDERNEMING JANSSENS GEORGES"/>
    <x v="2"/>
    <s v="200905"/>
    <x v="0"/>
    <x v="1"/>
    <s v="België"/>
    <x v="0"/>
    <x v="1"/>
    <s v="Metser"/>
    <x v="3"/>
    <x v="0"/>
    <x v="0"/>
    <n v="1"/>
  </r>
  <r>
    <x v="6"/>
    <x v="6"/>
    <x v="2"/>
    <x v="5"/>
    <x v="3"/>
    <x v="0"/>
    <x v="39"/>
    <s v="THONICKS"/>
    <x v="7"/>
    <s v="200904"/>
    <x v="1"/>
    <x v="0"/>
    <s v="België"/>
    <x v="2"/>
    <x v="4"/>
    <s v="winkelbediende"/>
    <x v="3"/>
    <x v="0"/>
    <x v="0"/>
    <n v="1"/>
  </r>
  <r>
    <x v="12"/>
    <x v="12"/>
    <x v="1"/>
    <x v="9"/>
    <x v="3"/>
    <x v="1"/>
    <x v="39"/>
    <s v="EXTRA TIME"/>
    <x v="5"/>
    <s v="200906"/>
    <x v="1"/>
    <x v="0"/>
    <s v="België"/>
    <x v="2"/>
    <x v="8"/>
    <s v="administratief medewerkster"/>
    <x v="3"/>
    <x v="0"/>
    <x v="2"/>
    <n v="1"/>
  </r>
  <r>
    <x v="2"/>
    <x v="2"/>
    <x v="1"/>
    <x v="4"/>
    <x v="3"/>
    <x v="0"/>
    <x v="39"/>
    <s v="FANALES"/>
    <x v="7"/>
    <s v="200907"/>
    <x v="0"/>
    <x v="1"/>
    <s v="België"/>
    <x v="2"/>
    <x v="6"/>
    <s v="administratief bediende"/>
    <x v="3"/>
    <x v="0"/>
    <x v="0"/>
    <n v="1"/>
  </r>
  <r>
    <x v="6"/>
    <x v="6"/>
    <x v="2"/>
    <x v="5"/>
    <x v="12"/>
    <x v="0"/>
    <x v="39"/>
    <s v="GEWAPLANT"/>
    <x v="7"/>
    <s v="200907"/>
    <x v="0"/>
    <x v="2"/>
    <s v="België"/>
    <x v="0"/>
    <x v="1"/>
    <s v="ARBEIDER"/>
    <x v="3"/>
    <x v="0"/>
    <x v="0"/>
    <n v="1"/>
  </r>
  <r>
    <x v="9"/>
    <x v="9"/>
    <x v="5"/>
    <x v="11"/>
    <x v="17"/>
    <x v="1"/>
    <x v="39"/>
    <s v="SINT-TRUDOZIEKENHUIS"/>
    <x v="1"/>
    <s v="200907"/>
    <x v="1"/>
    <x v="0"/>
    <s v="België"/>
    <x v="0"/>
    <x v="4"/>
    <s v="logistieke hulp"/>
    <x v="3"/>
    <x v="0"/>
    <x v="0"/>
    <n v="1"/>
  </r>
  <r>
    <x v="2"/>
    <x v="2"/>
    <x v="1"/>
    <x v="14"/>
    <x v="2"/>
    <x v="2"/>
    <x v="39"/>
    <s v="LIU JO RETAIL BENELUX"/>
    <x v="7"/>
    <s v="200905"/>
    <x v="1"/>
    <x v="0"/>
    <s v="België"/>
    <x v="0"/>
    <x v="1"/>
    <s v="shopmanager"/>
    <x v="3"/>
    <x v="0"/>
    <x v="0"/>
    <n v="1"/>
  </r>
  <r>
    <x v="12"/>
    <x v="12"/>
    <x v="1"/>
    <x v="13"/>
    <x v="3"/>
    <x v="2"/>
    <x v="39"/>
    <s v="STIMOROL  BELGIUM"/>
    <x v="5"/>
    <s v="200906"/>
    <x v="0"/>
    <x v="0"/>
    <s v="Niet-EU"/>
    <x v="0"/>
    <x v="7"/>
    <s v="country director"/>
    <x v="3"/>
    <x v="1"/>
    <x v="1"/>
    <n v="1"/>
  </r>
  <r>
    <x v="2"/>
    <x v="2"/>
    <x v="1"/>
    <x v="4"/>
    <x v="11"/>
    <x v="2"/>
    <x v="39"/>
    <s v="Cepa"/>
    <x v="4"/>
    <s v="200906"/>
    <x v="0"/>
    <x v="2"/>
    <s v="België"/>
    <x v="0"/>
    <x v="1"/>
    <s v="CHAUFFEUR"/>
    <x v="3"/>
    <x v="0"/>
    <x v="0"/>
    <n v="1"/>
  </r>
  <r>
    <x v="8"/>
    <x v="8"/>
    <x v="2"/>
    <x v="6"/>
    <x v="46"/>
    <x v="0"/>
    <x v="39"/>
    <s v="COOP VOORUIT"/>
    <x v="6"/>
    <s v="200908"/>
    <x v="0"/>
    <x v="0"/>
    <s v="België"/>
    <x v="1"/>
    <x v="1"/>
    <s v="HANDELSVERTEGENWOORDIGER"/>
    <x v="3"/>
    <x v="0"/>
    <x v="0"/>
    <n v="1"/>
  </r>
  <r>
    <x v="10"/>
    <x v="10"/>
    <x v="2"/>
    <x v="14"/>
    <x v="11"/>
    <x v="1"/>
    <x v="39"/>
    <s v="L.C. DISTRI-JOBS"/>
    <x v="5"/>
    <s v="200907"/>
    <x v="0"/>
    <x v="0"/>
    <s v="België"/>
    <x v="0"/>
    <x v="2"/>
    <s v="Chauffeur"/>
    <x v="3"/>
    <x v="0"/>
    <x v="0"/>
    <n v="1"/>
  </r>
  <r>
    <x v="12"/>
    <x v="12"/>
    <x v="1"/>
    <x v="14"/>
    <x v="6"/>
    <x v="0"/>
    <x v="39"/>
    <s v="BERCK"/>
    <x v="7"/>
    <s v="200907"/>
    <x v="0"/>
    <x v="0"/>
    <s v="België"/>
    <x v="0"/>
    <x v="7"/>
    <s v="Commercieel bediende"/>
    <x v="3"/>
    <x v="0"/>
    <x v="0"/>
    <n v="1"/>
  </r>
  <r>
    <x v="4"/>
    <x v="14"/>
    <x v="3"/>
    <x v="8"/>
    <x v="11"/>
    <x v="0"/>
    <x v="39"/>
    <s v="L.D. LOGISTICS  N.V."/>
    <x v="5"/>
    <s v="200907"/>
    <x v="0"/>
    <x v="0"/>
    <s v="België"/>
    <x v="0"/>
    <x v="4"/>
    <s v="Bediende"/>
    <x v="3"/>
    <x v="0"/>
    <x v="0"/>
    <n v="1"/>
  </r>
  <r>
    <x v="0"/>
    <x v="0"/>
    <x v="0"/>
    <x v="8"/>
    <x v="8"/>
    <x v="1"/>
    <x v="39"/>
    <s v="PRINSENHOF"/>
    <x v="2"/>
    <s v="200907"/>
    <x v="1"/>
    <x v="1"/>
    <s v="België"/>
    <x v="0"/>
    <x v="1"/>
    <s v="kamermeisje"/>
    <x v="3"/>
    <x v="0"/>
    <x v="0"/>
    <n v="1"/>
  </r>
  <r>
    <x v="2"/>
    <x v="2"/>
    <x v="1"/>
    <x v="15"/>
    <x v="3"/>
    <x v="1"/>
    <x v="39"/>
    <s v="GOM"/>
    <x v="8"/>
    <s v="200907"/>
    <x v="1"/>
    <x v="0"/>
    <s v="België"/>
    <x v="0"/>
    <x v="4"/>
    <s v="Operations Support"/>
    <x v="3"/>
    <x v="0"/>
    <x v="0"/>
    <n v="1"/>
  </r>
  <r>
    <x v="9"/>
    <x v="9"/>
    <x v="5"/>
    <x v="3"/>
    <x v="17"/>
    <x v="1"/>
    <x v="39"/>
    <s v="SINT-TRUDOZIEKENHUIS"/>
    <x v="1"/>
    <s v="200907"/>
    <x v="0"/>
    <x v="0"/>
    <s v="België"/>
    <x v="0"/>
    <x v="1"/>
    <s v="keukenhulp"/>
    <x v="3"/>
    <x v="0"/>
    <x v="0"/>
    <n v="1"/>
  </r>
  <r>
    <x v="8"/>
    <x v="8"/>
    <x v="2"/>
    <x v="6"/>
    <x v="22"/>
    <x v="1"/>
    <x v="39"/>
    <s v="ELTUS"/>
    <x v="7"/>
    <s v="200906"/>
    <x v="1"/>
    <x v="0"/>
    <s v="Andere EU"/>
    <x v="0"/>
    <x v="0"/>
    <s v="schoonmaak"/>
    <x v="3"/>
    <x v="0"/>
    <x v="0"/>
    <n v="1"/>
  </r>
  <r>
    <x v="8"/>
    <x v="8"/>
    <x v="2"/>
    <x v="6"/>
    <x v="74"/>
    <x v="0"/>
    <x v="39"/>
    <s v="DE BAERE KATHLEEN"/>
    <x v="7"/>
    <s v="200905"/>
    <x v="1"/>
    <x v="1"/>
    <s v="België"/>
    <x v="2"/>
    <x v="1"/>
    <s v="tandartsassistente"/>
    <x v="3"/>
    <x v="0"/>
    <x v="0"/>
    <n v="1"/>
  </r>
  <r>
    <x v="3"/>
    <x v="3"/>
    <x v="2"/>
    <x v="0"/>
    <x v="3"/>
    <x v="2"/>
    <x v="39"/>
    <s v="LARES"/>
    <x v="5"/>
    <s v="200907"/>
    <x v="1"/>
    <x v="0"/>
    <s v="België"/>
    <x v="0"/>
    <x v="6"/>
    <s v="Telefoniste"/>
    <x v="3"/>
    <x v="0"/>
    <x v="0"/>
    <n v="1"/>
  </r>
  <r>
    <x v="4"/>
    <x v="14"/>
    <x v="3"/>
    <x v="3"/>
    <x v="85"/>
    <x v="2"/>
    <x v="39"/>
    <s v="PRICEWATERHOUSECOOPERS BELGIUM"/>
    <x v="8"/>
    <s v="200907"/>
    <x v="1"/>
    <x v="0"/>
    <s v="Andere EU"/>
    <x v="1"/>
    <x v="0"/>
    <s v="Management Assistant"/>
    <x v="3"/>
    <x v="0"/>
    <x v="0"/>
    <n v="1"/>
  </r>
  <r>
    <x v="3"/>
    <x v="3"/>
    <x v="2"/>
    <x v="2"/>
    <x v="15"/>
    <x v="2"/>
    <x v="39"/>
    <s v="MORTIER"/>
    <x v="3"/>
    <s v="200906"/>
    <x v="0"/>
    <x v="0"/>
    <s v="België"/>
    <x v="2"/>
    <x v="0"/>
    <s v="arbeider"/>
    <x v="3"/>
    <x v="0"/>
    <x v="0"/>
    <n v="1"/>
  </r>
  <r>
    <x v="4"/>
    <x v="14"/>
    <x v="3"/>
    <x v="9"/>
    <x v="11"/>
    <x v="0"/>
    <x v="39"/>
    <s v="THEO VAN DE VELDE"/>
    <x v="5"/>
    <s v="200907"/>
    <x v="0"/>
    <x v="2"/>
    <s v="België"/>
    <x v="0"/>
    <x v="4"/>
    <s v="Chauffeur CE"/>
    <x v="3"/>
    <x v="0"/>
    <x v="0"/>
    <n v="1"/>
  </r>
  <r>
    <x v="4"/>
    <x v="14"/>
    <x v="3"/>
    <x v="13"/>
    <x v="11"/>
    <x v="2"/>
    <x v="39"/>
    <s v="THEO VAN DE VELDE"/>
    <x v="5"/>
    <s v="200906"/>
    <x v="0"/>
    <x v="1"/>
    <s v="Niet-EU"/>
    <x v="0"/>
    <x v="7"/>
    <s v="Chauffeur CE"/>
    <x v="3"/>
    <x v="1"/>
    <x v="1"/>
    <n v="1"/>
  </r>
  <r>
    <x v="0"/>
    <x v="0"/>
    <x v="0"/>
    <x v="8"/>
    <x v="8"/>
    <x v="0"/>
    <x v="39"/>
    <s v="LA TRAVIATA"/>
    <x v="0"/>
    <s v="200906"/>
    <x v="0"/>
    <x v="0"/>
    <s v="België"/>
    <x v="2"/>
    <x v="0"/>
    <s v="barman"/>
    <x v="3"/>
    <x v="0"/>
    <x v="0"/>
    <n v="1"/>
  </r>
  <r>
    <x v="9"/>
    <x v="9"/>
    <x v="5"/>
    <x v="3"/>
    <x v="53"/>
    <x v="0"/>
    <x v="39"/>
    <s v="HERMOO BELGIUM"/>
    <x v="5"/>
    <s v="200907"/>
    <x v="0"/>
    <x v="0"/>
    <s v="België"/>
    <x v="0"/>
    <x v="4"/>
    <s v="chauffeur-magazijnarbeider"/>
    <x v="3"/>
    <x v="0"/>
    <x v="0"/>
    <n v="1"/>
  </r>
  <r>
    <x v="3"/>
    <x v="3"/>
    <x v="2"/>
    <x v="2"/>
    <x v="46"/>
    <x v="2"/>
    <x v="39"/>
    <s v="VAN DEN DOOREN VEERLE"/>
    <x v="7"/>
    <s v="200906"/>
    <x v="1"/>
    <x v="0"/>
    <s v="België"/>
    <x v="0"/>
    <x v="0"/>
    <s v="POETSVROUW"/>
    <x v="3"/>
    <x v="0"/>
    <x v="0"/>
    <n v="1"/>
  </r>
  <r>
    <x v="12"/>
    <x v="12"/>
    <x v="1"/>
    <x v="4"/>
    <x v="3"/>
    <x v="0"/>
    <x v="39"/>
    <s v="R&amp;T ADVERTISING"/>
    <x v="3"/>
    <s v="200907"/>
    <x v="1"/>
    <x v="0"/>
    <s v="België"/>
    <x v="1"/>
    <x v="6"/>
    <s v="Bediende reclamebureau"/>
    <x v="3"/>
    <x v="0"/>
    <x v="0"/>
    <n v="1"/>
  </r>
  <r>
    <x v="13"/>
    <x v="13"/>
    <x v="0"/>
    <x v="12"/>
    <x v="11"/>
    <x v="0"/>
    <x v="39"/>
    <s v="TAXI GILBERT"/>
    <x v="3"/>
    <s v="200906"/>
    <x v="0"/>
    <x v="0"/>
    <s v="België"/>
    <x v="0"/>
    <x v="6"/>
    <s v="Taxichauffeur"/>
    <x v="3"/>
    <x v="0"/>
    <x v="0"/>
    <n v="1"/>
  </r>
  <r>
    <x v="2"/>
    <x v="2"/>
    <x v="1"/>
    <x v="4"/>
    <x v="13"/>
    <x v="0"/>
    <x v="39"/>
    <s v="AANEST"/>
    <x v="0"/>
    <s v="200906"/>
    <x v="1"/>
    <x v="0"/>
    <s v="België"/>
    <x v="1"/>
    <x v="0"/>
    <s v="Bediende"/>
    <x v="3"/>
    <x v="0"/>
    <x v="0"/>
    <n v="1"/>
  </r>
  <r>
    <x v="12"/>
    <x v="12"/>
    <x v="1"/>
    <x v="13"/>
    <x v="27"/>
    <x v="2"/>
    <x v="39"/>
    <s v="D' HOEVE"/>
    <x v="7"/>
    <s v="200905"/>
    <x v="1"/>
    <x v="2"/>
    <s v="Niet-EU"/>
    <x v="0"/>
    <x v="7"/>
    <s v="verkoopster"/>
    <x v="3"/>
    <x v="1"/>
    <x v="1"/>
    <n v="1"/>
  </r>
  <r>
    <x v="9"/>
    <x v="9"/>
    <x v="5"/>
    <x v="11"/>
    <x v="17"/>
    <x v="1"/>
    <x v="39"/>
    <s v="Prinsenhof"/>
    <x v="5"/>
    <s v="200906"/>
    <x v="1"/>
    <x v="0"/>
    <s v="België"/>
    <x v="1"/>
    <x v="0"/>
    <s v="VERPLEEGKUNDIGE"/>
    <x v="3"/>
    <x v="0"/>
    <x v="0"/>
    <n v="1"/>
  </r>
  <r>
    <x v="7"/>
    <x v="7"/>
    <x v="0"/>
    <x v="12"/>
    <x v="34"/>
    <x v="2"/>
    <x v="39"/>
    <s v="JORIBA INDUSTRIAL BAKERY"/>
    <x v="5"/>
    <s v="200907"/>
    <x v="1"/>
    <x v="0"/>
    <s v="België"/>
    <x v="0"/>
    <x v="0"/>
    <s v="inpakker"/>
    <x v="3"/>
    <x v="0"/>
    <x v="0"/>
    <n v="1"/>
  </r>
  <r>
    <x v="0"/>
    <x v="0"/>
    <x v="0"/>
    <x v="8"/>
    <x v="27"/>
    <x v="1"/>
    <x v="39"/>
    <s v="POND 'OR"/>
    <x v="2"/>
    <s v="200906"/>
    <x v="0"/>
    <x v="0"/>
    <s v="België"/>
    <x v="0"/>
    <x v="6"/>
    <s v="machineoperator + magazijnier"/>
    <x v="3"/>
    <x v="0"/>
    <x v="0"/>
    <n v="1"/>
  </r>
  <r>
    <x v="2"/>
    <x v="2"/>
    <x v="1"/>
    <x v="4"/>
    <x v="4"/>
    <x v="2"/>
    <x v="39"/>
    <s v="SE GROUP - MD GROUP"/>
    <x v="7"/>
    <s v="200908"/>
    <x v="1"/>
    <x v="1"/>
    <s v="België"/>
    <x v="0"/>
    <x v="5"/>
    <s v="bediende"/>
    <x v="3"/>
    <x v="0"/>
    <x v="0"/>
    <n v="1"/>
  </r>
  <r>
    <x v="13"/>
    <x v="13"/>
    <x v="0"/>
    <x v="12"/>
    <x v="2"/>
    <x v="0"/>
    <x v="39"/>
    <s v="PRIELS"/>
    <x v="7"/>
    <s v="200905"/>
    <x v="1"/>
    <x v="0"/>
    <s v="België"/>
    <x v="2"/>
    <x v="1"/>
    <s v="verkoopster"/>
    <x v="3"/>
    <x v="0"/>
    <x v="0"/>
    <n v="1"/>
  </r>
  <r>
    <x v="1"/>
    <x v="15"/>
    <x v="0"/>
    <x v="8"/>
    <x v="79"/>
    <x v="0"/>
    <x v="39"/>
    <s v="VILLA BABALOE"/>
    <x v="2"/>
    <s v="201101"/>
    <x v="1"/>
    <x v="1"/>
    <s v="België"/>
    <x v="0"/>
    <x v="5"/>
    <s v="kinderbegeleidster"/>
    <x v="3"/>
    <x v="0"/>
    <x v="2"/>
    <n v="1"/>
  </r>
  <r>
    <x v="4"/>
    <x v="4"/>
    <x v="3"/>
    <x v="3"/>
    <x v="11"/>
    <x v="1"/>
    <x v="39"/>
    <s v="AT LOGISTIEK"/>
    <x v="7"/>
    <s v="200906"/>
    <x v="0"/>
    <x v="1"/>
    <s v="België"/>
    <x v="2"/>
    <x v="6"/>
    <s v="Chauffeur bestelwagen"/>
    <x v="3"/>
    <x v="0"/>
    <x v="0"/>
    <n v="1"/>
  </r>
  <r>
    <x v="10"/>
    <x v="10"/>
    <x v="2"/>
    <x v="6"/>
    <x v="27"/>
    <x v="2"/>
    <x v="39"/>
    <s v="DE BRUYCKER"/>
    <x v="6"/>
    <s v="200906"/>
    <x v="1"/>
    <x v="0"/>
    <s v="België"/>
    <x v="0"/>
    <x v="6"/>
    <s v="traiteur"/>
    <x v="3"/>
    <x v="0"/>
    <x v="0"/>
    <n v="1"/>
  </r>
  <r>
    <x v="12"/>
    <x v="12"/>
    <x v="1"/>
    <x v="4"/>
    <x v="11"/>
    <x v="0"/>
    <x v="39"/>
    <s v="CENTISPEED"/>
    <x v="3"/>
    <s v="200906"/>
    <x v="0"/>
    <x v="2"/>
    <s v="Andere EU"/>
    <x v="0"/>
    <x v="6"/>
    <s v="chauffeur + 15 ton"/>
    <x v="3"/>
    <x v="0"/>
    <x v="0"/>
    <n v="1"/>
  </r>
  <r>
    <x v="8"/>
    <x v="8"/>
    <x v="2"/>
    <x v="2"/>
    <x v="8"/>
    <x v="0"/>
    <x v="39"/>
    <s v="POM FRIET"/>
    <x v="0"/>
    <s v="200905"/>
    <x v="0"/>
    <x v="0"/>
    <s v="België"/>
    <x v="2"/>
    <x v="0"/>
    <s v="keukenhulp"/>
    <x v="3"/>
    <x v="0"/>
    <x v="0"/>
    <n v="1"/>
  </r>
  <r>
    <x v="8"/>
    <x v="8"/>
    <x v="2"/>
    <x v="2"/>
    <x v="0"/>
    <x v="2"/>
    <x v="39"/>
    <s v="NOVO  I. B."/>
    <x v="5"/>
    <s v="200907"/>
    <x v="0"/>
    <x v="0"/>
    <s v="België"/>
    <x v="0"/>
    <x v="2"/>
    <s v="schrijnwerker - ploegbaas B"/>
    <x v="3"/>
    <x v="0"/>
    <x v="0"/>
    <n v="1"/>
  </r>
  <r>
    <x v="4"/>
    <x v="14"/>
    <x v="3"/>
    <x v="4"/>
    <x v="11"/>
    <x v="1"/>
    <x v="39"/>
    <s v="F. DIRIX"/>
    <x v="2"/>
    <s v="200906"/>
    <x v="0"/>
    <x v="0"/>
    <s v="België"/>
    <x v="0"/>
    <x v="0"/>
    <s v="vrachtwagenbestuurder"/>
    <x v="3"/>
    <x v="0"/>
    <x v="0"/>
    <n v="1"/>
  </r>
  <r>
    <x v="0"/>
    <x v="0"/>
    <x v="0"/>
    <x v="12"/>
    <x v="8"/>
    <x v="1"/>
    <x v="39"/>
    <s v="LUGANO"/>
    <x v="9"/>
    <s v="200906"/>
    <x v="0"/>
    <x v="0"/>
    <s v="België"/>
    <x v="0"/>
    <x v="1"/>
    <s v="kok"/>
    <x v="3"/>
    <x v="0"/>
    <x v="0"/>
    <n v="1"/>
  </r>
  <r>
    <x v="0"/>
    <x v="0"/>
    <x v="0"/>
    <x v="8"/>
    <x v="8"/>
    <x v="2"/>
    <x v="39"/>
    <s v="LUGANO"/>
    <x v="9"/>
    <s v="200906"/>
    <x v="0"/>
    <x v="1"/>
    <s v="Andere EU"/>
    <x v="0"/>
    <x v="4"/>
    <s v="keukenhulp"/>
    <x v="3"/>
    <x v="0"/>
    <x v="0"/>
    <n v="1"/>
  </r>
  <r>
    <x v="2"/>
    <x v="2"/>
    <x v="1"/>
    <x v="4"/>
    <x v="13"/>
    <x v="0"/>
    <x v="39"/>
    <s v="CEPA SC PERSOONLIJKE REKENING"/>
    <x v="6"/>
    <s v="200907"/>
    <x v="0"/>
    <x v="0"/>
    <s v="Andere EU"/>
    <x v="1"/>
    <x v="6"/>
    <s v="Boekhouder"/>
    <x v="3"/>
    <x v="0"/>
    <x v="0"/>
    <n v="1"/>
  </r>
  <r>
    <x v="2"/>
    <x v="2"/>
    <x v="1"/>
    <x v="4"/>
    <x v="6"/>
    <x v="0"/>
    <x v="39"/>
    <s v="ON SITE MACHINING"/>
    <x v="5"/>
    <s v="200907"/>
    <x v="0"/>
    <x v="0"/>
    <s v="België"/>
    <x v="2"/>
    <x v="0"/>
    <s v="Technieker machinale bewerking in werkplaats en op locatie"/>
    <x v="3"/>
    <x v="0"/>
    <x v="0"/>
    <n v="1"/>
  </r>
  <r>
    <x v="13"/>
    <x v="13"/>
    <x v="0"/>
    <x v="12"/>
    <x v="8"/>
    <x v="1"/>
    <x v="39"/>
    <s v="VERVAEKE PHILIPPE"/>
    <x v="0"/>
    <s v="200906"/>
    <x v="1"/>
    <x v="1"/>
    <s v="België"/>
    <x v="0"/>
    <x v="3"/>
    <s v="afruimster Ref .224 CAT I"/>
    <x v="3"/>
    <x v="0"/>
    <x v="0"/>
    <n v="1"/>
  </r>
  <r>
    <x v="8"/>
    <x v="8"/>
    <x v="2"/>
    <x v="6"/>
    <x v="11"/>
    <x v="0"/>
    <x v="39"/>
    <s v="T.A.S."/>
    <x v="3"/>
    <s v="200906"/>
    <x v="0"/>
    <x v="1"/>
    <s v="België"/>
    <x v="0"/>
    <x v="3"/>
    <s v="chauffeur"/>
    <x v="3"/>
    <x v="0"/>
    <x v="0"/>
    <n v="1"/>
  </r>
  <r>
    <x v="0"/>
    <x v="0"/>
    <x v="0"/>
    <x v="8"/>
    <x v="17"/>
    <x v="2"/>
    <x v="39"/>
    <s v="AZ ZENO"/>
    <x v="1"/>
    <s v="200908"/>
    <x v="1"/>
    <x v="1"/>
    <s v="België"/>
    <x v="2"/>
    <x v="3"/>
    <s v="logistieke hulp"/>
    <x v="3"/>
    <x v="0"/>
    <x v="0"/>
    <n v="1"/>
  </r>
  <r>
    <x v="12"/>
    <x v="12"/>
    <x v="1"/>
    <x v="9"/>
    <x v="22"/>
    <x v="0"/>
    <x v="39"/>
    <s v="SCHOONMAAK JOSIANNE"/>
    <x v="7"/>
    <s v="200906"/>
    <x v="0"/>
    <x v="0"/>
    <s v="België"/>
    <x v="0"/>
    <x v="4"/>
    <s v="onderhoudspersoneel"/>
    <x v="3"/>
    <x v="0"/>
    <x v="0"/>
    <n v="1"/>
  </r>
  <r>
    <x v="4"/>
    <x v="4"/>
    <x v="3"/>
    <x v="11"/>
    <x v="38"/>
    <x v="0"/>
    <x v="39"/>
    <s v="SPIT TEWERKSTELLING"/>
    <x v="6"/>
    <s v="200905"/>
    <x v="1"/>
    <x v="0"/>
    <s v="België"/>
    <x v="1"/>
    <x v="1"/>
    <s v="Jobcoach"/>
    <x v="3"/>
    <x v="0"/>
    <x v="0"/>
    <n v="1"/>
  </r>
  <r>
    <x v="6"/>
    <x v="6"/>
    <x v="2"/>
    <x v="5"/>
    <x v="0"/>
    <x v="0"/>
    <x v="39"/>
    <s v="D HOLLANDER EMERIC"/>
    <x v="2"/>
    <s v="200905"/>
    <x v="0"/>
    <x v="0"/>
    <s v="België"/>
    <x v="0"/>
    <x v="1"/>
    <s v="chauffeur arbeider"/>
    <x v="3"/>
    <x v="0"/>
    <x v="0"/>
    <n v="1"/>
  </r>
  <r>
    <x v="12"/>
    <x v="12"/>
    <x v="1"/>
    <x v="9"/>
    <x v="3"/>
    <x v="2"/>
    <x v="39"/>
    <s v="DEXIA BONHEIDEN"/>
    <x v="0"/>
    <s v="200908"/>
    <x v="0"/>
    <x v="0"/>
    <s v="België"/>
    <x v="2"/>
    <x v="4"/>
    <s v="bediende"/>
    <x v="3"/>
    <x v="0"/>
    <x v="0"/>
    <n v="1"/>
  </r>
  <r>
    <x v="5"/>
    <x v="5"/>
    <x v="4"/>
    <x v="3"/>
    <x v="2"/>
    <x v="1"/>
    <x v="39"/>
    <s v="ALFATECH"/>
    <x v="7"/>
    <s v="200905"/>
    <x v="1"/>
    <x v="0"/>
    <s v="België"/>
    <x v="2"/>
    <x v="1"/>
    <s v="secretaresse"/>
    <x v="3"/>
    <x v="0"/>
    <x v="0"/>
    <n v="1"/>
  </r>
  <r>
    <x v="5"/>
    <x v="5"/>
    <x v="4"/>
    <x v="3"/>
    <x v="2"/>
    <x v="1"/>
    <x v="39"/>
    <s v="ALFATECH"/>
    <x v="7"/>
    <s v="200907"/>
    <x v="0"/>
    <x v="0"/>
    <s v="België"/>
    <x v="2"/>
    <x v="4"/>
    <s v="Administratief bediende"/>
    <x v="3"/>
    <x v="0"/>
    <x v="0"/>
    <n v="1"/>
  </r>
  <r>
    <x v="4"/>
    <x v="14"/>
    <x v="3"/>
    <x v="9"/>
    <x v="11"/>
    <x v="0"/>
    <x v="39"/>
    <s v="STEVEN VAN WAEYENBERG"/>
    <x v="7"/>
    <s v="200905"/>
    <x v="0"/>
    <x v="0"/>
    <s v="België"/>
    <x v="0"/>
    <x v="8"/>
    <s v="chauffeur"/>
    <x v="3"/>
    <x v="0"/>
    <x v="0"/>
    <n v="1"/>
  </r>
  <r>
    <x v="0"/>
    <x v="0"/>
    <x v="0"/>
    <x v="8"/>
    <x v="2"/>
    <x v="1"/>
    <x v="39"/>
    <s v="SWEET FLANDERS"/>
    <x v="0"/>
    <s v="200906"/>
    <x v="1"/>
    <x v="0"/>
    <s v="België"/>
    <x v="1"/>
    <x v="0"/>
    <s v="Verkoopster"/>
    <x v="3"/>
    <x v="0"/>
    <x v="0"/>
    <n v="1"/>
  </r>
  <r>
    <x v="2"/>
    <x v="2"/>
    <x v="1"/>
    <x v="9"/>
    <x v="20"/>
    <x v="0"/>
    <x v="39"/>
    <s v="ETA - COM GROUP"/>
    <x v="0"/>
    <s v="200906"/>
    <x v="0"/>
    <x v="0"/>
    <s v="België"/>
    <x v="2"/>
    <x v="1"/>
    <s v="QES-coördinator"/>
    <x v="3"/>
    <x v="0"/>
    <x v="0"/>
    <n v="1"/>
  </r>
  <r>
    <x v="6"/>
    <x v="6"/>
    <x v="2"/>
    <x v="12"/>
    <x v="2"/>
    <x v="0"/>
    <x v="39"/>
    <s v="PIJL"/>
    <x v="7"/>
    <s v="200906"/>
    <x v="1"/>
    <x v="1"/>
    <s v="België"/>
    <x v="2"/>
    <x v="0"/>
    <s v="Verkoopster"/>
    <x v="3"/>
    <x v="0"/>
    <x v="0"/>
    <n v="1"/>
  </r>
  <r>
    <x v="2"/>
    <x v="2"/>
    <x v="1"/>
    <x v="4"/>
    <x v="2"/>
    <x v="0"/>
    <x v="39"/>
    <s v="TOPKLASSE STEFAN BUYS"/>
    <x v="2"/>
    <s v="200907"/>
    <x v="1"/>
    <x v="0"/>
    <s v="België"/>
    <x v="2"/>
    <x v="1"/>
    <s v="bediende"/>
    <x v="3"/>
    <x v="0"/>
    <x v="0"/>
    <n v="1"/>
  </r>
  <r>
    <x v="2"/>
    <x v="2"/>
    <x v="1"/>
    <x v="4"/>
    <x v="3"/>
    <x v="0"/>
    <x v="39"/>
    <s v="ALVER"/>
    <x v="7"/>
    <s v="200907"/>
    <x v="0"/>
    <x v="0"/>
    <s v="België"/>
    <x v="0"/>
    <x v="1"/>
    <s v="grafisch bediende"/>
    <x v="3"/>
    <x v="0"/>
    <x v="0"/>
    <n v="1"/>
  </r>
  <r>
    <x v="4"/>
    <x v="14"/>
    <x v="3"/>
    <x v="10"/>
    <x v="33"/>
    <x v="0"/>
    <x v="39"/>
    <s v="GROEP INTRO / SPECTRUM"/>
    <x v="6"/>
    <s v="200905"/>
    <x v="0"/>
    <x v="1"/>
    <s v="België"/>
    <x v="0"/>
    <x v="1"/>
    <s v="technisch arbeider"/>
    <x v="3"/>
    <x v="0"/>
    <x v="0"/>
    <n v="1"/>
  </r>
  <r>
    <x v="2"/>
    <x v="2"/>
    <x v="1"/>
    <x v="9"/>
    <x v="3"/>
    <x v="1"/>
    <x v="39"/>
    <s v="ENGELEN - HEERE"/>
    <x v="3"/>
    <s v="200906"/>
    <x v="1"/>
    <x v="0"/>
    <s v="België"/>
    <x v="2"/>
    <x v="1"/>
    <s v="boekhouder"/>
    <x v="3"/>
    <x v="0"/>
    <x v="0"/>
    <n v="1"/>
  </r>
  <r>
    <x v="4"/>
    <x v="4"/>
    <x v="3"/>
    <x v="3"/>
    <x v="27"/>
    <x v="1"/>
    <x v="39"/>
    <s v="DE FRUITTOREN"/>
    <x v="3"/>
    <s v="200907"/>
    <x v="0"/>
    <x v="0"/>
    <s v="België"/>
    <x v="0"/>
    <x v="6"/>
    <s v="chauffeur -besteller"/>
    <x v="3"/>
    <x v="0"/>
    <x v="0"/>
    <n v="1"/>
  </r>
  <r>
    <x v="9"/>
    <x v="9"/>
    <x v="5"/>
    <x v="11"/>
    <x v="3"/>
    <x v="2"/>
    <x v="39"/>
    <s v="STUDIEBUREEL KWANTEN &amp; MEEUWISSEN"/>
    <x v="7"/>
    <s v="200905"/>
    <x v="0"/>
    <x v="0"/>
    <s v="België"/>
    <x v="1"/>
    <x v="6"/>
    <s v="Bediende in de boekhouding"/>
    <x v="3"/>
    <x v="0"/>
    <x v="0"/>
    <n v="1"/>
  </r>
  <r>
    <x v="4"/>
    <x v="4"/>
    <x v="3"/>
    <x v="13"/>
    <x v="14"/>
    <x v="2"/>
    <x v="39"/>
    <s v="JOBSPLUS"/>
    <x v="5"/>
    <s v="200906"/>
    <x v="1"/>
    <x v="0"/>
    <s v="Niet-EU"/>
    <x v="0"/>
    <x v="7"/>
    <s v="poetsvrouw"/>
    <x v="3"/>
    <x v="1"/>
    <x v="1"/>
    <n v="1"/>
  </r>
  <r>
    <x v="7"/>
    <x v="7"/>
    <x v="0"/>
    <x v="4"/>
    <x v="41"/>
    <x v="2"/>
    <x v="39"/>
    <s v="COBELGUARD"/>
    <x v="4"/>
    <s v="200908"/>
    <x v="0"/>
    <x v="0"/>
    <s v="België"/>
    <x v="2"/>
    <x v="2"/>
    <s v="Bewakingsagent"/>
    <x v="3"/>
    <x v="0"/>
    <x v="0"/>
    <n v="1"/>
  </r>
  <r>
    <x v="1"/>
    <x v="15"/>
    <x v="0"/>
    <x v="0"/>
    <x v="8"/>
    <x v="0"/>
    <x v="39"/>
    <s v="HET HEMELS BROODJE"/>
    <x v="0"/>
    <s v="200905"/>
    <x v="1"/>
    <x v="0"/>
    <s v="België"/>
    <x v="0"/>
    <x v="3"/>
    <s v="hulp zaal en keuken"/>
    <x v="3"/>
    <x v="0"/>
    <x v="0"/>
    <n v="1"/>
  </r>
  <r>
    <x v="10"/>
    <x v="10"/>
    <x v="2"/>
    <x v="6"/>
    <x v="90"/>
    <x v="0"/>
    <x v="39"/>
    <s v="SNOECK KRISTOF"/>
    <x v="7"/>
    <s v="200905"/>
    <x v="1"/>
    <x v="2"/>
    <s v="België"/>
    <x v="0"/>
    <x v="4"/>
    <s v="Zorg gehandicapten"/>
    <x v="3"/>
    <x v="0"/>
    <x v="0"/>
    <n v="1"/>
  </r>
  <r>
    <x v="9"/>
    <x v="9"/>
    <x v="5"/>
    <x v="11"/>
    <x v="43"/>
    <x v="1"/>
    <x v="39"/>
    <s v="BOETIEK LIEF"/>
    <x v="7"/>
    <s v="200905"/>
    <x v="1"/>
    <x v="0"/>
    <s v="België"/>
    <x v="0"/>
    <x v="0"/>
    <s v="Retoucheuse"/>
    <x v="3"/>
    <x v="0"/>
    <x v="0"/>
    <n v="1"/>
  </r>
  <r>
    <x v="4"/>
    <x v="14"/>
    <x v="3"/>
    <x v="10"/>
    <x v="17"/>
    <x v="0"/>
    <x v="39"/>
    <s v="HEYDEVELD"/>
    <x v="5"/>
    <s v="200905"/>
    <x v="1"/>
    <x v="0"/>
    <s v="België"/>
    <x v="0"/>
    <x v="3"/>
    <s v="Verzorgende"/>
    <x v="3"/>
    <x v="0"/>
    <x v="0"/>
    <n v="1"/>
  </r>
  <r>
    <x v="9"/>
    <x v="9"/>
    <x v="5"/>
    <x v="7"/>
    <x v="43"/>
    <x v="2"/>
    <x v="39"/>
    <s v="BOETIEK LIEF"/>
    <x v="7"/>
    <s v="200907"/>
    <x v="1"/>
    <x v="1"/>
    <s v="België"/>
    <x v="0"/>
    <x v="7"/>
    <s v="Retoucheuse"/>
    <x v="3"/>
    <x v="0"/>
    <x v="0"/>
    <n v="1"/>
  </r>
  <r>
    <x v="10"/>
    <x v="10"/>
    <x v="2"/>
    <x v="6"/>
    <x v="74"/>
    <x v="0"/>
    <x v="39"/>
    <s v="MARIAHUIS"/>
    <x v="6"/>
    <s v="200907"/>
    <x v="1"/>
    <x v="1"/>
    <s v="België"/>
    <x v="1"/>
    <x v="1"/>
    <s v="Kinesitherapeut"/>
    <x v="3"/>
    <x v="0"/>
    <x v="0"/>
    <n v="1"/>
  </r>
  <r>
    <x v="2"/>
    <x v="2"/>
    <x v="1"/>
    <x v="4"/>
    <x v="29"/>
    <x v="2"/>
    <x v="39"/>
    <s v="VAN DEN BERG PAUL"/>
    <x v="0"/>
    <s v="200906"/>
    <x v="0"/>
    <x v="1"/>
    <s v="België"/>
    <x v="2"/>
    <x v="4"/>
    <s v="Kapper"/>
    <x v="3"/>
    <x v="0"/>
    <x v="0"/>
    <n v="1"/>
  </r>
  <r>
    <x v="2"/>
    <x v="2"/>
    <x v="1"/>
    <x v="13"/>
    <x v="25"/>
    <x v="2"/>
    <x v="39"/>
    <s v="CLICS - B.B.M."/>
    <x v="2"/>
    <s v="200906"/>
    <x v="1"/>
    <x v="2"/>
    <s v="Niet-EU"/>
    <x v="0"/>
    <x v="7"/>
    <s v="arbeider"/>
    <x v="3"/>
    <x v="1"/>
    <x v="1"/>
    <n v="1"/>
  </r>
  <r>
    <x v="11"/>
    <x v="11"/>
    <x v="1"/>
    <x v="1"/>
    <x v="7"/>
    <x v="1"/>
    <x v="39"/>
    <s v="CAMPI PRESS"/>
    <x v="5"/>
    <s v="200906"/>
    <x v="0"/>
    <x v="0"/>
    <s v="België"/>
    <x v="0"/>
    <x v="4"/>
    <s v="Hulpdrukker"/>
    <x v="3"/>
    <x v="0"/>
    <x v="0"/>
    <n v="1"/>
  </r>
  <r>
    <x v="3"/>
    <x v="3"/>
    <x v="2"/>
    <x v="0"/>
    <x v="74"/>
    <x v="0"/>
    <x v="39"/>
    <s v="DENTAL ART"/>
    <x v="3"/>
    <s v="200906"/>
    <x v="0"/>
    <x v="0"/>
    <s v="Andere EU"/>
    <x v="2"/>
    <x v="5"/>
    <s v="tandtechnicus (categorie 5)"/>
    <x v="3"/>
    <x v="0"/>
    <x v="0"/>
    <n v="1"/>
  </r>
  <r>
    <x v="11"/>
    <x v="11"/>
    <x v="1"/>
    <x v="1"/>
    <x v="0"/>
    <x v="2"/>
    <x v="39"/>
    <s v="WOUTERS"/>
    <x v="2"/>
    <s v="200906"/>
    <x v="0"/>
    <x v="0"/>
    <s v="België"/>
    <x v="2"/>
    <x v="0"/>
    <s v="arbeider"/>
    <x v="3"/>
    <x v="0"/>
    <x v="0"/>
    <n v="1"/>
  </r>
  <r>
    <x v="4"/>
    <x v="4"/>
    <x v="3"/>
    <x v="11"/>
    <x v="0"/>
    <x v="1"/>
    <x v="39"/>
    <s v="SCHILDERWERKEN MERTENS"/>
    <x v="0"/>
    <s v="200905"/>
    <x v="0"/>
    <x v="1"/>
    <s v="Andere EU"/>
    <x v="2"/>
    <x v="2"/>
    <s v="arbeider"/>
    <x v="3"/>
    <x v="0"/>
    <x v="0"/>
    <n v="1"/>
  </r>
  <r>
    <x v="2"/>
    <x v="2"/>
    <x v="1"/>
    <x v="14"/>
    <x v="22"/>
    <x v="0"/>
    <x v="39"/>
    <s v="CARE"/>
    <x v="8"/>
    <s v="200907"/>
    <x v="1"/>
    <x v="0"/>
    <s v="Andere EU"/>
    <x v="0"/>
    <x v="7"/>
    <s v="schoonmaakster"/>
    <x v="3"/>
    <x v="0"/>
    <x v="0"/>
    <n v="1"/>
  </r>
  <r>
    <x v="2"/>
    <x v="2"/>
    <x v="1"/>
    <x v="10"/>
    <x v="22"/>
    <x v="1"/>
    <x v="39"/>
    <s v="CARE"/>
    <x v="8"/>
    <s v="200907"/>
    <x v="0"/>
    <x v="0"/>
    <s v="België"/>
    <x v="0"/>
    <x v="3"/>
    <s v="schoonmaker"/>
    <x v="3"/>
    <x v="0"/>
    <x v="0"/>
    <n v="1"/>
  </r>
  <r>
    <x v="13"/>
    <x v="13"/>
    <x v="0"/>
    <x v="12"/>
    <x v="3"/>
    <x v="0"/>
    <x v="39"/>
    <s v="DECOCK-MEYFROIDT"/>
    <x v="0"/>
    <s v="200905"/>
    <x v="0"/>
    <x v="1"/>
    <s v="België"/>
    <x v="1"/>
    <x v="0"/>
    <s v="beleggingsadviseur"/>
    <x v="3"/>
    <x v="0"/>
    <x v="0"/>
    <n v="1"/>
  </r>
  <r>
    <x v="10"/>
    <x v="10"/>
    <x v="2"/>
    <x v="6"/>
    <x v="0"/>
    <x v="1"/>
    <x v="39"/>
    <s v="Dema Contractors"/>
    <x v="3"/>
    <s v="200906"/>
    <x v="0"/>
    <x v="0"/>
    <s v="België"/>
    <x v="2"/>
    <x v="0"/>
    <s v="Chauffeur"/>
    <x v="3"/>
    <x v="0"/>
    <x v="0"/>
    <n v="1"/>
  </r>
  <r>
    <x v="6"/>
    <x v="6"/>
    <x v="2"/>
    <x v="5"/>
    <x v="19"/>
    <x v="0"/>
    <x v="39"/>
    <s v="CARROSSERIE CORNELIS"/>
    <x v="2"/>
    <s v="200907"/>
    <x v="0"/>
    <x v="0"/>
    <s v="België"/>
    <x v="2"/>
    <x v="4"/>
    <s v="carrosseriehersteller"/>
    <x v="3"/>
    <x v="0"/>
    <x v="2"/>
    <n v="1"/>
  </r>
  <r>
    <x v="0"/>
    <x v="0"/>
    <x v="0"/>
    <x v="8"/>
    <x v="4"/>
    <x v="0"/>
    <x v="39"/>
    <s v="VIRGO FIDELIS"/>
    <x v="2"/>
    <s v="200906"/>
    <x v="0"/>
    <x v="0"/>
    <s v="België"/>
    <x v="0"/>
    <x v="1"/>
    <s v="onderhoud/technische dienst gebouw en park"/>
    <x v="3"/>
    <x v="0"/>
    <x v="0"/>
    <n v="1"/>
  </r>
  <r>
    <x v="0"/>
    <x v="0"/>
    <x v="0"/>
    <x v="6"/>
    <x v="3"/>
    <x v="1"/>
    <x v="39"/>
    <s v="BALLEGEER ANNIE"/>
    <x v="0"/>
    <s v="200906"/>
    <x v="1"/>
    <x v="2"/>
    <s v="België"/>
    <x v="0"/>
    <x v="5"/>
    <s v="bediende"/>
    <x v="3"/>
    <x v="0"/>
    <x v="0"/>
    <n v="1"/>
  </r>
  <r>
    <x v="4"/>
    <x v="4"/>
    <x v="3"/>
    <x v="13"/>
    <x v="3"/>
    <x v="2"/>
    <x v="39"/>
    <s v="AIR WIN"/>
    <x v="2"/>
    <s v="200906"/>
    <x v="0"/>
    <x v="2"/>
    <s v="Niet-EU"/>
    <x v="0"/>
    <x v="7"/>
    <s v="bediende"/>
    <x v="3"/>
    <x v="1"/>
    <x v="1"/>
    <n v="1"/>
  </r>
  <r>
    <x v="4"/>
    <x v="4"/>
    <x v="3"/>
    <x v="13"/>
    <x v="3"/>
    <x v="2"/>
    <x v="39"/>
    <s v="AIR WIN"/>
    <x v="2"/>
    <s v="200906"/>
    <x v="0"/>
    <x v="1"/>
    <s v="Niet-EU"/>
    <x v="0"/>
    <x v="7"/>
    <s v="bediende"/>
    <x v="3"/>
    <x v="1"/>
    <x v="1"/>
    <n v="1"/>
  </r>
  <r>
    <x v="0"/>
    <x v="0"/>
    <x v="0"/>
    <x v="0"/>
    <x v="8"/>
    <x v="0"/>
    <x v="39"/>
    <s v="PARKHOTEL"/>
    <x v="3"/>
    <s v="200906"/>
    <x v="1"/>
    <x v="0"/>
    <s v="België"/>
    <x v="1"/>
    <x v="6"/>
    <s v="bediende"/>
    <x v="3"/>
    <x v="0"/>
    <x v="0"/>
    <n v="1"/>
  </r>
  <r>
    <x v="1"/>
    <x v="15"/>
    <x v="0"/>
    <x v="0"/>
    <x v="8"/>
    <x v="1"/>
    <x v="39"/>
    <s v="RIMA"/>
    <x v="7"/>
    <s v="200906"/>
    <x v="1"/>
    <x v="0"/>
    <s v="België"/>
    <x v="0"/>
    <x v="3"/>
    <s v="arbeider"/>
    <x v="3"/>
    <x v="0"/>
    <x v="0"/>
    <n v="1"/>
  </r>
  <r>
    <x v="9"/>
    <x v="9"/>
    <x v="5"/>
    <x v="11"/>
    <x v="6"/>
    <x v="0"/>
    <x v="39"/>
    <s v="HEGGE TOELEVERING"/>
    <x v="9"/>
    <s v="200907"/>
    <x v="0"/>
    <x v="0"/>
    <s v="België"/>
    <x v="0"/>
    <x v="1"/>
    <s v="logistiek medewerker"/>
    <x v="3"/>
    <x v="0"/>
    <x v="0"/>
    <n v="1"/>
  </r>
  <r>
    <x v="0"/>
    <x v="0"/>
    <x v="0"/>
    <x v="8"/>
    <x v="4"/>
    <x v="0"/>
    <x v="39"/>
    <s v="JUSCLA"/>
    <x v="2"/>
    <s v="200906"/>
    <x v="0"/>
    <x v="0"/>
    <s v="België"/>
    <x v="2"/>
    <x v="1"/>
    <s v="kok alleenwerkend"/>
    <x v="3"/>
    <x v="0"/>
    <x v="0"/>
    <n v="1"/>
  </r>
  <r>
    <x v="6"/>
    <x v="6"/>
    <x v="2"/>
    <x v="5"/>
    <x v="18"/>
    <x v="0"/>
    <x v="38"/>
    <s v="HET STRIJKPUNT"/>
    <x v="3"/>
    <s v="200904"/>
    <x v="1"/>
    <x v="0"/>
    <s v="België"/>
    <x v="0"/>
    <x v="3"/>
    <s v="strijkster"/>
    <x v="3"/>
    <x v="0"/>
    <x v="2"/>
    <n v="1"/>
  </r>
  <r>
    <x v="11"/>
    <x v="11"/>
    <x v="1"/>
    <x v="1"/>
    <x v="11"/>
    <x v="1"/>
    <x v="39"/>
    <s v="TRANSPORT ERIK"/>
    <x v="7"/>
    <s v="200905"/>
    <x v="0"/>
    <x v="2"/>
    <s v="België"/>
    <x v="0"/>
    <x v="4"/>
    <s v="chauffeur"/>
    <x v="3"/>
    <x v="0"/>
    <x v="0"/>
    <n v="1"/>
  </r>
  <r>
    <x v="11"/>
    <x v="11"/>
    <x v="1"/>
    <x v="1"/>
    <x v="11"/>
    <x v="0"/>
    <x v="39"/>
    <s v="TRANSPORT ERIK"/>
    <x v="7"/>
    <s v="200905"/>
    <x v="0"/>
    <x v="0"/>
    <s v="België"/>
    <x v="0"/>
    <x v="4"/>
    <s v="CHAUFFEUR"/>
    <x v="3"/>
    <x v="0"/>
    <x v="0"/>
    <n v="1"/>
  </r>
  <r>
    <x v="6"/>
    <x v="6"/>
    <x v="2"/>
    <x v="5"/>
    <x v="3"/>
    <x v="1"/>
    <x v="39"/>
    <s v="QUALITAS KEUKENS"/>
    <x v="7"/>
    <s v="200905"/>
    <x v="1"/>
    <x v="1"/>
    <s v="België"/>
    <x v="0"/>
    <x v="1"/>
    <s v="ONTHAAL"/>
    <x v="3"/>
    <x v="0"/>
    <x v="0"/>
    <n v="1"/>
  </r>
  <r>
    <x v="1"/>
    <x v="1"/>
    <x v="0"/>
    <x v="8"/>
    <x v="74"/>
    <x v="0"/>
    <x v="40"/>
    <s v="HOF TEN  IJZER"/>
    <x v="6"/>
    <s v="200907"/>
    <x v="0"/>
    <x v="0"/>
    <s v="België"/>
    <x v="1"/>
    <x v="3"/>
    <s v="stafmedewerker infrastructuur"/>
    <x v="3"/>
    <x v="0"/>
    <x v="0"/>
    <n v="1"/>
  </r>
  <r>
    <x v="4"/>
    <x v="4"/>
    <x v="3"/>
    <x v="3"/>
    <x v="8"/>
    <x v="1"/>
    <x v="40"/>
    <s v="PROXY DELHAIZE"/>
    <x v="5"/>
    <s v="200907"/>
    <x v="1"/>
    <x v="0"/>
    <s v="België"/>
    <x v="0"/>
    <x v="0"/>
    <s v="Arbeider"/>
    <x v="3"/>
    <x v="0"/>
    <x v="0"/>
    <n v="1"/>
  </r>
  <r>
    <x v="3"/>
    <x v="3"/>
    <x v="2"/>
    <x v="2"/>
    <x v="8"/>
    <x v="0"/>
    <x v="40"/>
    <s v="NINA"/>
    <x v="0"/>
    <s v="200906"/>
    <x v="1"/>
    <x v="0"/>
    <s v="België"/>
    <x v="2"/>
    <x v="0"/>
    <s v="Toonbankbediende"/>
    <x v="3"/>
    <x v="0"/>
    <x v="0"/>
    <n v="1"/>
  </r>
  <r>
    <x v="3"/>
    <x v="3"/>
    <x v="2"/>
    <x v="2"/>
    <x v="15"/>
    <x v="1"/>
    <x v="40"/>
    <s v="DE PATRIJS"/>
    <x v="3"/>
    <s v="200905"/>
    <x v="0"/>
    <x v="0"/>
    <s v="België"/>
    <x v="2"/>
    <x v="1"/>
    <s v="mekanieker"/>
    <x v="3"/>
    <x v="0"/>
    <x v="0"/>
    <n v="1"/>
  </r>
  <r>
    <x v="10"/>
    <x v="10"/>
    <x v="2"/>
    <x v="6"/>
    <x v="6"/>
    <x v="1"/>
    <x v="40"/>
    <s v="DOMINO"/>
    <x v="2"/>
    <s v="200907"/>
    <x v="0"/>
    <x v="0"/>
    <s v="Andere EU"/>
    <x v="0"/>
    <x v="1"/>
    <s v="pijpfitter"/>
    <x v="3"/>
    <x v="0"/>
    <x v="0"/>
    <n v="1"/>
  </r>
  <r>
    <x v="11"/>
    <x v="11"/>
    <x v="1"/>
    <x v="1"/>
    <x v="32"/>
    <x v="0"/>
    <x v="40"/>
    <s v="MALIZO"/>
    <x v="7"/>
    <s v="200906"/>
    <x v="0"/>
    <x v="0"/>
    <s v="België"/>
    <x v="2"/>
    <x v="4"/>
    <s v="arbeider"/>
    <x v="3"/>
    <x v="0"/>
    <x v="0"/>
    <n v="1"/>
  </r>
  <r>
    <x v="12"/>
    <x v="12"/>
    <x v="1"/>
    <x v="9"/>
    <x v="0"/>
    <x v="0"/>
    <x v="40"/>
    <s v="VVS MONTAGE"/>
    <x v="0"/>
    <s v="200906"/>
    <x v="0"/>
    <x v="0"/>
    <s v="België"/>
    <x v="2"/>
    <x v="0"/>
    <s v="Installateur Keukens"/>
    <x v="3"/>
    <x v="0"/>
    <x v="0"/>
    <n v="1"/>
  </r>
  <r>
    <x v="1"/>
    <x v="15"/>
    <x v="0"/>
    <x v="0"/>
    <x v="4"/>
    <x v="1"/>
    <x v="40"/>
    <s v="MARITIEME SITE OOSTENDE"/>
    <x v="5"/>
    <s v="200905"/>
    <x v="0"/>
    <x v="0"/>
    <s v="België"/>
    <x v="0"/>
    <x v="1"/>
    <s v="arbeider"/>
    <x v="3"/>
    <x v="0"/>
    <x v="0"/>
    <n v="1"/>
  </r>
  <r>
    <x v="9"/>
    <x v="9"/>
    <x v="5"/>
    <x v="11"/>
    <x v="34"/>
    <x v="0"/>
    <x v="40"/>
    <s v="Requile"/>
    <x v="3"/>
    <s v="200906"/>
    <x v="1"/>
    <x v="0"/>
    <s v="België"/>
    <x v="2"/>
    <x v="6"/>
    <s v="ARBEIDSTER"/>
    <x v="3"/>
    <x v="0"/>
    <x v="0"/>
    <n v="1"/>
  </r>
  <r>
    <x v="2"/>
    <x v="2"/>
    <x v="1"/>
    <x v="8"/>
    <x v="2"/>
    <x v="1"/>
    <x v="40"/>
    <s v="LA GAVIOTTA"/>
    <x v="5"/>
    <s v="200906"/>
    <x v="1"/>
    <x v="0"/>
    <s v="België"/>
    <x v="2"/>
    <x v="5"/>
    <s v="Verkoopster"/>
    <x v="3"/>
    <x v="0"/>
    <x v="0"/>
    <n v="1"/>
  </r>
  <r>
    <x v="9"/>
    <x v="9"/>
    <x v="5"/>
    <x v="7"/>
    <x v="11"/>
    <x v="0"/>
    <x v="40"/>
    <s v="Transport Gonnissen-Wenmakers TGW"/>
    <x v="5"/>
    <s v="200906"/>
    <x v="0"/>
    <x v="1"/>
    <s v="België"/>
    <x v="2"/>
    <x v="1"/>
    <s v="ARBEIDER"/>
    <x v="3"/>
    <x v="0"/>
    <x v="0"/>
    <n v="1"/>
  </r>
  <r>
    <x v="6"/>
    <x v="6"/>
    <x v="2"/>
    <x v="5"/>
    <x v="11"/>
    <x v="0"/>
    <x v="40"/>
    <s v="GORSELE"/>
    <x v="9"/>
    <s v="200907"/>
    <x v="0"/>
    <x v="0"/>
    <s v="België"/>
    <x v="0"/>
    <x v="6"/>
    <s v="chauffeur"/>
    <x v="3"/>
    <x v="0"/>
    <x v="0"/>
    <n v="1"/>
  </r>
  <r>
    <x v="9"/>
    <x v="9"/>
    <x v="5"/>
    <x v="14"/>
    <x v="11"/>
    <x v="2"/>
    <x v="40"/>
    <s v="TRANS EUROP"/>
    <x v="5"/>
    <s v="200906"/>
    <x v="0"/>
    <x v="1"/>
    <s v="België"/>
    <x v="0"/>
    <x v="2"/>
    <s v="ARBEIDER"/>
    <x v="3"/>
    <x v="0"/>
    <x v="0"/>
    <n v="1"/>
  </r>
  <r>
    <x v="8"/>
    <x v="8"/>
    <x v="2"/>
    <x v="6"/>
    <x v="19"/>
    <x v="2"/>
    <x v="40"/>
    <s v="DE BACKER SOUDAGE"/>
    <x v="0"/>
    <s v="200906"/>
    <x v="0"/>
    <x v="1"/>
    <s v="België"/>
    <x v="0"/>
    <x v="1"/>
    <s v="hulpwerkman"/>
    <x v="3"/>
    <x v="0"/>
    <x v="0"/>
    <n v="1"/>
  </r>
  <r>
    <x v="8"/>
    <x v="8"/>
    <x v="2"/>
    <x v="6"/>
    <x v="19"/>
    <x v="0"/>
    <x v="40"/>
    <s v="TAK - RENT"/>
    <x v="0"/>
    <s v="200905"/>
    <x v="0"/>
    <x v="1"/>
    <s v="België"/>
    <x v="0"/>
    <x v="1"/>
    <s v="hulpwerkman"/>
    <x v="3"/>
    <x v="0"/>
    <x v="0"/>
    <n v="1"/>
  </r>
  <r>
    <x v="2"/>
    <x v="2"/>
    <x v="1"/>
    <x v="5"/>
    <x v="6"/>
    <x v="2"/>
    <x v="40"/>
    <s v="P&amp;P METAAL"/>
    <x v="0"/>
    <s v="200905"/>
    <x v="0"/>
    <x v="0"/>
    <s v="Andere EU"/>
    <x v="0"/>
    <x v="1"/>
    <s v="monteur"/>
    <x v="3"/>
    <x v="0"/>
    <x v="0"/>
    <n v="1"/>
  </r>
  <r>
    <x v="2"/>
    <x v="2"/>
    <x v="1"/>
    <x v="4"/>
    <x v="3"/>
    <x v="2"/>
    <x v="40"/>
    <s v="F&amp;F"/>
    <x v="0"/>
    <s v="200906"/>
    <x v="0"/>
    <x v="0"/>
    <s v="België"/>
    <x v="2"/>
    <x v="2"/>
    <s v="werfleider"/>
    <x v="3"/>
    <x v="0"/>
    <x v="0"/>
    <n v="1"/>
  </r>
  <r>
    <x v="10"/>
    <x v="10"/>
    <x v="2"/>
    <x v="6"/>
    <x v="8"/>
    <x v="1"/>
    <x v="40"/>
    <s v="B &amp; M"/>
    <x v="7"/>
    <s v="200907"/>
    <x v="1"/>
    <x v="1"/>
    <s v="België"/>
    <x v="0"/>
    <x v="3"/>
    <s v="KASSIERSTER CAT 4"/>
    <x v="3"/>
    <x v="0"/>
    <x v="0"/>
    <n v="1"/>
  </r>
  <r>
    <x v="9"/>
    <x v="9"/>
    <x v="5"/>
    <x v="11"/>
    <x v="11"/>
    <x v="0"/>
    <x v="40"/>
    <s v="GETAX"/>
    <x v="9"/>
    <s v="200907"/>
    <x v="0"/>
    <x v="1"/>
    <s v="België"/>
    <x v="0"/>
    <x v="4"/>
    <s v="CHAUFFEUR"/>
    <x v="3"/>
    <x v="0"/>
    <x v="0"/>
    <n v="1"/>
  </r>
  <r>
    <x v="10"/>
    <x v="10"/>
    <x v="2"/>
    <x v="13"/>
    <x v="1"/>
    <x v="2"/>
    <x v="40"/>
    <s v="BISCUITERIE WILLEMS"/>
    <x v="9"/>
    <s v="200905"/>
    <x v="0"/>
    <x v="1"/>
    <s v="Niet-EU"/>
    <x v="0"/>
    <x v="7"/>
    <s v="PROJECTONTWIKKELING"/>
    <x v="3"/>
    <x v="1"/>
    <x v="1"/>
    <n v="1"/>
  </r>
  <r>
    <x v="2"/>
    <x v="2"/>
    <x v="1"/>
    <x v="4"/>
    <x v="30"/>
    <x v="0"/>
    <x v="40"/>
    <s v="COBELPRO"/>
    <x v="0"/>
    <s v="200908"/>
    <x v="1"/>
    <x v="0"/>
    <s v="België"/>
    <x v="1"/>
    <x v="1"/>
    <s v="Bediende Boekhouding"/>
    <x v="3"/>
    <x v="0"/>
    <x v="0"/>
    <n v="1"/>
  </r>
  <r>
    <x v="9"/>
    <x v="9"/>
    <x v="5"/>
    <x v="11"/>
    <x v="11"/>
    <x v="0"/>
    <x v="40"/>
    <s v="TRIPPAERS TRANSPORT"/>
    <x v="5"/>
    <s v="200907"/>
    <x v="0"/>
    <x v="0"/>
    <s v="België"/>
    <x v="0"/>
    <x v="1"/>
    <s v="chauffeur +15 ton"/>
    <x v="3"/>
    <x v="0"/>
    <x v="0"/>
    <n v="1"/>
  </r>
  <r>
    <x v="7"/>
    <x v="7"/>
    <x v="0"/>
    <x v="12"/>
    <x v="11"/>
    <x v="0"/>
    <x v="40"/>
    <s v="DELCATRANSPORT"/>
    <x v="3"/>
    <s v="200908"/>
    <x v="0"/>
    <x v="1"/>
    <s v="België"/>
    <x v="0"/>
    <x v="0"/>
    <s v="chauffeur"/>
    <x v="3"/>
    <x v="0"/>
    <x v="0"/>
    <n v="1"/>
  </r>
  <r>
    <x v="2"/>
    <x v="2"/>
    <x v="1"/>
    <x v="1"/>
    <x v="16"/>
    <x v="0"/>
    <x v="40"/>
    <s v="VOORKEMPEN MEAT"/>
    <x v="2"/>
    <s v="200905"/>
    <x v="1"/>
    <x v="0"/>
    <s v="België"/>
    <x v="0"/>
    <x v="1"/>
    <s v="WINKELBEDIENDE"/>
    <x v="3"/>
    <x v="0"/>
    <x v="0"/>
    <n v="1"/>
  </r>
  <r>
    <x v="9"/>
    <x v="9"/>
    <x v="5"/>
    <x v="11"/>
    <x v="74"/>
    <x v="1"/>
    <x v="40"/>
    <s v="AAN DE BEVERDIJK"/>
    <x v="9"/>
    <s v="200908"/>
    <x v="1"/>
    <x v="0"/>
    <s v="België"/>
    <x v="2"/>
    <x v="9"/>
    <s v="VERZORGENDE"/>
    <x v="3"/>
    <x v="0"/>
    <x v="0"/>
    <n v="1"/>
  </r>
  <r>
    <x v="12"/>
    <x v="12"/>
    <x v="1"/>
    <x v="13"/>
    <x v="0"/>
    <x v="2"/>
    <x v="40"/>
    <s v="SCHRIJNWERKERIJ ROTTIERS"/>
    <x v="2"/>
    <s v="200905"/>
    <x v="0"/>
    <x v="0"/>
    <s v="Niet-EU"/>
    <x v="0"/>
    <x v="7"/>
    <s v="schrijwerker"/>
    <x v="3"/>
    <x v="1"/>
    <x v="1"/>
    <n v="1"/>
  </r>
  <r>
    <x v="12"/>
    <x v="12"/>
    <x v="1"/>
    <x v="5"/>
    <x v="0"/>
    <x v="0"/>
    <x v="40"/>
    <s v="SCHRIJNWERKERIJ ROTTIERS"/>
    <x v="2"/>
    <s v="200905"/>
    <x v="0"/>
    <x v="0"/>
    <s v="België"/>
    <x v="0"/>
    <x v="1"/>
    <s v="schrijwerker"/>
    <x v="3"/>
    <x v="0"/>
    <x v="0"/>
    <n v="1"/>
  </r>
  <r>
    <x v="10"/>
    <x v="10"/>
    <x v="2"/>
    <x v="6"/>
    <x v="1"/>
    <x v="0"/>
    <x v="38"/>
    <s v="BISCUITERIE WILLEMS"/>
    <x v="9"/>
    <s v="200903"/>
    <x v="0"/>
    <x v="0"/>
    <s v="België"/>
    <x v="1"/>
    <x v="4"/>
    <s v="Productiebegeleider"/>
    <x v="3"/>
    <x v="0"/>
    <x v="0"/>
    <n v="1"/>
  </r>
  <r>
    <x v="0"/>
    <x v="0"/>
    <x v="0"/>
    <x v="8"/>
    <x v="11"/>
    <x v="0"/>
    <x v="40"/>
    <s v="DL TRANS"/>
    <x v="5"/>
    <s v="200907"/>
    <x v="0"/>
    <x v="0"/>
    <s v="België"/>
    <x v="2"/>
    <x v="6"/>
    <s v="chauffeur CE"/>
    <x v="3"/>
    <x v="0"/>
    <x v="0"/>
    <n v="1"/>
  </r>
  <r>
    <x v="6"/>
    <x v="6"/>
    <x v="2"/>
    <x v="5"/>
    <x v="47"/>
    <x v="0"/>
    <x v="40"/>
    <s v="MARCOTEX"/>
    <x v="3"/>
    <s v="200908"/>
    <x v="1"/>
    <x v="0"/>
    <s v="België"/>
    <x v="0"/>
    <x v="6"/>
    <s v="snijdster"/>
    <x v="3"/>
    <x v="0"/>
    <x v="0"/>
    <n v="1"/>
  </r>
  <r>
    <x v="10"/>
    <x v="10"/>
    <x v="2"/>
    <x v="6"/>
    <x v="2"/>
    <x v="0"/>
    <x v="40"/>
    <s v="TODAY"/>
    <x v="7"/>
    <s v="200907"/>
    <x v="0"/>
    <x v="0"/>
    <s v="België"/>
    <x v="1"/>
    <x v="6"/>
    <s v="boekhouder"/>
    <x v="3"/>
    <x v="0"/>
    <x v="0"/>
    <n v="1"/>
  </r>
  <r>
    <x v="2"/>
    <x v="2"/>
    <x v="1"/>
    <x v="13"/>
    <x v="22"/>
    <x v="2"/>
    <x v="40"/>
    <s v="GOM"/>
    <x v="8"/>
    <s v="200908"/>
    <x v="1"/>
    <x v="0"/>
    <s v="Niet-EU"/>
    <x v="0"/>
    <x v="7"/>
    <s v="schoonmaakster"/>
    <x v="3"/>
    <x v="1"/>
    <x v="1"/>
    <n v="1"/>
  </r>
  <r>
    <x v="4"/>
    <x v="4"/>
    <x v="3"/>
    <x v="9"/>
    <x v="3"/>
    <x v="0"/>
    <x v="40"/>
    <s v="AVEVE NV"/>
    <x v="8"/>
    <s v="200908"/>
    <x v="0"/>
    <x v="0"/>
    <s v="België"/>
    <x v="2"/>
    <x v="9"/>
    <s v="Technisch Tekenaar"/>
    <x v="3"/>
    <x v="0"/>
    <x v="2"/>
    <n v="1"/>
  </r>
  <r>
    <x v="0"/>
    <x v="0"/>
    <x v="0"/>
    <x v="12"/>
    <x v="2"/>
    <x v="0"/>
    <x v="40"/>
    <s v="BIJ OUX FASHION"/>
    <x v="7"/>
    <s v="200907"/>
    <x v="1"/>
    <x v="1"/>
    <s v="België"/>
    <x v="2"/>
    <x v="4"/>
    <s v="verkoopster"/>
    <x v="3"/>
    <x v="0"/>
    <x v="0"/>
    <n v="1"/>
  </r>
  <r>
    <x v="8"/>
    <x v="8"/>
    <x v="2"/>
    <x v="6"/>
    <x v="11"/>
    <x v="0"/>
    <x v="40"/>
    <s v="BEGONIA REIZEN"/>
    <x v="3"/>
    <s v="200906"/>
    <x v="0"/>
    <x v="1"/>
    <s v="België"/>
    <x v="2"/>
    <x v="6"/>
    <s v="chauffeur"/>
    <x v="3"/>
    <x v="0"/>
    <x v="0"/>
    <n v="1"/>
  </r>
  <r>
    <x v="4"/>
    <x v="4"/>
    <x v="3"/>
    <x v="3"/>
    <x v="39"/>
    <x v="0"/>
    <x v="39"/>
    <s v="JACOBS &amp; THYS"/>
    <x v="7"/>
    <s v="200904"/>
    <x v="1"/>
    <x v="0"/>
    <s v="België"/>
    <x v="2"/>
    <x v="8"/>
    <s v="administratief bediende"/>
    <x v="3"/>
    <x v="0"/>
    <x v="0"/>
    <n v="1"/>
  </r>
  <r>
    <x v="2"/>
    <x v="2"/>
    <x v="1"/>
    <x v="4"/>
    <x v="33"/>
    <x v="0"/>
    <x v="40"/>
    <s v="GROEP INTRO ANTWERPEN WEP+"/>
    <x v="3"/>
    <s v="200906"/>
    <x v="1"/>
    <x v="1"/>
    <s v="België"/>
    <x v="0"/>
    <x v="6"/>
    <s v="begeleider instructeur"/>
    <x v="3"/>
    <x v="0"/>
    <x v="0"/>
    <n v="1"/>
  </r>
  <r>
    <x v="10"/>
    <x v="10"/>
    <x v="2"/>
    <x v="6"/>
    <x v="46"/>
    <x v="2"/>
    <x v="40"/>
    <s v="KON. OOST-VLAAMS APOTHEKERSGILD"/>
    <x v="5"/>
    <s v="200907"/>
    <x v="0"/>
    <x v="2"/>
    <s v="België"/>
    <x v="1"/>
    <x v="6"/>
    <s v="bestuurscoordinator"/>
    <x v="3"/>
    <x v="0"/>
    <x v="0"/>
    <n v="1"/>
  </r>
  <r>
    <x v="9"/>
    <x v="9"/>
    <x v="5"/>
    <x v="11"/>
    <x v="74"/>
    <x v="0"/>
    <x v="40"/>
    <s v="UILENSPIEGEL"/>
    <x v="9"/>
    <s v="200906"/>
    <x v="0"/>
    <x v="1"/>
    <s v="België"/>
    <x v="0"/>
    <x v="6"/>
    <s v="logistieke hulp"/>
    <x v="3"/>
    <x v="0"/>
    <x v="0"/>
    <n v="1"/>
  </r>
  <r>
    <x v="11"/>
    <x v="11"/>
    <x v="1"/>
    <x v="8"/>
    <x v="11"/>
    <x v="2"/>
    <x v="40"/>
    <s v="VAN GANSEWINKEL"/>
    <x v="1"/>
    <s v="200906"/>
    <x v="0"/>
    <x v="0"/>
    <s v="België"/>
    <x v="0"/>
    <x v="2"/>
    <s v="chauffeur bakwagen"/>
    <x v="3"/>
    <x v="0"/>
    <x v="0"/>
    <n v="1"/>
  </r>
  <r>
    <x v="9"/>
    <x v="9"/>
    <x v="5"/>
    <x v="11"/>
    <x v="0"/>
    <x v="1"/>
    <x v="40"/>
    <s v="VRANKEN"/>
    <x v="5"/>
    <s v="200906"/>
    <x v="0"/>
    <x v="0"/>
    <s v="België"/>
    <x v="0"/>
    <x v="6"/>
    <s v="metselaar"/>
    <x v="3"/>
    <x v="0"/>
    <x v="0"/>
    <n v="1"/>
  </r>
  <r>
    <x v="10"/>
    <x v="10"/>
    <x v="2"/>
    <x v="6"/>
    <x v="2"/>
    <x v="0"/>
    <x v="40"/>
    <s v="CARERA FASHION"/>
    <x v="7"/>
    <s v="200906"/>
    <x v="0"/>
    <x v="1"/>
    <s v="België"/>
    <x v="1"/>
    <x v="5"/>
    <s v="verkoper"/>
    <x v="3"/>
    <x v="0"/>
    <x v="0"/>
    <n v="1"/>
  </r>
  <r>
    <x v="5"/>
    <x v="5"/>
    <x v="4"/>
    <x v="13"/>
    <x v="41"/>
    <x v="2"/>
    <x v="40"/>
    <s v="SECURITAS"/>
    <x v="1"/>
    <s v="200907"/>
    <x v="0"/>
    <x v="0"/>
    <s v="Niet-EU"/>
    <x v="0"/>
    <x v="7"/>
    <s v="Veiligheidsagent"/>
    <x v="3"/>
    <x v="1"/>
    <x v="1"/>
    <n v="1"/>
  </r>
  <r>
    <x v="5"/>
    <x v="5"/>
    <x v="4"/>
    <x v="15"/>
    <x v="41"/>
    <x v="0"/>
    <x v="40"/>
    <s v="SECURITAS"/>
    <x v="1"/>
    <s v="200907"/>
    <x v="0"/>
    <x v="1"/>
    <s v="België"/>
    <x v="2"/>
    <x v="0"/>
    <s v="Veiligheidsagent"/>
    <x v="3"/>
    <x v="0"/>
    <x v="0"/>
    <n v="1"/>
  </r>
  <r>
    <x v="5"/>
    <x v="5"/>
    <x v="4"/>
    <x v="13"/>
    <x v="41"/>
    <x v="2"/>
    <x v="40"/>
    <s v="SECURITAS"/>
    <x v="1"/>
    <s v="200907"/>
    <x v="0"/>
    <x v="0"/>
    <s v="Niet-EU"/>
    <x v="0"/>
    <x v="7"/>
    <s v="Veiligheidsagent"/>
    <x v="3"/>
    <x v="1"/>
    <x v="1"/>
    <n v="1"/>
  </r>
  <r>
    <x v="5"/>
    <x v="5"/>
    <x v="4"/>
    <x v="3"/>
    <x v="41"/>
    <x v="1"/>
    <x v="40"/>
    <s v="SECURITAS"/>
    <x v="1"/>
    <s v="200907"/>
    <x v="1"/>
    <x v="0"/>
    <s v="België"/>
    <x v="2"/>
    <x v="6"/>
    <s v="Receptionist"/>
    <x v="3"/>
    <x v="0"/>
    <x v="0"/>
    <n v="1"/>
  </r>
  <r>
    <x v="5"/>
    <x v="5"/>
    <x v="4"/>
    <x v="13"/>
    <x v="41"/>
    <x v="2"/>
    <x v="40"/>
    <s v="SECURITAS"/>
    <x v="1"/>
    <s v="200908"/>
    <x v="0"/>
    <x v="1"/>
    <s v="Niet-EU"/>
    <x v="0"/>
    <x v="7"/>
    <s v="Veiligheidsagent"/>
    <x v="3"/>
    <x v="1"/>
    <x v="1"/>
    <n v="1"/>
  </r>
  <r>
    <x v="5"/>
    <x v="5"/>
    <x v="4"/>
    <x v="13"/>
    <x v="41"/>
    <x v="2"/>
    <x v="40"/>
    <s v="SECURITAS"/>
    <x v="1"/>
    <s v="200907"/>
    <x v="0"/>
    <x v="2"/>
    <s v="Niet-EU"/>
    <x v="0"/>
    <x v="7"/>
    <s v="Veiligheidsagent"/>
    <x v="3"/>
    <x v="1"/>
    <x v="1"/>
    <n v="1"/>
  </r>
  <r>
    <x v="1"/>
    <x v="15"/>
    <x v="0"/>
    <x v="5"/>
    <x v="27"/>
    <x v="0"/>
    <x v="40"/>
    <s v="CARRY FLOR"/>
    <x v="9"/>
    <s v="200906"/>
    <x v="0"/>
    <x v="0"/>
    <s v="België"/>
    <x v="0"/>
    <x v="0"/>
    <s v="arbeider"/>
    <x v="3"/>
    <x v="0"/>
    <x v="0"/>
    <n v="1"/>
  </r>
  <r>
    <x v="0"/>
    <x v="0"/>
    <x v="0"/>
    <x v="0"/>
    <x v="11"/>
    <x v="1"/>
    <x v="40"/>
    <s v="Brit-European Transport Belgium"/>
    <x v="9"/>
    <s v="200906"/>
    <x v="0"/>
    <x v="2"/>
    <s v="Andere EU"/>
    <x v="0"/>
    <x v="1"/>
    <s v="CHAUFFEUR"/>
    <x v="3"/>
    <x v="0"/>
    <x v="0"/>
    <n v="1"/>
  </r>
  <r>
    <x v="9"/>
    <x v="9"/>
    <x v="5"/>
    <x v="7"/>
    <x v="0"/>
    <x v="0"/>
    <x v="40"/>
    <s v="DAMIAENS PLAFONNEER EN GYPROCWERKEN"/>
    <x v="2"/>
    <s v="200906"/>
    <x v="0"/>
    <x v="0"/>
    <s v="België"/>
    <x v="0"/>
    <x v="1"/>
    <s v="arbeider"/>
    <x v="3"/>
    <x v="0"/>
    <x v="0"/>
    <n v="1"/>
  </r>
  <r>
    <x v="0"/>
    <x v="0"/>
    <x v="0"/>
    <x v="8"/>
    <x v="11"/>
    <x v="0"/>
    <x v="40"/>
    <s v="D.D. TRANS"/>
    <x v="5"/>
    <s v="200907"/>
    <x v="0"/>
    <x v="0"/>
    <s v="België"/>
    <x v="0"/>
    <x v="1"/>
    <s v="chauffeur"/>
    <x v="3"/>
    <x v="0"/>
    <x v="0"/>
    <n v="1"/>
  </r>
  <r>
    <x v="2"/>
    <x v="2"/>
    <x v="1"/>
    <x v="9"/>
    <x v="13"/>
    <x v="0"/>
    <x v="40"/>
    <s v="FIEGE"/>
    <x v="6"/>
    <s v="200908"/>
    <x v="0"/>
    <x v="0"/>
    <s v="België"/>
    <x v="0"/>
    <x v="1"/>
    <s v="ICT MANAGER"/>
    <x v="3"/>
    <x v="0"/>
    <x v="0"/>
    <n v="1"/>
  </r>
  <r>
    <x v="2"/>
    <x v="2"/>
    <x v="1"/>
    <x v="13"/>
    <x v="22"/>
    <x v="2"/>
    <x v="40"/>
    <s v="GOM"/>
    <x v="8"/>
    <s v="200908"/>
    <x v="1"/>
    <x v="0"/>
    <s v="Niet-EU"/>
    <x v="0"/>
    <x v="7"/>
    <s v="schoonmaak"/>
    <x v="3"/>
    <x v="1"/>
    <x v="1"/>
    <n v="1"/>
  </r>
  <r>
    <x v="6"/>
    <x v="6"/>
    <x v="2"/>
    <x v="5"/>
    <x v="0"/>
    <x v="1"/>
    <x v="40"/>
    <s v="COURS"/>
    <x v="7"/>
    <s v="200906"/>
    <x v="0"/>
    <x v="1"/>
    <s v="België"/>
    <x v="0"/>
    <x v="6"/>
    <s v="Geschoolde dakwerker"/>
    <x v="3"/>
    <x v="0"/>
    <x v="0"/>
    <n v="1"/>
  </r>
  <r>
    <x v="0"/>
    <x v="0"/>
    <x v="0"/>
    <x v="8"/>
    <x v="38"/>
    <x v="0"/>
    <x v="40"/>
    <s v="SOCIAAL ATELIER KNOKKE-HEIST"/>
    <x v="5"/>
    <s v="200908"/>
    <x v="1"/>
    <x v="0"/>
    <s v="België"/>
    <x v="0"/>
    <x v="1"/>
    <s v="Strijkster"/>
    <x v="3"/>
    <x v="0"/>
    <x v="2"/>
    <n v="1"/>
  </r>
  <r>
    <x v="3"/>
    <x v="3"/>
    <x v="2"/>
    <x v="0"/>
    <x v="34"/>
    <x v="2"/>
    <x v="40"/>
    <s v="PAVERKO"/>
    <x v="9"/>
    <s v="200906"/>
    <x v="0"/>
    <x v="0"/>
    <s v="België"/>
    <x v="2"/>
    <x v="6"/>
    <s v="technieker"/>
    <x v="3"/>
    <x v="0"/>
    <x v="0"/>
    <n v="1"/>
  </r>
  <r>
    <x v="2"/>
    <x v="2"/>
    <x v="1"/>
    <x v="13"/>
    <x v="22"/>
    <x v="2"/>
    <x v="40"/>
    <s v="GOM"/>
    <x v="8"/>
    <s v="200907"/>
    <x v="1"/>
    <x v="2"/>
    <s v="Niet-EU"/>
    <x v="0"/>
    <x v="7"/>
    <s v="schoonmaakster"/>
    <x v="3"/>
    <x v="1"/>
    <x v="1"/>
    <n v="1"/>
  </r>
  <r>
    <x v="2"/>
    <x v="2"/>
    <x v="1"/>
    <x v="13"/>
    <x v="22"/>
    <x v="2"/>
    <x v="40"/>
    <s v="GOM"/>
    <x v="8"/>
    <s v="200907"/>
    <x v="1"/>
    <x v="2"/>
    <s v="Niet-EU"/>
    <x v="0"/>
    <x v="7"/>
    <s v="schoonmaakster"/>
    <x v="3"/>
    <x v="1"/>
    <x v="1"/>
    <n v="1"/>
  </r>
  <r>
    <x v="10"/>
    <x v="10"/>
    <x v="2"/>
    <x v="6"/>
    <x v="12"/>
    <x v="0"/>
    <x v="40"/>
    <s v="DE WITTE"/>
    <x v="9"/>
    <s v="200908"/>
    <x v="0"/>
    <x v="0"/>
    <s v="België"/>
    <x v="2"/>
    <x v="6"/>
    <s v="arbeider in de tuinbouwsector"/>
    <x v="3"/>
    <x v="0"/>
    <x v="0"/>
    <n v="1"/>
  </r>
  <r>
    <x v="2"/>
    <x v="2"/>
    <x v="1"/>
    <x v="4"/>
    <x v="17"/>
    <x v="2"/>
    <x v="40"/>
    <s v="DE KLEINE KASTEELTJES BRECHT"/>
    <x v="9"/>
    <s v="200906"/>
    <x v="1"/>
    <x v="0"/>
    <s v="België"/>
    <x v="0"/>
    <x v="6"/>
    <s v="Keukenhulp 25u (loon is berekend op voltijdse tewerkstelling (bruto uurloon = 9,6732)"/>
    <x v="3"/>
    <x v="0"/>
    <x v="0"/>
    <n v="1"/>
  </r>
  <r>
    <x v="6"/>
    <x v="6"/>
    <x v="2"/>
    <x v="9"/>
    <x v="11"/>
    <x v="0"/>
    <x v="40"/>
    <s v="GD TRANS"/>
    <x v="0"/>
    <s v="200906"/>
    <x v="0"/>
    <x v="2"/>
    <s v="België"/>
    <x v="0"/>
    <x v="2"/>
    <s v="Koerier"/>
    <x v="3"/>
    <x v="0"/>
    <x v="0"/>
    <n v="1"/>
  </r>
  <r>
    <x v="9"/>
    <x v="9"/>
    <x v="5"/>
    <x v="3"/>
    <x v="3"/>
    <x v="0"/>
    <x v="40"/>
    <s v="GIELEN - REYNDERS"/>
    <x v="7"/>
    <s v="200907"/>
    <x v="1"/>
    <x v="1"/>
    <s v="België"/>
    <x v="1"/>
    <x v="0"/>
    <s v="ADMINISTRATIEF BEDIENDE"/>
    <x v="3"/>
    <x v="0"/>
    <x v="0"/>
    <n v="1"/>
  </r>
  <r>
    <x v="6"/>
    <x v="6"/>
    <x v="2"/>
    <x v="5"/>
    <x v="11"/>
    <x v="1"/>
    <x v="40"/>
    <s v="WALGOED"/>
    <x v="2"/>
    <s v="200907"/>
    <x v="0"/>
    <x v="0"/>
    <s v="België"/>
    <x v="0"/>
    <x v="6"/>
    <s v="Magazijnier"/>
    <x v="3"/>
    <x v="0"/>
    <x v="0"/>
    <n v="1"/>
  </r>
  <r>
    <x v="4"/>
    <x v="14"/>
    <x v="3"/>
    <x v="11"/>
    <x v="11"/>
    <x v="2"/>
    <x v="40"/>
    <s v="VERDOODT AUGUST"/>
    <x v="2"/>
    <s v="200907"/>
    <x v="0"/>
    <x v="1"/>
    <s v="België"/>
    <x v="0"/>
    <x v="9"/>
    <s v="chauffeur"/>
    <x v="3"/>
    <x v="0"/>
    <x v="0"/>
    <n v="1"/>
  </r>
  <r>
    <x v="4"/>
    <x v="14"/>
    <x v="3"/>
    <x v="5"/>
    <x v="11"/>
    <x v="1"/>
    <x v="40"/>
    <s v="KRIS VERHASSELT"/>
    <x v="0"/>
    <s v="200908"/>
    <x v="0"/>
    <x v="0"/>
    <s v="België"/>
    <x v="0"/>
    <x v="4"/>
    <s v="chauffeur"/>
    <x v="3"/>
    <x v="0"/>
    <x v="0"/>
    <n v="1"/>
  </r>
  <r>
    <x v="5"/>
    <x v="5"/>
    <x v="4"/>
    <x v="6"/>
    <x v="41"/>
    <x v="2"/>
    <x v="40"/>
    <s v="G4S AVIATION SECURITY"/>
    <x v="0"/>
    <s v="200908"/>
    <x v="0"/>
    <x v="1"/>
    <s v="België"/>
    <x v="0"/>
    <x v="7"/>
    <s v="Bewakingsagent"/>
    <x v="3"/>
    <x v="0"/>
    <x v="0"/>
    <n v="1"/>
  </r>
  <r>
    <x v="5"/>
    <x v="5"/>
    <x v="4"/>
    <x v="13"/>
    <x v="41"/>
    <x v="2"/>
    <x v="40"/>
    <s v="G4S AVIATION SECURITY"/>
    <x v="0"/>
    <s v="200906"/>
    <x v="0"/>
    <x v="0"/>
    <s v="Niet-EU"/>
    <x v="0"/>
    <x v="7"/>
    <s v="Bewakingsagent"/>
    <x v="3"/>
    <x v="1"/>
    <x v="1"/>
    <n v="1"/>
  </r>
  <r>
    <x v="10"/>
    <x v="10"/>
    <x v="2"/>
    <x v="6"/>
    <x v="6"/>
    <x v="1"/>
    <x v="40"/>
    <s v="DOMINO"/>
    <x v="2"/>
    <s v="200908"/>
    <x v="0"/>
    <x v="0"/>
    <s v="België"/>
    <x v="0"/>
    <x v="1"/>
    <s v="monteerder"/>
    <x v="3"/>
    <x v="0"/>
    <x v="0"/>
    <n v="1"/>
  </r>
  <r>
    <x v="9"/>
    <x v="9"/>
    <x v="5"/>
    <x v="11"/>
    <x v="32"/>
    <x v="0"/>
    <x v="40"/>
    <s v="BREMS-DOORS"/>
    <x v="5"/>
    <s v="200908"/>
    <x v="0"/>
    <x v="0"/>
    <s v="België"/>
    <x v="0"/>
    <x v="1"/>
    <s v="pistoolspuiter"/>
    <x v="3"/>
    <x v="0"/>
    <x v="0"/>
    <n v="1"/>
  </r>
  <r>
    <x v="9"/>
    <x v="9"/>
    <x v="5"/>
    <x v="4"/>
    <x v="8"/>
    <x v="1"/>
    <x v="40"/>
    <s v="DEN BEIR"/>
    <x v="7"/>
    <s v="200907"/>
    <x v="0"/>
    <x v="1"/>
    <s v="België"/>
    <x v="2"/>
    <x v="1"/>
    <s v="bediende"/>
    <x v="3"/>
    <x v="0"/>
    <x v="0"/>
    <n v="1"/>
  </r>
  <r>
    <x v="9"/>
    <x v="9"/>
    <x v="5"/>
    <x v="1"/>
    <x v="8"/>
    <x v="2"/>
    <x v="40"/>
    <s v="DEN BEIR"/>
    <x v="7"/>
    <s v="200907"/>
    <x v="1"/>
    <x v="1"/>
    <s v="België"/>
    <x v="2"/>
    <x v="2"/>
    <s v="arbeider"/>
    <x v="3"/>
    <x v="0"/>
    <x v="0"/>
    <n v="1"/>
  </r>
  <r>
    <x v="7"/>
    <x v="7"/>
    <x v="0"/>
    <x v="6"/>
    <x v="41"/>
    <x v="0"/>
    <x v="40"/>
    <s v="COBELGUARD"/>
    <x v="4"/>
    <s v="200909"/>
    <x v="0"/>
    <x v="1"/>
    <s v="België"/>
    <x v="2"/>
    <x v="6"/>
    <s v="Bewakingsagent"/>
    <x v="3"/>
    <x v="0"/>
    <x v="0"/>
    <n v="1"/>
  </r>
  <r>
    <x v="2"/>
    <x v="2"/>
    <x v="1"/>
    <x v="4"/>
    <x v="3"/>
    <x v="0"/>
    <x v="40"/>
    <s v="ELLISMAN"/>
    <x v="7"/>
    <s v="200906"/>
    <x v="0"/>
    <x v="0"/>
    <s v="België"/>
    <x v="2"/>
    <x v="4"/>
    <s v="Business development"/>
    <x v="3"/>
    <x v="0"/>
    <x v="0"/>
    <n v="1"/>
  </r>
  <r>
    <x v="0"/>
    <x v="0"/>
    <x v="0"/>
    <x v="0"/>
    <x v="27"/>
    <x v="1"/>
    <x v="40"/>
    <s v="AB SEAFOOD"/>
    <x v="3"/>
    <s v="200907"/>
    <x v="0"/>
    <x v="2"/>
    <s v="België"/>
    <x v="0"/>
    <x v="2"/>
    <s v="Fileerder"/>
    <x v="3"/>
    <x v="0"/>
    <x v="0"/>
    <n v="1"/>
  </r>
  <r>
    <x v="4"/>
    <x v="14"/>
    <x v="3"/>
    <x v="15"/>
    <x v="11"/>
    <x v="0"/>
    <x v="40"/>
    <s v="TRANSPORT VANAUVE"/>
    <x v="0"/>
    <s v="200906"/>
    <x v="0"/>
    <x v="0"/>
    <s v="België"/>
    <x v="0"/>
    <x v="4"/>
    <s v="VRACHTWAGENCHAUFFEUR"/>
    <x v="3"/>
    <x v="0"/>
    <x v="0"/>
    <n v="1"/>
  </r>
  <r>
    <x v="11"/>
    <x v="11"/>
    <x v="1"/>
    <x v="9"/>
    <x v="11"/>
    <x v="0"/>
    <x v="40"/>
    <s v="TANKTRANSPORT PEETERS"/>
    <x v="5"/>
    <s v="200907"/>
    <x v="0"/>
    <x v="1"/>
    <s v="België"/>
    <x v="2"/>
    <x v="0"/>
    <s v="ADR Chauffeur"/>
    <x v="3"/>
    <x v="0"/>
    <x v="0"/>
    <n v="1"/>
  </r>
  <r>
    <x v="11"/>
    <x v="11"/>
    <x v="1"/>
    <x v="1"/>
    <x v="11"/>
    <x v="0"/>
    <x v="40"/>
    <s v="TANKTRANSPORT PEETERS"/>
    <x v="5"/>
    <s v="200906"/>
    <x v="0"/>
    <x v="1"/>
    <s v="België"/>
    <x v="0"/>
    <x v="1"/>
    <s v="ADR Chauffeur"/>
    <x v="3"/>
    <x v="0"/>
    <x v="0"/>
    <n v="1"/>
  </r>
  <r>
    <x v="9"/>
    <x v="9"/>
    <x v="5"/>
    <x v="11"/>
    <x v="8"/>
    <x v="2"/>
    <x v="40"/>
    <s v="'T VLASMEER"/>
    <x v="0"/>
    <s v="200906"/>
    <x v="0"/>
    <x v="1"/>
    <s v="Andere EU"/>
    <x v="2"/>
    <x v="4"/>
    <s v="kok alleenwerkend"/>
    <x v="3"/>
    <x v="0"/>
    <x v="0"/>
    <n v="1"/>
  </r>
  <r>
    <x v="2"/>
    <x v="2"/>
    <x v="1"/>
    <x v="4"/>
    <x v="16"/>
    <x v="0"/>
    <x v="40"/>
    <s v="CMED"/>
    <x v="0"/>
    <s v="200906"/>
    <x v="0"/>
    <x v="0"/>
    <s v="België"/>
    <x v="1"/>
    <x v="5"/>
    <s v="Administratief Bediende"/>
    <x v="3"/>
    <x v="0"/>
    <x v="0"/>
    <n v="1"/>
  </r>
  <r>
    <x v="1"/>
    <x v="1"/>
    <x v="0"/>
    <x v="0"/>
    <x v="3"/>
    <x v="2"/>
    <x v="40"/>
    <s v="FRAGILE"/>
    <x v="7"/>
    <s v="200907"/>
    <x v="1"/>
    <x v="0"/>
    <s v="België"/>
    <x v="2"/>
    <x v="6"/>
    <s v="Bediende"/>
    <x v="3"/>
    <x v="0"/>
    <x v="0"/>
    <n v="1"/>
  </r>
  <r>
    <x v="11"/>
    <x v="11"/>
    <x v="1"/>
    <x v="1"/>
    <x v="2"/>
    <x v="0"/>
    <x v="40"/>
    <s v="FIEN &amp; FONS"/>
    <x v="7"/>
    <s v="200908"/>
    <x v="1"/>
    <x v="0"/>
    <s v="België"/>
    <x v="2"/>
    <x v="4"/>
    <s v="verkoopster"/>
    <x v="3"/>
    <x v="0"/>
    <x v="0"/>
    <n v="1"/>
  </r>
  <r>
    <x v="12"/>
    <x v="12"/>
    <x v="1"/>
    <x v="7"/>
    <x v="33"/>
    <x v="0"/>
    <x v="40"/>
    <s v="AFS INTERCULTURELE PROGRAMMA'S"/>
    <x v="3"/>
    <s v="200908"/>
    <x v="0"/>
    <x v="0"/>
    <s v="België"/>
    <x v="1"/>
    <x v="4"/>
    <s v="algemeen directeur"/>
    <x v="3"/>
    <x v="0"/>
    <x v="0"/>
    <n v="1"/>
  </r>
  <r>
    <x v="4"/>
    <x v="14"/>
    <x v="3"/>
    <x v="1"/>
    <x v="3"/>
    <x v="2"/>
    <x v="40"/>
    <s v="PAUWELS CONSULTING NV"/>
    <x v="5"/>
    <s v="200908"/>
    <x v="0"/>
    <x v="0"/>
    <s v="België"/>
    <x v="1"/>
    <x v="6"/>
    <s v="Consultant Engineering Services"/>
    <x v="3"/>
    <x v="0"/>
    <x v="0"/>
    <n v="1"/>
  </r>
  <r>
    <x v="4"/>
    <x v="14"/>
    <x v="3"/>
    <x v="9"/>
    <x v="3"/>
    <x v="2"/>
    <x v="40"/>
    <s v="PAUWELS CONSULTING NV"/>
    <x v="5"/>
    <s v="200905"/>
    <x v="0"/>
    <x v="2"/>
    <s v="België"/>
    <x v="1"/>
    <x v="7"/>
    <s v="Consultant Engineering Services"/>
    <x v="3"/>
    <x v="0"/>
    <x v="0"/>
    <n v="1"/>
  </r>
  <r>
    <x v="9"/>
    <x v="9"/>
    <x v="5"/>
    <x v="1"/>
    <x v="0"/>
    <x v="0"/>
    <x v="40"/>
    <s v="NATUURSTEEN VOS WILLY &amp; ZOON"/>
    <x v="7"/>
    <s v="200906"/>
    <x v="0"/>
    <x v="0"/>
    <s v="België"/>
    <x v="2"/>
    <x v="0"/>
    <s v="Arbeider"/>
    <x v="3"/>
    <x v="0"/>
    <x v="0"/>
    <n v="1"/>
  </r>
  <r>
    <x v="4"/>
    <x v="14"/>
    <x v="3"/>
    <x v="4"/>
    <x v="3"/>
    <x v="2"/>
    <x v="40"/>
    <s v="PAUWELS CONSULTING NV"/>
    <x v="5"/>
    <s v="200906"/>
    <x v="0"/>
    <x v="1"/>
    <s v="België"/>
    <x v="2"/>
    <x v="2"/>
    <s v="Consultant Engineering Services"/>
    <x v="3"/>
    <x v="0"/>
    <x v="0"/>
    <n v="1"/>
  </r>
  <r>
    <x v="2"/>
    <x v="2"/>
    <x v="1"/>
    <x v="1"/>
    <x v="38"/>
    <x v="0"/>
    <x v="40"/>
    <s v="WERMINVAL"/>
    <x v="4"/>
    <s v="200908"/>
    <x v="1"/>
    <x v="0"/>
    <s v="België"/>
    <x v="1"/>
    <x v="1"/>
    <s v="VERANTWOORDELIJKE PERSONEELSZAKEN"/>
    <x v="3"/>
    <x v="0"/>
    <x v="0"/>
    <n v="1"/>
  </r>
  <r>
    <x v="12"/>
    <x v="12"/>
    <x v="1"/>
    <x v="9"/>
    <x v="12"/>
    <x v="0"/>
    <x v="40"/>
    <s v="VAN DE VEKEN BRUNO"/>
    <x v="7"/>
    <s v="200906"/>
    <x v="0"/>
    <x v="1"/>
    <s v="België"/>
    <x v="0"/>
    <x v="4"/>
    <s v="tuinman"/>
    <x v="3"/>
    <x v="0"/>
    <x v="0"/>
    <n v="1"/>
  </r>
  <r>
    <x v="0"/>
    <x v="0"/>
    <x v="0"/>
    <x v="8"/>
    <x v="11"/>
    <x v="0"/>
    <x v="38"/>
    <s v="ALBION TOURS"/>
    <x v="5"/>
    <s v="200903"/>
    <x v="0"/>
    <x v="0"/>
    <s v="België"/>
    <x v="1"/>
    <x v="6"/>
    <s v="AUTOCARCHAUFFEUR"/>
    <x v="3"/>
    <x v="0"/>
    <x v="2"/>
    <n v="1"/>
  </r>
  <r>
    <x v="2"/>
    <x v="2"/>
    <x v="1"/>
    <x v="4"/>
    <x v="2"/>
    <x v="0"/>
    <x v="40"/>
    <s v="MORE FOR LESS"/>
    <x v="0"/>
    <s v="200906"/>
    <x v="1"/>
    <x v="1"/>
    <s v="België"/>
    <x v="2"/>
    <x v="1"/>
    <s v="Verkoopster"/>
    <x v="3"/>
    <x v="0"/>
    <x v="0"/>
    <n v="1"/>
  </r>
  <r>
    <x v="9"/>
    <x v="9"/>
    <x v="5"/>
    <x v="11"/>
    <x v="19"/>
    <x v="0"/>
    <x v="40"/>
    <s v="ABN"/>
    <x v="9"/>
    <s v="200906"/>
    <x v="1"/>
    <x v="0"/>
    <s v="Andere EU"/>
    <x v="0"/>
    <x v="1"/>
    <s v="arbeidster"/>
    <x v="3"/>
    <x v="0"/>
    <x v="0"/>
    <n v="1"/>
  </r>
  <r>
    <x v="9"/>
    <x v="9"/>
    <x v="5"/>
    <x v="11"/>
    <x v="2"/>
    <x v="0"/>
    <x v="40"/>
    <s v="LINGERIE VERBEEK"/>
    <x v="7"/>
    <s v="200906"/>
    <x v="1"/>
    <x v="0"/>
    <s v="België"/>
    <x v="2"/>
    <x v="3"/>
    <s v="verkoopster"/>
    <x v="3"/>
    <x v="0"/>
    <x v="0"/>
    <n v="1"/>
  </r>
  <r>
    <x v="9"/>
    <x v="9"/>
    <x v="5"/>
    <x v="7"/>
    <x v="27"/>
    <x v="1"/>
    <x v="40"/>
    <s v="DE HASPENGOUWER"/>
    <x v="2"/>
    <s v="200906"/>
    <x v="1"/>
    <x v="0"/>
    <s v="België"/>
    <x v="2"/>
    <x v="6"/>
    <s v="keukenhulp"/>
    <x v="3"/>
    <x v="0"/>
    <x v="0"/>
    <n v="1"/>
  </r>
  <r>
    <x v="0"/>
    <x v="0"/>
    <x v="0"/>
    <x v="8"/>
    <x v="6"/>
    <x v="0"/>
    <x v="40"/>
    <s v="CLOET"/>
    <x v="2"/>
    <s v="200906"/>
    <x v="0"/>
    <x v="1"/>
    <s v="België"/>
    <x v="2"/>
    <x v="1"/>
    <s v="Metaalbewerker"/>
    <x v="3"/>
    <x v="0"/>
    <x v="0"/>
    <n v="1"/>
  </r>
  <r>
    <x v="4"/>
    <x v="14"/>
    <x v="3"/>
    <x v="12"/>
    <x v="0"/>
    <x v="0"/>
    <x v="40"/>
    <s v="STONE CREATION"/>
    <x v="2"/>
    <s v="200908"/>
    <x v="0"/>
    <x v="1"/>
    <s v="België"/>
    <x v="1"/>
    <x v="0"/>
    <s v="bediende administratie"/>
    <x v="3"/>
    <x v="0"/>
    <x v="0"/>
    <n v="1"/>
  </r>
  <r>
    <x v="11"/>
    <x v="11"/>
    <x v="1"/>
    <x v="1"/>
    <x v="32"/>
    <x v="2"/>
    <x v="40"/>
    <s v="ANTIEK AMBER"/>
    <x v="2"/>
    <s v="200906"/>
    <x v="0"/>
    <x v="0"/>
    <s v="België"/>
    <x v="0"/>
    <x v="6"/>
    <s v="lasser"/>
    <x v="3"/>
    <x v="0"/>
    <x v="0"/>
    <n v="1"/>
  </r>
  <r>
    <x v="0"/>
    <x v="0"/>
    <x v="0"/>
    <x v="8"/>
    <x v="17"/>
    <x v="2"/>
    <x v="40"/>
    <s v="HET WIT GELE KRUIS WEST VLAANDEREN"/>
    <x v="8"/>
    <s v="200907"/>
    <x v="1"/>
    <x v="0"/>
    <s v="België"/>
    <x v="2"/>
    <x v="2"/>
    <s v="zorgkundige"/>
    <x v="3"/>
    <x v="0"/>
    <x v="0"/>
    <n v="1"/>
  </r>
  <r>
    <x v="0"/>
    <x v="0"/>
    <x v="0"/>
    <x v="0"/>
    <x v="17"/>
    <x v="0"/>
    <x v="40"/>
    <s v="HET WIT GELE KRUIS WEST VLAANDEREN"/>
    <x v="8"/>
    <s v="200907"/>
    <x v="1"/>
    <x v="0"/>
    <s v="België"/>
    <x v="2"/>
    <x v="1"/>
    <s v="verpleegkundige"/>
    <x v="3"/>
    <x v="0"/>
    <x v="0"/>
    <n v="1"/>
  </r>
  <r>
    <x v="12"/>
    <x v="12"/>
    <x v="1"/>
    <x v="9"/>
    <x v="0"/>
    <x v="0"/>
    <x v="40"/>
    <s v="DIRK WALSCHAERTS"/>
    <x v="2"/>
    <s v="200906"/>
    <x v="0"/>
    <x v="2"/>
    <s v="België"/>
    <x v="2"/>
    <x v="9"/>
    <s v="plaatser buitenschrijnwerk en binnenafwerking schrijnwerk"/>
    <x v="3"/>
    <x v="0"/>
    <x v="0"/>
    <n v="1"/>
  </r>
  <r>
    <x v="12"/>
    <x v="12"/>
    <x v="1"/>
    <x v="3"/>
    <x v="3"/>
    <x v="0"/>
    <x v="40"/>
    <s v="HEJO"/>
    <x v="0"/>
    <s v="200906"/>
    <x v="1"/>
    <x v="0"/>
    <s v="België"/>
    <x v="0"/>
    <x v="0"/>
    <s v="administratief &amp; commercieel bediende"/>
    <x v="3"/>
    <x v="0"/>
    <x v="0"/>
    <n v="1"/>
  </r>
  <r>
    <x v="0"/>
    <x v="0"/>
    <x v="0"/>
    <x v="8"/>
    <x v="17"/>
    <x v="2"/>
    <x v="40"/>
    <s v="HET WIT GELE KRUIS WEST VLAANDEREN"/>
    <x v="8"/>
    <s v="200907"/>
    <x v="1"/>
    <x v="0"/>
    <s v="België"/>
    <x v="0"/>
    <x v="0"/>
    <s v="Zorgkundige"/>
    <x v="3"/>
    <x v="0"/>
    <x v="0"/>
    <n v="1"/>
  </r>
  <r>
    <x v="0"/>
    <x v="0"/>
    <x v="0"/>
    <x v="8"/>
    <x v="17"/>
    <x v="2"/>
    <x v="40"/>
    <s v="HET WIT GELE KRUIS WEST VLAANDEREN"/>
    <x v="8"/>
    <s v="200911"/>
    <x v="1"/>
    <x v="0"/>
    <s v="België"/>
    <x v="1"/>
    <x v="2"/>
    <s v="verpleegkundige"/>
    <x v="3"/>
    <x v="0"/>
    <x v="0"/>
    <n v="1"/>
  </r>
  <r>
    <x v="4"/>
    <x v="14"/>
    <x v="3"/>
    <x v="3"/>
    <x v="34"/>
    <x v="1"/>
    <x v="40"/>
    <s v="Douwe Egberts Retail Belgium"/>
    <x v="4"/>
    <s v="200906"/>
    <x v="0"/>
    <x v="0"/>
    <s v="België"/>
    <x v="2"/>
    <x v="0"/>
    <s v="Technical Coordinator"/>
    <x v="3"/>
    <x v="0"/>
    <x v="0"/>
    <n v="1"/>
  </r>
  <r>
    <x v="9"/>
    <x v="9"/>
    <x v="5"/>
    <x v="3"/>
    <x v="2"/>
    <x v="0"/>
    <x v="40"/>
    <s v="AVANCE"/>
    <x v="7"/>
    <s v="200906"/>
    <x v="1"/>
    <x v="0"/>
    <s v="België"/>
    <x v="0"/>
    <x v="5"/>
    <s v="verkoopster"/>
    <x v="3"/>
    <x v="0"/>
    <x v="0"/>
    <n v="1"/>
  </r>
  <r>
    <x v="2"/>
    <x v="2"/>
    <x v="1"/>
    <x v="4"/>
    <x v="11"/>
    <x v="2"/>
    <x v="40"/>
    <s v="A.D.S. AUTOCARS NEXT GENERATION"/>
    <x v="2"/>
    <s v="200907"/>
    <x v="0"/>
    <x v="2"/>
    <s v="België"/>
    <x v="0"/>
    <x v="1"/>
    <s v="autocarchauffeur"/>
    <x v="3"/>
    <x v="0"/>
    <x v="0"/>
    <n v="1"/>
  </r>
  <r>
    <x v="9"/>
    <x v="9"/>
    <x v="5"/>
    <x v="4"/>
    <x v="3"/>
    <x v="0"/>
    <x v="40"/>
    <s v="DRUKKERIJ MODERNA"/>
    <x v="6"/>
    <s v="200908"/>
    <x v="1"/>
    <x v="1"/>
    <s v="België"/>
    <x v="1"/>
    <x v="1"/>
    <s v="DTP bediende"/>
    <x v="3"/>
    <x v="0"/>
    <x v="0"/>
    <n v="1"/>
  </r>
  <r>
    <x v="0"/>
    <x v="0"/>
    <x v="0"/>
    <x v="8"/>
    <x v="2"/>
    <x v="1"/>
    <x v="40"/>
    <s v="2-BE"/>
    <x v="3"/>
    <s v="200906"/>
    <x v="0"/>
    <x v="0"/>
    <s v="België"/>
    <x v="0"/>
    <x v="3"/>
    <s v="arbeider"/>
    <x v="3"/>
    <x v="0"/>
    <x v="0"/>
    <n v="1"/>
  </r>
  <r>
    <x v="8"/>
    <x v="8"/>
    <x v="2"/>
    <x v="2"/>
    <x v="0"/>
    <x v="1"/>
    <x v="40"/>
    <s v="TECTUM CONSTRUCTORS"/>
    <x v="9"/>
    <s v="200908"/>
    <x v="0"/>
    <x v="0"/>
    <s v="België"/>
    <x v="0"/>
    <x v="0"/>
    <s v="dakwerker"/>
    <x v="3"/>
    <x v="0"/>
    <x v="0"/>
    <n v="1"/>
  </r>
  <r>
    <x v="6"/>
    <x v="6"/>
    <x v="2"/>
    <x v="5"/>
    <x v="46"/>
    <x v="0"/>
    <x v="40"/>
    <s v="LOZIE"/>
    <x v="7"/>
    <s v="200906"/>
    <x v="1"/>
    <x v="0"/>
    <s v="België"/>
    <x v="0"/>
    <x v="6"/>
    <s v="poetshulp"/>
    <x v="3"/>
    <x v="0"/>
    <x v="0"/>
    <n v="1"/>
  </r>
  <r>
    <x v="5"/>
    <x v="5"/>
    <x v="4"/>
    <x v="15"/>
    <x v="3"/>
    <x v="0"/>
    <x v="40"/>
    <s v="IT101"/>
    <x v="7"/>
    <s v="200908"/>
    <x v="0"/>
    <x v="0"/>
    <s v="België"/>
    <x v="1"/>
    <x v="4"/>
    <s v="TELE MARKETEER"/>
    <x v="3"/>
    <x v="0"/>
    <x v="0"/>
    <n v="1"/>
  </r>
  <r>
    <x v="4"/>
    <x v="14"/>
    <x v="3"/>
    <x v="3"/>
    <x v="8"/>
    <x v="1"/>
    <x v="40"/>
    <s v="ADAMS MARCEL"/>
    <x v="0"/>
    <s v="200906"/>
    <x v="1"/>
    <x v="0"/>
    <s v="België"/>
    <x v="2"/>
    <x v="1"/>
    <s v="hulpkelnerin"/>
    <x v="3"/>
    <x v="0"/>
    <x v="0"/>
    <n v="1"/>
  </r>
  <r>
    <x v="5"/>
    <x v="5"/>
    <x v="4"/>
    <x v="4"/>
    <x v="51"/>
    <x v="0"/>
    <x v="40"/>
    <s v="ECI BELGIE"/>
    <x v="9"/>
    <s v="200907"/>
    <x v="0"/>
    <x v="0"/>
    <s v="België"/>
    <x v="2"/>
    <x v="1"/>
    <s v="CC medewerker"/>
    <x v="3"/>
    <x v="0"/>
    <x v="0"/>
    <n v="1"/>
  </r>
  <r>
    <x v="5"/>
    <x v="5"/>
    <x v="4"/>
    <x v="4"/>
    <x v="51"/>
    <x v="0"/>
    <x v="40"/>
    <s v="ECI BELGIE"/>
    <x v="9"/>
    <s v="200907"/>
    <x v="1"/>
    <x v="0"/>
    <s v="België"/>
    <x v="1"/>
    <x v="6"/>
    <s v="CC medewerker"/>
    <x v="3"/>
    <x v="0"/>
    <x v="0"/>
    <n v="1"/>
  </r>
  <r>
    <x v="11"/>
    <x v="11"/>
    <x v="1"/>
    <x v="1"/>
    <x v="61"/>
    <x v="2"/>
    <x v="40"/>
    <s v="ARCHITON"/>
    <x v="5"/>
    <s v="200909"/>
    <x v="0"/>
    <x v="0"/>
    <s v="België"/>
    <x v="0"/>
    <x v="4"/>
    <s v="schrijnwerker"/>
    <x v="3"/>
    <x v="0"/>
    <x v="0"/>
    <n v="1"/>
  </r>
  <r>
    <x v="1"/>
    <x v="1"/>
    <x v="0"/>
    <x v="0"/>
    <x v="38"/>
    <x v="0"/>
    <x v="40"/>
    <s v="INTERWEST"/>
    <x v="4"/>
    <s v="200908"/>
    <x v="1"/>
    <x v="0"/>
    <s v="België"/>
    <x v="2"/>
    <x v="0"/>
    <s v="valide arbeider"/>
    <x v="3"/>
    <x v="0"/>
    <x v="0"/>
    <n v="1"/>
  </r>
  <r>
    <x v="2"/>
    <x v="2"/>
    <x v="1"/>
    <x v="4"/>
    <x v="6"/>
    <x v="1"/>
    <x v="40"/>
    <s v="TOTAL CONTAINER CONCEPT"/>
    <x v="3"/>
    <s v="200907"/>
    <x v="0"/>
    <x v="1"/>
    <s v="Andere EU"/>
    <x v="1"/>
    <x v="5"/>
    <s v="GENERAL MANAGER"/>
    <x v="3"/>
    <x v="0"/>
    <x v="0"/>
    <n v="1"/>
  </r>
  <r>
    <x v="2"/>
    <x v="2"/>
    <x v="1"/>
    <x v="4"/>
    <x v="34"/>
    <x v="1"/>
    <x v="40"/>
    <s v="DE VLOERE PISTOLEE"/>
    <x v="0"/>
    <s v="200907"/>
    <x v="1"/>
    <x v="1"/>
    <s v="België"/>
    <x v="0"/>
    <x v="0"/>
    <s v="Verkoopster"/>
    <x v="3"/>
    <x v="0"/>
    <x v="0"/>
    <n v="1"/>
  </r>
  <r>
    <x v="2"/>
    <x v="2"/>
    <x v="1"/>
    <x v="4"/>
    <x v="8"/>
    <x v="1"/>
    <x v="40"/>
    <s v="Godima"/>
    <x v="3"/>
    <s v="200907"/>
    <x v="0"/>
    <x v="1"/>
    <s v="België"/>
    <x v="0"/>
    <x v="9"/>
    <s v="Hulpkelner"/>
    <x v="3"/>
    <x v="0"/>
    <x v="0"/>
    <n v="1"/>
  </r>
  <r>
    <x v="2"/>
    <x v="2"/>
    <x v="1"/>
    <x v="8"/>
    <x v="2"/>
    <x v="2"/>
    <x v="40"/>
    <s v="LA GAVIOTTA"/>
    <x v="5"/>
    <s v="200905"/>
    <x v="1"/>
    <x v="0"/>
    <s v="België"/>
    <x v="1"/>
    <x v="4"/>
    <s v="Verkoopster"/>
    <x v="3"/>
    <x v="0"/>
    <x v="0"/>
    <n v="1"/>
  </r>
  <r>
    <x v="9"/>
    <x v="9"/>
    <x v="5"/>
    <x v="11"/>
    <x v="74"/>
    <x v="0"/>
    <x v="40"/>
    <s v="SCHRIJNEMAKERS-NELLES"/>
    <x v="7"/>
    <s v="200905"/>
    <x v="1"/>
    <x v="0"/>
    <s v="België"/>
    <x v="0"/>
    <x v="4"/>
    <s v="Arbeidster"/>
    <x v="3"/>
    <x v="0"/>
    <x v="0"/>
    <n v="1"/>
  </r>
  <r>
    <x v="7"/>
    <x v="7"/>
    <x v="0"/>
    <x v="12"/>
    <x v="3"/>
    <x v="0"/>
    <x v="40"/>
    <s v="VALCKE EN ZOON"/>
    <x v="5"/>
    <s v="200907"/>
    <x v="0"/>
    <x v="0"/>
    <s v="België"/>
    <x v="2"/>
    <x v="1"/>
    <s v="bediende"/>
    <x v="3"/>
    <x v="0"/>
    <x v="0"/>
    <n v="1"/>
  </r>
  <r>
    <x v="1"/>
    <x v="1"/>
    <x v="0"/>
    <x v="0"/>
    <x v="13"/>
    <x v="0"/>
    <x v="40"/>
    <s v="J.S. TRANS"/>
    <x v="3"/>
    <s v="200908"/>
    <x v="0"/>
    <x v="1"/>
    <s v="België"/>
    <x v="0"/>
    <x v="4"/>
    <s v="DISPATCHER"/>
    <x v="3"/>
    <x v="0"/>
    <x v="0"/>
    <n v="1"/>
  </r>
  <r>
    <x v="7"/>
    <x v="7"/>
    <x v="0"/>
    <x v="9"/>
    <x v="4"/>
    <x v="1"/>
    <x v="40"/>
    <s v="DEBELS"/>
    <x v="0"/>
    <s v="200907"/>
    <x v="1"/>
    <x v="0"/>
    <s v="België"/>
    <x v="0"/>
    <x v="1"/>
    <s v="arbeider"/>
    <x v="3"/>
    <x v="0"/>
    <x v="0"/>
    <n v="1"/>
  </r>
  <r>
    <x v="2"/>
    <x v="2"/>
    <x v="1"/>
    <x v="9"/>
    <x v="0"/>
    <x v="0"/>
    <x v="40"/>
    <s v="GS BOUW"/>
    <x v="2"/>
    <s v="200908"/>
    <x v="0"/>
    <x v="1"/>
    <s v="België"/>
    <x v="2"/>
    <x v="4"/>
    <s v="Ploegbaas B"/>
    <x v="3"/>
    <x v="0"/>
    <x v="0"/>
    <n v="1"/>
  </r>
  <r>
    <x v="12"/>
    <x v="12"/>
    <x v="1"/>
    <x v="13"/>
    <x v="8"/>
    <x v="2"/>
    <x v="40"/>
    <s v="BAMBOO INN"/>
    <x v="2"/>
    <s v="200906"/>
    <x v="0"/>
    <x v="0"/>
    <s v="Niet-EU"/>
    <x v="0"/>
    <x v="7"/>
    <s v="Medewerker keuken"/>
    <x v="3"/>
    <x v="1"/>
    <x v="1"/>
    <n v="1"/>
  </r>
  <r>
    <x v="2"/>
    <x v="2"/>
    <x v="1"/>
    <x v="5"/>
    <x v="44"/>
    <x v="0"/>
    <x v="40"/>
    <s v="CLAES FREDDY"/>
    <x v="0"/>
    <s v="200905"/>
    <x v="0"/>
    <x v="0"/>
    <s v="België"/>
    <x v="0"/>
    <x v="0"/>
    <s v="DIAMANTBEWERKER"/>
    <x v="3"/>
    <x v="0"/>
    <x v="0"/>
    <n v="1"/>
  </r>
  <r>
    <x v="9"/>
    <x v="9"/>
    <x v="5"/>
    <x v="11"/>
    <x v="2"/>
    <x v="1"/>
    <x v="40"/>
    <s v="FERIANI ABDELWAHID"/>
    <x v="7"/>
    <s v="200905"/>
    <x v="0"/>
    <x v="0"/>
    <s v="België"/>
    <x v="0"/>
    <x v="4"/>
    <s v="Verkopen + maatwerk"/>
    <x v="3"/>
    <x v="0"/>
    <x v="0"/>
    <n v="1"/>
  </r>
  <r>
    <x v="9"/>
    <x v="9"/>
    <x v="5"/>
    <x v="11"/>
    <x v="11"/>
    <x v="0"/>
    <x v="40"/>
    <s v="BOGAERTS"/>
    <x v="0"/>
    <s v="200906"/>
    <x v="0"/>
    <x v="0"/>
    <s v="België"/>
    <x v="1"/>
    <x v="1"/>
    <s v="verpakken van snoepgoed"/>
    <x v="3"/>
    <x v="0"/>
    <x v="0"/>
    <n v="1"/>
  </r>
  <r>
    <x v="9"/>
    <x v="9"/>
    <x v="5"/>
    <x v="11"/>
    <x v="43"/>
    <x v="1"/>
    <x v="40"/>
    <s v="VAN BRUGGEN MARIA"/>
    <x v="7"/>
    <s v="200906"/>
    <x v="1"/>
    <x v="2"/>
    <s v="Niet-EU"/>
    <x v="1"/>
    <x v="6"/>
    <s v="naaister"/>
    <x v="3"/>
    <x v="2"/>
    <x v="0"/>
    <n v="1"/>
  </r>
  <r>
    <x v="13"/>
    <x v="13"/>
    <x v="0"/>
    <x v="12"/>
    <x v="11"/>
    <x v="0"/>
    <x v="40"/>
    <s v="DECLERCK ACHIEL"/>
    <x v="7"/>
    <s v="200908"/>
    <x v="0"/>
    <x v="1"/>
    <s v="België"/>
    <x v="0"/>
    <x v="1"/>
    <s v="chauffeur + 15 ton"/>
    <x v="3"/>
    <x v="0"/>
    <x v="0"/>
    <n v="1"/>
  </r>
  <r>
    <x v="5"/>
    <x v="5"/>
    <x v="4"/>
    <x v="4"/>
    <x v="3"/>
    <x v="1"/>
    <x v="40"/>
    <s v="JAGUAR WATERLOO"/>
    <x v="0"/>
    <s v="200906"/>
    <x v="0"/>
    <x v="0"/>
    <s v="België"/>
    <x v="1"/>
    <x v="1"/>
    <s v="Manager"/>
    <x v="3"/>
    <x v="0"/>
    <x v="0"/>
    <n v="1"/>
  </r>
  <r>
    <x v="2"/>
    <x v="2"/>
    <x v="1"/>
    <x v="5"/>
    <x v="3"/>
    <x v="1"/>
    <x v="40"/>
    <s v="RIGHT MANAGEMENT BELGIUM"/>
    <x v="5"/>
    <s v="200906"/>
    <x v="1"/>
    <x v="1"/>
    <s v="België"/>
    <x v="1"/>
    <x v="1"/>
    <s v="Administratieve assistente."/>
    <x v="3"/>
    <x v="0"/>
    <x v="0"/>
    <n v="1"/>
  </r>
  <r>
    <x v="9"/>
    <x v="9"/>
    <x v="5"/>
    <x v="9"/>
    <x v="25"/>
    <x v="0"/>
    <x v="40"/>
    <s v="AROMA'S LECOCQ"/>
    <x v="2"/>
    <s v="200906"/>
    <x v="0"/>
    <x v="1"/>
    <s v="België"/>
    <x v="1"/>
    <x v="1"/>
    <s v="Laborant"/>
    <x v="3"/>
    <x v="0"/>
    <x v="0"/>
    <n v="1"/>
  </r>
  <r>
    <x v="6"/>
    <x v="6"/>
    <x v="2"/>
    <x v="14"/>
    <x v="0"/>
    <x v="0"/>
    <x v="40"/>
    <s v="BOUW TECHNIEK COMPAKTA"/>
    <x v="5"/>
    <s v="200908"/>
    <x v="0"/>
    <x v="0"/>
    <s v="België"/>
    <x v="0"/>
    <x v="7"/>
    <s v="Handelsvertegenwoordiger"/>
    <x v="3"/>
    <x v="0"/>
    <x v="0"/>
    <n v="1"/>
  </r>
  <r>
    <x v="2"/>
    <x v="2"/>
    <x v="1"/>
    <x v="15"/>
    <x v="3"/>
    <x v="2"/>
    <x v="40"/>
    <s v="CLOUD NINE - C9 International Group"/>
    <x v="2"/>
    <s v="200908"/>
    <x v="0"/>
    <x v="0"/>
    <s v="België"/>
    <x v="1"/>
    <x v="7"/>
    <s v="consultant managementsystemen"/>
    <x v="3"/>
    <x v="0"/>
    <x v="0"/>
    <n v="1"/>
  </r>
  <r>
    <x v="2"/>
    <x v="2"/>
    <x v="1"/>
    <x v="6"/>
    <x v="3"/>
    <x v="2"/>
    <x v="40"/>
    <s v="CLOUD NINE - C9 International Group"/>
    <x v="2"/>
    <s v="200908"/>
    <x v="0"/>
    <x v="2"/>
    <s v="België"/>
    <x v="2"/>
    <x v="2"/>
    <s v="consultant managementsystemen"/>
    <x v="3"/>
    <x v="0"/>
    <x v="0"/>
    <n v="1"/>
  </r>
  <r>
    <x v="5"/>
    <x v="5"/>
    <x v="4"/>
    <x v="5"/>
    <x v="27"/>
    <x v="1"/>
    <x v="40"/>
    <s v="DE ROECK  EN ZONEN"/>
    <x v="5"/>
    <s v="200906"/>
    <x v="0"/>
    <x v="0"/>
    <s v="België"/>
    <x v="2"/>
    <x v="6"/>
    <s v="Mechanieker"/>
    <x v="3"/>
    <x v="2"/>
    <x v="0"/>
    <n v="1"/>
  </r>
  <r>
    <x v="9"/>
    <x v="9"/>
    <x v="5"/>
    <x v="7"/>
    <x v="15"/>
    <x v="1"/>
    <x v="40"/>
    <s v="RENAULT LANAKEN"/>
    <x v="2"/>
    <s v="200906"/>
    <x v="0"/>
    <x v="0"/>
    <s v="België"/>
    <x v="0"/>
    <x v="1"/>
    <s v="Magazijnier"/>
    <x v="3"/>
    <x v="0"/>
    <x v="0"/>
    <n v="1"/>
  </r>
  <r>
    <x v="12"/>
    <x v="12"/>
    <x v="1"/>
    <x v="5"/>
    <x v="2"/>
    <x v="0"/>
    <x v="40"/>
    <s v="GAWEMA"/>
    <x v="7"/>
    <s v="200908"/>
    <x v="0"/>
    <x v="0"/>
    <s v="België"/>
    <x v="0"/>
    <x v="1"/>
    <s v="bouwmarkt manager"/>
    <x v="3"/>
    <x v="0"/>
    <x v="0"/>
    <n v="1"/>
  </r>
  <r>
    <x v="9"/>
    <x v="9"/>
    <x v="5"/>
    <x v="11"/>
    <x v="30"/>
    <x v="1"/>
    <x v="40"/>
    <s v="ELONGO"/>
    <x v="7"/>
    <s v="200905"/>
    <x v="1"/>
    <x v="0"/>
    <s v="België"/>
    <x v="1"/>
    <x v="4"/>
    <s v="Administratief bediende"/>
    <x v="3"/>
    <x v="0"/>
    <x v="0"/>
    <n v="1"/>
  </r>
  <r>
    <x v="10"/>
    <x v="10"/>
    <x v="2"/>
    <x v="6"/>
    <x v="11"/>
    <x v="0"/>
    <x v="40"/>
    <s v="FERRY CARS"/>
    <x v="9"/>
    <s v="200907"/>
    <x v="0"/>
    <x v="0"/>
    <s v="Andere EU"/>
    <x v="2"/>
    <x v="3"/>
    <s v="autobuschauffeur"/>
    <x v="3"/>
    <x v="0"/>
    <x v="0"/>
    <n v="1"/>
  </r>
  <r>
    <x v="13"/>
    <x v="13"/>
    <x v="0"/>
    <x v="12"/>
    <x v="38"/>
    <x v="0"/>
    <x v="40"/>
    <s v="WAAK SOCIALE WERKPLAATS W.S.W."/>
    <x v="7"/>
    <s v="200906"/>
    <x v="0"/>
    <x v="0"/>
    <s v="België"/>
    <x v="0"/>
    <x v="3"/>
    <s v="arbeider groendienst"/>
    <x v="3"/>
    <x v="0"/>
    <x v="0"/>
    <n v="1"/>
  </r>
  <r>
    <x v="0"/>
    <x v="0"/>
    <x v="0"/>
    <x v="0"/>
    <x v="8"/>
    <x v="2"/>
    <x v="40"/>
    <s v="VAN SPEYBROECK FANNY"/>
    <x v="7"/>
    <s v="200907"/>
    <x v="0"/>
    <x v="0"/>
    <s v="België"/>
    <x v="2"/>
    <x v="3"/>
    <s v="Kok"/>
    <x v="3"/>
    <x v="0"/>
    <x v="0"/>
    <n v="1"/>
  </r>
  <r>
    <x v="2"/>
    <x v="2"/>
    <x v="1"/>
    <x v="9"/>
    <x v="11"/>
    <x v="0"/>
    <x v="40"/>
    <s v="VERVOER VERBESSEM"/>
    <x v="5"/>
    <s v="200905"/>
    <x v="0"/>
    <x v="1"/>
    <s v="België"/>
    <x v="2"/>
    <x v="1"/>
    <s v="chauffeur"/>
    <x v="3"/>
    <x v="0"/>
    <x v="0"/>
    <n v="1"/>
  </r>
  <r>
    <x v="4"/>
    <x v="4"/>
    <x v="3"/>
    <x v="9"/>
    <x v="3"/>
    <x v="1"/>
    <x v="40"/>
    <s v="MOEYS"/>
    <x v="5"/>
    <s v="200907"/>
    <x v="0"/>
    <x v="0"/>
    <s v="België"/>
    <x v="2"/>
    <x v="0"/>
    <s v="bediende"/>
    <x v="3"/>
    <x v="0"/>
    <x v="0"/>
    <n v="1"/>
  </r>
  <r>
    <x v="9"/>
    <x v="9"/>
    <x v="5"/>
    <x v="7"/>
    <x v="6"/>
    <x v="0"/>
    <x v="40"/>
    <s v="RIVA J.I."/>
    <x v="0"/>
    <s v="200907"/>
    <x v="0"/>
    <x v="0"/>
    <s v="België"/>
    <x v="0"/>
    <x v="4"/>
    <s v="zelfstandige werktuigk"/>
    <x v="3"/>
    <x v="0"/>
    <x v="0"/>
    <n v="1"/>
  </r>
  <r>
    <x v="6"/>
    <x v="6"/>
    <x v="2"/>
    <x v="5"/>
    <x v="0"/>
    <x v="0"/>
    <x v="40"/>
    <s v="JURI"/>
    <x v="6"/>
    <s v="200906"/>
    <x v="0"/>
    <x v="0"/>
    <s v="België"/>
    <x v="0"/>
    <x v="4"/>
    <s v="lasser"/>
    <x v="3"/>
    <x v="0"/>
    <x v="0"/>
    <n v="1"/>
  </r>
  <r>
    <x v="2"/>
    <x v="2"/>
    <x v="1"/>
    <x v="7"/>
    <x v="11"/>
    <x v="0"/>
    <x v="40"/>
    <s v="TRANSPORT D.P.R."/>
    <x v="3"/>
    <s v="200905"/>
    <x v="0"/>
    <x v="1"/>
    <s v="België"/>
    <x v="2"/>
    <x v="6"/>
    <s v="Chauffeur"/>
    <x v="3"/>
    <x v="0"/>
    <x v="0"/>
    <n v="1"/>
  </r>
  <r>
    <x v="2"/>
    <x v="2"/>
    <x v="1"/>
    <x v="2"/>
    <x v="33"/>
    <x v="0"/>
    <x v="40"/>
    <s v="WERKHAVEN ANTWERPEN"/>
    <x v="4"/>
    <s v="200908"/>
    <x v="1"/>
    <x v="1"/>
    <s v="België"/>
    <x v="1"/>
    <x v="4"/>
    <s v="Financieel Verantwoordelijke"/>
    <x v="3"/>
    <x v="0"/>
    <x v="0"/>
    <n v="1"/>
  </r>
  <r>
    <x v="12"/>
    <x v="12"/>
    <x v="1"/>
    <x v="9"/>
    <x v="2"/>
    <x v="0"/>
    <x v="40"/>
    <s v="GAMMA HEIST-OP-DEN-BERG"/>
    <x v="2"/>
    <s v="200907"/>
    <x v="1"/>
    <x v="0"/>
    <s v="België"/>
    <x v="2"/>
    <x v="6"/>
    <s v="Junior Accountant"/>
    <x v="3"/>
    <x v="0"/>
    <x v="0"/>
    <n v="1"/>
  </r>
  <r>
    <x v="11"/>
    <x v="11"/>
    <x v="1"/>
    <x v="1"/>
    <x v="3"/>
    <x v="0"/>
    <x v="40"/>
    <s v="EUROFFICE"/>
    <x v="0"/>
    <s v="200908"/>
    <x v="0"/>
    <x v="1"/>
    <s v="België"/>
    <x v="2"/>
    <x v="6"/>
    <s v="Grafisch Vormgever"/>
    <x v="3"/>
    <x v="0"/>
    <x v="0"/>
    <n v="1"/>
  </r>
  <r>
    <x v="9"/>
    <x v="9"/>
    <x v="5"/>
    <x v="1"/>
    <x v="0"/>
    <x v="0"/>
    <x v="40"/>
    <s v="DIERCKX RICHARD"/>
    <x v="2"/>
    <s v="200908"/>
    <x v="0"/>
    <x v="0"/>
    <s v="België"/>
    <x v="0"/>
    <x v="1"/>
    <s v="Polyvalent Arbeider Bouw"/>
    <x v="3"/>
    <x v="0"/>
    <x v="0"/>
    <n v="1"/>
  </r>
  <r>
    <x v="8"/>
    <x v="8"/>
    <x v="2"/>
    <x v="6"/>
    <x v="3"/>
    <x v="0"/>
    <x v="40"/>
    <s v="DE PUNT"/>
    <x v="3"/>
    <s v="200908"/>
    <x v="0"/>
    <x v="0"/>
    <s v="België"/>
    <x v="1"/>
    <x v="0"/>
    <s v="Bedrijfsconsultant organisatieontwikkeling"/>
    <x v="3"/>
    <x v="0"/>
    <x v="0"/>
    <n v="1"/>
  </r>
  <r>
    <x v="4"/>
    <x v="14"/>
    <x v="3"/>
    <x v="3"/>
    <x v="27"/>
    <x v="0"/>
    <x v="40"/>
    <s v="COLRUYT"/>
    <x v="8"/>
    <s v="200907"/>
    <x v="0"/>
    <x v="0"/>
    <s v="België"/>
    <x v="0"/>
    <x v="1"/>
    <s v="beenhouwer"/>
    <x v="3"/>
    <x v="0"/>
    <x v="0"/>
    <n v="1"/>
  </r>
  <r>
    <x v="4"/>
    <x v="14"/>
    <x v="3"/>
    <x v="13"/>
    <x v="27"/>
    <x v="2"/>
    <x v="40"/>
    <s v="COLRUYT"/>
    <x v="8"/>
    <s v="200907"/>
    <x v="0"/>
    <x v="0"/>
    <s v="Niet-EU"/>
    <x v="0"/>
    <x v="7"/>
    <s v="beenhouwer"/>
    <x v="3"/>
    <x v="1"/>
    <x v="1"/>
    <n v="1"/>
  </r>
  <r>
    <x v="4"/>
    <x v="14"/>
    <x v="3"/>
    <x v="13"/>
    <x v="27"/>
    <x v="2"/>
    <x v="40"/>
    <s v="COLRUYT"/>
    <x v="8"/>
    <s v="200907"/>
    <x v="0"/>
    <x v="0"/>
    <s v="Niet-EU"/>
    <x v="0"/>
    <x v="7"/>
    <s v="beenhouwer"/>
    <x v="3"/>
    <x v="1"/>
    <x v="1"/>
    <n v="1"/>
  </r>
  <r>
    <x v="4"/>
    <x v="14"/>
    <x v="3"/>
    <x v="5"/>
    <x v="27"/>
    <x v="0"/>
    <x v="40"/>
    <s v="COLRUYT"/>
    <x v="8"/>
    <s v="200907"/>
    <x v="1"/>
    <x v="0"/>
    <s v="België"/>
    <x v="2"/>
    <x v="1"/>
    <s v="verkoper beenhouwerij"/>
    <x v="3"/>
    <x v="0"/>
    <x v="0"/>
    <n v="1"/>
  </r>
  <r>
    <x v="1"/>
    <x v="15"/>
    <x v="0"/>
    <x v="0"/>
    <x v="34"/>
    <x v="2"/>
    <x v="40"/>
    <s v="CHRISTINAS BAKERYS"/>
    <x v="0"/>
    <s v="200908"/>
    <x v="0"/>
    <x v="0"/>
    <s v="België"/>
    <x v="0"/>
    <x v="2"/>
    <s v="arbeider"/>
    <x v="3"/>
    <x v="0"/>
    <x v="0"/>
    <n v="1"/>
  </r>
  <r>
    <x v="9"/>
    <x v="9"/>
    <x v="5"/>
    <x v="7"/>
    <x v="3"/>
    <x v="1"/>
    <x v="40"/>
    <s v="JONGFORM"/>
    <x v="5"/>
    <s v="200908"/>
    <x v="0"/>
    <x v="1"/>
    <s v="België"/>
    <x v="1"/>
    <x v="6"/>
    <s v="Bediende Aankoop"/>
    <x v="3"/>
    <x v="0"/>
    <x v="0"/>
    <n v="1"/>
  </r>
  <r>
    <x v="2"/>
    <x v="2"/>
    <x v="1"/>
    <x v="4"/>
    <x v="33"/>
    <x v="1"/>
    <x v="40"/>
    <s v="ANTWERPEN SPORTSTAD"/>
    <x v="5"/>
    <s v="200907"/>
    <x v="1"/>
    <x v="0"/>
    <s v="België"/>
    <x v="0"/>
    <x v="2"/>
    <s v="Administratief medewerker"/>
    <x v="3"/>
    <x v="0"/>
    <x v="0"/>
    <n v="1"/>
  </r>
  <r>
    <x v="4"/>
    <x v="14"/>
    <x v="3"/>
    <x v="2"/>
    <x v="3"/>
    <x v="0"/>
    <x v="40"/>
    <s v="CARBOMAT"/>
    <x v="5"/>
    <s v="200906"/>
    <x v="0"/>
    <x v="0"/>
    <s v="België"/>
    <x v="1"/>
    <x v="1"/>
    <s v="administratief / technisch medewerker"/>
    <x v="3"/>
    <x v="0"/>
    <x v="0"/>
    <n v="1"/>
  </r>
  <r>
    <x v="11"/>
    <x v="11"/>
    <x v="1"/>
    <x v="1"/>
    <x v="0"/>
    <x v="0"/>
    <x v="40"/>
    <s v="DARO"/>
    <x v="7"/>
    <s v="200906"/>
    <x v="0"/>
    <x v="0"/>
    <s v="België"/>
    <x v="0"/>
    <x v="6"/>
    <s v="plaatser veranda's"/>
    <x v="3"/>
    <x v="0"/>
    <x v="0"/>
    <n v="1"/>
  </r>
  <r>
    <x v="13"/>
    <x v="13"/>
    <x v="0"/>
    <x v="12"/>
    <x v="11"/>
    <x v="0"/>
    <x v="40"/>
    <s v="DELODDER"/>
    <x v="2"/>
    <s v="200908"/>
    <x v="0"/>
    <x v="0"/>
    <s v="België"/>
    <x v="0"/>
    <x v="1"/>
    <s v="Chauffeur"/>
    <x v="3"/>
    <x v="0"/>
    <x v="0"/>
    <n v="1"/>
  </r>
  <r>
    <x v="2"/>
    <x v="2"/>
    <x v="1"/>
    <x v="8"/>
    <x v="3"/>
    <x v="1"/>
    <x v="40"/>
    <s v="SEYDIS"/>
    <x v="0"/>
    <s v="200908"/>
    <x v="0"/>
    <x v="1"/>
    <s v="België"/>
    <x v="0"/>
    <x v="1"/>
    <s v="Vertegenwoordiger"/>
    <x v="3"/>
    <x v="0"/>
    <x v="0"/>
    <n v="1"/>
  </r>
  <r>
    <x v="7"/>
    <x v="7"/>
    <x v="0"/>
    <x v="12"/>
    <x v="11"/>
    <x v="1"/>
    <x v="40"/>
    <s v="DEGRYSE P."/>
    <x v="5"/>
    <s v="200907"/>
    <x v="0"/>
    <x v="1"/>
    <s v="België"/>
    <x v="0"/>
    <x v="6"/>
    <s v="chauffeur"/>
    <x v="3"/>
    <x v="0"/>
    <x v="0"/>
    <n v="1"/>
  </r>
  <r>
    <x v="6"/>
    <x v="6"/>
    <x v="2"/>
    <x v="5"/>
    <x v="19"/>
    <x v="0"/>
    <x v="40"/>
    <s v="CARROSSERIE VAN HOECKE"/>
    <x v="3"/>
    <s v="200906"/>
    <x v="0"/>
    <x v="0"/>
    <s v="Andere EU"/>
    <x v="0"/>
    <x v="1"/>
    <s v="zandstraler"/>
    <x v="3"/>
    <x v="0"/>
    <x v="0"/>
    <n v="1"/>
  </r>
  <r>
    <x v="6"/>
    <x v="6"/>
    <x v="2"/>
    <x v="5"/>
    <x v="3"/>
    <x v="1"/>
    <x v="40"/>
    <s v="FALPARK"/>
    <x v="7"/>
    <s v="200906"/>
    <x v="1"/>
    <x v="1"/>
    <s v="België"/>
    <x v="0"/>
    <x v="6"/>
    <s v="etiketeerster"/>
    <x v="3"/>
    <x v="2"/>
    <x v="0"/>
    <n v="1"/>
  </r>
  <r>
    <x v="9"/>
    <x v="9"/>
    <x v="5"/>
    <x v="7"/>
    <x v="6"/>
    <x v="0"/>
    <x v="40"/>
    <s v="L &amp; Z"/>
    <x v="5"/>
    <s v="200908"/>
    <x v="0"/>
    <x v="1"/>
    <s v="België"/>
    <x v="2"/>
    <x v="1"/>
    <s v="METAALARBEIDER LASSER"/>
    <x v="3"/>
    <x v="0"/>
    <x v="0"/>
    <n v="1"/>
  </r>
  <r>
    <x v="8"/>
    <x v="8"/>
    <x v="2"/>
    <x v="6"/>
    <x v="0"/>
    <x v="1"/>
    <x v="40"/>
    <s v="BUIJS VLAANDEREN PLEISTERWERKEN"/>
    <x v="9"/>
    <s v="200908"/>
    <x v="0"/>
    <x v="0"/>
    <s v="Andere EU"/>
    <x v="0"/>
    <x v="4"/>
    <s v="Stukadoor 1e grad, categorie 3"/>
    <x v="3"/>
    <x v="0"/>
    <x v="0"/>
    <n v="1"/>
  </r>
  <r>
    <x v="2"/>
    <x v="2"/>
    <x v="1"/>
    <x v="4"/>
    <x v="8"/>
    <x v="0"/>
    <x v="40"/>
    <s v="GOBBAERTS YOLANDE"/>
    <x v="0"/>
    <s v="200906"/>
    <x v="1"/>
    <x v="0"/>
    <s v="België"/>
    <x v="0"/>
    <x v="0"/>
    <s v="HULPDIENSTER-KEUKEN HULP"/>
    <x v="3"/>
    <x v="0"/>
    <x v="0"/>
    <n v="1"/>
  </r>
  <r>
    <x v="7"/>
    <x v="7"/>
    <x v="0"/>
    <x v="12"/>
    <x v="22"/>
    <x v="1"/>
    <x v="40"/>
    <s v="DEGRYSE"/>
    <x v="2"/>
    <s v="200908"/>
    <x v="1"/>
    <x v="0"/>
    <s v="België"/>
    <x v="0"/>
    <x v="0"/>
    <s v="schoonmaakster"/>
    <x v="3"/>
    <x v="0"/>
    <x v="0"/>
    <n v="1"/>
  </r>
  <r>
    <x v="2"/>
    <x v="2"/>
    <x v="1"/>
    <x v="6"/>
    <x v="3"/>
    <x v="0"/>
    <x v="40"/>
    <s v="ARTISO"/>
    <x v="3"/>
    <s v="200907"/>
    <x v="0"/>
    <x v="0"/>
    <s v="België"/>
    <x v="0"/>
    <x v="0"/>
    <s v="technisch commercieel adviseur"/>
    <x v="3"/>
    <x v="0"/>
    <x v="0"/>
    <n v="1"/>
  </r>
  <r>
    <x v="2"/>
    <x v="2"/>
    <x v="1"/>
    <x v="5"/>
    <x v="3"/>
    <x v="0"/>
    <x v="40"/>
    <s v="CLOUD NINE - C9 International Group"/>
    <x v="2"/>
    <s v="200908"/>
    <x v="0"/>
    <x v="0"/>
    <s v="België"/>
    <x v="2"/>
    <x v="5"/>
    <s v="CONSULTANT KLANTENRELATIES"/>
    <x v="3"/>
    <x v="0"/>
    <x v="0"/>
    <n v="1"/>
  </r>
  <r>
    <x v="1"/>
    <x v="1"/>
    <x v="0"/>
    <x v="0"/>
    <x v="3"/>
    <x v="0"/>
    <x v="40"/>
    <s v="O.L.E.V."/>
    <x v="0"/>
    <s v="200906"/>
    <x v="1"/>
    <x v="2"/>
    <s v="België"/>
    <x v="1"/>
    <x v="4"/>
    <s v="Bediende"/>
    <x v="3"/>
    <x v="0"/>
    <x v="0"/>
    <n v="1"/>
  </r>
  <r>
    <x v="12"/>
    <x v="12"/>
    <x v="1"/>
    <x v="9"/>
    <x v="0"/>
    <x v="0"/>
    <x v="40"/>
    <s v="CARPENTIER A EN ZONEN"/>
    <x v="5"/>
    <s v="200908"/>
    <x v="0"/>
    <x v="0"/>
    <s v="België"/>
    <x v="0"/>
    <x v="6"/>
    <s v="Magazijnier, Lasser"/>
    <x v="3"/>
    <x v="0"/>
    <x v="0"/>
    <n v="1"/>
  </r>
  <r>
    <x v="3"/>
    <x v="3"/>
    <x v="2"/>
    <x v="2"/>
    <x v="39"/>
    <x v="1"/>
    <x v="40"/>
    <s v="STEUNPUNT WELZIJN"/>
    <x v="2"/>
    <s v="200908"/>
    <x v="1"/>
    <x v="0"/>
    <s v="België"/>
    <x v="1"/>
    <x v="1"/>
    <s v="projectcoördinator"/>
    <x v="3"/>
    <x v="0"/>
    <x v="0"/>
    <n v="1"/>
  </r>
  <r>
    <x v="12"/>
    <x v="12"/>
    <x v="1"/>
    <x v="9"/>
    <x v="27"/>
    <x v="0"/>
    <x v="40"/>
    <s v="MEVI"/>
    <x v="0"/>
    <s v="200908"/>
    <x v="0"/>
    <x v="1"/>
    <s v="België"/>
    <x v="0"/>
    <x v="4"/>
    <s v="mobiele assistent filaalverantwoordelijke"/>
    <x v="3"/>
    <x v="0"/>
    <x v="0"/>
    <n v="1"/>
  </r>
  <r>
    <x v="1"/>
    <x v="1"/>
    <x v="0"/>
    <x v="0"/>
    <x v="8"/>
    <x v="2"/>
    <x v="40"/>
    <s v="DEDRIE AGNES"/>
    <x v="0"/>
    <s v="200906"/>
    <x v="0"/>
    <x v="0"/>
    <s v="België"/>
    <x v="0"/>
    <x v="3"/>
    <s v="kok cat. VIII"/>
    <x v="3"/>
    <x v="0"/>
    <x v="0"/>
    <n v="1"/>
  </r>
  <r>
    <x v="9"/>
    <x v="9"/>
    <x v="5"/>
    <x v="11"/>
    <x v="19"/>
    <x v="0"/>
    <x v="40"/>
    <s v="BONNEUX MACHINERY 2"/>
    <x v="5"/>
    <s v="200908"/>
    <x v="0"/>
    <x v="1"/>
    <s v="België"/>
    <x v="2"/>
    <x v="0"/>
    <s v="magazijnier"/>
    <x v="3"/>
    <x v="0"/>
    <x v="0"/>
    <n v="1"/>
  </r>
  <r>
    <x v="11"/>
    <x v="11"/>
    <x v="1"/>
    <x v="1"/>
    <x v="4"/>
    <x v="0"/>
    <x v="40"/>
    <s v="JULAN"/>
    <x v="7"/>
    <s v="200906"/>
    <x v="0"/>
    <x v="1"/>
    <s v="België"/>
    <x v="0"/>
    <x v="3"/>
    <s v="Onderhoudsman"/>
    <x v="3"/>
    <x v="0"/>
    <x v="2"/>
    <n v="1"/>
  </r>
  <r>
    <x v="1"/>
    <x v="1"/>
    <x v="0"/>
    <x v="0"/>
    <x v="3"/>
    <x v="0"/>
    <x v="40"/>
    <s v="WESTELEC"/>
    <x v="5"/>
    <s v="200906"/>
    <x v="0"/>
    <x v="0"/>
    <s v="België"/>
    <x v="1"/>
    <x v="4"/>
    <s v="project ingenieur"/>
    <x v="3"/>
    <x v="0"/>
    <x v="0"/>
    <n v="1"/>
  </r>
  <r>
    <x v="2"/>
    <x v="2"/>
    <x v="1"/>
    <x v="4"/>
    <x v="22"/>
    <x v="2"/>
    <x v="40"/>
    <s v="GOM"/>
    <x v="8"/>
    <s v="200908"/>
    <x v="0"/>
    <x v="1"/>
    <s v="België"/>
    <x v="2"/>
    <x v="4"/>
    <s v="schoonmaker"/>
    <x v="3"/>
    <x v="0"/>
    <x v="0"/>
    <n v="1"/>
  </r>
  <r>
    <x v="2"/>
    <x v="2"/>
    <x v="1"/>
    <x v="4"/>
    <x v="13"/>
    <x v="2"/>
    <x v="40"/>
    <s v="DE VIC"/>
    <x v="5"/>
    <s v="200907"/>
    <x v="0"/>
    <x v="1"/>
    <s v="België"/>
    <x v="2"/>
    <x v="4"/>
    <s v="Administratief en commercieel bediende"/>
    <x v="3"/>
    <x v="0"/>
    <x v="0"/>
    <n v="1"/>
  </r>
  <r>
    <x v="2"/>
    <x v="2"/>
    <x v="1"/>
    <x v="4"/>
    <x v="6"/>
    <x v="2"/>
    <x v="40"/>
    <s v="P&amp;P METAAL"/>
    <x v="0"/>
    <s v="200907"/>
    <x v="0"/>
    <x v="0"/>
    <s v="Niet-EU"/>
    <x v="0"/>
    <x v="7"/>
    <s v="lasser"/>
    <x v="3"/>
    <x v="0"/>
    <x v="0"/>
    <n v="1"/>
  </r>
  <r>
    <x v="12"/>
    <x v="12"/>
    <x v="1"/>
    <x v="4"/>
    <x v="3"/>
    <x v="1"/>
    <x v="40"/>
    <s v="BEXPERTISE - BE 4"/>
    <x v="2"/>
    <s v="200909"/>
    <x v="0"/>
    <x v="0"/>
    <s v="België"/>
    <x v="1"/>
    <x v="0"/>
    <s v="Senior Research and concept manager"/>
    <x v="3"/>
    <x v="0"/>
    <x v="0"/>
    <n v="1"/>
  </r>
  <r>
    <x v="2"/>
    <x v="2"/>
    <x v="1"/>
    <x v="4"/>
    <x v="15"/>
    <x v="2"/>
    <x v="40"/>
    <s v="GARAGE VAN CAMP"/>
    <x v="3"/>
    <s v="200906"/>
    <x v="0"/>
    <x v="0"/>
    <s v="België"/>
    <x v="2"/>
    <x v="6"/>
    <s v="Hulpwerkman"/>
    <x v="3"/>
    <x v="0"/>
    <x v="0"/>
    <n v="1"/>
  </r>
  <r>
    <x v="0"/>
    <x v="0"/>
    <x v="0"/>
    <x v="12"/>
    <x v="2"/>
    <x v="1"/>
    <x v="40"/>
    <s v="BIJ OUX FASHION"/>
    <x v="7"/>
    <s v="200908"/>
    <x v="1"/>
    <x v="0"/>
    <s v="België"/>
    <x v="2"/>
    <x v="4"/>
    <s v="verkoopster"/>
    <x v="3"/>
    <x v="0"/>
    <x v="0"/>
    <n v="1"/>
  </r>
  <r>
    <x v="5"/>
    <x v="5"/>
    <x v="4"/>
    <x v="5"/>
    <x v="3"/>
    <x v="1"/>
    <x v="40"/>
    <s v="IPG CONTACT SOLUTIONS"/>
    <x v="8"/>
    <s v="200906"/>
    <x v="0"/>
    <x v="0"/>
    <s v="België"/>
    <x v="1"/>
    <x v="4"/>
    <s v="New Business Dev Manager"/>
    <x v="3"/>
    <x v="0"/>
    <x v="0"/>
    <n v="1"/>
  </r>
  <r>
    <x v="6"/>
    <x v="6"/>
    <x v="2"/>
    <x v="5"/>
    <x v="6"/>
    <x v="0"/>
    <x v="40"/>
    <s v="DE BACKER HUBERT"/>
    <x v="9"/>
    <s v="200908"/>
    <x v="0"/>
    <x v="0"/>
    <s v="België"/>
    <x v="0"/>
    <x v="4"/>
    <s v="meng en maalder"/>
    <x v="3"/>
    <x v="0"/>
    <x v="0"/>
    <n v="1"/>
  </r>
  <r>
    <x v="0"/>
    <x v="0"/>
    <x v="0"/>
    <x v="8"/>
    <x v="0"/>
    <x v="1"/>
    <x v="40"/>
    <s v="BOUWONDERNEMING GINO FEYS"/>
    <x v="2"/>
    <s v="200905"/>
    <x v="0"/>
    <x v="1"/>
    <s v="België"/>
    <x v="0"/>
    <x v="1"/>
    <s v="geschoold arbeider 2e graad"/>
    <x v="3"/>
    <x v="0"/>
    <x v="0"/>
    <n v="1"/>
  </r>
  <r>
    <x v="10"/>
    <x v="10"/>
    <x v="2"/>
    <x v="12"/>
    <x v="19"/>
    <x v="0"/>
    <x v="40"/>
    <s v="RUWOMAT"/>
    <x v="0"/>
    <s v="200908"/>
    <x v="0"/>
    <x v="1"/>
    <s v="België"/>
    <x v="2"/>
    <x v="1"/>
    <s v="MAGAZIJNIER/VERKOPER"/>
    <x v="3"/>
    <x v="0"/>
    <x v="0"/>
    <n v="1"/>
  </r>
  <r>
    <x v="4"/>
    <x v="14"/>
    <x v="3"/>
    <x v="1"/>
    <x v="13"/>
    <x v="0"/>
    <x v="40"/>
    <s v="AIR PROMOTIONS AGENCIES"/>
    <x v="3"/>
    <s v="200906"/>
    <x v="0"/>
    <x v="2"/>
    <s v="België"/>
    <x v="2"/>
    <x v="1"/>
    <s v="BEDIENDE"/>
    <x v="3"/>
    <x v="0"/>
    <x v="0"/>
    <n v="1"/>
  </r>
  <r>
    <x v="11"/>
    <x v="11"/>
    <x v="1"/>
    <x v="1"/>
    <x v="8"/>
    <x v="0"/>
    <x v="40"/>
    <s v="LE NEZ BLANC"/>
    <x v="7"/>
    <s v="200907"/>
    <x v="1"/>
    <x v="0"/>
    <s v="België"/>
    <x v="0"/>
    <x v="0"/>
    <s v="Keukenhulp"/>
    <x v="3"/>
    <x v="0"/>
    <x v="0"/>
    <n v="1"/>
  </r>
  <r>
    <x v="4"/>
    <x v="4"/>
    <x v="3"/>
    <x v="11"/>
    <x v="2"/>
    <x v="2"/>
    <x v="40"/>
    <s v="TIENSE MEUBELCENTRALE"/>
    <x v="7"/>
    <s v="200907"/>
    <x v="0"/>
    <x v="2"/>
    <s v="België"/>
    <x v="0"/>
    <x v="4"/>
    <s v="arbeider"/>
    <x v="3"/>
    <x v="0"/>
    <x v="0"/>
    <n v="1"/>
  </r>
  <r>
    <x v="6"/>
    <x v="6"/>
    <x v="2"/>
    <x v="4"/>
    <x v="11"/>
    <x v="0"/>
    <x v="40"/>
    <s v="VAN MULLEM COACHTRAVEL"/>
    <x v="0"/>
    <s v="200908"/>
    <x v="0"/>
    <x v="0"/>
    <s v="Niet-EU"/>
    <x v="0"/>
    <x v="1"/>
    <s v="AUTOCARCHAUFFEUR"/>
    <x v="3"/>
    <x v="2"/>
    <x v="0"/>
    <n v="1"/>
  </r>
  <r>
    <x v="2"/>
    <x v="2"/>
    <x v="1"/>
    <x v="4"/>
    <x v="25"/>
    <x v="1"/>
    <x v="40"/>
    <s v="A.T.A.B."/>
    <x v="4"/>
    <s v="200906"/>
    <x v="0"/>
    <x v="0"/>
    <s v="België"/>
    <x v="0"/>
    <x v="6"/>
    <s v="Gespecialiseerde handarbeider"/>
    <x v="3"/>
    <x v="0"/>
    <x v="0"/>
    <n v="1"/>
  </r>
  <r>
    <x v="2"/>
    <x v="2"/>
    <x v="1"/>
    <x v="14"/>
    <x v="2"/>
    <x v="1"/>
    <x v="38"/>
    <s v="LIU JO RETAIL BENELUX"/>
    <x v="7"/>
    <s v="200904"/>
    <x v="1"/>
    <x v="0"/>
    <s v="België"/>
    <x v="0"/>
    <x v="1"/>
    <s v="shopmanager"/>
    <x v="3"/>
    <x v="0"/>
    <x v="0"/>
    <n v="1"/>
  </r>
  <r>
    <x v="2"/>
    <x v="2"/>
    <x v="1"/>
    <x v="4"/>
    <x v="27"/>
    <x v="0"/>
    <x v="40"/>
    <s v="ABIES"/>
    <x v="3"/>
    <s v="200908"/>
    <x v="0"/>
    <x v="1"/>
    <s v="België"/>
    <x v="0"/>
    <x v="1"/>
    <s v="arbeiders"/>
    <x v="3"/>
    <x v="0"/>
    <x v="0"/>
    <n v="1"/>
  </r>
  <r>
    <x v="2"/>
    <x v="2"/>
    <x v="1"/>
    <x v="4"/>
    <x v="13"/>
    <x v="0"/>
    <x v="40"/>
    <s v="REMANT"/>
    <x v="9"/>
    <s v="200906"/>
    <x v="1"/>
    <x v="0"/>
    <s v="België"/>
    <x v="1"/>
    <x v="6"/>
    <s v="directiesecretaresse"/>
    <x v="3"/>
    <x v="0"/>
    <x v="0"/>
    <n v="1"/>
  </r>
  <r>
    <x v="1"/>
    <x v="1"/>
    <x v="0"/>
    <x v="0"/>
    <x v="0"/>
    <x v="1"/>
    <x v="40"/>
    <s v="RENOTECH"/>
    <x v="7"/>
    <s v="200908"/>
    <x v="0"/>
    <x v="0"/>
    <s v="België"/>
    <x v="0"/>
    <x v="6"/>
    <s v="arbeider"/>
    <x v="3"/>
    <x v="0"/>
    <x v="2"/>
    <n v="1"/>
  </r>
  <r>
    <x v="12"/>
    <x v="12"/>
    <x v="1"/>
    <x v="9"/>
    <x v="2"/>
    <x v="1"/>
    <x v="40"/>
    <s v="THEYS-VAN EDOM"/>
    <x v="7"/>
    <s v="200908"/>
    <x v="0"/>
    <x v="1"/>
    <s v="België"/>
    <x v="0"/>
    <x v="0"/>
    <s v="bediende"/>
    <x v="3"/>
    <x v="0"/>
    <x v="0"/>
    <n v="1"/>
  </r>
  <r>
    <x v="6"/>
    <x v="6"/>
    <x v="2"/>
    <x v="5"/>
    <x v="34"/>
    <x v="0"/>
    <x v="40"/>
    <s v="VAN MIEGHEM ROGER"/>
    <x v="0"/>
    <s v="200907"/>
    <x v="1"/>
    <x v="1"/>
    <s v="België"/>
    <x v="0"/>
    <x v="1"/>
    <s v="Onderhoudster"/>
    <x v="3"/>
    <x v="0"/>
    <x v="0"/>
    <n v="1"/>
  </r>
  <r>
    <x v="8"/>
    <x v="8"/>
    <x v="2"/>
    <x v="6"/>
    <x v="53"/>
    <x v="0"/>
    <x v="40"/>
    <s v="T.W.Z"/>
    <x v="3"/>
    <s v="200907"/>
    <x v="0"/>
    <x v="1"/>
    <s v="België"/>
    <x v="0"/>
    <x v="6"/>
    <s v="Operator"/>
    <x v="3"/>
    <x v="0"/>
    <x v="0"/>
    <n v="1"/>
  </r>
  <r>
    <x v="0"/>
    <x v="0"/>
    <x v="0"/>
    <x v="0"/>
    <x v="11"/>
    <x v="2"/>
    <x v="40"/>
    <s v="DE RESE"/>
    <x v="6"/>
    <s v="200908"/>
    <x v="0"/>
    <x v="2"/>
    <s v="Niet-EU"/>
    <x v="0"/>
    <x v="7"/>
    <s v="Internationaal Chauffeur"/>
    <x v="3"/>
    <x v="0"/>
    <x v="0"/>
    <n v="1"/>
  </r>
  <r>
    <x v="2"/>
    <x v="2"/>
    <x v="1"/>
    <x v="4"/>
    <x v="6"/>
    <x v="0"/>
    <x v="40"/>
    <s v="FRABECON"/>
    <x v="7"/>
    <s v="200906"/>
    <x v="0"/>
    <x v="0"/>
    <s v="Andere EU"/>
    <x v="0"/>
    <x v="1"/>
    <s v="arbeider"/>
    <x v="3"/>
    <x v="0"/>
    <x v="0"/>
    <n v="1"/>
  </r>
  <r>
    <x v="1"/>
    <x v="1"/>
    <x v="0"/>
    <x v="12"/>
    <x v="11"/>
    <x v="0"/>
    <x v="40"/>
    <s v="WEST-VLAAMSE VERVOERMAATSCHAPPIJ"/>
    <x v="2"/>
    <s v="200908"/>
    <x v="0"/>
    <x v="0"/>
    <s v="België"/>
    <x v="0"/>
    <x v="4"/>
    <s v="arbeider / chauffeur (krijgt bovenop loon ook nog beschikbaarheidstijd)"/>
    <x v="3"/>
    <x v="0"/>
    <x v="0"/>
    <n v="1"/>
  </r>
  <r>
    <x v="10"/>
    <x v="10"/>
    <x v="2"/>
    <x v="12"/>
    <x v="74"/>
    <x v="0"/>
    <x v="40"/>
    <s v="NIEUWE STRAETE"/>
    <x v="2"/>
    <s v="200907"/>
    <x v="1"/>
    <x v="1"/>
    <s v="België"/>
    <x v="2"/>
    <x v="4"/>
    <s v="Verzorgende"/>
    <x v="3"/>
    <x v="0"/>
    <x v="0"/>
    <n v="1"/>
  </r>
  <r>
    <x v="3"/>
    <x v="3"/>
    <x v="2"/>
    <x v="12"/>
    <x v="0"/>
    <x v="0"/>
    <x v="40"/>
    <s v="NACHTERGAELE KRISTOF"/>
    <x v="2"/>
    <s v="200907"/>
    <x v="0"/>
    <x v="0"/>
    <s v="België"/>
    <x v="0"/>
    <x v="4"/>
    <s v="grondwerker"/>
    <x v="3"/>
    <x v="0"/>
    <x v="0"/>
    <n v="1"/>
  </r>
  <r>
    <x v="12"/>
    <x v="12"/>
    <x v="1"/>
    <x v="9"/>
    <x v="11"/>
    <x v="0"/>
    <x v="40"/>
    <s v="VERVOER VAN DIEVEL"/>
    <x v="6"/>
    <s v="200907"/>
    <x v="0"/>
    <x v="0"/>
    <s v="België"/>
    <x v="0"/>
    <x v="3"/>
    <s v="chauffeur"/>
    <x v="3"/>
    <x v="0"/>
    <x v="0"/>
    <n v="1"/>
  </r>
  <r>
    <x v="4"/>
    <x v="14"/>
    <x v="3"/>
    <x v="10"/>
    <x v="15"/>
    <x v="0"/>
    <x v="40"/>
    <s v="MGO"/>
    <x v="0"/>
    <s v="200907"/>
    <x v="0"/>
    <x v="0"/>
    <s v="België"/>
    <x v="2"/>
    <x v="1"/>
    <s v="ONDERHOUD GEBOUWEN EN MACHINES"/>
    <x v="3"/>
    <x v="0"/>
    <x v="0"/>
    <n v="1"/>
  </r>
  <r>
    <x v="4"/>
    <x v="14"/>
    <x v="3"/>
    <x v="9"/>
    <x v="8"/>
    <x v="0"/>
    <x v="40"/>
    <s v="GATE GOURMET BELGIUM"/>
    <x v="4"/>
    <s v="200908"/>
    <x v="1"/>
    <x v="1"/>
    <s v="België"/>
    <x v="2"/>
    <x v="3"/>
    <s v="Keukenhulp"/>
    <x v="3"/>
    <x v="0"/>
    <x v="0"/>
    <n v="1"/>
  </r>
  <r>
    <x v="11"/>
    <x v="11"/>
    <x v="1"/>
    <x v="9"/>
    <x v="3"/>
    <x v="0"/>
    <x v="40"/>
    <s v="REMMICOM"/>
    <x v="9"/>
    <s v="200908"/>
    <x v="0"/>
    <x v="1"/>
    <s v="België"/>
    <x v="1"/>
    <x v="0"/>
    <s v="Bediende"/>
    <x v="3"/>
    <x v="0"/>
    <x v="0"/>
    <n v="1"/>
  </r>
  <r>
    <x v="9"/>
    <x v="9"/>
    <x v="5"/>
    <x v="11"/>
    <x v="85"/>
    <x v="0"/>
    <x v="40"/>
    <s v="OPHA"/>
    <x v="0"/>
    <s v="200908"/>
    <x v="1"/>
    <x v="0"/>
    <s v="België"/>
    <x v="2"/>
    <x v="1"/>
    <s v="arbeidster"/>
    <x v="3"/>
    <x v="0"/>
    <x v="0"/>
    <n v="1"/>
  </r>
  <r>
    <x v="4"/>
    <x v="14"/>
    <x v="3"/>
    <x v="13"/>
    <x v="3"/>
    <x v="2"/>
    <x v="40"/>
    <s v="T SYSTEMS"/>
    <x v="9"/>
    <s v="200907"/>
    <x v="1"/>
    <x v="1"/>
    <s v="Niet-EU"/>
    <x v="0"/>
    <x v="7"/>
    <s v="Head of Sales EU"/>
    <x v="3"/>
    <x v="1"/>
    <x v="1"/>
    <n v="1"/>
  </r>
  <r>
    <x v="0"/>
    <x v="0"/>
    <x v="0"/>
    <x v="8"/>
    <x v="17"/>
    <x v="1"/>
    <x v="40"/>
    <s v="HAPPY OLD PEOPLE"/>
    <x v="7"/>
    <s v="200910"/>
    <x v="1"/>
    <x v="0"/>
    <s v="België"/>
    <x v="2"/>
    <x v="4"/>
    <s v="A2 verpleegkundige"/>
    <x v="3"/>
    <x v="0"/>
    <x v="0"/>
    <n v="1"/>
  </r>
  <r>
    <x v="7"/>
    <x v="7"/>
    <x v="0"/>
    <x v="12"/>
    <x v="29"/>
    <x v="0"/>
    <x v="40"/>
    <s v="PARREIN"/>
    <x v="3"/>
    <s v="200908"/>
    <x v="1"/>
    <x v="0"/>
    <s v="België"/>
    <x v="2"/>
    <x v="1"/>
    <s v="kapster"/>
    <x v="3"/>
    <x v="0"/>
    <x v="0"/>
    <n v="1"/>
  </r>
  <r>
    <x v="2"/>
    <x v="2"/>
    <x v="1"/>
    <x v="4"/>
    <x v="3"/>
    <x v="0"/>
    <x v="40"/>
    <s v="COMFORTMASTERS"/>
    <x v="9"/>
    <s v="200907"/>
    <x v="1"/>
    <x v="1"/>
    <s v="Andere EU"/>
    <x v="2"/>
    <x v="2"/>
    <s v="administratief bediende"/>
    <x v="3"/>
    <x v="0"/>
    <x v="0"/>
    <n v="1"/>
  </r>
  <r>
    <x v="3"/>
    <x v="3"/>
    <x v="2"/>
    <x v="2"/>
    <x v="19"/>
    <x v="1"/>
    <x v="40"/>
    <s v="COUSAERT"/>
    <x v="7"/>
    <s v="200906"/>
    <x v="0"/>
    <x v="0"/>
    <s v="België"/>
    <x v="2"/>
    <x v="4"/>
    <s v="magazijnier"/>
    <x v="3"/>
    <x v="0"/>
    <x v="0"/>
    <n v="1"/>
  </r>
  <r>
    <x v="9"/>
    <x v="9"/>
    <x v="5"/>
    <x v="7"/>
    <x v="0"/>
    <x v="0"/>
    <x v="40"/>
    <s v="ROEBBEN"/>
    <x v="3"/>
    <s v="200906"/>
    <x v="0"/>
    <x v="0"/>
    <s v="Andere EU"/>
    <x v="1"/>
    <x v="6"/>
    <s v="all-round technieker-werfleider"/>
    <x v="3"/>
    <x v="0"/>
    <x v="0"/>
    <n v="1"/>
  </r>
  <r>
    <x v="4"/>
    <x v="4"/>
    <x v="3"/>
    <x v="3"/>
    <x v="74"/>
    <x v="0"/>
    <x v="40"/>
    <s v="HOF TER HEYDE"/>
    <x v="9"/>
    <s v="200905"/>
    <x v="1"/>
    <x v="0"/>
    <s v="België"/>
    <x v="2"/>
    <x v="6"/>
    <s v="Verzorgende"/>
    <x v="3"/>
    <x v="0"/>
    <x v="0"/>
    <n v="1"/>
  </r>
  <r>
    <x v="7"/>
    <x v="7"/>
    <x v="0"/>
    <x v="12"/>
    <x v="34"/>
    <x v="0"/>
    <x v="40"/>
    <s v="HENDRIX HAECK"/>
    <x v="9"/>
    <s v="200909"/>
    <x v="0"/>
    <x v="0"/>
    <s v="België"/>
    <x v="0"/>
    <x v="4"/>
    <s v="Proces Operator"/>
    <x v="3"/>
    <x v="0"/>
    <x v="0"/>
    <n v="1"/>
  </r>
  <r>
    <x v="1"/>
    <x v="1"/>
    <x v="0"/>
    <x v="0"/>
    <x v="11"/>
    <x v="0"/>
    <x v="40"/>
    <s v="Vermeersch Logistics"/>
    <x v="2"/>
    <s v="200908"/>
    <x v="0"/>
    <x v="0"/>
    <s v="België"/>
    <x v="0"/>
    <x v="1"/>
    <s v="Chauffeur"/>
    <x v="3"/>
    <x v="0"/>
    <x v="0"/>
    <n v="1"/>
  </r>
  <r>
    <x v="2"/>
    <x v="2"/>
    <x v="1"/>
    <x v="10"/>
    <x v="3"/>
    <x v="1"/>
    <x v="40"/>
    <s v="ONE BUILDING MAINTENANCE (BM)"/>
    <x v="5"/>
    <s v="200908"/>
    <x v="0"/>
    <x v="0"/>
    <s v="België"/>
    <x v="2"/>
    <x v="1"/>
    <s v="allround technieker"/>
    <x v="3"/>
    <x v="0"/>
    <x v="0"/>
    <n v="1"/>
  </r>
  <r>
    <x v="12"/>
    <x v="12"/>
    <x v="1"/>
    <x v="10"/>
    <x v="3"/>
    <x v="1"/>
    <x v="40"/>
    <s v="FORTIS BANK"/>
    <x v="2"/>
    <s v="200908"/>
    <x v="0"/>
    <x v="0"/>
    <s v="België"/>
    <x v="1"/>
    <x v="6"/>
    <s v="commercieel bediende"/>
    <x v="3"/>
    <x v="0"/>
    <x v="0"/>
    <n v="1"/>
  </r>
  <r>
    <x v="11"/>
    <x v="11"/>
    <x v="1"/>
    <x v="1"/>
    <x v="8"/>
    <x v="0"/>
    <x v="40"/>
    <s v="GEERTS"/>
    <x v="3"/>
    <s v="200907"/>
    <x v="1"/>
    <x v="0"/>
    <s v="België"/>
    <x v="0"/>
    <x v="1"/>
    <s v="Kelner V A 206"/>
    <x v="3"/>
    <x v="0"/>
    <x v="0"/>
    <n v="1"/>
  </r>
  <r>
    <x v="9"/>
    <x v="9"/>
    <x v="5"/>
    <x v="7"/>
    <x v="0"/>
    <x v="1"/>
    <x v="40"/>
    <s v="ABSTRACT INTERIEUR"/>
    <x v="2"/>
    <s v="200907"/>
    <x v="0"/>
    <x v="0"/>
    <s v="België"/>
    <x v="0"/>
    <x v="1"/>
    <s v="Arbeider"/>
    <x v="3"/>
    <x v="0"/>
    <x v="0"/>
    <n v="1"/>
  </r>
  <r>
    <x v="4"/>
    <x v="4"/>
    <x v="3"/>
    <x v="11"/>
    <x v="29"/>
    <x v="1"/>
    <x v="40"/>
    <s v="YACON"/>
    <x v="2"/>
    <s v="200909"/>
    <x v="1"/>
    <x v="0"/>
    <s v="België"/>
    <x v="0"/>
    <x v="3"/>
    <s v="vestigingsverantwoordelijke"/>
    <x v="3"/>
    <x v="0"/>
    <x v="0"/>
    <n v="1"/>
  </r>
  <r>
    <x v="0"/>
    <x v="0"/>
    <x v="0"/>
    <x v="6"/>
    <x v="47"/>
    <x v="1"/>
    <x v="40"/>
    <s v="UCO YARNS"/>
    <x v="6"/>
    <s v="200908"/>
    <x v="0"/>
    <x v="0"/>
    <s v="België"/>
    <x v="2"/>
    <x v="6"/>
    <s v="meestergast voorbereiding"/>
    <x v="3"/>
    <x v="0"/>
    <x v="0"/>
    <n v="1"/>
  </r>
  <r>
    <x v="3"/>
    <x v="3"/>
    <x v="2"/>
    <x v="5"/>
    <x v="2"/>
    <x v="2"/>
    <x v="40"/>
    <s v="ROGGE"/>
    <x v="5"/>
    <s v="200909"/>
    <x v="1"/>
    <x v="0"/>
    <s v="België"/>
    <x v="2"/>
    <x v="8"/>
    <s v="verkoopster"/>
    <x v="3"/>
    <x v="0"/>
    <x v="0"/>
    <n v="1"/>
  </r>
  <r>
    <x v="10"/>
    <x v="10"/>
    <x v="2"/>
    <x v="6"/>
    <x v="4"/>
    <x v="1"/>
    <x v="40"/>
    <s v="ZAKENKANTOOR D.M.V.V."/>
    <x v="0"/>
    <s v="200907"/>
    <x v="0"/>
    <x v="0"/>
    <s v="België"/>
    <x v="0"/>
    <x v="0"/>
    <s v="klusjesman"/>
    <x v="3"/>
    <x v="0"/>
    <x v="0"/>
    <n v="1"/>
  </r>
  <r>
    <x v="2"/>
    <x v="2"/>
    <x v="1"/>
    <x v="2"/>
    <x v="22"/>
    <x v="2"/>
    <x v="40"/>
    <s v="GOM"/>
    <x v="8"/>
    <s v="200908"/>
    <x v="1"/>
    <x v="0"/>
    <s v="België"/>
    <x v="0"/>
    <x v="9"/>
    <s v="schoonmaakster"/>
    <x v="3"/>
    <x v="0"/>
    <x v="0"/>
    <n v="1"/>
  </r>
  <r>
    <x v="11"/>
    <x v="11"/>
    <x v="1"/>
    <x v="1"/>
    <x v="34"/>
    <x v="0"/>
    <x v="40"/>
    <s v="H.J. HEINZ BELGIUM"/>
    <x v="4"/>
    <s v="200907"/>
    <x v="0"/>
    <x v="1"/>
    <s v="België"/>
    <x v="2"/>
    <x v="0"/>
    <s v="Procesoperator Bereiding"/>
    <x v="3"/>
    <x v="0"/>
    <x v="0"/>
    <n v="1"/>
  </r>
  <r>
    <x v="3"/>
    <x v="3"/>
    <x v="2"/>
    <x v="2"/>
    <x v="19"/>
    <x v="0"/>
    <x v="40"/>
    <s v="WILLEMS"/>
    <x v="4"/>
    <s v="200906"/>
    <x v="0"/>
    <x v="0"/>
    <s v="België"/>
    <x v="0"/>
    <x v="1"/>
    <s v="Monteur"/>
    <x v="3"/>
    <x v="0"/>
    <x v="0"/>
    <n v="1"/>
  </r>
  <r>
    <x v="9"/>
    <x v="9"/>
    <x v="5"/>
    <x v="4"/>
    <x v="0"/>
    <x v="1"/>
    <x v="40"/>
    <s v="JASSA"/>
    <x v="7"/>
    <s v="200906"/>
    <x v="0"/>
    <x v="0"/>
    <s v="België"/>
    <x v="0"/>
    <x v="2"/>
    <s v="gevelwerker"/>
    <x v="3"/>
    <x v="0"/>
    <x v="0"/>
    <n v="1"/>
  </r>
  <r>
    <x v="4"/>
    <x v="4"/>
    <x v="3"/>
    <x v="3"/>
    <x v="15"/>
    <x v="0"/>
    <x v="40"/>
    <s v="PARKING INNO"/>
    <x v="7"/>
    <s v="200906"/>
    <x v="0"/>
    <x v="0"/>
    <s v="België"/>
    <x v="2"/>
    <x v="6"/>
    <s v="parkeerwachter"/>
    <x v="3"/>
    <x v="0"/>
    <x v="0"/>
    <n v="1"/>
  </r>
  <r>
    <x v="4"/>
    <x v="14"/>
    <x v="3"/>
    <x v="2"/>
    <x v="27"/>
    <x v="0"/>
    <x v="40"/>
    <s v="RIK"/>
    <x v="2"/>
    <s v="200907"/>
    <x v="1"/>
    <x v="0"/>
    <s v="België"/>
    <x v="0"/>
    <x v="1"/>
    <s v="Verkoopster"/>
    <x v="3"/>
    <x v="0"/>
    <x v="0"/>
    <n v="1"/>
  </r>
  <r>
    <x v="13"/>
    <x v="13"/>
    <x v="0"/>
    <x v="12"/>
    <x v="3"/>
    <x v="0"/>
    <x v="40"/>
    <s v="DETRAC"/>
    <x v="5"/>
    <s v="200908"/>
    <x v="0"/>
    <x v="0"/>
    <s v="België"/>
    <x v="2"/>
    <x v="1"/>
    <s v="projectleider"/>
    <x v="3"/>
    <x v="0"/>
    <x v="0"/>
    <n v="1"/>
  </r>
  <r>
    <x v="2"/>
    <x v="2"/>
    <x v="1"/>
    <x v="4"/>
    <x v="34"/>
    <x v="2"/>
    <x v="40"/>
    <s v="YERA"/>
    <x v="0"/>
    <s v="200907"/>
    <x v="1"/>
    <x v="1"/>
    <s v="Niet-EU"/>
    <x v="0"/>
    <x v="4"/>
    <s v="administratie"/>
    <x v="3"/>
    <x v="2"/>
    <x v="0"/>
    <n v="1"/>
  </r>
  <r>
    <x v="0"/>
    <x v="0"/>
    <x v="0"/>
    <x v="0"/>
    <x v="2"/>
    <x v="1"/>
    <x v="40"/>
    <s v="ONS BROOD"/>
    <x v="7"/>
    <s v="200907"/>
    <x v="1"/>
    <x v="0"/>
    <s v="België"/>
    <x v="2"/>
    <x v="1"/>
    <s v="Verkoopster"/>
    <x v="3"/>
    <x v="0"/>
    <x v="0"/>
    <n v="1"/>
  </r>
  <r>
    <x v="2"/>
    <x v="2"/>
    <x v="1"/>
    <x v="9"/>
    <x v="22"/>
    <x v="2"/>
    <x v="40"/>
    <s v="GOM"/>
    <x v="8"/>
    <s v="200906"/>
    <x v="1"/>
    <x v="1"/>
    <s v="België"/>
    <x v="0"/>
    <x v="5"/>
    <s v="schoonmaakster"/>
    <x v="3"/>
    <x v="2"/>
    <x v="0"/>
    <n v="1"/>
  </r>
  <r>
    <x v="8"/>
    <x v="8"/>
    <x v="2"/>
    <x v="8"/>
    <x v="74"/>
    <x v="2"/>
    <x v="40"/>
    <s v="THUISVERZORGING IN SOLIDARITEIT"/>
    <x v="7"/>
    <s v="200907"/>
    <x v="1"/>
    <x v="1"/>
    <s v="België"/>
    <x v="1"/>
    <x v="5"/>
    <s v="verpleegkundige"/>
    <x v="3"/>
    <x v="0"/>
    <x v="0"/>
    <n v="1"/>
  </r>
  <r>
    <x v="2"/>
    <x v="2"/>
    <x v="1"/>
    <x v="9"/>
    <x v="22"/>
    <x v="2"/>
    <x v="40"/>
    <s v="GOM"/>
    <x v="8"/>
    <s v="200908"/>
    <x v="1"/>
    <x v="0"/>
    <s v="België"/>
    <x v="0"/>
    <x v="3"/>
    <s v="schoonmaakster"/>
    <x v="3"/>
    <x v="2"/>
    <x v="0"/>
    <n v="1"/>
  </r>
  <r>
    <x v="6"/>
    <x v="6"/>
    <x v="2"/>
    <x v="5"/>
    <x v="11"/>
    <x v="1"/>
    <x v="40"/>
    <s v="HERTSENS"/>
    <x v="6"/>
    <s v="200908"/>
    <x v="0"/>
    <x v="0"/>
    <s v="België"/>
    <x v="0"/>
    <x v="6"/>
    <s v="Chauffeur"/>
    <x v="3"/>
    <x v="0"/>
    <x v="0"/>
    <n v="1"/>
  </r>
  <r>
    <x v="10"/>
    <x v="10"/>
    <x v="2"/>
    <x v="2"/>
    <x v="6"/>
    <x v="0"/>
    <x v="40"/>
    <s v="DECONINCK"/>
    <x v="5"/>
    <s v="200906"/>
    <x v="0"/>
    <x v="0"/>
    <s v="België"/>
    <x v="2"/>
    <x v="0"/>
    <s v="brandertechnieker"/>
    <x v="3"/>
    <x v="0"/>
    <x v="0"/>
    <n v="1"/>
  </r>
  <r>
    <x v="1"/>
    <x v="1"/>
    <x v="0"/>
    <x v="0"/>
    <x v="33"/>
    <x v="1"/>
    <x v="41"/>
    <s v="Klusjesdienst Westhoek VZW"/>
    <x v="7"/>
    <s v="200909"/>
    <x v="0"/>
    <x v="0"/>
    <s v="België"/>
    <x v="0"/>
    <x v="6"/>
    <s v="Klusjesman"/>
    <x v="3"/>
    <x v="0"/>
    <x v="0"/>
    <n v="1"/>
  </r>
  <r>
    <x v="6"/>
    <x v="6"/>
    <x v="2"/>
    <x v="5"/>
    <x v="74"/>
    <x v="0"/>
    <x v="41"/>
    <s v="SOLIDARITEITSFONDS"/>
    <x v="5"/>
    <s v="200909"/>
    <x v="0"/>
    <x v="0"/>
    <s v="België"/>
    <x v="0"/>
    <x v="6"/>
    <s v="chauffeur"/>
    <x v="3"/>
    <x v="0"/>
    <x v="0"/>
    <n v="1"/>
  </r>
  <r>
    <x v="2"/>
    <x v="2"/>
    <x v="1"/>
    <x v="4"/>
    <x v="11"/>
    <x v="0"/>
    <x v="41"/>
    <s v="DEURNESE TAXIMAATSCHAPPIJ"/>
    <x v="9"/>
    <s v="200907"/>
    <x v="0"/>
    <x v="0"/>
    <s v="België"/>
    <x v="0"/>
    <x v="4"/>
    <s v="Taxichauffeur"/>
    <x v="3"/>
    <x v="0"/>
    <x v="0"/>
    <n v="1"/>
  </r>
  <r>
    <x v="11"/>
    <x v="11"/>
    <x v="1"/>
    <x v="1"/>
    <x v="15"/>
    <x v="1"/>
    <x v="41"/>
    <s v="KEMPISCHE DEPANNAGEDIENST K.D.S."/>
    <x v="2"/>
    <s v="200907"/>
    <x v="0"/>
    <x v="0"/>
    <s v="België"/>
    <x v="0"/>
    <x v="5"/>
    <s v="ARBEIDER"/>
    <x v="3"/>
    <x v="0"/>
    <x v="0"/>
    <n v="1"/>
  </r>
  <r>
    <x v="6"/>
    <x v="6"/>
    <x v="2"/>
    <x v="5"/>
    <x v="34"/>
    <x v="2"/>
    <x v="41"/>
    <s v="HAB MEAT"/>
    <x v="2"/>
    <s v="200906"/>
    <x v="0"/>
    <x v="0"/>
    <s v="België"/>
    <x v="0"/>
    <x v="0"/>
    <s v="Arbeider"/>
    <x v="3"/>
    <x v="2"/>
    <x v="0"/>
    <n v="1"/>
  </r>
  <r>
    <x v="2"/>
    <x v="2"/>
    <x v="1"/>
    <x v="4"/>
    <x v="13"/>
    <x v="2"/>
    <x v="41"/>
    <s v="Rhenus Ocean"/>
    <x v="6"/>
    <s v="200909"/>
    <x v="0"/>
    <x v="1"/>
    <s v="België"/>
    <x v="1"/>
    <x v="4"/>
    <s v="sales manager"/>
    <x v="3"/>
    <x v="0"/>
    <x v="0"/>
    <n v="1"/>
  </r>
  <r>
    <x v="7"/>
    <x v="7"/>
    <x v="0"/>
    <x v="0"/>
    <x v="11"/>
    <x v="1"/>
    <x v="41"/>
    <s v="TRADEVAN"/>
    <x v="2"/>
    <s v="200909"/>
    <x v="0"/>
    <x v="0"/>
    <s v="België"/>
    <x v="0"/>
    <x v="6"/>
    <s v="chauffeur"/>
    <x v="3"/>
    <x v="0"/>
    <x v="0"/>
    <n v="1"/>
  </r>
  <r>
    <x v="0"/>
    <x v="0"/>
    <x v="0"/>
    <x v="8"/>
    <x v="8"/>
    <x v="0"/>
    <x v="41"/>
    <s v="D AGOSTINO GIUSEPPE"/>
    <x v="0"/>
    <s v="200907"/>
    <x v="0"/>
    <x v="1"/>
    <s v="Andere EU"/>
    <x v="2"/>
    <x v="3"/>
    <s v="Hulpkelner"/>
    <x v="3"/>
    <x v="0"/>
    <x v="0"/>
    <n v="1"/>
  </r>
  <r>
    <x v="9"/>
    <x v="9"/>
    <x v="5"/>
    <x v="7"/>
    <x v="74"/>
    <x v="0"/>
    <x v="41"/>
    <s v="WELZIJNSCAMPUS GERKENBERG"/>
    <x v="9"/>
    <s v="200907"/>
    <x v="1"/>
    <x v="1"/>
    <s v="België"/>
    <x v="2"/>
    <x v="1"/>
    <s v="interieurverzorgster"/>
    <x v="3"/>
    <x v="0"/>
    <x v="0"/>
    <n v="1"/>
  </r>
  <r>
    <x v="6"/>
    <x v="6"/>
    <x v="2"/>
    <x v="5"/>
    <x v="4"/>
    <x v="0"/>
    <x v="41"/>
    <s v="OPTION"/>
    <x v="0"/>
    <s v="200907"/>
    <x v="0"/>
    <x v="0"/>
    <s v="België"/>
    <x v="2"/>
    <x v="0"/>
    <s v="Machinebediender"/>
    <x v="3"/>
    <x v="0"/>
    <x v="0"/>
    <n v="1"/>
  </r>
  <r>
    <x v="8"/>
    <x v="8"/>
    <x v="2"/>
    <x v="6"/>
    <x v="0"/>
    <x v="1"/>
    <x v="41"/>
    <s v="AREND"/>
    <x v="7"/>
    <s v="200908"/>
    <x v="0"/>
    <x v="1"/>
    <s v="België"/>
    <x v="0"/>
    <x v="2"/>
    <s v="Schoorsteenveger"/>
    <x v="3"/>
    <x v="0"/>
    <x v="0"/>
    <n v="1"/>
  </r>
  <r>
    <x v="11"/>
    <x v="11"/>
    <x v="1"/>
    <x v="1"/>
    <x v="0"/>
    <x v="1"/>
    <x v="41"/>
    <s v="BOECKX BOUW"/>
    <x v="7"/>
    <s v="200908"/>
    <x v="0"/>
    <x v="1"/>
    <s v="België"/>
    <x v="0"/>
    <x v="6"/>
    <s v="Arbeider"/>
    <x v="3"/>
    <x v="0"/>
    <x v="2"/>
    <n v="1"/>
  </r>
  <r>
    <x v="2"/>
    <x v="2"/>
    <x v="1"/>
    <x v="4"/>
    <x v="11"/>
    <x v="0"/>
    <x v="41"/>
    <s v="A&amp;U"/>
    <x v="7"/>
    <s v="200906"/>
    <x v="0"/>
    <x v="0"/>
    <s v="Niet-EU"/>
    <x v="0"/>
    <x v="1"/>
    <s v="arbeider"/>
    <x v="3"/>
    <x v="2"/>
    <x v="0"/>
    <n v="1"/>
  </r>
  <r>
    <x v="1"/>
    <x v="15"/>
    <x v="0"/>
    <x v="0"/>
    <x v="79"/>
    <x v="0"/>
    <x v="41"/>
    <s v="VILLA BABALOE"/>
    <x v="2"/>
    <s v="201101"/>
    <x v="1"/>
    <x v="0"/>
    <s v="België"/>
    <x v="2"/>
    <x v="3"/>
    <s v="kinderbegeleidster"/>
    <x v="3"/>
    <x v="0"/>
    <x v="0"/>
    <n v="1"/>
  </r>
  <r>
    <x v="9"/>
    <x v="9"/>
    <x v="5"/>
    <x v="7"/>
    <x v="11"/>
    <x v="1"/>
    <x v="41"/>
    <s v="TRANSINVESTCO"/>
    <x v="5"/>
    <s v="200908"/>
    <x v="0"/>
    <x v="1"/>
    <s v="België"/>
    <x v="0"/>
    <x v="1"/>
    <s v="Chauffeur"/>
    <x v="3"/>
    <x v="0"/>
    <x v="0"/>
    <n v="1"/>
  </r>
  <r>
    <x v="9"/>
    <x v="9"/>
    <x v="5"/>
    <x v="11"/>
    <x v="11"/>
    <x v="1"/>
    <x v="41"/>
    <s v="TRANSINVESTCO"/>
    <x v="5"/>
    <s v="200908"/>
    <x v="0"/>
    <x v="1"/>
    <s v="België"/>
    <x v="2"/>
    <x v="1"/>
    <s v="Chauffeur"/>
    <x v="3"/>
    <x v="0"/>
    <x v="0"/>
    <n v="1"/>
  </r>
  <r>
    <x v="9"/>
    <x v="9"/>
    <x v="5"/>
    <x v="7"/>
    <x v="11"/>
    <x v="2"/>
    <x v="41"/>
    <s v="LEVENSTOND"/>
    <x v="5"/>
    <s v="200908"/>
    <x v="0"/>
    <x v="2"/>
    <s v="België"/>
    <x v="0"/>
    <x v="2"/>
    <s v="Chauffeur"/>
    <x v="3"/>
    <x v="0"/>
    <x v="0"/>
    <n v="1"/>
  </r>
  <r>
    <x v="4"/>
    <x v="14"/>
    <x v="3"/>
    <x v="3"/>
    <x v="50"/>
    <x v="0"/>
    <x v="41"/>
    <s v="STOETERIJ VAN 'T MOLENVONDEL"/>
    <x v="7"/>
    <s v="200908"/>
    <x v="0"/>
    <x v="0"/>
    <s v="België"/>
    <x v="0"/>
    <x v="6"/>
    <s v="Stalknecht"/>
    <x v="3"/>
    <x v="0"/>
    <x v="0"/>
    <n v="1"/>
  </r>
  <r>
    <x v="5"/>
    <x v="5"/>
    <x v="4"/>
    <x v="15"/>
    <x v="0"/>
    <x v="0"/>
    <x v="41"/>
    <s v="WIRSOL BENELUX"/>
    <x v="2"/>
    <s v="200906"/>
    <x v="0"/>
    <x v="1"/>
    <s v="België"/>
    <x v="0"/>
    <x v="7"/>
    <s v="Projectverantwoordelijke"/>
    <x v="3"/>
    <x v="0"/>
    <x v="0"/>
    <n v="1"/>
  </r>
  <r>
    <x v="1"/>
    <x v="1"/>
    <x v="0"/>
    <x v="8"/>
    <x v="30"/>
    <x v="1"/>
    <x v="41"/>
    <s v="BRICKS INVEST"/>
    <x v="7"/>
    <s v="200908"/>
    <x v="0"/>
    <x v="1"/>
    <s v="België"/>
    <x v="2"/>
    <x v="6"/>
    <s v="projectcoördinator"/>
    <x v="3"/>
    <x v="0"/>
    <x v="0"/>
    <n v="1"/>
  </r>
  <r>
    <x v="2"/>
    <x v="2"/>
    <x v="1"/>
    <x v="4"/>
    <x v="11"/>
    <x v="2"/>
    <x v="41"/>
    <s v="OOSTMALLE CARS"/>
    <x v="9"/>
    <s v="200909"/>
    <x v="0"/>
    <x v="1"/>
    <s v="België"/>
    <x v="0"/>
    <x v="1"/>
    <s v="CHAUFFEUR"/>
    <x v="3"/>
    <x v="0"/>
    <x v="0"/>
    <n v="1"/>
  </r>
  <r>
    <x v="1"/>
    <x v="1"/>
    <x v="0"/>
    <x v="0"/>
    <x v="8"/>
    <x v="0"/>
    <x v="41"/>
    <s v="APROPOS"/>
    <x v="7"/>
    <s v="200906"/>
    <x v="0"/>
    <x v="0"/>
    <s v="België"/>
    <x v="0"/>
    <x v="4"/>
    <s v="commis cat II zaal"/>
    <x v="3"/>
    <x v="0"/>
    <x v="0"/>
    <n v="1"/>
  </r>
  <r>
    <x v="4"/>
    <x v="14"/>
    <x v="3"/>
    <x v="10"/>
    <x v="3"/>
    <x v="0"/>
    <x v="41"/>
    <s v="IT PEOPLE"/>
    <x v="0"/>
    <s v="200907"/>
    <x v="0"/>
    <x v="0"/>
    <s v="België"/>
    <x v="2"/>
    <x v="0"/>
    <s v="Consultant"/>
    <x v="3"/>
    <x v="0"/>
    <x v="0"/>
    <n v="1"/>
  </r>
  <r>
    <x v="10"/>
    <x v="10"/>
    <x v="2"/>
    <x v="6"/>
    <x v="2"/>
    <x v="1"/>
    <x v="41"/>
    <s v="VOMAT"/>
    <x v="2"/>
    <s v="200908"/>
    <x v="1"/>
    <x v="0"/>
    <s v="België"/>
    <x v="0"/>
    <x v="4"/>
    <s v="verkoopster"/>
    <x v="3"/>
    <x v="0"/>
    <x v="0"/>
    <n v="1"/>
  </r>
  <r>
    <x v="13"/>
    <x v="13"/>
    <x v="0"/>
    <x v="12"/>
    <x v="47"/>
    <x v="0"/>
    <x v="41"/>
    <s v="MERCURY FLOORING"/>
    <x v="6"/>
    <s v="200906"/>
    <x v="0"/>
    <x v="0"/>
    <s v="België"/>
    <x v="0"/>
    <x v="1"/>
    <s v="arbeider"/>
    <x v="3"/>
    <x v="0"/>
    <x v="0"/>
    <n v="1"/>
  </r>
  <r>
    <x v="8"/>
    <x v="8"/>
    <x v="2"/>
    <x v="4"/>
    <x v="6"/>
    <x v="1"/>
    <x v="41"/>
    <s v="MATRIX LIFTEN"/>
    <x v="3"/>
    <s v="200908"/>
    <x v="0"/>
    <x v="0"/>
    <s v="België"/>
    <x v="0"/>
    <x v="1"/>
    <s v="Onderhoudsman"/>
    <x v="3"/>
    <x v="0"/>
    <x v="0"/>
    <n v="1"/>
  </r>
  <r>
    <x v="4"/>
    <x v="4"/>
    <x v="3"/>
    <x v="4"/>
    <x v="3"/>
    <x v="1"/>
    <x v="41"/>
    <s v="WT GROUP"/>
    <x v="2"/>
    <s v="200906"/>
    <x v="0"/>
    <x v="1"/>
    <s v="België"/>
    <x v="2"/>
    <x v="0"/>
    <s v="Sales"/>
    <x v="3"/>
    <x v="0"/>
    <x v="0"/>
    <n v="1"/>
  </r>
  <r>
    <x v="7"/>
    <x v="7"/>
    <x v="0"/>
    <x v="12"/>
    <x v="47"/>
    <x v="0"/>
    <x v="41"/>
    <s v="LIBECO - LAGAE"/>
    <x v="6"/>
    <s v="200909"/>
    <x v="0"/>
    <x v="0"/>
    <s v="België"/>
    <x v="0"/>
    <x v="0"/>
    <s v="wever"/>
    <x v="3"/>
    <x v="0"/>
    <x v="0"/>
    <n v="1"/>
  </r>
  <r>
    <x v="2"/>
    <x v="2"/>
    <x v="1"/>
    <x v="5"/>
    <x v="11"/>
    <x v="1"/>
    <x v="41"/>
    <s v="CORNEEL GEERTS TRANSPORTGROEP"/>
    <x v="9"/>
    <s v="200908"/>
    <x v="0"/>
    <x v="0"/>
    <s v="België"/>
    <x v="0"/>
    <x v="0"/>
    <s v="Internationaal chauffeur"/>
    <x v="3"/>
    <x v="0"/>
    <x v="0"/>
    <n v="1"/>
  </r>
  <r>
    <x v="8"/>
    <x v="8"/>
    <x v="2"/>
    <x v="0"/>
    <x v="3"/>
    <x v="1"/>
    <x v="41"/>
    <s v="GHENT DREDGING"/>
    <x v="5"/>
    <s v="200909"/>
    <x v="0"/>
    <x v="0"/>
    <s v="België"/>
    <x v="0"/>
    <x v="6"/>
    <s v="1° cutter - schipper"/>
    <x v="3"/>
    <x v="0"/>
    <x v="0"/>
    <n v="1"/>
  </r>
  <r>
    <x v="1"/>
    <x v="1"/>
    <x v="0"/>
    <x v="0"/>
    <x v="0"/>
    <x v="0"/>
    <x v="40"/>
    <s v="VANBILLEMONT"/>
    <x v="2"/>
    <s v="200905"/>
    <x v="0"/>
    <x v="0"/>
    <s v="België"/>
    <x v="0"/>
    <x v="0"/>
    <s v="arbeider geschoolde eerste graad"/>
    <x v="3"/>
    <x v="0"/>
    <x v="0"/>
    <n v="1"/>
  </r>
  <r>
    <x v="2"/>
    <x v="2"/>
    <x v="1"/>
    <x v="1"/>
    <x v="8"/>
    <x v="2"/>
    <x v="41"/>
    <s v="JEANINE VAN DEN KIEBOOM"/>
    <x v="0"/>
    <s v="200907"/>
    <x v="1"/>
    <x v="0"/>
    <s v="Andere EU"/>
    <x v="2"/>
    <x v="6"/>
    <s v="Poetsvrouw"/>
    <x v="3"/>
    <x v="0"/>
    <x v="0"/>
    <n v="1"/>
  </r>
  <r>
    <x v="11"/>
    <x v="11"/>
    <x v="1"/>
    <x v="1"/>
    <x v="6"/>
    <x v="0"/>
    <x v="41"/>
    <s v="B C M"/>
    <x v="5"/>
    <s v="200909"/>
    <x v="0"/>
    <x v="1"/>
    <s v="Andere EU"/>
    <x v="0"/>
    <x v="4"/>
    <s v="Technieker"/>
    <x v="3"/>
    <x v="0"/>
    <x v="0"/>
    <n v="1"/>
  </r>
  <r>
    <x v="1"/>
    <x v="1"/>
    <x v="0"/>
    <x v="0"/>
    <x v="8"/>
    <x v="0"/>
    <x v="41"/>
    <s v="DE FLITSPOALE"/>
    <x v="7"/>
    <s v="200907"/>
    <x v="0"/>
    <x v="1"/>
    <s v="België"/>
    <x v="1"/>
    <x v="4"/>
    <s v="arbeider"/>
    <x v="3"/>
    <x v="0"/>
    <x v="0"/>
    <n v="1"/>
  </r>
  <r>
    <x v="8"/>
    <x v="8"/>
    <x v="2"/>
    <x v="6"/>
    <x v="11"/>
    <x v="1"/>
    <x v="41"/>
    <s v="CREËLLE - CLG TRANS"/>
    <x v="5"/>
    <s v="200906"/>
    <x v="0"/>
    <x v="0"/>
    <s v="België"/>
    <x v="0"/>
    <x v="6"/>
    <s v="chauffeur"/>
    <x v="3"/>
    <x v="0"/>
    <x v="0"/>
    <n v="1"/>
  </r>
  <r>
    <x v="5"/>
    <x v="5"/>
    <x v="4"/>
    <x v="4"/>
    <x v="17"/>
    <x v="0"/>
    <x v="41"/>
    <s v="vzw Thuishulp"/>
    <x v="2"/>
    <s v="200909"/>
    <x v="1"/>
    <x v="0"/>
    <s v="België"/>
    <x v="2"/>
    <x v="3"/>
    <s v="verzorgende"/>
    <x v="3"/>
    <x v="0"/>
    <x v="0"/>
    <n v="1"/>
  </r>
  <r>
    <x v="2"/>
    <x v="2"/>
    <x v="1"/>
    <x v="9"/>
    <x v="11"/>
    <x v="2"/>
    <x v="41"/>
    <s v="GROENINGHE"/>
    <x v="6"/>
    <s v="200909"/>
    <x v="0"/>
    <x v="0"/>
    <s v="België"/>
    <x v="0"/>
    <x v="2"/>
    <s v="chauffeur"/>
    <x v="3"/>
    <x v="0"/>
    <x v="0"/>
    <n v="1"/>
  </r>
  <r>
    <x v="7"/>
    <x v="7"/>
    <x v="0"/>
    <x v="12"/>
    <x v="7"/>
    <x v="0"/>
    <x v="41"/>
    <s v="MILLER GRAPHICS ROESELARE"/>
    <x v="9"/>
    <s v="200906"/>
    <x v="0"/>
    <x v="0"/>
    <s v="België"/>
    <x v="0"/>
    <x v="3"/>
    <s v="monteur polymeerclichés"/>
    <x v="3"/>
    <x v="0"/>
    <x v="0"/>
    <n v="1"/>
  </r>
  <r>
    <x v="13"/>
    <x v="13"/>
    <x v="0"/>
    <x v="12"/>
    <x v="0"/>
    <x v="1"/>
    <x v="41"/>
    <s v="LEON BOUW"/>
    <x v="5"/>
    <s v="200909"/>
    <x v="0"/>
    <x v="0"/>
    <s v="België"/>
    <x v="0"/>
    <x v="1"/>
    <s v="metser"/>
    <x v="3"/>
    <x v="0"/>
    <x v="0"/>
    <n v="1"/>
  </r>
  <r>
    <x v="9"/>
    <x v="9"/>
    <x v="5"/>
    <x v="11"/>
    <x v="20"/>
    <x v="0"/>
    <x v="41"/>
    <s v="ELECTRONIC APPARATUS"/>
    <x v="6"/>
    <s v="200909"/>
    <x v="0"/>
    <x v="2"/>
    <s v="België"/>
    <x v="2"/>
    <x v="1"/>
    <s v="Hoofd Ondehoudsafdeling"/>
    <x v="3"/>
    <x v="0"/>
    <x v="0"/>
    <n v="1"/>
  </r>
  <r>
    <x v="11"/>
    <x v="11"/>
    <x v="1"/>
    <x v="1"/>
    <x v="12"/>
    <x v="0"/>
    <x v="41"/>
    <s v="GIJS GUIDO"/>
    <x v="7"/>
    <s v="200907"/>
    <x v="0"/>
    <x v="0"/>
    <s v="Niet-EU"/>
    <x v="0"/>
    <x v="3"/>
    <s v="medewerker boomkwekerij- sierteelt"/>
    <x v="3"/>
    <x v="2"/>
    <x v="0"/>
    <n v="1"/>
  </r>
  <r>
    <x v="13"/>
    <x v="13"/>
    <x v="0"/>
    <x v="12"/>
    <x v="41"/>
    <x v="1"/>
    <x v="41"/>
    <s v="PRAXIS GROUP"/>
    <x v="3"/>
    <s v="200906"/>
    <x v="0"/>
    <x v="2"/>
    <s v="België"/>
    <x v="0"/>
    <x v="6"/>
    <s v="bewakingsagent"/>
    <x v="3"/>
    <x v="0"/>
    <x v="0"/>
    <n v="1"/>
  </r>
  <r>
    <x v="13"/>
    <x v="13"/>
    <x v="0"/>
    <x v="2"/>
    <x v="19"/>
    <x v="0"/>
    <x v="41"/>
    <s v="SANICOMFORT"/>
    <x v="5"/>
    <s v="200907"/>
    <x v="0"/>
    <x v="0"/>
    <s v="België"/>
    <x v="1"/>
    <x v="0"/>
    <s v="schrijnwerker"/>
    <x v="3"/>
    <x v="0"/>
    <x v="0"/>
    <n v="1"/>
  </r>
  <r>
    <x v="7"/>
    <x v="7"/>
    <x v="0"/>
    <x v="12"/>
    <x v="3"/>
    <x v="0"/>
    <x v="41"/>
    <s v="ADVANCED MANAGEMENT SOFTWARE A.M.S."/>
    <x v="7"/>
    <s v="200906"/>
    <x v="0"/>
    <x v="0"/>
    <s v="België"/>
    <x v="1"/>
    <x v="6"/>
    <s v="programmeur en support verlenen"/>
    <x v="3"/>
    <x v="0"/>
    <x v="0"/>
    <n v="1"/>
  </r>
  <r>
    <x v="13"/>
    <x v="13"/>
    <x v="0"/>
    <x v="12"/>
    <x v="0"/>
    <x v="2"/>
    <x v="41"/>
    <s v="TUINEN DESCAMPS"/>
    <x v="5"/>
    <s v="200909"/>
    <x v="0"/>
    <x v="1"/>
    <s v="België"/>
    <x v="0"/>
    <x v="5"/>
    <s v="grondwerker"/>
    <x v="3"/>
    <x v="0"/>
    <x v="0"/>
    <n v="1"/>
  </r>
  <r>
    <x v="12"/>
    <x v="12"/>
    <x v="1"/>
    <x v="9"/>
    <x v="27"/>
    <x v="0"/>
    <x v="41"/>
    <s v="Drankencentrale 't Sas"/>
    <x v="0"/>
    <s v="200907"/>
    <x v="0"/>
    <x v="1"/>
    <s v="België"/>
    <x v="0"/>
    <x v="1"/>
    <s v="Chauffeur afleveraar dranken"/>
    <x v="3"/>
    <x v="0"/>
    <x v="0"/>
    <n v="1"/>
  </r>
  <r>
    <x v="12"/>
    <x v="12"/>
    <x v="1"/>
    <x v="4"/>
    <x v="2"/>
    <x v="1"/>
    <x v="41"/>
    <s v="INTERVINUM"/>
    <x v="3"/>
    <s v="200906"/>
    <x v="0"/>
    <x v="0"/>
    <s v="België"/>
    <x v="2"/>
    <x v="6"/>
    <s v="chauffeur"/>
    <x v="3"/>
    <x v="0"/>
    <x v="0"/>
    <n v="1"/>
  </r>
  <r>
    <x v="12"/>
    <x v="12"/>
    <x v="1"/>
    <x v="9"/>
    <x v="15"/>
    <x v="0"/>
    <x v="41"/>
    <s v="GARAGE VAN ASCH WILLY"/>
    <x v="0"/>
    <s v="200909"/>
    <x v="0"/>
    <x v="0"/>
    <s v="België"/>
    <x v="2"/>
    <x v="6"/>
    <s v="hulparbeider"/>
    <x v="3"/>
    <x v="0"/>
    <x v="0"/>
    <n v="1"/>
  </r>
  <r>
    <x v="12"/>
    <x v="12"/>
    <x v="1"/>
    <x v="4"/>
    <x v="0"/>
    <x v="1"/>
    <x v="41"/>
    <s v="ALGEMENE SLOOP &amp; CONSTRUCTIE"/>
    <x v="0"/>
    <s v="200907"/>
    <x v="0"/>
    <x v="0"/>
    <s v="Andere EU"/>
    <x v="2"/>
    <x v="1"/>
    <s v="AFBREKER"/>
    <x v="3"/>
    <x v="0"/>
    <x v="0"/>
    <n v="1"/>
  </r>
  <r>
    <x v="6"/>
    <x v="6"/>
    <x v="2"/>
    <x v="10"/>
    <x v="11"/>
    <x v="1"/>
    <x v="41"/>
    <s v="Transport Lokeren"/>
    <x v="5"/>
    <s v="200909"/>
    <x v="0"/>
    <x v="1"/>
    <s v="België"/>
    <x v="0"/>
    <x v="1"/>
    <s v="chauffeur ce"/>
    <x v="3"/>
    <x v="0"/>
    <x v="0"/>
    <n v="1"/>
  </r>
  <r>
    <x v="0"/>
    <x v="0"/>
    <x v="0"/>
    <x v="8"/>
    <x v="0"/>
    <x v="1"/>
    <x v="41"/>
    <s v="MAES FERNAND"/>
    <x v="7"/>
    <s v="200909"/>
    <x v="0"/>
    <x v="1"/>
    <s v="België"/>
    <x v="0"/>
    <x v="1"/>
    <s v="schilder"/>
    <x v="3"/>
    <x v="0"/>
    <x v="0"/>
    <n v="1"/>
  </r>
  <r>
    <x v="2"/>
    <x v="2"/>
    <x v="1"/>
    <x v="4"/>
    <x v="3"/>
    <x v="0"/>
    <x v="41"/>
    <s v="SOFTWARE ADVIES"/>
    <x v="2"/>
    <s v="200906"/>
    <x v="0"/>
    <x v="0"/>
    <s v="Andere EU"/>
    <x v="1"/>
    <x v="0"/>
    <s v="Technisch analist"/>
    <x v="3"/>
    <x v="0"/>
    <x v="0"/>
    <n v="1"/>
  </r>
  <r>
    <x v="2"/>
    <x v="2"/>
    <x v="1"/>
    <x v="4"/>
    <x v="8"/>
    <x v="0"/>
    <x v="41"/>
    <s v="MARITIME"/>
    <x v="2"/>
    <s v="200907"/>
    <x v="0"/>
    <x v="0"/>
    <s v="Andere EU"/>
    <x v="2"/>
    <x v="1"/>
    <s v="Kelner"/>
    <x v="3"/>
    <x v="0"/>
    <x v="0"/>
    <n v="1"/>
  </r>
  <r>
    <x v="12"/>
    <x v="12"/>
    <x v="1"/>
    <x v="3"/>
    <x v="0"/>
    <x v="1"/>
    <x v="41"/>
    <s v="ABGR"/>
    <x v="2"/>
    <s v="200909"/>
    <x v="0"/>
    <x v="0"/>
    <s v="België"/>
    <x v="0"/>
    <x v="1"/>
    <s v="ploegbaas A"/>
    <x v="3"/>
    <x v="0"/>
    <x v="0"/>
    <n v="1"/>
  </r>
  <r>
    <x v="12"/>
    <x v="12"/>
    <x v="1"/>
    <x v="1"/>
    <x v="2"/>
    <x v="1"/>
    <x v="41"/>
    <s v="GAMMA HEIST-OP-DEN-BERG"/>
    <x v="2"/>
    <s v="200909"/>
    <x v="0"/>
    <x v="0"/>
    <s v="België"/>
    <x v="1"/>
    <x v="6"/>
    <s v="Hoofd administratie"/>
    <x v="3"/>
    <x v="0"/>
    <x v="0"/>
    <n v="1"/>
  </r>
  <r>
    <x v="1"/>
    <x v="15"/>
    <x v="0"/>
    <x v="0"/>
    <x v="0"/>
    <x v="1"/>
    <x v="41"/>
    <s v="BONCQUET ROBERT"/>
    <x v="3"/>
    <s v="200907"/>
    <x v="0"/>
    <x v="0"/>
    <s v="België"/>
    <x v="0"/>
    <x v="1"/>
    <s v="Schrijnwerker"/>
    <x v="3"/>
    <x v="0"/>
    <x v="0"/>
    <n v="1"/>
  </r>
  <r>
    <x v="6"/>
    <x v="6"/>
    <x v="2"/>
    <x v="5"/>
    <x v="2"/>
    <x v="0"/>
    <x v="41"/>
    <s v="KEURSLAGER LUYCKX"/>
    <x v="7"/>
    <s v="200906"/>
    <x v="1"/>
    <x v="0"/>
    <s v="België"/>
    <x v="0"/>
    <x v="6"/>
    <s v="bediende"/>
    <x v="3"/>
    <x v="0"/>
    <x v="0"/>
    <n v="1"/>
  </r>
  <r>
    <x v="9"/>
    <x v="9"/>
    <x v="5"/>
    <x v="7"/>
    <x v="17"/>
    <x v="1"/>
    <x v="41"/>
    <s v="WOONZORGCENTRUM KIMPENHOF"/>
    <x v="5"/>
    <s v="200909"/>
    <x v="0"/>
    <x v="1"/>
    <s v="België"/>
    <x v="1"/>
    <x v="6"/>
    <s v="gegrad verpleegkundige"/>
    <x v="3"/>
    <x v="0"/>
    <x v="0"/>
    <n v="1"/>
  </r>
  <r>
    <x v="12"/>
    <x v="12"/>
    <x v="1"/>
    <x v="4"/>
    <x v="11"/>
    <x v="2"/>
    <x v="41"/>
    <s v="CEVA LOGISTICS BELGIUM"/>
    <x v="4"/>
    <s v="200908"/>
    <x v="1"/>
    <x v="0"/>
    <s v="België"/>
    <x v="0"/>
    <x v="3"/>
    <s v="Magazijnmedewerker Type 3"/>
    <x v="3"/>
    <x v="0"/>
    <x v="0"/>
    <n v="1"/>
  </r>
  <r>
    <x v="0"/>
    <x v="0"/>
    <x v="0"/>
    <x v="8"/>
    <x v="8"/>
    <x v="0"/>
    <x v="41"/>
    <s v="DE DREEVE / FAST SNACK"/>
    <x v="7"/>
    <s v="200908"/>
    <x v="1"/>
    <x v="0"/>
    <s v="België"/>
    <x v="0"/>
    <x v="3"/>
    <s v="medewerker snackbar"/>
    <x v="3"/>
    <x v="0"/>
    <x v="0"/>
    <n v="1"/>
  </r>
  <r>
    <x v="10"/>
    <x v="10"/>
    <x v="2"/>
    <x v="13"/>
    <x v="11"/>
    <x v="2"/>
    <x v="41"/>
    <s v="KRUISKIP"/>
    <x v="2"/>
    <s v="200907"/>
    <x v="0"/>
    <x v="2"/>
    <s v="Niet-EU"/>
    <x v="0"/>
    <x v="7"/>
    <s v="chauffeur"/>
    <x v="3"/>
    <x v="1"/>
    <x v="1"/>
    <n v="1"/>
  </r>
  <r>
    <x v="13"/>
    <x v="13"/>
    <x v="0"/>
    <x v="12"/>
    <x v="47"/>
    <x v="0"/>
    <x v="41"/>
    <s v="BRUVATEX SAGAERT EN SPEYER"/>
    <x v="0"/>
    <s v="200908"/>
    <x v="1"/>
    <x v="0"/>
    <s v="België"/>
    <x v="0"/>
    <x v="6"/>
    <s v="wever"/>
    <x v="3"/>
    <x v="0"/>
    <x v="0"/>
    <n v="1"/>
  </r>
  <r>
    <x v="0"/>
    <x v="0"/>
    <x v="0"/>
    <x v="0"/>
    <x v="8"/>
    <x v="0"/>
    <x v="41"/>
    <s v="BRUGOTEL"/>
    <x v="2"/>
    <s v="200908"/>
    <x v="0"/>
    <x v="1"/>
    <s v="België"/>
    <x v="0"/>
    <x v="1"/>
    <s v="nachtwaker in hotel"/>
    <x v="3"/>
    <x v="0"/>
    <x v="0"/>
    <n v="1"/>
  </r>
  <r>
    <x v="5"/>
    <x v="5"/>
    <x v="4"/>
    <x v="8"/>
    <x v="8"/>
    <x v="1"/>
    <x v="41"/>
    <s v="MILORD"/>
    <x v="0"/>
    <s v="200907"/>
    <x v="1"/>
    <x v="0"/>
    <s v="België"/>
    <x v="2"/>
    <x v="6"/>
    <s v="hulpkok"/>
    <x v="3"/>
    <x v="2"/>
    <x v="0"/>
    <n v="1"/>
  </r>
  <r>
    <x v="12"/>
    <x v="12"/>
    <x v="1"/>
    <x v="9"/>
    <x v="0"/>
    <x v="0"/>
    <x v="41"/>
    <s v="VERHAEREN"/>
    <x v="3"/>
    <s v="200906"/>
    <x v="0"/>
    <x v="0"/>
    <s v="België"/>
    <x v="0"/>
    <x v="3"/>
    <s v="chauffeur"/>
    <x v="3"/>
    <x v="0"/>
    <x v="0"/>
    <n v="1"/>
  </r>
  <r>
    <x v="0"/>
    <x v="0"/>
    <x v="0"/>
    <x v="0"/>
    <x v="8"/>
    <x v="0"/>
    <x v="41"/>
    <s v="SINT-PIETERSHOEVE"/>
    <x v="7"/>
    <s v="200908"/>
    <x v="0"/>
    <x v="0"/>
    <s v="België"/>
    <x v="2"/>
    <x v="4"/>
    <s v="Gerant IX 805"/>
    <x v="3"/>
    <x v="0"/>
    <x v="0"/>
    <n v="1"/>
  </r>
  <r>
    <x v="0"/>
    <x v="0"/>
    <x v="0"/>
    <x v="8"/>
    <x v="55"/>
    <x v="2"/>
    <x v="41"/>
    <s v="GRUYAERT VERPAKKING"/>
    <x v="5"/>
    <s v="200909"/>
    <x v="1"/>
    <x v="1"/>
    <s v="België"/>
    <x v="0"/>
    <x v="2"/>
    <s v="Hulp machinebediening pl en pl"/>
    <x v="3"/>
    <x v="2"/>
    <x v="0"/>
    <n v="1"/>
  </r>
  <r>
    <x v="2"/>
    <x v="2"/>
    <x v="1"/>
    <x v="2"/>
    <x v="0"/>
    <x v="2"/>
    <x v="41"/>
    <s v="BREBUILD ALGEMEEN BOUWBEDRIJF"/>
    <x v="6"/>
    <s v="200906"/>
    <x v="0"/>
    <x v="0"/>
    <s v="België"/>
    <x v="0"/>
    <x v="0"/>
    <s v="ploegbaas B"/>
    <x v="3"/>
    <x v="0"/>
    <x v="2"/>
    <n v="1"/>
  </r>
  <r>
    <x v="10"/>
    <x v="10"/>
    <x v="2"/>
    <x v="6"/>
    <x v="11"/>
    <x v="1"/>
    <x v="41"/>
    <s v="AC SMET"/>
    <x v="3"/>
    <s v="200909"/>
    <x v="0"/>
    <x v="0"/>
    <s v="België"/>
    <x v="0"/>
    <x v="3"/>
    <s v="buschauffeur"/>
    <x v="3"/>
    <x v="0"/>
    <x v="0"/>
    <n v="1"/>
  </r>
  <r>
    <x v="7"/>
    <x v="7"/>
    <x v="0"/>
    <x v="0"/>
    <x v="0"/>
    <x v="1"/>
    <x v="41"/>
    <s v="INTERLEGNO"/>
    <x v="7"/>
    <s v="200908"/>
    <x v="0"/>
    <x v="0"/>
    <s v="België"/>
    <x v="0"/>
    <x v="3"/>
    <s v="timmerman-schrijnwerker"/>
    <x v="3"/>
    <x v="0"/>
    <x v="0"/>
    <n v="1"/>
  </r>
  <r>
    <x v="1"/>
    <x v="1"/>
    <x v="0"/>
    <x v="14"/>
    <x v="8"/>
    <x v="1"/>
    <x v="41"/>
    <s v="HOTEL MAXIM"/>
    <x v="7"/>
    <s v="200907"/>
    <x v="0"/>
    <x v="0"/>
    <s v="België"/>
    <x v="1"/>
    <x v="4"/>
    <s v="kok cat. 8"/>
    <x v="3"/>
    <x v="0"/>
    <x v="0"/>
    <n v="1"/>
  </r>
  <r>
    <x v="4"/>
    <x v="14"/>
    <x v="3"/>
    <x v="15"/>
    <x v="27"/>
    <x v="0"/>
    <x v="41"/>
    <s v="VANDER ZIJPEN"/>
    <x v="5"/>
    <s v="200906"/>
    <x v="0"/>
    <x v="0"/>
    <s v="Andere EU"/>
    <x v="1"/>
    <x v="0"/>
    <s v="chauffeur"/>
    <x v="3"/>
    <x v="0"/>
    <x v="0"/>
    <n v="1"/>
  </r>
  <r>
    <x v="13"/>
    <x v="13"/>
    <x v="0"/>
    <x v="12"/>
    <x v="11"/>
    <x v="1"/>
    <x v="41"/>
    <s v="DECLERCK ACHIEL"/>
    <x v="7"/>
    <s v="200908"/>
    <x v="0"/>
    <x v="0"/>
    <s v="België"/>
    <x v="0"/>
    <x v="4"/>
    <s v="chauffeur + 15t"/>
    <x v="3"/>
    <x v="0"/>
    <x v="0"/>
    <n v="1"/>
  </r>
  <r>
    <x v="9"/>
    <x v="9"/>
    <x v="5"/>
    <x v="7"/>
    <x v="8"/>
    <x v="1"/>
    <x v="41"/>
    <s v="STIEMERHEIDE"/>
    <x v="9"/>
    <s v="200907"/>
    <x v="1"/>
    <x v="1"/>
    <s v="België"/>
    <x v="0"/>
    <x v="5"/>
    <s v="schoonmaakster"/>
    <x v="3"/>
    <x v="0"/>
    <x v="0"/>
    <n v="1"/>
  </r>
  <r>
    <x v="2"/>
    <x v="2"/>
    <x v="1"/>
    <x v="6"/>
    <x v="22"/>
    <x v="2"/>
    <x v="41"/>
    <s v="GOM"/>
    <x v="8"/>
    <s v="200909"/>
    <x v="1"/>
    <x v="1"/>
    <s v="Niet-EU"/>
    <x v="1"/>
    <x v="3"/>
    <s v="Schoonmaakster"/>
    <x v="3"/>
    <x v="2"/>
    <x v="0"/>
    <n v="1"/>
  </r>
  <r>
    <x v="9"/>
    <x v="9"/>
    <x v="5"/>
    <x v="7"/>
    <x v="9"/>
    <x v="2"/>
    <x v="41"/>
    <s v="NUBO VOEDING"/>
    <x v="3"/>
    <s v="200906"/>
    <x v="1"/>
    <x v="0"/>
    <s v="België"/>
    <x v="0"/>
    <x v="2"/>
    <s v="bediende charcuterie"/>
    <x v="3"/>
    <x v="0"/>
    <x v="0"/>
    <n v="1"/>
  </r>
  <r>
    <x v="9"/>
    <x v="9"/>
    <x v="5"/>
    <x v="13"/>
    <x v="9"/>
    <x v="2"/>
    <x v="41"/>
    <s v="NUBO VOEDING"/>
    <x v="3"/>
    <s v="200906"/>
    <x v="0"/>
    <x v="0"/>
    <s v="Niet-EU"/>
    <x v="0"/>
    <x v="7"/>
    <s v="bediende"/>
    <x v="3"/>
    <x v="1"/>
    <x v="1"/>
    <n v="1"/>
  </r>
  <r>
    <x v="2"/>
    <x v="2"/>
    <x v="1"/>
    <x v="5"/>
    <x v="13"/>
    <x v="1"/>
    <x v="41"/>
    <s v="EFICO"/>
    <x v="5"/>
    <s v="200907"/>
    <x v="1"/>
    <x v="0"/>
    <s v="België"/>
    <x v="2"/>
    <x v="0"/>
    <s v="Bediende"/>
    <x v="3"/>
    <x v="0"/>
    <x v="0"/>
    <n v="1"/>
  </r>
  <r>
    <x v="11"/>
    <x v="11"/>
    <x v="1"/>
    <x v="1"/>
    <x v="8"/>
    <x v="0"/>
    <x v="41"/>
    <s v="LA TAZZA"/>
    <x v="7"/>
    <s v="200908"/>
    <x v="1"/>
    <x v="0"/>
    <s v="België"/>
    <x v="0"/>
    <x v="1"/>
    <s v="keukenhulp"/>
    <x v="3"/>
    <x v="0"/>
    <x v="0"/>
    <n v="1"/>
  </r>
  <r>
    <x v="11"/>
    <x v="11"/>
    <x v="1"/>
    <x v="1"/>
    <x v="3"/>
    <x v="1"/>
    <x v="41"/>
    <s v="BETAPRESS"/>
    <x v="3"/>
    <s v="200909"/>
    <x v="1"/>
    <x v="0"/>
    <s v="België"/>
    <x v="2"/>
    <x v="1"/>
    <s v="klantendienstmedewerker"/>
    <x v="3"/>
    <x v="0"/>
    <x v="0"/>
    <n v="1"/>
  </r>
  <r>
    <x v="7"/>
    <x v="7"/>
    <x v="0"/>
    <x v="6"/>
    <x v="41"/>
    <x v="0"/>
    <x v="41"/>
    <s v="COBELGUARD"/>
    <x v="4"/>
    <s v="200909"/>
    <x v="0"/>
    <x v="1"/>
    <s v="België"/>
    <x v="2"/>
    <x v="6"/>
    <s v="Bewakingsagent"/>
    <x v="3"/>
    <x v="0"/>
    <x v="0"/>
    <n v="1"/>
  </r>
  <r>
    <x v="2"/>
    <x v="2"/>
    <x v="1"/>
    <x v="4"/>
    <x v="3"/>
    <x v="2"/>
    <x v="41"/>
    <s v="SCHAWK BELGIUM"/>
    <x v="9"/>
    <s v="200908"/>
    <x v="1"/>
    <x v="0"/>
    <s v="België"/>
    <x v="2"/>
    <x v="6"/>
    <s v="klerk"/>
    <x v="3"/>
    <x v="0"/>
    <x v="0"/>
    <n v="1"/>
  </r>
  <r>
    <x v="5"/>
    <x v="5"/>
    <x v="4"/>
    <x v="4"/>
    <x v="13"/>
    <x v="1"/>
    <x v="41"/>
    <s v="DACHSER  BELGIUM"/>
    <x v="6"/>
    <s v="200907"/>
    <x v="1"/>
    <x v="0"/>
    <s v="België"/>
    <x v="2"/>
    <x v="5"/>
    <s v="Bediende uitvoerende taken"/>
    <x v="3"/>
    <x v="0"/>
    <x v="0"/>
    <n v="1"/>
  </r>
  <r>
    <x v="9"/>
    <x v="9"/>
    <x v="5"/>
    <x v="11"/>
    <x v="8"/>
    <x v="2"/>
    <x v="41"/>
    <s v="CENTER PARCS BELGIE"/>
    <x v="9"/>
    <s v="200907"/>
    <x v="1"/>
    <x v="0"/>
    <s v="België"/>
    <x v="0"/>
    <x v="2"/>
    <s v="mdw centrum"/>
    <x v="3"/>
    <x v="0"/>
    <x v="0"/>
    <n v="1"/>
  </r>
  <r>
    <x v="2"/>
    <x v="2"/>
    <x v="1"/>
    <x v="9"/>
    <x v="19"/>
    <x v="0"/>
    <x v="41"/>
    <s v="PEERS TOM"/>
    <x v="7"/>
    <s v="200907"/>
    <x v="0"/>
    <x v="0"/>
    <s v="België"/>
    <x v="2"/>
    <x v="1"/>
    <s v="Carrossier"/>
    <x v="3"/>
    <x v="0"/>
    <x v="0"/>
    <n v="1"/>
  </r>
  <r>
    <x v="2"/>
    <x v="2"/>
    <x v="1"/>
    <x v="4"/>
    <x v="0"/>
    <x v="0"/>
    <x v="41"/>
    <s v="COSIMCO"/>
    <x v="6"/>
    <s v="200909"/>
    <x v="0"/>
    <x v="0"/>
    <s v="België"/>
    <x v="0"/>
    <x v="1"/>
    <s v="ploegbaas magazijn"/>
    <x v="3"/>
    <x v="0"/>
    <x v="0"/>
    <n v="1"/>
  </r>
  <r>
    <x v="9"/>
    <x v="9"/>
    <x v="5"/>
    <x v="1"/>
    <x v="14"/>
    <x v="2"/>
    <x v="41"/>
    <s v="HUISHOUDHULP"/>
    <x v="4"/>
    <s v="200907"/>
    <x v="1"/>
    <x v="0"/>
    <s v="België"/>
    <x v="0"/>
    <x v="7"/>
    <s v="poetsvrouw"/>
    <x v="3"/>
    <x v="0"/>
    <x v="0"/>
    <n v="1"/>
  </r>
  <r>
    <x v="9"/>
    <x v="9"/>
    <x v="5"/>
    <x v="7"/>
    <x v="16"/>
    <x v="2"/>
    <x v="41"/>
    <s v="ZOLDERSE DAKPROJECTEN"/>
    <x v="9"/>
    <s v="200907"/>
    <x v="0"/>
    <x v="2"/>
    <s v="Andere EU"/>
    <x v="2"/>
    <x v="3"/>
    <s v="bediende"/>
    <x v="3"/>
    <x v="0"/>
    <x v="0"/>
    <n v="1"/>
  </r>
  <r>
    <x v="11"/>
    <x v="11"/>
    <x v="1"/>
    <x v="1"/>
    <x v="11"/>
    <x v="2"/>
    <x v="41"/>
    <s v="INTERNATIONAL COACH TRAFFIC BVBA"/>
    <x v="9"/>
    <s v="200907"/>
    <x v="0"/>
    <x v="0"/>
    <s v="België"/>
    <x v="0"/>
    <x v="9"/>
    <s v="chauffeur"/>
    <x v="3"/>
    <x v="0"/>
    <x v="0"/>
    <n v="1"/>
  </r>
  <r>
    <x v="4"/>
    <x v="14"/>
    <x v="3"/>
    <x v="13"/>
    <x v="27"/>
    <x v="2"/>
    <x v="41"/>
    <s v="COLRUYT"/>
    <x v="8"/>
    <s v="200908"/>
    <x v="0"/>
    <x v="0"/>
    <s v="Niet-EU"/>
    <x v="0"/>
    <x v="7"/>
    <s v="bediende-verkoper"/>
    <x v="3"/>
    <x v="1"/>
    <x v="1"/>
    <n v="1"/>
  </r>
  <r>
    <x v="4"/>
    <x v="14"/>
    <x v="3"/>
    <x v="12"/>
    <x v="27"/>
    <x v="2"/>
    <x v="41"/>
    <s v="COLRUYT"/>
    <x v="8"/>
    <s v="200908"/>
    <x v="0"/>
    <x v="0"/>
    <s v="België"/>
    <x v="0"/>
    <x v="4"/>
    <s v="beenhouwer"/>
    <x v="3"/>
    <x v="0"/>
    <x v="0"/>
    <n v="1"/>
  </r>
  <r>
    <x v="4"/>
    <x v="14"/>
    <x v="3"/>
    <x v="13"/>
    <x v="27"/>
    <x v="2"/>
    <x v="41"/>
    <s v="COLRUYT"/>
    <x v="8"/>
    <s v="200908"/>
    <x v="0"/>
    <x v="0"/>
    <s v="Niet-EU"/>
    <x v="0"/>
    <x v="7"/>
    <s v="beenhouwer"/>
    <x v="3"/>
    <x v="1"/>
    <x v="1"/>
    <n v="1"/>
  </r>
  <r>
    <x v="4"/>
    <x v="14"/>
    <x v="3"/>
    <x v="13"/>
    <x v="27"/>
    <x v="2"/>
    <x v="41"/>
    <s v="COLRUYT"/>
    <x v="8"/>
    <s v="200908"/>
    <x v="0"/>
    <x v="0"/>
    <s v="Niet-EU"/>
    <x v="0"/>
    <x v="7"/>
    <s v="beenhouwer"/>
    <x v="3"/>
    <x v="1"/>
    <x v="1"/>
    <n v="1"/>
  </r>
  <r>
    <x v="4"/>
    <x v="14"/>
    <x v="3"/>
    <x v="9"/>
    <x v="27"/>
    <x v="0"/>
    <x v="41"/>
    <s v="COLRUYT"/>
    <x v="8"/>
    <s v="200908"/>
    <x v="0"/>
    <x v="0"/>
    <s v="België"/>
    <x v="2"/>
    <x v="4"/>
    <s v="bediende-verkoper"/>
    <x v="3"/>
    <x v="0"/>
    <x v="0"/>
    <n v="1"/>
  </r>
  <r>
    <x v="4"/>
    <x v="14"/>
    <x v="3"/>
    <x v="5"/>
    <x v="9"/>
    <x v="2"/>
    <x v="41"/>
    <s v="COLRUYT"/>
    <x v="8"/>
    <s v="200908"/>
    <x v="0"/>
    <x v="0"/>
    <s v="België"/>
    <x v="0"/>
    <x v="7"/>
    <s v="bediende-verkoper"/>
    <x v="3"/>
    <x v="0"/>
    <x v="0"/>
    <n v="1"/>
  </r>
  <r>
    <x v="4"/>
    <x v="14"/>
    <x v="3"/>
    <x v="13"/>
    <x v="27"/>
    <x v="2"/>
    <x v="41"/>
    <s v="COLRUYT"/>
    <x v="8"/>
    <s v="200908"/>
    <x v="0"/>
    <x v="1"/>
    <s v="Niet-EU"/>
    <x v="0"/>
    <x v="7"/>
    <s v="beenhouwer"/>
    <x v="3"/>
    <x v="1"/>
    <x v="1"/>
    <n v="1"/>
  </r>
  <r>
    <x v="12"/>
    <x v="12"/>
    <x v="1"/>
    <x v="14"/>
    <x v="11"/>
    <x v="1"/>
    <x v="41"/>
    <s v="DISTRILOG TRANSPORT"/>
    <x v="6"/>
    <s v="200910"/>
    <x v="0"/>
    <x v="0"/>
    <s v="België"/>
    <x v="0"/>
    <x v="1"/>
    <s v="vrachtwagenchauffeur"/>
    <x v="3"/>
    <x v="0"/>
    <x v="0"/>
    <n v="1"/>
  </r>
  <r>
    <x v="4"/>
    <x v="14"/>
    <x v="3"/>
    <x v="2"/>
    <x v="27"/>
    <x v="2"/>
    <x v="41"/>
    <s v="COLRUYT"/>
    <x v="8"/>
    <s v="200908"/>
    <x v="0"/>
    <x v="0"/>
    <s v="België"/>
    <x v="0"/>
    <x v="4"/>
    <s v="beenhouwer"/>
    <x v="3"/>
    <x v="0"/>
    <x v="0"/>
    <n v="1"/>
  </r>
  <r>
    <x v="12"/>
    <x v="12"/>
    <x v="1"/>
    <x v="9"/>
    <x v="11"/>
    <x v="0"/>
    <x v="41"/>
    <s v="DISTRILOG"/>
    <x v="4"/>
    <s v="200909"/>
    <x v="0"/>
    <x v="0"/>
    <s v="België"/>
    <x v="0"/>
    <x v="4"/>
    <s v="polyvalent magazijnmedewerker"/>
    <x v="3"/>
    <x v="0"/>
    <x v="0"/>
    <n v="1"/>
  </r>
  <r>
    <x v="13"/>
    <x v="13"/>
    <x v="0"/>
    <x v="12"/>
    <x v="0"/>
    <x v="1"/>
    <x v="41"/>
    <s v="MONOSOL"/>
    <x v="2"/>
    <s v="200909"/>
    <x v="0"/>
    <x v="0"/>
    <s v="België"/>
    <x v="0"/>
    <x v="3"/>
    <s v="polierder"/>
    <x v="3"/>
    <x v="0"/>
    <x v="0"/>
    <n v="1"/>
  </r>
  <r>
    <x v="12"/>
    <x v="12"/>
    <x v="1"/>
    <x v="9"/>
    <x v="0"/>
    <x v="1"/>
    <x v="41"/>
    <s v="ABGR"/>
    <x v="2"/>
    <s v="200909"/>
    <x v="0"/>
    <x v="1"/>
    <s v="België"/>
    <x v="0"/>
    <x v="0"/>
    <s v="metser 2e graad"/>
    <x v="3"/>
    <x v="0"/>
    <x v="0"/>
    <n v="1"/>
  </r>
  <r>
    <x v="6"/>
    <x v="6"/>
    <x v="2"/>
    <x v="2"/>
    <x v="8"/>
    <x v="0"/>
    <x v="41"/>
    <s v="VERBICO"/>
    <x v="0"/>
    <s v="200907"/>
    <x v="1"/>
    <x v="1"/>
    <s v="België"/>
    <x v="2"/>
    <x v="0"/>
    <s v="Hulpkelner"/>
    <x v="3"/>
    <x v="0"/>
    <x v="0"/>
    <n v="1"/>
  </r>
  <r>
    <x v="4"/>
    <x v="14"/>
    <x v="3"/>
    <x v="13"/>
    <x v="3"/>
    <x v="2"/>
    <x v="41"/>
    <s v="COLRUYT GROUP"/>
    <x v="0"/>
    <s v="200908"/>
    <x v="0"/>
    <x v="0"/>
    <s v="Niet-EU"/>
    <x v="0"/>
    <x v="7"/>
    <s v="datawarehouse consultant"/>
    <x v="3"/>
    <x v="1"/>
    <x v="1"/>
    <n v="1"/>
  </r>
  <r>
    <x v="4"/>
    <x v="14"/>
    <x v="3"/>
    <x v="10"/>
    <x v="34"/>
    <x v="1"/>
    <x v="41"/>
    <s v="FOODLINES"/>
    <x v="0"/>
    <s v="200908"/>
    <x v="0"/>
    <x v="0"/>
    <s v="België"/>
    <x v="0"/>
    <x v="0"/>
    <s v="medewerker collivery"/>
    <x v="3"/>
    <x v="0"/>
    <x v="0"/>
    <n v="1"/>
  </r>
  <r>
    <x v="5"/>
    <x v="5"/>
    <x v="4"/>
    <x v="14"/>
    <x v="3"/>
    <x v="2"/>
    <x v="41"/>
    <s v="AXIAL BELGIUM"/>
    <x v="7"/>
    <s v="200909"/>
    <x v="0"/>
    <x v="1"/>
    <s v="België"/>
    <x v="1"/>
    <x v="8"/>
    <s v="operationeel directeur"/>
    <x v="3"/>
    <x v="0"/>
    <x v="0"/>
    <n v="1"/>
  </r>
  <r>
    <x v="11"/>
    <x v="11"/>
    <x v="1"/>
    <x v="1"/>
    <x v="8"/>
    <x v="1"/>
    <x v="41"/>
    <s v="DEN EN HEUVEL"/>
    <x v="5"/>
    <s v="200907"/>
    <x v="1"/>
    <x v="1"/>
    <s v="België"/>
    <x v="1"/>
    <x v="3"/>
    <s v="receptie-secretariaat"/>
    <x v="3"/>
    <x v="0"/>
    <x v="0"/>
    <n v="1"/>
  </r>
  <r>
    <x v="1"/>
    <x v="1"/>
    <x v="0"/>
    <x v="8"/>
    <x v="3"/>
    <x v="2"/>
    <x v="41"/>
    <s v="INTERWEST"/>
    <x v="4"/>
    <s v="200909"/>
    <x v="0"/>
    <x v="1"/>
    <s v="België"/>
    <x v="1"/>
    <x v="7"/>
    <s v="Planningsverantwoordelijke"/>
    <x v="3"/>
    <x v="0"/>
    <x v="0"/>
    <n v="1"/>
  </r>
  <r>
    <x v="9"/>
    <x v="9"/>
    <x v="5"/>
    <x v="3"/>
    <x v="6"/>
    <x v="0"/>
    <x v="41"/>
    <s v="HLT"/>
    <x v="3"/>
    <s v="200907"/>
    <x v="0"/>
    <x v="0"/>
    <s v="België"/>
    <x v="0"/>
    <x v="1"/>
    <s v="LASSER/OPERATOR"/>
    <x v="3"/>
    <x v="0"/>
    <x v="0"/>
    <n v="1"/>
  </r>
  <r>
    <x v="6"/>
    <x v="6"/>
    <x v="2"/>
    <x v="4"/>
    <x v="11"/>
    <x v="0"/>
    <x v="41"/>
    <s v="HERTSENS"/>
    <x v="6"/>
    <s v="200909"/>
    <x v="0"/>
    <x v="0"/>
    <s v="België"/>
    <x v="0"/>
    <x v="0"/>
    <s v="chauffeur ce"/>
    <x v="3"/>
    <x v="0"/>
    <x v="0"/>
    <n v="1"/>
  </r>
  <r>
    <x v="0"/>
    <x v="0"/>
    <x v="0"/>
    <x v="0"/>
    <x v="14"/>
    <x v="2"/>
    <x v="41"/>
    <s v="SESAM"/>
    <x v="5"/>
    <s v="200909"/>
    <x v="0"/>
    <x v="1"/>
    <s v="België"/>
    <x v="0"/>
    <x v="5"/>
    <s v="arbeider klusjesdienst"/>
    <x v="3"/>
    <x v="0"/>
    <x v="0"/>
    <n v="1"/>
  </r>
  <r>
    <x v="9"/>
    <x v="9"/>
    <x v="5"/>
    <x v="7"/>
    <x v="11"/>
    <x v="0"/>
    <x v="41"/>
    <s v="ALK REIZEN"/>
    <x v="7"/>
    <s v="200909"/>
    <x v="0"/>
    <x v="0"/>
    <s v="België"/>
    <x v="0"/>
    <x v="1"/>
    <s v="chauffeur"/>
    <x v="3"/>
    <x v="0"/>
    <x v="0"/>
    <n v="1"/>
  </r>
  <r>
    <x v="8"/>
    <x v="8"/>
    <x v="2"/>
    <x v="6"/>
    <x v="17"/>
    <x v="0"/>
    <x v="41"/>
    <s v="CAMPUS SLEIDINGE"/>
    <x v="4"/>
    <s v="200908"/>
    <x v="0"/>
    <x v="0"/>
    <s v="België"/>
    <x v="2"/>
    <x v="1"/>
    <s v="verpleegkundige"/>
    <x v="3"/>
    <x v="0"/>
    <x v="0"/>
    <n v="1"/>
  </r>
  <r>
    <x v="9"/>
    <x v="9"/>
    <x v="5"/>
    <x v="13"/>
    <x v="14"/>
    <x v="2"/>
    <x v="41"/>
    <s v="NET IS NET"/>
    <x v="9"/>
    <s v="200909"/>
    <x v="1"/>
    <x v="2"/>
    <s v="Niet-EU"/>
    <x v="0"/>
    <x v="7"/>
    <s v="arbeidster"/>
    <x v="3"/>
    <x v="1"/>
    <x v="1"/>
    <n v="1"/>
  </r>
  <r>
    <x v="9"/>
    <x v="9"/>
    <x v="5"/>
    <x v="7"/>
    <x v="14"/>
    <x v="2"/>
    <x v="41"/>
    <s v="NET IS NET"/>
    <x v="9"/>
    <s v="200907"/>
    <x v="1"/>
    <x v="0"/>
    <s v="België"/>
    <x v="2"/>
    <x v="4"/>
    <s v="arbeidster"/>
    <x v="3"/>
    <x v="0"/>
    <x v="0"/>
    <n v="1"/>
  </r>
  <r>
    <x v="9"/>
    <x v="9"/>
    <x v="5"/>
    <x v="7"/>
    <x v="14"/>
    <x v="2"/>
    <x v="41"/>
    <s v="NET IS NET"/>
    <x v="9"/>
    <s v="200909"/>
    <x v="1"/>
    <x v="0"/>
    <s v="België"/>
    <x v="0"/>
    <x v="4"/>
    <s v="arbeidster"/>
    <x v="3"/>
    <x v="0"/>
    <x v="0"/>
    <n v="1"/>
  </r>
  <r>
    <x v="9"/>
    <x v="9"/>
    <x v="5"/>
    <x v="7"/>
    <x v="14"/>
    <x v="2"/>
    <x v="41"/>
    <s v="NET IS NET"/>
    <x v="9"/>
    <s v="200909"/>
    <x v="1"/>
    <x v="0"/>
    <s v="België"/>
    <x v="0"/>
    <x v="7"/>
    <s v="arbeidster"/>
    <x v="3"/>
    <x v="0"/>
    <x v="0"/>
    <n v="1"/>
  </r>
  <r>
    <x v="9"/>
    <x v="9"/>
    <x v="5"/>
    <x v="15"/>
    <x v="19"/>
    <x v="0"/>
    <x v="41"/>
    <s v="RUS TONY ACTIVITIES"/>
    <x v="9"/>
    <s v="200908"/>
    <x v="0"/>
    <x v="1"/>
    <s v="België"/>
    <x v="0"/>
    <x v="1"/>
    <s v="Technicien"/>
    <x v="3"/>
    <x v="0"/>
    <x v="0"/>
    <n v="1"/>
  </r>
  <r>
    <x v="1"/>
    <x v="1"/>
    <x v="0"/>
    <x v="0"/>
    <x v="11"/>
    <x v="1"/>
    <x v="41"/>
    <s v="VANNEVEL"/>
    <x v="2"/>
    <s v="200909"/>
    <x v="0"/>
    <x v="0"/>
    <s v="België"/>
    <x v="0"/>
    <x v="1"/>
    <s v="chauffeur"/>
    <x v="3"/>
    <x v="0"/>
    <x v="0"/>
    <n v="1"/>
  </r>
  <r>
    <x v="8"/>
    <x v="8"/>
    <x v="2"/>
    <x v="6"/>
    <x v="2"/>
    <x v="0"/>
    <x v="41"/>
    <s v="HUBO"/>
    <x v="2"/>
    <s v="200906"/>
    <x v="0"/>
    <x v="0"/>
    <s v="België"/>
    <x v="2"/>
    <x v="6"/>
    <s v="Assistent-Winkelverantwoordelijke"/>
    <x v="3"/>
    <x v="0"/>
    <x v="0"/>
    <n v="1"/>
  </r>
  <r>
    <x v="2"/>
    <x v="2"/>
    <x v="1"/>
    <x v="4"/>
    <x v="17"/>
    <x v="2"/>
    <x v="41"/>
    <s v="SINT-VINCENTIUS"/>
    <x v="9"/>
    <s v="200908"/>
    <x v="1"/>
    <x v="2"/>
    <s v="België"/>
    <x v="2"/>
    <x v="6"/>
    <s v="zorgkundige"/>
    <x v="3"/>
    <x v="0"/>
    <x v="0"/>
    <n v="1"/>
  </r>
  <r>
    <x v="6"/>
    <x v="6"/>
    <x v="2"/>
    <x v="5"/>
    <x v="43"/>
    <x v="1"/>
    <x v="41"/>
    <s v="AL DANTE"/>
    <x v="2"/>
    <s v="200909"/>
    <x v="1"/>
    <x v="1"/>
    <s v="België"/>
    <x v="2"/>
    <x v="3"/>
    <s v="verkoopster"/>
    <x v="3"/>
    <x v="0"/>
    <x v="0"/>
    <n v="1"/>
  </r>
  <r>
    <x v="6"/>
    <x v="6"/>
    <x v="2"/>
    <x v="5"/>
    <x v="8"/>
    <x v="1"/>
    <x v="41"/>
    <s v="THIENPONDT ANNICK"/>
    <x v="7"/>
    <s v="200907"/>
    <x v="0"/>
    <x v="0"/>
    <s v="België"/>
    <x v="2"/>
    <x v="1"/>
    <s v="kok"/>
    <x v="3"/>
    <x v="0"/>
    <x v="0"/>
    <n v="1"/>
  </r>
  <r>
    <x v="12"/>
    <x v="12"/>
    <x v="1"/>
    <x v="9"/>
    <x v="15"/>
    <x v="0"/>
    <x v="41"/>
    <s v="BELLENS PAUL"/>
    <x v="0"/>
    <s v="200907"/>
    <x v="0"/>
    <x v="1"/>
    <s v="België"/>
    <x v="0"/>
    <x v="0"/>
    <s v="hulpwerkman"/>
    <x v="3"/>
    <x v="0"/>
    <x v="0"/>
    <n v="1"/>
  </r>
  <r>
    <x v="6"/>
    <x v="6"/>
    <x v="2"/>
    <x v="5"/>
    <x v="8"/>
    <x v="2"/>
    <x v="41"/>
    <s v="THIENPONDT ANNICK"/>
    <x v="7"/>
    <s v="200907"/>
    <x v="1"/>
    <x v="0"/>
    <s v="België"/>
    <x v="0"/>
    <x v="3"/>
    <s v="keukenhulp"/>
    <x v="3"/>
    <x v="0"/>
    <x v="0"/>
    <n v="1"/>
  </r>
  <r>
    <x v="2"/>
    <x v="2"/>
    <x v="1"/>
    <x v="4"/>
    <x v="22"/>
    <x v="1"/>
    <x v="41"/>
    <s v="JC CLEANSERVICE"/>
    <x v="2"/>
    <s v="200908"/>
    <x v="1"/>
    <x v="1"/>
    <s v="België"/>
    <x v="0"/>
    <x v="1"/>
    <s v="Schoonmaakster"/>
    <x v="3"/>
    <x v="0"/>
    <x v="0"/>
    <n v="1"/>
  </r>
  <r>
    <x v="12"/>
    <x v="12"/>
    <x v="1"/>
    <x v="1"/>
    <x v="63"/>
    <x v="0"/>
    <x v="41"/>
    <s v="MAES J EN ZONEN"/>
    <x v="5"/>
    <s v="200907"/>
    <x v="0"/>
    <x v="0"/>
    <s v="België"/>
    <x v="0"/>
    <x v="1"/>
    <s v="CHAUFFEUR"/>
    <x v="3"/>
    <x v="0"/>
    <x v="0"/>
    <n v="1"/>
  </r>
  <r>
    <x v="10"/>
    <x v="10"/>
    <x v="2"/>
    <x v="6"/>
    <x v="3"/>
    <x v="0"/>
    <x v="41"/>
    <s v="ISOREX"/>
    <x v="2"/>
    <s v="200908"/>
    <x v="1"/>
    <x v="0"/>
    <s v="België"/>
    <x v="2"/>
    <x v="6"/>
    <s v="Boekhoudingmedewerkster"/>
    <x v="3"/>
    <x v="0"/>
    <x v="0"/>
    <n v="1"/>
  </r>
  <r>
    <x v="1"/>
    <x v="1"/>
    <x v="0"/>
    <x v="8"/>
    <x v="0"/>
    <x v="0"/>
    <x v="41"/>
    <s v="SERU DANIEL EN ZONEN NV"/>
    <x v="5"/>
    <s v="200909"/>
    <x v="0"/>
    <x v="0"/>
    <s v="België"/>
    <x v="0"/>
    <x v="8"/>
    <s v="ARBEIDER"/>
    <x v="3"/>
    <x v="0"/>
    <x v="0"/>
    <n v="1"/>
  </r>
  <r>
    <x v="2"/>
    <x v="2"/>
    <x v="1"/>
    <x v="4"/>
    <x v="0"/>
    <x v="1"/>
    <x v="41"/>
    <s v="EC COSMONERA"/>
    <x v="0"/>
    <s v="200906"/>
    <x v="0"/>
    <x v="0"/>
    <s v="België"/>
    <x v="0"/>
    <x v="0"/>
    <s v="Bediende"/>
    <x v="3"/>
    <x v="0"/>
    <x v="0"/>
    <n v="1"/>
  </r>
  <r>
    <x v="11"/>
    <x v="11"/>
    <x v="1"/>
    <x v="1"/>
    <x v="92"/>
    <x v="1"/>
    <x v="41"/>
    <s v="PICCOLO"/>
    <x v="7"/>
    <s v="200908"/>
    <x v="1"/>
    <x v="0"/>
    <s v="België"/>
    <x v="0"/>
    <x v="1"/>
    <s v="KELNER"/>
    <x v="3"/>
    <x v="0"/>
    <x v="0"/>
    <n v="1"/>
  </r>
  <r>
    <x v="12"/>
    <x v="12"/>
    <x v="1"/>
    <x v="9"/>
    <x v="32"/>
    <x v="2"/>
    <x v="41"/>
    <s v="BETSA-RENT"/>
    <x v="7"/>
    <s v="200909"/>
    <x v="0"/>
    <x v="0"/>
    <s v="België"/>
    <x v="0"/>
    <x v="6"/>
    <s v="magazijnier-onderhoud-chauffeur"/>
    <x v="3"/>
    <x v="0"/>
    <x v="0"/>
    <n v="1"/>
  </r>
  <r>
    <x v="2"/>
    <x v="2"/>
    <x v="1"/>
    <x v="4"/>
    <x v="8"/>
    <x v="0"/>
    <x v="41"/>
    <s v="JACQUET CATERING &amp; EVENTS"/>
    <x v="2"/>
    <s v="200908"/>
    <x v="1"/>
    <x v="2"/>
    <s v="België"/>
    <x v="2"/>
    <x v="2"/>
    <s v="afwasster"/>
    <x v="3"/>
    <x v="0"/>
    <x v="0"/>
    <n v="1"/>
  </r>
  <r>
    <x v="1"/>
    <x v="15"/>
    <x v="0"/>
    <x v="0"/>
    <x v="4"/>
    <x v="0"/>
    <x v="41"/>
    <s v="PROPERTY SERVICES"/>
    <x v="0"/>
    <s v="200908"/>
    <x v="1"/>
    <x v="1"/>
    <s v="België"/>
    <x v="0"/>
    <x v="1"/>
    <s v="onderhoudservice, linnenservice,"/>
    <x v="3"/>
    <x v="0"/>
    <x v="0"/>
    <n v="1"/>
  </r>
  <r>
    <x v="10"/>
    <x v="10"/>
    <x v="2"/>
    <x v="14"/>
    <x v="8"/>
    <x v="2"/>
    <x v="41"/>
    <s v="TRUCKSTOP - LAR"/>
    <x v="3"/>
    <s v="200908"/>
    <x v="1"/>
    <x v="0"/>
    <s v="België"/>
    <x v="2"/>
    <x v="4"/>
    <s v="hulpkelnerin"/>
    <x v="3"/>
    <x v="0"/>
    <x v="0"/>
    <n v="1"/>
  </r>
  <r>
    <x v="8"/>
    <x v="8"/>
    <x v="2"/>
    <x v="6"/>
    <x v="13"/>
    <x v="0"/>
    <x v="41"/>
    <s v="KESTELEYN CHARLES"/>
    <x v="5"/>
    <s v="200906"/>
    <x v="1"/>
    <x v="0"/>
    <s v="België"/>
    <x v="2"/>
    <x v="4"/>
    <s v="Hulpboekhoudster"/>
    <x v="3"/>
    <x v="0"/>
    <x v="0"/>
    <n v="1"/>
  </r>
  <r>
    <x v="4"/>
    <x v="4"/>
    <x v="3"/>
    <x v="13"/>
    <x v="30"/>
    <x v="2"/>
    <x v="41"/>
    <s v="RB VASTGOED"/>
    <x v="7"/>
    <s v="200907"/>
    <x v="0"/>
    <x v="2"/>
    <s v="Niet-EU"/>
    <x v="0"/>
    <x v="7"/>
    <s v="bediende"/>
    <x v="3"/>
    <x v="1"/>
    <x v="1"/>
    <n v="1"/>
  </r>
  <r>
    <x v="9"/>
    <x v="9"/>
    <x v="5"/>
    <x v="13"/>
    <x v="34"/>
    <x v="2"/>
    <x v="41"/>
    <s v="BIJNENS"/>
    <x v="5"/>
    <s v="200907"/>
    <x v="0"/>
    <x v="1"/>
    <s v="Niet-EU"/>
    <x v="0"/>
    <x v="7"/>
    <s v="arbeider slachterij"/>
    <x v="3"/>
    <x v="1"/>
    <x v="1"/>
    <n v="1"/>
  </r>
  <r>
    <x v="1"/>
    <x v="1"/>
    <x v="0"/>
    <x v="0"/>
    <x v="0"/>
    <x v="0"/>
    <x v="41"/>
    <s v="PASCAL BISSCHOP"/>
    <x v="0"/>
    <s v="200909"/>
    <x v="0"/>
    <x v="1"/>
    <s v="België"/>
    <x v="0"/>
    <x v="6"/>
    <s v="Kraanman wegeniswerken"/>
    <x v="3"/>
    <x v="0"/>
    <x v="0"/>
    <n v="1"/>
  </r>
  <r>
    <x v="0"/>
    <x v="0"/>
    <x v="0"/>
    <x v="8"/>
    <x v="11"/>
    <x v="0"/>
    <x v="41"/>
    <s v="GDP INTERTRANSPORT"/>
    <x v="9"/>
    <s v="200909"/>
    <x v="0"/>
    <x v="0"/>
    <s v="België"/>
    <x v="0"/>
    <x v="6"/>
    <s v="CHAUFFEUR INTERNATIONAAL TRANSPORT"/>
    <x v="3"/>
    <x v="0"/>
    <x v="0"/>
    <n v="1"/>
  </r>
  <r>
    <x v="2"/>
    <x v="2"/>
    <x v="1"/>
    <x v="4"/>
    <x v="15"/>
    <x v="0"/>
    <x v="41"/>
    <s v="ZAGERS"/>
    <x v="2"/>
    <s v="200909"/>
    <x v="0"/>
    <x v="2"/>
    <s v="België"/>
    <x v="0"/>
    <x v="6"/>
    <s v="VERKOPER"/>
    <x v="3"/>
    <x v="0"/>
    <x v="0"/>
    <n v="1"/>
  </r>
  <r>
    <x v="12"/>
    <x v="12"/>
    <x v="1"/>
    <x v="3"/>
    <x v="6"/>
    <x v="0"/>
    <x v="41"/>
    <s v="BERCK"/>
    <x v="7"/>
    <s v="200909"/>
    <x v="0"/>
    <x v="0"/>
    <s v="België"/>
    <x v="1"/>
    <x v="4"/>
    <s v="Technisch bediende"/>
    <x v="3"/>
    <x v="0"/>
    <x v="0"/>
    <n v="1"/>
  </r>
  <r>
    <x v="1"/>
    <x v="15"/>
    <x v="0"/>
    <x v="12"/>
    <x v="3"/>
    <x v="0"/>
    <x v="41"/>
    <s v="FEYS FINANCE"/>
    <x v="0"/>
    <s v="200909"/>
    <x v="0"/>
    <x v="0"/>
    <s v="België"/>
    <x v="1"/>
    <x v="4"/>
    <s v="COMMERCIEEL LOKETBEDIENDE"/>
    <x v="3"/>
    <x v="0"/>
    <x v="0"/>
    <n v="1"/>
  </r>
  <r>
    <x v="12"/>
    <x v="12"/>
    <x v="1"/>
    <x v="3"/>
    <x v="6"/>
    <x v="0"/>
    <x v="41"/>
    <s v="BERCK"/>
    <x v="7"/>
    <s v="200909"/>
    <x v="0"/>
    <x v="0"/>
    <s v="België"/>
    <x v="0"/>
    <x v="6"/>
    <s v="Technisch bediende"/>
    <x v="3"/>
    <x v="0"/>
    <x v="0"/>
    <n v="1"/>
  </r>
  <r>
    <x v="8"/>
    <x v="8"/>
    <x v="2"/>
    <x v="12"/>
    <x v="8"/>
    <x v="0"/>
    <x v="41"/>
    <s v="GRUUT STADSBROUWERIJ"/>
    <x v="7"/>
    <s v="200906"/>
    <x v="1"/>
    <x v="1"/>
    <s v="België"/>
    <x v="2"/>
    <x v="6"/>
    <s v="bediende"/>
    <x v="3"/>
    <x v="0"/>
    <x v="0"/>
    <n v="1"/>
  </r>
  <r>
    <x v="12"/>
    <x v="12"/>
    <x v="1"/>
    <x v="9"/>
    <x v="34"/>
    <x v="2"/>
    <x v="41"/>
    <s v="BEYERS KOFFIE"/>
    <x v="6"/>
    <s v="200908"/>
    <x v="0"/>
    <x v="0"/>
    <s v="België"/>
    <x v="0"/>
    <x v="6"/>
    <s v="Heftruckchauffeur"/>
    <x v="3"/>
    <x v="0"/>
    <x v="0"/>
    <n v="1"/>
  </r>
  <r>
    <x v="11"/>
    <x v="11"/>
    <x v="1"/>
    <x v="1"/>
    <x v="3"/>
    <x v="0"/>
    <x v="39"/>
    <s v="DEN BOER ECONORM BELGIE"/>
    <x v="0"/>
    <s v="200904"/>
    <x v="0"/>
    <x v="1"/>
    <s v="België"/>
    <x v="2"/>
    <x v="1"/>
    <s v="afgevaardigde vertegenwoordiger België"/>
    <x v="3"/>
    <x v="0"/>
    <x v="0"/>
    <n v="1"/>
  </r>
  <r>
    <x v="11"/>
    <x v="11"/>
    <x v="1"/>
    <x v="0"/>
    <x v="2"/>
    <x v="1"/>
    <x v="41"/>
    <s v="Happy People Association"/>
    <x v="2"/>
    <s v="200907"/>
    <x v="0"/>
    <x v="1"/>
    <s v="België"/>
    <x v="2"/>
    <x v="0"/>
    <s v="bediende"/>
    <x v="3"/>
    <x v="0"/>
    <x v="0"/>
    <n v="1"/>
  </r>
  <r>
    <x v="7"/>
    <x v="7"/>
    <x v="0"/>
    <x v="12"/>
    <x v="0"/>
    <x v="1"/>
    <x v="41"/>
    <s v="ARDICOR"/>
    <x v="6"/>
    <s v="200908"/>
    <x v="0"/>
    <x v="0"/>
    <s v="België"/>
    <x v="0"/>
    <x v="0"/>
    <s v="bouwvakker"/>
    <x v="3"/>
    <x v="0"/>
    <x v="0"/>
    <n v="1"/>
  </r>
  <r>
    <x v="12"/>
    <x v="12"/>
    <x v="1"/>
    <x v="4"/>
    <x v="11"/>
    <x v="1"/>
    <x v="41"/>
    <s v="DISTRILOG TRANSPORT"/>
    <x v="6"/>
    <s v="200909"/>
    <x v="0"/>
    <x v="1"/>
    <s v="België"/>
    <x v="0"/>
    <x v="6"/>
    <s v="vrachtwagenchauffeur"/>
    <x v="3"/>
    <x v="0"/>
    <x v="0"/>
    <n v="1"/>
  </r>
  <r>
    <x v="7"/>
    <x v="7"/>
    <x v="0"/>
    <x v="12"/>
    <x v="11"/>
    <x v="0"/>
    <x v="41"/>
    <s v="WITTOUCK"/>
    <x v="3"/>
    <s v="200909"/>
    <x v="0"/>
    <x v="0"/>
    <s v="België"/>
    <x v="0"/>
    <x v="3"/>
    <s v="CHAUFFEUR"/>
    <x v="3"/>
    <x v="0"/>
    <x v="0"/>
    <n v="1"/>
  </r>
  <r>
    <x v="6"/>
    <x v="6"/>
    <x v="2"/>
    <x v="4"/>
    <x v="43"/>
    <x v="1"/>
    <x v="41"/>
    <s v="KRAMO"/>
    <x v="5"/>
    <s v="200908"/>
    <x v="0"/>
    <x v="0"/>
    <s v="België"/>
    <x v="0"/>
    <x v="6"/>
    <s v="arbeider"/>
    <x v="3"/>
    <x v="0"/>
    <x v="0"/>
    <n v="1"/>
  </r>
  <r>
    <x v="5"/>
    <x v="5"/>
    <x v="4"/>
    <x v="3"/>
    <x v="22"/>
    <x v="2"/>
    <x v="41"/>
    <s v="ISS FACILITY SERVICES"/>
    <x v="8"/>
    <s v="200908"/>
    <x v="1"/>
    <x v="0"/>
    <s v="België"/>
    <x v="0"/>
    <x v="4"/>
    <s v="schoonmaaker"/>
    <x v="3"/>
    <x v="0"/>
    <x v="0"/>
    <n v="1"/>
  </r>
  <r>
    <x v="9"/>
    <x v="9"/>
    <x v="5"/>
    <x v="11"/>
    <x v="4"/>
    <x v="0"/>
    <x v="41"/>
    <s v="ALL SPORTS PROMOTION &amp; PRODUCTION"/>
    <x v="2"/>
    <s v="200909"/>
    <x v="1"/>
    <x v="1"/>
    <s v="België"/>
    <x v="1"/>
    <x v="1"/>
    <s v="ALG BEDIENDE"/>
    <x v="3"/>
    <x v="0"/>
    <x v="0"/>
    <n v="1"/>
  </r>
  <r>
    <x v="5"/>
    <x v="5"/>
    <x v="4"/>
    <x v="8"/>
    <x v="22"/>
    <x v="0"/>
    <x v="41"/>
    <s v="ISS FACILITY SERVICES"/>
    <x v="8"/>
    <s v="200908"/>
    <x v="1"/>
    <x v="0"/>
    <s v="België"/>
    <x v="0"/>
    <x v="1"/>
    <s v="schoonmaakster"/>
    <x v="3"/>
    <x v="0"/>
    <x v="0"/>
    <n v="1"/>
  </r>
  <r>
    <x v="5"/>
    <x v="5"/>
    <x v="4"/>
    <x v="11"/>
    <x v="22"/>
    <x v="2"/>
    <x v="41"/>
    <s v="ISS FACILITY SERVICES"/>
    <x v="8"/>
    <s v="200909"/>
    <x v="1"/>
    <x v="1"/>
    <s v="België"/>
    <x v="0"/>
    <x v="2"/>
    <s v="schoonmaaker"/>
    <x v="3"/>
    <x v="0"/>
    <x v="0"/>
    <n v="1"/>
  </r>
  <r>
    <x v="5"/>
    <x v="5"/>
    <x v="4"/>
    <x v="6"/>
    <x v="22"/>
    <x v="2"/>
    <x v="41"/>
    <s v="ISS FACILITY SERVICES"/>
    <x v="8"/>
    <s v="200908"/>
    <x v="1"/>
    <x v="1"/>
    <s v="België"/>
    <x v="2"/>
    <x v="2"/>
    <s v="schoonmaakster"/>
    <x v="3"/>
    <x v="0"/>
    <x v="0"/>
    <n v="1"/>
  </r>
  <r>
    <x v="9"/>
    <x v="9"/>
    <x v="5"/>
    <x v="7"/>
    <x v="6"/>
    <x v="1"/>
    <x v="41"/>
    <s v="J.R.P."/>
    <x v="7"/>
    <s v="200908"/>
    <x v="0"/>
    <x v="0"/>
    <s v="België"/>
    <x v="0"/>
    <x v="1"/>
    <s v="Arbeider"/>
    <x v="3"/>
    <x v="0"/>
    <x v="0"/>
    <n v="1"/>
  </r>
  <r>
    <x v="5"/>
    <x v="5"/>
    <x v="4"/>
    <x v="5"/>
    <x v="22"/>
    <x v="2"/>
    <x v="41"/>
    <s v="ISS FACILITY SERVICES"/>
    <x v="8"/>
    <s v="200908"/>
    <x v="1"/>
    <x v="0"/>
    <s v="België"/>
    <x v="0"/>
    <x v="6"/>
    <s v="schoonmaakster"/>
    <x v="3"/>
    <x v="0"/>
    <x v="2"/>
    <n v="1"/>
  </r>
  <r>
    <x v="5"/>
    <x v="5"/>
    <x v="4"/>
    <x v="1"/>
    <x v="22"/>
    <x v="2"/>
    <x v="41"/>
    <s v="ISS FACILITY SERVICES"/>
    <x v="8"/>
    <s v="200907"/>
    <x v="1"/>
    <x v="1"/>
    <s v="België"/>
    <x v="0"/>
    <x v="2"/>
    <s v="schoonmaakster"/>
    <x v="3"/>
    <x v="0"/>
    <x v="0"/>
    <n v="1"/>
  </r>
  <r>
    <x v="7"/>
    <x v="7"/>
    <x v="0"/>
    <x v="12"/>
    <x v="27"/>
    <x v="0"/>
    <x v="41"/>
    <s v="VERVAEKE"/>
    <x v="0"/>
    <s v="200906"/>
    <x v="0"/>
    <x v="1"/>
    <s v="België"/>
    <x v="0"/>
    <x v="1"/>
    <s v="chauffeur"/>
    <x v="3"/>
    <x v="0"/>
    <x v="0"/>
    <n v="1"/>
  </r>
  <r>
    <x v="5"/>
    <x v="5"/>
    <x v="4"/>
    <x v="5"/>
    <x v="22"/>
    <x v="2"/>
    <x v="41"/>
    <s v="ISS FACILITY SERVICES"/>
    <x v="8"/>
    <s v="200907"/>
    <x v="1"/>
    <x v="0"/>
    <s v="België"/>
    <x v="0"/>
    <x v="3"/>
    <s v="schoonmaakster"/>
    <x v="3"/>
    <x v="0"/>
    <x v="0"/>
    <n v="1"/>
  </r>
  <r>
    <x v="5"/>
    <x v="5"/>
    <x v="4"/>
    <x v="13"/>
    <x v="22"/>
    <x v="2"/>
    <x v="41"/>
    <s v="ISS FACILITY SERVICES"/>
    <x v="8"/>
    <s v="200907"/>
    <x v="0"/>
    <x v="1"/>
    <s v="Niet-EU"/>
    <x v="0"/>
    <x v="7"/>
    <s v="schoonmaaker"/>
    <x v="3"/>
    <x v="1"/>
    <x v="1"/>
    <n v="1"/>
  </r>
  <r>
    <x v="2"/>
    <x v="2"/>
    <x v="1"/>
    <x v="13"/>
    <x v="15"/>
    <x v="2"/>
    <x v="41"/>
    <s v="AUTOBEDRIJF Y &amp;  N CLAESSENS"/>
    <x v="2"/>
    <s v="200908"/>
    <x v="0"/>
    <x v="2"/>
    <s v="Niet-EU"/>
    <x v="0"/>
    <x v="7"/>
    <s v="Hulpwerkman"/>
    <x v="3"/>
    <x v="1"/>
    <x v="1"/>
    <n v="1"/>
  </r>
  <r>
    <x v="9"/>
    <x v="9"/>
    <x v="5"/>
    <x v="5"/>
    <x v="40"/>
    <x v="0"/>
    <x v="41"/>
    <s v="R.A. COMPANY"/>
    <x v="5"/>
    <s v="200908"/>
    <x v="1"/>
    <x v="0"/>
    <s v="België"/>
    <x v="1"/>
    <x v="6"/>
    <s v="Brand manager"/>
    <x v="3"/>
    <x v="0"/>
    <x v="0"/>
    <n v="1"/>
  </r>
  <r>
    <x v="6"/>
    <x v="6"/>
    <x v="2"/>
    <x v="6"/>
    <x v="13"/>
    <x v="0"/>
    <x v="41"/>
    <s v="UBEM AUTO SURVEYS"/>
    <x v="2"/>
    <s v="200909"/>
    <x v="0"/>
    <x v="1"/>
    <s v="België"/>
    <x v="0"/>
    <x v="6"/>
    <s v="CAR CHECKER"/>
    <x v="3"/>
    <x v="0"/>
    <x v="0"/>
    <n v="1"/>
  </r>
  <r>
    <x v="9"/>
    <x v="9"/>
    <x v="5"/>
    <x v="1"/>
    <x v="40"/>
    <x v="1"/>
    <x v="41"/>
    <s v="R.A. COMPANY"/>
    <x v="5"/>
    <s v="200909"/>
    <x v="0"/>
    <x v="0"/>
    <s v="België"/>
    <x v="1"/>
    <x v="6"/>
    <s v="Boekhouder"/>
    <x v="3"/>
    <x v="0"/>
    <x v="0"/>
    <n v="1"/>
  </r>
  <r>
    <x v="9"/>
    <x v="9"/>
    <x v="5"/>
    <x v="11"/>
    <x v="8"/>
    <x v="0"/>
    <x v="41"/>
    <s v="DE MOLEN - GENK"/>
    <x v="7"/>
    <s v="200907"/>
    <x v="0"/>
    <x v="1"/>
    <s v="België"/>
    <x v="0"/>
    <x v="3"/>
    <s v="KOK"/>
    <x v="3"/>
    <x v="0"/>
    <x v="0"/>
    <n v="1"/>
  </r>
  <r>
    <x v="13"/>
    <x v="13"/>
    <x v="0"/>
    <x v="12"/>
    <x v="11"/>
    <x v="1"/>
    <x v="41"/>
    <s v="TRANSPORTBEDRIJF EXELSIOR"/>
    <x v="2"/>
    <s v="200909"/>
    <x v="0"/>
    <x v="0"/>
    <s v="België"/>
    <x v="0"/>
    <x v="4"/>
    <s v="chauffeur"/>
    <x v="3"/>
    <x v="0"/>
    <x v="0"/>
    <n v="1"/>
  </r>
  <r>
    <x v="4"/>
    <x v="14"/>
    <x v="3"/>
    <x v="6"/>
    <x v="6"/>
    <x v="0"/>
    <x v="41"/>
    <s v="NEXANS NETWORK SOLUTIONS"/>
    <x v="9"/>
    <s v="200908"/>
    <x v="0"/>
    <x v="0"/>
    <s v="België"/>
    <x v="1"/>
    <x v="1"/>
    <s v="TECHNICAL SUPPORT ENGINEER"/>
    <x v="3"/>
    <x v="0"/>
    <x v="0"/>
    <n v="1"/>
  </r>
  <r>
    <x v="4"/>
    <x v="14"/>
    <x v="3"/>
    <x v="0"/>
    <x v="41"/>
    <x v="1"/>
    <x v="41"/>
    <s v="G4S"/>
    <x v="8"/>
    <s v="200908"/>
    <x v="0"/>
    <x v="0"/>
    <s v="België"/>
    <x v="2"/>
    <x v="3"/>
    <s v="Retail Officer"/>
    <x v="3"/>
    <x v="0"/>
    <x v="0"/>
    <n v="1"/>
  </r>
  <r>
    <x v="7"/>
    <x v="7"/>
    <x v="0"/>
    <x v="6"/>
    <x v="2"/>
    <x v="0"/>
    <x v="41"/>
    <s v="Limazi"/>
    <x v="5"/>
    <s v="200909"/>
    <x v="1"/>
    <x v="0"/>
    <s v="België"/>
    <x v="2"/>
    <x v="1"/>
    <s v="verkoopster"/>
    <x v="3"/>
    <x v="0"/>
    <x v="0"/>
    <n v="1"/>
  </r>
  <r>
    <x v="4"/>
    <x v="14"/>
    <x v="3"/>
    <x v="10"/>
    <x v="19"/>
    <x v="0"/>
    <x v="41"/>
    <s v="HEYLENS M"/>
    <x v="3"/>
    <s v="200908"/>
    <x v="0"/>
    <x v="0"/>
    <s v="België"/>
    <x v="2"/>
    <x v="0"/>
    <s v="mechanieker"/>
    <x v="3"/>
    <x v="0"/>
    <x v="0"/>
    <n v="1"/>
  </r>
  <r>
    <x v="8"/>
    <x v="8"/>
    <x v="2"/>
    <x v="6"/>
    <x v="87"/>
    <x v="0"/>
    <x v="41"/>
    <s v="SOCIETE GENERALE PRIVATE BANKING"/>
    <x v="4"/>
    <s v="200908"/>
    <x v="0"/>
    <x v="0"/>
    <s v="België"/>
    <x v="2"/>
    <x v="6"/>
    <s v="arbeider onderhoud"/>
    <x v="3"/>
    <x v="0"/>
    <x v="0"/>
    <n v="1"/>
  </r>
  <r>
    <x v="11"/>
    <x v="11"/>
    <x v="1"/>
    <x v="1"/>
    <x v="19"/>
    <x v="0"/>
    <x v="41"/>
    <s v="GOOSSENS ELECTRO"/>
    <x v="2"/>
    <s v="200909"/>
    <x v="0"/>
    <x v="0"/>
    <s v="België"/>
    <x v="0"/>
    <x v="0"/>
    <s v="Arbeider"/>
    <x v="3"/>
    <x v="0"/>
    <x v="0"/>
    <n v="1"/>
  </r>
  <r>
    <x v="2"/>
    <x v="2"/>
    <x v="1"/>
    <x v="6"/>
    <x v="51"/>
    <x v="1"/>
    <x v="41"/>
    <s v="KRUIDVAT"/>
    <x v="8"/>
    <s v="200908"/>
    <x v="1"/>
    <x v="0"/>
    <s v="België"/>
    <x v="0"/>
    <x v="2"/>
    <s v="Verkoopster 20uur"/>
    <x v="3"/>
    <x v="0"/>
    <x v="0"/>
    <n v="1"/>
  </r>
  <r>
    <x v="6"/>
    <x v="6"/>
    <x v="2"/>
    <x v="5"/>
    <x v="2"/>
    <x v="0"/>
    <x v="41"/>
    <s v="DHZ BEVEREN"/>
    <x v="2"/>
    <s v="200908"/>
    <x v="0"/>
    <x v="0"/>
    <s v="België"/>
    <x v="2"/>
    <x v="6"/>
    <s v="medewerker"/>
    <x v="3"/>
    <x v="0"/>
    <x v="0"/>
    <n v="1"/>
  </r>
  <r>
    <x v="4"/>
    <x v="4"/>
    <x v="3"/>
    <x v="4"/>
    <x v="20"/>
    <x v="0"/>
    <x v="41"/>
    <s v="ONEACCESS BELGIUM"/>
    <x v="6"/>
    <s v="200909"/>
    <x v="0"/>
    <x v="0"/>
    <s v="België"/>
    <x v="1"/>
    <x v="1"/>
    <s v="Accountant"/>
    <x v="3"/>
    <x v="0"/>
    <x v="0"/>
    <n v="1"/>
  </r>
  <r>
    <x v="11"/>
    <x v="11"/>
    <x v="1"/>
    <x v="1"/>
    <x v="3"/>
    <x v="0"/>
    <x v="41"/>
    <s v="RESOURCE INTERNATIONAL"/>
    <x v="7"/>
    <s v="200908"/>
    <x v="0"/>
    <x v="0"/>
    <s v="België"/>
    <x v="0"/>
    <x v="1"/>
    <s v="concierge"/>
    <x v="3"/>
    <x v="0"/>
    <x v="0"/>
    <n v="1"/>
  </r>
  <r>
    <x v="6"/>
    <x v="6"/>
    <x v="2"/>
    <x v="5"/>
    <x v="19"/>
    <x v="1"/>
    <x v="41"/>
    <s v="DESSOL BELGIUM"/>
    <x v="9"/>
    <s v="200909"/>
    <x v="0"/>
    <x v="0"/>
    <s v="België"/>
    <x v="0"/>
    <x v="4"/>
    <s v="Chauffeur"/>
    <x v="3"/>
    <x v="0"/>
    <x v="0"/>
    <n v="1"/>
  </r>
  <r>
    <x v="2"/>
    <x v="2"/>
    <x v="1"/>
    <x v="4"/>
    <x v="22"/>
    <x v="2"/>
    <x v="41"/>
    <s v="CLARO BELGIUM"/>
    <x v="0"/>
    <s v="200907"/>
    <x v="1"/>
    <x v="1"/>
    <s v="België"/>
    <x v="0"/>
    <x v="4"/>
    <s v="POETSDAME"/>
    <x v="3"/>
    <x v="0"/>
    <x v="0"/>
    <n v="1"/>
  </r>
  <r>
    <x v="2"/>
    <x v="2"/>
    <x v="1"/>
    <x v="4"/>
    <x v="22"/>
    <x v="2"/>
    <x v="41"/>
    <s v="CLARO BELGIUM"/>
    <x v="0"/>
    <s v="200907"/>
    <x v="1"/>
    <x v="1"/>
    <s v="België"/>
    <x v="0"/>
    <x v="8"/>
    <s v="POETSDAME"/>
    <x v="3"/>
    <x v="0"/>
    <x v="0"/>
    <n v="1"/>
  </r>
  <r>
    <x v="2"/>
    <x v="2"/>
    <x v="1"/>
    <x v="13"/>
    <x v="22"/>
    <x v="2"/>
    <x v="41"/>
    <s v="CLARO BELGIUM"/>
    <x v="0"/>
    <s v="200907"/>
    <x v="1"/>
    <x v="0"/>
    <s v="Niet-EU"/>
    <x v="0"/>
    <x v="7"/>
    <s v="POETSDAME"/>
    <x v="3"/>
    <x v="1"/>
    <x v="1"/>
    <n v="1"/>
  </r>
  <r>
    <x v="12"/>
    <x v="12"/>
    <x v="1"/>
    <x v="10"/>
    <x v="3"/>
    <x v="0"/>
    <x v="41"/>
    <s v="VAN DE VELDE L &amp; A DE KEERSMAECKER"/>
    <x v="2"/>
    <s v="200907"/>
    <x v="1"/>
    <x v="0"/>
    <s v="België"/>
    <x v="2"/>
    <x v="3"/>
    <s v="Administratief bediende"/>
    <x v="3"/>
    <x v="0"/>
    <x v="0"/>
    <n v="1"/>
  </r>
  <r>
    <x v="2"/>
    <x v="2"/>
    <x v="1"/>
    <x v="4"/>
    <x v="22"/>
    <x v="2"/>
    <x v="41"/>
    <s v="CLARO BELGIUM"/>
    <x v="0"/>
    <s v="200907"/>
    <x v="1"/>
    <x v="0"/>
    <s v="België"/>
    <x v="0"/>
    <x v="8"/>
    <s v="POETSDAME"/>
    <x v="3"/>
    <x v="0"/>
    <x v="2"/>
    <n v="1"/>
  </r>
  <r>
    <x v="2"/>
    <x v="2"/>
    <x v="1"/>
    <x v="4"/>
    <x v="22"/>
    <x v="0"/>
    <x v="41"/>
    <s v="CLARO BELGIUM"/>
    <x v="0"/>
    <s v="200907"/>
    <x v="1"/>
    <x v="0"/>
    <s v="België"/>
    <x v="2"/>
    <x v="8"/>
    <s v="POETSDAME"/>
    <x v="3"/>
    <x v="0"/>
    <x v="0"/>
    <n v="1"/>
  </r>
  <r>
    <x v="11"/>
    <x v="11"/>
    <x v="1"/>
    <x v="4"/>
    <x v="4"/>
    <x v="0"/>
    <x v="41"/>
    <s v="VAN SPAANDONK"/>
    <x v="2"/>
    <s v="200908"/>
    <x v="0"/>
    <x v="0"/>
    <s v="België"/>
    <x v="0"/>
    <x v="1"/>
    <s v="chauffeur"/>
    <x v="3"/>
    <x v="0"/>
    <x v="0"/>
    <n v="1"/>
  </r>
  <r>
    <x v="12"/>
    <x v="12"/>
    <x v="1"/>
    <x v="9"/>
    <x v="0"/>
    <x v="0"/>
    <x v="41"/>
    <s v="BETONAL"/>
    <x v="3"/>
    <s v="200908"/>
    <x v="0"/>
    <x v="0"/>
    <s v="België"/>
    <x v="1"/>
    <x v="1"/>
    <s v="ARBEIDER-BEKISTER"/>
    <x v="3"/>
    <x v="0"/>
    <x v="0"/>
    <n v="1"/>
  </r>
  <r>
    <x v="4"/>
    <x v="14"/>
    <x v="3"/>
    <x v="10"/>
    <x v="0"/>
    <x v="0"/>
    <x v="41"/>
    <s v="BREMS"/>
    <x v="9"/>
    <s v="200908"/>
    <x v="0"/>
    <x v="0"/>
    <s v="België"/>
    <x v="0"/>
    <x v="1"/>
    <s v="Metser"/>
    <x v="3"/>
    <x v="0"/>
    <x v="0"/>
    <n v="1"/>
  </r>
  <r>
    <x v="0"/>
    <x v="0"/>
    <x v="0"/>
    <x v="8"/>
    <x v="2"/>
    <x v="2"/>
    <x v="41"/>
    <s v="AZARO"/>
    <x v="7"/>
    <s v="200909"/>
    <x v="1"/>
    <x v="1"/>
    <s v="België"/>
    <x v="2"/>
    <x v="9"/>
    <s v="verkoopster"/>
    <x v="3"/>
    <x v="0"/>
    <x v="0"/>
    <n v="1"/>
  </r>
  <r>
    <x v="2"/>
    <x v="2"/>
    <x v="1"/>
    <x v="4"/>
    <x v="39"/>
    <x v="0"/>
    <x v="41"/>
    <s v="TÜV NORD INTEGRA"/>
    <x v="5"/>
    <s v="200909"/>
    <x v="1"/>
    <x v="1"/>
    <s v="België"/>
    <x v="1"/>
    <x v="1"/>
    <s v="certifiëringsmedewerker"/>
    <x v="3"/>
    <x v="0"/>
    <x v="0"/>
    <n v="1"/>
  </r>
  <r>
    <x v="1"/>
    <x v="1"/>
    <x v="0"/>
    <x v="8"/>
    <x v="34"/>
    <x v="0"/>
    <x v="41"/>
    <s v="BARONIE CHOCOLATES BELGIUM"/>
    <x v="6"/>
    <s v="200909"/>
    <x v="0"/>
    <x v="0"/>
    <s v="België"/>
    <x v="1"/>
    <x v="1"/>
    <s v="planningsverantwoordelijke"/>
    <x v="3"/>
    <x v="0"/>
    <x v="0"/>
    <n v="1"/>
  </r>
  <r>
    <x v="11"/>
    <x v="11"/>
    <x v="1"/>
    <x v="1"/>
    <x v="34"/>
    <x v="0"/>
    <x v="41"/>
    <s v="VERHEYEN STEFAN"/>
    <x v="7"/>
    <s v="200907"/>
    <x v="1"/>
    <x v="1"/>
    <s v="België"/>
    <x v="0"/>
    <x v="1"/>
    <s v="poetsvrouw"/>
    <x v="3"/>
    <x v="0"/>
    <x v="0"/>
    <n v="1"/>
  </r>
  <r>
    <x v="11"/>
    <x v="11"/>
    <x v="1"/>
    <x v="1"/>
    <x v="14"/>
    <x v="2"/>
    <x v="41"/>
    <s v="ADRIAENSSENS LEEN"/>
    <x v="0"/>
    <s v="200908"/>
    <x v="1"/>
    <x v="0"/>
    <s v="België"/>
    <x v="2"/>
    <x v="0"/>
    <s v="strijkster"/>
    <x v="3"/>
    <x v="0"/>
    <x v="0"/>
    <n v="1"/>
  </r>
  <r>
    <x v="3"/>
    <x v="3"/>
    <x v="2"/>
    <x v="2"/>
    <x v="0"/>
    <x v="2"/>
    <x v="41"/>
    <s v="DANILITH DELMULLE"/>
    <x v="4"/>
    <s v="200909"/>
    <x v="0"/>
    <x v="0"/>
    <s v="België"/>
    <x v="2"/>
    <x v="9"/>
    <s v="Bouwvakker"/>
    <x v="3"/>
    <x v="0"/>
    <x v="0"/>
    <n v="1"/>
  </r>
  <r>
    <x v="3"/>
    <x v="3"/>
    <x v="2"/>
    <x v="2"/>
    <x v="43"/>
    <x v="2"/>
    <x v="41"/>
    <s v="J &amp; K STORE"/>
    <x v="7"/>
    <s v="200906"/>
    <x v="1"/>
    <x v="0"/>
    <s v="België"/>
    <x v="0"/>
    <x v="6"/>
    <s v="strijkster"/>
    <x v="3"/>
    <x v="0"/>
    <x v="0"/>
    <n v="1"/>
  </r>
  <r>
    <x v="1"/>
    <x v="15"/>
    <x v="0"/>
    <x v="0"/>
    <x v="27"/>
    <x v="1"/>
    <x v="41"/>
    <s v="GUNTHER EN MIEKE"/>
    <x v="7"/>
    <s v="200908"/>
    <x v="0"/>
    <x v="1"/>
    <s v="België"/>
    <x v="2"/>
    <x v="4"/>
    <s v="beenhouwer"/>
    <x v="3"/>
    <x v="0"/>
    <x v="0"/>
    <n v="1"/>
  </r>
  <r>
    <x v="0"/>
    <x v="0"/>
    <x v="0"/>
    <x v="8"/>
    <x v="14"/>
    <x v="2"/>
    <x v="41"/>
    <s v="SESAM"/>
    <x v="5"/>
    <s v="200909"/>
    <x v="1"/>
    <x v="0"/>
    <s v="België"/>
    <x v="0"/>
    <x v="4"/>
    <s v="huishoudelijke hulp"/>
    <x v="3"/>
    <x v="0"/>
    <x v="0"/>
    <n v="1"/>
  </r>
  <r>
    <x v="2"/>
    <x v="2"/>
    <x v="1"/>
    <x v="1"/>
    <x v="11"/>
    <x v="0"/>
    <x v="41"/>
    <s v="TORNADOTRANS"/>
    <x v="2"/>
    <s v="200907"/>
    <x v="0"/>
    <x v="0"/>
    <s v="België"/>
    <x v="0"/>
    <x v="0"/>
    <s v="vrachtwagenchauffeur&gt;3.5"/>
    <x v="3"/>
    <x v="0"/>
    <x v="0"/>
    <n v="1"/>
  </r>
  <r>
    <x v="2"/>
    <x v="2"/>
    <x v="1"/>
    <x v="5"/>
    <x v="5"/>
    <x v="2"/>
    <x v="41"/>
    <s v="OUD PAPIER JOZEF MICHEL"/>
    <x v="5"/>
    <s v="200906"/>
    <x v="0"/>
    <x v="0"/>
    <s v="België"/>
    <x v="0"/>
    <x v="1"/>
    <s v="chauffeur"/>
    <x v="3"/>
    <x v="0"/>
    <x v="0"/>
    <n v="1"/>
  </r>
  <r>
    <x v="9"/>
    <x v="9"/>
    <x v="5"/>
    <x v="7"/>
    <x v="30"/>
    <x v="0"/>
    <x v="41"/>
    <s v="MAXIMMO - ERA"/>
    <x v="2"/>
    <s v="200909"/>
    <x v="1"/>
    <x v="1"/>
    <s v="België"/>
    <x v="2"/>
    <x v="6"/>
    <s v="Bediende Beheer Gebouwen"/>
    <x v="3"/>
    <x v="0"/>
    <x v="0"/>
    <n v="1"/>
  </r>
  <r>
    <x v="2"/>
    <x v="2"/>
    <x v="1"/>
    <x v="9"/>
    <x v="2"/>
    <x v="1"/>
    <x v="41"/>
    <s v="DE PROOST"/>
    <x v="3"/>
    <s v="200909"/>
    <x v="0"/>
    <x v="1"/>
    <s v="België"/>
    <x v="0"/>
    <x v="1"/>
    <s v="BEDIENDE"/>
    <x v="3"/>
    <x v="0"/>
    <x v="0"/>
    <n v="1"/>
  </r>
  <r>
    <x v="0"/>
    <x v="0"/>
    <x v="0"/>
    <x v="0"/>
    <x v="11"/>
    <x v="1"/>
    <x v="41"/>
    <s v="D.D. TRANS"/>
    <x v="5"/>
    <s v="200908"/>
    <x v="0"/>
    <x v="0"/>
    <s v="België"/>
    <x v="2"/>
    <x v="4"/>
    <s v="chauffeur"/>
    <x v="3"/>
    <x v="0"/>
    <x v="0"/>
    <n v="1"/>
  </r>
  <r>
    <x v="5"/>
    <x v="5"/>
    <x v="4"/>
    <x v="9"/>
    <x v="27"/>
    <x v="1"/>
    <x v="41"/>
    <s v="MACONAL FOOD"/>
    <x v="0"/>
    <s v="200908"/>
    <x v="0"/>
    <x v="0"/>
    <s v="België"/>
    <x v="0"/>
    <x v="9"/>
    <s v="chauffeur"/>
    <x v="3"/>
    <x v="0"/>
    <x v="0"/>
    <n v="1"/>
  </r>
  <r>
    <x v="12"/>
    <x v="12"/>
    <x v="1"/>
    <x v="9"/>
    <x v="8"/>
    <x v="1"/>
    <x v="41"/>
    <s v="HUIS VAN DIJCK"/>
    <x v="5"/>
    <s v="200908"/>
    <x v="1"/>
    <x v="0"/>
    <s v="België"/>
    <x v="2"/>
    <x v="9"/>
    <s v="receptiebediende"/>
    <x v="3"/>
    <x v="0"/>
    <x v="0"/>
    <n v="1"/>
  </r>
  <r>
    <x v="5"/>
    <x v="5"/>
    <x v="4"/>
    <x v="10"/>
    <x v="11"/>
    <x v="0"/>
    <x v="41"/>
    <s v="GEO"/>
    <x v="5"/>
    <s v="200908"/>
    <x v="0"/>
    <x v="0"/>
    <s v="België"/>
    <x v="0"/>
    <x v="3"/>
    <s v="mekanieker"/>
    <x v="3"/>
    <x v="0"/>
    <x v="0"/>
    <n v="1"/>
  </r>
  <r>
    <x v="2"/>
    <x v="2"/>
    <x v="1"/>
    <x v="2"/>
    <x v="11"/>
    <x v="1"/>
    <x v="41"/>
    <s v="SCHENK TANK TRANSPORT BELGIUM"/>
    <x v="5"/>
    <s v="200908"/>
    <x v="0"/>
    <x v="0"/>
    <s v="België"/>
    <x v="0"/>
    <x v="3"/>
    <s v="ADR chauffeurs +15 ton"/>
    <x v="3"/>
    <x v="0"/>
    <x v="0"/>
    <n v="1"/>
  </r>
  <r>
    <x v="6"/>
    <x v="6"/>
    <x v="2"/>
    <x v="5"/>
    <x v="11"/>
    <x v="0"/>
    <x v="41"/>
    <s v="TAXI 'T PLEINTJE"/>
    <x v="2"/>
    <s v="200908"/>
    <x v="0"/>
    <x v="2"/>
    <s v="België"/>
    <x v="2"/>
    <x v="0"/>
    <s v="Taxichauffeur"/>
    <x v="3"/>
    <x v="0"/>
    <x v="0"/>
    <n v="1"/>
  </r>
  <r>
    <x v="2"/>
    <x v="2"/>
    <x v="1"/>
    <x v="4"/>
    <x v="19"/>
    <x v="0"/>
    <x v="41"/>
    <s v="BONDEC"/>
    <x v="5"/>
    <s v="200909"/>
    <x v="0"/>
    <x v="1"/>
    <s v="België"/>
    <x v="0"/>
    <x v="1"/>
    <s v="ONDERHOUDSTECHNIEKER"/>
    <x v="3"/>
    <x v="0"/>
    <x v="0"/>
    <n v="1"/>
  </r>
  <r>
    <x v="0"/>
    <x v="0"/>
    <x v="0"/>
    <x v="8"/>
    <x v="17"/>
    <x v="0"/>
    <x v="41"/>
    <s v="HET WIT GELE KRUIS WEST VLAANDEREN"/>
    <x v="8"/>
    <s v="200909"/>
    <x v="1"/>
    <x v="0"/>
    <s v="België"/>
    <x v="2"/>
    <x v="0"/>
    <s v="verpleegkundige"/>
    <x v="3"/>
    <x v="0"/>
    <x v="0"/>
    <n v="1"/>
  </r>
  <r>
    <x v="4"/>
    <x v="4"/>
    <x v="3"/>
    <x v="11"/>
    <x v="11"/>
    <x v="0"/>
    <x v="41"/>
    <s v="SEKRITO"/>
    <x v="0"/>
    <s v="200909"/>
    <x v="0"/>
    <x v="1"/>
    <s v="België"/>
    <x v="2"/>
    <x v="1"/>
    <s v="klusjesman"/>
    <x v="3"/>
    <x v="0"/>
    <x v="2"/>
    <n v="1"/>
  </r>
  <r>
    <x v="11"/>
    <x v="11"/>
    <x v="1"/>
    <x v="1"/>
    <x v="74"/>
    <x v="1"/>
    <x v="41"/>
    <s v="MEDI-NETH"/>
    <x v="7"/>
    <s v="200908"/>
    <x v="1"/>
    <x v="0"/>
    <s v="België"/>
    <x v="1"/>
    <x v="0"/>
    <s v="secretaresse"/>
    <x v="3"/>
    <x v="0"/>
    <x v="0"/>
    <n v="1"/>
  </r>
  <r>
    <x v="2"/>
    <x v="2"/>
    <x v="1"/>
    <x v="4"/>
    <x v="15"/>
    <x v="0"/>
    <x v="41"/>
    <s v="DE KORT NV"/>
    <x v="5"/>
    <s v="200908"/>
    <x v="0"/>
    <x v="0"/>
    <s v="België"/>
    <x v="2"/>
    <x v="6"/>
    <s v="receptionist carrosserie"/>
    <x v="3"/>
    <x v="0"/>
    <x v="0"/>
    <n v="1"/>
  </r>
  <r>
    <x v="10"/>
    <x v="10"/>
    <x v="2"/>
    <x v="12"/>
    <x v="50"/>
    <x v="0"/>
    <x v="41"/>
    <s v="COOPMAN CYRIEL"/>
    <x v="0"/>
    <s v="200907"/>
    <x v="0"/>
    <x v="0"/>
    <s v="België"/>
    <x v="0"/>
    <x v="0"/>
    <s v="arbeider"/>
    <x v="3"/>
    <x v="0"/>
    <x v="0"/>
    <n v="1"/>
  </r>
  <r>
    <x v="2"/>
    <x v="2"/>
    <x v="1"/>
    <x v="4"/>
    <x v="34"/>
    <x v="0"/>
    <x v="41"/>
    <s v="TOELEN"/>
    <x v="0"/>
    <s v="200907"/>
    <x v="0"/>
    <x v="0"/>
    <s v="België"/>
    <x v="0"/>
    <x v="3"/>
    <s v="BAKKER"/>
    <x v="3"/>
    <x v="0"/>
    <x v="0"/>
    <n v="1"/>
  </r>
  <r>
    <x v="2"/>
    <x v="2"/>
    <x v="1"/>
    <x v="4"/>
    <x v="13"/>
    <x v="2"/>
    <x v="41"/>
    <s v="CEPA SC PERSOONLIJKE REKENING"/>
    <x v="6"/>
    <s v="200910"/>
    <x v="0"/>
    <x v="1"/>
    <s v="België"/>
    <x v="1"/>
    <x v="4"/>
    <s v="BOEKHOUDER"/>
    <x v="3"/>
    <x v="0"/>
    <x v="0"/>
    <n v="1"/>
  </r>
  <r>
    <x v="13"/>
    <x v="13"/>
    <x v="0"/>
    <x v="12"/>
    <x v="11"/>
    <x v="1"/>
    <x v="41"/>
    <s v="HELUX"/>
    <x v="2"/>
    <s v="200909"/>
    <x v="0"/>
    <x v="1"/>
    <s v="België"/>
    <x v="0"/>
    <x v="9"/>
    <s v="Chauffeur"/>
    <x v="3"/>
    <x v="0"/>
    <x v="2"/>
    <n v="1"/>
  </r>
  <r>
    <x v="11"/>
    <x v="11"/>
    <x v="1"/>
    <x v="1"/>
    <x v="0"/>
    <x v="0"/>
    <x v="41"/>
    <s v="NYS - DRIESEN ALGEMENE BOUWWERKEN"/>
    <x v="9"/>
    <s v="200909"/>
    <x v="0"/>
    <x v="0"/>
    <s v="België"/>
    <x v="0"/>
    <x v="4"/>
    <s v="MEESTERGAST"/>
    <x v="3"/>
    <x v="0"/>
    <x v="0"/>
    <n v="1"/>
  </r>
  <r>
    <x v="7"/>
    <x v="7"/>
    <x v="0"/>
    <x v="4"/>
    <x v="41"/>
    <x v="0"/>
    <x v="41"/>
    <s v="COBELGUARD"/>
    <x v="4"/>
    <s v="200909"/>
    <x v="0"/>
    <x v="0"/>
    <s v="België"/>
    <x v="2"/>
    <x v="6"/>
    <s v="bewakingsagent"/>
    <x v="3"/>
    <x v="0"/>
    <x v="0"/>
    <n v="1"/>
  </r>
  <r>
    <x v="4"/>
    <x v="4"/>
    <x v="3"/>
    <x v="3"/>
    <x v="17"/>
    <x v="2"/>
    <x v="41"/>
    <s v="DE STERREKES"/>
    <x v="5"/>
    <s v="200909"/>
    <x v="1"/>
    <x v="0"/>
    <s v="België"/>
    <x v="2"/>
    <x v="1"/>
    <s v="logistieke hulp"/>
    <x v="3"/>
    <x v="0"/>
    <x v="0"/>
    <n v="1"/>
  </r>
  <r>
    <x v="11"/>
    <x v="11"/>
    <x v="1"/>
    <x v="1"/>
    <x v="53"/>
    <x v="2"/>
    <x v="41"/>
    <s v="ALMEX INTERPACK NV"/>
    <x v="5"/>
    <s v="200909"/>
    <x v="0"/>
    <x v="0"/>
    <s v="België"/>
    <x v="2"/>
    <x v="6"/>
    <s v="productiearbeider"/>
    <x v="3"/>
    <x v="0"/>
    <x v="0"/>
    <n v="1"/>
  </r>
  <r>
    <x v="9"/>
    <x v="9"/>
    <x v="5"/>
    <x v="3"/>
    <x v="3"/>
    <x v="1"/>
    <x v="41"/>
    <s v="ACCURAMED"/>
    <x v="2"/>
    <s v="200908"/>
    <x v="1"/>
    <x v="0"/>
    <s v="België"/>
    <x v="1"/>
    <x v="1"/>
    <s v="secretaresse"/>
    <x v="3"/>
    <x v="0"/>
    <x v="0"/>
    <n v="1"/>
  </r>
  <r>
    <x v="1"/>
    <x v="15"/>
    <x v="0"/>
    <x v="0"/>
    <x v="8"/>
    <x v="0"/>
    <x v="41"/>
    <s v="PANINI"/>
    <x v="7"/>
    <s v="200907"/>
    <x v="0"/>
    <x v="1"/>
    <s v="Niet-EU"/>
    <x v="0"/>
    <x v="4"/>
    <s v="MEDEWERKER SNACKBAR"/>
    <x v="3"/>
    <x v="2"/>
    <x v="0"/>
    <n v="1"/>
  </r>
  <r>
    <x v="3"/>
    <x v="3"/>
    <x v="2"/>
    <x v="2"/>
    <x v="22"/>
    <x v="0"/>
    <x v="41"/>
    <s v="DIKENKO"/>
    <x v="5"/>
    <s v="200908"/>
    <x v="1"/>
    <x v="0"/>
    <s v="België"/>
    <x v="0"/>
    <x v="3"/>
    <s v="onderhoud"/>
    <x v="3"/>
    <x v="0"/>
    <x v="2"/>
    <n v="1"/>
  </r>
  <r>
    <x v="6"/>
    <x v="6"/>
    <x v="2"/>
    <x v="5"/>
    <x v="0"/>
    <x v="1"/>
    <x v="41"/>
    <s v="IVAKA"/>
    <x v="6"/>
    <s v="200908"/>
    <x v="0"/>
    <x v="0"/>
    <s v="België"/>
    <x v="0"/>
    <x v="6"/>
    <s v="grondwerker"/>
    <x v="3"/>
    <x v="0"/>
    <x v="0"/>
    <n v="1"/>
  </r>
  <r>
    <x v="2"/>
    <x v="2"/>
    <x v="1"/>
    <x v="4"/>
    <x v="11"/>
    <x v="2"/>
    <x v="41"/>
    <s v="METROPOLE TAXI"/>
    <x v="9"/>
    <s v="200908"/>
    <x v="0"/>
    <x v="0"/>
    <s v="België"/>
    <x v="1"/>
    <x v="5"/>
    <s v="taxivoerder"/>
    <x v="3"/>
    <x v="0"/>
    <x v="0"/>
    <n v="1"/>
  </r>
  <r>
    <x v="7"/>
    <x v="7"/>
    <x v="0"/>
    <x v="4"/>
    <x v="41"/>
    <x v="2"/>
    <x v="41"/>
    <s v="COBELGUARD"/>
    <x v="4"/>
    <s v="200909"/>
    <x v="1"/>
    <x v="0"/>
    <s v="Andere EU"/>
    <x v="0"/>
    <x v="6"/>
    <s v="Bewakingsagent"/>
    <x v="3"/>
    <x v="0"/>
    <x v="0"/>
    <n v="1"/>
  </r>
  <r>
    <x v="13"/>
    <x v="13"/>
    <x v="0"/>
    <x v="12"/>
    <x v="47"/>
    <x v="0"/>
    <x v="41"/>
    <s v="MC THREE CARPETS"/>
    <x v="4"/>
    <s v="200909"/>
    <x v="0"/>
    <x v="0"/>
    <s v="België"/>
    <x v="0"/>
    <x v="6"/>
    <s v="wever"/>
    <x v="3"/>
    <x v="0"/>
    <x v="0"/>
    <n v="1"/>
  </r>
  <r>
    <x v="4"/>
    <x v="14"/>
    <x v="3"/>
    <x v="8"/>
    <x v="0"/>
    <x v="1"/>
    <x v="41"/>
    <s v="ISOFAR"/>
    <x v="7"/>
    <s v="200908"/>
    <x v="0"/>
    <x v="0"/>
    <s v="België"/>
    <x v="0"/>
    <x v="1"/>
    <s v="Smeerder - Pompist"/>
    <x v="3"/>
    <x v="0"/>
    <x v="0"/>
    <n v="1"/>
  </r>
  <r>
    <x v="4"/>
    <x v="14"/>
    <x v="3"/>
    <x v="10"/>
    <x v="8"/>
    <x v="1"/>
    <x v="41"/>
    <s v="MARGAUX"/>
    <x v="7"/>
    <s v="200909"/>
    <x v="0"/>
    <x v="1"/>
    <s v="België"/>
    <x v="0"/>
    <x v="4"/>
    <s v="Kelner"/>
    <x v="3"/>
    <x v="0"/>
    <x v="0"/>
    <n v="1"/>
  </r>
  <r>
    <x v="3"/>
    <x v="3"/>
    <x v="2"/>
    <x v="13"/>
    <x v="0"/>
    <x v="2"/>
    <x v="41"/>
    <s v="SCHIETECATTE"/>
    <x v="3"/>
    <s v="200909"/>
    <x v="0"/>
    <x v="0"/>
    <s v="Niet-EU"/>
    <x v="0"/>
    <x v="7"/>
    <s v="metsendiender"/>
    <x v="3"/>
    <x v="1"/>
    <x v="1"/>
    <n v="1"/>
  </r>
  <r>
    <x v="5"/>
    <x v="5"/>
    <x v="4"/>
    <x v="13"/>
    <x v="41"/>
    <x v="2"/>
    <x v="41"/>
    <s v="SECURITAS"/>
    <x v="1"/>
    <s v="200907"/>
    <x v="0"/>
    <x v="0"/>
    <s v="Niet-EU"/>
    <x v="0"/>
    <x v="7"/>
    <s v="Veiligheidsagent"/>
    <x v="3"/>
    <x v="1"/>
    <x v="1"/>
    <n v="1"/>
  </r>
  <r>
    <x v="5"/>
    <x v="5"/>
    <x v="4"/>
    <x v="14"/>
    <x v="41"/>
    <x v="0"/>
    <x v="41"/>
    <s v="SECURITAS"/>
    <x v="1"/>
    <s v="200909"/>
    <x v="1"/>
    <x v="1"/>
    <s v="België"/>
    <x v="0"/>
    <x v="6"/>
    <s v="Receptionist"/>
    <x v="3"/>
    <x v="0"/>
    <x v="0"/>
    <n v="1"/>
  </r>
  <r>
    <x v="5"/>
    <x v="5"/>
    <x v="4"/>
    <x v="13"/>
    <x v="41"/>
    <x v="2"/>
    <x v="41"/>
    <s v="SECURITAS"/>
    <x v="1"/>
    <s v="200909"/>
    <x v="1"/>
    <x v="1"/>
    <s v="Niet-EU"/>
    <x v="0"/>
    <x v="7"/>
    <s v="Receptionist"/>
    <x v="3"/>
    <x v="1"/>
    <x v="1"/>
    <n v="1"/>
  </r>
  <r>
    <x v="5"/>
    <x v="5"/>
    <x v="4"/>
    <x v="4"/>
    <x v="41"/>
    <x v="0"/>
    <x v="41"/>
    <s v="SECURITAS"/>
    <x v="1"/>
    <s v="200908"/>
    <x v="0"/>
    <x v="1"/>
    <s v="België"/>
    <x v="0"/>
    <x v="1"/>
    <s v="Veiligheidsagent"/>
    <x v="3"/>
    <x v="0"/>
    <x v="0"/>
    <n v="1"/>
  </r>
  <r>
    <x v="5"/>
    <x v="5"/>
    <x v="4"/>
    <x v="3"/>
    <x v="41"/>
    <x v="2"/>
    <x v="41"/>
    <s v="SECURITAS"/>
    <x v="1"/>
    <s v="200909"/>
    <x v="0"/>
    <x v="0"/>
    <s v="België"/>
    <x v="0"/>
    <x v="4"/>
    <s v="Veiligheidsagent"/>
    <x v="3"/>
    <x v="0"/>
    <x v="0"/>
    <n v="1"/>
  </r>
  <r>
    <x v="2"/>
    <x v="2"/>
    <x v="1"/>
    <x v="4"/>
    <x v="11"/>
    <x v="1"/>
    <x v="41"/>
    <s v="DEURNESE TAXIMAATSCHAPPIJ"/>
    <x v="9"/>
    <s v="200909"/>
    <x v="0"/>
    <x v="1"/>
    <s v="België"/>
    <x v="2"/>
    <x v="6"/>
    <s v="taxichauffeur"/>
    <x v="3"/>
    <x v="0"/>
    <x v="0"/>
    <n v="1"/>
  </r>
  <r>
    <x v="5"/>
    <x v="5"/>
    <x v="4"/>
    <x v="9"/>
    <x v="41"/>
    <x v="1"/>
    <x v="41"/>
    <s v="SECURITAS"/>
    <x v="1"/>
    <s v="200908"/>
    <x v="1"/>
    <x v="0"/>
    <s v="België"/>
    <x v="0"/>
    <x v="1"/>
    <s v="Receptionist"/>
    <x v="3"/>
    <x v="0"/>
    <x v="0"/>
    <n v="1"/>
  </r>
  <r>
    <x v="5"/>
    <x v="5"/>
    <x v="4"/>
    <x v="9"/>
    <x v="41"/>
    <x v="0"/>
    <x v="41"/>
    <s v="SECURITAS"/>
    <x v="1"/>
    <s v="200909"/>
    <x v="0"/>
    <x v="0"/>
    <s v="België"/>
    <x v="2"/>
    <x v="0"/>
    <s v="Veiligheidsagent"/>
    <x v="3"/>
    <x v="0"/>
    <x v="0"/>
    <n v="1"/>
  </r>
  <r>
    <x v="1"/>
    <x v="1"/>
    <x v="0"/>
    <x v="0"/>
    <x v="27"/>
    <x v="0"/>
    <x v="41"/>
    <s v="SLAGERIJ DIERENDONCK"/>
    <x v="3"/>
    <s v="200907"/>
    <x v="0"/>
    <x v="0"/>
    <s v="België"/>
    <x v="0"/>
    <x v="1"/>
    <s v="HULP IN BEENHOUWERIJ"/>
    <x v="3"/>
    <x v="0"/>
    <x v="0"/>
    <n v="1"/>
  </r>
  <r>
    <x v="2"/>
    <x v="2"/>
    <x v="1"/>
    <x v="4"/>
    <x v="11"/>
    <x v="1"/>
    <x v="41"/>
    <s v="DEURNESE TAXIMAATSCHAPPIJ"/>
    <x v="9"/>
    <s v="200909"/>
    <x v="0"/>
    <x v="1"/>
    <s v="Niet-EU"/>
    <x v="2"/>
    <x v="6"/>
    <s v="taxichauffeur"/>
    <x v="3"/>
    <x v="2"/>
    <x v="0"/>
    <n v="1"/>
  </r>
  <r>
    <x v="12"/>
    <x v="12"/>
    <x v="1"/>
    <x v="9"/>
    <x v="2"/>
    <x v="0"/>
    <x v="41"/>
    <s v="VANDERBEEK"/>
    <x v="3"/>
    <s v="200908"/>
    <x v="1"/>
    <x v="0"/>
    <s v="België"/>
    <x v="2"/>
    <x v="0"/>
    <s v="verkoopster"/>
    <x v="3"/>
    <x v="0"/>
    <x v="0"/>
    <n v="1"/>
  </r>
  <r>
    <x v="2"/>
    <x v="2"/>
    <x v="1"/>
    <x v="13"/>
    <x v="22"/>
    <x v="2"/>
    <x v="41"/>
    <s v="GOM"/>
    <x v="8"/>
    <s v="200909"/>
    <x v="1"/>
    <x v="1"/>
    <s v="Niet-EU"/>
    <x v="0"/>
    <x v="7"/>
    <s v="SCHOONMAAKSTER"/>
    <x v="3"/>
    <x v="1"/>
    <x v="1"/>
    <n v="1"/>
  </r>
  <r>
    <x v="2"/>
    <x v="2"/>
    <x v="1"/>
    <x v="6"/>
    <x v="22"/>
    <x v="1"/>
    <x v="41"/>
    <s v="GOM"/>
    <x v="8"/>
    <s v="200909"/>
    <x v="1"/>
    <x v="0"/>
    <s v="België"/>
    <x v="2"/>
    <x v="6"/>
    <s v="SCHOONMAKER"/>
    <x v="3"/>
    <x v="0"/>
    <x v="2"/>
    <n v="1"/>
  </r>
  <r>
    <x v="4"/>
    <x v="4"/>
    <x v="3"/>
    <x v="10"/>
    <x v="2"/>
    <x v="0"/>
    <x v="41"/>
    <s v="VEDEI"/>
    <x v="0"/>
    <s v="200907"/>
    <x v="1"/>
    <x v="1"/>
    <s v="België"/>
    <x v="2"/>
    <x v="6"/>
    <s v="commercieel medewerkster"/>
    <x v="3"/>
    <x v="0"/>
    <x v="0"/>
    <n v="1"/>
  </r>
  <r>
    <x v="11"/>
    <x v="11"/>
    <x v="1"/>
    <x v="1"/>
    <x v="0"/>
    <x v="0"/>
    <x v="41"/>
    <s v="MOLS LOUIS"/>
    <x v="6"/>
    <s v="200909"/>
    <x v="0"/>
    <x v="0"/>
    <s v="België"/>
    <x v="0"/>
    <x v="1"/>
    <s v="Betonarbeider"/>
    <x v="3"/>
    <x v="0"/>
    <x v="0"/>
    <n v="1"/>
  </r>
  <r>
    <x v="9"/>
    <x v="9"/>
    <x v="5"/>
    <x v="7"/>
    <x v="3"/>
    <x v="0"/>
    <x v="41"/>
    <s v="SIDA"/>
    <x v="2"/>
    <s v="200908"/>
    <x v="1"/>
    <x v="1"/>
    <s v="Andere EU"/>
    <x v="0"/>
    <x v="3"/>
    <s v="bediende tankstation"/>
    <x v="3"/>
    <x v="0"/>
    <x v="0"/>
    <n v="1"/>
  </r>
  <r>
    <x v="13"/>
    <x v="13"/>
    <x v="0"/>
    <x v="12"/>
    <x v="6"/>
    <x v="2"/>
    <x v="41"/>
    <s v="C-MEC"/>
    <x v="6"/>
    <s v="200907"/>
    <x v="0"/>
    <x v="0"/>
    <s v="België"/>
    <x v="0"/>
    <x v="0"/>
    <s v="frezer"/>
    <x v="3"/>
    <x v="0"/>
    <x v="0"/>
    <n v="1"/>
  </r>
  <r>
    <x v="2"/>
    <x v="2"/>
    <x v="1"/>
    <x v="4"/>
    <x v="0"/>
    <x v="1"/>
    <x v="41"/>
    <s v="AMAZING ENERGY"/>
    <x v="0"/>
    <s v="200907"/>
    <x v="0"/>
    <x v="0"/>
    <s v="België"/>
    <x v="0"/>
    <x v="6"/>
    <s v="bouwvakker"/>
    <x v="3"/>
    <x v="0"/>
    <x v="2"/>
    <n v="1"/>
  </r>
  <r>
    <x v="13"/>
    <x v="13"/>
    <x v="0"/>
    <x v="12"/>
    <x v="22"/>
    <x v="1"/>
    <x v="41"/>
    <s v="JOHFRA CLEANING"/>
    <x v="5"/>
    <s v="200908"/>
    <x v="1"/>
    <x v="0"/>
    <s v="België"/>
    <x v="0"/>
    <x v="1"/>
    <s v="poetsvrouw"/>
    <x v="3"/>
    <x v="0"/>
    <x v="0"/>
    <n v="1"/>
  </r>
  <r>
    <x v="6"/>
    <x v="6"/>
    <x v="2"/>
    <x v="5"/>
    <x v="0"/>
    <x v="1"/>
    <x v="41"/>
    <s v="WYMEERSCH ERICH"/>
    <x v="3"/>
    <s v="200908"/>
    <x v="0"/>
    <x v="1"/>
    <s v="België"/>
    <x v="0"/>
    <x v="1"/>
    <s v="Metser"/>
    <x v="3"/>
    <x v="0"/>
    <x v="0"/>
    <n v="1"/>
  </r>
  <r>
    <x v="6"/>
    <x v="6"/>
    <x v="2"/>
    <x v="4"/>
    <x v="0"/>
    <x v="0"/>
    <x v="41"/>
    <s v="MEUL"/>
    <x v="3"/>
    <s v="200908"/>
    <x v="0"/>
    <x v="0"/>
    <s v="België"/>
    <x v="0"/>
    <x v="1"/>
    <s v="schrijnwerker"/>
    <x v="3"/>
    <x v="0"/>
    <x v="0"/>
    <n v="1"/>
  </r>
  <r>
    <x v="6"/>
    <x v="6"/>
    <x v="2"/>
    <x v="9"/>
    <x v="3"/>
    <x v="1"/>
    <x v="41"/>
    <s v="DE COCK"/>
    <x v="7"/>
    <s v="200908"/>
    <x v="0"/>
    <x v="0"/>
    <s v="België"/>
    <x v="0"/>
    <x v="3"/>
    <s v="bediende"/>
    <x v="3"/>
    <x v="0"/>
    <x v="0"/>
    <n v="1"/>
  </r>
  <r>
    <x v="2"/>
    <x v="2"/>
    <x v="1"/>
    <x v="4"/>
    <x v="7"/>
    <x v="0"/>
    <x v="41"/>
    <s v="DE BODE VAN SCHOTEN"/>
    <x v="2"/>
    <s v="200908"/>
    <x v="0"/>
    <x v="0"/>
    <s v="België"/>
    <x v="1"/>
    <x v="0"/>
    <s v="drukker"/>
    <x v="3"/>
    <x v="0"/>
    <x v="0"/>
    <n v="1"/>
  </r>
  <r>
    <x v="11"/>
    <x v="11"/>
    <x v="1"/>
    <x v="9"/>
    <x v="29"/>
    <x v="1"/>
    <x v="41"/>
    <s v="EXCLUSIEF"/>
    <x v="7"/>
    <s v="200908"/>
    <x v="1"/>
    <x v="0"/>
    <s v="België"/>
    <x v="0"/>
    <x v="3"/>
    <s v="hulp kapsalon"/>
    <x v="3"/>
    <x v="0"/>
    <x v="0"/>
    <n v="1"/>
  </r>
  <r>
    <x v="4"/>
    <x v="4"/>
    <x v="3"/>
    <x v="3"/>
    <x v="1"/>
    <x v="1"/>
    <x v="41"/>
    <s v="COVALIS"/>
    <x v="5"/>
    <s v="200909"/>
    <x v="0"/>
    <x v="0"/>
    <s v="België"/>
    <x v="1"/>
    <x v="1"/>
    <s v="boekhouding"/>
    <x v="3"/>
    <x v="0"/>
    <x v="0"/>
    <n v="1"/>
  </r>
  <r>
    <x v="1"/>
    <x v="15"/>
    <x v="0"/>
    <x v="12"/>
    <x v="0"/>
    <x v="1"/>
    <x v="41"/>
    <s v="OLIVIER FUNDERINGSWERKEN"/>
    <x v="5"/>
    <s v="200909"/>
    <x v="0"/>
    <x v="1"/>
    <s v="België"/>
    <x v="0"/>
    <x v="4"/>
    <s v="hulpman - chauffeur"/>
    <x v="3"/>
    <x v="0"/>
    <x v="0"/>
    <n v="1"/>
  </r>
  <r>
    <x v="2"/>
    <x v="2"/>
    <x v="1"/>
    <x v="4"/>
    <x v="13"/>
    <x v="0"/>
    <x v="40"/>
    <s v="DEGRILLON TECHNICAL SUPPLIES"/>
    <x v="7"/>
    <s v="200906"/>
    <x v="1"/>
    <x v="1"/>
    <s v="België"/>
    <x v="2"/>
    <x v="1"/>
    <s v="Assistente Export"/>
    <x v="3"/>
    <x v="0"/>
    <x v="0"/>
    <n v="1"/>
  </r>
  <r>
    <x v="11"/>
    <x v="11"/>
    <x v="1"/>
    <x v="4"/>
    <x v="0"/>
    <x v="0"/>
    <x v="41"/>
    <s v="RENOTEC"/>
    <x v="1"/>
    <s v="200908"/>
    <x v="1"/>
    <x v="0"/>
    <s v="België"/>
    <x v="0"/>
    <x v="0"/>
    <s v="werfarbeidster"/>
    <x v="3"/>
    <x v="0"/>
    <x v="0"/>
    <n v="1"/>
  </r>
  <r>
    <x v="2"/>
    <x v="2"/>
    <x v="1"/>
    <x v="4"/>
    <x v="0"/>
    <x v="0"/>
    <x v="41"/>
    <s v="LAURIJSSENS DANNY"/>
    <x v="0"/>
    <s v="200908"/>
    <x v="0"/>
    <x v="1"/>
    <s v="België"/>
    <x v="0"/>
    <x v="4"/>
    <s v="Glasplaatser"/>
    <x v="3"/>
    <x v="0"/>
    <x v="0"/>
    <n v="1"/>
  </r>
  <r>
    <x v="7"/>
    <x v="7"/>
    <x v="0"/>
    <x v="12"/>
    <x v="2"/>
    <x v="0"/>
    <x v="41"/>
    <s v="MAYFAIR"/>
    <x v="7"/>
    <s v="200908"/>
    <x v="1"/>
    <x v="0"/>
    <s v="België"/>
    <x v="2"/>
    <x v="0"/>
    <s v="verkoopster"/>
    <x v="3"/>
    <x v="0"/>
    <x v="0"/>
    <n v="1"/>
  </r>
  <r>
    <x v="2"/>
    <x v="2"/>
    <x v="1"/>
    <x v="4"/>
    <x v="19"/>
    <x v="2"/>
    <x v="41"/>
    <s v="STROPPA"/>
    <x v="3"/>
    <s v="200909"/>
    <x v="0"/>
    <x v="0"/>
    <s v="Andere EU"/>
    <x v="0"/>
    <x v="0"/>
    <s v="arbeider grondwerken"/>
    <x v="3"/>
    <x v="0"/>
    <x v="0"/>
    <n v="1"/>
  </r>
  <r>
    <x v="4"/>
    <x v="14"/>
    <x v="3"/>
    <x v="10"/>
    <x v="2"/>
    <x v="1"/>
    <x v="41"/>
    <s v="YVES GUNS"/>
    <x v="0"/>
    <s v="200908"/>
    <x v="1"/>
    <x v="1"/>
    <s v="België"/>
    <x v="0"/>
    <x v="3"/>
    <s v="verkoopster"/>
    <x v="3"/>
    <x v="0"/>
    <x v="0"/>
    <n v="1"/>
  </r>
  <r>
    <x v="11"/>
    <x v="11"/>
    <x v="1"/>
    <x v="4"/>
    <x v="12"/>
    <x v="2"/>
    <x v="41"/>
    <s v="HILLEN GERT"/>
    <x v="0"/>
    <s v="200908"/>
    <x v="0"/>
    <x v="0"/>
    <s v="België"/>
    <x v="0"/>
    <x v="7"/>
    <s v="Bloemenverzorger"/>
    <x v="3"/>
    <x v="0"/>
    <x v="0"/>
    <n v="1"/>
  </r>
  <r>
    <x v="4"/>
    <x v="4"/>
    <x v="3"/>
    <x v="9"/>
    <x v="0"/>
    <x v="0"/>
    <x v="41"/>
    <s v="BETONZAGEN C.M.R."/>
    <x v="0"/>
    <s v="200908"/>
    <x v="0"/>
    <x v="1"/>
    <s v="België"/>
    <x v="0"/>
    <x v="1"/>
    <s v="Metser"/>
    <x v="3"/>
    <x v="0"/>
    <x v="0"/>
    <n v="1"/>
  </r>
  <r>
    <x v="1"/>
    <x v="1"/>
    <x v="0"/>
    <x v="14"/>
    <x v="27"/>
    <x v="0"/>
    <x v="41"/>
    <s v="AROMA"/>
    <x v="7"/>
    <s v="200907"/>
    <x v="1"/>
    <x v="0"/>
    <s v="België"/>
    <x v="0"/>
    <x v="5"/>
    <s v="verkoopster"/>
    <x v="3"/>
    <x v="0"/>
    <x v="0"/>
    <n v="1"/>
  </r>
  <r>
    <x v="7"/>
    <x v="7"/>
    <x v="0"/>
    <x v="12"/>
    <x v="27"/>
    <x v="0"/>
    <x v="41"/>
    <s v="AGRIPOM"/>
    <x v="5"/>
    <s v="200909"/>
    <x v="0"/>
    <x v="0"/>
    <s v="België"/>
    <x v="2"/>
    <x v="4"/>
    <s v="inpakafdeling"/>
    <x v="3"/>
    <x v="0"/>
    <x v="0"/>
    <n v="1"/>
  </r>
  <r>
    <x v="4"/>
    <x v="14"/>
    <x v="3"/>
    <x v="10"/>
    <x v="33"/>
    <x v="2"/>
    <x v="41"/>
    <s v="3wPLUS"/>
    <x v="6"/>
    <s v="200909"/>
    <x v="0"/>
    <x v="2"/>
    <s v="België"/>
    <x v="1"/>
    <x v="0"/>
    <s v="Informatiemedewerker"/>
    <x v="3"/>
    <x v="0"/>
    <x v="0"/>
    <n v="1"/>
  </r>
  <r>
    <x v="2"/>
    <x v="2"/>
    <x v="1"/>
    <x v="6"/>
    <x v="8"/>
    <x v="0"/>
    <x v="41"/>
    <s v="AUTOGRILL BELUX"/>
    <x v="8"/>
    <s v="200909"/>
    <x v="0"/>
    <x v="1"/>
    <s v="België"/>
    <x v="1"/>
    <x v="6"/>
    <s v="Shiftleader"/>
    <x v="3"/>
    <x v="0"/>
    <x v="0"/>
    <n v="1"/>
  </r>
  <r>
    <x v="3"/>
    <x v="3"/>
    <x v="2"/>
    <x v="5"/>
    <x v="11"/>
    <x v="1"/>
    <x v="41"/>
    <s v="DE KEYSER"/>
    <x v="7"/>
    <s v="200909"/>
    <x v="0"/>
    <x v="0"/>
    <s v="België"/>
    <x v="0"/>
    <x v="4"/>
    <s v="chauffeur, opmerking: brutoloon kan sterk variëren en in werkelijkheid een stuk hoger liggen"/>
    <x v="3"/>
    <x v="0"/>
    <x v="0"/>
    <n v="1"/>
  </r>
  <r>
    <x v="9"/>
    <x v="9"/>
    <x v="5"/>
    <x v="5"/>
    <x v="11"/>
    <x v="1"/>
    <x v="41"/>
    <s v="Hödlmayr Logistics Belgium"/>
    <x v="6"/>
    <s v="200909"/>
    <x v="0"/>
    <x v="2"/>
    <s v="België"/>
    <x v="2"/>
    <x v="1"/>
    <s v="chauffeur"/>
    <x v="3"/>
    <x v="0"/>
    <x v="0"/>
    <n v="1"/>
  </r>
  <r>
    <x v="9"/>
    <x v="9"/>
    <x v="5"/>
    <x v="11"/>
    <x v="0"/>
    <x v="0"/>
    <x v="41"/>
    <s v="WOUTIM"/>
    <x v="5"/>
    <s v="200908"/>
    <x v="0"/>
    <x v="0"/>
    <s v="België"/>
    <x v="0"/>
    <x v="6"/>
    <s v="Schilder"/>
    <x v="3"/>
    <x v="0"/>
    <x v="0"/>
    <n v="1"/>
  </r>
  <r>
    <x v="7"/>
    <x v="7"/>
    <x v="0"/>
    <x v="4"/>
    <x v="41"/>
    <x v="0"/>
    <x v="41"/>
    <s v="COBELGUARD"/>
    <x v="4"/>
    <s v="200909"/>
    <x v="0"/>
    <x v="1"/>
    <s v="België"/>
    <x v="0"/>
    <x v="0"/>
    <s v="Bewakingsagent"/>
    <x v="3"/>
    <x v="0"/>
    <x v="0"/>
    <n v="1"/>
  </r>
  <r>
    <x v="9"/>
    <x v="9"/>
    <x v="5"/>
    <x v="7"/>
    <x v="11"/>
    <x v="0"/>
    <x v="41"/>
    <s v="Hödlmayr Logistics Belgium"/>
    <x v="6"/>
    <s v="200907"/>
    <x v="0"/>
    <x v="0"/>
    <s v="Andere EU"/>
    <x v="0"/>
    <x v="4"/>
    <s v="chauffeur"/>
    <x v="3"/>
    <x v="0"/>
    <x v="0"/>
    <n v="1"/>
  </r>
  <r>
    <x v="2"/>
    <x v="2"/>
    <x v="1"/>
    <x v="9"/>
    <x v="11"/>
    <x v="0"/>
    <x v="41"/>
    <s v="J.van Roosbroeck - Maes"/>
    <x v="5"/>
    <s v="200908"/>
    <x v="0"/>
    <x v="0"/>
    <s v="België"/>
    <x v="2"/>
    <x v="4"/>
    <s v="Bediende"/>
    <x v="3"/>
    <x v="0"/>
    <x v="0"/>
    <n v="1"/>
  </r>
  <r>
    <x v="4"/>
    <x v="14"/>
    <x v="3"/>
    <x v="1"/>
    <x v="22"/>
    <x v="2"/>
    <x v="41"/>
    <s v="ONET BELGIUM"/>
    <x v="1"/>
    <s v="200907"/>
    <x v="1"/>
    <x v="0"/>
    <s v="België"/>
    <x v="0"/>
    <x v="8"/>
    <s v="schoonmaker"/>
    <x v="3"/>
    <x v="0"/>
    <x v="0"/>
    <n v="1"/>
  </r>
  <r>
    <x v="2"/>
    <x v="2"/>
    <x v="1"/>
    <x v="4"/>
    <x v="3"/>
    <x v="0"/>
    <x v="41"/>
    <s v="CLAES BOUDEWIJN"/>
    <x v="0"/>
    <s v="200909"/>
    <x v="0"/>
    <x v="0"/>
    <s v="België"/>
    <x v="1"/>
    <x v="3"/>
    <s v="adminstratief bediende"/>
    <x v="3"/>
    <x v="0"/>
    <x v="0"/>
    <n v="1"/>
  </r>
  <r>
    <x v="10"/>
    <x v="10"/>
    <x v="2"/>
    <x v="6"/>
    <x v="8"/>
    <x v="0"/>
    <x v="41"/>
    <s v="DOBBELAERE CARINE"/>
    <x v="7"/>
    <s v="200907"/>
    <x v="1"/>
    <x v="0"/>
    <s v="België"/>
    <x v="0"/>
    <x v="1"/>
    <s v="frituurhulp"/>
    <x v="3"/>
    <x v="0"/>
    <x v="0"/>
    <n v="1"/>
  </r>
  <r>
    <x v="2"/>
    <x v="2"/>
    <x v="1"/>
    <x v="1"/>
    <x v="3"/>
    <x v="1"/>
    <x v="41"/>
    <s v="GALAXY DIAMONDS BELGIUM"/>
    <x v="7"/>
    <s v="200908"/>
    <x v="0"/>
    <x v="1"/>
    <s v="België"/>
    <x v="0"/>
    <x v="4"/>
    <s v="administratief bediende"/>
    <x v="3"/>
    <x v="0"/>
    <x v="0"/>
    <n v="1"/>
  </r>
  <r>
    <x v="1"/>
    <x v="1"/>
    <x v="0"/>
    <x v="0"/>
    <x v="0"/>
    <x v="1"/>
    <x v="41"/>
    <s v="RENOTECH"/>
    <x v="7"/>
    <s v="200909"/>
    <x v="0"/>
    <x v="0"/>
    <s v="België"/>
    <x v="0"/>
    <x v="3"/>
    <s v="arbeider in de bouw"/>
    <x v="3"/>
    <x v="0"/>
    <x v="2"/>
    <n v="1"/>
  </r>
  <r>
    <x v="11"/>
    <x v="11"/>
    <x v="1"/>
    <x v="1"/>
    <x v="11"/>
    <x v="1"/>
    <x v="41"/>
    <s v="ROVETRA"/>
    <x v="5"/>
    <s v="200908"/>
    <x v="0"/>
    <x v="1"/>
    <s v="België"/>
    <x v="0"/>
    <x v="0"/>
    <s v="Chauffeur + 15ton"/>
    <x v="3"/>
    <x v="0"/>
    <x v="0"/>
    <n v="1"/>
  </r>
  <r>
    <x v="5"/>
    <x v="5"/>
    <x v="4"/>
    <x v="14"/>
    <x v="3"/>
    <x v="1"/>
    <x v="41"/>
    <s v="IMTECH"/>
    <x v="8"/>
    <s v="200910"/>
    <x v="0"/>
    <x v="1"/>
    <s v="België"/>
    <x v="1"/>
    <x v="1"/>
    <s v="sectorverantwoordelijke"/>
    <x v="3"/>
    <x v="0"/>
    <x v="0"/>
    <n v="1"/>
  </r>
  <r>
    <x v="1"/>
    <x v="15"/>
    <x v="0"/>
    <x v="8"/>
    <x v="8"/>
    <x v="1"/>
    <x v="41"/>
    <s v="T&amp;S"/>
    <x v="5"/>
    <s v="200909"/>
    <x v="1"/>
    <x v="1"/>
    <s v="België"/>
    <x v="0"/>
    <x v="6"/>
    <s v="sanitair helpster"/>
    <x v="3"/>
    <x v="0"/>
    <x v="0"/>
    <n v="1"/>
  </r>
  <r>
    <x v="11"/>
    <x v="11"/>
    <x v="1"/>
    <x v="9"/>
    <x v="32"/>
    <x v="0"/>
    <x v="41"/>
    <s v="PROFINE BEDSYSTEMEN"/>
    <x v="3"/>
    <s v="200908"/>
    <x v="1"/>
    <x v="0"/>
    <s v="België"/>
    <x v="2"/>
    <x v="6"/>
    <s v="Arbeidster"/>
    <x v="3"/>
    <x v="0"/>
    <x v="0"/>
    <n v="1"/>
  </r>
  <r>
    <x v="2"/>
    <x v="2"/>
    <x v="1"/>
    <x v="4"/>
    <x v="6"/>
    <x v="2"/>
    <x v="41"/>
    <s v="VS&amp;N CONTRACTING"/>
    <x v="3"/>
    <s v="200908"/>
    <x v="0"/>
    <x v="1"/>
    <s v="België"/>
    <x v="2"/>
    <x v="6"/>
    <s v="Monteur"/>
    <x v="3"/>
    <x v="0"/>
    <x v="0"/>
    <n v="1"/>
  </r>
  <r>
    <x v="12"/>
    <x v="12"/>
    <x v="1"/>
    <x v="4"/>
    <x v="17"/>
    <x v="0"/>
    <x v="41"/>
    <s v="MB DECLERCK"/>
    <x v="0"/>
    <s v="200907"/>
    <x v="1"/>
    <x v="1"/>
    <s v="België"/>
    <x v="2"/>
    <x v="0"/>
    <s v="secretaresse"/>
    <x v="3"/>
    <x v="0"/>
    <x v="0"/>
    <n v="1"/>
  </r>
  <r>
    <x v="2"/>
    <x v="2"/>
    <x v="1"/>
    <x v="4"/>
    <x v="3"/>
    <x v="0"/>
    <x v="41"/>
    <s v="VAGAME"/>
    <x v="0"/>
    <s v="200909"/>
    <x v="1"/>
    <x v="1"/>
    <s v="België"/>
    <x v="0"/>
    <x v="0"/>
    <s v="bedende-verkoop"/>
    <x v="3"/>
    <x v="0"/>
    <x v="0"/>
    <n v="1"/>
  </r>
  <r>
    <x v="9"/>
    <x v="9"/>
    <x v="5"/>
    <x v="7"/>
    <x v="0"/>
    <x v="0"/>
    <x v="41"/>
    <s v="GEMABO"/>
    <x v="7"/>
    <s v="200908"/>
    <x v="0"/>
    <x v="0"/>
    <s v="België"/>
    <x v="0"/>
    <x v="6"/>
    <s v="Metser 2de graad"/>
    <x v="3"/>
    <x v="0"/>
    <x v="0"/>
    <n v="1"/>
  </r>
  <r>
    <x v="2"/>
    <x v="2"/>
    <x v="1"/>
    <x v="4"/>
    <x v="8"/>
    <x v="2"/>
    <x v="41"/>
    <s v="SONA"/>
    <x v="7"/>
    <s v="200907"/>
    <x v="1"/>
    <x v="0"/>
    <s v="Niet-EU"/>
    <x v="0"/>
    <x v="9"/>
    <s v="Dienster"/>
    <x v="3"/>
    <x v="2"/>
    <x v="0"/>
    <n v="1"/>
  </r>
  <r>
    <x v="9"/>
    <x v="9"/>
    <x v="5"/>
    <x v="7"/>
    <x v="0"/>
    <x v="1"/>
    <x v="38"/>
    <s v="DARCON"/>
    <x v="2"/>
    <s v="200903"/>
    <x v="0"/>
    <x v="0"/>
    <s v="Andere EU"/>
    <x v="0"/>
    <x v="4"/>
    <s v="Ploegbaas"/>
    <x v="3"/>
    <x v="0"/>
    <x v="2"/>
    <n v="1"/>
  </r>
  <r>
    <x v="9"/>
    <x v="9"/>
    <x v="5"/>
    <x v="1"/>
    <x v="0"/>
    <x v="0"/>
    <x v="41"/>
    <s v="KOOP PUTBORINGEN"/>
    <x v="5"/>
    <s v="200908"/>
    <x v="0"/>
    <x v="1"/>
    <s v="België"/>
    <x v="1"/>
    <x v="0"/>
    <s v="helper boringen, droogzuigingen...."/>
    <x v="3"/>
    <x v="0"/>
    <x v="0"/>
    <n v="1"/>
  </r>
  <r>
    <x v="12"/>
    <x v="12"/>
    <x v="1"/>
    <x v="9"/>
    <x v="0"/>
    <x v="0"/>
    <x v="41"/>
    <s v="VAN DEN BROECK"/>
    <x v="3"/>
    <s v="200908"/>
    <x v="0"/>
    <x v="0"/>
    <s v="België"/>
    <x v="0"/>
    <x v="6"/>
    <s v="metser"/>
    <x v="3"/>
    <x v="0"/>
    <x v="0"/>
    <n v="1"/>
  </r>
  <r>
    <x v="13"/>
    <x v="13"/>
    <x v="0"/>
    <x v="12"/>
    <x v="22"/>
    <x v="2"/>
    <x v="41"/>
    <s v="ENTRIO"/>
    <x v="9"/>
    <s v="200909"/>
    <x v="1"/>
    <x v="0"/>
    <s v="België"/>
    <x v="0"/>
    <x v="3"/>
    <s v="schoonmaakster"/>
    <x v="3"/>
    <x v="0"/>
    <x v="0"/>
    <n v="1"/>
  </r>
  <r>
    <x v="11"/>
    <x v="11"/>
    <x v="1"/>
    <x v="13"/>
    <x v="2"/>
    <x v="2"/>
    <x v="41"/>
    <s v="'T ETIKET"/>
    <x v="7"/>
    <s v="200908"/>
    <x v="0"/>
    <x v="0"/>
    <s v="Niet-EU"/>
    <x v="0"/>
    <x v="7"/>
    <s v="medewerker drukkerij-afwerking"/>
    <x v="3"/>
    <x v="1"/>
    <x v="1"/>
    <n v="1"/>
  </r>
  <r>
    <x v="13"/>
    <x v="13"/>
    <x v="0"/>
    <x v="12"/>
    <x v="22"/>
    <x v="2"/>
    <x v="41"/>
    <s v="ENTRIO"/>
    <x v="9"/>
    <s v="200908"/>
    <x v="1"/>
    <x v="0"/>
    <s v="Niet-EU"/>
    <x v="1"/>
    <x v="5"/>
    <s v="schoonmaakster"/>
    <x v="3"/>
    <x v="2"/>
    <x v="0"/>
    <n v="1"/>
  </r>
  <r>
    <x v="2"/>
    <x v="2"/>
    <x v="1"/>
    <x v="4"/>
    <x v="0"/>
    <x v="0"/>
    <x v="41"/>
    <s v="VAN DE ZANDE INTERIEUR"/>
    <x v="2"/>
    <s v="200908"/>
    <x v="0"/>
    <x v="0"/>
    <s v="België"/>
    <x v="2"/>
    <x v="0"/>
    <s v="arbeider"/>
    <x v="3"/>
    <x v="0"/>
    <x v="0"/>
    <n v="1"/>
  </r>
  <r>
    <x v="2"/>
    <x v="2"/>
    <x v="1"/>
    <x v="10"/>
    <x v="11"/>
    <x v="2"/>
    <x v="41"/>
    <s v="METROPOLE TAXI"/>
    <x v="9"/>
    <s v="200907"/>
    <x v="0"/>
    <x v="1"/>
    <s v="België"/>
    <x v="0"/>
    <x v="8"/>
    <s v="autocarchauffeur"/>
    <x v="3"/>
    <x v="0"/>
    <x v="0"/>
    <n v="1"/>
  </r>
  <r>
    <x v="2"/>
    <x v="2"/>
    <x v="1"/>
    <x v="4"/>
    <x v="0"/>
    <x v="1"/>
    <x v="41"/>
    <s v="VLEESCHOUWER  LUC"/>
    <x v="7"/>
    <s v="200908"/>
    <x v="0"/>
    <x v="1"/>
    <s v="België"/>
    <x v="0"/>
    <x v="1"/>
    <s v="metserdiender"/>
    <x v="3"/>
    <x v="0"/>
    <x v="0"/>
    <n v="1"/>
  </r>
  <r>
    <x v="2"/>
    <x v="2"/>
    <x v="1"/>
    <x v="4"/>
    <x v="11"/>
    <x v="2"/>
    <x v="41"/>
    <s v="METROPOLE TAXI"/>
    <x v="9"/>
    <s v="200907"/>
    <x v="0"/>
    <x v="1"/>
    <s v="België"/>
    <x v="2"/>
    <x v="2"/>
    <s v="taxichauffeur"/>
    <x v="3"/>
    <x v="0"/>
    <x v="2"/>
    <n v="1"/>
  </r>
  <r>
    <x v="11"/>
    <x v="11"/>
    <x v="1"/>
    <x v="1"/>
    <x v="27"/>
    <x v="0"/>
    <x v="41"/>
    <s v="PEETERS - GOVERS"/>
    <x v="4"/>
    <s v="200909"/>
    <x v="1"/>
    <x v="0"/>
    <s v="België"/>
    <x v="2"/>
    <x v="4"/>
    <s v="VERKOOPSTER"/>
    <x v="3"/>
    <x v="0"/>
    <x v="0"/>
    <n v="1"/>
  </r>
  <r>
    <x v="11"/>
    <x v="11"/>
    <x v="1"/>
    <x v="4"/>
    <x v="32"/>
    <x v="0"/>
    <x v="41"/>
    <s v="BUDGET MEUBELEN"/>
    <x v="2"/>
    <s v="200908"/>
    <x v="0"/>
    <x v="2"/>
    <s v="België"/>
    <x v="2"/>
    <x v="5"/>
    <s v="verkoper"/>
    <x v="3"/>
    <x v="0"/>
    <x v="0"/>
    <n v="1"/>
  </r>
  <r>
    <x v="2"/>
    <x v="2"/>
    <x v="1"/>
    <x v="4"/>
    <x v="33"/>
    <x v="0"/>
    <x v="41"/>
    <s v="PIAZZA DELL'ARTE"/>
    <x v="3"/>
    <s v="200909"/>
    <x v="0"/>
    <x v="0"/>
    <s v="België"/>
    <x v="2"/>
    <x v="3"/>
    <s v="Materiaalbeheerder"/>
    <x v="3"/>
    <x v="0"/>
    <x v="0"/>
    <n v="1"/>
  </r>
  <r>
    <x v="9"/>
    <x v="9"/>
    <x v="5"/>
    <x v="11"/>
    <x v="20"/>
    <x v="0"/>
    <x v="41"/>
    <s v="EUROWIRE"/>
    <x v="7"/>
    <s v="200909"/>
    <x v="0"/>
    <x v="0"/>
    <s v="België"/>
    <x v="2"/>
    <x v="0"/>
    <s v="Draadtrekker"/>
    <x v="3"/>
    <x v="0"/>
    <x v="0"/>
    <n v="1"/>
  </r>
  <r>
    <x v="11"/>
    <x v="11"/>
    <x v="1"/>
    <x v="1"/>
    <x v="0"/>
    <x v="1"/>
    <x v="41"/>
    <s v="LAUREYS"/>
    <x v="7"/>
    <s v="200908"/>
    <x v="0"/>
    <x v="0"/>
    <s v="België"/>
    <x v="0"/>
    <x v="0"/>
    <s v="schrijnwerker"/>
    <x v="3"/>
    <x v="0"/>
    <x v="0"/>
    <n v="1"/>
  </r>
  <r>
    <x v="2"/>
    <x v="2"/>
    <x v="1"/>
    <x v="1"/>
    <x v="44"/>
    <x v="1"/>
    <x v="41"/>
    <s v="DIAZAN"/>
    <x v="2"/>
    <s v="200908"/>
    <x v="0"/>
    <x v="1"/>
    <s v="België"/>
    <x v="2"/>
    <x v="6"/>
    <s v="Slijper"/>
    <x v="3"/>
    <x v="0"/>
    <x v="0"/>
    <n v="1"/>
  </r>
  <r>
    <x v="2"/>
    <x v="2"/>
    <x v="1"/>
    <x v="0"/>
    <x v="3"/>
    <x v="0"/>
    <x v="41"/>
    <s v="MERCIER VANDERLINDEN ASSET MANAGEME"/>
    <x v="0"/>
    <s v="200908"/>
    <x v="1"/>
    <x v="0"/>
    <s v="België"/>
    <x v="1"/>
    <x v="6"/>
    <s v="Private Banker"/>
    <x v="3"/>
    <x v="0"/>
    <x v="0"/>
    <n v="1"/>
  </r>
  <r>
    <x v="9"/>
    <x v="9"/>
    <x v="5"/>
    <x v="8"/>
    <x v="2"/>
    <x v="0"/>
    <x v="41"/>
    <s v="LIFESTYLE CHARTAGE"/>
    <x v="0"/>
    <s v="200908"/>
    <x v="1"/>
    <x v="0"/>
    <s v="België"/>
    <x v="0"/>
    <x v="1"/>
    <s v="bediende verkoopster"/>
    <x v="3"/>
    <x v="0"/>
    <x v="0"/>
    <n v="1"/>
  </r>
  <r>
    <x v="9"/>
    <x v="9"/>
    <x v="5"/>
    <x v="11"/>
    <x v="85"/>
    <x v="0"/>
    <x v="39"/>
    <s v="ARCANUS"/>
    <x v="7"/>
    <s v="200904"/>
    <x v="1"/>
    <x v="0"/>
    <s v="België"/>
    <x v="2"/>
    <x v="4"/>
    <s v="Medewerker"/>
    <x v="3"/>
    <x v="0"/>
    <x v="0"/>
    <n v="1"/>
  </r>
  <r>
    <x v="0"/>
    <x v="0"/>
    <x v="0"/>
    <x v="0"/>
    <x v="8"/>
    <x v="0"/>
    <x v="41"/>
    <s v="NEW OSTEND QUEEN"/>
    <x v="0"/>
    <s v="200907"/>
    <x v="1"/>
    <x v="1"/>
    <s v="België"/>
    <x v="0"/>
    <x v="0"/>
    <s v="medewerkster spoelkeuken"/>
    <x v="3"/>
    <x v="0"/>
    <x v="0"/>
    <n v="1"/>
  </r>
  <r>
    <x v="1"/>
    <x v="15"/>
    <x v="0"/>
    <x v="0"/>
    <x v="42"/>
    <x v="0"/>
    <x v="41"/>
    <s v="DE KRAAL"/>
    <x v="3"/>
    <s v="200909"/>
    <x v="0"/>
    <x v="0"/>
    <s v="België"/>
    <x v="2"/>
    <x v="3"/>
    <s v="chauffeur bestelwagen"/>
    <x v="3"/>
    <x v="0"/>
    <x v="2"/>
    <n v="1"/>
  </r>
  <r>
    <x v="4"/>
    <x v="4"/>
    <x v="3"/>
    <x v="0"/>
    <x v="17"/>
    <x v="1"/>
    <x v="41"/>
    <s v="FOYER DE LORK - DE RAVESTEIN"/>
    <x v="9"/>
    <s v="200909"/>
    <x v="0"/>
    <x v="0"/>
    <s v="Andere EU"/>
    <x v="0"/>
    <x v="5"/>
    <s v="Kok"/>
    <x v="3"/>
    <x v="0"/>
    <x v="0"/>
    <n v="1"/>
  </r>
  <r>
    <x v="2"/>
    <x v="2"/>
    <x v="1"/>
    <x v="9"/>
    <x v="3"/>
    <x v="0"/>
    <x v="41"/>
    <s v="AQUATEX"/>
    <x v="7"/>
    <s v="200908"/>
    <x v="0"/>
    <x v="0"/>
    <s v="België"/>
    <x v="0"/>
    <x v="7"/>
    <s v="after sales coördinator"/>
    <x v="3"/>
    <x v="0"/>
    <x v="0"/>
    <n v="1"/>
  </r>
  <r>
    <x v="2"/>
    <x v="2"/>
    <x v="1"/>
    <x v="13"/>
    <x v="3"/>
    <x v="2"/>
    <x v="41"/>
    <s v="AQUATEX"/>
    <x v="7"/>
    <s v="200908"/>
    <x v="0"/>
    <x v="0"/>
    <s v="Niet-EU"/>
    <x v="0"/>
    <x v="7"/>
    <s v="verkoopsdirecteur"/>
    <x v="3"/>
    <x v="1"/>
    <x v="1"/>
    <n v="1"/>
  </r>
  <r>
    <x v="2"/>
    <x v="2"/>
    <x v="1"/>
    <x v="3"/>
    <x v="3"/>
    <x v="2"/>
    <x v="41"/>
    <s v="GLOVICOM"/>
    <x v="2"/>
    <s v="200908"/>
    <x v="1"/>
    <x v="0"/>
    <s v="België"/>
    <x v="1"/>
    <x v="7"/>
    <s v="administratief bediende"/>
    <x v="3"/>
    <x v="0"/>
    <x v="0"/>
    <n v="1"/>
  </r>
  <r>
    <x v="11"/>
    <x v="11"/>
    <x v="1"/>
    <x v="9"/>
    <x v="39"/>
    <x v="2"/>
    <x v="41"/>
    <s v="RANDSTAD BELGIUM"/>
    <x v="2"/>
    <s v="200909"/>
    <x v="0"/>
    <x v="1"/>
    <s v="België"/>
    <x v="1"/>
    <x v="0"/>
    <s v="werfleider"/>
    <x v="3"/>
    <x v="0"/>
    <x v="0"/>
    <n v="1"/>
  </r>
  <r>
    <x v="8"/>
    <x v="8"/>
    <x v="2"/>
    <x v="6"/>
    <x v="34"/>
    <x v="2"/>
    <x v="41"/>
    <s v="GILCO"/>
    <x v="2"/>
    <s v="200909"/>
    <x v="0"/>
    <x v="0"/>
    <s v="België"/>
    <x v="0"/>
    <x v="3"/>
    <s v="arbeider"/>
    <x v="3"/>
    <x v="2"/>
    <x v="0"/>
    <n v="1"/>
  </r>
  <r>
    <x v="9"/>
    <x v="9"/>
    <x v="5"/>
    <x v="8"/>
    <x v="19"/>
    <x v="0"/>
    <x v="41"/>
    <s v="JRS NEBIM"/>
    <x v="3"/>
    <s v="200908"/>
    <x v="0"/>
    <x v="0"/>
    <s v="België"/>
    <x v="0"/>
    <x v="6"/>
    <s v="Hulpwerkman"/>
    <x v="3"/>
    <x v="0"/>
    <x v="0"/>
    <n v="1"/>
  </r>
  <r>
    <x v="6"/>
    <x v="6"/>
    <x v="2"/>
    <x v="13"/>
    <x v="2"/>
    <x v="2"/>
    <x v="41"/>
    <s v="AURA"/>
    <x v="7"/>
    <s v="200908"/>
    <x v="1"/>
    <x v="1"/>
    <s v="Niet-EU"/>
    <x v="0"/>
    <x v="7"/>
    <s v="verkoopster"/>
    <x v="3"/>
    <x v="1"/>
    <x v="1"/>
    <n v="1"/>
  </r>
  <r>
    <x v="9"/>
    <x v="9"/>
    <x v="5"/>
    <x v="11"/>
    <x v="0"/>
    <x v="1"/>
    <x v="41"/>
    <s v="CEVEK"/>
    <x v="5"/>
    <s v="200908"/>
    <x v="0"/>
    <x v="0"/>
    <s v="België"/>
    <x v="0"/>
    <x v="4"/>
    <s v="SCHRIJNWERKER"/>
    <x v="3"/>
    <x v="0"/>
    <x v="0"/>
    <n v="1"/>
  </r>
  <r>
    <x v="2"/>
    <x v="2"/>
    <x v="1"/>
    <x v="13"/>
    <x v="13"/>
    <x v="2"/>
    <x v="41"/>
    <s v="CEPA SC PERSOONLIJKE REKENING"/>
    <x v="6"/>
    <s v="200909"/>
    <x v="0"/>
    <x v="0"/>
    <s v="Niet-EU"/>
    <x v="0"/>
    <x v="7"/>
    <s v="preventieadviseur ondersteunende functie"/>
    <x v="3"/>
    <x v="1"/>
    <x v="1"/>
    <n v="1"/>
  </r>
  <r>
    <x v="2"/>
    <x v="2"/>
    <x v="1"/>
    <x v="4"/>
    <x v="22"/>
    <x v="0"/>
    <x v="41"/>
    <s v="BEYENS"/>
    <x v="3"/>
    <s v="200908"/>
    <x v="0"/>
    <x v="0"/>
    <s v="België"/>
    <x v="0"/>
    <x v="1"/>
    <s v="glazenwasser-autovoerder"/>
    <x v="3"/>
    <x v="0"/>
    <x v="0"/>
    <n v="1"/>
  </r>
  <r>
    <x v="1"/>
    <x v="1"/>
    <x v="0"/>
    <x v="12"/>
    <x v="0"/>
    <x v="0"/>
    <x v="41"/>
    <s v="STUCO"/>
    <x v="7"/>
    <s v="200909"/>
    <x v="0"/>
    <x v="0"/>
    <s v="België"/>
    <x v="0"/>
    <x v="1"/>
    <s v="arbeider"/>
    <x v="3"/>
    <x v="0"/>
    <x v="0"/>
    <n v="1"/>
  </r>
  <r>
    <x v="3"/>
    <x v="3"/>
    <x v="2"/>
    <x v="2"/>
    <x v="0"/>
    <x v="1"/>
    <x v="41"/>
    <s v="SCOVA"/>
    <x v="0"/>
    <s v="200908"/>
    <x v="0"/>
    <x v="0"/>
    <s v="België"/>
    <x v="2"/>
    <x v="3"/>
    <s v="Ongeschoolde"/>
    <x v="3"/>
    <x v="0"/>
    <x v="0"/>
    <n v="1"/>
  </r>
  <r>
    <x v="3"/>
    <x v="3"/>
    <x v="2"/>
    <x v="2"/>
    <x v="34"/>
    <x v="0"/>
    <x v="41"/>
    <s v="VAN DER MASSEN BART"/>
    <x v="0"/>
    <s v="200908"/>
    <x v="0"/>
    <x v="0"/>
    <s v="België"/>
    <x v="2"/>
    <x v="3"/>
    <s v="Beginnende arbeider zonder scholing"/>
    <x v="3"/>
    <x v="0"/>
    <x v="0"/>
    <n v="1"/>
  </r>
  <r>
    <x v="8"/>
    <x v="8"/>
    <x v="2"/>
    <x v="2"/>
    <x v="43"/>
    <x v="0"/>
    <x v="41"/>
    <s v="NEW BORN MARLINA"/>
    <x v="3"/>
    <s v="200908"/>
    <x v="1"/>
    <x v="0"/>
    <s v="België"/>
    <x v="0"/>
    <x v="1"/>
    <s v="Stikster en algemeen werk"/>
    <x v="3"/>
    <x v="0"/>
    <x v="0"/>
    <n v="1"/>
  </r>
  <r>
    <x v="8"/>
    <x v="8"/>
    <x v="2"/>
    <x v="6"/>
    <x v="27"/>
    <x v="0"/>
    <x v="41"/>
    <s v="SINECURA"/>
    <x v="0"/>
    <s v="200909"/>
    <x v="0"/>
    <x v="0"/>
    <s v="België"/>
    <x v="0"/>
    <x v="5"/>
    <s v="magazijnier"/>
    <x v="3"/>
    <x v="0"/>
    <x v="2"/>
    <n v="1"/>
  </r>
  <r>
    <x v="6"/>
    <x v="6"/>
    <x v="2"/>
    <x v="5"/>
    <x v="0"/>
    <x v="0"/>
    <x v="41"/>
    <s v="LIBRECO"/>
    <x v="3"/>
    <s v="200908"/>
    <x v="0"/>
    <x v="0"/>
    <s v="België"/>
    <x v="0"/>
    <x v="0"/>
    <s v="Asbestverwijderaar"/>
    <x v="3"/>
    <x v="0"/>
    <x v="0"/>
    <n v="1"/>
  </r>
  <r>
    <x v="4"/>
    <x v="14"/>
    <x v="3"/>
    <x v="10"/>
    <x v="2"/>
    <x v="0"/>
    <x v="41"/>
    <s v="KVIK SINT-STEVENS-WOLUWE"/>
    <x v="0"/>
    <s v="200907"/>
    <x v="0"/>
    <x v="0"/>
    <s v="België"/>
    <x v="2"/>
    <x v="0"/>
    <s v="Magazijncoördinator"/>
    <x v="3"/>
    <x v="0"/>
    <x v="0"/>
    <n v="1"/>
  </r>
  <r>
    <x v="2"/>
    <x v="2"/>
    <x v="1"/>
    <x v="4"/>
    <x v="3"/>
    <x v="0"/>
    <x v="24"/>
    <s v="STEPPA"/>
    <x v="7"/>
    <s v="200804"/>
    <x v="0"/>
    <x v="0"/>
    <s v="België"/>
    <x v="1"/>
    <x v="3"/>
    <s v="Bediende"/>
    <x v="2"/>
    <x v="0"/>
    <x v="0"/>
    <n v="1"/>
  </r>
  <r>
    <x v="5"/>
    <x v="5"/>
    <x v="4"/>
    <x v="11"/>
    <x v="74"/>
    <x v="1"/>
    <x v="41"/>
    <s v="IN DE GOUDEN JAREN"/>
    <x v="0"/>
    <s v="200908"/>
    <x v="0"/>
    <x v="0"/>
    <s v="België"/>
    <x v="1"/>
    <x v="0"/>
    <s v="verpleegkundige"/>
    <x v="3"/>
    <x v="0"/>
    <x v="0"/>
    <n v="1"/>
  </r>
  <r>
    <x v="1"/>
    <x v="1"/>
    <x v="0"/>
    <x v="15"/>
    <x v="8"/>
    <x v="1"/>
    <x v="41"/>
    <s v="CHOPIN"/>
    <x v="2"/>
    <s v="200909"/>
    <x v="0"/>
    <x v="0"/>
    <s v="België"/>
    <x v="1"/>
    <x v="4"/>
    <s v="kelner"/>
    <x v="3"/>
    <x v="0"/>
    <x v="0"/>
    <n v="1"/>
  </r>
  <r>
    <x v="2"/>
    <x v="2"/>
    <x v="1"/>
    <x v="4"/>
    <x v="0"/>
    <x v="1"/>
    <x v="37"/>
    <s v="STEPPA"/>
    <x v="7"/>
    <s v="200902"/>
    <x v="0"/>
    <x v="1"/>
    <s v="België"/>
    <x v="0"/>
    <x v="1"/>
    <s v="VLOERDER"/>
    <x v="3"/>
    <x v="0"/>
    <x v="0"/>
    <n v="1"/>
  </r>
  <r>
    <x v="9"/>
    <x v="9"/>
    <x v="5"/>
    <x v="7"/>
    <x v="43"/>
    <x v="1"/>
    <x v="41"/>
    <s v="JSD DECOR"/>
    <x v="0"/>
    <s v="200909"/>
    <x v="1"/>
    <x v="0"/>
    <s v="België"/>
    <x v="0"/>
    <x v="4"/>
    <s v="naaister"/>
    <x v="3"/>
    <x v="0"/>
    <x v="0"/>
    <n v="1"/>
  </r>
  <r>
    <x v="10"/>
    <x v="10"/>
    <x v="2"/>
    <x v="6"/>
    <x v="27"/>
    <x v="1"/>
    <x v="41"/>
    <s v="MEAT&amp;MORE"/>
    <x v="6"/>
    <s v="200909"/>
    <x v="1"/>
    <x v="0"/>
    <s v="België"/>
    <x v="0"/>
    <x v="8"/>
    <s v="industriële reiniging"/>
    <x v="3"/>
    <x v="0"/>
    <x v="2"/>
    <n v="1"/>
  </r>
  <r>
    <x v="9"/>
    <x v="9"/>
    <x v="5"/>
    <x v="1"/>
    <x v="3"/>
    <x v="2"/>
    <x v="41"/>
    <s v="IN.ZO"/>
    <x v="5"/>
    <s v="200907"/>
    <x v="0"/>
    <x v="0"/>
    <s v="België"/>
    <x v="2"/>
    <x v="0"/>
    <s v="Safety engineer"/>
    <x v="3"/>
    <x v="0"/>
    <x v="0"/>
    <n v="1"/>
  </r>
  <r>
    <x v="8"/>
    <x v="8"/>
    <x v="2"/>
    <x v="4"/>
    <x v="2"/>
    <x v="0"/>
    <x v="41"/>
    <s v="CRAENENDONCK"/>
    <x v="9"/>
    <s v="200907"/>
    <x v="1"/>
    <x v="0"/>
    <s v="België"/>
    <x v="1"/>
    <x v="3"/>
    <s v="Winkelbediende"/>
    <x v="3"/>
    <x v="0"/>
    <x v="0"/>
    <n v="1"/>
  </r>
  <r>
    <x v="9"/>
    <x v="9"/>
    <x v="5"/>
    <x v="11"/>
    <x v="25"/>
    <x v="0"/>
    <x v="41"/>
    <s v="BIO - OIL EXPLOITATION"/>
    <x v="2"/>
    <s v="200909"/>
    <x v="1"/>
    <x v="0"/>
    <s v="België"/>
    <x v="0"/>
    <x v="6"/>
    <s v="Administratief bediende"/>
    <x v="3"/>
    <x v="0"/>
    <x v="0"/>
    <n v="1"/>
  </r>
  <r>
    <x v="0"/>
    <x v="0"/>
    <x v="0"/>
    <x v="11"/>
    <x v="11"/>
    <x v="1"/>
    <x v="41"/>
    <s v="GDP INTERTRANSPORT"/>
    <x v="9"/>
    <s v="200909"/>
    <x v="0"/>
    <x v="1"/>
    <s v="België"/>
    <x v="2"/>
    <x v="4"/>
    <s v="Chauffeur"/>
    <x v="3"/>
    <x v="0"/>
    <x v="0"/>
    <n v="1"/>
  </r>
  <r>
    <x v="3"/>
    <x v="3"/>
    <x v="2"/>
    <x v="13"/>
    <x v="8"/>
    <x v="2"/>
    <x v="41"/>
    <s v="DE RIDDER LUC"/>
    <x v="7"/>
    <s v="200909"/>
    <x v="1"/>
    <x v="2"/>
    <s v="Niet-EU"/>
    <x v="0"/>
    <x v="7"/>
    <s v="KEUKENHULP+AFWASSER CATIII"/>
    <x v="3"/>
    <x v="1"/>
    <x v="1"/>
    <n v="1"/>
  </r>
  <r>
    <x v="9"/>
    <x v="9"/>
    <x v="5"/>
    <x v="11"/>
    <x v="19"/>
    <x v="1"/>
    <x v="41"/>
    <s v="ZZED"/>
    <x v="0"/>
    <s v="200909"/>
    <x v="0"/>
    <x v="0"/>
    <s v="België"/>
    <x v="2"/>
    <x v="1"/>
    <s v="ARBEIDER"/>
    <x v="3"/>
    <x v="0"/>
    <x v="0"/>
    <n v="1"/>
  </r>
  <r>
    <x v="10"/>
    <x v="10"/>
    <x v="2"/>
    <x v="12"/>
    <x v="4"/>
    <x v="0"/>
    <x v="41"/>
    <s v="ODYSSEE"/>
    <x v="2"/>
    <s v="200909"/>
    <x v="0"/>
    <x v="0"/>
    <s v="België"/>
    <x v="0"/>
    <x v="6"/>
    <s v="arbeider magazijnier"/>
    <x v="3"/>
    <x v="0"/>
    <x v="0"/>
    <n v="1"/>
  </r>
  <r>
    <x v="0"/>
    <x v="0"/>
    <x v="0"/>
    <x v="0"/>
    <x v="34"/>
    <x v="0"/>
    <x v="41"/>
    <s v="IRIS BAKKERIJEN"/>
    <x v="7"/>
    <s v="200908"/>
    <x v="1"/>
    <x v="0"/>
    <s v="België"/>
    <x v="2"/>
    <x v="1"/>
    <s v="filiaalhoudster"/>
    <x v="3"/>
    <x v="0"/>
    <x v="0"/>
    <n v="1"/>
  </r>
  <r>
    <x v="9"/>
    <x v="9"/>
    <x v="5"/>
    <x v="11"/>
    <x v="16"/>
    <x v="2"/>
    <x v="41"/>
    <s v="MOBIL PARTNER"/>
    <x v="0"/>
    <s v="200908"/>
    <x v="0"/>
    <x v="0"/>
    <s v="België"/>
    <x v="2"/>
    <x v="3"/>
    <s v="bediende"/>
    <x v="3"/>
    <x v="0"/>
    <x v="0"/>
    <n v="1"/>
  </r>
  <r>
    <x v="9"/>
    <x v="9"/>
    <x v="5"/>
    <x v="11"/>
    <x v="55"/>
    <x v="2"/>
    <x v="41"/>
    <s v="EUROFILTERS"/>
    <x v="5"/>
    <s v="200908"/>
    <x v="1"/>
    <x v="1"/>
    <s v="Andere EU"/>
    <x v="0"/>
    <x v="5"/>
    <s v="inpakster"/>
    <x v="3"/>
    <x v="0"/>
    <x v="0"/>
    <n v="1"/>
  </r>
  <r>
    <x v="13"/>
    <x v="13"/>
    <x v="0"/>
    <x v="12"/>
    <x v="38"/>
    <x v="2"/>
    <x v="41"/>
    <s v="KRINGLOOPCENTRUM Z- W- VLAANDEREN"/>
    <x v="4"/>
    <s v="200908"/>
    <x v="1"/>
    <x v="0"/>
    <s v="België"/>
    <x v="0"/>
    <x v="3"/>
    <s v="arbeider"/>
    <x v="3"/>
    <x v="0"/>
    <x v="2"/>
    <n v="1"/>
  </r>
  <r>
    <x v="11"/>
    <x v="11"/>
    <x v="1"/>
    <x v="7"/>
    <x v="22"/>
    <x v="2"/>
    <x v="41"/>
    <s v="VAN GANSEWINKEL"/>
    <x v="1"/>
    <s v="200908"/>
    <x v="0"/>
    <x v="1"/>
    <s v="België"/>
    <x v="0"/>
    <x v="2"/>
    <s v="chauffeur huis aan huis"/>
    <x v="3"/>
    <x v="0"/>
    <x v="2"/>
    <n v="1"/>
  </r>
  <r>
    <x v="13"/>
    <x v="13"/>
    <x v="0"/>
    <x v="12"/>
    <x v="47"/>
    <x v="0"/>
    <x v="41"/>
    <s v="VERBATEX"/>
    <x v="5"/>
    <s v="200908"/>
    <x v="0"/>
    <x v="1"/>
    <s v="Niet-EU"/>
    <x v="2"/>
    <x v="0"/>
    <s v="bobijnopzetter"/>
    <x v="3"/>
    <x v="2"/>
    <x v="0"/>
    <n v="1"/>
  </r>
  <r>
    <x v="13"/>
    <x v="13"/>
    <x v="0"/>
    <x v="12"/>
    <x v="47"/>
    <x v="0"/>
    <x v="41"/>
    <s v="VERBATEX"/>
    <x v="5"/>
    <s v="200908"/>
    <x v="1"/>
    <x v="0"/>
    <s v="België"/>
    <x v="0"/>
    <x v="0"/>
    <s v="bobijnopzetster"/>
    <x v="3"/>
    <x v="0"/>
    <x v="0"/>
    <n v="1"/>
  </r>
  <r>
    <x v="2"/>
    <x v="2"/>
    <x v="1"/>
    <x v="4"/>
    <x v="16"/>
    <x v="0"/>
    <x v="41"/>
    <s v="CLEANING MASTERS"/>
    <x v="8"/>
    <s v="200908"/>
    <x v="1"/>
    <x v="0"/>
    <s v="België"/>
    <x v="0"/>
    <x v="1"/>
    <s v="poetsvrouw"/>
    <x v="3"/>
    <x v="0"/>
    <x v="0"/>
    <n v="1"/>
  </r>
  <r>
    <x v="0"/>
    <x v="0"/>
    <x v="0"/>
    <x v="8"/>
    <x v="3"/>
    <x v="0"/>
    <x v="41"/>
    <s v="INSIDE BVBA"/>
    <x v="3"/>
    <s v="200909"/>
    <x v="1"/>
    <x v="0"/>
    <s v="België"/>
    <x v="0"/>
    <x v="0"/>
    <s v="administratief verantwoordelijke"/>
    <x v="3"/>
    <x v="0"/>
    <x v="0"/>
    <n v="1"/>
  </r>
  <r>
    <x v="2"/>
    <x v="2"/>
    <x v="1"/>
    <x v="4"/>
    <x v="20"/>
    <x v="0"/>
    <x v="41"/>
    <s v="IMP"/>
    <x v="2"/>
    <s v="200910"/>
    <x v="0"/>
    <x v="0"/>
    <s v="Andere EU"/>
    <x v="2"/>
    <x v="3"/>
    <s v="technisch bediende"/>
    <x v="3"/>
    <x v="0"/>
    <x v="0"/>
    <n v="1"/>
  </r>
  <r>
    <x v="7"/>
    <x v="7"/>
    <x v="0"/>
    <x v="12"/>
    <x v="0"/>
    <x v="0"/>
    <x v="41"/>
    <s v="FERAINE"/>
    <x v="2"/>
    <s v="200909"/>
    <x v="0"/>
    <x v="1"/>
    <s v="België"/>
    <x v="0"/>
    <x v="4"/>
    <s v="arbeider"/>
    <x v="3"/>
    <x v="0"/>
    <x v="0"/>
    <n v="1"/>
  </r>
  <r>
    <x v="7"/>
    <x v="7"/>
    <x v="0"/>
    <x v="12"/>
    <x v="22"/>
    <x v="0"/>
    <x v="41"/>
    <s v="DEGRYSE"/>
    <x v="2"/>
    <s v="200909"/>
    <x v="1"/>
    <x v="0"/>
    <s v="België"/>
    <x v="0"/>
    <x v="0"/>
    <s v="schoonmaakster"/>
    <x v="3"/>
    <x v="0"/>
    <x v="0"/>
    <n v="1"/>
  </r>
  <r>
    <x v="9"/>
    <x v="9"/>
    <x v="5"/>
    <x v="14"/>
    <x v="20"/>
    <x v="0"/>
    <x v="41"/>
    <s v="WOLTERS MABEG"/>
    <x v="5"/>
    <s v="200909"/>
    <x v="0"/>
    <x v="0"/>
    <s v="België"/>
    <x v="0"/>
    <x v="7"/>
    <s v="vertegenwoordiger"/>
    <x v="3"/>
    <x v="0"/>
    <x v="0"/>
    <n v="1"/>
  </r>
  <r>
    <x v="0"/>
    <x v="0"/>
    <x v="0"/>
    <x v="8"/>
    <x v="19"/>
    <x v="1"/>
    <x v="41"/>
    <s v="RIK COBBAERT"/>
    <x v="7"/>
    <s v="200909"/>
    <x v="0"/>
    <x v="0"/>
    <s v="België"/>
    <x v="0"/>
    <x v="1"/>
    <s v="hulpmecanician"/>
    <x v="3"/>
    <x v="0"/>
    <x v="0"/>
    <n v="1"/>
  </r>
  <r>
    <x v="11"/>
    <x v="11"/>
    <x v="1"/>
    <x v="4"/>
    <x v="3"/>
    <x v="0"/>
    <x v="40"/>
    <s v="GROUP ERIBEL"/>
    <x v="2"/>
    <s v="200906"/>
    <x v="0"/>
    <x v="0"/>
    <s v="België"/>
    <x v="1"/>
    <x v="0"/>
    <s v="intern technisch commercieel calculator"/>
    <x v="3"/>
    <x v="2"/>
    <x v="0"/>
    <n v="1"/>
  </r>
  <r>
    <x v="12"/>
    <x v="12"/>
    <x v="1"/>
    <x v="1"/>
    <x v="0"/>
    <x v="1"/>
    <x v="41"/>
    <s v="INTERNATIONAL BUILDING ORGANISATION"/>
    <x v="6"/>
    <s v="200908"/>
    <x v="0"/>
    <x v="0"/>
    <s v="België"/>
    <x v="0"/>
    <x v="1"/>
    <s v="Timmerman 2de graad categorie IV"/>
    <x v="3"/>
    <x v="0"/>
    <x v="0"/>
    <n v="1"/>
  </r>
  <r>
    <x v="12"/>
    <x v="12"/>
    <x v="1"/>
    <x v="9"/>
    <x v="20"/>
    <x v="0"/>
    <x v="41"/>
    <s v="DE NAYER INSTITUUT"/>
    <x v="6"/>
    <s v="200909"/>
    <x v="0"/>
    <x v="0"/>
    <s v="België"/>
    <x v="1"/>
    <x v="1"/>
    <s v="Testengineer"/>
    <x v="3"/>
    <x v="0"/>
    <x v="0"/>
    <n v="1"/>
  </r>
  <r>
    <x v="9"/>
    <x v="9"/>
    <x v="5"/>
    <x v="5"/>
    <x v="3"/>
    <x v="0"/>
    <x v="41"/>
    <s v="BVS - VERS"/>
    <x v="2"/>
    <s v="200908"/>
    <x v="0"/>
    <x v="0"/>
    <s v="België"/>
    <x v="1"/>
    <x v="1"/>
    <s v="vertegenwoordiger"/>
    <x v="3"/>
    <x v="0"/>
    <x v="0"/>
    <n v="1"/>
  </r>
  <r>
    <x v="12"/>
    <x v="12"/>
    <x v="1"/>
    <x v="5"/>
    <x v="3"/>
    <x v="0"/>
    <x v="41"/>
    <s v="VITECH"/>
    <x v="7"/>
    <s v="200908"/>
    <x v="0"/>
    <x v="0"/>
    <s v="België"/>
    <x v="1"/>
    <x v="1"/>
    <s v="projectingenieur"/>
    <x v="3"/>
    <x v="0"/>
    <x v="0"/>
    <n v="1"/>
  </r>
  <r>
    <x v="13"/>
    <x v="13"/>
    <x v="0"/>
    <x v="12"/>
    <x v="2"/>
    <x v="0"/>
    <x v="41"/>
    <s v="CON CARNE"/>
    <x v="7"/>
    <s v="200908"/>
    <x v="0"/>
    <x v="0"/>
    <s v="België"/>
    <x v="2"/>
    <x v="1"/>
    <s v="kok"/>
    <x v="3"/>
    <x v="0"/>
    <x v="0"/>
    <n v="1"/>
  </r>
  <r>
    <x v="7"/>
    <x v="7"/>
    <x v="0"/>
    <x v="7"/>
    <x v="0"/>
    <x v="1"/>
    <x v="41"/>
    <s v="YPRADO"/>
    <x v="6"/>
    <s v="200910"/>
    <x v="0"/>
    <x v="0"/>
    <s v="Andere EU"/>
    <x v="0"/>
    <x v="1"/>
    <s v="Plaatser buitenschrijnwerk"/>
    <x v="3"/>
    <x v="0"/>
    <x v="0"/>
    <n v="1"/>
  </r>
  <r>
    <x v="11"/>
    <x v="11"/>
    <x v="1"/>
    <x v="9"/>
    <x v="0"/>
    <x v="0"/>
    <x v="41"/>
    <s v="KEMBO"/>
    <x v="4"/>
    <s v="200908"/>
    <x v="0"/>
    <x v="0"/>
    <s v="België"/>
    <x v="2"/>
    <x v="1"/>
    <s v="bouwvakker"/>
    <x v="3"/>
    <x v="0"/>
    <x v="0"/>
    <n v="1"/>
  </r>
  <r>
    <x v="11"/>
    <x v="11"/>
    <x v="1"/>
    <x v="9"/>
    <x v="0"/>
    <x v="0"/>
    <x v="41"/>
    <s v="KEMBO"/>
    <x v="4"/>
    <s v="200908"/>
    <x v="0"/>
    <x v="0"/>
    <s v="België"/>
    <x v="2"/>
    <x v="1"/>
    <s v="bouwvakker"/>
    <x v="3"/>
    <x v="0"/>
    <x v="0"/>
    <n v="1"/>
  </r>
  <r>
    <x v="1"/>
    <x v="1"/>
    <x v="0"/>
    <x v="0"/>
    <x v="0"/>
    <x v="0"/>
    <x v="41"/>
    <s v="SCHRIJNWERKERIJ DUGARDIN"/>
    <x v="0"/>
    <s v="200908"/>
    <x v="0"/>
    <x v="0"/>
    <s v="België"/>
    <x v="0"/>
    <x v="6"/>
    <s v="Arbeider"/>
    <x v="3"/>
    <x v="0"/>
    <x v="0"/>
    <n v="1"/>
  </r>
  <r>
    <x v="2"/>
    <x v="2"/>
    <x v="1"/>
    <x v="3"/>
    <x v="22"/>
    <x v="0"/>
    <x v="41"/>
    <s v="GOM"/>
    <x v="8"/>
    <s v="200909"/>
    <x v="0"/>
    <x v="0"/>
    <s v="België"/>
    <x v="2"/>
    <x v="0"/>
    <s v="schoonmaker"/>
    <x v="3"/>
    <x v="2"/>
    <x v="0"/>
    <n v="1"/>
  </r>
  <r>
    <x v="4"/>
    <x v="14"/>
    <x v="3"/>
    <x v="3"/>
    <x v="3"/>
    <x v="0"/>
    <x v="41"/>
    <s v="T&amp;T DESIGN"/>
    <x v="5"/>
    <s v="200908"/>
    <x v="1"/>
    <x v="0"/>
    <s v="België"/>
    <x v="2"/>
    <x v="1"/>
    <s v="administratief bediende"/>
    <x v="3"/>
    <x v="0"/>
    <x v="0"/>
    <n v="1"/>
  </r>
  <r>
    <x v="7"/>
    <x v="7"/>
    <x v="0"/>
    <x v="0"/>
    <x v="2"/>
    <x v="0"/>
    <x v="41"/>
    <s v="NV BEROEPSKLEDING LANDUYT"/>
    <x v="2"/>
    <s v="200909"/>
    <x v="1"/>
    <x v="0"/>
    <s v="België"/>
    <x v="0"/>
    <x v="1"/>
    <s v="Verkoopster"/>
    <x v="3"/>
    <x v="0"/>
    <x v="0"/>
    <n v="1"/>
  </r>
  <r>
    <x v="6"/>
    <x v="6"/>
    <x v="2"/>
    <x v="15"/>
    <x v="11"/>
    <x v="0"/>
    <x v="41"/>
    <s v="DEKKER TRANSPORT"/>
    <x v="5"/>
    <s v="200907"/>
    <x v="0"/>
    <x v="0"/>
    <s v="België"/>
    <x v="0"/>
    <x v="7"/>
    <s v="Reiniger"/>
    <x v="3"/>
    <x v="2"/>
    <x v="0"/>
    <n v="1"/>
  </r>
  <r>
    <x v="1"/>
    <x v="1"/>
    <x v="0"/>
    <x v="0"/>
    <x v="34"/>
    <x v="0"/>
    <x v="41"/>
    <s v="HET SAS"/>
    <x v="5"/>
    <s v="200909"/>
    <x v="0"/>
    <x v="0"/>
    <s v="België"/>
    <x v="0"/>
    <x v="1"/>
    <s v="arbeider"/>
    <x v="3"/>
    <x v="0"/>
    <x v="0"/>
    <n v="1"/>
  </r>
  <r>
    <x v="7"/>
    <x v="7"/>
    <x v="0"/>
    <x v="12"/>
    <x v="11"/>
    <x v="0"/>
    <x v="41"/>
    <s v="DEMUYNCK"/>
    <x v="0"/>
    <s v="200907"/>
    <x v="0"/>
    <x v="1"/>
    <s v="België"/>
    <x v="2"/>
    <x v="0"/>
    <s v="arbeider / chauffeur"/>
    <x v="3"/>
    <x v="0"/>
    <x v="0"/>
    <n v="1"/>
  </r>
  <r>
    <x v="2"/>
    <x v="2"/>
    <x v="1"/>
    <x v="4"/>
    <x v="3"/>
    <x v="0"/>
    <x v="41"/>
    <s v="STUDIECOACH"/>
    <x v="0"/>
    <s v="200909"/>
    <x v="1"/>
    <x v="1"/>
    <s v="Andere EU"/>
    <x v="1"/>
    <x v="4"/>
    <s v="coaching"/>
    <x v="3"/>
    <x v="0"/>
    <x v="0"/>
    <n v="1"/>
  </r>
  <r>
    <x v="13"/>
    <x v="13"/>
    <x v="0"/>
    <x v="12"/>
    <x v="6"/>
    <x v="0"/>
    <x v="41"/>
    <s v="VIVOX"/>
    <x v="2"/>
    <s v="200909"/>
    <x v="0"/>
    <x v="0"/>
    <s v="België"/>
    <x v="0"/>
    <x v="6"/>
    <s v="Brandertechnieker"/>
    <x v="3"/>
    <x v="0"/>
    <x v="0"/>
    <n v="1"/>
  </r>
  <r>
    <x v="6"/>
    <x v="6"/>
    <x v="2"/>
    <x v="5"/>
    <x v="0"/>
    <x v="0"/>
    <x v="41"/>
    <s v="ARTES PREFAB"/>
    <x v="7"/>
    <s v="200907"/>
    <x v="0"/>
    <x v="1"/>
    <s v="België"/>
    <x v="0"/>
    <x v="1"/>
    <s v="ijzervlechter"/>
    <x v="3"/>
    <x v="0"/>
    <x v="0"/>
    <n v="1"/>
  </r>
  <r>
    <x v="9"/>
    <x v="9"/>
    <x v="5"/>
    <x v="11"/>
    <x v="0"/>
    <x v="0"/>
    <x v="41"/>
    <s v="VAN DEURSEN HENK"/>
    <x v="7"/>
    <s v="200909"/>
    <x v="0"/>
    <x v="0"/>
    <s v="België"/>
    <x v="0"/>
    <x v="6"/>
    <s v="metselaar diener"/>
    <x v="3"/>
    <x v="0"/>
    <x v="0"/>
    <n v="1"/>
  </r>
  <r>
    <x v="2"/>
    <x v="2"/>
    <x v="1"/>
    <x v="4"/>
    <x v="39"/>
    <x v="0"/>
    <x v="41"/>
    <s v="OBJECTIV EXPERTS"/>
    <x v="0"/>
    <s v="200907"/>
    <x v="1"/>
    <x v="2"/>
    <s v="België"/>
    <x v="1"/>
    <x v="6"/>
    <s v="Boekhoudster"/>
    <x v="3"/>
    <x v="0"/>
    <x v="0"/>
    <n v="1"/>
  </r>
  <r>
    <x v="10"/>
    <x v="10"/>
    <x v="2"/>
    <x v="6"/>
    <x v="3"/>
    <x v="0"/>
    <x v="41"/>
    <s v="H.K.W."/>
    <x v="0"/>
    <s v="200906"/>
    <x v="0"/>
    <x v="0"/>
    <s v="België"/>
    <x v="1"/>
    <x v="6"/>
    <s v="verantwoordelijke produktie en onderhoud"/>
    <x v="3"/>
    <x v="0"/>
    <x v="0"/>
    <n v="1"/>
  </r>
  <r>
    <x v="0"/>
    <x v="0"/>
    <x v="0"/>
    <x v="8"/>
    <x v="8"/>
    <x v="1"/>
    <x v="42"/>
    <s v="MAIL NV"/>
    <x v="7"/>
    <s v="200908"/>
    <x v="1"/>
    <x v="1"/>
    <s v="België"/>
    <x v="0"/>
    <x v="1"/>
    <s v="Hulp broodjeszaak"/>
    <x v="3"/>
    <x v="0"/>
    <x v="0"/>
    <n v="1"/>
  </r>
  <r>
    <x v="1"/>
    <x v="15"/>
    <x v="0"/>
    <x v="0"/>
    <x v="2"/>
    <x v="1"/>
    <x v="42"/>
    <s v="MEUBELPROFIJT"/>
    <x v="3"/>
    <s v="200908"/>
    <x v="0"/>
    <x v="1"/>
    <s v="België"/>
    <x v="2"/>
    <x v="0"/>
    <s v="Verkoper-administratie"/>
    <x v="3"/>
    <x v="0"/>
    <x v="0"/>
    <n v="1"/>
  </r>
  <r>
    <x v="8"/>
    <x v="8"/>
    <x v="2"/>
    <x v="8"/>
    <x v="8"/>
    <x v="0"/>
    <x v="42"/>
    <s v="Ter Wal"/>
    <x v="7"/>
    <s v="200907"/>
    <x v="1"/>
    <x v="0"/>
    <s v="België"/>
    <x v="0"/>
    <x v="0"/>
    <s v="Kelner"/>
    <x v="3"/>
    <x v="0"/>
    <x v="0"/>
    <n v="1"/>
  </r>
  <r>
    <x v="10"/>
    <x v="10"/>
    <x v="2"/>
    <x v="6"/>
    <x v="0"/>
    <x v="0"/>
    <x v="42"/>
    <s v="HINION"/>
    <x v="0"/>
    <s v="200908"/>
    <x v="0"/>
    <x v="0"/>
    <s v="België"/>
    <x v="0"/>
    <x v="1"/>
    <s v="Metser"/>
    <x v="3"/>
    <x v="0"/>
    <x v="0"/>
    <n v="1"/>
  </r>
  <r>
    <x v="0"/>
    <x v="0"/>
    <x v="0"/>
    <x v="12"/>
    <x v="11"/>
    <x v="1"/>
    <x v="42"/>
    <s v="TORHOUT TRANSPORT CY"/>
    <x v="2"/>
    <s v="200910"/>
    <x v="1"/>
    <x v="1"/>
    <s v="België"/>
    <x v="0"/>
    <x v="1"/>
    <s v="chauffeur CE"/>
    <x v="3"/>
    <x v="0"/>
    <x v="2"/>
    <n v="1"/>
  </r>
  <r>
    <x v="8"/>
    <x v="8"/>
    <x v="2"/>
    <x v="13"/>
    <x v="3"/>
    <x v="2"/>
    <x v="42"/>
    <s v="ATS"/>
    <x v="4"/>
    <s v="200910"/>
    <x v="0"/>
    <x v="2"/>
    <s v="Niet-EU"/>
    <x v="0"/>
    <x v="7"/>
    <s v="technisch commercieel manager"/>
    <x v="3"/>
    <x v="1"/>
    <x v="1"/>
    <n v="1"/>
  </r>
  <r>
    <x v="9"/>
    <x v="9"/>
    <x v="5"/>
    <x v="11"/>
    <x v="0"/>
    <x v="1"/>
    <x v="42"/>
    <s v="VAN HAM"/>
    <x v="5"/>
    <s v="200910"/>
    <x v="0"/>
    <x v="0"/>
    <s v="België"/>
    <x v="0"/>
    <x v="5"/>
    <s v="arbeider/chauffeur"/>
    <x v="3"/>
    <x v="0"/>
    <x v="0"/>
    <n v="1"/>
  </r>
  <r>
    <x v="12"/>
    <x v="12"/>
    <x v="1"/>
    <x v="4"/>
    <x v="6"/>
    <x v="0"/>
    <x v="42"/>
    <s v="JANSSENS NV"/>
    <x v="5"/>
    <s v="200908"/>
    <x v="0"/>
    <x v="0"/>
    <s v="België"/>
    <x v="2"/>
    <x v="1"/>
    <s v="arbeider"/>
    <x v="3"/>
    <x v="0"/>
    <x v="0"/>
    <n v="1"/>
  </r>
  <r>
    <x v="2"/>
    <x v="2"/>
    <x v="1"/>
    <x v="4"/>
    <x v="13"/>
    <x v="0"/>
    <x v="42"/>
    <s v="MARTRADE SERVICES BELGIUM"/>
    <x v="7"/>
    <s v="200909"/>
    <x v="1"/>
    <x v="1"/>
    <s v="België"/>
    <x v="1"/>
    <x v="3"/>
    <s v="Bediende"/>
    <x v="3"/>
    <x v="0"/>
    <x v="0"/>
    <n v="1"/>
  </r>
  <r>
    <x v="8"/>
    <x v="8"/>
    <x v="2"/>
    <x v="9"/>
    <x v="40"/>
    <x v="0"/>
    <x v="42"/>
    <s v="NECOTEX"/>
    <x v="7"/>
    <s v="200909"/>
    <x v="0"/>
    <x v="2"/>
    <s v="België"/>
    <x v="0"/>
    <x v="6"/>
    <s v="handelsvertegenwoordiger"/>
    <x v="3"/>
    <x v="0"/>
    <x v="0"/>
    <n v="1"/>
  </r>
  <r>
    <x v="2"/>
    <x v="2"/>
    <x v="1"/>
    <x v="4"/>
    <x v="26"/>
    <x v="0"/>
    <x v="42"/>
    <s v="BANCASS"/>
    <x v="2"/>
    <s v="200909"/>
    <x v="0"/>
    <x v="0"/>
    <s v="België"/>
    <x v="2"/>
    <x v="0"/>
    <s v="commerciel medewerker"/>
    <x v="3"/>
    <x v="0"/>
    <x v="0"/>
    <n v="1"/>
  </r>
  <r>
    <x v="2"/>
    <x v="2"/>
    <x v="1"/>
    <x v="4"/>
    <x v="6"/>
    <x v="0"/>
    <x v="42"/>
    <s v="DE BRUYN"/>
    <x v="3"/>
    <s v="200909"/>
    <x v="0"/>
    <x v="0"/>
    <s v="België"/>
    <x v="2"/>
    <x v="1"/>
    <s v="arbeider"/>
    <x v="3"/>
    <x v="0"/>
    <x v="0"/>
    <n v="1"/>
  </r>
  <r>
    <x v="1"/>
    <x v="1"/>
    <x v="0"/>
    <x v="0"/>
    <x v="3"/>
    <x v="0"/>
    <x v="42"/>
    <s v="SERAFINO"/>
    <x v="0"/>
    <s v="200909"/>
    <x v="1"/>
    <x v="0"/>
    <s v="Andere EU"/>
    <x v="2"/>
    <x v="3"/>
    <s v="handelsvertegenwoordiger"/>
    <x v="3"/>
    <x v="0"/>
    <x v="0"/>
    <n v="1"/>
  </r>
  <r>
    <x v="12"/>
    <x v="12"/>
    <x v="1"/>
    <x v="9"/>
    <x v="12"/>
    <x v="0"/>
    <x v="41"/>
    <s v="VAN DE VONDEL GCV"/>
    <x v="0"/>
    <s v="200907"/>
    <x v="0"/>
    <x v="2"/>
    <s v="België"/>
    <x v="0"/>
    <x v="2"/>
    <s v="arbeider"/>
    <x v="3"/>
    <x v="0"/>
    <x v="0"/>
    <n v="1"/>
  </r>
  <r>
    <x v="6"/>
    <x v="6"/>
    <x v="2"/>
    <x v="4"/>
    <x v="3"/>
    <x v="1"/>
    <x v="42"/>
    <s v="STRUYF MARIA"/>
    <x v="7"/>
    <s v="200908"/>
    <x v="1"/>
    <x v="2"/>
    <s v="België"/>
    <x v="1"/>
    <x v="1"/>
    <s v="Pab assistente"/>
    <x v="3"/>
    <x v="0"/>
    <x v="0"/>
    <n v="1"/>
  </r>
  <r>
    <x v="2"/>
    <x v="2"/>
    <x v="1"/>
    <x v="4"/>
    <x v="3"/>
    <x v="0"/>
    <x v="42"/>
    <s v="PLUS HOME SERVICES"/>
    <x v="8"/>
    <s v="200910"/>
    <x v="1"/>
    <x v="0"/>
    <s v="België"/>
    <x v="1"/>
    <x v="9"/>
    <s v="KLANTBEHEERDER"/>
    <x v="3"/>
    <x v="0"/>
    <x v="0"/>
    <n v="1"/>
  </r>
  <r>
    <x v="9"/>
    <x v="9"/>
    <x v="5"/>
    <x v="7"/>
    <x v="6"/>
    <x v="0"/>
    <x v="42"/>
    <s v="METAALVORMGEVING VAN DINTER"/>
    <x v="0"/>
    <s v="200908"/>
    <x v="0"/>
    <x v="0"/>
    <s v="België"/>
    <x v="0"/>
    <x v="4"/>
    <s v="Bewerken metaal"/>
    <x v="3"/>
    <x v="0"/>
    <x v="0"/>
    <n v="1"/>
  </r>
  <r>
    <x v="10"/>
    <x v="10"/>
    <x v="2"/>
    <x v="6"/>
    <x v="8"/>
    <x v="1"/>
    <x v="42"/>
    <s v="MIDDENSTANDSHUIS EEKLO"/>
    <x v="2"/>
    <s v="200910"/>
    <x v="1"/>
    <x v="0"/>
    <s v="Niet-EU"/>
    <x v="2"/>
    <x v="0"/>
    <s v="keukenhulp"/>
    <x v="3"/>
    <x v="2"/>
    <x v="0"/>
    <n v="1"/>
  </r>
  <r>
    <x v="2"/>
    <x v="2"/>
    <x v="1"/>
    <x v="9"/>
    <x v="22"/>
    <x v="0"/>
    <x v="42"/>
    <s v="GOM"/>
    <x v="8"/>
    <s v="200910"/>
    <x v="1"/>
    <x v="1"/>
    <s v="België"/>
    <x v="2"/>
    <x v="9"/>
    <s v="Ploegchef Schoonmaak"/>
    <x v="3"/>
    <x v="0"/>
    <x v="2"/>
    <n v="1"/>
  </r>
  <r>
    <x v="1"/>
    <x v="1"/>
    <x v="0"/>
    <x v="0"/>
    <x v="33"/>
    <x v="0"/>
    <x v="41"/>
    <s v="DE WERVEL"/>
    <x v="7"/>
    <s v="200906"/>
    <x v="0"/>
    <x v="0"/>
    <s v="België"/>
    <x v="0"/>
    <x v="1"/>
    <s v="klusjesman"/>
    <x v="3"/>
    <x v="0"/>
    <x v="0"/>
    <n v="1"/>
  </r>
  <r>
    <x v="3"/>
    <x v="3"/>
    <x v="2"/>
    <x v="14"/>
    <x v="8"/>
    <x v="0"/>
    <x v="42"/>
    <s v="MONELLA ANNA"/>
    <x v="7"/>
    <s v="200908"/>
    <x v="0"/>
    <x v="0"/>
    <s v="Andere EU"/>
    <x v="0"/>
    <x v="7"/>
    <s v="PIZZA"/>
    <x v="3"/>
    <x v="0"/>
    <x v="0"/>
    <n v="1"/>
  </r>
  <r>
    <x v="8"/>
    <x v="8"/>
    <x v="2"/>
    <x v="6"/>
    <x v="17"/>
    <x v="0"/>
    <x v="42"/>
    <s v="DE REFUGE"/>
    <x v="4"/>
    <s v="200909"/>
    <x v="1"/>
    <x v="1"/>
    <s v="België"/>
    <x v="0"/>
    <x v="4"/>
    <s v="Poetshulp"/>
    <x v="3"/>
    <x v="0"/>
    <x v="0"/>
    <n v="1"/>
  </r>
  <r>
    <x v="13"/>
    <x v="13"/>
    <x v="0"/>
    <x v="11"/>
    <x v="3"/>
    <x v="2"/>
    <x v="42"/>
    <s v="GCO SECURITY"/>
    <x v="3"/>
    <s v="200909"/>
    <x v="0"/>
    <x v="0"/>
    <s v="België"/>
    <x v="1"/>
    <x v="0"/>
    <s v="account manager"/>
    <x v="3"/>
    <x v="0"/>
    <x v="0"/>
    <n v="1"/>
  </r>
  <r>
    <x v="7"/>
    <x v="7"/>
    <x v="0"/>
    <x v="12"/>
    <x v="27"/>
    <x v="0"/>
    <x v="41"/>
    <s v="ARDO E. HASPESLAGH"/>
    <x v="5"/>
    <s v="200906"/>
    <x v="0"/>
    <x v="0"/>
    <s v="België"/>
    <x v="0"/>
    <x v="1"/>
    <s v="operator"/>
    <x v="3"/>
    <x v="0"/>
    <x v="0"/>
    <n v="1"/>
  </r>
  <r>
    <x v="9"/>
    <x v="9"/>
    <x v="5"/>
    <x v="11"/>
    <x v="3"/>
    <x v="0"/>
    <x v="42"/>
    <s v="VIMMO"/>
    <x v="7"/>
    <s v="200907"/>
    <x v="0"/>
    <x v="1"/>
    <s v="België"/>
    <x v="1"/>
    <x v="6"/>
    <s v="dossiervoorbereiding en opvolging vastgoed"/>
    <x v="3"/>
    <x v="0"/>
    <x v="0"/>
    <n v="1"/>
  </r>
  <r>
    <x v="12"/>
    <x v="12"/>
    <x v="1"/>
    <x v="9"/>
    <x v="0"/>
    <x v="1"/>
    <x v="42"/>
    <s v="DAMAN"/>
    <x v="2"/>
    <s v="200909"/>
    <x v="0"/>
    <x v="1"/>
    <s v="België"/>
    <x v="2"/>
    <x v="3"/>
    <s v="arbeider"/>
    <x v="3"/>
    <x v="0"/>
    <x v="0"/>
    <n v="1"/>
  </r>
  <r>
    <x v="10"/>
    <x v="10"/>
    <x v="2"/>
    <x v="6"/>
    <x v="0"/>
    <x v="1"/>
    <x v="42"/>
    <s v="BEECKMAN &amp; WILLEMS"/>
    <x v="7"/>
    <s v="200909"/>
    <x v="0"/>
    <x v="1"/>
    <s v="België"/>
    <x v="2"/>
    <x v="0"/>
    <s v="Geschoolde arbeider 2de CAT"/>
    <x v="3"/>
    <x v="0"/>
    <x v="0"/>
    <n v="1"/>
  </r>
  <r>
    <x v="2"/>
    <x v="2"/>
    <x v="1"/>
    <x v="8"/>
    <x v="0"/>
    <x v="2"/>
    <x v="42"/>
    <s v="GEO@SEA"/>
    <x v="7"/>
    <s v="200910"/>
    <x v="0"/>
    <x v="0"/>
    <s v="België"/>
    <x v="0"/>
    <x v="2"/>
    <s v="2de platformoperator"/>
    <x v="3"/>
    <x v="0"/>
    <x v="0"/>
    <n v="1"/>
  </r>
  <r>
    <x v="9"/>
    <x v="9"/>
    <x v="5"/>
    <x v="11"/>
    <x v="12"/>
    <x v="0"/>
    <x v="42"/>
    <s v="Tuin en Klus PWA Houthalen-Helchter"/>
    <x v="7"/>
    <s v="200910"/>
    <x v="0"/>
    <x v="0"/>
    <s v="België"/>
    <x v="0"/>
    <x v="5"/>
    <s v="tuin- en klusjesmans"/>
    <x v="3"/>
    <x v="0"/>
    <x v="0"/>
    <n v="1"/>
  </r>
  <r>
    <x v="13"/>
    <x v="13"/>
    <x v="0"/>
    <x v="12"/>
    <x v="6"/>
    <x v="0"/>
    <x v="42"/>
    <s v="ALLAERT ALUMINIUM"/>
    <x v="5"/>
    <s v="200909"/>
    <x v="0"/>
    <x v="0"/>
    <s v="België"/>
    <x v="0"/>
    <x v="4"/>
    <s v="productiearbeider-plaatser"/>
    <x v="3"/>
    <x v="0"/>
    <x v="0"/>
    <n v="1"/>
  </r>
  <r>
    <x v="2"/>
    <x v="2"/>
    <x v="1"/>
    <x v="5"/>
    <x v="20"/>
    <x v="1"/>
    <x v="42"/>
    <s v="JONNY DE BEULE"/>
    <x v="3"/>
    <s v="200910"/>
    <x v="1"/>
    <x v="0"/>
    <s v="België"/>
    <x v="0"/>
    <x v="1"/>
    <s v="Poetsvrouw"/>
    <x v="3"/>
    <x v="0"/>
    <x v="0"/>
    <n v="1"/>
  </r>
  <r>
    <x v="12"/>
    <x v="12"/>
    <x v="1"/>
    <x v="5"/>
    <x v="39"/>
    <x v="0"/>
    <x v="40"/>
    <s v="WALTER"/>
    <x v="5"/>
    <s v="200906"/>
    <x v="0"/>
    <x v="1"/>
    <s v="België"/>
    <x v="2"/>
    <x v="0"/>
    <s v="bediende"/>
    <x v="3"/>
    <x v="0"/>
    <x v="0"/>
    <n v="1"/>
  </r>
  <r>
    <x v="2"/>
    <x v="2"/>
    <x v="1"/>
    <x v="9"/>
    <x v="7"/>
    <x v="0"/>
    <x v="42"/>
    <s v="DRUKKERIJ BRABO"/>
    <x v="0"/>
    <s v="200908"/>
    <x v="0"/>
    <x v="1"/>
    <s v="België"/>
    <x v="0"/>
    <x v="1"/>
    <s v="Vertegenwoordiger"/>
    <x v="3"/>
    <x v="0"/>
    <x v="0"/>
    <n v="1"/>
  </r>
  <r>
    <x v="0"/>
    <x v="0"/>
    <x v="0"/>
    <x v="8"/>
    <x v="6"/>
    <x v="0"/>
    <x v="42"/>
    <s v="METAALCONSTRUCTIES ROELANTS"/>
    <x v="3"/>
    <s v="200910"/>
    <x v="0"/>
    <x v="0"/>
    <s v="België"/>
    <x v="0"/>
    <x v="6"/>
    <s v="plaatser van ramen en balustrades"/>
    <x v="3"/>
    <x v="0"/>
    <x v="0"/>
    <n v="1"/>
  </r>
  <r>
    <x v="5"/>
    <x v="5"/>
    <x v="4"/>
    <x v="2"/>
    <x v="11"/>
    <x v="0"/>
    <x v="42"/>
    <s v="UNIVERSAL EXPRESS"/>
    <x v="3"/>
    <s v="200910"/>
    <x v="0"/>
    <x v="0"/>
    <s v="België"/>
    <x v="0"/>
    <x v="6"/>
    <s v="chauffeur"/>
    <x v="3"/>
    <x v="0"/>
    <x v="0"/>
    <n v="1"/>
  </r>
  <r>
    <x v="9"/>
    <x v="9"/>
    <x v="5"/>
    <x v="7"/>
    <x v="8"/>
    <x v="0"/>
    <x v="41"/>
    <s v="HUIZE PALMANS VANHERK"/>
    <x v="3"/>
    <s v="200906"/>
    <x v="1"/>
    <x v="0"/>
    <s v="België"/>
    <x v="2"/>
    <x v="1"/>
    <s v="hulp in keuken"/>
    <x v="3"/>
    <x v="0"/>
    <x v="0"/>
    <n v="1"/>
  </r>
  <r>
    <x v="11"/>
    <x v="11"/>
    <x v="1"/>
    <x v="4"/>
    <x v="48"/>
    <x v="0"/>
    <x v="42"/>
    <s v="MARTENS GLASINDUSTRIE"/>
    <x v="5"/>
    <s v="200909"/>
    <x v="0"/>
    <x v="0"/>
    <s v="België"/>
    <x v="1"/>
    <x v="1"/>
    <s v="onderhoudselectricien"/>
    <x v="3"/>
    <x v="0"/>
    <x v="0"/>
    <n v="1"/>
  </r>
  <r>
    <x v="12"/>
    <x v="12"/>
    <x v="1"/>
    <x v="3"/>
    <x v="13"/>
    <x v="1"/>
    <x v="42"/>
    <s v="DHL SUPPLY CHAIN (BELGIUM)"/>
    <x v="8"/>
    <s v="200907"/>
    <x v="0"/>
    <x v="1"/>
    <s v="België"/>
    <x v="1"/>
    <x v="0"/>
    <s v="Customs Operations Manager"/>
    <x v="3"/>
    <x v="0"/>
    <x v="0"/>
    <n v="1"/>
  </r>
  <r>
    <x v="2"/>
    <x v="2"/>
    <x v="1"/>
    <x v="4"/>
    <x v="11"/>
    <x v="0"/>
    <x v="42"/>
    <s v="WIJNGAARDNATIE TRANSPORT"/>
    <x v="9"/>
    <s v="200907"/>
    <x v="0"/>
    <x v="1"/>
    <s v="België"/>
    <x v="1"/>
    <x v="6"/>
    <s v="chauffeur"/>
    <x v="3"/>
    <x v="0"/>
    <x v="0"/>
    <n v="1"/>
  </r>
  <r>
    <x v="2"/>
    <x v="2"/>
    <x v="1"/>
    <x v="4"/>
    <x v="2"/>
    <x v="0"/>
    <x v="42"/>
    <s v="ZURENBORGSE BDH"/>
    <x v="7"/>
    <s v="200908"/>
    <x v="1"/>
    <x v="0"/>
    <s v="België"/>
    <x v="0"/>
    <x v="3"/>
    <s v="winkelbediende"/>
    <x v="3"/>
    <x v="0"/>
    <x v="0"/>
    <n v="1"/>
  </r>
  <r>
    <x v="13"/>
    <x v="13"/>
    <x v="0"/>
    <x v="12"/>
    <x v="38"/>
    <x v="0"/>
    <x v="42"/>
    <s v="BWM 'T VEER"/>
    <x v="1"/>
    <s v="200909"/>
    <x v="0"/>
    <x v="0"/>
    <s v="België"/>
    <x v="0"/>
    <x v="6"/>
    <s v="arbedier"/>
    <x v="3"/>
    <x v="0"/>
    <x v="0"/>
    <n v="1"/>
  </r>
  <r>
    <x v="2"/>
    <x v="2"/>
    <x v="1"/>
    <x v="4"/>
    <x v="34"/>
    <x v="1"/>
    <x v="42"/>
    <s v="L. MICHIELSSEN"/>
    <x v="5"/>
    <s v="200908"/>
    <x v="1"/>
    <x v="0"/>
    <s v="België"/>
    <x v="2"/>
    <x v="1"/>
    <s v="arbeidster"/>
    <x v="3"/>
    <x v="0"/>
    <x v="0"/>
    <n v="1"/>
  </r>
  <r>
    <x v="1"/>
    <x v="1"/>
    <x v="0"/>
    <x v="12"/>
    <x v="32"/>
    <x v="0"/>
    <x v="42"/>
    <s v="WEELDE ZETELS"/>
    <x v="2"/>
    <s v="200908"/>
    <x v="1"/>
    <x v="0"/>
    <s v="België"/>
    <x v="0"/>
    <x v="0"/>
    <s v="arbeidster"/>
    <x v="3"/>
    <x v="0"/>
    <x v="0"/>
    <n v="1"/>
  </r>
  <r>
    <x v="7"/>
    <x v="7"/>
    <x v="0"/>
    <x v="12"/>
    <x v="2"/>
    <x v="0"/>
    <x v="42"/>
    <s v="GI_VALE"/>
    <x v="0"/>
    <s v="200908"/>
    <x v="1"/>
    <x v="0"/>
    <s v="België"/>
    <x v="2"/>
    <x v="1"/>
    <s v="bediende"/>
    <x v="3"/>
    <x v="0"/>
    <x v="0"/>
    <n v="1"/>
  </r>
  <r>
    <x v="9"/>
    <x v="9"/>
    <x v="5"/>
    <x v="7"/>
    <x v="0"/>
    <x v="0"/>
    <x v="42"/>
    <s v="GROSEMANS"/>
    <x v="7"/>
    <s v="200909"/>
    <x v="0"/>
    <x v="0"/>
    <s v="België"/>
    <x v="0"/>
    <x v="0"/>
    <s v="metser"/>
    <x v="3"/>
    <x v="0"/>
    <x v="0"/>
    <n v="1"/>
  </r>
  <r>
    <x v="5"/>
    <x v="5"/>
    <x v="4"/>
    <x v="14"/>
    <x v="8"/>
    <x v="0"/>
    <x v="42"/>
    <s v="VAN BOXSTAEL ALEXIS"/>
    <x v="7"/>
    <s v="200910"/>
    <x v="0"/>
    <x v="0"/>
    <s v="België"/>
    <x v="0"/>
    <x v="1"/>
    <s v="keukenhulp"/>
    <x v="3"/>
    <x v="0"/>
    <x v="0"/>
    <n v="1"/>
  </r>
  <r>
    <x v="11"/>
    <x v="11"/>
    <x v="1"/>
    <x v="11"/>
    <x v="11"/>
    <x v="1"/>
    <x v="40"/>
    <s v="ANKATRA"/>
    <x v="0"/>
    <s v="200905"/>
    <x v="0"/>
    <x v="0"/>
    <s v="België"/>
    <x v="0"/>
    <x v="0"/>
    <s v="chauffeur"/>
    <x v="3"/>
    <x v="0"/>
    <x v="0"/>
    <n v="1"/>
  </r>
  <r>
    <x v="2"/>
    <x v="2"/>
    <x v="1"/>
    <x v="4"/>
    <x v="0"/>
    <x v="0"/>
    <x v="42"/>
    <s v="VERWATER BELGIUM"/>
    <x v="6"/>
    <s v="200908"/>
    <x v="0"/>
    <x v="0"/>
    <s v="België"/>
    <x v="0"/>
    <x v="6"/>
    <s v="grondwerker"/>
    <x v="3"/>
    <x v="0"/>
    <x v="0"/>
    <n v="1"/>
  </r>
  <r>
    <x v="2"/>
    <x v="2"/>
    <x v="1"/>
    <x v="6"/>
    <x v="22"/>
    <x v="2"/>
    <x v="42"/>
    <s v="GOM"/>
    <x v="8"/>
    <s v="200910"/>
    <x v="1"/>
    <x v="1"/>
    <s v="België"/>
    <x v="2"/>
    <x v="2"/>
    <s v="Schoonmaakster"/>
    <x v="3"/>
    <x v="0"/>
    <x v="0"/>
    <n v="1"/>
  </r>
  <r>
    <x v="13"/>
    <x v="13"/>
    <x v="0"/>
    <x v="0"/>
    <x v="8"/>
    <x v="1"/>
    <x v="41"/>
    <s v="TAVERNE DE LIEDERICK"/>
    <x v="7"/>
    <s v="200907"/>
    <x v="1"/>
    <x v="0"/>
    <s v="België"/>
    <x v="0"/>
    <x v="1"/>
    <s v="opdienen+toog"/>
    <x v="3"/>
    <x v="0"/>
    <x v="0"/>
    <n v="1"/>
  </r>
  <r>
    <x v="2"/>
    <x v="2"/>
    <x v="1"/>
    <x v="1"/>
    <x v="22"/>
    <x v="2"/>
    <x v="42"/>
    <s v="GOM"/>
    <x v="8"/>
    <s v="200910"/>
    <x v="1"/>
    <x v="1"/>
    <s v="België"/>
    <x v="0"/>
    <x v="2"/>
    <s v="schoonmaakster"/>
    <x v="3"/>
    <x v="0"/>
    <x v="0"/>
    <n v="1"/>
  </r>
  <r>
    <x v="7"/>
    <x v="7"/>
    <x v="0"/>
    <x v="13"/>
    <x v="41"/>
    <x v="2"/>
    <x v="42"/>
    <s v="COBELGUARD"/>
    <x v="4"/>
    <s v="200910"/>
    <x v="0"/>
    <x v="1"/>
    <s v="Niet-EU"/>
    <x v="0"/>
    <x v="7"/>
    <s v="bewakingsagent"/>
    <x v="3"/>
    <x v="1"/>
    <x v="1"/>
    <n v="1"/>
  </r>
  <r>
    <x v="9"/>
    <x v="9"/>
    <x v="5"/>
    <x v="7"/>
    <x v="14"/>
    <x v="2"/>
    <x v="42"/>
    <s v="NET IS NET"/>
    <x v="9"/>
    <s v="200910"/>
    <x v="1"/>
    <x v="1"/>
    <s v="België"/>
    <x v="0"/>
    <x v="4"/>
    <s v="huishoudhulp"/>
    <x v="3"/>
    <x v="0"/>
    <x v="0"/>
    <n v="1"/>
  </r>
  <r>
    <x v="1"/>
    <x v="15"/>
    <x v="0"/>
    <x v="0"/>
    <x v="27"/>
    <x v="1"/>
    <x v="42"/>
    <s v="MECO"/>
    <x v="5"/>
    <s v="200910"/>
    <x v="0"/>
    <x v="0"/>
    <s v="België"/>
    <x v="2"/>
    <x v="1"/>
    <s v="chauffeur"/>
    <x v="3"/>
    <x v="0"/>
    <x v="0"/>
    <n v="1"/>
  </r>
  <r>
    <x v="9"/>
    <x v="9"/>
    <x v="5"/>
    <x v="3"/>
    <x v="2"/>
    <x v="2"/>
    <x v="42"/>
    <s v="UNIC TRUDA LANDEN"/>
    <x v="5"/>
    <s v="200907"/>
    <x v="1"/>
    <x v="0"/>
    <s v="België"/>
    <x v="2"/>
    <x v="9"/>
    <s v="poetsvrouw"/>
    <x v="3"/>
    <x v="0"/>
    <x v="0"/>
    <n v="1"/>
  </r>
  <r>
    <x v="11"/>
    <x v="11"/>
    <x v="1"/>
    <x v="9"/>
    <x v="25"/>
    <x v="0"/>
    <x v="42"/>
    <s v="ADVANCED PRACTICAL DIGNOSTICS"/>
    <x v="0"/>
    <s v="200909"/>
    <x v="1"/>
    <x v="0"/>
    <s v="België"/>
    <x v="1"/>
    <x v="0"/>
    <s v="sales representative"/>
    <x v="3"/>
    <x v="0"/>
    <x v="0"/>
    <n v="1"/>
  </r>
  <r>
    <x v="9"/>
    <x v="9"/>
    <x v="5"/>
    <x v="7"/>
    <x v="8"/>
    <x v="0"/>
    <x v="42"/>
    <s v="VELINX KAFEE"/>
    <x v="2"/>
    <s v="200909"/>
    <x v="0"/>
    <x v="0"/>
    <s v="België"/>
    <x v="2"/>
    <x v="4"/>
    <s v="hulpkelner"/>
    <x v="3"/>
    <x v="0"/>
    <x v="0"/>
    <n v="1"/>
  </r>
  <r>
    <x v="2"/>
    <x v="2"/>
    <x v="1"/>
    <x v="4"/>
    <x v="0"/>
    <x v="0"/>
    <x v="42"/>
    <s v="DECO STYLING"/>
    <x v="0"/>
    <s v="200910"/>
    <x v="0"/>
    <x v="0"/>
    <s v="Andere EU"/>
    <x v="0"/>
    <x v="1"/>
    <s v="SCHILDER, WAND- EN VLOERBEKLEDER"/>
    <x v="3"/>
    <x v="0"/>
    <x v="0"/>
    <n v="1"/>
  </r>
  <r>
    <x v="2"/>
    <x v="2"/>
    <x v="1"/>
    <x v="4"/>
    <x v="0"/>
    <x v="0"/>
    <x v="42"/>
    <s v="DECO STYLING"/>
    <x v="0"/>
    <s v="200910"/>
    <x v="0"/>
    <x v="0"/>
    <s v="België"/>
    <x v="0"/>
    <x v="1"/>
    <s v="SCHILDER, WAND- EN VLOERBEKLEDER"/>
    <x v="3"/>
    <x v="0"/>
    <x v="0"/>
    <n v="1"/>
  </r>
  <r>
    <x v="13"/>
    <x v="13"/>
    <x v="0"/>
    <x v="12"/>
    <x v="18"/>
    <x v="1"/>
    <x v="42"/>
    <s v="PERFECTA"/>
    <x v="0"/>
    <s v="200908"/>
    <x v="1"/>
    <x v="1"/>
    <s v="België"/>
    <x v="0"/>
    <x v="1"/>
    <s v="arbeider"/>
    <x v="3"/>
    <x v="0"/>
    <x v="0"/>
    <n v="1"/>
  </r>
  <r>
    <x v="13"/>
    <x v="13"/>
    <x v="0"/>
    <x v="12"/>
    <x v="2"/>
    <x v="0"/>
    <x v="42"/>
    <s v="FRAGINE"/>
    <x v="7"/>
    <s v="200909"/>
    <x v="1"/>
    <x v="0"/>
    <s v="België"/>
    <x v="1"/>
    <x v="0"/>
    <s v="bediende"/>
    <x v="3"/>
    <x v="0"/>
    <x v="0"/>
    <n v="1"/>
  </r>
  <r>
    <x v="1"/>
    <x v="1"/>
    <x v="0"/>
    <x v="0"/>
    <x v="3"/>
    <x v="0"/>
    <x v="42"/>
    <s v="POETSHUIS"/>
    <x v="9"/>
    <s v="200909"/>
    <x v="1"/>
    <x v="0"/>
    <s v="België"/>
    <x v="2"/>
    <x v="1"/>
    <s v="Bediende"/>
    <x v="3"/>
    <x v="0"/>
    <x v="0"/>
    <n v="1"/>
  </r>
  <r>
    <x v="1"/>
    <x v="1"/>
    <x v="0"/>
    <x v="12"/>
    <x v="22"/>
    <x v="0"/>
    <x v="42"/>
    <s v="TERGA"/>
    <x v="7"/>
    <s v="200910"/>
    <x v="0"/>
    <x v="0"/>
    <s v="België"/>
    <x v="0"/>
    <x v="6"/>
    <s v="Arbeider"/>
    <x v="3"/>
    <x v="0"/>
    <x v="0"/>
    <n v="1"/>
  </r>
  <r>
    <x v="4"/>
    <x v="4"/>
    <x v="3"/>
    <x v="3"/>
    <x v="3"/>
    <x v="0"/>
    <x v="42"/>
    <s v="SBD ANALYTICS"/>
    <x v="0"/>
    <s v="200910"/>
    <x v="1"/>
    <x v="0"/>
    <s v="België"/>
    <x v="0"/>
    <x v="1"/>
    <s v="Administratief en logistiek medewerkster (50%)"/>
    <x v="3"/>
    <x v="0"/>
    <x v="0"/>
    <n v="1"/>
  </r>
  <r>
    <x v="12"/>
    <x v="12"/>
    <x v="1"/>
    <x v="10"/>
    <x v="10"/>
    <x v="1"/>
    <x v="42"/>
    <s v="MONDI BELCOAT"/>
    <x v="4"/>
    <s v="200909"/>
    <x v="0"/>
    <x v="0"/>
    <s v="België"/>
    <x v="1"/>
    <x v="1"/>
    <s v="Aankoper"/>
    <x v="3"/>
    <x v="0"/>
    <x v="0"/>
    <n v="1"/>
  </r>
  <r>
    <x v="2"/>
    <x v="2"/>
    <x v="1"/>
    <x v="4"/>
    <x v="3"/>
    <x v="1"/>
    <x v="42"/>
    <s v="Cepa"/>
    <x v="4"/>
    <s v="200911"/>
    <x v="0"/>
    <x v="1"/>
    <s v="België"/>
    <x v="1"/>
    <x v="1"/>
    <s v="boekhouder"/>
    <x v="3"/>
    <x v="0"/>
    <x v="0"/>
    <n v="1"/>
  </r>
  <r>
    <x v="6"/>
    <x v="6"/>
    <x v="2"/>
    <x v="5"/>
    <x v="3"/>
    <x v="0"/>
    <x v="42"/>
    <s v="JACOBS"/>
    <x v="9"/>
    <s v="200909"/>
    <x v="0"/>
    <x v="0"/>
    <s v="België"/>
    <x v="2"/>
    <x v="1"/>
    <s v="werkplaatsplanner"/>
    <x v="3"/>
    <x v="0"/>
    <x v="0"/>
    <n v="1"/>
  </r>
  <r>
    <x v="7"/>
    <x v="7"/>
    <x v="0"/>
    <x v="12"/>
    <x v="0"/>
    <x v="0"/>
    <x v="42"/>
    <s v="REYNTJENS"/>
    <x v="2"/>
    <s v="200910"/>
    <x v="0"/>
    <x v="0"/>
    <s v="België"/>
    <x v="2"/>
    <x v="6"/>
    <s v="schilder"/>
    <x v="3"/>
    <x v="0"/>
    <x v="0"/>
    <n v="1"/>
  </r>
  <r>
    <x v="0"/>
    <x v="0"/>
    <x v="0"/>
    <x v="8"/>
    <x v="2"/>
    <x v="0"/>
    <x v="42"/>
    <s v="ALLEMAN MONA"/>
    <x v="7"/>
    <s v="200910"/>
    <x v="1"/>
    <x v="0"/>
    <s v="België"/>
    <x v="0"/>
    <x v="2"/>
    <s v="hulp bij verkopen"/>
    <x v="3"/>
    <x v="0"/>
    <x v="0"/>
    <n v="1"/>
  </r>
  <r>
    <x v="9"/>
    <x v="9"/>
    <x v="5"/>
    <x v="7"/>
    <x v="12"/>
    <x v="1"/>
    <x v="42"/>
    <s v="WISE IN SERVICE"/>
    <x v="2"/>
    <s v="200909"/>
    <x v="0"/>
    <x v="0"/>
    <s v="België"/>
    <x v="0"/>
    <x v="6"/>
    <s v="tuinman"/>
    <x v="3"/>
    <x v="0"/>
    <x v="0"/>
    <n v="1"/>
  </r>
  <r>
    <x v="2"/>
    <x v="2"/>
    <x v="1"/>
    <x v="9"/>
    <x v="13"/>
    <x v="1"/>
    <x v="42"/>
    <s v="FIEGE"/>
    <x v="6"/>
    <s v="200910"/>
    <x v="0"/>
    <x v="0"/>
    <s v="België"/>
    <x v="1"/>
    <x v="0"/>
    <s v="outbound supervisor"/>
    <x v="3"/>
    <x v="0"/>
    <x v="0"/>
    <n v="1"/>
  </r>
  <r>
    <x v="4"/>
    <x v="14"/>
    <x v="3"/>
    <x v="10"/>
    <x v="11"/>
    <x v="1"/>
    <x v="42"/>
    <s v="CORNELIS TRANSPORT"/>
    <x v="5"/>
    <s v="200909"/>
    <x v="0"/>
    <x v="0"/>
    <s v="België"/>
    <x v="0"/>
    <x v="4"/>
    <s v="vrachtwagenchauffeur"/>
    <x v="3"/>
    <x v="0"/>
    <x v="0"/>
    <n v="1"/>
  </r>
  <r>
    <x v="7"/>
    <x v="7"/>
    <x v="0"/>
    <x v="12"/>
    <x v="47"/>
    <x v="0"/>
    <x v="42"/>
    <s v="O.J. VAN MAELE"/>
    <x v="9"/>
    <s v="200909"/>
    <x v="0"/>
    <x v="0"/>
    <s v="België"/>
    <x v="0"/>
    <x v="0"/>
    <s v="aandraaier"/>
    <x v="3"/>
    <x v="0"/>
    <x v="0"/>
    <n v="1"/>
  </r>
  <r>
    <x v="2"/>
    <x v="2"/>
    <x v="1"/>
    <x v="4"/>
    <x v="11"/>
    <x v="1"/>
    <x v="42"/>
    <s v="BASTIAANSEN"/>
    <x v="0"/>
    <s v="200909"/>
    <x v="0"/>
    <x v="0"/>
    <s v="België"/>
    <x v="2"/>
    <x v="1"/>
    <s v="Chauffeur"/>
    <x v="3"/>
    <x v="0"/>
    <x v="0"/>
    <n v="1"/>
  </r>
  <r>
    <x v="1"/>
    <x v="15"/>
    <x v="0"/>
    <x v="0"/>
    <x v="8"/>
    <x v="1"/>
    <x v="42"/>
    <s v="LAGROU MARIE CATHERINE"/>
    <x v="7"/>
    <s v="200907"/>
    <x v="1"/>
    <x v="0"/>
    <s v="België"/>
    <x v="0"/>
    <x v="6"/>
    <s v="hulpkelner"/>
    <x v="3"/>
    <x v="0"/>
    <x v="0"/>
    <n v="1"/>
  </r>
  <r>
    <x v="9"/>
    <x v="9"/>
    <x v="5"/>
    <x v="7"/>
    <x v="2"/>
    <x v="1"/>
    <x v="42"/>
    <s v="KALDERS JACQUES"/>
    <x v="2"/>
    <s v="200908"/>
    <x v="1"/>
    <x v="0"/>
    <s v="België"/>
    <x v="0"/>
    <x v="3"/>
    <s v="Verkoopster"/>
    <x v="3"/>
    <x v="0"/>
    <x v="0"/>
    <n v="1"/>
  </r>
  <r>
    <x v="1"/>
    <x v="15"/>
    <x v="0"/>
    <x v="1"/>
    <x v="32"/>
    <x v="1"/>
    <x v="42"/>
    <s v="MEDIA CENTER OSTEXPO"/>
    <x v="3"/>
    <s v="200908"/>
    <x v="1"/>
    <x v="0"/>
    <s v="België"/>
    <x v="0"/>
    <x v="1"/>
    <s v="poetsvrouw"/>
    <x v="3"/>
    <x v="0"/>
    <x v="0"/>
    <n v="1"/>
  </r>
  <r>
    <x v="1"/>
    <x v="15"/>
    <x v="0"/>
    <x v="0"/>
    <x v="15"/>
    <x v="1"/>
    <x v="42"/>
    <s v="STOOPS"/>
    <x v="2"/>
    <s v="200909"/>
    <x v="0"/>
    <x v="1"/>
    <s v="België"/>
    <x v="0"/>
    <x v="4"/>
    <s v="mecanicien"/>
    <x v="3"/>
    <x v="0"/>
    <x v="0"/>
    <n v="1"/>
  </r>
  <r>
    <x v="1"/>
    <x v="15"/>
    <x v="0"/>
    <x v="0"/>
    <x v="34"/>
    <x v="1"/>
    <x v="42"/>
    <s v="BAKKERIJ VANDEWAELE"/>
    <x v="2"/>
    <s v="200907"/>
    <x v="0"/>
    <x v="0"/>
    <s v="België"/>
    <x v="2"/>
    <x v="6"/>
    <s v="arbeider"/>
    <x v="3"/>
    <x v="0"/>
    <x v="0"/>
    <n v="1"/>
  </r>
  <r>
    <x v="9"/>
    <x v="9"/>
    <x v="5"/>
    <x v="7"/>
    <x v="11"/>
    <x v="0"/>
    <x v="42"/>
    <s v="CONTAINER TRUCKING GENK"/>
    <x v="3"/>
    <s v="200908"/>
    <x v="0"/>
    <x v="0"/>
    <s v="België"/>
    <x v="0"/>
    <x v="4"/>
    <s v="chauffeur +15 ton"/>
    <x v="3"/>
    <x v="0"/>
    <x v="0"/>
    <n v="1"/>
  </r>
  <r>
    <x v="4"/>
    <x v="4"/>
    <x v="3"/>
    <x v="3"/>
    <x v="3"/>
    <x v="0"/>
    <x v="42"/>
    <s v="OTTIMEDI"/>
    <x v="7"/>
    <s v="200910"/>
    <x v="1"/>
    <x v="0"/>
    <s v="België"/>
    <x v="2"/>
    <x v="6"/>
    <s v="Administratief bediende"/>
    <x v="3"/>
    <x v="0"/>
    <x v="0"/>
    <n v="1"/>
  </r>
  <r>
    <x v="1"/>
    <x v="15"/>
    <x v="0"/>
    <x v="0"/>
    <x v="8"/>
    <x v="2"/>
    <x v="42"/>
    <s v="DE ZEEBRIES"/>
    <x v="2"/>
    <s v="200907"/>
    <x v="1"/>
    <x v="0"/>
    <s v="België"/>
    <x v="2"/>
    <x v="2"/>
    <s v="hulpkelner"/>
    <x v="3"/>
    <x v="0"/>
    <x v="0"/>
    <n v="1"/>
  </r>
  <r>
    <x v="1"/>
    <x v="15"/>
    <x v="0"/>
    <x v="13"/>
    <x v="14"/>
    <x v="2"/>
    <x v="42"/>
    <s v="WEST-VLAAMS DIENSTENCHEQUEBEDRIJF"/>
    <x v="0"/>
    <s v="200909"/>
    <x v="1"/>
    <x v="0"/>
    <s v="Niet-EU"/>
    <x v="0"/>
    <x v="7"/>
    <s v="poetsvrouw"/>
    <x v="3"/>
    <x v="1"/>
    <x v="1"/>
    <n v="1"/>
  </r>
  <r>
    <x v="4"/>
    <x v="14"/>
    <x v="3"/>
    <x v="9"/>
    <x v="11"/>
    <x v="1"/>
    <x v="42"/>
    <s v="DE MAEYER &amp; ZN"/>
    <x v="0"/>
    <s v="200910"/>
    <x v="0"/>
    <x v="1"/>
    <s v="België"/>
    <x v="0"/>
    <x v="6"/>
    <s v="vrachtwagenbestuurder"/>
    <x v="3"/>
    <x v="0"/>
    <x v="0"/>
    <n v="1"/>
  </r>
  <r>
    <x v="4"/>
    <x v="14"/>
    <x v="3"/>
    <x v="3"/>
    <x v="14"/>
    <x v="2"/>
    <x v="42"/>
    <s v="PWA vzw DINO"/>
    <x v="7"/>
    <s v="200909"/>
    <x v="1"/>
    <x v="0"/>
    <s v="België"/>
    <x v="0"/>
    <x v="4"/>
    <s v="huishoudhulp"/>
    <x v="3"/>
    <x v="0"/>
    <x v="0"/>
    <n v="1"/>
  </r>
  <r>
    <x v="1"/>
    <x v="15"/>
    <x v="0"/>
    <x v="0"/>
    <x v="8"/>
    <x v="2"/>
    <x v="42"/>
    <s v="DE MANGERIE"/>
    <x v="2"/>
    <s v="200907"/>
    <x v="1"/>
    <x v="0"/>
    <s v="Niet-EU"/>
    <x v="1"/>
    <x v="8"/>
    <s v="bordenwasser"/>
    <x v="3"/>
    <x v="2"/>
    <x v="0"/>
    <n v="1"/>
  </r>
  <r>
    <x v="0"/>
    <x v="0"/>
    <x v="0"/>
    <x v="8"/>
    <x v="18"/>
    <x v="1"/>
    <x v="42"/>
    <s v="DE STER"/>
    <x v="5"/>
    <s v="200910"/>
    <x v="0"/>
    <x v="0"/>
    <s v="België"/>
    <x v="0"/>
    <x v="1"/>
    <s v="chauffeur"/>
    <x v="3"/>
    <x v="0"/>
    <x v="0"/>
    <n v="1"/>
  </r>
  <r>
    <x v="1"/>
    <x v="1"/>
    <x v="0"/>
    <x v="12"/>
    <x v="25"/>
    <x v="1"/>
    <x v="42"/>
    <s v="GYSELS"/>
    <x v="3"/>
    <s v="200909"/>
    <x v="0"/>
    <x v="0"/>
    <s v="België"/>
    <x v="2"/>
    <x v="0"/>
    <s v="BEDIENDE"/>
    <x v="3"/>
    <x v="0"/>
    <x v="0"/>
    <n v="1"/>
  </r>
  <r>
    <x v="5"/>
    <x v="5"/>
    <x v="4"/>
    <x v="13"/>
    <x v="39"/>
    <x v="2"/>
    <x v="42"/>
    <s v="COACH Brussel"/>
    <x v="3"/>
    <s v="200909"/>
    <x v="1"/>
    <x v="0"/>
    <s v="Niet-EU"/>
    <x v="0"/>
    <x v="7"/>
    <s v="directiesecretaresse"/>
    <x v="3"/>
    <x v="1"/>
    <x v="1"/>
    <n v="1"/>
  </r>
  <r>
    <x v="9"/>
    <x v="9"/>
    <x v="5"/>
    <x v="7"/>
    <x v="8"/>
    <x v="1"/>
    <x v="42"/>
    <s v="ZWERTS ARIE"/>
    <x v="0"/>
    <s v="200907"/>
    <x v="1"/>
    <x v="1"/>
    <s v="België"/>
    <x v="0"/>
    <x v="4"/>
    <s v="FRIETBAKKERIN"/>
    <x v="3"/>
    <x v="0"/>
    <x v="0"/>
    <n v="1"/>
  </r>
  <r>
    <x v="9"/>
    <x v="9"/>
    <x v="5"/>
    <x v="7"/>
    <x v="19"/>
    <x v="0"/>
    <x v="42"/>
    <s v="SERVINTER"/>
    <x v="6"/>
    <s v="200910"/>
    <x v="0"/>
    <x v="0"/>
    <s v="België"/>
    <x v="2"/>
    <x v="3"/>
    <s v="Technisch medewerker"/>
    <x v="3"/>
    <x v="0"/>
    <x v="0"/>
    <n v="1"/>
  </r>
  <r>
    <x v="11"/>
    <x v="11"/>
    <x v="1"/>
    <x v="1"/>
    <x v="8"/>
    <x v="0"/>
    <x v="42"/>
    <s v="DEN EYCK"/>
    <x v="5"/>
    <s v="200910"/>
    <x v="1"/>
    <x v="0"/>
    <s v="België"/>
    <x v="2"/>
    <x v="6"/>
    <s v="Hulpkelner"/>
    <x v="3"/>
    <x v="0"/>
    <x v="0"/>
    <n v="1"/>
  </r>
  <r>
    <x v="7"/>
    <x v="7"/>
    <x v="0"/>
    <x v="12"/>
    <x v="3"/>
    <x v="0"/>
    <x v="42"/>
    <s v="INTERIEURBURO VANDENCANDELAERE"/>
    <x v="0"/>
    <s v="200910"/>
    <x v="0"/>
    <x v="2"/>
    <s v="België"/>
    <x v="1"/>
    <x v="4"/>
    <s v="coordinatie opdrachten"/>
    <x v="3"/>
    <x v="0"/>
    <x v="0"/>
    <n v="1"/>
  </r>
  <r>
    <x v="11"/>
    <x v="11"/>
    <x v="1"/>
    <x v="1"/>
    <x v="0"/>
    <x v="0"/>
    <x v="42"/>
    <s v="MOLS LOUIS"/>
    <x v="6"/>
    <s v="200910"/>
    <x v="0"/>
    <x v="0"/>
    <s v="België"/>
    <x v="0"/>
    <x v="3"/>
    <s v="WEGENARBEIDER"/>
    <x v="3"/>
    <x v="0"/>
    <x v="0"/>
    <n v="1"/>
  </r>
  <r>
    <x v="0"/>
    <x v="0"/>
    <x v="0"/>
    <x v="8"/>
    <x v="6"/>
    <x v="1"/>
    <x v="42"/>
    <s v="PLASTIEKCONSTRUCTIES ROELANTS"/>
    <x v="7"/>
    <s v="200910"/>
    <x v="0"/>
    <x v="0"/>
    <s v="België"/>
    <x v="0"/>
    <x v="1"/>
    <s v="plaatser van ramen en balustrades"/>
    <x v="3"/>
    <x v="0"/>
    <x v="2"/>
    <n v="1"/>
  </r>
  <r>
    <x v="8"/>
    <x v="8"/>
    <x v="2"/>
    <x v="6"/>
    <x v="11"/>
    <x v="2"/>
    <x v="42"/>
    <s v="LAMBORELLE EN CIE"/>
    <x v="0"/>
    <s v="200909"/>
    <x v="0"/>
    <x v="0"/>
    <s v="België"/>
    <x v="2"/>
    <x v="6"/>
    <s v="chauffeir"/>
    <x v="3"/>
    <x v="0"/>
    <x v="0"/>
    <n v="1"/>
  </r>
  <r>
    <x v="11"/>
    <x v="11"/>
    <x v="1"/>
    <x v="1"/>
    <x v="11"/>
    <x v="1"/>
    <x v="42"/>
    <s v="H.A.N.N.I.E-EXPRES"/>
    <x v="3"/>
    <s v="200909"/>
    <x v="0"/>
    <x v="0"/>
    <s v="België"/>
    <x v="0"/>
    <x v="4"/>
    <s v="chauffeur"/>
    <x v="3"/>
    <x v="0"/>
    <x v="0"/>
    <n v="1"/>
  </r>
  <r>
    <x v="11"/>
    <x v="11"/>
    <x v="1"/>
    <x v="1"/>
    <x v="11"/>
    <x v="1"/>
    <x v="42"/>
    <s v="H.A.N.N.I.E-EXPRES"/>
    <x v="3"/>
    <s v="200909"/>
    <x v="0"/>
    <x v="0"/>
    <s v="België"/>
    <x v="0"/>
    <x v="6"/>
    <s v="chauffeur"/>
    <x v="3"/>
    <x v="0"/>
    <x v="0"/>
    <n v="1"/>
  </r>
  <r>
    <x v="2"/>
    <x v="2"/>
    <x v="1"/>
    <x v="4"/>
    <x v="0"/>
    <x v="2"/>
    <x v="42"/>
    <s v="STENABO"/>
    <x v="7"/>
    <s v="200908"/>
    <x v="0"/>
    <x v="2"/>
    <s v="Niet-EU"/>
    <x v="0"/>
    <x v="7"/>
    <s v="bediende met buitendienst"/>
    <x v="3"/>
    <x v="0"/>
    <x v="2"/>
    <n v="1"/>
  </r>
  <r>
    <x v="8"/>
    <x v="8"/>
    <x v="2"/>
    <x v="6"/>
    <x v="11"/>
    <x v="0"/>
    <x v="42"/>
    <s v="COLLITAX"/>
    <x v="9"/>
    <s v="200910"/>
    <x v="0"/>
    <x v="1"/>
    <s v="België"/>
    <x v="0"/>
    <x v="4"/>
    <s v="Chauffeur CE"/>
    <x v="3"/>
    <x v="0"/>
    <x v="0"/>
    <n v="1"/>
  </r>
  <r>
    <x v="11"/>
    <x v="11"/>
    <x v="1"/>
    <x v="1"/>
    <x v="32"/>
    <x v="0"/>
    <x v="42"/>
    <s v="EXPOSAS"/>
    <x v="3"/>
    <s v="200908"/>
    <x v="1"/>
    <x v="0"/>
    <s v="België"/>
    <x v="0"/>
    <x v="6"/>
    <s v="arbeidster / poetsvrouw"/>
    <x v="3"/>
    <x v="0"/>
    <x v="0"/>
    <n v="1"/>
  </r>
  <r>
    <x v="4"/>
    <x v="14"/>
    <x v="3"/>
    <x v="10"/>
    <x v="90"/>
    <x v="0"/>
    <x v="41"/>
    <s v="THABITA LOBIJN"/>
    <x v="0"/>
    <s v="200907"/>
    <x v="1"/>
    <x v="0"/>
    <s v="België"/>
    <x v="0"/>
    <x v="1"/>
    <s v="persoonlijke assistente"/>
    <x v="3"/>
    <x v="0"/>
    <x v="0"/>
    <n v="1"/>
  </r>
  <r>
    <x v="4"/>
    <x v="4"/>
    <x v="3"/>
    <x v="12"/>
    <x v="1"/>
    <x v="1"/>
    <x v="42"/>
    <s v="BOFROST ZENTRALE BELGIEN"/>
    <x v="4"/>
    <s v="200910"/>
    <x v="0"/>
    <x v="1"/>
    <s v="België"/>
    <x v="2"/>
    <x v="8"/>
    <s v="Prospecteur"/>
    <x v="3"/>
    <x v="0"/>
    <x v="0"/>
    <n v="1"/>
  </r>
  <r>
    <x v="1"/>
    <x v="1"/>
    <x v="0"/>
    <x v="0"/>
    <x v="50"/>
    <x v="0"/>
    <x v="42"/>
    <s v="VANDENBERGHE LUC"/>
    <x v="7"/>
    <s v="200909"/>
    <x v="0"/>
    <x v="0"/>
    <s v="België"/>
    <x v="0"/>
    <x v="4"/>
    <s v="ARBEIDER"/>
    <x v="3"/>
    <x v="0"/>
    <x v="0"/>
    <n v="1"/>
  </r>
  <r>
    <x v="9"/>
    <x v="9"/>
    <x v="5"/>
    <x v="7"/>
    <x v="8"/>
    <x v="1"/>
    <x v="42"/>
    <s v="JOCABE"/>
    <x v="7"/>
    <s v="200909"/>
    <x v="0"/>
    <x v="1"/>
    <s v="België"/>
    <x v="2"/>
    <x v="1"/>
    <s v="arbeider"/>
    <x v="3"/>
    <x v="0"/>
    <x v="0"/>
    <n v="1"/>
  </r>
  <r>
    <x v="6"/>
    <x v="6"/>
    <x v="2"/>
    <x v="5"/>
    <x v="3"/>
    <x v="0"/>
    <x v="42"/>
    <s v="SVK"/>
    <x v="4"/>
    <s v="200909"/>
    <x v="0"/>
    <x v="0"/>
    <s v="België"/>
    <x v="2"/>
    <x v="6"/>
    <s v="Medewerker ICT"/>
    <x v="3"/>
    <x v="0"/>
    <x v="0"/>
    <n v="1"/>
  </r>
  <r>
    <x v="11"/>
    <x v="11"/>
    <x v="1"/>
    <x v="7"/>
    <x v="0"/>
    <x v="0"/>
    <x v="42"/>
    <s v="RENOTEC"/>
    <x v="1"/>
    <s v="200910"/>
    <x v="0"/>
    <x v="1"/>
    <s v="Andere EU"/>
    <x v="0"/>
    <x v="0"/>
    <s v="werfarbeider"/>
    <x v="3"/>
    <x v="0"/>
    <x v="0"/>
    <n v="1"/>
  </r>
  <r>
    <x v="11"/>
    <x v="11"/>
    <x v="1"/>
    <x v="1"/>
    <x v="8"/>
    <x v="0"/>
    <x v="42"/>
    <s v="LAETA MENSA"/>
    <x v="5"/>
    <s v="200910"/>
    <x v="0"/>
    <x v="0"/>
    <s v="België"/>
    <x v="0"/>
    <x v="3"/>
    <s v="chauffeur"/>
    <x v="3"/>
    <x v="0"/>
    <x v="0"/>
    <n v="1"/>
  </r>
  <r>
    <x v="11"/>
    <x v="11"/>
    <x v="1"/>
    <x v="1"/>
    <x v="11"/>
    <x v="0"/>
    <x v="42"/>
    <s v="BCTN MEERHOUT"/>
    <x v="9"/>
    <s v="200910"/>
    <x v="0"/>
    <x v="0"/>
    <s v="België"/>
    <x v="0"/>
    <x v="0"/>
    <s v="REACHSTACKERCHAUFFEUR"/>
    <x v="3"/>
    <x v="0"/>
    <x v="0"/>
    <n v="1"/>
  </r>
  <r>
    <x v="11"/>
    <x v="11"/>
    <x v="1"/>
    <x v="1"/>
    <x v="0"/>
    <x v="0"/>
    <x v="42"/>
    <s v="BOUWBEDRIJF EMIEL DILLEN"/>
    <x v="6"/>
    <s v="200910"/>
    <x v="0"/>
    <x v="0"/>
    <s v="België"/>
    <x v="0"/>
    <x v="1"/>
    <s v="Bekister"/>
    <x v="3"/>
    <x v="0"/>
    <x v="0"/>
    <n v="1"/>
  </r>
  <r>
    <x v="0"/>
    <x v="0"/>
    <x v="0"/>
    <x v="8"/>
    <x v="0"/>
    <x v="0"/>
    <x v="42"/>
    <s v="DANNY DAMME"/>
    <x v="7"/>
    <s v="200908"/>
    <x v="0"/>
    <x v="0"/>
    <s v="België"/>
    <x v="0"/>
    <x v="7"/>
    <s v="ARBEIDER WEGENBOUW"/>
    <x v="3"/>
    <x v="0"/>
    <x v="0"/>
    <n v="1"/>
  </r>
  <r>
    <x v="11"/>
    <x v="11"/>
    <x v="1"/>
    <x v="14"/>
    <x v="3"/>
    <x v="1"/>
    <x v="42"/>
    <s v="RENDERS"/>
    <x v="6"/>
    <s v="200910"/>
    <x v="0"/>
    <x v="0"/>
    <s v="België"/>
    <x v="2"/>
    <x v="2"/>
    <s v="handelsvertegenwoordiger"/>
    <x v="3"/>
    <x v="0"/>
    <x v="0"/>
    <n v="1"/>
  </r>
  <r>
    <x v="13"/>
    <x v="13"/>
    <x v="0"/>
    <x v="14"/>
    <x v="47"/>
    <x v="0"/>
    <x v="42"/>
    <s v="TYBER"/>
    <x v="3"/>
    <s v="200910"/>
    <x v="0"/>
    <x v="0"/>
    <s v="Andere EU"/>
    <x v="0"/>
    <x v="4"/>
    <s v="hulpverantwoordelijke"/>
    <x v="3"/>
    <x v="0"/>
    <x v="0"/>
    <n v="1"/>
  </r>
  <r>
    <x v="8"/>
    <x v="8"/>
    <x v="2"/>
    <x v="4"/>
    <x v="32"/>
    <x v="2"/>
    <x v="42"/>
    <s v="BELGIAN GAMING TECHNOLOGY"/>
    <x v="2"/>
    <s v="200910"/>
    <x v="0"/>
    <x v="0"/>
    <s v="België"/>
    <x v="1"/>
    <x v="4"/>
    <s v="technicus atelier"/>
    <x v="3"/>
    <x v="0"/>
    <x v="0"/>
    <n v="1"/>
  </r>
  <r>
    <x v="13"/>
    <x v="13"/>
    <x v="0"/>
    <x v="0"/>
    <x v="3"/>
    <x v="0"/>
    <x v="42"/>
    <s v="MYLDES BELLEGEM"/>
    <x v="5"/>
    <s v="200909"/>
    <x v="0"/>
    <x v="1"/>
    <s v="België"/>
    <x v="1"/>
    <x v="0"/>
    <s v="administratief bediende"/>
    <x v="3"/>
    <x v="0"/>
    <x v="2"/>
    <n v="1"/>
  </r>
  <r>
    <x v="7"/>
    <x v="7"/>
    <x v="0"/>
    <x v="14"/>
    <x v="7"/>
    <x v="0"/>
    <x v="42"/>
    <s v="POINT"/>
    <x v="2"/>
    <s v="200909"/>
    <x v="0"/>
    <x v="1"/>
    <s v="Andere EU"/>
    <x v="2"/>
    <x v="4"/>
    <s v="drukker"/>
    <x v="3"/>
    <x v="0"/>
    <x v="0"/>
    <n v="1"/>
  </r>
  <r>
    <x v="3"/>
    <x v="3"/>
    <x v="2"/>
    <x v="6"/>
    <x v="0"/>
    <x v="1"/>
    <x v="42"/>
    <s v="BRAEKMAN &amp; ZN"/>
    <x v="7"/>
    <s v="200908"/>
    <x v="0"/>
    <x v="0"/>
    <s v="België"/>
    <x v="0"/>
    <x v="1"/>
    <s v="metser"/>
    <x v="3"/>
    <x v="0"/>
    <x v="0"/>
    <n v="1"/>
  </r>
  <r>
    <x v="6"/>
    <x v="6"/>
    <x v="2"/>
    <x v="6"/>
    <x v="38"/>
    <x v="1"/>
    <x v="42"/>
    <s v="DEN AZALEE"/>
    <x v="4"/>
    <s v="200907"/>
    <x v="0"/>
    <x v="1"/>
    <s v="België"/>
    <x v="1"/>
    <x v="0"/>
    <s v="werkleider-enegiesnoeier"/>
    <x v="3"/>
    <x v="0"/>
    <x v="0"/>
    <n v="1"/>
  </r>
  <r>
    <x v="0"/>
    <x v="0"/>
    <x v="0"/>
    <x v="8"/>
    <x v="11"/>
    <x v="0"/>
    <x v="42"/>
    <s v="D.D. TRANS"/>
    <x v="5"/>
    <s v="200909"/>
    <x v="0"/>
    <x v="1"/>
    <s v="Andere EU"/>
    <x v="0"/>
    <x v="4"/>
    <s v="chauffeur"/>
    <x v="3"/>
    <x v="0"/>
    <x v="0"/>
    <n v="1"/>
  </r>
  <r>
    <x v="1"/>
    <x v="1"/>
    <x v="0"/>
    <x v="12"/>
    <x v="34"/>
    <x v="0"/>
    <x v="42"/>
    <s v="BELGOMILK"/>
    <x v="6"/>
    <s v="200910"/>
    <x v="0"/>
    <x v="0"/>
    <s v="België"/>
    <x v="2"/>
    <x v="1"/>
    <s v="TECHNIEKER"/>
    <x v="3"/>
    <x v="0"/>
    <x v="0"/>
    <n v="1"/>
  </r>
  <r>
    <x v="10"/>
    <x v="10"/>
    <x v="2"/>
    <x v="6"/>
    <x v="12"/>
    <x v="1"/>
    <x v="42"/>
    <s v="GEMAPA"/>
    <x v="3"/>
    <s v="200909"/>
    <x v="0"/>
    <x v="0"/>
    <s v="België"/>
    <x v="2"/>
    <x v="6"/>
    <s v="arbeider"/>
    <x v="3"/>
    <x v="0"/>
    <x v="0"/>
    <n v="1"/>
  </r>
  <r>
    <x v="7"/>
    <x v="7"/>
    <x v="0"/>
    <x v="0"/>
    <x v="4"/>
    <x v="0"/>
    <x v="42"/>
    <s v="TAPIHOME  EDAMO"/>
    <x v="2"/>
    <s v="200908"/>
    <x v="1"/>
    <x v="1"/>
    <s v="België"/>
    <x v="2"/>
    <x v="3"/>
    <s v="Stikster"/>
    <x v="3"/>
    <x v="0"/>
    <x v="0"/>
    <n v="1"/>
  </r>
  <r>
    <x v="1"/>
    <x v="1"/>
    <x v="0"/>
    <x v="0"/>
    <x v="2"/>
    <x v="1"/>
    <x v="42"/>
    <s v="ABSOLUT"/>
    <x v="0"/>
    <s v="200909"/>
    <x v="1"/>
    <x v="0"/>
    <s v="België"/>
    <x v="0"/>
    <x v="6"/>
    <s v="Verkoopster"/>
    <x v="3"/>
    <x v="0"/>
    <x v="2"/>
    <n v="1"/>
  </r>
  <r>
    <x v="5"/>
    <x v="5"/>
    <x v="4"/>
    <x v="5"/>
    <x v="11"/>
    <x v="0"/>
    <x v="42"/>
    <s v="ZIEGLER"/>
    <x v="1"/>
    <s v="200910"/>
    <x v="0"/>
    <x v="0"/>
    <s v="België"/>
    <x v="0"/>
    <x v="4"/>
    <s v="MAGAZIJNMEDEWERKER"/>
    <x v="3"/>
    <x v="0"/>
    <x v="0"/>
    <n v="1"/>
  </r>
  <r>
    <x v="9"/>
    <x v="9"/>
    <x v="5"/>
    <x v="7"/>
    <x v="47"/>
    <x v="1"/>
    <x v="42"/>
    <s v="SPINDOR 1973"/>
    <x v="9"/>
    <s v="200910"/>
    <x v="0"/>
    <x v="1"/>
    <s v="België"/>
    <x v="2"/>
    <x v="4"/>
    <s v="textielarbeider"/>
    <x v="3"/>
    <x v="0"/>
    <x v="0"/>
    <n v="1"/>
  </r>
  <r>
    <x v="2"/>
    <x v="2"/>
    <x v="1"/>
    <x v="10"/>
    <x v="3"/>
    <x v="0"/>
    <x v="42"/>
    <s v="TROOSTWIJK-ROUX EXPERTISES"/>
    <x v="3"/>
    <s v="200908"/>
    <x v="0"/>
    <x v="0"/>
    <s v="België"/>
    <x v="0"/>
    <x v="3"/>
    <s v="bediende"/>
    <x v="3"/>
    <x v="0"/>
    <x v="0"/>
    <n v="1"/>
  </r>
  <r>
    <x v="12"/>
    <x v="12"/>
    <x v="1"/>
    <x v="1"/>
    <x v="12"/>
    <x v="1"/>
    <x v="42"/>
    <s v="VAN DE PUTTE"/>
    <x v="0"/>
    <s v="200908"/>
    <x v="0"/>
    <x v="0"/>
    <s v="België"/>
    <x v="0"/>
    <x v="6"/>
    <s v="HELPER"/>
    <x v="3"/>
    <x v="0"/>
    <x v="0"/>
    <n v="1"/>
  </r>
  <r>
    <x v="2"/>
    <x v="2"/>
    <x v="1"/>
    <x v="9"/>
    <x v="4"/>
    <x v="2"/>
    <x v="42"/>
    <s v="MAGIWOOD"/>
    <x v="0"/>
    <s v="200908"/>
    <x v="0"/>
    <x v="1"/>
    <s v="België"/>
    <x v="0"/>
    <x v="3"/>
    <s v="arbeider"/>
    <x v="3"/>
    <x v="0"/>
    <x v="0"/>
    <n v="1"/>
  </r>
  <r>
    <x v="12"/>
    <x v="12"/>
    <x v="1"/>
    <x v="1"/>
    <x v="8"/>
    <x v="2"/>
    <x v="42"/>
    <s v="PALLIETERHOEVE"/>
    <x v="7"/>
    <s v="200910"/>
    <x v="1"/>
    <x v="1"/>
    <s v="België"/>
    <x v="2"/>
    <x v="5"/>
    <s v="HELPER"/>
    <x v="3"/>
    <x v="0"/>
    <x v="0"/>
    <n v="1"/>
  </r>
  <r>
    <x v="2"/>
    <x v="2"/>
    <x v="1"/>
    <x v="4"/>
    <x v="53"/>
    <x v="2"/>
    <x v="42"/>
    <s v="STAXS BELGIUM"/>
    <x v="3"/>
    <s v="200908"/>
    <x v="1"/>
    <x v="0"/>
    <s v="België"/>
    <x v="0"/>
    <x v="1"/>
    <s v="arbeidster in de wasserij"/>
    <x v="3"/>
    <x v="0"/>
    <x v="0"/>
    <n v="1"/>
  </r>
  <r>
    <x v="12"/>
    <x v="12"/>
    <x v="1"/>
    <x v="4"/>
    <x v="44"/>
    <x v="0"/>
    <x v="42"/>
    <s v="FLANDERS DIAMOND MFG"/>
    <x v="0"/>
    <s v="200909"/>
    <x v="0"/>
    <x v="1"/>
    <s v="België"/>
    <x v="0"/>
    <x v="4"/>
    <s v="DIAMANTBEWERKER"/>
    <x v="3"/>
    <x v="0"/>
    <x v="0"/>
    <n v="1"/>
  </r>
  <r>
    <x v="2"/>
    <x v="2"/>
    <x v="1"/>
    <x v="4"/>
    <x v="11"/>
    <x v="1"/>
    <x v="42"/>
    <s v="A.D.S. AUTOCARS NEXT GENERATION"/>
    <x v="2"/>
    <s v="200909"/>
    <x v="0"/>
    <x v="0"/>
    <s v="Andere EU"/>
    <x v="1"/>
    <x v="6"/>
    <s v="autocarchauffeur"/>
    <x v="3"/>
    <x v="0"/>
    <x v="0"/>
    <n v="1"/>
  </r>
  <r>
    <x v="2"/>
    <x v="2"/>
    <x v="1"/>
    <x v="4"/>
    <x v="27"/>
    <x v="1"/>
    <x v="42"/>
    <s v="DEN MOOR"/>
    <x v="7"/>
    <s v="200908"/>
    <x v="1"/>
    <x v="0"/>
    <s v="België"/>
    <x v="0"/>
    <x v="0"/>
    <s v="deeltijdsbediende"/>
    <x v="3"/>
    <x v="0"/>
    <x v="0"/>
    <n v="1"/>
  </r>
  <r>
    <x v="4"/>
    <x v="4"/>
    <x v="3"/>
    <x v="9"/>
    <x v="74"/>
    <x v="1"/>
    <x v="42"/>
    <s v="FOYER DE LORK - DE RAVESTEIN"/>
    <x v="9"/>
    <s v="200910"/>
    <x v="1"/>
    <x v="0"/>
    <s v="België"/>
    <x v="2"/>
    <x v="0"/>
    <s v="Medewerkster logistiek/onderhoud"/>
    <x v="3"/>
    <x v="0"/>
    <x v="0"/>
    <n v="1"/>
  </r>
  <r>
    <x v="12"/>
    <x v="12"/>
    <x v="1"/>
    <x v="3"/>
    <x v="0"/>
    <x v="0"/>
    <x v="42"/>
    <s v="VAN DEN BERGH"/>
    <x v="2"/>
    <s v="200910"/>
    <x v="0"/>
    <x v="0"/>
    <s v="België"/>
    <x v="2"/>
    <x v="4"/>
    <s v="dakwerker"/>
    <x v="3"/>
    <x v="0"/>
    <x v="0"/>
    <n v="1"/>
  </r>
  <r>
    <x v="13"/>
    <x v="13"/>
    <x v="0"/>
    <x v="2"/>
    <x v="0"/>
    <x v="1"/>
    <x v="42"/>
    <s v="RENIBO HOOGHE"/>
    <x v="5"/>
    <s v="200909"/>
    <x v="0"/>
    <x v="0"/>
    <s v="België"/>
    <x v="0"/>
    <x v="4"/>
    <s v="Metser"/>
    <x v="3"/>
    <x v="0"/>
    <x v="0"/>
    <n v="1"/>
  </r>
  <r>
    <x v="8"/>
    <x v="8"/>
    <x v="2"/>
    <x v="13"/>
    <x v="0"/>
    <x v="2"/>
    <x v="42"/>
    <s v="DENYS"/>
    <x v="1"/>
    <s v="200910"/>
    <x v="0"/>
    <x v="1"/>
    <s v="Niet-EU"/>
    <x v="0"/>
    <x v="7"/>
    <s v="Werfleider"/>
    <x v="3"/>
    <x v="1"/>
    <x v="1"/>
    <n v="1"/>
  </r>
  <r>
    <x v="1"/>
    <x v="1"/>
    <x v="0"/>
    <x v="0"/>
    <x v="2"/>
    <x v="2"/>
    <x v="42"/>
    <s v="DE FAMARKT"/>
    <x v="3"/>
    <s v="200909"/>
    <x v="0"/>
    <x v="0"/>
    <s v="België"/>
    <x v="2"/>
    <x v="0"/>
    <s v="beenhouwer"/>
    <x v="3"/>
    <x v="0"/>
    <x v="0"/>
    <n v="1"/>
  </r>
  <r>
    <x v="2"/>
    <x v="2"/>
    <x v="1"/>
    <x v="4"/>
    <x v="46"/>
    <x v="0"/>
    <x v="42"/>
    <s v="OOSTERVELD"/>
    <x v="7"/>
    <s v="200908"/>
    <x v="1"/>
    <x v="2"/>
    <s v="België"/>
    <x v="1"/>
    <x v="0"/>
    <s v="apotheker-assistente"/>
    <x v="3"/>
    <x v="2"/>
    <x v="0"/>
    <n v="1"/>
  </r>
  <r>
    <x v="9"/>
    <x v="9"/>
    <x v="5"/>
    <x v="7"/>
    <x v="34"/>
    <x v="2"/>
    <x v="42"/>
    <s v="ALL FREEZ"/>
    <x v="9"/>
    <s v="200909"/>
    <x v="0"/>
    <x v="1"/>
    <s v="België"/>
    <x v="2"/>
    <x v="2"/>
    <s v="operator"/>
    <x v="3"/>
    <x v="0"/>
    <x v="0"/>
    <n v="1"/>
  </r>
  <r>
    <x v="4"/>
    <x v="14"/>
    <x v="3"/>
    <x v="10"/>
    <x v="8"/>
    <x v="2"/>
    <x v="42"/>
    <s v="COYOTE"/>
    <x v="0"/>
    <s v="200909"/>
    <x v="0"/>
    <x v="0"/>
    <s v="Andere EU"/>
    <x v="0"/>
    <x v="3"/>
    <s v="arbeider"/>
    <x v="3"/>
    <x v="0"/>
    <x v="0"/>
    <n v="1"/>
  </r>
  <r>
    <x v="4"/>
    <x v="4"/>
    <x v="3"/>
    <x v="3"/>
    <x v="19"/>
    <x v="0"/>
    <x v="42"/>
    <s v="JORIS &amp; CO"/>
    <x v="7"/>
    <s v="200908"/>
    <x v="0"/>
    <x v="2"/>
    <s v="Andere EU"/>
    <x v="1"/>
    <x v="1"/>
    <s v="geoefende werkman"/>
    <x v="3"/>
    <x v="0"/>
    <x v="0"/>
    <n v="1"/>
  </r>
  <r>
    <x v="12"/>
    <x v="12"/>
    <x v="1"/>
    <x v="9"/>
    <x v="3"/>
    <x v="1"/>
    <x v="42"/>
    <s v="CATERING CARDBOARD SUPPORT"/>
    <x v="0"/>
    <s v="200909"/>
    <x v="0"/>
    <x v="1"/>
    <s v="België"/>
    <x v="2"/>
    <x v="6"/>
    <s v="handelsvertegenwoordiger"/>
    <x v="3"/>
    <x v="0"/>
    <x v="0"/>
    <n v="1"/>
  </r>
  <r>
    <x v="0"/>
    <x v="0"/>
    <x v="0"/>
    <x v="8"/>
    <x v="30"/>
    <x v="0"/>
    <x v="42"/>
    <s v="IMMO MY HOME"/>
    <x v="0"/>
    <s v="200909"/>
    <x v="1"/>
    <x v="0"/>
    <s v="België"/>
    <x v="0"/>
    <x v="1"/>
    <s v="bediende"/>
    <x v="3"/>
    <x v="0"/>
    <x v="0"/>
    <n v="1"/>
  </r>
  <r>
    <x v="9"/>
    <x v="9"/>
    <x v="5"/>
    <x v="11"/>
    <x v="11"/>
    <x v="0"/>
    <x v="42"/>
    <s v="TJ TRANS"/>
    <x v="7"/>
    <s v="200908"/>
    <x v="0"/>
    <x v="1"/>
    <s v="België"/>
    <x v="0"/>
    <x v="4"/>
    <s v="chauffeur +15 ton"/>
    <x v="3"/>
    <x v="0"/>
    <x v="0"/>
    <n v="1"/>
  </r>
  <r>
    <x v="9"/>
    <x v="9"/>
    <x v="5"/>
    <x v="7"/>
    <x v="3"/>
    <x v="0"/>
    <x v="42"/>
    <s v="ACM"/>
    <x v="7"/>
    <s v="200909"/>
    <x v="1"/>
    <x v="0"/>
    <s v="België"/>
    <x v="0"/>
    <x v="1"/>
    <s v="commercieel bediende"/>
    <x v="3"/>
    <x v="0"/>
    <x v="0"/>
    <n v="1"/>
  </r>
  <r>
    <x v="1"/>
    <x v="15"/>
    <x v="0"/>
    <x v="0"/>
    <x v="8"/>
    <x v="1"/>
    <x v="42"/>
    <s v="DE LANTEIRNE"/>
    <x v="7"/>
    <s v="200908"/>
    <x v="0"/>
    <x v="0"/>
    <s v="België"/>
    <x v="0"/>
    <x v="3"/>
    <s v="opdiener"/>
    <x v="3"/>
    <x v="0"/>
    <x v="0"/>
    <n v="1"/>
  </r>
  <r>
    <x v="2"/>
    <x v="2"/>
    <x v="1"/>
    <x v="13"/>
    <x v="3"/>
    <x v="2"/>
    <x v="42"/>
    <s v="GOED GEDRUKT ALLCHIM"/>
    <x v="2"/>
    <s v="200909"/>
    <x v="0"/>
    <x v="0"/>
    <s v="Niet-EU"/>
    <x v="0"/>
    <x v="7"/>
    <s v="handelsvertegenwoordiger"/>
    <x v="3"/>
    <x v="1"/>
    <x v="1"/>
    <n v="1"/>
  </r>
  <r>
    <x v="7"/>
    <x v="7"/>
    <x v="0"/>
    <x v="12"/>
    <x v="19"/>
    <x v="0"/>
    <x v="42"/>
    <s v="WESTLIGHT"/>
    <x v="3"/>
    <s v="200909"/>
    <x v="0"/>
    <x v="0"/>
    <s v="België"/>
    <x v="1"/>
    <x v="1"/>
    <s v="Magazijnier"/>
    <x v="3"/>
    <x v="0"/>
    <x v="0"/>
    <n v="1"/>
  </r>
  <r>
    <x v="12"/>
    <x v="12"/>
    <x v="1"/>
    <x v="6"/>
    <x v="3"/>
    <x v="0"/>
    <x v="42"/>
    <s v="AIRLIFE"/>
    <x v="0"/>
    <s v="200909"/>
    <x v="0"/>
    <x v="0"/>
    <s v="België"/>
    <x v="0"/>
    <x v="1"/>
    <s v="vertegenwoordiger"/>
    <x v="3"/>
    <x v="0"/>
    <x v="0"/>
    <n v="1"/>
  </r>
  <r>
    <x v="10"/>
    <x v="10"/>
    <x v="2"/>
    <x v="6"/>
    <x v="47"/>
    <x v="1"/>
    <x v="42"/>
    <s v="LIEBAERT"/>
    <x v="6"/>
    <s v="200910"/>
    <x v="0"/>
    <x v="0"/>
    <s v="België"/>
    <x v="0"/>
    <x v="6"/>
    <s v="gareur/wever"/>
    <x v="3"/>
    <x v="0"/>
    <x v="0"/>
    <n v="1"/>
  </r>
  <r>
    <x v="5"/>
    <x v="5"/>
    <x v="4"/>
    <x v="10"/>
    <x v="3"/>
    <x v="1"/>
    <x v="42"/>
    <s v="INFORMATION &amp; DATA"/>
    <x v="3"/>
    <s v="200909"/>
    <x v="0"/>
    <x v="0"/>
    <s v="België"/>
    <x v="0"/>
    <x v="3"/>
    <s v="Field Supervisor"/>
    <x v="3"/>
    <x v="0"/>
    <x v="0"/>
    <n v="1"/>
  </r>
  <r>
    <x v="11"/>
    <x v="11"/>
    <x v="1"/>
    <x v="4"/>
    <x v="0"/>
    <x v="1"/>
    <x v="42"/>
    <s v="E.I.B. INSULATION CONTRACTING"/>
    <x v="5"/>
    <s v="200909"/>
    <x v="0"/>
    <x v="1"/>
    <s v="Niet-EU"/>
    <x v="0"/>
    <x v="0"/>
    <s v="isolatiemonteur"/>
    <x v="3"/>
    <x v="2"/>
    <x v="0"/>
    <n v="1"/>
  </r>
  <r>
    <x v="11"/>
    <x v="11"/>
    <x v="1"/>
    <x v="1"/>
    <x v="11"/>
    <x v="1"/>
    <x v="42"/>
    <s v="J &amp; F EXPRESS - GROUP DE WOLF"/>
    <x v="9"/>
    <s v="200910"/>
    <x v="0"/>
    <x v="0"/>
    <s v="België"/>
    <x v="0"/>
    <x v="1"/>
    <s v="Dispatcher"/>
    <x v="3"/>
    <x v="0"/>
    <x v="0"/>
    <n v="1"/>
  </r>
  <r>
    <x v="8"/>
    <x v="8"/>
    <x v="2"/>
    <x v="0"/>
    <x v="3"/>
    <x v="0"/>
    <x v="42"/>
    <s v="DIRACT"/>
    <x v="5"/>
    <s v="200910"/>
    <x v="0"/>
    <x v="1"/>
    <s v="België"/>
    <x v="2"/>
    <x v="4"/>
    <s v="TELEMARKETEER"/>
    <x v="3"/>
    <x v="0"/>
    <x v="0"/>
    <n v="1"/>
  </r>
  <r>
    <x v="2"/>
    <x v="2"/>
    <x v="1"/>
    <x v="4"/>
    <x v="1"/>
    <x v="0"/>
    <x v="42"/>
    <s v="CSM"/>
    <x v="4"/>
    <s v="200909"/>
    <x v="1"/>
    <x v="1"/>
    <s v="Andere EU"/>
    <x v="2"/>
    <x v="0"/>
    <s v="Sales Indoor Intercomp. export"/>
    <x v="3"/>
    <x v="0"/>
    <x v="0"/>
    <n v="1"/>
  </r>
  <r>
    <x v="12"/>
    <x v="12"/>
    <x v="1"/>
    <x v="9"/>
    <x v="11"/>
    <x v="0"/>
    <x v="42"/>
    <s v="VERVOER VAN DIEVEL"/>
    <x v="6"/>
    <s v="200910"/>
    <x v="0"/>
    <x v="0"/>
    <s v="België"/>
    <x v="0"/>
    <x v="6"/>
    <s v="CHAUFFEUR"/>
    <x v="3"/>
    <x v="0"/>
    <x v="0"/>
    <n v="1"/>
  </r>
  <r>
    <x v="2"/>
    <x v="2"/>
    <x v="1"/>
    <x v="2"/>
    <x v="0"/>
    <x v="1"/>
    <x v="42"/>
    <s v="P.I.T. ANTWERPEN NV"/>
    <x v="6"/>
    <s v="200909"/>
    <x v="0"/>
    <x v="0"/>
    <s v="België"/>
    <x v="0"/>
    <x v="1"/>
    <s v="Ploegbaas B"/>
    <x v="3"/>
    <x v="0"/>
    <x v="0"/>
    <n v="1"/>
  </r>
  <r>
    <x v="10"/>
    <x v="10"/>
    <x v="2"/>
    <x v="12"/>
    <x v="26"/>
    <x v="1"/>
    <x v="42"/>
    <s v="BESTASSUR"/>
    <x v="0"/>
    <s v="200909"/>
    <x v="0"/>
    <x v="0"/>
    <s v="België"/>
    <x v="1"/>
    <x v="4"/>
    <s v="bediende binnendienst"/>
    <x v="3"/>
    <x v="0"/>
    <x v="0"/>
    <n v="1"/>
  </r>
  <r>
    <x v="4"/>
    <x v="14"/>
    <x v="3"/>
    <x v="13"/>
    <x v="27"/>
    <x v="2"/>
    <x v="42"/>
    <s v="COLRUYT"/>
    <x v="8"/>
    <s v="200909"/>
    <x v="1"/>
    <x v="0"/>
    <s v="Niet-EU"/>
    <x v="0"/>
    <x v="7"/>
    <s v="bediende-verkoper"/>
    <x v="3"/>
    <x v="1"/>
    <x v="1"/>
    <n v="1"/>
  </r>
  <r>
    <x v="4"/>
    <x v="14"/>
    <x v="3"/>
    <x v="9"/>
    <x v="27"/>
    <x v="2"/>
    <x v="42"/>
    <s v="COLRUYT"/>
    <x v="8"/>
    <s v="200909"/>
    <x v="0"/>
    <x v="1"/>
    <s v="België"/>
    <x v="0"/>
    <x v="4"/>
    <s v="kandidaat chef beenhouwer"/>
    <x v="3"/>
    <x v="0"/>
    <x v="0"/>
    <n v="1"/>
  </r>
  <r>
    <x v="4"/>
    <x v="14"/>
    <x v="3"/>
    <x v="1"/>
    <x v="27"/>
    <x v="2"/>
    <x v="42"/>
    <s v="COLRUYT"/>
    <x v="8"/>
    <s v="200909"/>
    <x v="0"/>
    <x v="0"/>
    <s v="België"/>
    <x v="0"/>
    <x v="4"/>
    <s v="beenhouwer"/>
    <x v="3"/>
    <x v="0"/>
    <x v="0"/>
    <n v="1"/>
  </r>
  <r>
    <x v="6"/>
    <x v="6"/>
    <x v="2"/>
    <x v="3"/>
    <x v="11"/>
    <x v="2"/>
    <x v="42"/>
    <s v="HERTSENS"/>
    <x v="6"/>
    <s v="200910"/>
    <x v="0"/>
    <x v="0"/>
    <s v="België"/>
    <x v="0"/>
    <x v="2"/>
    <s v="CHAUFFEUR   CE"/>
    <x v="3"/>
    <x v="0"/>
    <x v="0"/>
    <n v="1"/>
  </r>
  <r>
    <x v="7"/>
    <x v="7"/>
    <x v="0"/>
    <x v="12"/>
    <x v="40"/>
    <x v="0"/>
    <x v="42"/>
    <s v="DECLERCQ-DECLERCQ"/>
    <x v="9"/>
    <s v="200909"/>
    <x v="0"/>
    <x v="1"/>
    <s v="België"/>
    <x v="0"/>
    <x v="6"/>
    <s v="bediende"/>
    <x v="3"/>
    <x v="0"/>
    <x v="0"/>
    <n v="1"/>
  </r>
  <r>
    <x v="2"/>
    <x v="2"/>
    <x v="1"/>
    <x v="1"/>
    <x v="0"/>
    <x v="2"/>
    <x v="42"/>
    <s v="P.I.T. ANTWERPEN NV"/>
    <x v="6"/>
    <s v="200909"/>
    <x v="0"/>
    <x v="0"/>
    <s v="België"/>
    <x v="2"/>
    <x v="0"/>
    <s v="geschoolde 2de graad"/>
    <x v="3"/>
    <x v="0"/>
    <x v="0"/>
    <n v="1"/>
  </r>
  <r>
    <x v="9"/>
    <x v="9"/>
    <x v="5"/>
    <x v="11"/>
    <x v="0"/>
    <x v="1"/>
    <x v="42"/>
    <s v="TEGELWERKEN DIRK NEVEN"/>
    <x v="7"/>
    <s v="200910"/>
    <x v="0"/>
    <x v="0"/>
    <s v="Andere EU"/>
    <x v="0"/>
    <x v="1"/>
    <s v="GEOEFENDE TEGELZETTER"/>
    <x v="3"/>
    <x v="0"/>
    <x v="0"/>
    <n v="1"/>
  </r>
  <r>
    <x v="2"/>
    <x v="2"/>
    <x v="1"/>
    <x v="2"/>
    <x v="11"/>
    <x v="1"/>
    <x v="42"/>
    <s v="KROON-SERVICE LOGISTICS"/>
    <x v="9"/>
    <s v="200910"/>
    <x v="0"/>
    <x v="1"/>
    <s v="België"/>
    <x v="0"/>
    <x v="6"/>
    <s v="chauffeur"/>
    <x v="3"/>
    <x v="0"/>
    <x v="0"/>
    <n v="1"/>
  </r>
  <r>
    <x v="7"/>
    <x v="7"/>
    <x v="0"/>
    <x v="8"/>
    <x v="0"/>
    <x v="1"/>
    <x v="42"/>
    <s v="CAERELS GEBROEDERS"/>
    <x v="5"/>
    <s v="200909"/>
    <x v="0"/>
    <x v="1"/>
    <s v="België"/>
    <x v="2"/>
    <x v="0"/>
    <s v="vloerder"/>
    <x v="3"/>
    <x v="0"/>
    <x v="0"/>
    <n v="1"/>
  </r>
  <r>
    <x v="4"/>
    <x v="4"/>
    <x v="3"/>
    <x v="3"/>
    <x v="3"/>
    <x v="0"/>
    <x v="42"/>
    <s v="TUINBOERKE CLAEYS MICHEL"/>
    <x v="7"/>
    <s v="200909"/>
    <x v="1"/>
    <x v="1"/>
    <s v="België"/>
    <x v="2"/>
    <x v="5"/>
    <s v="administratie"/>
    <x v="3"/>
    <x v="0"/>
    <x v="2"/>
    <n v="1"/>
  </r>
  <r>
    <x v="9"/>
    <x v="9"/>
    <x v="5"/>
    <x v="7"/>
    <x v="11"/>
    <x v="0"/>
    <x v="42"/>
    <s v="JET LOGISTICS"/>
    <x v="9"/>
    <s v="200909"/>
    <x v="0"/>
    <x v="0"/>
    <s v="België"/>
    <x v="0"/>
    <x v="3"/>
    <s v="Bediende Fleet"/>
    <x v="3"/>
    <x v="0"/>
    <x v="2"/>
    <n v="1"/>
  </r>
  <r>
    <x v="9"/>
    <x v="9"/>
    <x v="5"/>
    <x v="7"/>
    <x v="11"/>
    <x v="0"/>
    <x v="42"/>
    <s v="WELTJENS TRANSPORT"/>
    <x v="9"/>
    <s v="200908"/>
    <x v="0"/>
    <x v="0"/>
    <s v="België"/>
    <x v="0"/>
    <x v="1"/>
    <s v="vrachtwagenbestuurder"/>
    <x v="3"/>
    <x v="0"/>
    <x v="0"/>
    <n v="1"/>
  </r>
  <r>
    <x v="11"/>
    <x v="11"/>
    <x v="1"/>
    <x v="11"/>
    <x v="3"/>
    <x v="1"/>
    <x v="42"/>
    <s v="AUTOMOBIELBEDRIJF VDH"/>
    <x v="9"/>
    <s v="200908"/>
    <x v="0"/>
    <x v="0"/>
    <s v="België"/>
    <x v="0"/>
    <x v="4"/>
    <s v="Bediende"/>
    <x v="3"/>
    <x v="0"/>
    <x v="0"/>
    <n v="1"/>
  </r>
  <r>
    <x v="3"/>
    <x v="3"/>
    <x v="2"/>
    <x v="2"/>
    <x v="34"/>
    <x v="1"/>
    <x v="42"/>
    <s v="VANDER GUCHTEN LUC"/>
    <x v="7"/>
    <s v="200910"/>
    <x v="1"/>
    <x v="0"/>
    <s v="België"/>
    <x v="2"/>
    <x v="3"/>
    <s v="beginnend arbeider"/>
    <x v="3"/>
    <x v="0"/>
    <x v="0"/>
    <n v="1"/>
  </r>
  <r>
    <x v="0"/>
    <x v="0"/>
    <x v="0"/>
    <x v="0"/>
    <x v="0"/>
    <x v="1"/>
    <x v="42"/>
    <s v="GOETINCK"/>
    <x v="3"/>
    <s v="200909"/>
    <x v="0"/>
    <x v="0"/>
    <s v="België"/>
    <x v="1"/>
    <x v="0"/>
    <s v="bediende"/>
    <x v="3"/>
    <x v="0"/>
    <x v="0"/>
    <n v="1"/>
  </r>
  <r>
    <x v="11"/>
    <x v="11"/>
    <x v="1"/>
    <x v="1"/>
    <x v="3"/>
    <x v="0"/>
    <x v="42"/>
    <s v="IZEN"/>
    <x v="9"/>
    <s v="200910"/>
    <x v="0"/>
    <x v="0"/>
    <s v="België"/>
    <x v="2"/>
    <x v="4"/>
    <s v="Polyvalent Technsich Medewerker"/>
    <x v="3"/>
    <x v="0"/>
    <x v="0"/>
    <n v="1"/>
  </r>
  <r>
    <x v="10"/>
    <x v="10"/>
    <x v="2"/>
    <x v="6"/>
    <x v="8"/>
    <x v="1"/>
    <x v="42"/>
    <s v="LA PINETA II"/>
    <x v="0"/>
    <s v="200908"/>
    <x v="0"/>
    <x v="1"/>
    <s v="België"/>
    <x v="0"/>
    <x v="1"/>
    <s v="kok"/>
    <x v="3"/>
    <x v="0"/>
    <x v="0"/>
    <n v="1"/>
  </r>
  <r>
    <x v="7"/>
    <x v="7"/>
    <x v="0"/>
    <x v="12"/>
    <x v="11"/>
    <x v="0"/>
    <x v="41"/>
    <s v="AGRO-TRA"/>
    <x v="7"/>
    <s v="200906"/>
    <x v="0"/>
    <x v="0"/>
    <s v="België"/>
    <x v="0"/>
    <x v="4"/>
    <s v="chauffeur"/>
    <x v="3"/>
    <x v="0"/>
    <x v="0"/>
    <n v="1"/>
  </r>
  <r>
    <x v="3"/>
    <x v="3"/>
    <x v="2"/>
    <x v="12"/>
    <x v="47"/>
    <x v="1"/>
    <x v="42"/>
    <s v="BALTA OUDENAARDE"/>
    <x v="4"/>
    <s v="200910"/>
    <x v="0"/>
    <x v="0"/>
    <s v="België"/>
    <x v="2"/>
    <x v="1"/>
    <s v="Tufter"/>
    <x v="3"/>
    <x v="2"/>
    <x v="0"/>
    <n v="1"/>
  </r>
  <r>
    <x v="2"/>
    <x v="2"/>
    <x v="1"/>
    <x v="4"/>
    <x v="3"/>
    <x v="0"/>
    <x v="42"/>
    <s v="DENTAURUM BENELUX"/>
    <x v="7"/>
    <s v="200908"/>
    <x v="1"/>
    <x v="0"/>
    <s v="België"/>
    <x v="1"/>
    <x v="4"/>
    <s v="administratief medewerkster"/>
    <x v="3"/>
    <x v="0"/>
    <x v="0"/>
    <n v="1"/>
  </r>
  <r>
    <x v="10"/>
    <x v="10"/>
    <x v="2"/>
    <x v="6"/>
    <x v="14"/>
    <x v="2"/>
    <x v="42"/>
    <s v="PLAATSELIJK WERKGELEGENHEIDSAGENT"/>
    <x v="7"/>
    <s v="200909"/>
    <x v="1"/>
    <x v="0"/>
    <s v="België"/>
    <x v="0"/>
    <x v="6"/>
    <s v="particuliere hulpverlening dienstencheques"/>
    <x v="3"/>
    <x v="0"/>
    <x v="0"/>
    <n v="1"/>
  </r>
  <r>
    <x v="10"/>
    <x v="10"/>
    <x v="2"/>
    <x v="6"/>
    <x v="22"/>
    <x v="1"/>
    <x v="42"/>
    <s v="ALL CLEAN MILIEUTECHNIEK BVBA"/>
    <x v="3"/>
    <s v="200910"/>
    <x v="0"/>
    <x v="0"/>
    <s v="België"/>
    <x v="0"/>
    <x v="1"/>
    <s v="Industriële reiniging"/>
    <x v="3"/>
    <x v="0"/>
    <x v="0"/>
    <n v="1"/>
  </r>
  <r>
    <x v="1"/>
    <x v="1"/>
    <x v="0"/>
    <x v="0"/>
    <x v="22"/>
    <x v="0"/>
    <x v="42"/>
    <s v="WEST WASTE TREATMENT"/>
    <x v="2"/>
    <s v="200909"/>
    <x v="0"/>
    <x v="1"/>
    <s v="België"/>
    <x v="0"/>
    <x v="1"/>
    <s v="Polyvalent arbeider"/>
    <x v="3"/>
    <x v="0"/>
    <x v="0"/>
    <n v="1"/>
  </r>
  <r>
    <x v="8"/>
    <x v="8"/>
    <x v="2"/>
    <x v="6"/>
    <x v="25"/>
    <x v="0"/>
    <x v="42"/>
    <s v="PRO-DUO"/>
    <x v="4"/>
    <s v="200908"/>
    <x v="0"/>
    <x v="0"/>
    <s v="België"/>
    <x v="0"/>
    <x v="6"/>
    <s v="directiechauffeur - administratief bediende"/>
    <x v="3"/>
    <x v="0"/>
    <x v="0"/>
    <n v="1"/>
  </r>
  <r>
    <x v="12"/>
    <x v="12"/>
    <x v="1"/>
    <x v="10"/>
    <x v="25"/>
    <x v="1"/>
    <x v="42"/>
    <s v="A. SCHULMAN PLASTICS"/>
    <x v="4"/>
    <s v="200909"/>
    <x v="0"/>
    <x v="0"/>
    <s v="België"/>
    <x v="1"/>
    <x v="0"/>
    <s v="personeelsmanager"/>
    <x v="3"/>
    <x v="0"/>
    <x v="0"/>
    <n v="1"/>
  </r>
  <r>
    <x v="9"/>
    <x v="9"/>
    <x v="5"/>
    <x v="7"/>
    <x v="22"/>
    <x v="2"/>
    <x v="42"/>
    <s v="VIP  CLEAN"/>
    <x v="5"/>
    <s v="200909"/>
    <x v="0"/>
    <x v="2"/>
    <s v="België"/>
    <x v="2"/>
    <x v="2"/>
    <s v="BEDIENDE"/>
    <x v="3"/>
    <x v="0"/>
    <x v="0"/>
    <n v="1"/>
  </r>
  <r>
    <x v="9"/>
    <x v="9"/>
    <x v="5"/>
    <x v="1"/>
    <x v="3"/>
    <x v="2"/>
    <x v="42"/>
    <s v="RAPS"/>
    <x v="7"/>
    <s v="200909"/>
    <x v="0"/>
    <x v="0"/>
    <s v="België"/>
    <x v="1"/>
    <x v="9"/>
    <s v="BOEKHOUDING"/>
    <x v="3"/>
    <x v="0"/>
    <x v="0"/>
    <n v="1"/>
  </r>
  <r>
    <x v="8"/>
    <x v="8"/>
    <x v="2"/>
    <x v="6"/>
    <x v="22"/>
    <x v="0"/>
    <x v="42"/>
    <s v="ALCYON"/>
    <x v="6"/>
    <s v="200910"/>
    <x v="0"/>
    <x v="0"/>
    <s v="België"/>
    <x v="0"/>
    <x v="4"/>
    <s v="poetsman"/>
    <x v="3"/>
    <x v="0"/>
    <x v="0"/>
    <n v="1"/>
  </r>
  <r>
    <x v="7"/>
    <x v="7"/>
    <x v="0"/>
    <x v="12"/>
    <x v="0"/>
    <x v="0"/>
    <x v="42"/>
    <s v="SABBE"/>
    <x v="9"/>
    <s v="200909"/>
    <x v="0"/>
    <x v="0"/>
    <s v="België"/>
    <x v="2"/>
    <x v="1"/>
    <s v="grondwerker"/>
    <x v="3"/>
    <x v="0"/>
    <x v="0"/>
    <n v="1"/>
  </r>
  <r>
    <x v="2"/>
    <x v="2"/>
    <x v="1"/>
    <x v="10"/>
    <x v="11"/>
    <x v="1"/>
    <x v="42"/>
    <s v="SAMAT BELGIUM"/>
    <x v="6"/>
    <s v="200909"/>
    <x v="0"/>
    <x v="0"/>
    <s v="België"/>
    <x v="0"/>
    <x v="6"/>
    <s v="CHAUFFEUR"/>
    <x v="3"/>
    <x v="0"/>
    <x v="0"/>
    <n v="1"/>
  </r>
  <r>
    <x v="2"/>
    <x v="2"/>
    <x v="1"/>
    <x v="4"/>
    <x v="3"/>
    <x v="0"/>
    <x v="42"/>
    <s v="TELEREX"/>
    <x v="9"/>
    <s v="200910"/>
    <x v="0"/>
    <x v="0"/>
    <s v="Andere EU"/>
    <x v="1"/>
    <x v="1"/>
    <s v="inside sales engineer"/>
    <x v="3"/>
    <x v="0"/>
    <x v="0"/>
    <n v="1"/>
  </r>
  <r>
    <x v="9"/>
    <x v="9"/>
    <x v="5"/>
    <x v="11"/>
    <x v="0"/>
    <x v="0"/>
    <x v="42"/>
    <s v="VANDERSMISSEN"/>
    <x v="9"/>
    <s v="200909"/>
    <x v="0"/>
    <x v="0"/>
    <s v="België"/>
    <x v="2"/>
    <x v="1"/>
    <s v="meestergast"/>
    <x v="3"/>
    <x v="0"/>
    <x v="0"/>
    <n v="1"/>
  </r>
  <r>
    <x v="9"/>
    <x v="9"/>
    <x v="5"/>
    <x v="11"/>
    <x v="0"/>
    <x v="0"/>
    <x v="42"/>
    <s v="HAEX"/>
    <x v="5"/>
    <s v="200909"/>
    <x v="0"/>
    <x v="0"/>
    <s v="België"/>
    <x v="0"/>
    <x v="4"/>
    <s v="metser/ bekister"/>
    <x v="3"/>
    <x v="0"/>
    <x v="0"/>
    <n v="1"/>
  </r>
  <r>
    <x v="4"/>
    <x v="4"/>
    <x v="3"/>
    <x v="4"/>
    <x v="3"/>
    <x v="2"/>
    <x v="42"/>
    <s v="ASAP"/>
    <x v="9"/>
    <s v="200909"/>
    <x v="0"/>
    <x v="0"/>
    <s v="België"/>
    <x v="0"/>
    <x v="1"/>
    <s v="project manager"/>
    <x v="3"/>
    <x v="0"/>
    <x v="0"/>
    <n v="1"/>
  </r>
  <r>
    <x v="9"/>
    <x v="9"/>
    <x v="5"/>
    <x v="3"/>
    <x v="8"/>
    <x v="0"/>
    <x v="42"/>
    <s v="SIMS"/>
    <x v="7"/>
    <s v="200909"/>
    <x v="1"/>
    <x v="1"/>
    <s v="België"/>
    <x v="0"/>
    <x v="4"/>
    <s v="Keukenhulp"/>
    <x v="3"/>
    <x v="0"/>
    <x v="0"/>
    <n v="1"/>
  </r>
  <r>
    <x v="9"/>
    <x v="9"/>
    <x v="5"/>
    <x v="1"/>
    <x v="13"/>
    <x v="1"/>
    <x v="42"/>
    <s v="TDL VNW TRANSPORT"/>
    <x v="6"/>
    <s v="200909"/>
    <x v="0"/>
    <x v="0"/>
    <s v="België"/>
    <x v="2"/>
    <x v="1"/>
    <s v="werkplaatsverantwoordelijke"/>
    <x v="3"/>
    <x v="0"/>
    <x v="0"/>
    <n v="1"/>
  </r>
  <r>
    <x v="9"/>
    <x v="9"/>
    <x v="5"/>
    <x v="11"/>
    <x v="11"/>
    <x v="0"/>
    <x v="42"/>
    <s v="KRB TRANSPORT"/>
    <x v="7"/>
    <s v="200908"/>
    <x v="0"/>
    <x v="0"/>
    <s v="België"/>
    <x v="0"/>
    <x v="4"/>
    <s v="chauffeur &lt;7 ton"/>
    <x v="3"/>
    <x v="0"/>
    <x v="0"/>
    <n v="1"/>
  </r>
  <r>
    <x v="11"/>
    <x v="11"/>
    <x v="1"/>
    <x v="1"/>
    <x v="3"/>
    <x v="1"/>
    <x v="42"/>
    <s v="GROUP ERIBEL"/>
    <x v="2"/>
    <s v="200910"/>
    <x v="1"/>
    <x v="1"/>
    <s v="Andere EU"/>
    <x v="1"/>
    <x v="0"/>
    <s v="assistente boekhouding"/>
    <x v="3"/>
    <x v="0"/>
    <x v="0"/>
    <n v="1"/>
  </r>
  <r>
    <x v="0"/>
    <x v="0"/>
    <x v="0"/>
    <x v="8"/>
    <x v="8"/>
    <x v="0"/>
    <x v="42"/>
    <s v="COCON INVEST"/>
    <x v="0"/>
    <s v="200907"/>
    <x v="0"/>
    <x v="1"/>
    <s v="België"/>
    <x v="0"/>
    <x v="2"/>
    <s v="hulp in bar"/>
    <x v="3"/>
    <x v="0"/>
    <x v="0"/>
    <n v="1"/>
  </r>
  <r>
    <x v="9"/>
    <x v="9"/>
    <x v="5"/>
    <x v="7"/>
    <x v="3"/>
    <x v="0"/>
    <x v="42"/>
    <s v="POSTELMANS FREDERIX"/>
    <x v="7"/>
    <s v="200909"/>
    <x v="0"/>
    <x v="1"/>
    <s v="België"/>
    <x v="2"/>
    <x v="0"/>
    <s v="werfleider"/>
    <x v="3"/>
    <x v="0"/>
    <x v="0"/>
    <n v="1"/>
  </r>
  <r>
    <x v="9"/>
    <x v="9"/>
    <x v="5"/>
    <x v="11"/>
    <x v="20"/>
    <x v="2"/>
    <x v="42"/>
    <s v="LG-Products"/>
    <x v="4"/>
    <s v="200909"/>
    <x v="0"/>
    <x v="0"/>
    <s v="België"/>
    <x v="1"/>
    <x v="0"/>
    <s v="productieleider"/>
    <x v="3"/>
    <x v="0"/>
    <x v="0"/>
    <n v="1"/>
  </r>
  <r>
    <x v="4"/>
    <x v="14"/>
    <x v="3"/>
    <x v="10"/>
    <x v="3"/>
    <x v="1"/>
    <x v="42"/>
    <s v="COMPUTER PROFILE"/>
    <x v="5"/>
    <s v="200908"/>
    <x v="1"/>
    <x v="0"/>
    <s v="België"/>
    <x v="2"/>
    <x v="6"/>
    <s v="Business development Specialist"/>
    <x v="3"/>
    <x v="0"/>
    <x v="0"/>
    <n v="1"/>
  </r>
  <r>
    <x v="9"/>
    <x v="9"/>
    <x v="5"/>
    <x v="11"/>
    <x v="0"/>
    <x v="0"/>
    <x v="42"/>
    <s v="LUYS JACKY Raamtechnieken"/>
    <x v="2"/>
    <s v="200909"/>
    <x v="0"/>
    <x v="0"/>
    <s v="België"/>
    <x v="2"/>
    <x v="1"/>
    <s v="monteur ramen &amp; deuren"/>
    <x v="3"/>
    <x v="0"/>
    <x v="0"/>
    <n v="1"/>
  </r>
  <r>
    <x v="6"/>
    <x v="6"/>
    <x v="2"/>
    <x v="5"/>
    <x v="14"/>
    <x v="2"/>
    <x v="42"/>
    <s v="ANNABELLE"/>
    <x v="0"/>
    <s v="200910"/>
    <x v="1"/>
    <x v="1"/>
    <s v="België"/>
    <x v="2"/>
    <x v="2"/>
    <s v="hushoudhulp"/>
    <x v="3"/>
    <x v="0"/>
    <x v="0"/>
    <n v="1"/>
  </r>
  <r>
    <x v="9"/>
    <x v="9"/>
    <x v="5"/>
    <x v="11"/>
    <x v="8"/>
    <x v="0"/>
    <x v="42"/>
    <s v="LODEWIJKS SOFIE"/>
    <x v="0"/>
    <s v="200908"/>
    <x v="1"/>
    <x v="0"/>
    <s v="België"/>
    <x v="0"/>
    <x v="4"/>
    <s v="Kelnerin / Tapkastbediende + onderhoud"/>
    <x v="3"/>
    <x v="0"/>
    <x v="2"/>
    <n v="1"/>
  </r>
  <r>
    <x v="10"/>
    <x v="10"/>
    <x v="2"/>
    <x v="6"/>
    <x v="3"/>
    <x v="0"/>
    <x v="42"/>
    <s v="HET VERZET"/>
    <x v="2"/>
    <s v="200908"/>
    <x v="0"/>
    <x v="0"/>
    <s v="België"/>
    <x v="0"/>
    <x v="4"/>
    <s v="fietstechnieker"/>
    <x v="3"/>
    <x v="0"/>
    <x v="0"/>
    <n v="1"/>
  </r>
  <r>
    <x v="2"/>
    <x v="2"/>
    <x v="1"/>
    <x v="4"/>
    <x v="6"/>
    <x v="0"/>
    <x v="42"/>
    <s v="M &amp; M CONTRACTORS"/>
    <x v="0"/>
    <s v="200909"/>
    <x v="0"/>
    <x v="1"/>
    <s v="België"/>
    <x v="2"/>
    <x v="0"/>
    <s v="Constructielasser"/>
    <x v="3"/>
    <x v="2"/>
    <x v="0"/>
    <n v="1"/>
  </r>
  <r>
    <x v="11"/>
    <x v="11"/>
    <x v="1"/>
    <x v="4"/>
    <x v="6"/>
    <x v="0"/>
    <x v="42"/>
    <s v="RICO TOOLS BELGIUM"/>
    <x v="0"/>
    <s v="200909"/>
    <x v="0"/>
    <x v="0"/>
    <s v="België"/>
    <x v="2"/>
    <x v="6"/>
    <s v="ARBEIDER"/>
    <x v="3"/>
    <x v="0"/>
    <x v="0"/>
    <n v="1"/>
  </r>
  <r>
    <x v="12"/>
    <x v="12"/>
    <x v="1"/>
    <x v="4"/>
    <x v="11"/>
    <x v="0"/>
    <x v="42"/>
    <s v="DISTRILOG TRANSPORT"/>
    <x v="6"/>
    <s v="200910"/>
    <x v="0"/>
    <x v="1"/>
    <s v="België"/>
    <x v="0"/>
    <x v="1"/>
    <s v="vrachtwagenchauffeur"/>
    <x v="3"/>
    <x v="0"/>
    <x v="0"/>
    <n v="1"/>
  </r>
  <r>
    <x v="13"/>
    <x v="13"/>
    <x v="0"/>
    <x v="12"/>
    <x v="63"/>
    <x v="1"/>
    <x v="42"/>
    <s v="GHEKIERE TRANS SHIPMENT"/>
    <x v="0"/>
    <s v="200909"/>
    <x v="0"/>
    <x v="0"/>
    <s v="België"/>
    <x v="2"/>
    <x v="4"/>
    <s v="chauffeur en depot"/>
    <x v="3"/>
    <x v="0"/>
    <x v="0"/>
    <n v="1"/>
  </r>
  <r>
    <x v="9"/>
    <x v="9"/>
    <x v="5"/>
    <x v="7"/>
    <x v="47"/>
    <x v="0"/>
    <x v="42"/>
    <s v="SPINDOR 1973"/>
    <x v="9"/>
    <s v="200910"/>
    <x v="0"/>
    <x v="0"/>
    <s v="België"/>
    <x v="2"/>
    <x v="0"/>
    <s v="textielarbeider"/>
    <x v="3"/>
    <x v="0"/>
    <x v="0"/>
    <n v="1"/>
  </r>
  <r>
    <x v="9"/>
    <x v="9"/>
    <x v="5"/>
    <x v="7"/>
    <x v="47"/>
    <x v="0"/>
    <x v="42"/>
    <s v="SPINDOR 1973"/>
    <x v="9"/>
    <s v="200910"/>
    <x v="0"/>
    <x v="1"/>
    <s v="België"/>
    <x v="2"/>
    <x v="4"/>
    <s v="textielarbeider"/>
    <x v="3"/>
    <x v="0"/>
    <x v="0"/>
    <n v="1"/>
  </r>
  <r>
    <x v="1"/>
    <x v="1"/>
    <x v="0"/>
    <x v="0"/>
    <x v="11"/>
    <x v="0"/>
    <x v="42"/>
    <s v="D.V.M.TRANS"/>
    <x v="7"/>
    <s v="200907"/>
    <x v="0"/>
    <x v="0"/>
    <s v="België"/>
    <x v="2"/>
    <x v="4"/>
    <s v="chauffeur"/>
    <x v="3"/>
    <x v="0"/>
    <x v="0"/>
    <n v="1"/>
  </r>
  <r>
    <x v="3"/>
    <x v="3"/>
    <x v="2"/>
    <x v="2"/>
    <x v="22"/>
    <x v="1"/>
    <x v="42"/>
    <s v="CLEANING PROFESSIONALS"/>
    <x v="4"/>
    <s v="200909"/>
    <x v="1"/>
    <x v="0"/>
    <s v="België"/>
    <x v="0"/>
    <x v="1"/>
    <s v="schoonmaakster"/>
    <x v="3"/>
    <x v="0"/>
    <x v="0"/>
    <n v="1"/>
  </r>
  <r>
    <x v="6"/>
    <x v="6"/>
    <x v="2"/>
    <x v="5"/>
    <x v="0"/>
    <x v="0"/>
    <x v="42"/>
    <s v="TEMMERMAN HOME"/>
    <x v="3"/>
    <s v="200909"/>
    <x v="0"/>
    <x v="0"/>
    <s v="België"/>
    <x v="0"/>
    <x v="1"/>
    <s v="schilder"/>
    <x v="3"/>
    <x v="0"/>
    <x v="0"/>
    <n v="1"/>
  </r>
  <r>
    <x v="9"/>
    <x v="9"/>
    <x v="5"/>
    <x v="7"/>
    <x v="12"/>
    <x v="0"/>
    <x v="42"/>
    <s v="WATERTECHNIEK TEUNISSEN"/>
    <x v="2"/>
    <s v="200909"/>
    <x v="0"/>
    <x v="0"/>
    <s v="België"/>
    <x v="0"/>
    <x v="0"/>
    <s v="arbeider tuinbouw"/>
    <x v="3"/>
    <x v="0"/>
    <x v="0"/>
    <n v="1"/>
  </r>
  <r>
    <x v="0"/>
    <x v="0"/>
    <x v="0"/>
    <x v="13"/>
    <x v="17"/>
    <x v="2"/>
    <x v="42"/>
    <s v="HET WIT GELE KRUIS WEST VLAANDEREN"/>
    <x v="8"/>
    <s v="200911"/>
    <x v="1"/>
    <x v="0"/>
    <s v="Niet-EU"/>
    <x v="0"/>
    <x v="7"/>
    <s v="verpleegkundige"/>
    <x v="3"/>
    <x v="1"/>
    <x v="1"/>
    <n v="1"/>
  </r>
  <r>
    <x v="10"/>
    <x v="10"/>
    <x v="2"/>
    <x v="6"/>
    <x v="11"/>
    <x v="1"/>
    <x v="42"/>
    <s v="MEIRESONNE AGRO"/>
    <x v="2"/>
    <s v="200908"/>
    <x v="0"/>
    <x v="0"/>
    <s v="België"/>
    <x v="0"/>
    <x v="4"/>
    <s v="CHAUFFEUR + 15 TON"/>
    <x v="3"/>
    <x v="0"/>
    <x v="0"/>
    <n v="1"/>
  </r>
  <r>
    <x v="9"/>
    <x v="9"/>
    <x v="5"/>
    <x v="1"/>
    <x v="29"/>
    <x v="0"/>
    <x v="42"/>
    <s v="ADONIA"/>
    <x v="7"/>
    <s v="200910"/>
    <x v="1"/>
    <x v="0"/>
    <s v="België"/>
    <x v="0"/>
    <x v="1"/>
    <s v="BEDIENDE"/>
    <x v="3"/>
    <x v="0"/>
    <x v="0"/>
    <n v="1"/>
  </r>
  <r>
    <x v="7"/>
    <x v="7"/>
    <x v="0"/>
    <x v="12"/>
    <x v="22"/>
    <x v="0"/>
    <x v="42"/>
    <s v="NEMEGHEER"/>
    <x v="9"/>
    <s v="200910"/>
    <x v="1"/>
    <x v="0"/>
    <s v="België"/>
    <x v="0"/>
    <x v="2"/>
    <s v="onderhoud kantoren"/>
    <x v="3"/>
    <x v="0"/>
    <x v="0"/>
    <n v="1"/>
  </r>
  <r>
    <x v="2"/>
    <x v="2"/>
    <x v="1"/>
    <x v="4"/>
    <x v="11"/>
    <x v="0"/>
    <x v="42"/>
    <s v="PREDIS"/>
    <x v="0"/>
    <s v="200910"/>
    <x v="0"/>
    <x v="1"/>
    <s v="België"/>
    <x v="0"/>
    <x v="4"/>
    <s v="Chauffeur"/>
    <x v="3"/>
    <x v="0"/>
    <x v="0"/>
    <n v="1"/>
  </r>
  <r>
    <x v="7"/>
    <x v="7"/>
    <x v="0"/>
    <x v="12"/>
    <x v="11"/>
    <x v="0"/>
    <x v="42"/>
    <s v="MAERTENS TRANSPORT"/>
    <x v="2"/>
    <s v="200910"/>
    <x v="0"/>
    <x v="0"/>
    <s v="België"/>
    <x v="0"/>
    <x v="0"/>
    <s v="chauffeur"/>
    <x v="3"/>
    <x v="0"/>
    <x v="0"/>
    <n v="1"/>
  </r>
  <r>
    <x v="7"/>
    <x v="7"/>
    <x v="0"/>
    <x v="0"/>
    <x v="0"/>
    <x v="0"/>
    <x v="42"/>
    <s v="LAFAUT"/>
    <x v="9"/>
    <s v="200910"/>
    <x v="0"/>
    <x v="0"/>
    <s v="België"/>
    <x v="2"/>
    <x v="4"/>
    <s v="calculator"/>
    <x v="3"/>
    <x v="0"/>
    <x v="0"/>
    <n v="1"/>
  </r>
  <r>
    <x v="4"/>
    <x v="4"/>
    <x v="3"/>
    <x v="3"/>
    <x v="19"/>
    <x v="2"/>
    <x v="42"/>
    <s v="KEMPENS HEFTRUCKBEDRIJF"/>
    <x v="5"/>
    <s v="200909"/>
    <x v="0"/>
    <x v="2"/>
    <s v="Andere EU"/>
    <x v="2"/>
    <x v="2"/>
    <s v="vrachtwagenbestuurder"/>
    <x v="3"/>
    <x v="0"/>
    <x v="0"/>
    <n v="1"/>
  </r>
  <r>
    <x v="9"/>
    <x v="9"/>
    <x v="5"/>
    <x v="3"/>
    <x v="15"/>
    <x v="0"/>
    <x v="42"/>
    <s v="VAN OSCH EN ZONEN"/>
    <x v="5"/>
    <s v="200909"/>
    <x v="0"/>
    <x v="1"/>
    <s v="België"/>
    <x v="2"/>
    <x v="1"/>
    <s v="hulparbeider"/>
    <x v="3"/>
    <x v="0"/>
    <x v="0"/>
    <n v="1"/>
  </r>
  <r>
    <x v="9"/>
    <x v="9"/>
    <x v="5"/>
    <x v="3"/>
    <x v="34"/>
    <x v="0"/>
    <x v="42"/>
    <s v="SCHEPERS - CELS"/>
    <x v="5"/>
    <s v="200909"/>
    <x v="0"/>
    <x v="0"/>
    <s v="België"/>
    <x v="0"/>
    <x v="0"/>
    <s v="2e arbeider bankwerker"/>
    <x v="3"/>
    <x v="0"/>
    <x v="0"/>
    <n v="1"/>
  </r>
  <r>
    <x v="2"/>
    <x v="2"/>
    <x v="1"/>
    <x v="9"/>
    <x v="6"/>
    <x v="0"/>
    <x v="42"/>
    <s v="ETA BIM"/>
    <x v="7"/>
    <s v="200909"/>
    <x v="0"/>
    <x v="0"/>
    <s v="België"/>
    <x v="2"/>
    <x v="1"/>
    <s v="Maintenance officer"/>
    <x v="3"/>
    <x v="0"/>
    <x v="0"/>
    <n v="1"/>
  </r>
  <r>
    <x v="9"/>
    <x v="9"/>
    <x v="5"/>
    <x v="7"/>
    <x v="2"/>
    <x v="0"/>
    <x v="42"/>
    <s v="GENKSE DRANKENCENTRALE"/>
    <x v="7"/>
    <s v="200909"/>
    <x v="1"/>
    <x v="0"/>
    <s v="België"/>
    <x v="2"/>
    <x v="3"/>
    <s v="verkoopster"/>
    <x v="3"/>
    <x v="0"/>
    <x v="0"/>
    <n v="1"/>
  </r>
  <r>
    <x v="11"/>
    <x v="11"/>
    <x v="1"/>
    <x v="3"/>
    <x v="3"/>
    <x v="0"/>
    <x v="42"/>
    <s v="TUN-IT"/>
    <x v="5"/>
    <s v="200909"/>
    <x v="0"/>
    <x v="2"/>
    <s v="België"/>
    <x v="0"/>
    <x v="1"/>
    <s v="Operations Manager"/>
    <x v="3"/>
    <x v="0"/>
    <x v="0"/>
    <n v="1"/>
  </r>
  <r>
    <x v="9"/>
    <x v="9"/>
    <x v="5"/>
    <x v="1"/>
    <x v="8"/>
    <x v="1"/>
    <x v="42"/>
    <s v="DEN BEIR"/>
    <x v="7"/>
    <s v="200908"/>
    <x v="1"/>
    <x v="0"/>
    <s v="België"/>
    <x v="0"/>
    <x v="4"/>
    <s v="hulpkelner"/>
    <x v="3"/>
    <x v="0"/>
    <x v="0"/>
    <n v="1"/>
  </r>
  <r>
    <x v="7"/>
    <x v="7"/>
    <x v="0"/>
    <x v="6"/>
    <x v="18"/>
    <x v="0"/>
    <x v="42"/>
    <s v="EDELWEISS"/>
    <x v="5"/>
    <s v="200909"/>
    <x v="1"/>
    <x v="0"/>
    <s v="België"/>
    <x v="0"/>
    <x v="6"/>
    <s v="naaien en stikken"/>
    <x v="3"/>
    <x v="0"/>
    <x v="0"/>
    <n v="1"/>
  </r>
  <r>
    <x v="10"/>
    <x v="10"/>
    <x v="2"/>
    <x v="8"/>
    <x v="34"/>
    <x v="0"/>
    <x v="42"/>
    <s v="RYCKAERT M."/>
    <x v="5"/>
    <s v="200909"/>
    <x v="0"/>
    <x v="0"/>
    <s v="België"/>
    <x v="0"/>
    <x v="4"/>
    <s v="vleesbewerker"/>
    <x v="3"/>
    <x v="0"/>
    <x v="0"/>
    <n v="1"/>
  </r>
  <r>
    <x v="2"/>
    <x v="2"/>
    <x v="1"/>
    <x v="9"/>
    <x v="0"/>
    <x v="1"/>
    <x v="42"/>
    <s v="BAETEN VAN ES"/>
    <x v="6"/>
    <s v="200910"/>
    <x v="0"/>
    <x v="1"/>
    <s v="België"/>
    <x v="0"/>
    <x v="3"/>
    <s v="metser"/>
    <x v="3"/>
    <x v="0"/>
    <x v="0"/>
    <n v="1"/>
  </r>
  <r>
    <x v="7"/>
    <x v="7"/>
    <x v="0"/>
    <x v="12"/>
    <x v="47"/>
    <x v="0"/>
    <x v="42"/>
    <s v="VETEX"/>
    <x v="5"/>
    <s v="200908"/>
    <x v="0"/>
    <x v="0"/>
    <s v="België"/>
    <x v="0"/>
    <x v="7"/>
    <s v="Arbeider alle werk"/>
    <x v="3"/>
    <x v="0"/>
    <x v="0"/>
    <n v="1"/>
  </r>
  <r>
    <x v="7"/>
    <x v="7"/>
    <x v="0"/>
    <x v="12"/>
    <x v="6"/>
    <x v="0"/>
    <x v="42"/>
    <s v="PRODUCT PLACEMENT  CONSULTANTS INTE"/>
    <x v="7"/>
    <s v="200909"/>
    <x v="0"/>
    <x v="0"/>
    <s v="België"/>
    <x v="0"/>
    <x v="1"/>
    <s v="bediener klein materieel"/>
    <x v="3"/>
    <x v="0"/>
    <x v="2"/>
    <n v="1"/>
  </r>
  <r>
    <x v="1"/>
    <x v="1"/>
    <x v="0"/>
    <x v="8"/>
    <x v="11"/>
    <x v="0"/>
    <x v="42"/>
    <s v="REIZEN JOYE"/>
    <x v="5"/>
    <s v="200909"/>
    <x v="0"/>
    <x v="0"/>
    <s v="België"/>
    <x v="0"/>
    <x v="6"/>
    <s v="Schoolbuschauffeur"/>
    <x v="3"/>
    <x v="0"/>
    <x v="0"/>
    <n v="1"/>
  </r>
  <r>
    <x v="0"/>
    <x v="0"/>
    <x v="0"/>
    <x v="8"/>
    <x v="34"/>
    <x v="1"/>
    <x v="42"/>
    <s v="QUALITY BAKERY DE FRUYT"/>
    <x v="2"/>
    <s v="200909"/>
    <x v="0"/>
    <x v="1"/>
    <s v="België"/>
    <x v="0"/>
    <x v="3"/>
    <s v="chauffeur magazijnier"/>
    <x v="3"/>
    <x v="0"/>
    <x v="0"/>
    <n v="1"/>
  </r>
  <r>
    <x v="2"/>
    <x v="2"/>
    <x v="1"/>
    <x v="4"/>
    <x v="11"/>
    <x v="1"/>
    <x v="42"/>
    <s v="OOSTMALLE CARS"/>
    <x v="9"/>
    <s v="200910"/>
    <x v="0"/>
    <x v="1"/>
    <s v="België"/>
    <x v="0"/>
    <x v="4"/>
    <s v="CHAUFFEUR"/>
    <x v="3"/>
    <x v="0"/>
    <x v="2"/>
    <n v="1"/>
  </r>
  <r>
    <x v="1"/>
    <x v="1"/>
    <x v="0"/>
    <x v="0"/>
    <x v="0"/>
    <x v="0"/>
    <x v="42"/>
    <s v="ALAIN DESSEIN"/>
    <x v="0"/>
    <s v="200909"/>
    <x v="0"/>
    <x v="1"/>
    <s v="België"/>
    <x v="2"/>
    <x v="1"/>
    <s v="arbeider geschoolde 1ste graad catIII"/>
    <x v="3"/>
    <x v="0"/>
    <x v="0"/>
    <n v="1"/>
  </r>
  <r>
    <x v="0"/>
    <x v="0"/>
    <x v="0"/>
    <x v="0"/>
    <x v="2"/>
    <x v="1"/>
    <x v="42"/>
    <s v="AD OPTIEK"/>
    <x v="0"/>
    <s v="200909"/>
    <x v="1"/>
    <x v="1"/>
    <s v="België"/>
    <x v="2"/>
    <x v="2"/>
    <s v="verkoopster"/>
    <x v="3"/>
    <x v="0"/>
    <x v="0"/>
    <n v="1"/>
  </r>
  <r>
    <x v="9"/>
    <x v="9"/>
    <x v="5"/>
    <x v="7"/>
    <x v="11"/>
    <x v="2"/>
    <x v="42"/>
    <s v="CROUGHS"/>
    <x v="7"/>
    <s v="200910"/>
    <x v="0"/>
    <x v="1"/>
    <s v="België"/>
    <x v="0"/>
    <x v="2"/>
    <s v="chauffeur"/>
    <x v="3"/>
    <x v="0"/>
    <x v="0"/>
    <n v="1"/>
  </r>
  <r>
    <x v="0"/>
    <x v="0"/>
    <x v="0"/>
    <x v="8"/>
    <x v="11"/>
    <x v="0"/>
    <x v="42"/>
    <s v="TAXI STEFAAN"/>
    <x v="2"/>
    <s v="200909"/>
    <x v="0"/>
    <x v="1"/>
    <s v="België"/>
    <x v="0"/>
    <x v="1"/>
    <s v="Chauffeur"/>
    <x v="3"/>
    <x v="0"/>
    <x v="0"/>
    <n v="1"/>
  </r>
  <r>
    <x v="6"/>
    <x v="6"/>
    <x v="2"/>
    <x v="2"/>
    <x v="0"/>
    <x v="1"/>
    <x v="42"/>
    <s v="DE BOTH"/>
    <x v="7"/>
    <s v="200910"/>
    <x v="0"/>
    <x v="0"/>
    <s v="België"/>
    <x v="2"/>
    <x v="4"/>
    <s v="schrijnwerker"/>
    <x v="3"/>
    <x v="0"/>
    <x v="0"/>
    <n v="1"/>
  </r>
  <r>
    <x v="13"/>
    <x v="13"/>
    <x v="0"/>
    <x v="12"/>
    <x v="3"/>
    <x v="1"/>
    <x v="42"/>
    <s v="ESSANA"/>
    <x v="0"/>
    <s v="200910"/>
    <x v="0"/>
    <x v="0"/>
    <s v="België"/>
    <x v="2"/>
    <x v="0"/>
    <s v="administratieve taken"/>
    <x v="3"/>
    <x v="0"/>
    <x v="0"/>
    <n v="1"/>
  </r>
  <r>
    <x v="0"/>
    <x v="0"/>
    <x v="0"/>
    <x v="8"/>
    <x v="30"/>
    <x v="0"/>
    <x v="42"/>
    <s v="IMMO CAMBIER DE NIL"/>
    <x v="0"/>
    <s v="200909"/>
    <x v="1"/>
    <x v="0"/>
    <s v="België"/>
    <x v="1"/>
    <x v="0"/>
    <s v="administratieve hulp (IMMO-kantoor)"/>
    <x v="3"/>
    <x v="0"/>
    <x v="0"/>
    <n v="1"/>
  </r>
  <r>
    <x v="6"/>
    <x v="6"/>
    <x v="2"/>
    <x v="5"/>
    <x v="8"/>
    <x v="0"/>
    <x v="42"/>
    <s v="TENNISCENTER WAASLAND"/>
    <x v="0"/>
    <s v="200910"/>
    <x v="0"/>
    <x v="0"/>
    <s v="België"/>
    <x v="0"/>
    <x v="3"/>
    <s v="algemeen onderhoud"/>
    <x v="3"/>
    <x v="0"/>
    <x v="0"/>
    <n v="1"/>
  </r>
  <r>
    <x v="2"/>
    <x v="2"/>
    <x v="1"/>
    <x v="4"/>
    <x v="3"/>
    <x v="0"/>
    <x v="42"/>
    <s v="NEXTEL"/>
    <x v="6"/>
    <s v="200910"/>
    <x v="0"/>
    <x v="0"/>
    <s v="België"/>
    <x v="0"/>
    <x v="0"/>
    <s v="Logistic Dispatcher"/>
    <x v="3"/>
    <x v="0"/>
    <x v="0"/>
    <n v="1"/>
  </r>
  <r>
    <x v="9"/>
    <x v="9"/>
    <x v="5"/>
    <x v="7"/>
    <x v="2"/>
    <x v="0"/>
    <x v="42"/>
    <s v="SLEEP DESIGN"/>
    <x v="3"/>
    <s v="200909"/>
    <x v="1"/>
    <x v="0"/>
    <s v="Andere EU"/>
    <x v="2"/>
    <x v="9"/>
    <s v="verkoopster/winkelbediende"/>
    <x v="3"/>
    <x v="0"/>
    <x v="0"/>
    <n v="1"/>
  </r>
  <r>
    <x v="6"/>
    <x v="6"/>
    <x v="2"/>
    <x v="10"/>
    <x v="3"/>
    <x v="0"/>
    <x v="42"/>
    <s v="ORGA EUROGROEP"/>
    <x v="0"/>
    <s v="200909"/>
    <x v="0"/>
    <x v="0"/>
    <s v="België"/>
    <x v="2"/>
    <x v="6"/>
    <s v="purchase manager"/>
    <x v="3"/>
    <x v="0"/>
    <x v="0"/>
    <n v="1"/>
  </r>
  <r>
    <x v="2"/>
    <x v="2"/>
    <x v="1"/>
    <x v="4"/>
    <x v="40"/>
    <x v="2"/>
    <x v="42"/>
    <s v="COLLECTIONS SAMYN &amp; GOOSSENS"/>
    <x v="0"/>
    <s v="200908"/>
    <x v="1"/>
    <x v="0"/>
    <s v="Andere EU"/>
    <x v="2"/>
    <x v="1"/>
    <s v="bediende"/>
    <x v="3"/>
    <x v="0"/>
    <x v="0"/>
    <n v="1"/>
  </r>
  <r>
    <x v="9"/>
    <x v="9"/>
    <x v="5"/>
    <x v="11"/>
    <x v="2"/>
    <x v="1"/>
    <x v="42"/>
    <s v="Schreurs"/>
    <x v="7"/>
    <s v="200910"/>
    <x v="0"/>
    <x v="0"/>
    <s v="Andere EU"/>
    <x v="2"/>
    <x v="1"/>
    <s v="chauffeur bestelwagen"/>
    <x v="3"/>
    <x v="0"/>
    <x v="0"/>
    <n v="1"/>
  </r>
  <r>
    <x v="3"/>
    <x v="3"/>
    <x v="2"/>
    <x v="2"/>
    <x v="2"/>
    <x v="0"/>
    <x v="42"/>
    <s v="P. DE CONINCK ZONEN"/>
    <x v="3"/>
    <s v="200909"/>
    <x v="0"/>
    <x v="1"/>
    <s v="België"/>
    <x v="2"/>
    <x v="2"/>
    <s v="bediende"/>
    <x v="3"/>
    <x v="0"/>
    <x v="0"/>
    <n v="1"/>
  </r>
  <r>
    <x v="8"/>
    <x v="8"/>
    <x v="2"/>
    <x v="6"/>
    <x v="26"/>
    <x v="2"/>
    <x v="42"/>
    <s v="CORNELIS &amp; PARTNERS"/>
    <x v="9"/>
    <s v="200909"/>
    <x v="0"/>
    <x v="0"/>
    <s v="België"/>
    <x v="0"/>
    <x v="6"/>
    <s v="commercieel bediende"/>
    <x v="3"/>
    <x v="0"/>
    <x v="0"/>
    <n v="1"/>
  </r>
  <r>
    <x v="6"/>
    <x v="6"/>
    <x v="2"/>
    <x v="9"/>
    <x v="0"/>
    <x v="0"/>
    <x v="42"/>
    <s v="TRAFIROAD"/>
    <x v="6"/>
    <s v="200909"/>
    <x v="0"/>
    <x v="0"/>
    <s v="België"/>
    <x v="0"/>
    <x v="0"/>
    <s v="arbeider"/>
    <x v="3"/>
    <x v="0"/>
    <x v="0"/>
    <n v="1"/>
  </r>
  <r>
    <x v="13"/>
    <x v="13"/>
    <x v="0"/>
    <x v="12"/>
    <x v="47"/>
    <x v="0"/>
    <x v="42"/>
    <s v="VANMARKE TEXTIELVEREDELING"/>
    <x v="5"/>
    <s v="200910"/>
    <x v="0"/>
    <x v="0"/>
    <s v="België"/>
    <x v="0"/>
    <x v="1"/>
    <s v="stukkenoproller"/>
    <x v="3"/>
    <x v="0"/>
    <x v="0"/>
    <n v="1"/>
  </r>
  <r>
    <x v="5"/>
    <x v="5"/>
    <x v="4"/>
    <x v="13"/>
    <x v="2"/>
    <x v="2"/>
    <x v="42"/>
    <s v="SPORT FLASH"/>
    <x v="3"/>
    <s v="200910"/>
    <x v="1"/>
    <x v="1"/>
    <s v="Niet-EU"/>
    <x v="0"/>
    <x v="7"/>
    <s v="bediende"/>
    <x v="3"/>
    <x v="1"/>
    <x v="1"/>
    <n v="1"/>
  </r>
  <r>
    <x v="2"/>
    <x v="2"/>
    <x v="1"/>
    <x v="4"/>
    <x v="8"/>
    <x v="0"/>
    <x v="42"/>
    <s v="ZINHO"/>
    <x v="0"/>
    <s v="200909"/>
    <x v="0"/>
    <x v="0"/>
    <s v="Niet-EU"/>
    <x v="0"/>
    <x v="1"/>
    <s v="keukenhulp"/>
    <x v="3"/>
    <x v="2"/>
    <x v="0"/>
    <n v="1"/>
  </r>
  <r>
    <x v="1"/>
    <x v="1"/>
    <x v="0"/>
    <x v="0"/>
    <x v="11"/>
    <x v="0"/>
    <x v="42"/>
    <s v="POLLET-GEKIERE"/>
    <x v="3"/>
    <s v="200910"/>
    <x v="0"/>
    <x v="0"/>
    <s v="België"/>
    <x v="0"/>
    <x v="1"/>
    <s v="bediende"/>
    <x v="3"/>
    <x v="0"/>
    <x v="0"/>
    <n v="1"/>
  </r>
  <r>
    <x v="2"/>
    <x v="2"/>
    <x v="1"/>
    <x v="9"/>
    <x v="13"/>
    <x v="1"/>
    <x v="42"/>
    <s v="SAWARI INTERNATIONAL CORPORATION"/>
    <x v="2"/>
    <s v="200909"/>
    <x v="0"/>
    <x v="1"/>
    <s v="België"/>
    <x v="2"/>
    <x v="0"/>
    <s v="expediteur"/>
    <x v="3"/>
    <x v="0"/>
    <x v="0"/>
    <n v="1"/>
  </r>
  <r>
    <x v="12"/>
    <x v="12"/>
    <x v="1"/>
    <x v="9"/>
    <x v="6"/>
    <x v="0"/>
    <x v="42"/>
    <s v="FMP +"/>
    <x v="0"/>
    <s v="200909"/>
    <x v="0"/>
    <x v="0"/>
    <s v="België"/>
    <x v="0"/>
    <x v="6"/>
    <s v="monteur alu"/>
    <x v="3"/>
    <x v="0"/>
    <x v="0"/>
    <n v="1"/>
  </r>
  <r>
    <x v="10"/>
    <x v="10"/>
    <x v="2"/>
    <x v="6"/>
    <x v="2"/>
    <x v="1"/>
    <x v="42"/>
    <s v="DE ROOSE PATRICIA"/>
    <x v="0"/>
    <s v="200909"/>
    <x v="1"/>
    <x v="0"/>
    <s v="België"/>
    <x v="2"/>
    <x v="4"/>
    <s v="verkoopster"/>
    <x v="3"/>
    <x v="0"/>
    <x v="0"/>
    <n v="1"/>
  </r>
  <r>
    <x v="6"/>
    <x v="6"/>
    <x v="2"/>
    <x v="5"/>
    <x v="74"/>
    <x v="0"/>
    <x v="42"/>
    <s v="WEZO"/>
    <x v="7"/>
    <s v="200910"/>
    <x v="1"/>
    <x v="0"/>
    <s v="België"/>
    <x v="0"/>
    <x v="0"/>
    <s v="poetsvrouw"/>
    <x v="3"/>
    <x v="0"/>
    <x v="0"/>
    <n v="1"/>
  </r>
  <r>
    <x v="2"/>
    <x v="2"/>
    <x v="1"/>
    <x v="4"/>
    <x v="0"/>
    <x v="2"/>
    <x v="42"/>
    <s v="ALTRITEMPI"/>
    <x v="3"/>
    <s v="200909"/>
    <x v="0"/>
    <x v="0"/>
    <s v="Andere EU"/>
    <x v="1"/>
    <x v="6"/>
    <s v="schilder"/>
    <x v="3"/>
    <x v="0"/>
    <x v="0"/>
    <n v="1"/>
  </r>
  <r>
    <x v="9"/>
    <x v="9"/>
    <x v="5"/>
    <x v="11"/>
    <x v="34"/>
    <x v="0"/>
    <x v="42"/>
    <s v="LE BON GRAIN GROUP"/>
    <x v="6"/>
    <s v="200909"/>
    <x v="0"/>
    <x v="1"/>
    <s v="België"/>
    <x v="0"/>
    <x v="6"/>
    <s v="arbeider"/>
    <x v="3"/>
    <x v="0"/>
    <x v="2"/>
    <n v="1"/>
  </r>
  <r>
    <x v="2"/>
    <x v="2"/>
    <x v="1"/>
    <x v="4"/>
    <x v="11"/>
    <x v="1"/>
    <x v="42"/>
    <s v="MUYS REIZEN"/>
    <x v="5"/>
    <s v="200909"/>
    <x v="0"/>
    <x v="1"/>
    <s v="België"/>
    <x v="0"/>
    <x v="6"/>
    <s v="arbeider"/>
    <x v="3"/>
    <x v="0"/>
    <x v="0"/>
    <n v="1"/>
  </r>
  <r>
    <x v="12"/>
    <x v="12"/>
    <x v="1"/>
    <x v="9"/>
    <x v="2"/>
    <x v="0"/>
    <x v="42"/>
    <s v="POTTERIE HULSENS"/>
    <x v="0"/>
    <s v="200909"/>
    <x v="0"/>
    <x v="0"/>
    <s v="België"/>
    <x v="2"/>
    <x v="0"/>
    <s v="winkelbediende"/>
    <x v="3"/>
    <x v="0"/>
    <x v="0"/>
    <n v="1"/>
  </r>
  <r>
    <x v="12"/>
    <x v="12"/>
    <x v="1"/>
    <x v="9"/>
    <x v="11"/>
    <x v="1"/>
    <x v="42"/>
    <s v="BILLYTAX"/>
    <x v="7"/>
    <s v="200909"/>
    <x v="1"/>
    <x v="1"/>
    <s v="België"/>
    <x v="2"/>
    <x v="0"/>
    <s v="Chauffeur"/>
    <x v="3"/>
    <x v="0"/>
    <x v="0"/>
    <n v="1"/>
  </r>
  <r>
    <x v="0"/>
    <x v="0"/>
    <x v="0"/>
    <x v="8"/>
    <x v="38"/>
    <x v="0"/>
    <x v="42"/>
    <s v="SOCIAAL ATELIER KNOKKE-HEIST"/>
    <x v="5"/>
    <s v="200910"/>
    <x v="1"/>
    <x v="0"/>
    <s v="België"/>
    <x v="0"/>
    <x v="5"/>
    <s v="strijkster"/>
    <x v="3"/>
    <x v="0"/>
    <x v="0"/>
    <n v="1"/>
  </r>
  <r>
    <x v="4"/>
    <x v="14"/>
    <x v="3"/>
    <x v="10"/>
    <x v="8"/>
    <x v="0"/>
    <x v="42"/>
    <s v="THERMEN LONDERZEEL"/>
    <x v="5"/>
    <s v="200909"/>
    <x v="0"/>
    <x v="0"/>
    <s v="België"/>
    <x v="0"/>
    <x v="3"/>
    <s v="hulpkok"/>
    <x v="3"/>
    <x v="2"/>
    <x v="0"/>
    <n v="1"/>
  </r>
  <r>
    <x v="9"/>
    <x v="9"/>
    <x v="5"/>
    <x v="9"/>
    <x v="3"/>
    <x v="1"/>
    <x v="42"/>
    <s v="AXTRON GROUP"/>
    <x v="3"/>
    <s v="200909"/>
    <x v="0"/>
    <x v="0"/>
    <s v="België"/>
    <x v="2"/>
    <x v="3"/>
    <s v="Energiedeskundige"/>
    <x v="3"/>
    <x v="0"/>
    <x v="0"/>
    <n v="1"/>
  </r>
  <r>
    <x v="4"/>
    <x v="4"/>
    <x v="3"/>
    <x v="11"/>
    <x v="0"/>
    <x v="0"/>
    <x v="42"/>
    <s v="DESKA"/>
    <x v="5"/>
    <s v="200909"/>
    <x v="0"/>
    <x v="0"/>
    <s v="België"/>
    <x v="2"/>
    <x v="1"/>
    <s v="metser 2e graad"/>
    <x v="3"/>
    <x v="0"/>
    <x v="0"/>
    <n v="1"/>
  </r>
  <r>
    <x v="8"/>
    <x v="8"/>
    <x v="2"/>
    <x v="4"/>
    <x v="11"/>
    <x v="2"/>
    <x v="42"/>
    <s v="EENDRACHT CAB"/>
    <x v="5"/>
    <s v="200909"/>
    <x v="0"/>
    <x v="0"/>
    <s v="België"/>
    <x v="2"/>
    <x v="0"/>
    <s v="CHAUFFEUR"/>
    <x v="3"/>
    <x v="0"/>
    <x v="0"/>
    <n v="1"/>
  </r>
  <r>
    <x v="6"/>
    <x v="6"/>
    <x v="2"/>
    <x v="6"/>
    <x v="3"/>
    <x v="1"/>
    <x v="42"/>
    <s v="WE ARE THE FUTURE"/>
    <x v="7"/>
    <s v="200910"/>
    <x v="1"/>
    <x v="2"/>
    <s v="België"/>
    <x v="0"/>
    <x v="3"/>
    <s v="Secretaresse"/>
    <x v="3"/>
    <x v="0"/>
    <x v="0"/>
    <n v="1"/>
  </r>
  <r>
    <x v="12"/>
    <x v="12"/>
    <x v="1"/>
    <x v="9"/>
    <x v="0"/>
    <x v="0"/>
    <x v="42"/>
    <s v="SCHILDERWERKEN LEJO"/>
    <x v="0"/>
    <s v="200908"/>
    <x v="0"/>
    <x v="0"/>
    <s v="België"/>
    <x v="0"/>
    <x v="4"/>
    <s v="gewone arbeider"/>
    <x v="3"/>
    <x v="0"/>
    <x v="0"/>
    <n v="1"/>
  </r>
  <r>
    <x v="11"/>
    <x v="11"/>
    <x v="1"/>
    <x v="1"/>
    <x v="6"/>
    <x v="2"/>
    <x v="42"/>
    <s v="TUYTELAERS"/>
    <x v="6"/>
    <s v="200910"/>
    <x v="0"/>
    <x v="0"/>
    <s v="België"/>
    <x v="0"/>
    <x v="6"/>
    <s v="ARBEIDER"/>
    <x v="3"/>
    <x v="0"/>
    <x v="0"/>
    <n v="1"/>
  </r>
  <r>
    <x v="7"/>
    <x v="7"/>
    <x v="0"/>
    <x v="3"/>
    <x v="29"/>
    <x v="1"/>
    <x v="42"/>
    <s v="BARCOMAR"/>
    <x v="7"/>
    <s v="200909"/>
    <x v="0"/>
    <x v="0"/>
    <s v="Andere EU"/>
    <x v="1"/>
    <x v="1"/>
    <s v="bediende"/>
    <x v="3"/>
    <x v="0"/>
    <x v="0"/>
    <n v="1"/>
  </r>
  <r>
    <x v="6"/>
    <x v="6"/>
    <x v="2"/>
    <x v="2"/>
    <x v="3"/>
    <x v="0"/>
    <x v="42"/>
    <s v="CENSUS"/>
    <x v="7"/>
    <s v="200908"/>
    <x v="0"/>
    <x v="2"/>
    <s v="België"/>
    <x v="1"/>
    <x v="6"/>
    <s v="administrayief bediende"/>
    <x v="3"/>
    <x v="0"/>
    <x v="0"/>
    <n v="1"/>
  </r>
  <r>
    <x v="9"/>
    <x v="9"/>
    <x v="5"/>
    <x v="3"/>
    <x v="20"/>
    <x v="0"/>
    <x v="42"/>
    <s v="HLT"/>
    <x v="3"/>
    <s v="200910"/>
    <x v="0"/>
    <x v="0"/>
    <s v="België"/>
    <x v="1"/>
    <x v="0"/>
    <s v="ENGINEER"/>
    <x v="3"/>
    <x v="0"/>
    <x v="0"/>
    <n v="1"/>
  </r>
  <r>
    <x v="2"/>
    <x v="2"/>
    <x v="1"/>
    <x v="6"/>
    <x v="16"/>
    <x v="2"/>
    <x v="42"/>
    <s v="Cepa"/>
    <x v="4"/>
    <s v="200910"/>
    <x v="0"/>
    <x v="0"/>
    <s v="België"/>
    <x v="2"/>
    <x v="0"/>
    <s v="Chauffeur"/>
    <x v="3"/>
    <x v="0"/>
    <x v="0"/>
    <n v="1"/>
  </r>
  <r>
    <x v="2"/>
    <x v="2"/>
    <x v="1"/>
    <x v="3"/>
    <x v="74"/>
    <x v="0"/>
    <x v="42"/>
    <s v="B &amp; S BEHEER"/>
    <x v="5"/>
    <s v="200909"/>
    <x v="1"/>
    <x v="0"/>
    <s v="België"/>
    <x v="1"/>
    <x v="1"/>
    <s v="animator"/>
    <x v="3"/>
    <x v="2"/>
    <x v="0"/>
    <n v="1"/>
  </r>
  <r>
    <x v="9"/>
    <x v="9"/>
    <x v="5"/>
    <x v="7"/>
    <x v="8"/>
    <x v="1"/>
    <x v="42"/>
    <s v="KNEVELS JOANNES"/>
    <x v="7"/>
    <s v="200909"/>
    <x v="1"/>
    <x v="0"/>
    <s v="België"/>
    <x v="0"/>
    <x v="6"/>
    <s v="frituurbakker"/>
    <x v="3"/>
    <x v="0"/>
    <x v="0"/>
    <n v="1"/>
  </r>
  <r>
    <x v="9"/>
    <x v="9"/>
    <x v="5"/>
    <x v="11"/>
    <x v="33"/>
    <x v="0"/>
    <x v="42"/>
    <s v="ALTERNATIEF"/>
    <x v="7"/>
    <s v="200909"/>
    <x v="0"/>
    <x v="0"/>
    <s v="België"/>
    <x v="2"/>
    <x v="6"/>
    <s v="projectbegeleider"/>
    <x v="3"/>
    <x v="0"/>
    <x v="0"/>
    <n v="1"/>
  </r>
  <r>
    <x v="9"/>
    <x v="9"/>
    <x v="5"/>
    <x v="11"/>
    <x v="12"/>
    <x v="0"/>
    <x v="42"/>
    <s v="DE TUINKLUSSER"/>
    <x v="7"/>
    <s v="200911"/>
    <x v="0"/>
    <x v="0"/>
    <s v="België"/>
    <x v="0"/>
    <x v="0"/>
    <s v="tuin en klusjes onderhoud"/>
    <x v="3"/>
    <x v="0"/>
    <x v="0"/>
    <n v="1"/>
  </r>
  <r>
    <x v="3"/>
    <x v="3"/>
    <x v="2"/>
    <x v="2"/>
    <x v="27"/>
    <x v="2"/>
    <x v="42"/>
    <s v="BRIAN"/>
    <x v="7"/>
    <s v="200909"/>
    <x v="1"/>
    <x v="2"/>
    <s v="België"/>
    <x v="2"/>
    <x v="1"/>
    <s v="arbeidster"/>
    <x v="3"/>
    <x v="0"/>
    <x v="0"/>
    <n v="1"/>
  </r>
  <r>
    <x v="2"/>
    <x v="2"/>
    <x v="1"/>
    <x v="5"/>
    <x v="22"/>
    <x v="1"/>
    <x v="42"/>
    <s v="GOM"/>
    <x v="8"/>
    <s v="200910"/>
    <x v="1"/>
    <x v="0"/>
    <s v="België"/>
    <x v="0"/>
    <x v="0"/>
    <s v="schoonmaakster"/>
    <x v="3"/>
    <x v="0"/>
    <x v="0"/>
    <n v="1"/>
  </r>
  <r>
    <x v="0"/>
    <x v="0"/>
    <x v="0"/>
    <x v="0"/>
    <x v="2"/>
    <x v="1"/>
    <x v="42"/>
    <s v="MOD-  ELLE"/>
    <x v="3"/>
    <s v="200910"/>
    <x v="1"/>
    <x v="1"/>
    <s v="België"/>
    <x v="2"/>
    <x v="2"/>
    <s v="Verkoopster (deeltijds)"/>
    <x v="3"/>
    <x v="0"/>
    <x v="0"/>
    <n v="1"/>
  </r>
  <r>
    <x v="3"/>
    <x v="3"/>
    <x v="2"/>
    <x v="2"/>
    <x v="4"/>
    <x v="2"/>
    <x v="42"/>
    <s v="TOFRI"/>
    <x v="7"/>
    <s v="200909"/>
    <x v="1"/>
    <x v="2"/>
    <s v="België"/>
    <x v="0"/>
    <x v="2"/>
    <s v="poetsvrouw"/>
    <x v="3"/>
    <x v="0"/>
    <x v="0"/>
    <n v="1"/>
  </r>
  <r>
    <x v="12"/>
    <x v="12"/>
    <x v="1"/>
    <x v="4"/>
    <x v="39"/>
    <x v="2"/>
    <x v="42"/>
    <s v="T-GROEP"/>
    <x v="4"/>
    <s v="200909"/>
    <x v="1"/>
    <x v="1"/>
    <s v="België"/>
    <x v="2"/>
    <x v="1"/>
    <s v="Consulting Assistant"/>
    <x v="3"/>
    <x v="0"/>
    <x v="0"/>
    <n v="1"/>
  </r>
  <r>
    <x v="0"/>
    <x v="0"/>
    <x v="0"/>
    <x v="8"/>
    <x v="0"/>
    <x v="0"/>
    <x v="38"/>
    <s v="KEUKENPUNT"/>
    <x v="2"/>
    <s v="200903"/>
    <x v="0"/>
    <x v="1"/>
    <s v="België"/>
    <x v="0"/>
    <x v="1"/>
    <s v="installateur van keukens"/>
    <x v="3"/>
    <x v="0"/>
    <x v="0"/>
    <n v="1"/>
  </r>
  <r>
    <x v="9"/>
    <x v="9"/>
    <x v="5"/>
    <x v="7"/>
    <x v="0"/>
    <x v="1"/>
    <x v="41"/>
    <s v="BNP"/>
    <x v="7"/>
    <s v="200906"/>
    <x v="0"/>
    <x v="0"/>
    <s v="België"/>
    <x v="0"/>
    <x v="1"/>
    <s v="metser"/>
    <x v="3"/>
    <x v="0"/>
    <x v="0"/>
    <n v="1"/>
  </r>
  <r>
    <x v="11"/>
    <x v="11"/>
    <x v="1"/>
    <x v="1"/>
    <x v="2"/>
    <x v="0"/>
    <x v="42"/>
    <s v="SPORT CITY"/>
    <x v="7"/>
    <s v="200909"/>
    <x v="1"/>
    <x v="0"/>
    <s v="België"/>
    <x v="0"/>
    <x v="3"/>
    <s v="Admin. Bediende"/>
    <x v="3"/>
    <x v="0"/>
    <x v="0"/>
    <n v="1"/>
  </r>
  <r>
    <x v="8"/>
    <x v="8"/>
    <x v="2"/>
    <x v="13"/>
    <x v="74"/>
    <x v="2"/>
    <x v="42"/>
    <s v="HUISARTSENPRAKTIJK CORNELIUS"/>
    <x v="7"/>
    <s v="200908"/>
    <x v="1"/>
    <x v="0"/>
    <s v="Niet-EU"/>
    <x v="0"/>
    <x v="7"/>
    <s v="onthaal en praktijkbeheer"/>
    <x v="3"/>
    <x v="1"/>
    <x v="1"/>
    <n v="1"/>
  </r>
  <r>
    <x v="2"/>
    <x v="2"/>
    <x v="1"/>
    <x v="9"/>
    <x v="2"/>
    <x v="0"/>
    <x v="42"/>
    <s v="Het Hemels Brood"/>
    <x v="7"/>
    <s v="200909"/>
    <x v="1"/>
    <x v="0"/>
    <s v="België"/>
    <x v="2"/>
    <x v="0"/>
    <s v="winkelbediende"/>
    <x v="3"/>
    <x v="0"/>
    <x v="0"/>
    <n v="1"/>
  </r>
  <r>
    <x v="2"/>
    <x v="2"/>
    <x v="1"/>
    <x v="8"/>
    <x v="2"/>
    <x v="1"/>
    <x v="42"/>
    <s v="FASHION COMPANY KNOKKE"/>
    <x v="7"/>
    <s v="200909"/>
    <x v="1"/>
    <x v="0"/>
    <s v="België"/>
    <x v="2"/>
    <x v="4"/>
    <s v="verkoopster"/>
    <x v="3"/>
    <x v="0"/>
    <x v="0"/>
    <n v="1"/>
  </r>
  <r>
    <x v="2"/>
    <x v="2"/>
    <x v="1"/>
    <x v="8"/>
    <x v="2"/>
    <x v="0"/>
    <x v="42"/>
    <s v="FASHION COMPANY KNOKKE"/>
    <x v="7"/>
    <s v="200909"/>
    <x v="1"/>
    <x v="0"/>
    <s v="België"/>
    <x v="2"/>
    <x v="3"/>
    <s v="verkoopster"/>
    <x v="3"/>
    <x v="0"/>
    <x v="0"/>
    <n v="1"/>
  </r>
  <r>
    <x v="4"/>
    <x v="4"/>
    <x v="3"/>
    <x v="3"/>
    <x v="9"/>
    <x v="0"/>
    <x v="42"/>
    <s v="DENON"/>
    <x v="3"/>
    <s v="200908"/>
    <x v="1"/>
    <x v="0"/>
    <s v="België"/>
    <x v="1"/>
    <x v="6"/>
    <s v="kassierster"/>
    <x v="3"/>
    <x v="0"/>
    <x v="0"/>
    <n v="1"/>
  </r>
  <r>
    <x v="2"/>
    <x v="2"/>
    <x v="1"/>
    <x v="4"/>
    <x v="27"/>
    <x v="2"/>
    <x v="42"/>
    <s v="VAN HEIRSTRAETEN"/>
    <x v="7"/>
    <s v="200909"/>
    <x v="0"/>
    <x v="3"/>
    <s v="België"/>
    <x v="2"/>
    <x v="6"/>
    <s v="aanvuller"/>
    <x v="3"/>
    <x v="2"/>
    <x v="0"/>
    <n v="1"/>
  </r>
  <r>
    <x v="2"/>
    <x v="2"/>
    <x v="1"/>
    <x v="4"/>
    <x v="2"/>
    <x v="0"/>
    <x v="42"/>
    <s v="DE VLOERE PISTOLEE"/>
    <x v="0"/>
    <s v="200909"/>
    <x v="1"/>
    <x v="0"/>
    <s v="België"/>
    <x v="0"/>
    <x v="1"/>
    <s v="verkoopster"/>
    <x v="3"/>
    <x v="0"/>
    <x v="0"/>
    <n v="1"/>
  </r>
  <r>
    <x v="13"/>
    <x v="13"/>
    <x v="0"/>
    <x v="6"/>
    <x v="11"/>
    <x v="0"/>
    <x v="42"/>
    <s v="HERMAN EN VANDAMME"/>
    <x v="9"/>
    <s v="200909"/>
    <x v="0"/>
    <x v="0"/>
    <s v="België"/>
    <x v="1"/>
    <x v="6"/>
    <s v="chauffeur leerlingenvervoer"/>
    <x v="3"/>
    <x v="0"/>
    <x v="0"/>
    <n v="1"/>
  </r>
  <r>
    <x v="13"/>
    <x v="13"/>
    <x v="0"/>
    <x v="12"/>
    <x v="74"/>
    <x v="1"/>
    <x v="42"/>
    <s v="DE RUYSCHAERT"/>
    <x v="6"/>
    <s v="200909"/>
    <x v="0"/>
    <x v="0"/>
    <s v="België"/>
    <x v="1"/>
    <x v="3"/>
    <s v="gegrad. verpleegkundige"/>
    <x v="3"/>
    <x v="0"/>
    <x v="0"/>
    <n v="1"/>
  </r>
  <r>
    <x v="4"/>
    <x v="14"/>
    <x v="3"/>
    <x v="10"/>
    <x v="0"/>
    <x v="0"/>
    <x v="42"/>
    <s v="BELCOLOR"/>
    <x v="3"/>
    <s v="200908"/>
    <x v="0"/>
    <x v="0"/>
    <s v="België"/>
    <x v="0"/>
    <x v="6"/>
    <s v="schilder"/>
    <x v="3"/>
    <x v="0"/>
    <x v="0"/>
    <n v="1"/>
  </r>
  <r>
    <x v="9"/>
    <x v="9"/>
    <x v="5"/>
    <x v="11"/>
    <x v="38"/>
    <x v="0"/>
    <x v="42"/>
    <s v="LABOR SOCIALE WERKPLAATS"/>
    <x v="9"/>
    <s v="200909"/>
    <x v="1"/>
    <x v="0"/>
    <s v="België"/>
    <x v="2"/>
    <x v="9"/>
    <s v="arbeidster enclavewerking rusthuis-halftijds"/>
    <x v="3"/>
    <x v="0"/>
    <x v="2"/>
    <n v="1"/>
  </r>
  <r>
    <x v="2"/>
    <x v="2"/>
    <x v="1"/>
    <x v="4"/>
    <x v="18"/>
    <x v="2"/>
    <x v="42"/>
    <s v="ZELFWASSERIJ DE ZONNEBLOEM"/>
    <x v="3"/>
    <s v="200908"/>
    <x v="1"/>
    <x v="0"/>
    <s v="België"/>
    <x v="2"/>
    <x v="8"/>
    <s v="strijkster"/>
    <x v="3"/>
    <x v="0"/>
    <x v="0"/>
    <n v="1"/>
  </r>
  <r>
    <x v="13"/>
    <x v="13"/>
    <x v="0"/>
    <x v="12"/>
    <x v="17"/>
    <x v="1"/>
    <x v="42"/>
    <s v="LEIEZICHT"/>
    <x v="5"/>
    <s v="200909"/>
    <x v="1"/>
    <x v="0"/>
    <s v="België"/>
    <x v="1"/>
    <x v="1"/>
    <s v="administratie - ergo"/>
    <x v="3"/>
    <x v="0"/>
    <x v="0"/>
    <n v="1"/>
  </r>
  <r>
    <x v="2"/>
    <x v="2"/>
    <x v="1"/>
    <x v="9"/>
    <x v="16"/>
    <x v="2"/>
    <x v="42"/>
    <s v="BESCHUT WONEN ANTWERPEN"/>
    <x v="0"/>
    <s v="200908"/>
    <x v="1"/>
    <x v="1"/>
    <s v="België"/>
    <x v="2"/>
    <x v="1"/>
    <s v="Bediende"/>
    <x v="3"/>
    <x v="0"/>
    <x v="0"/>
    <n v="1"/>
  </r>
  <r>
    <x v="7"/>
    <x v="7"/>
    <x v="0"/>
    <x v="5"/>
    <x v="11"/>
    <x v="1"/>
    <x v="42"/>
    <s v="HUUR EEN STUUR"/>
    <x v="7"/>
    <s v="200909"/>
    <x v="0"/>
    <x v="1"/>
    <s v="België"/>
    <x v="0"/>
    <x v="6"/>
    <s v="privé-chauffeur"/>
    <x v="3"/>
    <x v="0"/>
    <x v="0"/>
    <n v="1"/>
  </r>
  <r>
    <x v="1"/>
    <x v="1"/>
    <x v="0"/>
    <x v="12"/>
    <x v="3"/>
    <x v="0"/>
    <x v="42"/>
    <s v="EFK GLASS"/>
    <x v="2"/>
    <s v="200910"/>
    <x v="0"/>
    <x v="0"/>
    <s v="België"/>
    <x v="1"/>
    <x v="6"/>
    <s v="BEDIENDE"/>
    <x v="3"/>
    <x v="0"/>
    <x v="0"/>
    <n v="1"/>
  </r>
  <r>
    <x v="1"/>
    <x v="15"/>
    <x v="0"/>
    <x v="8"/>
    <x v="8"/>
    <x v="2"/>
    <x v="42"/>
    <s v="TICKET CHRISTEL"/>
    <x v="7"/>
    <s v="200908"/>
    <x v="1"/>
    <x v="2"/>
    <s v="België"/>
    <x v="0"/>
    <x v="3"/>
    <s v="hulpkelner"/>
    <x v="3"/>
    <x v="0"/>
    <x v="0"/>
    <n v="1"/>
  </r>
  <r>
    <x v="2"/>
    <x v="2"/>
    <x v="1"/>
    <x v="4"/>
    <x v="38"/>
    <x v="1"/>
    <x v="42"/>
    <s v="CAS"/>
    <x v="6"/>
    <s v="200908"/>
    <x v="0"/>
    <x v="1"/>
    <s v="Niet-EU"/>
    <x v="0"/>
    <x v="6"/>
    <s v="Zaal en keukenhulp"/>
    <x v="3"/>
    <x v="2"/>
    <x v="0"/>
    <n v="1"/>
  </r>
  <r>
    <x v="4"/>
    <x v="14"/>
    <x v="3"/>
    <x v="10"/>
    <x v="17"/>
    <x v="0"/>
    <x v="42"/>
    <s v="MATER DEI"/>
    <x v="6"/>
    <s v="200909"/>
    <x v="0"/>
    <x v="0"/>
    <s v="België"/>
    <x v="0"/>
    <x v="2"/>
    <s v="busbestuurder"/>
    <x v="3"/>
    <x v="0"/>
    <x v="0"/>
    <n v="1"/>
  </r>
  <r>
    <x v="11"/>
    <x v="11"/>
    <x v="1"/>
    <x v="1"/>
    <x v="8"/>
    <x v="0"/>
    <x v="42"/>
    <s v="DE BAREEL"/>
    <x v="0"/>
    <s v="200910"/>
    <x v="1"/>
    <x v="0"/>
    <s v="België"/>
    <x v="0"/>
    <x v="1"/>
    <s v="keukenhulp"/>
    <x v="3"/>
    <x v="0"/>
    <x v="0"/>
    <n v="1"/>
  </r>
  <r>
    <x v="11"/>
    <x v="11"/>
    <x v="1"/>
    <x v="1"/>
    <x v="27"/>
    <x v="0"/>
    <x v="42"/>
    <s v="BIESEMANS"/>
    <x v="7"/>
    <s v="200909"/>
    <x v="1"/>
    <x v="0"/>
    <s v="België"/>
    <x v="2"/>
    <x v="3"/>
    <s v="verkoopster"/>
    <x v="3"/>
    <x v="0"/>
    <x v="0"/>
    <n v="1"/>
  </r>
  <r>
    <x v="12"/>
    <x v="12"/>
    <x v="1"/>
    <x v="9"/>
    <x v="0"/>
    <x v="1"/>
    <x v="42"/>
    <s v="RENOVOCHT"/>
    <x v="3"/>
    <s v="200910"/>
    <x v="0"/>
    <x v="0"/>
    <s v="België"/>
    <x v="0"/>
    <x v="1"/>
    <s v="Ploegbaas"/>
    <x v="3"/>
    <x v="0"/>
    <x v="0"/>
    <n v="1"/>
  </r>
  <r>
    <x v="11"/>
    <x v="11"/>
    <x v="1"/>
    <x v="1"/>
    <x v="5"/>
    <x v="0"/>
    <x v="42"/>
    <s v="M.C.W."/>
    <x v="7"/>
    <s v="200909"/>
    <x v="0"/>
    <x v="0"/>
    <s v="België"/>
    <x v="0"/>
    <x v="0"/>
    <s v="arbeider"/>
    <x v="3"/>
    <x v="0"/>
    <x v="0"/>
    <n v="1"/>
  </r>
  <r>
    <x v="4"/>
    <x v="4"/>
    <x v="3"/>
    <x v="11"/>
    <x v="2"/>
    <x v="2"/>
    <x v="42"/>
    <s v="VERSLAND"/>
    <x v="2"/>
    <s v="200909"/>
    <x v="1"/>
    <x v="0"/>
    <s v="België"/>
    <x v="2"/>
    <x v="2"/>
    <s v="verkoopster"/>
    <x v="3"/>
    <x v="0"/>
    <x v="0"/>
    <n v="1"/>
  </r>
  <r>
    <x v="7"/>
    <x v="7"/>
    <x v="0"/>
    <x v="12"/>
    <x v="8"/>
    <x v="0"/>
    <x v="42"/>
    <s v="SHAMROCK"/>
    <x v="2"/>
    <s v="200909"/>
    <x v="0"/>
    <x v="0"/>
    <s v="België"/>
    <x v="2"/>
    <x v="4"/>
    <s v="kok"/>
    <x v="3"/>
    <x v="0"/>
    <x v="0"/>
    <n v="1"/>
  </r>
  <r>
    <x v="9"/>
    <x v="9"/>
    <x v="5"/>
    <x v="7"/>
    <x v="17"/>
    <x v="1"/>
    <x v="42"/>
    <s v="DE BENGELTJES"/>
    <x v="2"/>
    <s v="200909"/>
    <x v="1"/>
    <x v="0"/>
    <s v="België"/>
    <x v="2"/>
    <x v="0"/>
    <s v="kinderverzorgster"/>
    <x v="3"/>
    <x v="0"/>
    <x v="0"/>
    <n v="1"/>
  </r>
  <r>
    <x v="9"/>
    <x v="9"/>
    <x v="5"/>
    <x v="4"/>
    <x v="3"/>
    <x v="1"/>
    <x v="42"/>
    <s v="FLEXI CLEAN DIENSTENCHEQUES"/>
    <x v="3"/>
    <s v="200909"/>
    <x v="0"/>
    <x v="0"/>
    <s v="België"/>
    <x v="0"/>
    <x v="3"/>
    <s v="bediende"/>
    <x v="3"/>
    <x v="0"/>
    <x v="0"/>
    <n v="1"/>
  </r>
  <r>
    <x v="4"/>
    <x v="4"/>
    <x v="3"/>
    <x v="11"/>
    <x v="2"/>
    <x v="0"/>
    <x v="42"/>
    <s v="DEWAEL NICO"/>
    <x v="7"/>
    <s v="200909"/>
    <x v="1"/>
    <x v="0"/>
    <s v="België"/>
    <x v="0"/>
    <x v="0"/>
    <s v="verkoopster"/>
    <x v="3"/>
    <x v="0"/>
    <x v="0"/>
    <n v="1"/>
  </r>
  <r>
    <x v="9"/>
    <x v="9"/>
    <x v="5"/>
    <x v="13"/>
    <x v="11"/>
    <x v="2"/>
    <x v="42"/>
    <s v="DE ZIGEUNER"/>
    <x v="6"/>
    <s v="200909"/>
    <x v="0"/>
    <x v="2"/>
    <s v="Niet-EU"/>
    <x v="0"/>
    <x v="7"/>
    <s v="chauffeur"/>
    <x v="3"/>
    <x v="1"/>
    <x v="1"/>
    <n v="1"/>
  </r>
  <r>
    <x v="9"/>
    <x v="9"/>
    <x v="5"/>
    <x v="13"/>
    <x v="11"/>
    <x v="2"/>
    <x v="42"/>
    <s v="DE ZIGEUNER"/>
    <x v="6"/>
    <s v="200909"/>
    <x v="0"/>
    <x v="2"/>
    <s v="Niet-EU"/>
    <x v="0"/>
    <x v="7"/>
    <s v="arbeider"/>
    <x v="3"/>
    <x v="1"/>
    <x v="1"/>
    <n v="1"/>
  </r>
  <r>
    <x v="3"/>
    <x v="3"/>
    <x v="2"/>
    <x v="6"/>
    <x v="0"/>
    <x v="0"/>
    <x v="42"/>
    <s v="MBM"/>
    <x v="0"/>
    <s v="200909"/>
    <x v="0"/>
    <x v="0"/>
    <s v="Niet-EU"/>
    <x v="2"/>
    <x v="6"/>
    <s v="STUKADOOR"/>
    <x v="3"/>
    <x v="2"/>
    <x v="0"/>
    <n v="1"/>
  </r>
  <r>
    <x v="9"/>
    <x v="9"/>
    <x v="5"/>
    <x v="13"/>
    <x v="25"/>
    <x v="2"/>
    <x v="42"/>
    <s v="Bio Venjava"/>
    <x v="5"/>
    <s v="200909"/>
    <x v="0"/>
    <x v="2"/>
    <s v="Niet-EU"/>
    <x v="0"/>
    <x v="7"/>
    <s v="bediende"/>
    <x v="3"/>
    <x v="1"/>
    <x v="1"/>
    <n v="1"/>
  </r>
  <r>
    <x v="9"/>
    <x v="9"/>
    <x v="5"/>
    <x v="13"/>
    <x v="25"/>
    <x v="2"/>
    <x v="42"/>
    <s v="Bio Venjava"/>
    <x v="5"/>
    <s v="200908"/>
    <x v="0"/>
    <x v="1"/>
    <s v="Niet-EU"/>
    <x v="0"/>
    <x v="7"/>
    <s v="vertegenwoordiger"/>
    <x v="3"/>
    <x v="1"/>
    <x v="1"/>
    <n v="1"/>
  </r>
  <r>
    <x v="3"/>
    <x v="3"/>
    <x v="2"/>
    <x v="6"/>
    <x v="0"/>
    <x v="0"/>
    <x v="42"/>
    <s v="MBM"/>
    <x v="0"/>
    <s v="200909"/>
    <x v="0"/>
    <x v="0"/>
    <s v="Niet-EU"/>
    <x v="2"/>
    <x v="6"/>
    <s v="STUKADOOR"/>
    <x v="3"/>
    <x v="2"/>
    <x v="0"/>
    <n v="1"/>
  </r>
  <r>
    <x v="9"/>
    <x v="9"/>
    <x v="5"/>
    <x v="13"/>
    <x v="3"/>
    <x v="2"/>
    <x v="42"/>
    <s v="THOELEN MAURICE"/>
    <x v="2"/>
    <s v="200908"/>
    <x v="1"/>
    <x v="1"/>
    <s v="Niet-EU"/>
    <x v="0"/>
    <x v="7"/>
    <s v="all round bediende"/>
    <x v="3"/>
    <x v="1"/>
    <x v="1"/>
    <n v="1"/>
  </r>
  <r>
    <x v="9"/>
    <x v="9"/>
    <x v="5"/>
    <x v="7"/>
    <x v="2"/>
    <x v="0"/>
    <x v="42"/>
    <s v="TIJSKENS LODEWIJK"/>
    <x v="0"/>
    <s v="200909"/>
    <x v="1"/>
    <x v="0"/>
    <s v="België"/>
    <x v="2"/>
    <x v="0"/>
    <s v="verkoopster"/>
    <x v="3"/>
    <x v="0"/>
    <x v="0"/>
    <n v="1"/>
  </r>
  <r>
    <x v="2"/>
    <x v="2"/>
    <x v="1"/>
    <x v="7"/>
    <x v="0"/>
    <x v="2"/>
    <x v="42"/>
    <s v="READY  BETON"/>
    <x v="4"/>
    <s v="200909"/>
    <x v="0"/>
    <x v="0"/>
    <s v="België"/>
    <x v="0"/>
    <x v="7"/>
    <s v="betonmixerchauffeur"/>
    <x v="3"/>
    <x v="0"/>
    <x v="0"/>
    <n v="1"/>
  </r>
  <r>
    <x v="9"/>
    <x v="9"/>
    <x v="5"/>
    <x v="10"/>
    <x v="19"/>
    <x v="1"/>
    <x v="42"/>
    <s v="MOFRA"/>
    <x v="3"/>
    <s v="200910"/>
    <x v="0"/>
    <x v="0"/>
    <s v="België"/>
    <x v="2"/>
    <x v="8"/>
    <s v="kabellasser"/>
    <x v="3"/>
    <x v="0"/>
    <x v="0"/>
    <n v="1"/>
  </r>
  <r>
    <x v="10"/>
    <x v="10"/>
    <x v="2"/>
    <x v="6"/>
    <x v="3"/>
    <x v="0"/>
    <x v="42"/>
    <s v="GENT MOTORS"/>
    <x v="0"/>
    <s v="200909"/>
    <x v="0"/>
    <x v="2"/>
    <s v="België"/>
    <x v="2"/>
    <x v="1"/>
    <s v="bediende"/>
    <x v="3"/>
    <x v="0"/>
    <x v="0"/>
    <n v="1"/>
  </r>
  <r>
    <x v="12"/>
    <x v="12"/>
    <x v="1"/>
    <x v="4"/>
    <x v="44"/>
    <x v="0"/>
    <x v="42"/>
    <s v="SCHOEPEN PROSPER"/>
    <x v="0"/>
    <s v="200910"/>
    <x v="0"/>
    <x v="1"/>
    <s v="België"/>
    <x v="0"/>
    <x v="8"/>
    <s v="DIAMANTSLIJPER"/>
    <x v="3"/>
    <x v="0"/>
    <x v="0"/>
    <n v="1"/>
  </r>
  <r>
    <x v="13"/>
    <x v="13"/>
    <x v="0"/>
    <x v="13"/>
    <x v="11"/>
    <x v="2"/>
    <x v="42"/>
    <s v="COACH PARTNERS"/>
    <x v="6"/>
    <s v="200908"/>
    <x v="0"/>
    <x v="0"/>
    <s v="Niet-EU"/>
    <x v="0"/>
    <x v="7"/>
    <s v="BUSCHAUFFEUR"/>
    <x v="3"/>
    <x v="1"/>
    <x v="1"/>
    <n v="1"/>
  </r>
  <r>
    <x v="10"/>
    <x v="10"/>
    <x v="2"/>
    <x v="6"/>
    <x v="0"/>
    <x v="0"/>
    <x v="42"/>
    <s v="DERAEDT"/>
    <x v="2"/>
    <s v="200910"/>
    <x v="0"/>
    <x v="0"/>
    <s v="België"/>
    <x v="2"/>
    <x v="4"/>
    <s v="arbeider : ploegbaas"/>
    <x v="3"/>
    <x v="0"/>
    <x v="0"/>
    <n v="1"/>
  </r>
  <r>
    <x v="11"/>
    <x v="11"/>
    <x v="1"/>
    <x v="4"/>
    <x v="6"/>
    <x v="0"/>
    <x v="42"/>
    <s v="VOSSAL"/>
    <x v="5"/>
    <s v="200910"/>
    <x v="0"/>
    <x v="0"/>
    <s v="België"/>
    <x v="2"/>
    <x v="6"/>
    <s v="ARBEIDER"/>
    <x v="3"/>
    <x v="0"/>
    <x v="0"/>
    <n v="1"/>
  </r>
  <r>
    <x v="9"/>
    <x v="9"/>
    <x v="5"/>
    <x v="11"/>
    <x v="17"/>
    <x v="0"/>
    <x v="42"/>
    <s v="BORMANSHOF"/>
    <x v="5"/>
    <s v="200910"/>
    <x v="1"/>
    <x v="0"/>
    <s v="België"/>
    <x v="2"/>
    <x v="1"/>
    <s v="verpleegkundige"/>
    <x v="3"/>
    <x v="0"/>
    <x v="0"/>
    <n v="1"/>
  </r>
  <r>
    <x v="10"/>
    <x v="10"/>
    <x v="2"/>
    <x v="6"/>
    <x v="8"/>
    <x v="0"/>
    <x v="42"/>
    <s v="HET JAGERSHOF"/>
    <x v="7"/>
    <s v="200909"/>
    <x v="1"/>
    <x v="0"/>
    <s v="België"/>
    <x v="0"/>
    <x v="3"/>
    <s v="help bij bediening"/>
    <x v="3"/>
    <x v="0"/>
    <x v="0"/>
    <n v="1"/>
  </r>
  <r>
    <x v="4"/>
    <x v="14"/>
    <x v="3"/>
    <x v="10"/>
    <x v="4"/>
    <x v="0"/>
    <x v="42"/>
    <s v="A FIRST IMPRESSION"/>
    <x v="3"/>
    <s v="200910"/>
    <x v="0"/>
    <x v="0"/>
    <s v="België"/>
    <x v="0"/>
    <x v="6"/>
    <s v="magazijnbeheerder"/>
    <x v="3"/>
    <x v="0"/>
    <x v="0"/>
    <n v="1"/>
  </r>
  <r>
    <x v="9"/>
    <x v="9"/>
    <x v="5"/>
    <x v="7"/>
    <x v="47"/>
    <x v="0"/>
    <x v="42"/>
    <s v="SPINDOR 1973"/>
    <x v="9"/>
    <s v="200910"/>
    <x v="0"/>
    <x v="0"/>
    <s v="België"/>
    <x v="0"/>
    <x v="4"/>
    <s v="textielarbeider"/>
    <x v="3"/>
    <x v="0"/>
    <x v="0"/>
    <n v="1"/>
  </r>
  <r>
    <x v="9"/>
    <x v="9"/>
    <x v="5"/>
    <x v="7"/>
    <x v="8"/>
    <x v="1"/>
    <x v="42"/>
    <s v="SARJON"/>
    <x v="7"/>
    <s v="200909"/>
    <x v="0"/>
    <x v="0"/>
    <s v="België"/>
    <x v="2"/>
    <x v="6"/>
    <s v="Administratief Bediende"/>
    <x v="3"/>
    <x v="0"/>
    <x v="0"/>
    <n v="1"/>
  </r>
  <r>
    <x v="2"/>
    <x v="2"/>
    <x v="1"/>
    <x v="4"/>
    <x v="3"/>
    <x v="0"/>
    <x v="42"/>
    <s v="ASLAN CONSULTING"/>
    <x v="7"/>
    <s v="200908"/>
    <x v="0"/>
    <x v="1"/>
    <s v="België"/>
    <x v="1"/>
    <x v="2"/>
    <s v="administratief bediende"/>
    <x v="3"/>
    <x v="0"/>
    <x v="2"/>
    <n v="1"/>
  </r>
  <r>
    <x v="2"/>
    <x v="2"/>
    <x v="1"/>
    <x v="4"/>
    <x v="33"/>
    <x v="1"/>
    <x v="42"/>
    <s v="KVG-VORMING"/>
    <x v="5"/>
    <s v="200910"/>
    <x v="1"/>
    <x v="0"/>
    <s v="België"/>
    <x v="1"/>
    <x v="1"/>
    <s v="Boekhouder"/>
    <x v="3"/>
    <x v="0"/>
    <x v="0"/>
    <n v="1"/>
  </r>
  <r>
    <x v="2"/>
    <x v="2"/>
    <x v="1"/>
    <x v="4"/>
    <x v="13"/>
    <x v="0"/>
    <x v="42"/>
    <s v="TABAKNATIE"/>
    <x v="4"/>
    <s v="200909"/>
    <x v="0"/>
    <x v="1"/>
    <s v="België"/>
    <x v="1"/>
    <x v="1"/>
    <s v="Douane expert"/>
    <x v="3"/>
    <x v="0"/>
    <x v="0"/>
    <n v="1"/>
  </r>
  <r>
    <x v="4"/>
    <x v="4"/>
    <x v="3"/>
    <x v="6"/>
    <x v="0"/>
    <x v="2"/>
    <x v="42"/>
    <s v="G-LOK"/>
    <x v="5"/>
    <s v="200908"/>
    <x v="0"/>
    <x v="1"/>
    <s v="België"/>
    <x v="0"/>
    <x v="2"/>
    <s v="arbeider"/>
    <x v="3"/>
    <x v="0"/>
    <x v="0"/>
    <n v="1"/>
  </r>
  <r>
    <x v="2"/>
    <x v="2"/>
    <x v="1"/>
    <x v="0"/>
    <x v="13"/>
    <x v="0"/>
    <x v="42"/>
    <s v="TABAKNATIE"/>
    <x v="4"/>
    <s v="200911"/>
    <x v="0"/>
    <x v="1"/>
    <s v="België"/>
    <x v="2"/>
    <x v="0"/>
    <s v="Vrachtwagenchauffeur"/>
    <x v="3"/>
    <x v="0"/>
    <x v="0"/>
    <n v="1"/>
  </r>
  <r>
    <x v="2"/>
    <x v="2"/>
    <x v="1"/>
    <x v="13"/>
    <x v="13"/>
    <x v="2"/>
    <x v="42"/>
    <s v="TABAKNATIE"/>
    <x v="4"/>
    <s v="200910"/>
    <x v="0"/>
    <x v="0"/>
    <s v="Niet-EU"/>
    <x v="0"/>
    <x v="7"/>
    <s v="Vrachtwagenchauffeur"/>
    <x v="3"/>
    <x v="1"/>
    <x v="1"/>
    <n v="1"/>
  </r>
  <r>
    <x v="2"/>
    <x v="2"/>
    <x v="1"/>
    <x v="5"/>
    <x v="13"/>
    <x v="2"/>
    <x v="42"/>
    <s v="TABAKNATIE"/>
    <x v="4"/>
    <s v="200909"/>
    <x v="0"/>
    <x v="1"/>
    <s v="België"/>
    <x v="0"/>
    <x v="0"/>
    <s v="Magazijnarbeider"/>
    <x v="3"/>
    <x v="0"/>
    <x v="0"/>
    <n v="1"/>
  </r>
  <r>
    <x v="2"/>
    <x v="2"/>
    <x v="1"/>
    <x v="4"/>
    <x v="13"/>
    <x v="0"/>
    <x v="42"/>
    <s v="TABAKNATIE"/>
    <x v="4"/>
    <s v="200910"/>
    <x v="0"/>
    <x v="1"/>
    <s v="België"/>
    <x v="0"/>
    <x v="6"/>
    <s v="Vrachtwagenchauffeur"/>
    <x v="3"/>
    <x v="0"/>
    <x v="0"/>
    <n v="1"/>
  </r>
  <r>
    <x v="0"/>
    <x v="0"/>
    <x v="0"/>
    <x v="8"/>
    <x v="8"/>
    <x v="1"/>
    <x v="42"/>
    <s v="JUSCLA"/>
    <x v="2"/>
    <s v="200910"/>
    <x v="0"/>
    <x v="0"/>
    <s v="België"/>
    <x v="2"/>
    <x v="4"/>
    <s v="kelner"/>
    <x v="3"/>
    <x v="0"/>
    <x v="0"/>
    <n v="1"/>
  </r>
  <r>
    <x v="0"/>
    <x v="0"/>
    <x v="0"/>
    <x v="8"/>
    <x v="9"/>
    <x v="0"/>
    <x v="42"/>
    <s v="KIESKEUR"/>
    <x v="5"/>
    <s v="200908"/>
    <x v="1"/>
    <x v="0"/>
    <s v="België"/>
    <x v="2"/>
    <x v="6"/>
    <s v="kassierster"/>
    <x v="3"/>
    <x v="0"/>
    <x v="0"/>
    <n v="1"/>
  </r>
  <r>
    <x v="2"/>
    <x v="2"/>
    <x v="1"/>
    <x v="7"/>
    <x v="3"/>
    <x v="0"/>
    <x v="42"/>
    <s v="FEEK"/>
    <x v="0"/>
    <s v="200910"/>
    <x v="0"/>
    <x v="0"/>
    <s v="België"/>
    <x v="0"/>
    <x v="1"/>
    <s v="handelsvertegenwoordiger"/>
    <x v="3"/>
    <x v="0"/>
    <x v="0"/>
    <n v="1"/>
  </r>
  <r>
    <x v="0"/>
    <x v="0"/>
    <x v="0"/>
    <x v="0"/>
    <x v="14"/>
    <x v="2"/>
    <x v="42"/>
    <s v="SESAM"/>
    <x v="5"/>
    <s v="200909"/>
    <x v="0"/>
    <x v="1"/>
    <s v="België"/>
    <x v="0"/>
    <x v="5"/>
    <s v="klusjesman"/>
    <x v="3"/>
    <x v="0"/>
    <x v="0"/>
    <n v="1"/>
  </r>
  <r>
    <x v="0"/>
    <x v="0"/>
    <x v="0"/>
    <x v="12"/>
    <x v="14"/>
    <x v="2"/>
    <x v="42"/>
    <s v="SESAM"/>
    <x v="5"/>
    <s v="200910"/>
    <x v="1"/>
    <x v="0"/>
    <s v="België"/>
    <x v="0"/>
    <x v="4"/>
    <s v="medewerkster retouche afdeling"/>
    <x v="3"/>
    <x v="0"/>
    <x v="0"/>
    <n v="1"/>
  </r>
  <r>
    <x v="13"/>
    <x v="13"/>
    <x v="0"/>
    <x v="0"/>
    <x v="0"/>
    <x v="1"/>
    <x v="42"/>
    <s v="BUILDING &amp; ENGINEERING"/>
    <x v="9"/>
    <s v="200909"/>
    <x v="0"/>
    <x v="0"/>
    <s v="België"/>
    <x v="0"/>
    <x v="3"/>
    <s v="Ploegbaas"/>
    <x v="3"/>
    <x v="0"/>
    <x v="0"/>
    <n v="1"/>
  </r>
  <r>
    <x v="13"/>
    <x v="13"/>
    <x v="0"/>
    <x v="13"/>
    <x v="0"/>
    <x v="2"/>
    <x v="42"/>
    <s v="BUILDING &amp; ENGINEERING"/>
    <x v="9"/>
    <s v="200909"/>
    <x v="0"/>
    <x v="1"/>
    <s v="Niet-EU"/>
    <x v="0"/>
    <x v="7"/>
    <s v="Torenkraanmachinist"/>
    <x v="3"/>
    <x v="1"/>
    <x v="1"/>
    <n v="1"/>
  </r>
  <r>
    <x v="13"/>
    <x v="13"/>
    <x v="0"/>
    <x v="8"/>
    <x v="3"/>
    <x v="2"/>
    <x v="42"/>
    <s v="BUILDING &amp; ENGINEERING"/>
    <x v="9"/>
    <s v="200909"/>
    <x v="0"/>
    <x v="0"/>
    <s v="België"/>
    <x v="2"/>
    <x v="6"/>
    <s v="Werfleider"/>
    <x v="3"/>
    <x v="0"/>
    <x v="0"/>
    <n v="1"/>
  </r>
  <r>
    <x v="2"/>
    <x v="2"/>
    <x v="1"/>
    <x v="4"/>
    <x v="74"/>
    <x v="0"/>
    <x v="42"/>
    <s v="SINT CAROLUS  MAYERHOF"/>
    <x v="6"/>
    <s v="200909"/>
    <x v="1"/>
    <x v="0"/>
    <s v="België"/>
    <x v="2"/>
    <x v="1"/>
    <s v="Catering"/>
    <x v="3"/>
    <x v="0"/>
    <x v="0"/>
    <n v="1"/>
  </r>
  <r>
    <x v="0"/>
    <x v="0"/>
    <x v="0"/>
    <x v="11"/>
    <x v="74"/>
    <x v="0"/>
    <x v="42"/>
    <s v="MEDICAR"/>
    <x v="3"/>
    <s v="200907"/>
    <x v="0"/>
    <x v="1"/>
    <s v="België"/>
    <x v="2"/>
    <x v="1"/>
    <s v="chauffeur/ambulancier"/>
    <x v="3"/>
    <x v="0"/>
    <x v="0"/>
    <n v="1"/>
  </r>
  <r>
    <x v="2"/>
    <x v="2"/>
    <x v="1"/>
    <x v="4"/>
    <x v="0"/>
    <x v="2"/>
    <x v="42"/>
    <s v="A.S. KEUKENS"/>
    <x v="2"/>
    <s v="200909"/>
    <x v="0"/>
    <x v="0"/>
    <s v="België"/>
    <x v="0"/>
    <x v="4"/>
    <s v="Schrijnwerker"/>
    <x v="3"/>
    <x v="0"/>
    <x v="0"/>
    <n v="1"/>
  </r>
  <r>
    <x v="12"/>
    <x v="12"/>
    <x v="1"/>
    <x v="9"/>
    <x v="3"/>
    <x v="0"/>
    <x v="42"/>
    <s v="IKAN SOLUTIONS"/>
    <x v="7"/>
    <s v="200910"/>
    <x v="0"/>
    <x v="1"/>
    <s v="Andere EU"/>
    <x v="1"/>
    <x v="6"/>
    <s v="software ontwikkelaar"/>
    <x v="3"/>
    <x v="0"/>
    <x v="0"/>
    <n v="1"/>
  </r>
  <r>
    <x v="11"/>
    <x v="11"/>
    <x v="1"/>
    <x v="1"/>
    <x v="6"/>
    <x v="0"/>
    <x v="42"/>
    <s v="ALMASY"/>
    <x v="5"/>
    <s v="200910"/>
    <x v="0"/>
    <x v="0"/>
    <s v="België"/>
    <x v="0"/>
    <x v="6"/>
    <s v="productie-arbeider"/>
    <x v="3"/>
    <x v="0"/>
    <x v="0"/>
    <n v="1"/>
  </r>
  <r>
    <x v="8"/>
    <x v="8"/>
    <x v="2"/>
    <x v="6"/>
    <x v="85"/>
    <x v="0"/>
    <x v="42"/>
    <s v="TROFISK"/>
    <x v="2"/>
    <s v="200908"/>
    <x v="1"/>
    <x v="0"/>
    <s v="België"/>
    <x v="2"/>
    <x v="6"/>
    <s v="hulpboekhouder"/>
    <x v="3"/>
    <x v="0"/>
    <x v="0"/>
    <n v="1"/>
  </r>
  <r>
    <x v="2"/>
    <x v="2"/>
    <x v="1"/>
    <x v="4"/>
    <x v="17"/>
    <x v="2"/>
    <x v="42"/>
    <s v="ZIEKENHUISNETWERKANTWERPEN"/>
    <x v="8"/>
    <s v="200910"/>
    <x v="1"/>
    <x v="0"/>
    <s v="België"/>
    <x v="0"/>
    <x v="0"/>
    <s v="administratief assistent"/>
    <x v="3"/>
    <x v="0"/>
    <x v="0"/>
    <n v="1"/>
  </r>
  <r>
    <x v="2"/>
    <x v="2"/>
    <x v="1"/>
    <x v="4"/>
    <x v="17"/>
    <x v="0"/>
    <x v="42"/>
    <s v="ZIEKENHUISNETWERKANTWERPEN"/>
    <x v="8"/>
    <s v="200909"/>
    <x v="1"/>
    <x v="0"/>
    <s v="België"/>
    <x v="2"/>
    <x v="6"/>
    <s v="zorgkundige"/>
    <x v="3"/>
    <x v="0"/>
    <x v="0"/>
    <n v="1"/>
  </r>
  <r>
    <x v="2"/>
    <x v="2"/>
    <x v="1"/>
    <x v="13"/>
    <x v="17"/>
    <x v="2"/>
    <x v="42"/>
    <s v="ZIEKENHUISNETWERKANTWERPEN"/>
    <x v="8"/>
    <s v="200909"/>
    <x v="0"/>
    <x v="0"/>
    <s v="Niet-EU"/>
    <x v="0"/>
    <x v="7"/>
    <s v="directeur"/>
    <x v="3"/>
    <x v="1"/>
    <x v="1"/>
    <n v="1"/>
  </r>
  <r>
    <x v="9"/>
    <x v="9"/>
    <x v="5"/>
    <x v="7"/>
    <x v="3"/>
    <x v="1"/>
    <x v="42"/>
    <s v="WFM PEOPLE"/>
    <x v="2"/>
    <s v="200909"/>
    <x v="0"/>
    <x v="0"/>
    <s v="België"/>
    <x v="0"/>
    <x v="6"/>
    <s v="Vertegenwoordiger Sales &amp; Merchandising"/>
    <x v="3"/>
    <x v="0"/>
    <x v="0"/>
    <n v="1"/>
  </r>
  <r>
    <x v="13"/>
    <x v="13"/>
    <x v="0"/>
    <x v="12"/>
    <x v="3"/>
    <x v="0"/>
    <x v="42"/>
    <s v="MAKKIE"/>
    <x v="1"/>
    <s v="200910"/>
    <x v="0"/>
    <x v="0"/>
    <s v="België"/>
    <x v="1"/>
    <x v="1"/>
    <s v="credit controller"/>
    <x v="3"/>
    <x v="0"/>
    <x v="0"/>
    <n v="1"/>
  </r>
  <r>
    <x v="4"/>
    <x v="4"/>
    <x v="3"/>
    <x v="10"/>
    <x v="20"/>
    <x v="2"/>
    <x v="42"/>
    <s v="SMATEC"/>
    <x v="3"/>
    <s v="200909"/>
    <x v="1"/>
    <x v="1"/>
    <s v="België"/>
    <x v="1"/>
    <x v="7"/>
    <s v="HR Manager"/>
    <x v="3"/>
    <x v="0"/>
    <x v="0"/>
    <n v="1"/>
  </r>
  <r>
    <x v="4"/>
    <x v="14"/>
    <x v="3"/>
    <x v="10"/>
    <x v="3"/>
    <x v="0"/>
    <x v="42"/>
    <s v="iGuana"/>
    <x v="3"/>
    <s v="200909"/>
    <x v="0"/>
    <x v="1"/>
    <s v="België"/>
    <x v="1"/>
    <x v="4"/>
    <s v="PROD.MGR SCANFACTORY"/>
    <x v="3"/>
    <x v="0"/>
    <x v="0"/>
    <n v="1"/>
  </r>
  <r>
    <x v="4"/>
    <x v="14"/>
    <x v="3"/>
    <x v="3"/>
    <x v="28"/>
    <x v="0"/>
    <x v="42"/>
    <s v="KLIM"/>
    <x v="6"/>
    <s v="200908"/>
    <x v="1"/>
    <x v="0"/>
    <s v="Andere EU"/>
    <x v="1"/>
    <x v="0"/>
    <s v="coordinator"/>
    <x v="3"/>
    <x v="0"/>
    <x v="0"/>
    <n v="1"/>
  </r>
  <r>
    <x v="5"/>
    <x v="5"/>
    <x v="4"/>
    <x v="5"/>
    <x v="41"/>
    <x v="2"/>
    <x v="42"/>
    <s v="G4S AVIATION SECURITY"/>
    <x v="0"/>
    <s v="200908"/>
    <x v="0"/>
    <x v="0"/>
    <s v="België"/>
    <x v="0"/>
    <x v="2"/>
    <s v="Bewakingsagent"/>
    <x v="3"/>
    <x v="0"/>
    <x v="0"/>
    <n v="1"/>
  </r>
  <r>
    <x v="0"/>
    <x v="0"/>
    <x v="0"/>
    <x v="6"/>
    <x v="11"/>
    <x v="0"/>
    <x v="42"/>
    <s v="GINO TOURS"/>
    <x v="6"/>
    <s v="200908"/>
    <x v="0"/>
    <x v="0"/>
    <s v="België"/>
    <x v="0"/>
    <x v="3"/>
    <s v="Buschauffeur"/>
    <x v="3"/>
    <x v="0"/>
    <x v="0"/>
    <n v="1"/>
  </r>
  <r>
    <x v="5"/>
    <x v="5"/>
    <x v="4"/>
    <x v="9"/>
    <x v="41"/>
    <x v="2"/>
    <x v="42"/>
    <s v="G4S AVIATION SECURITY"/>
    <x v="0"/>
    <s v="200910"/>
    <x v="1"/>
    <x v="0"/>
    <s v="België"/>
    <x v="0"/>
    <x v="4"/>
    <s v="Bewakingsagent"/>
    <x v="3"/>
    <x v="0"/>
    <x v="0"/>
    <n v="1"/>
  </r>
  <r>
    <x v="5"/>
    <x v="5"/>
    <x v="4"/>
    <x v="15"/>
    <x v="41"/>
    <x v="2"/>
    <x v="42"/>
    <s v="G4S AVIATION SECURITY"/>
    <x v="0"/>
    <s v="200910"/>
    <x v="0"/>
    <x v="2"/>
    <s v="België"/>
    <x v="1"/>
    <x v="6"/>
    <s v="Bewakingsagent"/>
    <x v="3"/>
    <x v="0"/>
    <x v="0"/>
    <n v="1"/>
  </r>
  <r>
    <x v="5"/>
    <x v="5"/>
    <x v="4"/>
    <x v="3"/>
    <x v="41"/>
    <x v="1"/>
    <x v="42"/>
    <s v="G4S AVIATION SECURITY"/>
    <x v="0"/>
    <s v="200909"/>
    <x v="0"/>
    <x v="0"/>
    <s v="Andere EU"/>
    <x v="1"/>
    <x v="1"/>
    <s v="Bewakingsagent"/>
    <x v="3"/>
    <x v="0"/>
    <x v="0"/>
    <n v="1"/>
  </r>
  <r>
    <x v="3"/>
    <x v="3"/>
    <x v="2"/>
    <x v="2"/>
    <x v="6"/>
    <x v="0"/>
    <x v="42"/>
    <s v="PAUWELS"/>
    <x v="5"/>
    <s v="200909"/>
    <x v="0"/>
    <x v="0"/>
    <s v="België"/>
    <x v="2"/>
    <x v="1"/>
    <s v="arbeider"/>
    <x v="3"/>
    <x v="0"/>
    <x v="0"/>
    <n v="1"/>
  </r>
  <r>
    <x v="5"/>
    <x v="5"/>
    <x v="4"/>
    <x v="3"/>
    <x v="41"/>
    <x v="2"/>
    <x v="42"/>
    <s v="G4S AVIATION SECURITY"/>
    <x v="0"/>
    <s v="200910"/>
    <x v="0"/>
    <x v="0"/>
    <s v="België"/>
    <x v="0"/>
    <x v="0"/>
    <s v="Bewakingsagent"/>
    <x v="3"/>
    <x v="0"/>
    <x v="0"/>
    <n v="1"/>
  </r>
  <r>
    <x v="0"/>
    <x v="0"/>
    <x v="0"/>
    <x v="6"/>
    <x v="11"/>
    <x v="0"/>
    <x v="42"/>
    <s v="GINO TOURS"/>
    <x v="6"/>
    <s v="200908"/>
    <x v="0"/>
    <x v="1"/>
    <s v="België"/>
    <x v="1"/>
    <x v="4"/>
    <s v="Buschauffeur"/>
    <x v="3"/>
    <x v="0"/>
    <x v="0"/>
    <n v="1"/>
  </r>
  <r>
    <x v="9"/>
    <x v="9"/>
    <x v="5"/>
    <x v="13"/>
    <x v="3"/>
    <x v="2"/>
    <x v="42"/>
    <s v="RAEDSCHELDERS"/>
    <x v="6"/>
    <s v="200909"/>
    <x v="0"/>
    <x v="0"/>
    <s v="Niet-EU"/>
    <x v="0"/>
    <x v="7"/>
    <s v="vertegenwoordiger"/>
    <x v="3"/>
    <x v="1"/>
    <x v="1"/>
    <n v="1"/>
  </r>
  <r>
    <x v="5"/>
    <x v="5"/>
    <x v="4"/>
    <x v="2"/>
    <x v="41"/>
    <x v="1"/>
    <x v="42"/>
    <s v="G4S AVIATION SECURITY"/>
    <x v="0"/>
    <s v="200910"/>
    <x v="1"/>
    <x v="0"/>
    <s v="België"/>
    <x v="2"/>
    <x v="1"/>
    <s v="Bewakingsagent"/>
    <x v="3"/>
    <x v="0"/>
    <x v="0"/>
    <n v="1"/>
  </r>
  <r>
    <x v="5"/>
    <x v="5"/>
    <x v="4"/>
    <x v="2"/>
    <x v="41"/>
    <x v="0"/>
    <x v="42"/>
    <s v="G4S AVIATION SECURITY"/>
    <x v="0"/>
    <s v="200910"/>
    <x v="1"/>
    <x v="0"/>
    <s v="België"/>
    <x v="0"/>
    <x v="0"/>
    <s v="Bewakingsagent"/>
    <x v="3"/>
    <x v="0"/>
    <x v="0"/>
    <n v="1"/>
  </r>
  <r>
    <x v="5"/>
    <x v="5"/>
    <x v="4"/>
    <x v="10"/>
    <x v="41"/>
    <x v="2"/>
    <x v="42"/>
    <s v="G4S AVIATION SECURITY"/>
    <x v="0"/>
    <s v="200910"/>
    <x v="0"/>
    <x v="0"/>
    <s v="België"/>
    <x v="0"/>
    <x v="6"/>
    <s v="Bewakingsagent"/>
    <x v="3"/>
    <x v="0"/>
    <x v="0"/>
    <n v="1"/>
  </r>
  <r>
    <x v="5"/>
    <x v="5"/>
    <x v="4"/>
    <x v="10"/>
    <x v="41"/>
    <x v="2"/>
    <x v="42"/>
    <s v="G4S AVIATION SECURITY"/>
    <x v="0"/>
    <s v="200909"/>
    <x v="1"/>
    <x v="1"/>
    <s v="België"/>
    <x v="0"/>
    <x v="7"/>
    <s v="Bewakingsagent"/>
    <x v="3"/>
    <x v="0"/>
    <x v="0"/>
    <n v="1"/>
  </r>
  <r>
    <x v="13"/>
    <x v="13"/>
    <x v="0"/>
    <x v="2"/>
    <x v="3"/>
    <x v="0"/>
    <x v="42"/>
    <s v="DETRAC"/>
    <x v="5"/>
    <s v="200911"/>
    <x v="0"/>
    <x v="1"/>
    <s v="België"/>
    <x v="1"/>
    <x v="1"/>
    <s v="projectleider"/>
    <x v="3"/>
    <x v="0"/>
    <x v="0"/>
    <n v="1"/>
  </r>
  <r>
    <x v="3"/>
    <x v="3"/>
    <x v="2"/>
    <x v="10"/>
    <x v="3"/>
    <x v="0"/>
    <x v="42"/>
    <s v="AALSTERSE TEXTIEL GROOTHANDEL"/>
    <x v="2"/>
    <s v="200910"/>
    <x v="1"/>
    <x v="1"/>
    <s v="België"/>
    <x v="0"/>
    <x v="4"/>
    <s v="VERKOOPSTER"/>
    <x v="3"/>
    <x v="0"/>
    <x v="0"/>
    <n v="1"/>
  </r>
  <r>
    <x v="2"/>
    <x v="2"/>
    <x v="1"/>
    <x v="7"/>
    <x v="3"/>
    <x v="1"/>
    <x v="42"/>
    <s v="ARO"/>
    <x v="0"/>
    <s v="200908"/>
    <x v="1"/>
    <x v="0"/>
    <s v="België"/>
    <x v="1"/>
    <x v="0"/>
    <s v="HANDELSVERTEGENWOORDIGER"/>
    <x v="3"/>
    <x v="0"/>
    <x v="0"/>
    <n v="1"/>
  </r>
  <r>
    <x v="9"/>
    <x v="9"/>
    <x v="5"/>
    <x v="11"/>
    <x v="20"/>
    <x v="0"/>
    <x v="42"/>
    <s v="PROVAN"/>
    <x v="5"/>
    <s v="200911"/>
    <x v="0"/>
    <x v="0"/>
    <s v="België"/>
    <x v="2"/>
    <x v="1"/>
    <s v="Sales Manager"/>
    <x v="3"/>
    <x v="0"/>
    <x v="0"/>
    <n v="1"/>
  </r>
  <r>
    <x v="2"/>
    <x v="2"/>
    <x v="1"/>
    <x v="4"/>
    <x v="3"/>
    <x v="0"/>
    <x v="42"/>
    <s v="METROPOOL 4*4"/>
    <x v="3"/>
    <s v="200910"/>
    <x v="1"/>
    <x v="0"/>
    <s v="België"/>
    <x v="2"/>
    <x v="6"/>
    <s v="Receptionist"/>
    <x v="3"/>
    <x v="0"/>
    <x v="0"/>
    <n v="1"/>
  </r>
  <r>
    <x v="12"/>
    <x v="12"/>
    <x v="1"/>
    <x v="13"/>
    <x v="4"/>
    <x v="2"/>
    <x v="42"/>
    <s v="VERHAEGEN JOHAN"/>
    <x v="7"/>
    <s v="200909"/>
    <x v="1"/>
    <x v="2"/>
    <s v="Niet-EU"/>
    <x v="0"/>
    <x v="7"/>
    <s v="Poetsvrouw"/>
    <x v="3"/>
    <x v="1"/>
    <x v="1"/>
    <n v="1"/>
  </r>
  <r>
    <x v="6"/>
    <x v="6"/>
    <x v="2"/>
    <x v="13"/>
    <x v="2"/>
    <x v="2"/>
    <x v="42"/>
    <s v="TIP TOP"/>
    <x v="7"/>
    <s v="200909"/>
    <x v="1"/>
    <x v="0"/>
    <s v="Niet-EU"/>
    <x v="0"/>
    <x v="7"/>
    <s v="bediende"/>
    <x v="3"/>
    <x v="1"/>
    <x v="1"/>
    <n v="1"/>
  </r>
  <r>
    <x v="2"/>
    <x v="2"/>
    <x v="1"/>
    <x v="4"/>
    <x v="39"/>
    <x v="2"/>
    <x v="42"/>
    <s v="UNIVERSITEIT ANTWERPEN MANAGEMENT"/>
    <x v="0"/>
    <s v="200909"/>
    <x v="1"/>
    <x v="0"/>
    <s v="België"/>
    <x v="1"/>
    <x v="6"/>
    <s v="Facility Manager"/>
    <x v="3"/>
    <x v="0"/>
    <x v="0"/>
    <n v="1"/>
  </r>
  <r>
    <x v="11"/>
    <x v="11"/>
    <x v="1"/>
    <x v="9"/>
    <x v="2"/>
    <x v="0"/>
    <x v="42"/>
    <s v="TECNO DIS"/>
    <x v="7"/>
    <s v="200910"/>
    <x v="1"/>
    <x v="1"/>
    <s v="België"/>
    <x v="0"/>
    <x v="6"/>
    <s v="WINKELBEDIENDE"/>
    <x v="3"/>
    <x v="0"/>
    <x v="0"/>
    <n v="1"/>
  </r>
  <r>
    <x v="11"/>
    <x v="11"/>
    <x v="1"/>
    <x v="11"/>
    <x v="2"/>
    <x v="1"/>
    <x v="42"/>
    <s v="TECNO DIS"/>
    <x v="7"/>
    <s v="200910"/>
    <x v="1"/>
    <x v="1"/>
    <s v="België"/>
    <x v="0"/>
    <x v="0"/>
    <s v="WINKELBEDIENDE"/>
    <x v="3"/>
    <x v="0"/>
    <x v="0"/>
    <n v="1"/>
  </r>
  <r>
    <x v="10"/>
    <x v="10"/>
    <x v="2"/>
    <x v="6"/>
    <x v="7"/>
    <x v="0"/>
    <x v="42"/>
    <s v="ST.-LUC LABELS &amp; PACKAGING"/>
    <x v="9"/>
    <s v="200910"/>
    <x v="0"/>
    <x v="0"/>
    <s v="België"/>
    <x v="2"/>
    <x v="0"/>
    <s v="Drukker"/>
    <x v="3"/>
    <x v="0"/>
    <x v="0"/>
    <n v="1"/>
  </r>
  <r>
    <x v="13"/>
    <x v="13"/>
    <x v="0"/>
    <x v="12"/>
    <x v="6"/>
    <x v="0"/>
    <x v="42"/>
    <s v="DEMASURE GEBRS"/>
    <x v="5"/>
    <s v="200910"/>
    <x v="0"/>
    <x v="0"/>
    <s v="België"/>
    <x v="1"/>
    <x v="2"/>
    <s v="magazijnier"/>
    <x v="3"/>
    <x v="0"/>
    <x v="0"/>
    <n v="1"/>
  </r>
  <r>
    <x v="2"/>
    <x v="2"/>
    <x v="1"/>
    <x v="4"/>
    <x v="34"/>
    <x v="1"/>
    <x v="42"/>
    <s v="BAKKERIJ VAN MECHELEN"/>
    <x v="0"/>
    <s v="200908"/>
    <x v="0"/>
    <x v="0"/>
    <s v="België"/>
    <x v="0"/>
    <x v="5"/>
    <s v="bakker"/>
    <x v="3"/>
    <x v="0"/>
    <x v="2"/>
    <n v="1"/>
  </r>
  <r>
    <x v="9"/>
    <x v="9"/>
    <x v="5"/>
    <x v="11"/>
    <x v="53"/>
    <x v="0"/>
    <x v="42"/>
    <s v="BIO - OIL EXPLOITATION"/>
    <x v="2"/>
    <s v="200910"/>
    <x v="1"/>
    <x v="0"/>
    <s v="België"/>
    <x v="0"/>
    <x v="0"/>
    <s v="arbeider"/>
    <x v="3"/>
    <x v="0"/>
    <x v="0"/>
    <n v="1"/>
  </r>
  <r>
    <x v="8"/>
    <x v="8"/>
    <x v="2"/>
    <x v="6"/>
    <x v="11"/>
    <x v="0"/>
    <x v="42"/>
    <s v="SCHOULS"/>
    <x v="5"/>
    <s v="200909"/>
    <x v="0"/>
    <x v="0"/>
    <s v="België"/>
    <x v="2"/>
    <x v="1"/>
    <s v="Chauffeur"/>
    <x v="3"/>
    <x v="0"/>
    <x v="0"/>
    <n v="1"/>
  </r>
  <r>
    <x v="2"/>
    <x v="2"/>
    <x v="1"/>
    <x v="11"/>
    <x v="8"/>
    <x v="1"/>
    <x v="42"/>
    <s v="GRAND CAFE DEN TIR"/>
    <x v="7"/>
    <s v="200910"/>
    <x v="0"/>
    <x v="0"/>
    <s v="België"/>
    <x v="0"/>
    <x v="2"/>
    <s v="Keukenhulp"/>
    <x v="3"/>
    <x v="0"/>
    <x v="0"/>
    <n v="1"/>
  </r>
  <r>
    <x v="5"/>
    <x v="5"/>
    <x v="4"/>
    <x v="13"/>
    <x v="39"/>
    <x v="2"/>
    <x v="42"/>
    <s v="GROUP S - SOCIAAL SECRETARIAAT"/>
    <x v="1"/>
    <s v="200908"/>
    <x v="0"/>
    <x v="1"/>
    <s v="Niet-EU"/>
    <x v="0"/>
    <x v="7"/>
    <s v="Adminsitratief bediende"/>
    <x v="3"/>
    <x v="1"/>
    <x v="1"/>
    <n v="1"/>
  </r>
  <r>
    <x v="9"/>
    <x v="9"/>
    <x v="5"/>
    <x v="11"/>
    <x v="3"/>
    <x v="0"/>
    <x v="42"/>
    <s v="S T V G"/>
    <x v="2"/>
    <s v="200910"/>
    <x v="0"/>
    <x v="1"/>
    <s v="België"/>
    <x v="0"/>
    <x v="1"/>
    <s v="BEDIENDE"/>
    <x v="3"/>
    <x v="0"/>
    <x v="0"/>
    <n v="1"/>
  </r>
  <r>
    <x v="4"/>
    <x v="4"/>
    <x v="3"/>
    <x v="3"/>
    <x v="19"/>
    <x v="2"/>
    <x v="42"/>
    <s v="EUROGARDEN DISTRIBUTION &amp; LOGISTICS"/>
    <x v="9"/>
    <s v="200910"/>
    <x v="0"/>
    <x v="0"/>
    <s v="België"/>
    <x v="0"/>
    <x v="4"/>
    <s v="magazijnarbeider"/>
    <x v="3"/>
    <x v="0"/>
    <x v="0"/>
    <n v="1"/>
  </r>
  <r>
    <x v="0"/>
    <x v="0"/>
    <x v="0"/>
    <x v="8"/>
    <x v="8"/>
    <x v="1"/>
    <x v="42"/>
    <s v="SINT-PIETERSHOEVE"/>
    <x v="7"/>
    <s v="200911"/>
    <x v="0"/>
    <x v="0"/>
    <s v="België"/>
    <x v="2"/>
    <x v="6"/>
    <s v="Zaalmedewerker II 202-205"/>
    <x v="3"/>
    <x v="0"/>
    <x v="0"/>
    <n v="1"/>
  </r>
  <r>
    <x v="2"/>
    <x v="2"/>
    <x v="1"/>
    <x v="4"/>
    <x v="0"/>
    <x v="0"/>
    <x v="42"/>
    <s v="NEYS MARCEL &amp; ZOON"/>
    <x v="0"/>
    <s v="200909"/>
    <x v="0"/>
    <x v="0"/>
    <s v="België"/>
    <x v="0"/>
    <x v="6"/>
    <s v="metselaar"/>
    <x v="3"/>
    <x v="0"/>
    <x v="0"/>
    <n v="1"/>
  </r>
  <r>
    <x v="8"/>
    <x v="8"/>
    <x v="2"/>
    <x v="6"/>
    <x v="33"/>
    <x v="0"/>
    <x v="42"/>
    <s v="JONG"/>
    <x v="9"/>
    <s v="200908"/>
    <x v="0"/>
    <x v="0"/>
    <s v="België"/>
    <x v="2"/>
    <x v="6"/>
    <s v="Buurtsportmedewerker"/>
    <x v="3"/>
    <x v="2"/>
    <x v="0"/>
    <n v="1"/>
  </r>
  <r>
    <x v="9"/>
    <x v="9"/>
    <x v="5"/>
    <x v="7"/>
    <x v="43"/>
    <x v="1"/>
    <x v="42"/>
    <s v="BEX KLEDING HEREN"/>
    <x v="0"/>
    <s v="200909"/>
    <x v="1"/>
    <x v="1"/>
    <s v="België"/>
    <x v="2"/>
    <x v="8"/>
    <s v="retoucheuse"/>
    <x v="3"/>
    <x v="0"/>
    <x v="2"/>
    <n v="1"/>
  </r>
  <r>
    <x v="13"/>
    <x v="13"/>
    <x v="0"/>
    <x v="2"/>
    <x v="34"/>
    <x v="0"/>
    <x v="42"/>
    <s v="JAMBO - RA"/>
    <x v="7"/>
    <s v="200908"/>
    <x v="0"/>
    <x v="0"/>
    <s v="Niet-EU"/>
    <x v="1"/>
    <x v="6"/>
    <s v="hulparbeider"/>
    <x v="3"/>
    <x v="2"/>
    <x v="0"/>
    <n v="1"/>
  </r>
  <r>
    <x v="3"/>
    <x v="3"/>
    <x v="2"/>
    <x v="6"/>
    <x v="19"/>
    <x v="0"/>
    <x v="42"/>
    <s v="METOS"/>
    <x v="9"/>
    <s v="200910"/>
    <x v="0"/>
    <x v="0"/>
    <s v="België"/>
    <x v="1"/>
    <x v="1"/>
    <s v="COMMERCIELE MEDEWERKER"/>
    <x v="3"/>
    <x v="0"/>
    <x v="0"/>
    <n v="1"/>
  </r>
  <r>
    <x v="8"/>
    <x v="8"/>
    <x v="2"/>
    <x v="12"/>
    <x v="11"/>
    <x v="0"/>
    <x v="35"/>
    <s v="L &amp; C TRANS"/>
    <x v="2"/>
    <s v="200901"/>
    <x v="0"/>
    <x v="1"/>
    <s v="België"/>
    <x v="0"/>
    <x v="2"/>
    <s v="chauffeur+15 ton"/>
    <x v="3"/>
    <x v="0"/>
    <x v="0"/>
    <n v="1"/>
  </r>
  <r>
    <x v="0"/>
    <x v="0"/>
    <x v="0"/>
    <x v="8"/>
    <x v="85"/>
    <x v="1"/>
    <x v="42"/>
    <s v="DR. DE GENDT"/>
    <x v="0"/>
    <s v="200909"/>
    <x v="1"/>
    <x v="1"/>
    <s v="België"/>
    <x v="0"/>
    <x v="1"/>
    <s v="bediende"/>
    <x v="3"/>
    <x v="0"/>
    <x v="2"/>
    <n v="1"/>
  </r>
  <r>
    <x v="2"/>
    <x v="2"/>
    <x v="1"/>
    <x v="4"/>
    <x v="74"/>
    <x v="0"/>
    <x v="40"/>
    <s v="WAT PRAKTIJK HGH/HGM"/>
    <x v="0"/>
    <s v="200906"/>
    <x v="0"/>
    <x v="0"/>
    <s v="België"/>
    <x v="1"/>
    <x v="0"/>
    <s v="Administratie bediende"/>
    <x v="3"/>
    <x v="0"/>
    <x v="0"/>
    <n v="1"/>
  </r>
  <r>
    <x v="11"/>
    <x v="11"/>
    <x v="1"/>
    <x v="1"/>
    <x v="25"/>
    <x v="2"/>
    <x v="42"/>
    <s v="BADWEELDE"/>
    <x v="5"/>
    <s v="200909"/>
    <x v="0"/>
    <x v="0"/>
    <s v="België"/>
    <x v="0"/>
    <x v="2"/>
    <s v="vestigingsmanager"/>
    <x v="3"/>
    <x v="0"/>
    <x v="0"/>
    <n v="1"/>
  </r>
  <r>
    <x v="8"/>
    <x v="8"/>
    <x v="2"/>
    <x v="6"/>
    <x v="3"/>
    <x v="1"/>
    <x v="42"/>
    <s v="SUNSTREAM"/>
    <x v="0"/>
    <s v="200909"/>
    <x v="0"/>
    <x v="1"/>
    <s v="België"/>
    <x v="2"/>
    <x v="8"/>
    <s v="magazijnier"/>
    <x v="3"/>
    <x v="0"/>
    <x v="0"/>
    <n v="1"/>
  </r>
  <r>
    <x v="2"/>
    <x v="2"/>
    <x v="1"/>
    <x v="4"/>
    <x v="8"/>
    <x v="1"/>
    <x v="41"/>
    <s v="LIN's"/>
    <x v="2"/>
    <s v="200906"/>
    <x v="0"/>
    <x v="1"/>
    <s v="Andere EU"/>
    <x v="2"/>
    <x v="6"/>
    <s v="Kok"/>
    <x v="3"/>
    <x v="0"/>
    <x v="0"/>
    <n v="1"/>
  </r>
  <r>
    <x v="2"/>
    <x v="2"/>
    <x v="1"/>
    <x v="10"/>
    <x v="26"/>
    <x v="0"/>
    <x v="42"/>
    <s v="C.F.P.C."/>
    <x v="7"/>
    <s v="200911"/>
    <x v="1"/>
    <x v="2"/>
    <s v="België"/>
    <x v="0"/>
    <x v="5"/>
    <s v="onderhoud"/>
    <x v="3"/>
    <x v="0"/>
    <x v="0"/>
    <n v="1"/>
  </r>
  <r>
    <x v="13"/>
    <x v="13"/>
    <x v="0"/>
    <x v="12"/>
    <x v="3"/>
    <x v="1"/>
    <x v="42"/>
    <s v="KORTRIJK VOETBALT CVBA"/>
    <x v="9"/>
    <s v="200909"/>
    <x v="1"/>
    <x v="0"/>
    <s v="België"/>
    <x v="1"/>
    <x v="6"/>
    <s v="BINNENDIENST COMMERCIEEL"/>
    <x v="3"/>
    <x v="0"/>
    <x v="0"/>
    <n v="1"/>
  </r>
  <r>
    <x v="8"/>
    <x v="8"/>
    <x v="2"/>
    <x v="6"/>
    <x v="19"/>
    <x v="0"/>
    <x v="42"/>
    <s v="ECOSTREAM"/>
    <x v="0"/>
    <s v="200909"/>
    <x v="0"/>
    <x v="0"/>
    <s v="België"/>
    <x v="0"/>
    <x v="3"/>
    <s v="System Installer"/>
    <x v="3"/>
    <x v="0"/>
    <x v="0"/>
    <n v="1"/>
  </r>
  <r>
    <x v="12"/>
    <x v="12"/>
    <x v="1"/>
    <x v="2"/>
    <x v="2"/>
    <x v="1"/>
    <x v="42"/>
    <s v="GAWEMA"/>
    <x v="7"/>
    <s v="200910"/>
    <x v="0"/>
    <x v="0"/>
    <s v="België"/>
    <x v="2"/>
    <x v="4"/>
    <s v="Verkoper/Aanvuller"/>
    <x v="3"/>
    <x v="0"/>
    <x v="0"/>
    <n v="1"/>
  </r>
  <r>
    <x v="2"/>
    <x v="2"/>
    <x v="1"/>
    <x v="4"/>
    <x v="18"/>
    <x v="0"/>
    <x v="42"/>
    <s v="GILBERTE"/>
    <x v="5"/>
    <s v="200908"/>
    <x v="1"/>
    <x v="0"/>
    <s v="België"/>
    <x v="0"/>
    <x v="1"/>
    <s v="Strijkster"/>
    <x v="3"/>
    <x v="0"/>
    <x v="0"/>
    <n v="1"/>
  </r>
  <r>
    <x v="9"/>
    <x v="9"/>
    <x v="5"/>
    <x v="7"/>
    <x v="47"/>
    <x v="0"/>
    <x v="43"/>
    <s v="SPINDOR 1973"/>
    <x v="9"/>
    <s v="200911"/>
    <x v="0"/>
    <x v="0"/>
    <s v="België"/>
    <x v="2"/>
    <x v="1"/>
    <s v="textielarbeider"/>
    <x v="3"/>
    <x v="0"/>
    <x v="0"/>
    <n v="1"/>
  </r>
  <r>
    <x v="2"/>
    <x v="2"/>
    <x v="1"/>
    <x v="4"/>
    <x v="2"/>
    <x v="2"/>
    <x v="43"/>
    <s v="SODIBE"/>
    <x v="5"/>
    <s v="200910"/>
    <x v="1"/>
    <x v="0"/>
    <s v="België"/>
    <x v="2"/>
    <x v="6"/>
    <s v="verkoper 18 jaar en ouder"/>
    <x v="3"/>
    <x v="0"/>
    <x v="0"/>
    <n v="1"/>
  </r>
  <r>
    <x v="11"/>
    <x v="11"/>
    <x v="1"/>
    <x v="10"/>
    <x v="25"/>
    <x v="0"/>
    <x v="43"/>
    <s v="SOPREMA"/>
    <x v="9"/>
    <s v="200910"/>
    <x v="0"/>
    <x v="0"/>
    <s v="België"/>
    <x v="0"/>
    <x v="0"/>
    <s v="verkoop"/>
    <x v="3"/>
    <x v="0"/>
    <x v="0"/>
    <n v="1"/>
  </r>
  <r>
    <x v="4"/>
    <x v="14"/>
    <x v="3"/>
    <x v="6"/>
    <x v="11"/>
    <x v="0"/>
    <x v="43"/>
    <s v="L.D. LOGISTICS  N.V."/>
    <x v="5"/>
    <s v="200911"/>
    <x v="0"/>
    <x v="1"/>
    <s v="België"/>
    <x v="0"/>
    <x v="1"/>
    <s v="Chauffeur"/>
    <x v="3"/>
    <x v="0"/>
    <x v="0"/>
    <n v="1"/>
  </r>
  <r>
    <x v="10"/>
    <x v="10"/>
    <x v="2"/>
    <x v="12"/>
    <x v="27"/>
    <x v="0"/>
    <x v="43"/>
    <s v="VANCO BELGIUM"/>
    <x v="3"/>
    <s v="200910"/>
    <x v="1"/>
    <x v="0"/>
    <s v="België"/>
    <x v="1"/>
    <x v="6"/>
    <s v="BEDIENDE"/>
    <x v="3"/>
    <x v="2"/>
    <x v="0"/>
    <n v="1"/>
  </r>
  <r>
    <x v="6"/>
    <x v="6"/>
    <x v="2"/>
    <x v="5"/>
    <x v="3"/>
    <x v="0"/>
    <x v="43"/>
    <s v="DE VOS André"/>
    <x v="7"/>
    <s v="200909"/>
    <x v="1"/>
    <x v="1"/>
    <s v="Andere EU"/>
    <x v="0"/>
    <x v="1"/>
    <s v="bediende pc 218"/>
    <x v="3"/>
    <x v="0"/>
    <x v="0"/>
    <n v="1"/>
  </r>
  <r>
    <x v="2"/>
    <x v="2"/>
    <x v="1"/>
    <x v="4"/>
    <x v="53"/>
    <x v="1"/>
    <x v="43"/>
    <s v="DE BOER WATERPROOFING SOLUTIONS"/>
    <x v="9"/>
    <s v="200909"/>
    <x v="0"/>
    <x v="0"/>
    <s v="België"/>
    <x v="0"/>
    <x v="4"/>
    <s v="arbeider pc 116"/>
    <x v="3"/>
    <x v="0"/>
    <x v="0"/>
    <n v="1"/>
  </r>
  <r>
    <x v="2"/>
    <x v="2"/>
    <x v="1"/>
    <x v="9"/>
    <x v="44"/>
    <x v="0"/>
    <x v="43"/>
    <s v="DIAZAN"/>
    <x v="2"/>
    <s v="200909"/>
    <x v="0"/>
    <x v="0"/>
    <s v="België"/>
    <x v="0"/>
    <x v="1"/>
    <s v="arbeider"/>
    <x v="3"/>
    <x v="0"/>
    <x v="0"/>
    <n v="1"/>
  </r>
  <r>
    <x v="1"/>
    <x v="15"/>
    <x v="0"/>
    <x v="0"/>
    <x v="0"/>
    <x v="1"/>
    <x v="43"/>
    <s v="BOUWBEDRIJF LMS"/>
    <x v="7"/>
    <s v="200909"/>
    <x v="0"/>
    <x v="0"/>
    <s v="België"/>
    <x v="2"/>
    <x v="6"/>
    <s v="metser/vloerder"/>
    <x v="3"/>
    <x v="0"/>
    <x v="0"/>
    <n v="1"/>
  </r>
  <r>
    <x v="2"/>
    <x v="2"/>
    <x v="1"/>
    <x v="4"/>
    <x v="3"/>
    <x v="0"/>
    <x v="43"/>
    <s v="BTV-AUDIT"/>
    <x v="0"/>
    <s v="200910"/>
    <x v="0"/>
    <x v="0"/>
    <s v="België"/>
    <x v="1"/>
    <x v="1"/>
    <s v="bediende"/>
    <x v="3"/>
    <x v="0"/>
    <x v="0"/>
    <n v="1"/>
  </r>
  <r>
    <x v="10"/>
    <x v="10"/>
    <x v="2"/>
    <x v="12"/>
    <x v="20"/>
    <x v="1"/>
    <x v="43"/>
    <s v="Dema Contractors"/>
    <x v="3"/>
    <s v="200910"/>
    <x v="0"/>
    <x v="1"/>
    <s v="België"/>
    <x v="2"/>
    <x v="1"/>
    <s v="bediende aankoper"/>
    <x v="3"/>
    <x v="0"/>
    <x v="0"/>
    <n v="1"/>
  </r>
  <r>
    <x v="12"/>
    <x v="12"/>
    <x v="1"/>
    <x v="3"/>
    <x v="3"/>
    <x v="1"/>
    <x v="43"/>
    <s v="PELEMAN INDUSTRIES"/>
    <x v="6"/>
    <s v="200911"/>
    <x v="0"/>
    <x v="0"/>
    <s v="België"/>
    <x v="2"/>
    <x v="0"/>
    <s v="Business Development Mgr"/>
    <x v="3"/>
    <x v="0"/>
    <x v="0"/>
    <n v="1"/>
  </r>
  <r>
    <x v="2"/>
    <x v="2"/>
    <x v="1"/>
    <x v="5"/>
    <x v="25"/>
    <x v="2"/>
    <x v="43"/>
    <s v="BECO2"/>
    <x v="7"/>
    <s v="200909"/>
    <x v="0"/>
    <x v="0"/>
    <s v="België"/>
    <x v="1"/>
    <x v="4"/>
    <s v="Procescontroller"/>
    <x v="3"/>
    <x v="0"/>
    <x v="0"/>
    <n v="1"/>
  </r>
  <r>
    <x v="2"/>
    <x v="2"/>
    <x v="1"/>
    <x v="9"/>
    <x v="11"/>
    <x v="2"/>
    <x v="43"/>
    <s v="MUVACO"/>
    <x v="0"/>
    <s v="200908"/>
    <x v="1"/>
    <x v="0"/>
    <s v="België"/>
    <x v="0"/>
    <x v="2"/>
    <s v="Arbeidster"/>
    <x v="3"/>
    <x v="0"/>
    <x v="0"/>
    <n v="1"/>
  </r>
  <r>
    <x v="0"/>
    <x v="0"/>
    <x v="0"/>
    <x v="8"/>
    <x v="7"/>
    <x v="0"/>
    <x v="43"/>
    <s v="JANSSENS DRUKCENTER"/>
    <x v="7"/>
    <s v="200911"/>
    <x v="0"/>
    <x v="0"/>
    <s v="België"/>
    <x v="2"/>
    <x v="6"/>
    <s v="all round medewerker drukkerij"/>
    <x v="3"/>
    <x v="0"/>
    <x v="0"/>
    <n v="1"/>
  </r>
  <r>
    <x v="1"/>
    <x v="15"/>
    <x v="0"/>
    <x v="0"/>
    <x v="86"/>
    <x v="0"/>
    <x v="43"/>
    <s v="DE GELUKKIGE HAARD"/>
    <x v="5"/>
    <s v="200911"/>
    <x v="0"/>
    <x v="0"/>
    <s v="België"/>
    <x v="2"/>
    <x v="1"/>
    <s v="Schilder"/>
    <x v="3"/>
    <x v="0"/>
    <x v="0"/>
    <n v="1"/>
  </r>
  <r>
    <x v="2"/>
    <x v="2"/>
    <x v="1"/>
    <x v="4"/>
    <x v="3"/>
    <x v="0"/>
    <x v="43"/>
    <s v="GOLDEN BUSINESS COMPANY GOBUC"/>
    <x v="7"/>
    <s v="200909"/>
    <x v="0"/>
    <x v="0"/>
    <s v="Andere EU"/>
    <x v="1"/>
    <x v="9"/>
    <s v="Bediende"/>
    <x v="3"/>
    <x v="0"/>
    <x v="0"/>
    <n v="1"/>
  </r>
  <r>
    <x v="9"/>
    <x v="9"/>
    <x v="5"/>
    <x v="7"/>
    <x v="38"/>
    <x v="0"/>
    <x v="43"/>
    <s v="DE WINNING MAATWERK"/>
    <x v="9"/>
    <s v="200911"/>
    <x v="0"/>
    <x v="0"/>
    <s v="België"/>
    <x v="2"/>
    <x v="1"/>
    <s v="Monitor"/>
    <x v="3"/>
    <x v="0"/>
    <x v="0"/>
    <n v="1"/>
  </r>
  <r>
    <x v="6"/>
    <x v="6"/>
    <x v="2"/>
    <x v="5"/>
    <x v="11"/>
    <x v="0"/>
    <x v="43"/>
    <s v="GORSELE"/>
    <x v="9"/>
    <s v="200911"/>
    <x v="0"/>
    <x v="1"/>
    <s v="België"/>
    <x v="0"/>
    <x v="6"/>
    <s v="chauffeur"/>
    <x v="3"/>
    <x v="0"/>
    <x v="0"/>
    <n v="1"/>
  </r>
  <r>
    <x v="13"/>
    <x v="13"/>
    <x v="0"/>
    <x v="12"/>
    <x v="3"/>
    <x v="2"/>
    <x v="43"/>
    <s v="FORMA"/>
    <x v="7"/>
    <s v="200909"/>
    <x v="0"/>
    <x v="0"/>
    <s v="België"/>
    <x v="1"/>
    <x v="1"/>
    <s v="begeleider"/>
    <x v="3"/>
    <x v="0"/>
    <x v="0"/>
    <n v="1"/>
  </r>
  <r>
    <x v="8"/>
    <x v="8"/>
    <x v="2"/>
    <x v="0"/>
    <x v="8"/>
    <x v="1"/>
    <x v="43"/>
    <s v="TEN BOSCH CATERING"/>
    <x v="0"/>
    <s v="200910"/>
    <x v="0"/>
    <x v="0"/>
    <s v="België"/>
    <x v="2"/>
    <x v="3"/>
    <s v="keukenmanager/aankoper"/>
    <x v="3"/>
    <x v="0"/>
    <x v="0"/>
    <n v="1"/>
  </r>
  <r>
    <x v="2"/>
    <x v="2"/>
    <x v="1"/>
    <x v="6"/>
    <x v="22"/>
    <x v="1"/>
    <x v="43"/>
    <s v="GOM"/>
    <x v="8"/>
    <s v="200910"/>
    <x v="1"/>
    <x v="0"/>
    <s v="België"/>
    <x v="0"/>
    <x v="0"/>
    <s v="SCHOONMAAKSTER"/>
    <x v="3"/>
    <x v="0"/>
    <x v="0"/>
    <n v="1"/>
  </r>
  <r>
    <x v="3"/>
    <x v="3"/>
    <x v="2"/>
    <x v="2"/>
    <x v="4"/>
    <x v="1"/>
    <x v="43"/>
    <s v="EECKHAUDT"/>
    <x v="2"/>
    <s v="200910"/>
    <x v="0"/>
    <x v="0"/>
    <s v="België"/>
    <x v="0"/>
    <x v="1"/>
    <s v="arbeider turf en potgrondbedrijf"/>
    <x v="3"/>
    <x v="0"/>
    <x v="0"/>
    <n v="1"/>
  </r>
  <r>
    <x v="7"/>
    <x v="7"/>
    <x v="0"/>
    <x v="12"/>
    <x v="51"/>
    <x v="1"/>
    <x v="43"/>
    <s v="MEDIA MARKT ROESELARE"/>
    <x v="9"/>
    <s v="200911"/>
    <x v="0"/>
    <x v="1"/>
    <s v="België"/>
    <x v="2"/>
    <x v="1"/>
    <s v="Verkoper"/>
    <x v="3"/>
    <x v="0"/>
    <x v="0"/>
    <n v="1"/>
  </r>
  <r>
    <x v="2"/>
    <x v="2"/>
    <x v="1"/>
    <x v="13"/>
    <x v="22"/>
    <x v="2"/>
    <x v="43"/>
    <s v="GOM"/>
    <x v="8"/>
    <s v="200910"/>
    <x v="1"/>
    <x v="0"/>
    <s v="Niet-EU"/>
    <x v="0"/>
    <x v="7"/>
    <s v="schoonmaakster"/>
    <x v="3"/>
    <x v="1"/>
    <x v="1"/>
    <n v="1"/>
  </r>
  <r>
    <x v="4"/>
    <x v="4"/>
    <x v="3"/>
    <x v="11"/>
    <x v="74"/>
    <x v="0"/>
    <x v="43"/>
    <s v="DENTAZ"/>
    <x v="0"/>
    <s v="200910"/>
    <x v="1"/>
    <x v="0"/>
    <s v="België"/>
    <x v="1"/>
    <x v="6"/>
    <s v="tandartsassistente"/>
    <x v="3"/>
    <x v="0"/>
    <x v="0"/>
    <n v="1"/>
  </r>
  <r>
    <x v="4"/>
    <x v="4"/>
    <x v="3"/>
    <x v="3"/>
    <x v="8"/>
    <x v="1"/>
    <x v="43"/>
    <s v="DE LEEUW VAN VLAANDEREN"/>
    <x v="5"/>
    <s v="200911"/>
    <x v="1"/>
    <x v="0"/>
    <s v="België"/>
    <x v="2"/>
    <x v="1"/>
    <s v="keukenhulp"/>
    <x v="3"/>
    <x v="0"/>
    <x v="0"/>
    <n v="1"/>
  </r>
  <r>
    <x v="6"/>
    <x v="6"/>
    <x v="2"/>
    <x v="2"/>
    <x v="26"/>
    <x v="0"/>
    <x v="43"/>
    <s v="VERSTRAETEN FILIP"/>
    <x v="7"/>
    <s v="200911"/>
    <x v="0"/>
    <x v="0"/>
    <s v="België"/>
    <x v="1"/>
    <x v="1"/>
    <s v="ADMINISTRATIEF BEDIENDE"/>
    <x v="3"/>
    <x v="0"/>
    <x v="0"/>
    <n v="1"/>
  </r>
  <r>
    <x v="10"/>
    <x v="10"/>
    <x v="2"/>
    <x v="4"/>
    <x v="6"/>
    <x v="1"/>
    <x v="43"/>
    <s v="DOMINO"/>
    <x v="2"/>
    <s v="200911"/>
    <x v="0"/>
    <x v="0"/>
    <s v="België"/>
    <x v="2"/>
    <x v="3"/>
    <s v="lasser"/>
    <x v="3"/>
    <x v="2"/>
    <x v="0"/>
    <n v="1"/>
  </r>
  <r>
    <x v="11"/>
    <x v="11"/>
    <x v="1"/>
    <x v="1"/>
    <x v="61"/>
    <x v="0"/>
    <x v="43"/>
    <s v="OMG PREFABBETON"/>
    <x v="5"/>
    <s v="200909"/>
    <x v="0"/>
    <x v="0"/>
    <s v="Andere EU"/>
    <x v="0"/>
    <x v="6"/>
    <s v="Betonarbeider"/>
    <x v="3"/>
    <x v="0"/>
    <x v="0"/>
    <n v="1"/>
  </r>
  <r>
    <x v="2"/>
    <x v="2"/>
    <x v="1"/>
    <x v="3"/>
    <x v="22"/>
    <x v="1"/>
    <x v="43"/>
    <s v="ONE FLEET SERVICES"/>
    <x v="6"/>
    <s v="200911"/>
    <x v="1"/>
    <x v="0"/>
    <s v="België"/>
    <x v="0"/>
    <x v="3"/>
    <s v="Vliegtuigreiniger"/>
    <x v="3"/>
    <x v="0"/>
    <x v="0"/>
    <n v="1"/>
  </r>
  <r>
    <x v="13"/>
    <x v="13"/>
    <x v="0"/>
    <x v="12"/>
    <x v="3"/>
    <x v="0"/>
    <x v="43"/>
    <s v="AQUA SERVICE SYSTEMS"/>
    <x v="3"/>
    <s v="200910"/>
    <x v="1"/>
    <x v="0"/>
    <s v="België"/>
    <x v="2"/>
    <x v="6"/>
    <s v="assistentie boekhouding en administratie"/>
    <x v="3"/>
    <x v="0"/>
    <x v="0"/>
    <n v="1"/>
  </r>
  <r>
    <x v="4"/>
    <x v="14"/>
    <x v="3"/>
    <x v="15"/>
    <x v="38"/>
    <x v="0"/>
    <x v="43"/>
    <s v="3Wplus werk"/>
    <x v="5"/>
    <s v="200910"/>
    <x v="0"/>
    <x v="1"/>
    <s v="België"/>
    <x v="0"/>
    <x v="8"/>
    <s v="Groenopdrachten"/>
    <x v="3"/>
    <x v="0"/>
    <x v="0"/>
    <n v="1"/>
  </r>
  <r>
    <x v="6"/>
    <x v="6"/>
    <x v="2"/>
    <x v="6"/>
    <x v="3"/>
    <x v="2"/>
    <x v="43"/>
    <s v="FIMA AIR TECHNIC"/>
    <x v="2"/>
    <s v="200911"/>
    <x v="0"/>
    <x v="2"/>
    <s v="België"/>
    <x v="2"/>
    <x v="2"/>
    <s v="vertegenwoordiger"/>
    <x v="3"/>
    <x v="0"/>
    <x v="0"/>
    <n v="1"/>
  </r>
  <r>
    <x v="12"/>
    <x v="12"/>
    <x v="1"/>
    <x v="9"/>
    <x v="4"/>
    <x v="2"/>
    <x v="43"/>
    <s v="IMMO GIJSBRECHTS"/>
    <x v="0"/>
    <s v="200910"/>
    <x v="0"/>
    <x v="1"/>
    <s v="België"/>
    <x v="0"/>
    <x v="0"/>
    <s v="arbeider"/>
    <x v="3"/>
    <x v="0"/>
    <x v="0"/>
    <n v="1"/>
  </r>
  <r>
    <x v="8"/>
    <x v="8"/>
    <x v="2"/>
    <x v="6"/>
    <x v="8"/>
    <x v="0"/>
    <x v="43"/>
    <s v="KVAV"/>
    <x v="0"/>
    <s v="200910"/>
    <x v="0"/>
    <x v="0"/>
    <s v="Andere EU"/>
    <x v="2"/>
    <x v="4"/>
    <s v="snackbarmedewerker (chauffeur, magazijnier)"/>
    <x v="3"/>
    <x v="0"/>
    <x v="0"/>
    <n v="1"/>
  </r>
  <r>
    <x v="3"/>
    <x v="3"/>
    <x v="2"/>
    <x v="12"/>
    <x v="32"/>
    <x v="0"/>
    <x v="43"/>
    <s v="SNOWFLAKE"/>
    <x v="7"/>
    <s v="200909"/>
    <x v="0"/>
    <x v="0"/>
    <s v="België"/>
    <x v="0"/>
    <x v="1"/>
    <s v="Meubelmonteerder"/>
    <x v="3"/>
    <x v="0"/>
    <x v="0"/>
    <n v="1"/>
  </r>
  <r>
    <x v="13"/>
    <x v="13"/>
    <x v="0"/>
    <x v="12"/>
    <x v="0"/>
    <x v="2"/>
    <x v="43"/>
    <s v="VANBO"/>
    <x v="5"/>
    <s v="200908"/>
    <x v="0"/>
    <x v="0"/>
    <s v="Andere EU"/>
    <x v="0"/>
    <x v="4"/>
    <s v="DAKWERKER"/>
    <x v="3"/>
    <x v="0"/>
    <x v="0"/>
    <n v="1"/>
  </r>
  <r>
    <x v="13"/>
    <x v="13"/>
    <x v="0"/>
    <x v="12"/>
    <x v="0"/>
    <x v="0"/>
    <x v="43"/>
    <s v="RE-DO-KITWORKS"/>
    <x v="7"/>
    <s v="200909"/>
    <x v="0"/>
    <x v="1"/>
    <s v="België"/>
    <x v="2"/>
    <x v="9"/>
    <s v="arbeider"/>
    <x v="3"/>
    <x v="0"/>
    <x v="0"/>
    <n v="1"/>
  </r>
  <r>
    <x v="2"/>
    <x v="2"/>
    <x v="1"/>
    <x v="4"/>
    <x v="4"/>
    <x v="2"/>
    <x v="43"/>
    <s v="FRANO PACKAGING"/>
    <x v="3"/>
    <s v="200909"/>
    <x v="0"/>
    <x v="0"/>
    <s v="Andere EU"/>
    <x v="2"/>
    <x v="3"/>
    <s v="productiearbeider"/>
    <x v="3"/>
    <x v="0"/>
    <x v="0"/>
    <n v="1"/>
  </r>
  <r>
    <x v="2"/>
    <x v="2"/>
    <x v="1"/>
    <x v="9"/>
    <x v="3"/>
    <x v="0"/>
    <x v="43"/>
    <s v="AQUATEX"/>
    <x v="7"/>
    <s v="200909"/>
    <x v="1"/>
    <x v="0"/>
    <s v="België"/>
    <x v="2"/>
    <x v="4"/>
    <s v="administratief medewerker"/>
    <x v="3"/>
    <x v="0"/>
    <x v="0"/>
    <n v="1"/>
  </r>
  <r>
    <x v="2"/>
    <x v="2"/>
    <x v="1"/>
    <x v="4"/>
    <x v="8"/>
    <x v="1"/>
    <x v="43"/>
    <s v="CAUTIM"/>
    <x v="0"/>
    <s v="200910"/>
    <x v="1"/>
    <x v="0"/>
    <s v="België"/>
    <x v="0"/>
    <x v="6"/>
    <s v="KEUEKENHULP"/>
    <x v="3"/>
    <x v="0"/>
    <x v="0"/>
    <n v="1"/>
  </r>
  <r>
    <x v="0"/>
    <x v="0"/>
    <x v="0"/>
    <x v="8"/>
    <x v="11"/>
    <x v="0"/>
    <x v="43"/>
    <s v="D.D. TRANS"/>
    <x v="5"/>
    <s v="200910"/>
    <x v="0"/>
    <x v="0"/>
    <s v="Andere EU"/>
    <x v="0"/>
    <x v="4"/>
    <s v="chauffeur"/>
    <x v="3"/>
    <x v="0"/>
    <x v="0"/>
    <n v="1"/>
  </r>
  <r>
    <x v="0"/>
    <x v="0"/>
    <x v="0"/>
    <x v="0"/>
    <x v="11"/>
    <x v="1"/>
    <x v="43"/>
    <s v="D.D. TRANS"/>
    <x v="5"/>
    <s v="200910"/>
    <x v="0"/>
    <x v="0"/>
    <s v="België"/>
    <x v="2"/>
    <x v="4"/>
    <s v="chauffeur"/>
    <x v="3"/>
    <x v="0"/>
    <x v="0"/>
    <n v="1"/>
  </r>
  <r>
    <x v="0"/>
    <x v="0"/>
    <x v="0"/>
    <x v="8"/>
    <x v="11"/>
    <x v="1"/>
    <x v="43"/>
    <s v="D.D. TRANS"/>
    <x v="5"/>
    <s v="200910"/>
    <x v="0"/>
    <x v="0"/>
    <s v="België"/>
    <x v="0"/>
    <x v="4"/>
    <s v="chauffeur"/>
    <x v="3"/>
    <x v="0"/>
    <x v="0"/>
    <n v="1"/>
  </r>
  <r>
    <x v="2"/>
    <x v="2"/>
    <x v="1"/>
    <x v="13"/>
    <x v="2"/>
    <x v="2"/>
    <x v="43"/>
    <s v="LEEN"/>
    <x v="5"/>
    <s v="200909"/>
    <x v="0"/>
    <x v="1"/>
    <s v="Niet-EU"/>
    <x v="0"/>
    <x v="7"/>
    <s v="Beenhouwer"/>
    <x v="3"/>
    <x v="1"/>
    <x v="1"/>
    <n v="1"/>
  </r>
  <r>
    <x v="2"/>
    <x v="2"/>
    <x v="1"/>
    <x v="4"/>
    <x v="3"/>
    <x v="2"/>
    <x v="43"/>
    <s v="C M S"/>
    <x v="5"/>
    <s v="200909"/>
    <x v="1"/>
    <x v="1"/>
    <s v="Andere EU"/>
    <x v="1"/>
    <x v="4"/>
    <s v="Telefoniste/Receptie"/>
    <x v="3"/>
    <x v="0"/>
    <x v="0"/>
    <n v="1"/>
  </r>
  <r>
    <x v="8"/>
    <x v="8"/>
    <x v="2"/>
    <x v="6"/>
    <x v="2"/>
    <x v="0"/>
    <x v="39"/>
    <s v="'t LANG LEVEN"/>
    <x v="7"/>
    <s v="200904"/>
    <x v="1"/>
    <x v="0"/>
    <s v="België"/>
    <x v="2"/>
    <x v="0"/>
    <s v="verkoopster"/>
    <x v="3"/>
    <x v="0"/>
    <x v="0"/>
    <n v="1"/>
  </r>
  <r>
    <x v="12"/>
    <x v="12"/>
    <x v="1"/>
    <x v="10"/>
    <x v="19"/>
    <x v="1"/>
    <x v="43"/>
    <s v="SMEG BELGIUM"/>
    <x v="9"/>
    <s v="200909"/>
    <x v="0"/>
    <x v="0"/>
    <s v="België"/>
    <x v="2"/>
    <x v="1"/>
    <s v="Technieker"/>
    <x v="3"/>
    <x v="0"/>
    <x v="0"/>
    <n v="1"/>
  </r>
  <r>
    <x v="0"/>
    <x v="0"/>
    <x v="0"/>
    <x v="12"/>
    <x v="19"/>
    <x v="1"/>
    <x v="43"/>
    <s v="VANGHILLEWE"/>
    <x v="7"/>
    <s v="200911"/>
    <x v="0"/>
    <x v="1"/>
    <s v="België"/>
    <x v="0"/>
    <x v="0"/>
    <s v="arbeider koetswerk"/>
    <x v="3"/>
    <x v="0"/>
    <x v="0"/>
    <n v="1"/>
  </r>
  <r>
    <x v="2"/>
    <x v="2"/>
    <x v="1"/>
    <x v="9"/>
    <x v="11"/>
    <x v="2"/>
    <x v="43"/>
    <s v="TRAFUCO TRANSPORT"/>
    <x v="4"/>
    <s v="200909"/>
    <x v="0"/>
    <x v="0"/>
    <s v="België"/>
    <x v="2"/>
    <x v="3"/>
    <s v="Chauffeur-arbeider"/>
    <x v="3"/>
    <x v="0"/>
    <x v="0"/>
    <n v="1"/>
  </r>
  <r>
    <x v="2"/>
    <x v="2"/>
    <x v="1"/>
    <x v="15"/>
    <x v="11"/>
    <x v="2"/>
    <x v="43"/>
    <s v="TRAFUCO TRANSPORT"/>
    <x v="4"/>
    <s v="200909"/>
    <x v="0"/>
    <x v="0"/>
    <s v="België"/>
    <x v="0"/>
    <x v="7"/>
    <s v="Cauffeur-arbeider"/>
    <x v="3"/>
    <x v="0"/>
    <x v="0"/>
    <n v="1"/>
  </r>
  <r>
    <x v="9"/>
    <x v="9"/>
    <x v="5"/>
    <x v="11"/>
    <x v="11"/>
    <x v="2"/>
    <x v="43"/>
    <s v="AT EXPRESS"/>
    <x v="7"/>
    <s v="200909"/>
    <x v="0"/>
    <x v="0"/>
    <s v="België"/>
    <x v="0"/>
    <x v="1"/>
    <s v="Koerierchauffeur"/>
    <x v="3"/>
    <x v="0"/>
    <x v="2"/>
    <n v="1"/>
  </r>
  <r>
    <x v="4"/>
    <x v="4"/>
    <x v="3"/>
    <x v="3"/>
    <x v="2"/>
    <x v="0"/>
    <x v="33"/>
    <s v="ARJUCO"/>
    <x v="2"/>
    <s v="200810"/>
    <x v="1"/>
    <x v="1"/>
    <s v="België"/>
    <x v="2"/>
    <x v="0"/>
    <s v="verkoopster"/>
    <x v="3"/>
    <x v="0"/>
    <x v="0"/>
    <n v="1"/>
  </r>
  <r>
    <x v="2"/>
    <x v="2"/>
    <x v="1"/>
    <x v="6"/>
    <x v="16"/>
    <x v="2"/>
    <x v="43"/>
    <s v="Cepa"/>
    <x v="4"/>
    <s v="200910"/>
    <x v="1"/>
    <x v="2"/>
    <s v="België"/>
    <x v="0"/>
    <x v="1"/>
    <s v="telefoniste, onthaal klanten, administratief werk en onderhoud"/>
    <x v="3"/>
    <x v="0"/>
    <x v="0"/>
    <n v="1"/>
  </r>
  <r>
    <x v="1"/>
    <x v="1"/>
    <x v="0"/>
    <x v="0"/>
    <x v="2"/>
    <x v="0"/>
    <x v="43"/>
    <s v="CROISSY"/>
    <x v="7"/>
    <s v="200909"/>
    <x v="1"/>
    <x v="0"/>
    <s v="België"/>
    <x v="1"/>
    <x v="1"/>
    <s v="bediende"/>
    <x v="3"/>
    <x v="0"/>
    <x v="0"/>
    <n v="1"/>
  </r>
  <r>
    <x v="13"/>
    <x v="13"/>
    <x v="0"/>
    <x v="12"/>
    <x v="2"/>
    <x v="1"/>
    <x v="43"/>
    <s v="VERTHE"/>
    <x v="7"/>
    <s v="200909"/>
    <x v="1"/>
    <x v="1"/>
    <s v="België"/>
    <x v="1"/>
    <x v="3"/>
    <s v="bediende"/>
    <x v="3"/>
    <x v="0"/>
    <x v="0"/>
    <n v="1"/>
  </r>
  <r>
    <x v="2"/>
    <x v="2"/>
    <x v="1"/>
    <x v="4"/>
    <x v="7"/>
    <x v="0"/>
    <x v="43"/>
    <s v="LITHOS PRINTING"/>
    <x v="5"/>
    <s v="200910"/>
    <x v="0"/>
    <x v="0"/>
    <s v="België"/>
    <x v="2"/>
    <x v="1"/>
    <s v="Offsetdrukker"/>
    <x v="3"/>
    <x v="0"/>
    <x v="0"/>
    <n v="1"/>
  </r>
  <r>
    <x v="4"/>
    <x v="4"/>
    <x v="3"/>
    <x v="7"/>
    <x v="74"/>
    <x v="0"/>
    <x v="43"/>
    <s v="HUIZE ZEVENBRONNEN"/>
    <x v="9"/>
    <s v="200910"/>
    <x v="0"/>
    <x v="0"/>
    <s v="België"/>
    <x v="0"/>
    <x v="6"/>
    <s v="verzorgende"/>
    <x v="3"/>
    <x v="0"/>
    <x v="2"/>
    <n v="1"/>
  </r>
  <r>
    <x v="7"/>
    <x v="7"/>
    <x v="0"/>
    <x v="2"/>
    <x v="27"/>
    <x v="1"/>
    <x v="43"/>
    <s v="PLANQUETTE"/>
    <x v="7"/>
    <s v="200909"/>
    <x v="0"/>
    <x v="0"/>
    <s v="België"/>
    <x v="0"/>
    <x v="1"/>
    <s v="vertegenwoordiger"/>
    <x v="3"/>
    <x v="0"/>
    <x v="0"/>
    <n v="1"/>
  </r>
  <r>
    <x v="8"/>
    <x v="8"/>
    <x v="2"/>
    <x v="5"/>
    <x v="26"/>
    <x v="0"/>
    <x v="43"/>
    <s v="CORNELIS &amp; PARTNERS"/>
    <x v="9"/>
    <s v="200909"/>
    <x v="1"/>
    <x v="0"/>
    <s v="België"/>
    <x v="2"/>
    <x v="5"/>
    <s v="COMMERCIEEL BEDIENDE"/>
    <x v="3"/>
    <x v="0"/>
    <x v="0"/>
    <n v="1"/>
  </r>
  <r>
    <x v="2"/>
    <x v="2"/>
    <x v="1"/>
    <x v="4"/>
    <x v="8"/>
    <x v="2"/>
    <x v="43"/>
    <s v="STRAUSS"/>
    <x v="2"/>
    <s v="200910"/>
    <x v="0"/>
    <x v="1"/>
    <s v="België"/>
    <x v="0"/>
    <x v="6"/>
    <s v="kelner"/>
    <x v="3"/>
    <x v="0"/>
    <x v="0"/>
    <n v="1"/>
  </r>
  <r>
    <x v="2"/>
    <x v="2"/>
    <x v="1"/>
    <x v="13"/>
    <x v="8"/>
    <x v="2"/>
    <x v="43"/>
    <s v="SALONS PAUWELS"/>
    <x v="0"/>
    <s v="200908"/>
    <x v="0"/>
    <x v="0"/>
    <s v="Niet-EU"/>
    <x v="0"/>
    <x v="7"/>
    <s v="-6- Chef parti"/>
    <x v="3"/>
    <x v="1"/>
    <x v="1"/>
    <n v="1"/>
  </r>
  <r>
    <x v="2"/>
    <x v="2"/>
    <x v="1"/>
    <x v="3"/>
    <x v="4"/>
    <x v="1"/>
    <x v="43"/>
    <s v="TRES"/>
    <x v="5"/>
    <s v="200908"/>
    <x v="0"/>
    <x v="1"/>
    <s v="België"/>
    <x v="2"/>
    <x v="0"/>
    <s v="Operations Manager"/>
    <x v="3"/>
    <x v="0"/>
    <x v="0"/>
    <n v="1"/>
  </r>
  <r>
    <x v="9"/>
    <x v="9"/>
    <x v="5"/>
    <x v="7"/>
    <x v="34"/>
    <x v="2"/>
    <x v="43"/>
    <s v="DELLO RENE"/>
    <x v="2"/>
    <s v="200909"/>
    <x v="1"/>
    <x v="0"/>
    <s v="België"/>
    <x v="0"/>
    <x v="2"/>
    <s v="winkelbediende"/>
    <x v="3"/>
    <x v="0"/>
    <x v="0"/>
    <n v="1"/>
  </r>
  <r>
    <x v="12"/>
    <x v="12"/>
    <x v="1"/>
    <x v="9"/>
    <x v="3"/>
    <x v="0"/>
    <x v="43"/>
    <s v="ALTREX BELGIUM"/>
    <x v="3"/>
    <s v="200910"/>
    <x v="0"/>
    <x v="0"/>
    <s v="België"/>
    <x v="2"/>
    <x v="0"/>
    <s v="Inside Sales"/>
    <x v="3"/>
    <x v="0"/>
    <x v="0"/>
    <n v="1"/>
  </r>
  <r>
    <x v="8"/>
    <x v="8"/>
    <x v="2"/>
    <x v="2"/>
    <x v="2"/>
    <x v="1"/>
    <x v="43"/>
    <s v="JORIVO"/>
    <x v="0"/>
    <s v="200910"/>
    <x v="1"/>
    <x v="0"/>
    <s v="België"/>
    <x v="2"/>
    <x v="6"/>
    <s v="verkoopster"/>
    <x v="3"/>
    <x v="0"/>
    <x v="0"/>
    <n v="1"/>
  </r>
  <r>
    <x v="1"/>
    <x v="1"/>
    <x v="0"/>
    <x v="11"/>
    <x v="11"/>
    <x v="2"/>
    <x v="43"/>
    <s v="MAES TRANSPORT"/>
    <x v="5"/>
    <s v="200910"/>
    <x v="0"/>
    <x v="1"/>
    <s v="Andere EU"/>
    <x v="0"/>
    <x v="3"/>
    <s v="chauffeur +15 ton"/>
    <x v="3"/>
    <x v="0"/>
    <x v="0"/>
    <n v="1"/>
  </r>
  <r>
    <x v="12"/>
    <x v="12"/>
    <x v="1"/>
    <x v="6"/>
    <x v="3"/>
    <x v="1"/>
    <x v="43"/>
    <s v="WICK TRADING COMPANY"/>
    <x v="7"/>
    <s v="200911"/>
    <x v="0"/>
    <x v="1"/>
    <s v="België"/>
    <x v="1"/>
    <x v="5"/>
    <s v="verantwoordelijke verkoop"/>
    <x v="3"/>
    <x v="0"/>
    <x v="0"/>
    <n v="1"/>
  </r>
  <r>
    <x v="2"/>
    <x v="2"/>
    <x v="1"/>
    <x v="10"/>
    <x v="8"/>
    <x v="0"/>
    <x v="43"/>
    <s v="TENNIS VOOR KIDS"/>
    <x v="7"/>
    <s v="200910"/>
    <x v="0"/>
    <x v="1"/>
    <s v="België"/>
    <x v="0"/>
    <x v="4"/>
    <s v="hulpkelner"/>
    <x v="3"/>
    <x v="0"/>
    <x v="0"/>
    <n v="1"/>
  </r>
  <r>
    <x v="3"/>
    <x v="3"/>
    <x v="2"/>
    <x v="2"/>
    <x v="34"/>
    <x v="0"/>
    <x v="43"/>
    <s v="THIERRY"/>
    <x v="7"/>
    <s v="200910"/>
    <x v="0"/>
    <x v="0"/>
    <s v="België"/>
    <x v="0"/>
    <x v="1"/>
    <s v="arbeider"/>
    <x v="3"/>
    <x v="0"/>
    <x v="0"/>
    <n v="1"/>
  </r>
  <r>
    <x v="2"/>
    <x v="2"/>
    <x v="1"/>
    <x v="4"/>
    <x v="8"/>
    <x v="0"/>
    <x v="43"/>
    <s v="22B"/>
    <x v="0"/>
    <s v="200909"/>
    <x v="1"/>
    <x v="0"/>
    <s v="België"/>
    <x v="1"/>
    <x v="4"/>
    <s v="snackbar medewerkster"/>
    <x v="3"/>
    <x v="0"/>
    <x v="0"/>
    <n v="1"/>
  </r>
  <r>
    <x v="2"/>
    <x v="2"/>
    <x v="1"/>
    <x v="0"/>
    <x v="4"/>
    <x v="0"/>
    <x v="43"/>
    <s v="DIERCKX INVEST"/>
    <x v="0"/>
    <s v="200909"/>
    <x v="1"/>
    <x v="2"/>
    <s v="België"/>
    <x v="0"/>
    <x v="6"/>
    <s v="arbeider"/>
    <x v="3"/>
    <x v="0"/>
    <x v="0"/>
    <n v="1"/>
  </r>
  <r>
    <x v="4"/>
    <x v="4"/>
    <x v="3"/>
    <x v="9"/>
    <x v="3"/>
    <x v="1"/>
    <x v="43"/>
    <s v="A+ KEUKENS"/>
    <x v="7"/>
    <s v="200910"/>
    <x v="1"/>
    <x v="2"/>
    <s v="België"/>
    <x v="0"/>
    <x v="2"/>
    <s v="administratief medewerker"/>
    <x v="3"/>
    <x v="0"/>
    <x v="0"/>
    <n v="1"/>
  </r>
  <r>
    <x v="10"/>
    <x v="10"/>
    <x v="2"/>
    <x v="6"/>
    <x v="18"/>
    <x v="0"/>
    <x v="43"/>
    <s v="DEREU"/>
    <x v="5"/>
    <s v="200909"/>
    <x v="0"/>
    <x v="0"/>
    <s v="België"/>
    <x v="2"/>
    <x v="6"/>
    <s v="bestuurder bestelwagen"/>
    <x v="3"/>
    <x v="0"/>
    <x v="0"/>
    <n v="1"/>
  </r>
  <r>
    <x v="9"/>
    <x v="9"/>
    <x v="5"/>
    <x v="11"/>
    <x v="8"/>
    <x v="1"/>
    <x v="43"/>
    <s v="HELLINGMAN BELGIE"/>
    <x v="0"/>
    <s v="200909"/>
    <x v="1"/>
    <x v="0"/>
    <s v="België"/>
    <x v="0"/>
    <x v="1"/>
    <s v="gastvrouw"/>
    <x v="3"/>
    <x v="0"/>
    <x v="0"/>
    <n v="1"/>
  </r>
  <r>
    <x v="11"/>
    <x v="11"/>
    <x v="1"/>
    <x v="1"/>
    <x v="4"/>
    <x v="0"/>
    <x v="43"/>
    <s v="BEN VAN DE VEN"/>
    <x v="2"/>
    <s v="200911"/>
    <x v="1"/>
    <x v="0"/>
    <s v="België"/>
    <x v="2"/>
    <x v="6"/>
    <s v="kassierster"/>
    <x v="3"/>
    <x v="0"/>
    <x v="0"/>
    <n v="1"/>
  </r>
  <r>
    <x v="11"/>
    <x v="11"/>
    <x v="1"/>
    <x v="1"/>
    <x v="4"/>
    <x v="0"/>
    <x v="43"/>
    <s v="BEN VAN DE VEN"/>
    <x v="2"/>
    <s v="200909"/>
    <x v="0"/>
    <x v="1"/>
    <s v="België"/>
    <x v="0"/>
    <x v="5"/>
    <s v="magezijnier"/>
    <x v="3"/>
    <x v="0"/>
    <x v="0"/>
    <n v="1"/>
  </r>
  <r>
    <x v="9"/>
    <x v="9"/>
    <x v="5"/>
    <x v="11"/>
    <x v="0"/>
    <x v="0"/>
    <x v="43"/>
    <s v="RAYEN KLIMATECHNIEK"/>
    <x v="3"/>
    <s v="200910"/>
    <x v="0"/>
    <x v="0"/>
    <s v="België"/>
    <x v="0"/>
    <x v="1"/>
    <s v="hvac"/>
    <x v="3"/>
    <x v="0"/>
    <x v="0"/>
    <n v="1"/>
  </r>
  <r>
    <x v="9"/>
    <x v="9"/>
    <x v="5"/>
    <x v="11"/>
    <x v="22"/>
    <x v="1"/>
    <x v="43"/>
    <s v="SIDID"/>
    <x v="7"/>
    <s v="200911"/>
    <x v="0"/>
    <x v="0"/>
    <s v="België"/>
    <x v="0"/>
    <x v="6"/>
    <s v="arbeider"/>
    <x v="3"/>
    <x v="0"/>
    <x v="0"/>
    <n v="1"/>
  </r>
  <r>
    <x v="2"/>
    <x v="2"/>
    <x v="1"/>
    <x v="1"/>
    <x v="11"/>
    <x v="0"/>
    <x v="43"/>
    <s v="KROON-SERVICE LOGISTICS"/>
    <x v="9"/>
    <s v="200911"/>
    <x v="1"/>
    <x v="0"/>
    <s v="België"/>
    <x v="1"/>
    <x v="1"/>
    <s v="Personeelsverantwoordelijke"/>
    <x v="3"/>
    <x v="0"/>
    <x v="0"/>
    <n v="1"/>
  </r>
  <r>
    <x v="2"/>
    <x v="2"/>
    <x v="1"/>
    <x v="4"/>
    <x v="16"/>
    <x v="0"/>
    <x v="43"/>
    <s v="CLEANING MASTERS"/>
    <x v="8"/>
    <s v="200909"/>
    <x v="1"/>
    <x v="1"/>
    <s v="Niet-EU"/>
    <x v="2"/>
    <x v="5"/>
    <s v="poetsvrouw"/>
    <x v="3"/>
    <x v="2"/>
    <x v="0"/>
    <n v="1"/>
  </r>
  <r>
    <x v="12"/>
    <x v="12"/>
    <x v="1"/>
    <x v="4"/>
    <x v="4"/>
    <x v="2"/>
    <x v="43"/>
    <s v="FERRETERIA"/>
    <x v="2"/>
    <s v="200909"/>
    <x v="1"/>
    <x v="0"/>
    <s v="België"/>
    <x v="0"/>
    <x v="4"/>
    <s v="arbeider"/>
    <x v="3"/>
    <x v="0"/>
    <x v="0"/>
    <n v="1"/>
  </r>
  <r>
    <x v="2"/>
    <x v="2"/>
    <x v="1"/>
    <x v="5"/>
    <x v="0"/>
    <x v="0"/>
    <x v="43"/>
    <s v="BODIMA"/>
    <x v="6"/>
    <s v="200910"/>
    <x v="0"/>
    <x v="0"/>
    <s v="België"/>
    <x v="0"/>
    <x v="1"/>
    <s v="SCHILDER"/>
    <x v="3"/>
    <x v="0"/>
    <x v="0"/>
    <n v="1"/>
  </r>
  <r>
    <x v="0"/>
    <x v="0"/>
    <x v="0"/>
    <x v="6"/>
    <x v="19"/>
    <x v="0"/>
    <x v="43"/>
    <s v="C &amp; K"/>
    <x v="7"/>
    <s v="200911"/>
    <x v="0"/>
    <x v="1"/>
    <s v="België"/>
    <x v="2"/>
    <x v="0"/>
    <s v="vertegenwoordiger-merchandiser"/>
    <x v="3"/>
    <x v="0"/>
    <x v="0"/>
    <n v="1"/>
  </r>
  <r>
    <x v="2"/>
    <x v="2"/>
    <x v="1"/>
    <x v="4"/>
    <x v="0"/>
    <x v="2"/>
    <x v="43"/>
    <s v="BODIMA"/>
    <x v="6"/>
    <s v="200910"/>
    <x v="0"/>
    <x v="1"/>
    <s v="Andere EU"/>
    <x v="2"/>
    <x v="2"/>
    <s v="SCHILDER"/>
    <x v="3"/>
    <x v="0"/>
    <x v="0"/>
    <n v="1"/>
  </r>
  <r>
    <x v="7"/>
    <x v="7"/>
    <x v="0"/>
    <x v="12"/>
    <x v="0"/>
    <x v="1"/>
    <x v="43"/>
    <s v="BOSSU JAN"/>
    <x v="0"/>
    <s v="200911"/>
    <x v="0"/>
    <x v="0"/>
    <s v="België"/>
    <x v="0"/>
    <x v="2"/>
    <s v="tegelzetter"/>
    <x v="3"/>
    <x v="0"/>
    <x v="0"/>
    <n v="1"/>
  </r>
  <r>
    <x v="11"/>
    <x v="11"/>
    <x v="1"/>
    <x v="1"/>
    <x v="8"/>
    <x v="0"/>
    <x v="43"/>
    <s v="DE NEEF HENDRIK"/>
    <x v="7"/>
    <s v="200910"/>
    <x v="0"/>
    <x v="0"/>
    <s v="België"/>
    <x v="2"/>
    <x v="1"/>
    <s v="kelner"/>
    <x v="3"/>
    <x v="0"/>
    <x v="0"/>
    <n v="1"/>
  </r>
  <r>
    <x v="13"/>
    <x v="13"/>
    <x v="0"/>
    <x v="8"/>
    <x v="42"/>
    <x v="0"/>
    <x v="43"/>
    <s v="VIVES"/>
    <x v="8"/>
    <s v="200908"/>
    <x v="0"/>
    <x v="0"/>
    <s v="België"/>
    <x v="0"/>
    <x v="1"/>
    <s v="arbeider onderhoud"/>
    <x v="3"/>
    <x v="0"/>
    <x v="0"/>
    <n v="1"/>
  </r>
  <r>
    <x v="2"/>
    <x v="2"/>
    <x v="1"/>
    <x v="4"/>
    <x v="74"/>
    <x v="0"/>
    <x v="43"/>
    <s v="MCM 111 BV"/>
    <x v="0"/>
    <s v="200910"/>
    <x v="1"/>
    <x v="0"/>
    <s v="België"/>
    <x v="2"/>
    <x v="1"/>
    <s v="praktijkassistente"/>
    <x v="3"/>
    <x v="0"/>
    <x v="0"/>
    <n v="1"/>
  </r>
  <r>
    <x v="12"/>
    <x v="12"/>
    <x v="1"/>
    <x v="9"/>
    <x v="2"/>
    <x v="0"/>
    <x v="43"/>
    <s v="HAGIM"/>
    <x v="7"/>
    <s v="200910"/>
    <x v="0"/>
    <x v="0"/>
    <s v="België"/>
    <x v="2"/>
    <x v="6"/>
    <s v="productiearbeider"/>
    <x v="3"/>
    <x v="0"/>
    <x v="0"/>
    <n v="1"/>
  </r>
  <r>
    <x v="12"/>
    <x v="12"/>
    <x v="1"/>
    <x v="13"/>
    <x v="3"/>
    <x v="2"/>
    <x v="43"/>
    <s v="ALTREX BELGIUM"/>
    <x v="3"/>
    <s v="200910"/>
    <x v="0"/>
    <x v="3"/>
    <s v="Niet-EU"/>
    <x v="0"/>
    <x v="7"/>
    <s v="Sales Representative"/>
    <x v="3"/>
    <x v="1"/>
    <x v="1"/>
    <n v="1"/>
  </r>
  <r>
    <x v="2"/>
    <x v="2"/>
    <x v="1"/>
    <x v="4"/>
    <x v="27"/>
    <x v="0"/>
    <x v="43"/>
    <s v="FONTEYNE"/>
    <x v="3"/>
    <s v="200910"/>
    <x v="1"/>
    <x v="1"/>
    <s v="België"/>
    <x v="0"/>
    <x v="6"/>
    <s v="werkvrouw"/>
    <x v="3"/>
    <x v="0"/>
    <x v="0"/>
    <n v="1"/>
  </r>
  <r>
    <x v="12"/>
    <x v="12"/>
    <x v="1"/>
    <x v="9"/>
    <x v="26"/>
    <x v="1"/>
    <x v="43"/>
    <s v="FINANCE CARE"/>
    <x v="7"/>
    <s v="200911"/>
    <x v="1"/>
    <x v="0"/>
    <s v="België"/>
    <x v="2"/>
    <x v="0"/>
    <s v="Secretaresse"/>
    <x v="3"/>
    <x v="0"/>
    <x v="0"/>
    <n v="1"/>
  </r>
  <r>
    <x v="13"/>
    <x v="13"/>
    <x v="0"/>
    <x v="11"/>
    <x v="25"/>
    <x v="0"/>
    <x v="43"/>
    <s v="HOUTHALEN PAINT"/>
    <x v="7"/>
    <s v="200909"/>
    <x v="1"/>
    <x v="0"/>
    <s v="België"/>
    <x v="2"/>
    <x v="6"/>
    <s v="verkoopster"/>
    <x v="3"/>
    <x v="0"/>
    <x v="0"/>
    <n v="1"/>
  </r>
  <r>
    <x v="8"/>
    <x v="8"/>
    <x v="2"/>
    <x v="6"/>
    <x v="2"/>
    <x v="2"/>
    <x v="43"/>
    <s v="STOCK AMERICAIN VAN WIEMEERSCH"/>
    <x v="5"/>
    <s v="200910"/>
    <x v="0"/>
    <x v="0"/>
    <s v="België"/>
    <x v="0"/>
    <x v="4"/>
    <s v="verkoper/magazijnier"/>
    <x v="3"/>
    <x v="0"/>
    <x v="0"/>
    <n v="1"/>
  </r>
  <r>
    <x v="11"/>
    <x v="11"/>
    <x v="1"/>
    <x v="1"/>
    <x v="0"/>
    <x v="1"/>
    <x v="43"/>
    <s v="SCHOETERS"/>
    <x v="7"/>
    <s v="200910"/>
    <x v="0"/>
    <x v="1"/>
    <s v="België"/>
    <x v="1"/>
    <x v="1"/>
    <s v="schilder"/>
    <x v="3"/>
    <x v="0"/>
    <x v="0"/>
    <n v="1"/>
  </r>
  <r>
    <x v="4"/>
    <x v="4"/>
    <x v="3"/>
    <x v="3"/>
    <x v="3"/>
    <x v="0"/>
    <x v="43"/>
    <s v="LEXMEDICAL"/>
    <x v="7"/>
    <s v="200911"/>
    <x v="0"/>
    <x v="0"/>
    <s v="België"/>
    <x v="1"/>
    <x v="3"/>
    <s v="Handelsvertegenwoordiger - Medisch Afgevaardigde"/>
    <x v="3"/>
    <x v="0"/>
    <x v="0"/>
    <n v="1"/>
  </r>
  <r>
    <x v="0"/>
    <x v="0"/>
    <x v="0"/>
    <x v="0"/>
    <x v="4"/>
    <x v="0"/>
    <x v="43"/>
    <s v="SESAM"/>
    <x v="5"/>
    <s v="200909"/>
    <x v="0"/>
    <x v="1"/>
    <s v="België"/>
    <x v="0"/>
    <x v="5"/>
    <s v="klusjesman"/>
    <x v="3"/>
    <x v="0"/>
    <x v="0"/>
    <n v="1"/>
  </r>
  <r>
    <x v="0"/>
    <x v="0"/>
    <x v="0"/>
    <x v="12"/>
    <x v="4"/>
    <x v="0"/>
    <x v="43"/>
    <s v="SESAM"/>
    <x v="5"/>
    <s v="200910"/>
    <x v="1"/>
    <x v="0"/>
    <s v="België"/>
    <x v="0"/>
    <x v="4"/>
    <s v="medewerkster retouche afdeling"/>
    <x v="3"/>
    <x v="0"/>
    <x v="0"/>
    <n v="1"/>
  </r>
  <r>
    <x v="2"/>
    <x v="2"/>
    <x v="1"/>
    <x v="9"/>
    <x v="6"/>
    <x v="2"/>
    <x v="43"/>
    <s v="PROGECO BELGIUM"/>
    <x v="5"/>
    <s v="200909"/>
    <x v="0"/>
    <x v="0"/>
    <s v="België"/>
    <x v="1"/>
    <x v="5"/>
    <s v="Commercieel bediende"/>
    <x v="3"/>
    <x v="0"/>
    <x v="0"/>
    <n v="1"/>
  </r>
  <r>
    <x v="6"/>
    <x v="6"/>
    <x v="2"/>
    <x v="4"/>
    <x v="8"/>
    <x v="0"/>
    <x v="43"/>
    <s v="HOFKE VAN BAZEL"/>
    <x v="7"/>
    <s v="200910"/>
    <x v="1"/>
    <x v="0"/>
    <s v="Andere EU"/>
    <x v="1"/>
    <x v="0"/>
    <s v="x"/>
    <x v="3"/>
    <x v="0"/>
    <x v="0"/>
    <n v="1"/>
  </r>
  <r>
    <x v="2"/>
    <x v="2"/>
    <x v="1"/>
    <x v="4"/>
    <x v="6"/>
    <x v="1"/>
    <x v="43"/>
    <s v="PROGECO BELGIUM"/>
    <x v="5"/>
    <s v="200911"/>
    <x v="1"/>
    <x v="0"/>
    <s v="België"/>
    <x v="2"/>
    <x v="0"/>
    <s v="Bediende, hulp in de boekhouding"/>
    <x v="3"/>
    <x v="0"/>
    <x v="0"/>
    <n v="1"/>
  </r>
  <r>
    <x v="7"/>
    <x v="7"/>
    <x v="0"/>
    <x v="12"/>
    <x v="6"/>
    <x v="0"/>
    <x v="43"/>
    <s v="FIDOMATIC"/>
    <x v="2"/>
    <s v="200910"/>
    <x v="0"/>
    <x v="0"/>
    <s v="België"/>
    <x v="2"/>
    <x v="4"/>
    <s v="lasser"/>
    <x v="3"/>
    <x v="0"/>
    <x v="0"/>
    <n v="1"/>
  </r>
  <r>
    <x v="7"/>
    <x v="7"/>
    <x v="0"/>
    <x v="12"/>
    <x v="12"/>
    <x v="0"/>
    <x v="43"/>
    <s v="ROGGE GEERT"/>
    <x v="7"/>
    <s v="200911"/>
    <x v="0"/>
    <x v="0"/>
    <s v="België"/>
    <x v="0"/>
    <x v="1"/>
    <s v="arbeider"/>
    <x v="3"/>
    <x v="0"/>
    <x v="0"/>
    <n v="1"/>
  </r>
  <r>
    <x v="13"/>
    <x v="13"/>
    <x v="0"/>
    <x v="12"/>
    <x v="47"/>
    <x v="0"/>
    <x v="43"/>
    <s v="TYBER"/>
    <x v="3"/>
    <s v="200911"/>
    <x v="0"/>
    <x v="0"/>
    <s v="Andere EU"/>
    <x v="0"/>
    <x v="1"/>
    <s v="WEVER"/>
    <x v="3"/>
    <x v="0"/>
    <x v="0"/>
    <n v="1"/>
  </r>
  <r>
    <x v="1"/>
    <x v="1"/>
    <x v="0"/>
    <x v="0"/>
    <x v="27"/>
    <x v="0"/>
    <x v="43"/>
    <s v="SUPER GB PARTNER"/>
    <x v="3"/>
    <s v="200911"/>
    <x v="1"/>
    <x v="0"/>
    <s v="België"/>
    <x v="0"/>
    <x v="4"/>
    <s v="aanvul - verkoopster"/>
    <x v="3"/>
    <x v="0"/>
    <x v="0"/>
    <n v="1"/>
  </r>
  <r>
    <x v="9"/>
    <x v="9"/>
    <x v="5"/>
    <x v="11"/>
    <x v="2"/>
    <x v="1"/>
    <x v="43"/>
    <s v="DE WATERBRON"/>
    <x v="7"/>
    <s v="200909"/>
    <x v="1"/>
    <x v="0"/>
    <s v="België"/>
    <x v="2"/>
    <x v="6"/>
    <s v="bediende"/>
    <x v="3"/>
    <x v="0"/>
    <x v="0"/>
    <n v="1"/>
  </r>
  <r>
    <x v="4"/>
    <x v="4"/>
    <x v="3"/>
    <x v="3"/>
    <x v="0"/>
    <x v="0"/>
    <x v="43"/>
    <s v="HAACHTSE DAKWERKEN"/>
    <x v="2"/>
    <s v="200911"/>
    <x v="0"/>
    <x v="0"/>
    <s v="België"/>
    <x v="0"/>
    <x v="6"/>
    <s v="Dakdekker"/>
    <x v="3"/>
    <x v="0"/>
    <x v="2"/>
    <n v="1"/>
  </r>
  <r>
    <x v="2"/>
    <x v="2"/>
    <x v="1"/>
    <x v="13"/>
    <x v="20"/>
    <x v="2"/>
    <x v="43"/>
    <s v="BRUVO"/>
    <x v="9"/>
    <s v="200910"/>
    <x v="0"/>
    <x v="1"/>
    <s v="Niet-EU"/>
    <x v="0"/>
    <x v="7"/>
    <s v="bediende"/>
    <x v="3"/>
    <x v="1"/>
    <x v="1"/>
    <n v="1"/>
  </r>
  <r>
    <x v="2"/>
    <x v="2"/>
    <x v="1"/>
    <x v="4"/>
    <x v="8"/>
    <x v="0"/>
    <x v="43"/>
    <s v="BOMBA"/>
    <x v="7"/>
    <s v="200911"/>
    <x v="1"/>
    <x v="0"/>
    <s v="België"/>
    <x v="0"/>
    <x v="1"/>
    <s v="BEDIENING BAR IN EETHUIS"/>
    <x v="3"/>
    <x v="0"/>
    <x v="0"/>
    <n v="1"/>
  </r>
  <r>
    <x v="2"/>
    <x v="2"/>
    <x v="1"/>
    <x v="4"/>
    <x v="3"/>
    <x v="0"/>
    <x v="43"/>
    <s v="HORECAFOCUS"/>
    <x v="2"/>
    <s v="200911"/>
    <x v="1"/>
    <x v="0"/>
    <s v="België"/>
    <x v="2"/>
    <x v="4"/>
    <s v="PAYROLL CONSULENT"/>
    <x v="3"/>
    <x v="0"/>
    <x v="0"/>
    <n v="1"/>
  </r>
  <r>
    <x v="12"/>
    <x v="12"/>
    <x v="1"/>
    <x v="4"/>
    <x v="11"/>
    <x v="0"/>
    <x v="43"/>
    <s v="BEX TRANSPORT SERVICE"/>
    <x v="0"/>
    <s v="200911"/>
    <x v="0"/>
    <x v="0"/>
    <s v="België"/>
    <x v="0"/>
    <x v="1"/>
    <s v="vrachtwagenchauffeur"/>
    <x v="3"/>
    <x v="0"/>
    <x v="0"/>
    <n v="1"/>
  </r>
  <r>
    <x v="2"/>
    <x v="2"/>
    <x v="1"/>
    <x v="4"/>
    <x v="8"/>
    <x v="1"/>
    <x v="43"/>
    <s v="HET KEIENHOF"/>
    <x v="7"/>
    <s v="200910"/>
    <x v="0"/>
    <x v="1"/>
    <s v="België"/>
    <x v="1"/>
    <x v="3"/>
    <s v="hulpkok"/>
    <x v="3"/>
    <x v="0"/>
    <x v="0"/>
    <n v="1"/>
  </r>
  <r>
    <x v="0"/>
    <x v="0"/>
    <x v="0"/>
    <x v="14"/>
    <x v="8"/>
    <x v="0"/>
    <x v="43"/>
    <s v="NELBO"/>
    <x v="2"/>
    <s v="200909"/>
    <x v="0"/>
    <x v="0"/>
    <s v="België"/>
    <x v="0"/>
    <x v="6"/>
    <s v="Hulp in zaal"/>
    <x v="3"/>
    <x v="0"/>
    <x v="0"/>
    <n v="1"/>
  </r>
  <r>
    <x v="11"/>
    <x v="11"/>
    <x v="1"/>
    <x v="1"/>
    <x v="11"/>
    <x v="0"/>
    <x v="43"/>
    <s v="VAN ROOIJEN LOGISTIEK"/>
    <x v="6"/>
    <s v="200910"/>
    <x v="0"/>
    <x v="0"/>
    <s v="België"/>
    <x v="0"/>
    <x v="4"/>
    <s v="Chauffeur"/>
    <x v="3"/>
    <x v="0"/>
    <x v="0"/>
    <n v="1"/>
  </r>
  <r>
    <x v="2"/>
    <x v="2"/>
    <x v="1"/>
    <x v="6"/>
    <x v="0"/>
    <x v="2"/>
    <x v="43"/>
    <s v="LA CASA D &amp; L VOCHTBESTRIJDING"/>
    <x v="3"/>
    <s v="200911"/>
    <x v="0"/>
    <x v="0"/>
    <s v="België"/>
    <x v="0"/>
    <x v="2"/>
    <s v="Stukadoor"/>
    <x v="3"/>
    <x v="0"/>
    <x v="0"/>
    <n v="1"/>
  </r>
  <r>
    <x v="11"/>
    <x v="11"/>
    <x v="1"/>
    <x v="4"/>
    <x v="39"/>
    <x v="1"/>
    <x v="43"/>
    <s v="CHAMPWELL BIOPROMO"/>
    <x v="0"/>
    <s v="200910"/>
    <x v="1"/>
    <x v="0"/>
    <s v="België"/>
    <x v="2"/>
    <x v="3"/>
    <s v="Redactrice"/>
    <x v="3"/>
    <x v="0"/>
    <x v="0"/>
    <n v="1"/>
  </r>
  <r>
    <x v="5"/>
    <x v="5"/>
    <x v="4"/>
    <x v="6"/>
    <x v="11"/>
    <x v="1"/>
    <x v="43"/>
    <s v="X-TRANS"/>
    <x v="3"/>
    <s v="200911"/>
    <x v="0"/>
    <x v="0"/>
    <s v="België"/>
    <x v="0"/>
    <x v="4"/>
    <s v="vrachtwagenchauffeur + 15 ton"/>
    <x v="3"/>
    <x v="0"/>
    <x v="0"/>
    <n v="1"/>
  </r>
  <r>
    <x v="2"/>
    <x v="2"/>
    <x v="1"/>
    <x v="4"/>
    <x v="13"/>
    <x v="0"/>
    <x v="43"/>
    <s v="CONTRALOAD"/>
    <x v="0"/>
    <s v="200911"/>
    <x v="0"/>
    <x v="0"/>
    <s v="België"/>
    <x v="1"/>
    <x v="0"/>
    <s v="Accounting Executive"/>
    <x v="3"/>
    <x v="0"/>
    <x v="0"/>
    <n v="1"/>
  </r>
  <r>
    <x v="2"/>
    <x v="2"/>
    <x v="1"/>
    <x v="4"/>
    <x v="77"/>
    <x v="0"/>
    <x v="43"/>
    <s v="BLIJ"/>
    <x v="7"/>
    <s v="200909"/>
    <x v="0"/>
    <x v="0"/>
    <s v="Niet-EU"/>
    <x v="0"/>
    <x v="5"/>
    <s v="medewerker atelier"/>
    <x v="3"/>
    <x v="2"/>
    <x v="0"/>
    <n v="1"/>
  </r>
  <r>
    <x v="6"/>
    <x v="6"/>
    <x v="2"/>
    <x v="6"/>
    <x v="0"/>
    <x v="0"/>
    <x v="43"/>
    <s v="AD"/>
    <x v="7"/>
    <s v="200910"/>
    <x v="0"/>
    <x v="0"/>
    <s v="België"/>
    <x v="2"/>
    <x v="4"/>
    <s v="handarbeider"/>
    <x v="3"/>
    <x v="0"/>
    <x v="0"/>
    <n v="1"/>
  </r>
  <r>
    <x v="2"/>
    <x v="2"/>
    <x v="1"/>
    <x v="1"/>
    <x v="3"/>
    <x v="2"/>
    <x v="43"/>
    <s v="TOMACH  ENGINEERING"/>
    <x v="5"/>
    <s v="200909"/>
    <x v="0"/>
    <x v="0"/>
    <s v="België"/>
    <x v="2"/>
    <x v="2"/>
    <s v="bediende"/>
    <x v="3"/>
    <x v="0"/>
    <x v="0"/>
    <n v="1"/>
  </r>
  <r>
    <x v="9"/>
    <x v="9"/>
    <x v="5"/>
    <x v="7"/>
    <x v="0"/>
    <x v="0"/>
    <x v="43"/>
    <s v="AQUAENERGIA"/>
    <x v="5"/>
    <s v="200908"/>
    <x v="0"/>
    <x v="1"/>
    <s v="België"/>
    <x v="2"/>
    <x v="0"/>
    <s v="magazijnier"/>
    <x v="3"/>
    <x v="0"/>
    <x v="2"/>
    <n v="1"/>
  </r>
  <r>
    <x v="3"/>
    <x v="3"/>
    <x v="2"/>
    <x v="12"/>
    <x v="3"/>
    <x v="2"/>
    <x v="43"/>
    <s v="LAMELLO BELGIUM"/>
    <x v="2"/>
    <s v="200910"/>
    <x v="0"/>
    <x v="0"/>
    <s v="België"/>
    <x v="2"/>
    <x v="3"/>
    <s v="Vertegenwoordiger"/>
    <x v="3"/>
    <x v="0"/>
    <x v="0"/>
    <n v="1"/>
  </r>
  <r>
    <x v="2"/>
    <x v="2"/>
    <x v="1"/>
    <x v="4"/>
    <x v="3"/>
    <x v="0"/>
    <x v="43"/>
    <s v="HIGH 5 RECYCLING GROUP HIGH 5"/>
    <x v="3"/>
    <s v="200911"/>
    <x v="0"/>
    <x v="0"/>
    <s v="België"/>
    <x v="0"/>
    <x v="4"/>
    <s v="Bedrijfsverantwoordelijke"/>
    <x v="3"/>
    <x v="0"/>
    <x v="0"/>
    <n v="1"/>
  </r>
  <r>
    <x v="2"/>
    <x v="2"/>
    <x v="1"/>
    <x v="14"/>
    <x v="0"/>
    <x v="1"/>
    <x v="43"/>
    <s v="GOOSSENAERTS - JANSSEN"/>
    <x v="2"/>
    <s v="200909"/>
    <x v="0"/>
    <x v="2"/>
    <s v="Andere EU"/>
    <x v="0"/>
    <x v="7"/>
    <s v="schrijnwerker"/>
    <x v="3"/>
    <x v="0"/>
    <x v="0"/>
    <n v="1"/>
  </r>
  <r>
    <x v="12"/>
    <x v="12"/>
    <x v="1"/>
    <x v="9"/>
    <x v="11"/>
    <x v="2"/>
    <x v="43"/>
    <s v="BEX TRANSPORT SERVICE"/>
    <x v="0"/>
    <s v="200911"/>
    <x v="0"/>
    <x v="0"/>
    <s v="België"/>
    <x v="0"/>
    <x v="3"/>
    <s v="vrachtwagenchauffeur"/>
    <x v="3"/>
    <x v="0"/>
    <x v="0"/>
    <n v="1"/>
  </r>
  <r>
    <x v="4"/>
    <x v="14"/>
    <x v="3"/>
    <x v="13"/>
    <x v="27"/>
    <x v="2"/>
    <x v="43"/>
    <s v="COLRUYT"/>
    <x v="8"/>
    <s v="200910"/>
    <x v="0"/>
    <x v="0"/>
    <s v="Niet-EU"/>
    <x v="0"/>
    <x v="7"/>
    <s v="beenhouwer"/>
    <x v="3"/>
    <x v="1"/>
    <x v="1"/>
    <n v="1"/>
  </r>
  <r>
    <x v="4"/>
    <x v="4"/>
    <x v="3"/>
    <x v="7"/>
    <x v="3"/>
    <x v="1"/>
    <x v="43"/>
    <s v="PERSY"/>
    <x v="0"/>
    <s v="200908"/>
    <x v="1"/>
    <x v="1"/>
    <s v="België"/>
    <x v="1"/>
    <x v="2"/>
    <s v="verkoopster"/>
    <x v="3"/>
    <x v="0"/>
    <x v="0"/>
    <n v="1"/>
  </r>
  <r>
    <x v="4"/>
    <x v="14"/>
    <x v="3"/>
    <x v="10"/>
    <x v="3"/>
    <x v="2"/>
    <x v="43"/>
    <s v="COLRUYT GROUP"/>
    <x v="0"/>
    <s v="200910"/>
    <x v="0"/>
    <x v="0"/>
    <s v="België"/>
    <x v="2"/>
    <x v="2"/>
    <s v="grafisch ontwerper"/>
    <x v="3"/>
    <x v="0"/>
    <x v="0"/>
    <n v="1"/>
  </r>
  <r>
    <x v="4"/>
    <x v="14"/>
    <x v="3"/>
    <x v="10"/>
    <x v="51"/>
    <x v="1"/>
    <x v="43"/>
    <s v="DreamLand"/>
    <x v="1"/>
    <s v="200910"/>
    <x v="0"/>
    <x v="0"/>
    <s v="België"/>
    <x v="2"/>
    <x v="0"/>
    <s v="magazijnier"/>
    <x v="3"/>
    <x v="0"/>
    <x v="0"/>
    <n v="1"/>
  </r>
  <r>
    <x v="9"/>
    <x v="9"/>
    <x v="5"/>
    <x v="11"/>
    <x v="3"/>
    <x v="1"/>
    <x v="43"/>
    <s v="A V L"/>
    <x v="5"/>
    <s v="200911"/>
    <x v="0"/>
    <x v="0"/>
    <s v="België"/>
    <x v="1"/>
    <x v="1"/>
    <s v="Bouwadviseur/handelsvertegenwoordiger"/>
    <x v="3"/>
    <x v="0"/>
    <x v="0"/>
    <n v="1"/>
  </r>
  <r>
    <x v="6"/>
    <x v="6"/>
    <x v="2"/>
    <x v="5"/>
    <x v="0"/>
    <x v="0"/>
    <x v="43"/>
    <s v="WYMEERSCH ERICH"/>
    <x v="3"/>
    <s v="200910"/>
    <x v="0"/>
    <x v="1"/>
    <s v="België"/>
    <x v="2"/>
    <x v="4"/>
    <s v="projectvoorbereider"/>
    <x v="3"/>
    <x v="0"/>
    <x v="0"/>
    <n v="1"/>
  </r>
  <r>
    <x v="2"/>
    <x v="2"/>
    <x v="1"/>
    <x v="4"/>
    <x v="32"/>
    <x v="1"/>
    <x v="43"/>
    <s v="HOMECONCEPTS"/>
    <x v="3"/>
    <s v="200911"/>
    <x v="0"/>
    <x v="0"/>
    <s v="België"/>
    <x v="0"/>
    <x v="4"/>
    <s v="MEUBELMAKER"/>
    <x v="3"/>
    <x v="0"/>
    <x v="0"/>
    <n v="1"/>
  </r>
  <r>
    <x v="3"/>
    <x v="3"/>
    <x v="2"/>
    <x v="12"/>
    <x v="32"/>
    <x v="1"/>
    <x v="43"/>
    <s v="SNOWFLAKE"/>
    <x v="7"/>
    <s v="200911"/>
    <x v="1"/>
    <x v="0"/>
    <s v="België"/>
    <x v="1"/>
    <x v="4"/>
    <s v="Verkoopster"/>
    <x v="3"/>
    <x v="0"/>
    <x v="0"/>
    <n v="1"/>
  </r>
  <r>
    <x v="9"/>
    <x v="9"/>
    <x v="5"/>
    <x v="7"/>
    <x v="47"/>
    <x v="1"/>
    <x v="43"/>
    <s v="SPINDOR 1973"/>
    <x v="9"/>
    <s v="200911"/>
    <x v="0"/>
    <x v="1"/>
    <s v="België"/>
    <x v="0"/>
    <x v="4"/>
    <s v="textielarbeider"/>
    <x v="3"/>
    <x v="0"/>
    <x v="0"/>
    <n v="1"/>
  </r>
  <r>
    <x v="9"/>
    <x v="9"/>
    <x v="5"/>
    <x v="7"/>
    <x v="47"/>
    <x v="0"/>
    <x v="43"/>
    <s v="SPINDOR 1973"/>
    <x v="9"/>
    <s v="200911"/>
    <x v="0"/>
    <x v="0"/>
    <s v="België"/>
    <x v="0"/>
    <x v="4"/>
    <s v="textielarbeider"/>
    <x v="3"/>
    <x v="0"/>
    <x v="0"/>
    <n v="1"/>
  </r>
  <r>
    <x v="9"/>
    <x v="9"/>
    <x v="5"/>
    <x v="7"/>
    <x v="47"/>
    <x v="0"/>
    <x v="43"/>
    <s v="SPINDOR 1973"/>
    <x v="9"/>
    <s v="200911"/>
    <x v="0"/>
    <x v="0"/>
    <s v="België"/>
    <x v="2"/>
    <x v="4"/>
    <s v="textielarbeider"/>
    <x v="3"/>
    <x v="0"/>
    <x v="0"/>
    <n v="1"/>
  </r>
  <r>
    <x v="6"/>
    <x v="6"/>
    <x v="2"/>
    <x v="5"/>
    <x v="2"/>
    <x v="0"/>
    <x v="43"/>
    <s v="NOVART KUNSTMEUBELEN"/>
    <x v="7"/>
    <s v="200909"/>
    <x v="1"/>
    <x v="2"/>
    <s v="België"/>
    <x v="0"/>
    <x v="1"/>
    <s v="verkoopster"/>
    <x v="3"/>
    <x v="0"/>
    <x v="0"/>
    <n v="1"/>
  </r>
  <r>
    <x v="9"/>
    <x v="9"/>
    <x v="5"/>
    <x v="7"/>
    <x v="47"/>
    <x v="0"/>
    <x v="43"/>
    <s v="SPINDOR 1973"/>
    <x v="9"/>
    <s v="200911"/>
    <x v="0"/>
    <x v="0"/>
    <s v="België"/>
    <x v="2"/>
    <x v="4"/>
    <s v="textielarbeider"/>
    <x v="3"/>
    <x v="0"/>
    <x v="0"/>
    <n v="1"/>
  </r>
  <r>
    <x v="2"/>
    <x v="2"/>
    <x v="1"/>
    <x v="9"/>
    <x v="13"/>
    <x v="0"/>
    <x v="43"/>
    <s v="VOLLERS"/>
    <x v="5"/>
    <s v="200910"/>
    <x v="1"/>
    <x v="0"/>
    <s v="België"/>
    <x v="1"/>
    <x v="0"/>
    <s v="HR &amp; PAYROLL VERANTWOORDELIJKE"/>
    <x v="3"/>
    <x v="0"/>
    <x v="0"/>
    <n v="1"/>
  </r>
  <r>
    <x v="2"/>
    <x v="2"/>
    <x v="1"/>
    <x v="4"/>
    <x v="13"/>
    <x v="1"/>
    <x v="43"/>
    <s v="VOLLERS"/>
    <x v="5"/>
    <s v="200910"/>
    <x v="0"/>
    <x v="1"/>
    <s v="België"/>
    <x v="1"/>
    <x v="6"/>
    <s v="Operationeel Manager Binnendienst"/>
    <x v="3"/>
    <x v="0"/>
    <x v="0"/>
    <n v="1"/>
  </r>
  <r>
    <x v="2"/>
    <x v="2"/>
    <x v="1"/>
    <x v="13"/>
    <x v="74"/>
    <x v="2"/>
    <x v="43"/>
    <s v="RUSTHUIS RESIDENTIE KONINGSHOF"/>
    <x v="5"/>
    <s v="200910"/>
    <x v="1"/>
    <x v="0"/>
    <s v="Niet-EU"/>
    <x v="0"/>
    <x v="7"/>
    <s v="verpleegster"/>
    <x v="3"/>
    <x v="1"/>
    <x v="1"/>
    <n v="1"/>
  </r>
  <r>
    <x v="2"/>
    <x v="2"/>
    <x v="1"/>
    <x v="4"/>
    <x v="74"/>
    <x v="0"/>
    <x v="43"/>
    <s v="RUSTHUIS RESIDENTIE KONINGSHOF"/>
    <x v="5"/>
    <s v="200910"/>
    <x v="1"/>
    <x v="0"/>
    <s v="België"/>
    <x v="2"/>
    <x v="3"/>
    <s v="zorgkundige"/>
    <x v="3"/>
    <x v="0"/>
    <x v="0"/>
    <n v="1"/>
  </r>
  <r>
    <x v="2"/>
    <x v="2"/>
    <x v="1"/>
    <x v="4"/>
    <x v="40"/>
    <x v="0"/>
    <x v="41"/>
    <s v="COLLECTIONS SAMYN &amp; GOOSSENS"/>
    <x v="0"/>
    <s v="200906"/>
    <x v="1"/>
    <x v="0"/>
    <s v="Andere EU"/>
    <x v="2"/>
    <x v="0"/>
    <s v="bediende"/>
    <x v="3"/>
    <x v="0"/>
    <x v="0"/>
    <n v="1"/>
  </r>
  <r>
    <x v="2"/>
    <x v="2"/>
    <x v="1"/>
    <x v="4"/>
    <x v="4"/>
    <x v="1"/>
    <x v="43"/>
    <s v="K. GJERTSEN &amp; CO"/>
    <x v="5"/>
    <s v="200910"/>
    <x v="0"/>
    <x v="1"/>
    <s v="Andere EU"/>
    <x v="0"/>
    <x v="6"/>
    <s v="MAGAZIJNIER"/>
    <x v="3"/>
    <x v="0"/>
    <x v="0"/>
    <n v="1"/>
  </r>
  <r>
    <x v="4"/>
    <x v="14"/>
    <x v="3"/>
    <x v="10"/>
    <x v="3"/>
    <x v="0"/>
    <x v="43"/>
    <s v="SEBA SERVICE"/>
    <x v="5"/>
    <s v="200911"/>
    <x v="0"/>
    <x v="1"/>
    <s v="België"/>
    <x v="1"/>
    <x v="3"/>
    <s v="sales engineer"/>
    <x v="3"/>
    <x v="0"/>
    <x v="0"/>
    <n v="1"/>
  </r>
  <r>
    <x v="1"/>
    <x v="1"/>
    <x v="0"/>
    <x v="0"/>
    <x v="3"/>
    <x v="0"/>
    <x v="43"/>
    <s v="MAGROFOR"/>
    <x v="0"/>
    <s v="200911"/>
    <x v="1"/>
    <x v="0"/>
    <s v="België"/>
    <x v="2"/>
    <x v="8"/>
    <s v="winkelbediende"/>
    <x v="3"/>
    <x v="0"/>
    <x v="0"/>
    <n v="1"/>
  </r>
  <r>
    <x v="2"/>
    <x v="2"/>
    <x v="1"/>
    <x v="0"/>
    <x v="22"/>
    <x v="1"/>
    <x v="43"/>
    <s v="CARE"/>
    <x v="8"/>
    <s v="200910"/>
    <x v="1"/>
    <x v="0"/>
    <s v="België"/>
    <x v="0"/>
    <x v="0"/>
    <s v="schoonmaakster"/>
    <x v="3"/>
    <x v="0"/>
    <x v="0"/>
    <n v="1"/>
  </r>
  <r>
    <x v="2"/>
    <x v="2"/>
    <x v="1"/>
    <x v="9"/>
    <x v="18"/>
    <x v="2"/>
    <x v="43"/>
    <s v="GOMOLI"/>
    <x v="5"/>
    <s v="200909"/>
    <x v="1"/>
    <x v="0"/>
    <s v="België"/>
    <x v="0"/>
    <x v="7"/>
    <s v="Helper in wasserij"/>
    <x v="3"/>
    <x v="0"/>
    <x v="0"/>
    <n v="1"/>
  </r>
  <r>
    <x v="4"/>
    <x v="4"/>
    <x v="3"/>
    <x v="3"/>
    <x v="19"/>
    <x v="0"/>
    <x v="43"/>
    <s v="DEMAGRO"/>
    <x v="7"/>
    <s v="200911"/>
    <x v="0"/>
    <x v="0"/>
    <s v="België"/>
    <x v="2"/>
    <x v="6"/>
    <s v="verlichtingsadviseur"/>
    <x v="3"/>
    <x v="0"/>
    <x v="0"/>
    <n v="1"/>
  </r>
  <r>
    <x v="9"/>
    <x v="9"/>
    <x v="5"/>
    <x v="11"/>
    <x v="8"/>
    <x v="0"/>
    <x v="43"/>
    <s v="DEN TICHEL"/>
    <x v="0"/>
    <s v="200909"/>
    <x v="1"/>
    <x v="1"/>
    <s v="België"/>
    <x v="0"/>
    <x v="4"/>
    <s v="KEUKENHULP"/>
    <x v="3"/>
    <x v="0"/>
    <x v="0"/>
    <n v="1"/>
  </r>
  <r>
    <x v="7"/>
    <x v="7"/>
    <x v="0"/>
    <x v="12"/>
    <x v="34"/>
    <x v="1"/>
    <x v="43"/>
    <s v="MULDER NATURAL FOODS"/>
    <x v="6"/>
    <s v="200911"/>
    <x v="0"/>
    <x v="0"/>
    <s v="België"/>
    <x v="2"/>
    <x v="6"/>
    <s v="hulptechnieker"/>
    <x v="3"/>
    <x v="0"/>
    <x v="0"/>
    <n v="1"/>
  </r>
  <r>
    <x v="1"/>
    <x v="1"/>
    <x v="0"/>
    <x v="0"/>
    <x v="0"/>
    <x v="1"/>
    <x v="43"/>
    <s v="VANDEN BUSSCHE INDUSTRIEBOUW"/>
    <x v="5"/>
    <s v="200912"/>
    <x v="0"/>
    <x v="0"/>
    <s v="België"/>
    <x v="2"/>
    <x v="1"/>
    <s v="Bouwkundig tekenaar"/>
    <x v="3"/>
    <x v="0"/>
    <x v="0"/>
    <n v="1"/>
  </r>
  <r>
    <x v="4"/>
    <x v="14"/>
    <x v="3"/>
    <x v="4"/>
    <x v="41"/>
    <x v="0"/>
    <x v="43"/>
    <s v="G4S"/>
    <x v="8"/>
    <s v="200910"/>
    <x v="0"/>
    <x v="1"/>
    <s v="België"/>
    <x v="0"/>
    <x v="5"/>
    <s v="bewakingsagent"/>
    <x v="3"/>
    <x v="0"/>
    <x v="2"/>
    <n v="1"/>
  </r>
  <r>
    <x v="4"/>
    <x v="14"/>
    <x v="3"/>
    <x v="10"/>
    <x v="27"/>
    <x v="1"/>
    <x v="43"/>
    <s v="VANDER ZIJPEN"/>
    <x v="5"/>
    <s v="200910"/>
    <x v="0"/>
    <x v="1"/>
    <s v="België"/>
    <x v="0"/>
    <x v="1"/>
    <s v="chauffeur"/>
    <x v="3"/>
    <x v="0"/>
    <x v="0"/>
    <n v="1"/>
  </r>
  <r>
    <x v="6"/>
    <x v="6"/>
    <x v="2"/>
    <x v="6"/>
    <x v="0"/>
    <x v="0"/>
    <x v="43"/>
    <s v="CEMCO"/>
    <x v="7"/>
    <s v="200910"/>
    <x v="0"/>
    <x v="0"/>
    <s v="Andere EU"/>
    <x v="0"/>
    <x v="6"/>
    <s v="arbeider"/>
    <x v="3"/>
    <x v="0"/>
    <x v="0"/>
    <n v="1"/>
  </r>
  <r>
    <x v="6"/>
    <x v="6"/>
    <x v="2"/>
    <x v="5"/>
    <x v="8"/>
    <x v="0"/>
    <x v="43"/>
    <s v="BENNY'S"/>
    <x v="7"/>
    <s v="200910"/>
    <x v="1"/>
    <x v="0"/>
    <s v="België"/>
    <x v="0"/>
    <x v="0"/>
    <s v="arbeidster"/>
    <x v="3"/>
    <x v="0"/>
    <x v="0"/>
    <n v="1"/>
  </r>
  <r>
    <x v="6"/>
    <x v="6"/>
    <x v="2"/>
    <x v="5"/>
    <x v="3"/>
    <x v="1"/>
    <x v="43"/>
    <s v="CENTURY 21 CODA"/>
    <x v="7"/>
    <s v="200910"/>
    <x v="1"/>
    <x v="0"/>
    <s v="België"/>
    <x v="1"/>
    <x v="0"/>
    <s v="commercieel medewerker"/>
    <x v="3"/>
    <x v="0"/>
    <x v="0"/>
    <n v="1"/>
  </r>
  <r>
    <x v="1"/>
    <x v="1"/>
    <x v="0"/>
    <x v="14"/>
    <x v="33"/>
    <x v="0"/>
    <x v="43"/>
    <s v="REGIONAAL LANDSCHAP W-VL.HEUVELS"/>
    <x v="3"/>
    <s v="200909"/>
    <x v="1"/>
    <x v="1"/>
    <s v="België"/>
    <x v="0"/>
    <x v="6"/>
    <s v="Bediende"/>
    <x v="3"/>
    <x v="0"/>
    <x v="0"/>
    <n v="1"/>
  </r>
  <r>
    <x v="7"/>
    <x v="7"/>
    <x v="0"/>
    <x v="12"/>
    <x v="0"/>
    <x v="0"/>
    <x v="43"/>
    <s v="GRODEVAN"/>
    <x v="5"/>
    <s v="200911"/>
    <x v="0"/>
    <x v="0"/>
    <s v="België"/>
    <x v="0"/>
    <x v="2"/>
    <s v="wegenbouwarbeider"/>
    <x v="3"/>
    <x v="0"/>
    <x v="0"/>
    <n v="1"/>
  </r>
  <r>
    <x v="2"/>
    <x v="2"/>
    <x v="1"/>
    <x v="4"/>
    <x v="27"/>
    <x v="0"/>
    <x v="43"/>
    <s v="VLEESHANDEL AERTSEN"/>
    <x v="0"/>
    <s v="200911"/>
    <x v="0"/>
    <x v="1"/>
    <s v="België"/>
    <x v="0"/>
    <x v="4"/>
    <s v="bediende"/>
    <x v="3"/>
    <x v="0"/>
    <x v="0"/>
    <n v="1"/>
  </r>
  <r>
    <x v="4"/>
    <x v="14"/>
    <x v="3"/>
    <x v="10"/>
    <x v="3"/>
    <x v="1"/>
    <x v="43"/>
    <s v="MAVA AES"/>
    <x v="5"/>
    <s v="200912"/>
    <x v="1"/>
    <x v="0"/>
    <s v="België"/>
    <x v="2"/>
    <x v="6"/>
    <s v="secretaresse"/>
    <x v="3"/>
    <x v="0"/>
    <x v="0"/>
    <n v="1"/>
  </r>
  <r>
    <x v="12"/>
    <x v="12"/>
    <x v="1"/>
    <x v="9"/>
    <x v="0"/>
    <x v="0"/>
    <x v="43"/>
    <s v="GRINORD"/>
    <x v="3"/>
    <s v="200911"/>
    <x v="0"/>
    <x v="0"/>
    <s v="België"/>
    <x v="0"/>
    <x v="1"/>
    <s v="plaatser ramen en deuren"/>
    <x v="3"/>
    <x v="0"/>
    <x v="0"/>
    <n v="1"/>
  </r>
  <r>
    <x v="2"/>
    <x v="2"/>
    <x v="1"/>
    <x v="4"/>
    <x v="8"/>
    <x v="0"/>
    <x v="43"/>
    <s v="L'AMITIE"/>
    <x v="0"/>
    <s v="200909"/>
    <x v="0"/>
    <x v="0"/>
    <s v="België"/>
    <x v="0"/>
    <x v="1"/>
    <s v="Kelner"/>
    <x v="3"/>
    <x v="0"/>
    <x v="0"/>
    <n v="1"/>
  </r>
  <r>
    <x v="1"/>
    <x v="15"/>
    <x v="0"/>
    <x v="0"/>
    <x v="8"/>
    <x v="1"/>
    <x v="43"/>
    <s v="'T VISTRAPJE"/>
    <x v="3"/>
    <s v="200908"/>
    <x v="1"/>
    <x v="0"/>
    <s v="België"/>
    <x v="0"/>
    <x v="6"/>
    <s v="hulp keuken"/>
    <x v="3"/>
    <x v="0"/>
    <x v="0"/>
    <n v="1"/>
  </r>
  <r>
    <x v="2"/>
    <x v="2"/>
    <x v="1"/>
    <x v="13"/>
    <x v="3"/>
    <x v="2"/>
    <x v="43"/>
    <s v="UNIQUE RECEPTEL"/>
    <x v="0"/>
    <s v="200911"/>
    <x v="1"/>
    <x v="3"/>
    <s v="Niet-EU"/>
    <x v="0"/>
    <x v="7"/>
    <s v="Receptioniste"/>
    <x v="3"/>
    <x v="1"/>
    <x v="1"/>
    <n v="1"/>
  </r>
  <r>
    <x v="4"/>
    <x v="14"/>
    <x v="3"/>
    <x v="13"/>
    <x v="8"/>
    <x v="2"/>
    <x v="43"/>
    <s v="RESTAURATION NOUVELLE"/>
    <x v="5"/>
    <s v="200909"/>
    <x v="0"/>
    <x v="1"/>
    <s v="Niet-EU"/>
    <x v="0"/>
    <x v="7"/>
    <s v="KOK"/>
    <x v="3"/>
    <x v="1"/>
    <x v="1"/>
    <n v="1"/>
  </r>
  <r>
    <x v="9"/>
    <x v="9"/>
    <x v="5"/>
    <x v="11"/>
    <x v="0"/>
    <x v="1"/>
    <x v="43"/>
    <s v="JANSEGERS"/>
    <x v="3"/>
    <s v="200910"/>
    <x v="0"/>
    <x v="1"/>
    <s v="België"/>
    <x v="0"/>
    <x v="0"/>
    <s v="ALG ARBEIDER"/>
    <x v="3"/>
    <x v="0"/>
    <x v="0"/>
    <n v="1"/>
  </r>
  <r>
    <x v="4"/>
    <x v="14"/>
    <x v="3"/>
    <x v="13"/>
    <x v="8"/>
    <x v="2"/>
    <x v="43"/>
    <s v="RESTAURATION NOUVELLE"/>
    <x v="5"/>
    <s v="200909"/>
    <x v="0"/>
    <x v="2"/>
    <s v="Niet-EU"/>
    <x v="0"/>
    <x v="7"/>
    <s v="BANKETKELNER"/>
    <x v="3"/>
    <x v="1"/>
    <x v="1"/>
    <n v="1"/>
  </r>
  <r>
    <x v="10"/>
    <x v="10"/>
    <x v="2"/>
    <x v="6"/>
    <x v="8"/>
    <x v="1"/>
    <x v="43"/>
    <s v="AUBERGE DU PECHEUR"/>
    <x v="9"/>
    <s v="200911"/>
    <x v="1"/>
    <x v="0"/>
    <s v="België"/>
    <x v="1"/>
    <x v="0"/>
    <s v="reservatiebediende"/>
    <x v="3"/>
    <x v="0"/>
    <x v="0"/>
    <n v="1"/>
  </r>
  <r>
    <x v="9"/>
    <x v="9"/>
    <x v="5"/>
    <x v="11"/>
    <x v="8"/>
    <x v="1"/>
    <x v="43"/>
    <s v="Hensen &amp; Zn"/>
    <x v="7"/>
    <s v="200910"/>
    <x v="0"/>
    <x v="0"/>
    <s v="Andere EU"/>
    <x v="2"/>
    <x v="0"/>
    <s v="hulpkok"/>
    <x v="3"/>
    <x v="0"/>
    <x v="0"/>
    <n v="1"/>
  </r>
  <r>
    <x v="12"/>
    <x v="12"/>
    <x v="1"/>
    <x v="13"/>
    <x v="2"/>
    <x v="2"/>
    <x v="43"/>
    <s v="AUDIONOVA NV/SA"/>
    <x v="3"/>
    <s v="200910"/>
    <x v="1"/>
    <x v="2"/>
    <s v="Niet-EU"/>
    <x v="0"/>
    <x v="7"/>
    <s v="Secretaresse"/>
    <x v="3"/>
    <x v="1"/>
    <x v="1"/>
    <n v="1"/>
  </r>
  <r>
    <x v="9"/>
    <x v="9"/>
    <x v="5"/>
    <x v="0"/>
    <x v="8"/>
    <x v="0"/>
    <x v="43"/>
    <s v="BUNGENEERS"/>
    <x v="7"/>
    <s v="200910"/>
    <x v="0"/>
    <x v="1"/>
    <s v="België"/>
    <x v="2"/>
    <x v="1"/>
    <s v="kok"/>
    <x v="3"/>
    <x v="0"/>
    <x v="0"/>
    <n v="1"/>
  </r>
  <r>
    <x v="9"/>
    <x v="9"/>
    <x v="5"/>
    <x v="7"/>
    <x v="27"/>
    <x v="0"/>
    <x v="43"/>
    <s v="RAINERI DISTRIBUZIONE"/>
    <x v="0"/>
    <s v="200910"/>
    <x v="0"/>
    <x v="1"/>
    <s v="Andere EU"/>
    <x v="2"/>
    <x v="8"/>
    <s v="arbeider"/>
    <x v="3"/>
    <x v="0"/>
    <x v="0"/>
    <n v="1"/>
  </r>
  <r>
    <x v="12"/>
    <x v="12"/>
    <x v="1"/>
    <x v="9"/>
    <x v="53"/>
    <x v="2"/>
    <x v="43"/>
    <s v="PURNA PHARMACEUTICALS"/>
    <x v="6"/>
    <s v="200910"/>
    <x v="1"/>
    <x v="0"/>
    <s v="België"/>
    <x v="0"/>
    <x v="4"/>
    <s v="verpakkingsoperator"/>
    <x v="3"/>
    <x v="0"/>
    <x v="0"/>
    <n v="1"/>
  </r>
  <r>
    <x v="9"/>
    <x v="9"/>
    <x v="5"/>
    <x v="7"/>
    <x v="0"/>
    <x v="0"/>
    <x v="43"/>
    <s v="JANSEN VERWARMING"/>
    <x v="3"/>
    <s v="200910"/>
    <x v="0"/>
    <x v="1"/>
    <s v="België"/>
    <x v="2"/>
    <x v="1"/>
    <s v="Installateur CV-sanitair"/>
    <x v="3"/>
    <x v="0"/>
    <x v="0"/>
    <n v="1"/>
  </r>
  <r>
    <x v="6"/>
    <x v="6"/>
    <x v="2"/>
    <x v="4"/>
    <x v="0"/>
    <x v="0"/>
    <x v="43"/>
    <s v="DS PROJECTS"/>
    <x v="7"/>
    <s v="200910"/>
    <x v="0"/>
    <x v="1"/>
    <s v="België"/>
    <x v="0"/>
    <x v="6"/>
    <s v="arbeider"/>
    <x v="3"/>
    <x v="0"/>
    <x v="0"/>
    <n v="1"/>
  </r>
  <r>
    <x v="2"/>
    <x v="2"/>
    <x v="1"/>
    <x v="4"/>
    <x v="22"/>
    <x v="0"/>
    <x v="43"/>
    <s v="BTS CONSTRUCT"/>
    <x v="5"/>
    <s v="200910"/>
    <x v="0"/>
    <x v="0"/>
    <s v="België"/>
    <x v="2"/>
    <x v="6"/>
    <s v="industrieel reiniger"/>
    <x v="3"/>
    <x v="2"/>
    <x v="0"/>
    <n v="1"/>
  </r>
  <r>
    <x v="11"/>
    <x v="11"/>
    <x v="1"/>
    <x v="7"/>
    <x v="2"/>
    <x v="0"/>
    <x v="43"/>
    <s v="DE DROOMZAAK"/>
    <x v="0"/>
    <s v="200909"/>
    <x v="1"/>
    <x v="1"/>
    <s v="België"/>
    <x v="2"/>
    <x v="3"/>
    <s v="bediende in de verkoop"/>
    <x v="3"/>
    <x v="0"/>
    <x v="0"/>
    <n v="1"/>
  </r>
  <r>
    <x v="4"/>
    <x v="4"/>
    <x v="3"/>
    <x v="1"/>
    <x v="27"/>
    <x v="1"/>
    <x v="43"/>
    <s v="LAEVERS"/>
    <x v="3"/>
    <s v="200910"/>
    <x v="0"/>
    <x v="0"/>
    <s v="België"/>
    <x v="0"/>
    <x v="0"/>
    <s v="chauffeur-arbeider"/>
    <x v="3"/>
    <x v="0"/>
    <x v="0"/>
    <n v="1"/>
  </r>
  <r>
    <x v="9"/>
    <x v="9"/>
    <x v="5"/>
    <x v="11"/>
    <x v="12"/>
    <x v="1"/>
    <x v="43"/>
    <s v="PLANTENCENTRUM VANSTRAELEN-PRIORI"/>
    <x v="2"/>
    <s v="200910"/>
    <x v="0"/>
    <x v="0"/>
    <s v="België"/>
    <x v="0"/>
    <x v="3"/>
    <s v="arbeider"/>
    <x v="3"/>
    <x v="0"/>
    <x v="0"/>
    <n v="1"/>
  </r>
  <r>
    <x v="9"/>
    <x v="9"/>
    <x v="5"/>
    <x v="3"/>
    <x v="3"/>
    <x v="0"/>
    <x v="43"/>
    <s v="SOM PROJECT"/>
    <x v="5"/>
    <s v="200910"/>
    <x v="0"/>
    <x v="0"/>
    <s v="België"/>
    <x v="1"/>
    <x v="1"/>
    <s v="projectleider"/>
    <x v="3"/>
    <x v="0"/>
    <x v="0"/>
    <n v="1"/>
  </r>
  <r>
    <x v="9"/>
    <x v="9"/>
    <x v="5"/>
    <x v="11"/>
    <x v="11"/>
    <x v="0"/>
    <x v="43"/>
    <s v="WITHOFS TRANSPORT"/>
    <x v="9"/>
    <s v="200910"/>
    <x v="0"/>
    <x v="0"/>
    <s v="België"/>
    <x v="2"/>
    <x v="1"/>
    <s v="Operation Manager"/>
    <x v="3"/>
    <x v="0"/>
    <x v="0"/>
    <n v="1"/>
  </r>
  <r>
    <x v="9"/>
    <x v="9"/>
    <x v="5"/>
    <x v="11"/>
    <x v="8"/>
    <x v="1"/>
    <x v="43"/>
    <s v="MEETING POINT"/>
    <x v="3"/>
    <s v="200910"/>
    <x v="0"/>
    <x v="0"/>
    <s v="België"/>
    <x v="2"/>
    <x v="0"/>
    <s v="kelner"/>
    <x v="3"/>
    <x v="0"/>
    <x v="0"/>
    <n v="1"/>
  </r>
  <r>
    <x v="9"/>
    <x v="9"/>
    <x v="5"/>
    <x v="11"/>
    <x v="2"/>
    <x v="0"/>
    <x v="43"/>
    <s v="JILL &amp; JUUL"/>
    <x v="7"/>
    <s v="200910"/>
    <x v="1"/>
    <x v="0"/>
    <s v="België"/>
    <x v="0"/>
    <x v="6"/>
    <s v="verkoopster"/>
    <x v="3"/>
    <x v="0"/>
    <x v="0"/>
    <n v="1"/>
  </r>
  <r>
    <x v="9"/>
    <x v="9"/>
    <x v="5"/>
    <x v="7"/>
    <x v="16"/>
    <x v="0"/>
    <x v="43"/>
    <s v="GECOVER"/>
    <x v="3"/>
    <s v="200910"/>
    <x v="0"/>
    <x v="0"/>
    <s v="België"/>
    <x v="0"/>
    <x v="1"/>
    <s v="chauffeur"/>
    <x v="3"/>
    <x v="0"/>
    <x v="0"/>
    <n v="1"/>
  </r>
  <r>
    <x v="9"/>
    <x v="9"/>
    <x v="5"/>
    <x v="7"/>
    <x v="3"/>
    <x v="0"/>
    <x v="43"/>
    <s v="AUTOGARDEN"/>
    <x v="3"/>
    <s v="200910"/>
    <x v="0"/>
    <x v="0"/>
    <s v="België"/>
    <x v="2"/>
    <x v="1"/>
    <s v="bediende"/>
    <x v="3"/>
    <x v="0"/>
    <x v="0"/>
    <n v="1"/>
  </r>
  <r>
    <x v="9"/>
    <x v="9"/>
    <x v="5"/>
    <x v="0"/>
    <x v="11"/>
    <x v="1"/>
    <x v="43"/>
    <s v="PETERS TRANSPORT"/>
    <x v="5"/>
    <s v="200910"/>
    <x v="0"/>
    <x v="0"/>
    <s v="België"/>
    <x v="0"/>
    <x v="8"/>
    <s v="chauffeur"/>
    <x v="3"/>
    <x v="0"/>
    <x v="0"/>
    <n v="1"/>
  </r>
  <r>
    <x v="9"/>
    <x v="9"/>
    <x v="5"/>
    <x v="7"/>
    <x v="11"/>
    <x v="0"/>
    <x v="43"/>
    <s v="D B  TRAFFIC"/>
    <x v="3"/>
    <s v="200910"/>
    <x v="0"/>
    <x v="0"/>
    <s v="België"/>
    <x v="0"/>
    <x v="0"/>
    <s v="chauffeur"/>
    <x v="3"/>
    <x v="0"/>
    <x v="0"/>
    <n v="1"/>
  </r>
  <r>
    <x v="2"/>
    <x v="2"/>
    <x v="1"/>
    <x v="4"/>
    <x v="32"/>
    <x v="0"/>
    <x v="43"/>
    <s v="BAETEN VAN ES"/>
    <x v="6"/>
    <s v="200911"/>
    <x v="0"/>
    <x v="0"/>
    <s v="België"/>
    <x v="2"/>
    <x v="3"/>
    <s v="lasser"/>
    <x v="3"/>
    <x v="0"/>
    <x v="2"/>
    <n v="1"/>
  </r>
  <r>
    <x v="3"/>
    <x v="3"/>
    <x v="2"/>
    <x v="6"/>
    <x v="47"/>
    <x v="0"/>
    <x v="43"/>
    <s v="JLF"/>
    <x v="4"/>
    <s v="200911"/>
    <x v="0"/>
    <x v="0"/>
    <s v="België"/>
    <x v="0"/>
    <x v="6"/>
    <s v="papper in dubbele ploeg"/>
    <x v="3"/>
    <x v="0"/>
    <x v="0"/>
    <n v="1"/>
  </r>
  <r>
    <x v="2"/>
    <x v="2"/>
    <x v="1"/>
    <x v="2"/>
    <x v="3"/>
    <x v="1"/>
    <x v="43"/>
    <s v="CLEANING MASTERS"/>
    <x v="8"/>
    <s v="200910"/>
    <x v="1"/>
    <x v="0"/>
    <s v="België"/>
    <x v="2"/>
    <x v="3"/>
    <s v="Inspectie"/>
    <x v="3"/>
    <x v="0"/>
    <x v="0"/>
    <n v="1"/>
  </r>
  <r>
    <x v="2"/>
    <x v="2"/>
    <x v="1"/>
    <x v="4"/>
    <x v="11"/>
    <x v="2"/>
    <x v="43"/>
    <s v="TRANSPORT JOOSEN"/>
    <x v="3"/>
    <s v="200910"/>
    <x v="0"/>
    <x v="0"/>
    <s v="België"/>
    <x v="0"/>
    <x v="6"/>
    <s v="Chauffeur"/>
    <x v="3"/>
    <x v="0"/>
    <x v="0"/>
    <n v="1"/>
  </r>
  <r>
    <x v="8"/>
    <x v="8"/>
    <x v="2"/>
    <x v="6"/>
    <x v="2"/>
    <x v="0"/>
    <x v="43"/>
    <s v="AUPING PLAZA"/>
    <x v="7"/>
    <s v="200910"/>
    <x v="1"/>
    <x v="0"/>
    <s v="België"/>
    <x v="1"/>
    <x v="6"/>
    <s v="Verkoopster"/>
    <x v="3"/>
    <x v="0"/>
    <x v="0"/>
    <n v="1"/>
  </r>
  <r>
    <x v="11"/>
    <x v="11"/>
    <x v="1"/>
    <x v="5"/>
    <x v="20"/>
    <x v="0"/>
    <x v="43"/>
    <s v="WAEGENER"/>
    <x v="5"/>
    <s v="200910"/>
    <x v="0"/>
    <x v="0"/>
    <s v="België"/>
    <x v="1"/>
    <x v="4"/>
    <s v="Therman &amp; Hydraulic Engineer"/>
    <x v="3"/>
    <x v="0"/>
    <x v="0"/>
    <n v="1"/>
  </r>
  <r>
    <x v="11"/>
    <x v="11"/>
    <x v="1"/>
    <x v="1"/>
    <x v="6"/>
    <x v="0"/>
    <x v="43"/>
    <s v="WAEGENER"/>
    <x v="5"/>
    <s v="200910"/>
    <x v="1"/>
    <x v="0"/>
    <s v="België"/>
    <x v="0"/>
    <x v="6"/>
    <s v="Operator"/>
    <x v="3"/>
    <x v="0"/>
    <x v="0"/>
    <n v="1"/>
  </r>
  <r>
    <x v="1"/>
    <x v="15"/>
    <x v="0"/>
    <x v="0"/>
    <x v="0"/>
    <x v="1"/>
    <x v="43"/>
    <s v="SITO"/>
    <x v="0"/>
    <s v="200911"/>
    <x v="0"/>
    <x v="1"/>
    <s v="België"/>
    <x v="0"/>
    <x v="4"/>
    <s v="Schilder"/>
    <x v="3"/>
    <x v="0"/>
    <x v="0"/>
    <n v="1"/>
  </r>
  <r>
    <x v="12"/>
    <x v="12"/>
    <x v="1"/>
    <x v="9"/>
    <x v="32"/>
    <x v="0"/>
    <x v="43"/>
    <s v="DE SCHOENMAEKER"/>
    <x v="2"/>
    <s v="200911"/>
    <x v="0"/>
    <x v="0"/>
    <s v="België"/>
    <x v="0"/>
    <x v="6"/>
    <s v="Kleuren/spuiterij"/>
    <x v="3"/>
    <x v="0"/>
    <x v="0"/>
    <n v="1"/>
  </r>
  <r>
    <x v="7"/>
    <x v="7"/>
    <x v="0"/>
    <x v="10"/>
    <x v="41"/>
    <x v="0"/>
    <x v="43"/>
    <s v="COBELGUARD"/>
    <x v="4"/>
    <s v="200911"/>
    <x v="0"/>
    <x v="0"/>
    <s v="België"/>
    <x v="0"/>
    <x v="6"/>
    <s v="bewakinsagent"/>
    <x v="3"/>
    <x v="0"/>
    <x v="0"/>
    <n v="1"/>
  </r>
  <r>
    <x v="2"/>
    <x v="2"/>
    <x v="1"/>
    <x v="13"/>
    <x v="22"/>
    <x v="2"/>
    <x v="43"/>
    <s v="GOM"/>
    <x v="8"/>
    <s v="200911"/>
    <x v="0"/>
    <x v="2"/>
    <s v="Niet-EU"/>
    <x v="0"/>
    <x v="7"/>
    <s v="schoonmaker"/>
    <x v="3"/>
    <x v="1"/>
    <x v="1"/>
    <n v="1"/>
  </r>
  <r>
    <x v="11"/>
    <x v="11"/>
    <x v="1"/>
    <x v="1"/>
    <x v="43"/>
    <x v="0"/>
    <x v="43"/>
    <s v="MOOZES"/>
    <x v="0"/>
    <s v="200908"/>
    <x v="1"/>
    <x v="0"/>
    <s v="België"/>
    <x v="0"/>
    <x v="4"/>
    <s v="arbeidster confectie"/>
    <x v="3"/>
    <x v="0"/>
    <x v="0"/>
    <n v="1"/>
  </r>
  <r>
    <x v="9"/>
    <x v="9"/>
    <x v="5"/>
    <x v="11"/>
    <x v="11"/>
    <x v="0"/>
    <x v="43"/>
    <s v="VRANCKEN LUCIEN"/>
    <x v="3"/>
    <s v="200910"/>
    <x v="0"/>
    <x v="0"/>
    <s v="België"/>
    <x v="0"/>
    <x v="6"/>
    <s v="chauffeur"/>
    <x v="3"/>
    <x v="0"/>
    <x v="0"/>
    <n v="1"/>
  </r>
  <r>
    <x v="2"/>
    <x v="2"/>
    <x v="1"/>
    <x v="3"/>
    <x v="8"/>
    <x v="2"/>
    <x v="43"/>
    <s v="WIMA BOWLING &amp; PARTYCENTERS"/>
    <x v="9"/>
    <s v="200910"/>
    <x v="1"/>
    <x v="0"/>
    <s v="België"/>
    <x v="2"/>
    <x v="2"/>
    <s v="maître"/>
    <x v="3"/>
    <x v="0"/>
    <x v="0"/>
    <n v="1"/>
  </r>
  <r>
    <x v="6"/>
    <x v="6"/>
    <x v="2"/>
    <x v="0"/>
    <x v="6"/>
    <x v="0"/>
    <x v="43"/>
    <s v="MEBO STEEL"/>
    <x v="5"/>
    <s v="200910"/>
    <x v="0"/>
    <x v="0"/>
    <s v="België"/>
    <x v="0"/>
    <x v="1"/>
    <s v="arbeider"/>
    <x v="3"/>
    <x v="0"/>
    <x v="0"/>
    <n v="1"/>
  </r>
  <r>
    <x v="13"/>
    <x v="13"/>
    <x v="0"/>
    <x v="9"/>
    <x v="3"/>
    <x v="0"/>
    <x v="43"/>
    <s v="ACVK"/>
    <x v="5"/>
    <s v="200910"/>
    <x v="1"/>
    <x v="0"/>
    <s v="België"/>
    <x v="2"/>
    <x v="3"/>
    <s v="Projectbegeleiding"/>
    <x v="3"/>
    <x v="0"/>
    <x v="0"/>
    <n v="1"/>
  </r>
  <r>
    <x v="2"/>
    <x v="2"/>
    <x v="1"/>
    <x v="4"/>
    <x v="74"/>
    <x v="0"/>
    <x v="43"/>
    <s v="DOKTERSHUIS DE BRUG"/>
    <x v="7"/>
    <s v="200909"/>
    <x v="1"/>
    <x v="1"/>
    <s v="België"/>
    <x v="1"/>
    <x v="3"/>
    <s v="Praktijkassistente"/>
    <x v="3"/>
    <x v="0"/>
    <x v="0"/>
    <n v="1"/>
  </r>
  <r>
    <x v="9"/>
    <x v="9"/>
    <x v="5"/>
    <x v="7"/>
    <x v="33"/>
    <x v="0"/>
    <x v="43"/>
    <s v="AKSI"/>
    <x v="9"/>
    <s v="200911"/>
    <x v="1"/>
    <x v="0"/>
    <s v="België"/>
    <x v="1"/>
    <x v="6"/>
    <s v="Trajectbegeleider"/>
    <x v="3"/>
    <x v="0"/>
    <x v="0"/>
    <n v="1"/>
  </r>
  <r>
    <x v="9"/>
    <x v="9"/>
    <x v="5"/>
    <x v="11"/>
    <x v="14"/>
    <x v="1"/>
    <x v="43"/>
    <s v="AKSI"/>
    <x v="9"/>
    <s v="200908"/>
    <x v="0"/>
    <x v="0"/>
    <s v="België"/>
    <x v="1"/>
    <x v="6"/>
    <s v="Woonzorg Ide"/>
    <x v="3"/>
    <x v="2"/>
    <x v="0"/>
    <n v="1"/>
  </r>
  <r>
    <x v="9"/>
    <x v="9"/>
    <x v="5"/>
    <x v="7"/>
    <x v="8"/>
    <x v="0"/>
    <x v="43"/>
    <s v="STIEMERHEIDE"/>
    <x v="9"/>
    <s v="200910"/>
    <x v="0"/>
    <x v="0"/>
    <s v="België"/>
    <x v="1"/>
    <x v="1"/>
    <s v="sommelier"/>
    <x v="3"/>
    <x v="0"/>
    <x v="0"/>
    <n v="1"/>
  </r>
  <r>
    <x v="9"/>
    <x v="9"/>
    <x v="5"/>
    <x v="7"/>
    <x v="3"/>
    <x v="1"/>
    <x v="43"/>
    <s v="SANISOL"/>
    <x v="7"/>
    <s v="200910"/>
    <x v="0"/>
    <x v="0"/>
    <s v="Andere EU"/>
    <x v="0"/>
    <x v="6"/>
    <s v="bediende"/>
    <x v="3"/>
    <x v="0"/>
    <x v="0"/>
    <n v="1"/>
  </r>
  <r>
    <x v="3"/>
    <x v="3"/>
    <x v="2"/>
    <x v="14"/>
    <x v="25"/>
    <x v="0"/>
    <x v="43"/>
    <s v="VISION EUROPE"/>
    <x v="7"/>
    <s v="200910"/>
    <x v="0"/>
    <x v="1"/>
    <s v="België"/>
    <x v="0"/>
    <x v="1"/>
    <s v="sales &amp; marketing"/>
    <x v="3"/>
    <x v="0"/>
    <x v="0"/>
    <n v="1"/>
  </r>
  <r>
    <x v="9"/>
    <x v="9"/>
    <x v="5"/>
    <x v="11"/>
    <x v="27"/>
    <x v="0"/>
    <x v="43"/>
    <s v="SUPERETTE CLAES"/>
    <x v="7"/>
    <s v="200910"/>
    <x v="0"/>
    <x v="0"/>
    <s v="België"/>
    <x v="0"/>
    <x v="2"/>
    <s v="beenhouwer"/>
    <x v="3"/>
    <x v="0"/>
    <x v="0"/>
    <n v="1"/>
  </r>
  <r>
    <x v="3"/>
    <x v="3"/>
    <x v="2"/>
    <x v="13"/>
    <x v="27"/>
    <x v="1"/>
    <x v="43"/>
    <s v="DE TROYER"/>
    <x v="9"/>
    <s v="200911"/>
    <x v="0"/>
    <x v="0"/>
    <s v="Niet-EU"/>
    <x v="0"/>
    <x v="7"/>
    <s v="CHAUFFEUR KLAARZETTER"/>
    <x v="3"/>
    <x v="1"/>
    <x v="1"/>
    <n v="1"/>
  </r>
  <r>
    <x v="11"/>
    <x v="11"/>
    <x v="1"/>
    <x v="11"/>
    <x v="11"/>
    <x v="2"/>
    <x v="43"/>
    <s v="VAN GANSEWINKEL"/>
    <x v="1"/>
    <s v="200910"/>
    <x v="0"/>
    <x v="0"/>
    <s v="België"/>
    <x v="0"/>
    <x v="1"/>
    <s v="IAB Medewerker"/>
    <x v="3"/>
    <x v="0"/>
    <x v="0"/>
    <n v="1"/>
  </r>
  <r>
    <x v="12"/>
    <x v="12"/>
    <x v="1"/>
    <x v="1"/>
    <x v="3"/>
    <x v="0"/>
    <x v="43"/>
    <s v="AUTOVEILIGHEID MECHELEN"/>
    <x v="0"/>
    <s v="200910"/>
    <x v="1"/>
    <x v="0"/>
    <s v="België"/>
    <x v="2"/>
    <x v="2"/>
    <s v="bediende"/>
    <x v="3"/>
    <x v="0"/>
    <x v="0"/>
    <n v="1"/>
  </r>
  <r>
    <x v="9"/>
    <x v="9"/>
    <x v="5"/>
    <x v="11"/>
    <x v="3"/>
    <x v="1"/>
    <x v="43"/>
    <s v="SERVICE NET"/>
    <x v="4"/>
    <s v="200911"/>
    <x v="1"/>
    <x v="0"/>
    <s v="België"/>
    <x v="2"/>
    <x v="1"/>
    <s v="werfverantwoordelijke"/>
    <x v="3"/>
    <x v="0"/>
    <x v="0"/>
    <n v="1"/>
  </r>
  <r>
    <x v="6"/>
    <x v="6"/>
    <x v="2"/>
    <x v="5"/>
    <x v="3"/>
    <x v="2"/>
    <x v="43"/>
    <s v="PIJL"/>
    <x v="7"/>
    <s v="200909"/>
    <x v="1"/>
    <x v="1"/>
    <s v="België"/>
    <x v="0"/>
    <x v="4"/>
    <s v="verkoopster"/>
    <x v="3"/>
    <x v="0"/>
    <x v="0"/>
    <n v="1"/>
  </r>
  <r>
    <x v="6"/>
    <x v="6"/>
    <x v="2"/>
    <x v="12"/>
    <x v="3"/>
    <x v="1"/>
    <x v="43"/>
    <s v="PIJL"/>
    <x v="7"/>
    <s v="200910"/>
    <x v="1"/>
    <x v="1"/>
    <s v="België"/>
    <x v="1"/>
    <x v="1"/>
    <s v="verkoopster"/>
    <x v="3"/>
    <x v="0"/>
    <x v="0"/>
    <n v="1"/>
  </r>
  <r>
    <x v="9"/>
    <x v="9"/>
    <x v="5"/>
    <x v="11"/>
    <x v="3"/>
    <x v="2"/>
    <x v="43"/>
    <s v="SERVICE NET"/>
    <x v="4"/>
    <s v="200911"/>
    <x v="1"/>
    <x v="0"/>
    <s v="België"/>
    <x v="0"/>
    <x v="0"/>
    <s v="werfverantwoordelijke"/>
    <x v="3"/>
    <x v="0"/>
    <x v="0"/>
    <n v="1"/>
  </r>
  <r>
    <x v="2"/>
    <x v="2"/>
    <x v="1"/>
    <x v="4"/>
    <x v="11"/>
    <x v="1"/>
    <x v="43"/>
    <s v="DEURNESE TAXIMAATSCHAPPIJ"/>
    <x v="9"/>
    <s v="200911"/>
    <x v="0"/>
    <x v="0"/>
    <s v="België"/>
    <x v="1"/>
    <x v="4"/>
    <s v="Telefonist"/>
    <x v="3"/>
    <x v="0"/>
    <x v="0"/>
    <n v="1"/>
  </r>
  <r>
    <x v="7"/>
    <x v="7"/>
    <x v="0"/>
    <x v="2"/>
    <x v="0"/>
    <x v="0"/>
    <x v="43"/>
    <s v="VAN HULLE PAUL"/>
    <x v="5"/>
    <s v="200910"/>
    <x v="0"/>
    <x v="0"/>
    <s v="Andere EU"/>
    <x v="0"/>
    <x v="6"/>
    <s v="arbeider bouw"/>
    <x v="3"/>
    <x v="0"/>
    <x v="0"/>
    <n v="1"/>
  </r>
  <r>
    <x v="9"/>
    <x v="9"/>
    <x v="5"/>
    <x v="7"/>
    <x v="13"/>
    <x v="0"/>
    <x v="43"/>
    <s v="RAILROADS BELGIE"/>
    <x v="3"/>
    <s v="200909"/>
    <x v="0"/>
    <x v="0"/>
    <s v="Andere EU"/>
    <x v="2"/>
    <x v="3"/>
    <s v="Bediende planning &amp; expeditie"/>
    <x v="3"/>
    <x v="0"/>
    <x v="0"/>
    <n v="1"/>
  </r>
  <r>
    <x v="9"/>
    <x v="9"/>
    <x v="5"/>
    <x v="7"/>
    <x v="0"/>
    <x v="2"/>
    <x v="43"/>
    <s v="THIJS"/>
    <x v="3"/>
    <s v="200910"/>
    <x v="0"/>
    <x v="0"/>
    <s v="België"/>
    <x v="0"/>
    <x v="1"/>
    <s v="bouwvakker"/>
    <x v="3"/>
    <x v="0"/>
    <x v="0"/>
    <n v="1"/>
  </r>
  <r>
    <x v="7"/>
    <x v="7"/>
    <x v="0"/>
    <x v="12"/>
    <x v="0"/>
    <x v="2"/>
    <x v="43"/>
    <s v="DEVAERE"/>
    <x v="5"/>
    <s v="200910"/>
    <x v="0"/>
    <x v="0"/>
    <s v="België"/>
    <x v="0"/>
    <x v="6"/>
    <s v="Handlanger"/>
    <x v="3"/>
    <x v="0"/>
    <x v="0"/>
    <n v="1"/>
  </r>
  <r>
    <x v="2"/>
    <x v="2"/>
    <x v="1"/>
    <x v="4"/>
    <x v="8"/>
    <x v="2"/>
    <x v="43"/>
    <s v="J &amp; M CATERING SERVICES"/>
    <x v="9"/>
    <s v="200910"/>
    <x v="0"/>
    <x v="1"/>
    <s v="België"/>
    <x v="0"/>
    <x v="6"/>
    <s v="kok"/>
    <x v="3"/>
    <x v="0"/>
    <x v="0"/>
    <n v="1"/>
  </r>
  <r>
    <x v="2"/>
    <x v="2"/>
    <x v="1"/>
    <x v="9"/>
    <x v="3"/>
    <x v="2"/>
    <x v="43"/>
    <s v="LUCODEX"/>
    <x v="7"/>
    <s v="200910"/>
    <x v="0"/>
    <x v="0"/>
    <s v="België"/>
    <x v="2"/>
    <x v="3"/>
    <s v="Magazijnier"/>
    <x v="3"/>
    <x v="0"/>
    <x v="0"/>
    <n v="1"/>
  </r>
  <r>
    <x v="1"/>
    <x v="1"/>
    <x v="0"/>
    <x v="4"/>
    <x v="20"/>
    <x v="1"/>
    <x v="43"/>
    <s v="DUCO PROJECTS"/>
    <x v="5"/>
    <s v="200911"/>
    <x v="0"/>
    <x v="0"/>
    <s v="België"/>
    <x v="1"/>
    <x v="1"/>
    <s v="Technisch Commercieel Vertegenwoordiger Vlaanderen"/>
    <x v="3"/>
    <x v="0"/>
    <x v="0"/>
    <n v="1"/>
  </r>
  <r>
    <x v="9"/>
    <x v="9"/>
    <x v="5"/>
    <x v="11"/>
    <x v="61"/>
    <x v="2"/>
    <x v="43"/>
    <s v="Ecobeton Water Technologies"/>
    <x v="5"/>
    <s v="200910"/>
    <x v="0"/>
    <x v="0"/>
    <s v="België"/>
    <x v="0"/>
    <x v="2"/>
    <s v="arbeider"/>
    <x v="3"/>
    <x v="0"/>
    <x v="0"/>
    <n v="1"/>
  </r>
  <r>
    <x v="4"/>
    <x v="14"/>
    <x v="3"/>
    <x v="4"/>
    <x v="34"/>
    <x v="2"/>
    <x v="43"/>
    <s v="SLC TRADING"/>
    <x v="0"/>
    <s v="200911"/>
    <x v="0"/>
    <x v="0"/>
    <s v="België"/>
    <x v="2"/>
    <x v="4"/>
    <s v="Sales Manager"/>
    <x v="3"/>
    <x v="0"/>
    <x v="0"/>
    <n v="1"/>
  </r>
  <r>
    <x v="2"/>
    <x v="2"/>
    <x v="1"/>
    <x v="4"/>
    <x v="32"/>
    <x v="0"/>
    <x v="43"/>
    <s v="MEUBELEN RONNY HENDRICKX"/>
    <x v="3"/>
    <s v="200909"/>
    <x v="0"/>
    <x v="0"/>
    <s v="België"/>
    <x v="0"/>
    <x v="3"/>
    <s v="klusjesman"/>
    <x v="3"/>
    <x v="0"/>
    <x v="0"/>
    <n v="1"/>
  </r>
  <r>
    <x v="1"/>
    <x v="15"/>
    <x v="0"/>
    <x v="0"/>
    <x v="8"/>
    <x v="0"/>
    <x v="43"/>
    <s v="RESTAURANT VIJFWEGE - FAM.DENDOOVEN"/>
    <x v="2"/>
    <s v="200910"/>
    <x v="0"/>
    <x v="1"/>
    <s v="België"/>
    <x v="0"/>
    <x v="6"/>
    <s v="afwasser"/>
    <x v="3"/>
    <x v="0"/>
    <x v="0"/>
    <n v="1"/>
  </r>
  <r>
    <x v="6"/>
    <x v="6"/>
    <x v="2"/>
    <x v="5"/>
    <x v="39"/>
    <x v="0"/>
    <x v="43"/>
    <s v="STUBAN"/>
    <x v="7"/>
    <s v="200910"/>
    <x v="1"/>
    <x v="0"/>
    <s v="België"/>
    <x v="2"/>
    <x v="3"/>
    <s v="bediende administratie"/>
    <x v="3"/>
    <x v="0"/>
    <x v="0"/>
    <n v="1"/>
  </r>
  <r>
    <x v="10"/>
    <x v="10"/>
    <x v="2"/>
    <x v="6"/>
    <x v="74"/>
    <x v="0"/>
    <x v="43"/>
    <s v="SINT-JOZEF"/>
    <x v="9"/>
    <s v="200910"/>
    <x v="1"/>
    <x v="0"/>
    <s v="België"/>
    <x v="2"/>
    <x v="1"/>
    <s v="VERPLEEGASSISTENTE"/>
    <x v="3"/>
    <x v="0"/>
    <x v="0"/>
    <n v="1"/>
  </r>
  <r>
    <x v="5"/>
    <x v="5"/>
    <x v="4"/>
    <x v="6"/>
    <x v="3"/>
    <x v="0"/>
    <x v="43"/>
    <s v="TELECIBEL"/>
    <x v="3"/>
    <s v="200909"/>
    <x v="0"/>
    <x v="0"/>
    <s v="België"/>
    <x v="1"/>
    <x v="6"/>
    <s v="Bediende"/>
    <x v="3"/>
    <x v="0"/>
    <x v="0"/>
    <n v="1"/>
  </r>
  <r>
    <x v="2"/>
    <x v="2"/>
    <x v="1"/>
    <x v="1"/>
    <x v="13"/>
    <x v="0"/>
    <x v="43"/>
    <s v="ENTERPRICE ADVICE"/>
    <x v="7"/>
    <s v="200910"/>
    <x v="1"/>
    <x v="0"/>
    <s v="België"/>
    <x v="2"/>
    <x v="3"/>
    <s v="Bediende"/>
    <x v="3"/>
    <x v="0"/>
    <x v="0"/>
    <n v="1"/>
  </r>
  <r>
    <x v="1"/>
    <x v="1"/>
    <x v="0"/>
    <x v="0"/>
    <x v="0"/>
    <x v="1"/>
    <x v="43"/>
    <s v="STEMAT BOUW"/>
    <x v="3"/>
    <s v="200909"/>
    <x v="0"/>
    <x v="0"/>
    <s v="België"/>
    <x v="0"/>
    <x v="6"/>
    <s v="arbeider"/>
    <x v="3"/>
    <x v="0"/>
    <x v="0"/>
    <n v="1"/>
  </r>
  <r>
    <x v="7"/>
    <x v="7"/>
    <x v="0"/>
    <x v="12"/>
    <x v="3"/>
    <x v="2"/>
    <x v="43"/>
    <s v="VANCANNEYT"/>
    <x v="5"/>
    <s v="200911"/>
    <x v="0"/>
    <x v="1"/>
    <s v="België"/>
    <x v="2"/>
    <x v="1"/>
    <s v="Handelsvertegenwoordiger"/>
    <x v="3"/>
    <x v="0"/>
    <x v="0"/>
    <n v="1"/>
  </r>
  <r>
    <x v="11"/>
    <x v="11"/>
    <x v="1"/>
    <x v="1"/>
    <x v="74"/>
    <x v="1"/>
    <x v="43"/>
    <s v="ARTSENPRAKTIJK"/>
    <x v="7"/>
    <s v="200910"/>
    <x v="1"/>
    <x v="1"/>
    <s v="België"/>
    <x v="2"/>
    <x v="1"/>
    <s v="poetsvrouw"/>
    <x v="3"/>
    <x v="0"/>
    <x v="0"/>
    <n v="1"/>
  </r>
  <r>
    <x v="11"/>
    <x v="11"/>
    <x v="1"/>
    <x v="1"/>
    <x v="18"/>
    <x v="1"/>
    <x v="43"/>
    <s v="DE STER"/>
    <x v="5"/>
    <s v="200911"/>
    <x v="1"/>
    <x v="0"/>
    <s v="België"/>
    <x v="0"/>
    <x v="4"/>
    <s v="Arbeider"/>
    <x v="3"/>
    <x v="0"/>
    <x v="0"/>
    <n v="1"/>
  </r>
  <r>
    <x v="4"/>
    <x v="14"/>
    <x v="3"/>
    <x v="10"/>
    <x v="0"/>
    <x v="0"/>
    <x v="43"/>
    <s v="DESTRYCKER TECHNICAL EQUIPMENT"/>
    <x v="3"/>
    <s v="200910"/>
    <x v="0"/>
    <x v="0"/>
    <s v="België"/>
    <x v="2"/>
    <x v="0"/>
    <s v="Magazijnier"/>
    <x v="3"/>
    <x v="0"/>
    <x v="0"/>
    <n v="1"/>
  </r>
  <r>
    <x v="11"/>
    <x v="11"/>
    <x v="1"/>
    <x v="1"/>
    <x v="3"/>
    <x v="0"/>
    <x v="43"/>
    <s v="OTN SYSTEMS"/>
    <x v="6"/>
    <s v="200909"/>
    <x v="0"/>
    <x v="0"/>
    <s v="België"/>
    <x v="1"/>
    <x v="0"/>
    <s v="Sr Service Engineer"/>
    <x v="3"/>
    <x v="0"/>
    <x v="0"/>
    <n v="1"/>
  </r>
  <r>
    <x v="12"/>
    <x v="12"/>
    <x v="1"/>
    <x v="10"/>
    <x v="3"/>
    <x v="0"/>
    <x v="43"/>
    <s v="MICROFILM TECHNIK"/>
    <x v="2"/>
    <s v="200910"/>
    <x v="1"/>
    <x v="1"/>
    <s v="België"/>
    <x v="0"/>
    <x v="0"/>
    <s v="operator scanning en indexeren"/>
    <x v="3"/>
    <x v="0"/>
    <x v="0"/>
    <n v="1"/>
  </r>
  <r>
    <x v="9"/>
    <x v="9"/>
    <x v="5"/>
    <x v="9"/>
    <x v="20"/>
    <x v="1"/>
    <x v="43"/>
    <s v="KAMETAL"/>
    <x v="3"/>
    <s v="200910"/>
    <x v="0"/>
    <x v="2"/>
    <s v="België"/>
    <x v="1"/>
    <x v="2"/>
    <s v="bediende"/>
    <x v="3"/>
    <x v="0"/>
    <x v="0"/>
    <n v="1"/>
  </r>
  <r>
    <x v="10"/>
    <x v="10"/>
    <x v="2"/>
    <x v="2"/>
    <x v="3"/>
    <x v="0"/>
    <x v="43"/>
    <s v="4 ADVANTAGE"/>
    <x v="5"/>
    <s v="200911"/>
    <x v="0"/>
    <x v="0"/>
    <s v="België"/>
    <x v="1"/>
    <x v="0"/>
    <s v="vertegenwoordiger"/>
    <x v="3"/>
    <x v="0"/>
    <x v="0"/>
    <n v="1"/>
  </r>
  <r>
    <x v="4"/>
    <x v="4"/>
    <x v="3"/>
    <x v="3"/>
    <x v="38"/>
    <x v="0"/>
    <x v="43"/>
    <s v="BLANKEDALE"/>
    <x v="1"/>
    <s v="200910"/>
    <x v="0"/>
    <x v="1"/>
    <s v="Niet-EU"/>
    <x v="0"/>
    <x v="2"/>
    <s v="ARBEIDER"/>
    <x v="3"/>
    <x v="2"/>
    <x v="2"/>
    <n v="1"/>
  </r>
  <r>
    <x v="2"/>
    <x v="2"/>
    <x v="1"/>
    <x v="4"/>
    <x v="11"/>
    <x v="1"/>
    <x v="43"/>
    <s v="SCHENK TANK TRANSPORT BELGIUM"/>
    <x v="5"/>
    <s v="200910"/>
    <x v="0"/>
    <x v="0"/>
    <s v="België"/>
    <x v="2"/>
    <x v="9"/>
    <s v="Chauffeur ADR +15T"/>
    <x v="3"/>
    <x v="2"/>
    <x v="0"/>
    <n v="1"/>
  </r>
  <r>
    <x v="12"/>
    <x v="12"/>
    <x v="1"/>
    <x v="3"/>
    <x v="0"/>
    <x v="0"/>
    <x v="43"/>
    <s v="Bedrijfsbouw Verelst &amp; Renovatie NV"/>
    <x v="6"/>
    <s v="200911"/>
    <x v="0"/>
    <x v="0"/>
    <s v="België"/>
    <x v="0"/>
    <x v="4"/>
    <s v="metser"/>
    <x v="3"/>
    <x v="0"/>
    <x v="0"/>
    <n v="1"/>
  </r>
  <r>
    <x v="2"/>
    <x v="2"/>
    <x v="1"/>
    <x v="13"/>
    <x v="11"/>
    <x v="2"/>
    <x v="43"/>
    <s v="SCHENK TANK TRANSPORT BELGIUM"/>
    <x v="5"/>
    <s v="200910"/>
    <x v="0"/>
    <x v="0"/>
    <s v="Niet-EU"/>
    <x v="0"/>
    <x v="7"/>
    <s v="Chauffeur ADR +15T"/>
    <x v="3"/>
    <x v="1"/>
    <x v="1"/>
    <n v="1"/>
  </r>
  <r>
    <x v="2"/>
    <x v="2"/>
    <x v="1"/>
    <x v="4"/>
    <x v="22"/>
    <x v="2"/>
    <x v="43"/>
    <s v="GOM"/>
    <x v="8"/>
    <s v="200911"/>
    <x v="1"/>
    <x v="0"/>
    <s v="Niet-EU"/>
    <x v="0"/>
    <x v="2"/>
    <s v="SCHOONMAAKSTER"/>
    <x v="3"/>
    <x v="2"/>
    <x v="0"/>
    <n v="1"/>
  </r>
  <r>
    <x v="2"/>
    <x v="2"/>
    <x v="1"/>
    <x v="13"/>
    <x v="11"/>
    <x v="2"/>
    <x v="43"/>
    <s v="SCHENK TANK TRANSPORT BELGIUM"/>
    <x v="5"/>
    <s v="200910"/>
    <x v="0"/>
    <x v="0"/>
    <s v="Niet-EU"/>
    <x v="0"/>
    <x v="7"/>
    <s v="Chauffeur ADR +15T"/>
    <x v="3"/>
    <x v="1"/>
    <x v="1"/>
    <n v="1"/>
  </r>
  <r>
    <x v="8"/>
    <x v="8"/>
    <x v="2"/>
    <x v="6"/>
    <x v="55"/>
    <x v="0"/>
    <x v="43"/>
    <s v="DS SMITH PACKAGING BELGIUM"/>
    <x v="4"/>
    <s v="200910"/>
    <x v="0"/>
    <x v="0"/>
    <s v="België"/>
    <x v="2"/>
    <x v="6"/>
    <s v="ACCOUNT MANAGER"/>
    <x v="3"/>
    <x v="0"/>
    <x v="0"/>
    <n v="1"/>
  </r>
  <r>
    <x v="13"/>
    <x v="13"/>
    <x v="0"/>
    <x v="12"/>
    <x v="20"/>
    <x v="0"/>
    <x v="43"/>
    <s v="RENSON VENTILATION"/>
    <x v="6"/>
    <s v="200910"/>
    <x v="0"/>
    <x v="0"/>
    <s v="België"/>
    <x v="2"/>
    <x v="6"/>
    <s v="onthaalbediende"/>
    <x v="3"/>
    <x v="0"/>
    <x v="0"/>
    <n v="1"/>
  </r>
  <r>
    <x v="8"/>
    <x v="8"/>
    <x v="2"/>
    <x v="6"/>
    <x v="11"/>
    <x v="0"/>
    <x v="43"/>
    <s v="JENI"/>
    <x v="0"/>
    <s v="200909"/>
    <x v="0"/>
    <x v="1"/>
    <s v="België"/>
    <x v="1"/>
    <x v="1"/>
    <s v="chauffeur"/>
    <x v="3"/>
    <x v="0"/>
    <x v="0"/>
    <n v="1"/>
  </r>
  <r>
    <x v="2"/>
    <x v="2"/>
    <x v="1"/>
    <x v="4"/>
    <x v="2"/>
    <x v="0"/>
    <x v="43"/>
    <s v="JESSO"/>
    <x v="7"/>
    <s v="200908"/>
    <x v="1"/>
    <x v="0"/>
    <s v="België"/>
    <x v="2"/>
    <x v="1"/>
    <s v="verkoopster"/>
    <x v="3"/>
    <x v="0"/>
    <x v="0"/>
    <n v="1"/>
  </r>
  <r>
    <x v="9"/>
    <x v="9"/>
    <x v="5"/>
    <x v="7"/>
    <x v="74"/>
    <x v="2"/>
    <x v="43"/>
    <s v="UILENSPIEGEL"/>
    <x v="9"/>
    <s v="200910"/>
    <x v="1"/>
    <x v="0"/>
    <s v="België"/>
    <x v="1"/>
    <x v="2"/>
    <s v="verpleegkundige A1"/>
    <x v="3"/>
    <x v="0"/>
    <x v="0"/>
    <n v="1"/>
  </r>
  <r>
    <x v="1"/>
    <x v="1"/>
    <x v="0"/>
    <x v="0"/>
    <x v="15"/>
    <x v="0"/>
    <x v="43"/>
    <s v="NORBERT RAES"/>
    <x v="3"/>
    <s v="200911"/>
    <x v="0"/>
    <x v="1"/>
    <s v="België"/>
    <x v="2"/>
    <x v="0"/>
    <s v="mecanicien"/>
    <x v="3"/>
    <x v="0"/>
    <x v="0"/>
    <n v="1"/>
  </r>
  <r>
    <x v="11"/>
    <x v="11"/>
    <x v="1"/>
    <x v="6"/>
    <x v="11"/>
    <x v="2"/>
    <x v="43"/>
    <s v="VAN GANSEWINKEL"/>
    <x v="1"/>
    <s v="200910"/>
    <x v="0"/>
    <x v="0"/>
    <s v="België"/>
    <x v="0"/>
    <x v="2"/>
    <s v="chauffeur-bijrijder"/>
    <x v="3"/>
    <x v="0"/>
    <x v="0"/>
    <n v="1"/>
  </r>
  <r>
    <x v="1"/>
    <x v="1"/>
    <x v="0"/>
    <x v="12"/>
    <x v="0"/>
    <x v="1"/>
    <x v="43"/>
    <s v="CROMBEZ"/>
    <x v="7"/>
    <s v="200910"/>
    <x v="0"/>
    <x v="0"/>
    <s v="België"/>
    <x v="0"/>
    <x v="1"/>
    <s v="Arbeider"/>
    <x v="3"/>
    <x v="0"/>
    <x v="0"/>
    <n v="1"/>
  </r>
  <r>
    <x v="9"/>
    <x v="9"/>
    <x v="5"/>
    <x v="7"/>
    <x v="11"/>
    <x v="2"/>
    <x v="43"/>
    <s v="TDL FRESH LOGISTICS"/>
    <x v="6"/>
    <s v="200910"/>
    <x v="0"/>
    <x v="0"/>
    <s v="België"/>
    <x v="0"/>
    <x v="6"/>
    <s v="chauffeur"/>
    <x v="3"/>
    <x v="0"/>
    <x v="0"/>
    <n v="1"/>
  </r>
  <r>
    <x v="1"/>
    <x v="1"/>
    <x v="0"/>
    <x v="0"/>
    <x v="39"/>
    <x v="0"/>
    <x v="43"/>
    <s v="DE ROUCK STEFAAN"/>
    <x v="0"/>
    <s v="200911"/>
    <x v="1"/>
    <x v="0"/>
    <s v="België"/>
    <x v="1"/>
    <x v="4"/>
    <s v="Deeltijdse Bediende"/>
    <x v="3"/>
    <x v="0"/>
    <x v="0"/>
    <n v="1"/>
  </r>
  <r>
    <x v="4"/>
    <x v="4"/>
    <x v="3"/>
    <x v="9"/>
    <x v="0"/>
    <x v="0"/>
    <x v="43"/>
    <s v="D &amp; V"/>
    <x v="5"/>
    <s v="200911"/>
    <x v="0"/>
    <x v="0"/>
    <s v="België"/>
    <x v="2"/>
    <x v="0"/>
    <s v="metser"/>
    <x v="3"/>
    <x v="0"/>
    <x v="0"/>
    <n v="1"/>
  </r>
  <r>
    <x v="4"/>
    <x v="4"/>
    <x v="3"/>
    <x v="3"/>
    <x v="0"/>
    <x v="0"/>
    <x v="43"/>
    <s v="D &amp; V"/>
    <x v="5"/>
    <s v="200911"/>
    <x v="0"/>
    <x v="0"/>
    <s v="België"/>
    <x v="0"/>
    <x v="1"/>
    <s v="metser"/>
    <x v="3"/>
    <x v="0"/>
    <x v="0"/>
    <n v="1"/>
  </r>
  <r>
    <x v="4"/>
    <x v="14"/>
    <x v="3"/>
    <x v="6"/>
    <x v="27"/>
    <x v="1"/>
    <x v="43"/>
    <s v="R G"/>
    <x v="0"/>
    <s v="200908"/>
    <x v="0"/>
    <x v="0"/>
    <s v="België"/>
    <x v="2"/>
    <x v="6"/>
    <s v="chauffeur-handlanger"/>
    <x v="3"/>
    <x v="0"/>
    <x v="0"/>
    <n v="1"/>
  </r>
  <r>
    <x v="9"/>
    <x v="9"/>
    <x v="5"/>
    <x v="7"/>
    <x v="27"/>
    <x v="2"/>
    <x v="43"/>
    <s v="VINCENT"/>
    <x v="3"/>
    <s v="200910"/>
    <x v="0"/>
    <x v="2"/>
    <s v="België"/>
    <x v="0"/>
    <x v="7"/>
    <s v="beenhouwer"/>
    <x v="3"/>
    <x v="0"/>
    <x v="0"/>
    <n v="1"/>
  </r>
  <r>
    <x v="4"/>
    <x v="14"/>
    <x v="3"/>
    <x v="10"/>
    <x v="3"/>
    <x v="0"/>
    <x v="43"/>
    <s v="MDEON"/>
    <x v="0"/>
    <s v="200910"/>
    <x v="1"/>
    <x v="1"/>
    <s v="België"/>
    <x v="0"/>
    <x v="0"/>
    <s v="Management assistant"/>
    <x v="3"/>
    <x v="0"/>
    <x v="0"/>
    <n v="1"/>
  </r>
  <r>
    <x v="2"/>
    <x v="2"/>
    <x v="1"/>
    <x v="4"/>
    <x v="3"/>
    <x v="1"/>
    <x v="43"/>
    <s v="WINLIN"/>
    <x v="7"/>
    <s v="200910"/>
    <x v="0"/>
    <x v="0"/>
    <s v="België"/>
    <x v="2"/>
    <x v="6"/>
    <s v="Administratief Bediende"/>
    <x v="3"/>
    <x v="0"/>
    <x v="0"/>
    <n v="1"/>
  </r>
  <r>
    <x v="4"/>
    <x v="14"/>
    <x v="3"/>
    <x v="9"/>
    <x v="13"/>
    <x v="0"/>
    <x v="43"/>
    <s v="NEDCARGO LOGISTICS BELGIUM"/>
    <x v="6"/>
    <s v="200909"/>
    <x v="0"/>
    <x v="0"/>
    <s v="België"/>
    <x v="1"/>
    <x v="6"/>
    <s v="warehouse Manager"/>
    <x v="3"/>
    <x v="0"/>
    <x v="0"/>
    <n v="1"/>
  </r>
  <r>
    <x v="0"/>
    <x v="0"/>
    <x v="0"/>
    <x v="8"/>
    <x v="0"/>
    <x v="0"/>
    <x v="43"/>
    <s v="DE GRANDE"/>
    <x v="7"/>
    <s v="200910"/>
    <x v="0"/>
    <x v="0"/>
    <s v="België"/>
    <x v="0"/>
    <x v="2"/>
    <s v="schilder-behanger-vloerbekleder"/>
    <x v="3"/>
    <x v="0"/>
    <x v="2"/>
    <n v="1"/>
  </r>
  <r>
    <x v="11"/>
    <x v="11"/>
    <x v="1"/>
    <x v="2"/>
    <x v="0"/>
    <x v="0"/>
    <x v="43"/>
    <s v="CANALCO"/>
    <x v="6"/>
    <s v="200909"/>
    <x v="0"/>
    <x v="0"/>
    <s v="België"/>
    <x v="0"/>
    <x v="0"/>
    <s v="Categorie 1A"/>
    <x v="3"/>
    <x v="0"/>
    <x v="0"/>
    <n v="1"/>
  </r>
  <r>
    <x v="13"/>
    <x v="13"/>
    <x v="0"/>
    <x v="0"/>
    <x v="3"/>
    <x v="1"/>
    <x v="43"/>
    <s v="ELECTRONIC ALARM MONTAINE"/>
    <x v="0"/>
    <s v="200910"/>
    <x v="0"/>
    <x v="0"/>
    <s v="België"/>
    <x v="0"/>
    <x v="0"/>
    <s v="Handelsvertegenwoordiger"/>
    <x v="3"/>
    <x v="0"/>
    <x v="0"/>
    <n v="1"/>
  </r>
  <r>
    <x v="0"/>
    <x v="0"/>
    <x v="0"/>
    <x v="6"/>
    <x v="2"/>
    <x v="0"/>
    <x v="43"/>
    <s v="AZUR"/>
    <x v="7"/>
    <s v="200910"/>
    <x v="1"/>
    <x v="0"/>
    <s v="België"/>
    <x v="2"/>
    <x v="4"/>
    <s v="VERKOOPSTER"/>
    <x v="3"/>
    <x v="0"/>
    <x v="0"/>
    <n v="1"/>
  </r>
  <r>
    <x v="4"/>
    <x v="14"/>
    <x v="3"/>
    <x v="10"/>
    <x v="3"/>
    <x v="0"/>
    <x v="43"/>
    <s v="REAL DOLMEN"/>
    <x v="8"/>
    <s v="200911"/>
    <x v="0"/>
    <x v="0"/>
    <s v="België"/>
    <x v="1"/>
    <x v="1"/>
    <s v="Bid Manager"/>
    <x v="3"/>
    <x v="0"/>
    <x v="0"/>
    <n v="1"/>
  </r>
  <r>
    <x v="4"/>
    <x v="4"/>
    <x v="3"/>
    <x v="3"/>
    <x v="74"/>
    <x v="2"/>
    <x v="43"/>
    <s v="SORGVLIET"/>
    <x v="5"/>
    <s v="200910"/>
    <x v="1"/>
    <x v="0"/>
    <s v="België"/>
    <x v="0"/>
    <x v="2"/>
    <s v="verzorgende"/>
    <x v="3"/>
    <x v="0"/>
    <x v="0"/>
    <n v="1"/>
  </r>
  <r>
    <x v="9"/>
    <x v="9"/>
    <x v="5"/>
    <x v="14"/>
    <x v="8"/>
    <x v="0"/>
    <x v="43"/>
    <s v="JACHTHUIS RULLINGEN"/>
    <x v="7"/>
    <s v="200910"/>
    <x v="0"/>
    <x v="1"/>
    <s v="België"/>
    <x v="2"/>
    <x v="4"/>
    <s v="kok"/>
    <x v="3"/>
    <x v="0"/>
    <x v="0"/>
    <n v="1"/>
  </r>
  <r>
    <x v="2"/>
    <x v="2"/>
    <x v="1"/>
    <x v="4"/>
    <x v="3"/>
    <x v="1"/>
    <x v="43"/>
    <s v="BRAINBRIDGE"/>
    <x v="3"/>
    <s v="200911"/>
    <x v="0"/>
    <x v="0"/>
    <s v="België"/>
    <x v="2"/>
    <x v="6"/>
    <s v="Tester"/>
    <x v="3"/>
    <x v="0"/>
    <x v="0"/>
    <n v="1"/>
  </r>
  <r>
    <x v="2"/>
    <x v="2"/>
    <x v="1"/>
    <x v="4"/>
    <x v="74"/>
    <x v="1"/>
    <x v="43"/>
    <s v="DE HAZELAAR"/>
    <x v="9"/>
    <s v="200910"/>
    <x v="1"/>
    <x v="0"/>
    <s v="België"/>
    <x v="2"/>
    <x v="6"/>
    <s v="Verpleegkundige"/>
    <x v="3"/>
    <x v="0"/>
    <x v="0"/>
    <n v="1"/>
  </r>
  <r>
    <x v="2"/>
    <x v="2"/>
    <x v="1"/>
    <x v="5"/>
    <x v="7"/>
    <x v="0"/>
    <x v="43"/>
    <s v="MEDIA EXPRESS"/>
    <x v="5"/>
    <s v="200910"/>
    <x v="0"/>
    <x v="0"/>
    <s v="België"/>
    <x v="0"/>
    <x v="5"/>
    <s v="DTP-operator"/>
    <x v="3"/>
    <x v="0"/>
    <x v="0"/>
    <n v="1"/>
  </r>
  <r>
    <x v="9"/>
    <x v="9"/>
    <x v="5"/>
    <x v="7"/>
    <x v="0"/>
    <x v="2"/>
    <x v="43"/>
    <s v="SLEGERS ALGEMENE AANNEMINGEN"/>
    <x v="5"/>
    <s v="200910"/>
    <x v="0"/>
    <x v="0"/>
    <s v="België"/>
    <x v="0"/>
    <x v="2"/>
    <s v="chauffeur"/>
    <x v="3"/>
    <x v="0"/>
    <x v="0"/>
    <n v="1"/>
  </r>
  <r>
    <x v="6"/>
    <x v="6"/>
    <x v="2"/>
    <x v="5"/>
    <x v="0"/>
    <x v="0"/>
    <x v="43"/>
    <s v="CORDEEL"/>
    <x v="4"/>
    <s v="200910"/>
    <x v="0"/>
    <x v="0"/>
    <s v="België"/>
    <x v="0"/>
    <x v="5"/>
    <s v="onderhoud"/>
    <x v="3"/>
    <x v="0"/>
    <x v="0"/>
    <n v="1"/>
  </r>
  <r>
    <x v="9"/>
    <x v="9"/>
    <x v="5"/>
    <x v="13"/>
    <x v="74"/>
    <x v="2"/>
    <x v="43"/>
    <s v="BORMANSHOF"/>
    <x v="5"/>
    <s v="200909"/>
    <x v="1"/>
    <x v="0"/>
    <s v="Niet-EU"/>
    <x v="0"/>
    <x v="7"/>
    <s v="bejaardenhulp"/>
    <x v="3"/>
    <x v="1"/>
    <x v="1"/>
    <n v="1"/>
  </r>
  <r>
    <x v="2"/>
    <x v="2"/>
    <x v="1"/>
    <x v="7"/>
    <x v="0"/>
    <x v="2"/>
    <x v="43"/>
    <s v="READY  BETON"/>
    <x v="4"/>
    <s v="200909"/>
    <x v="0"/>
    <x v="0"/>
    <s v="Niet-EU"/>
    <x v="0"/>
    <x v="7"/>
    <s v="betonmixerchauffeur"/>
    <x v="3"/>
    <x v="0"/>
    <x v="0"/>
    <n v="1"/>
  </r>
  <r>
    <x v="4"/>
    <x v="14"/>
    <x v="3"/>
    <x v="10"/>
    <x v="0"/>
    <x v="0"/>
    <x v="43"/>
    <s v="ROELS"/>
    <x v="3"/>
    <s v="200911"/>
    <x v="0"/>
    <x v="0"/>
    <s v="België"/>
    <x v="0"/>
    <x v="6"/>
    <s v="arbeider"/>
    <x v="3"/>
    <x v="0"/>
    <x v="0"/>
    <n v="1"/>
  </r>
  <r>
    <x v="7"/>
    <x v="7"/>
    <x v="0"/>
    <x v="14"/>
    <x v="34"/>
    <x v="1"/>
    <x v="43"/>
    <s v="WESTVLEES arbeiders"/>
    <x v="8"/>
    <s v="200911"/>
    <x v="0"/>
    <x v="1"/>
    <s v="Andere EU"/>
    <x v="0"/>
    <x v="4"/>
    <s v="losse arbeider slachthuis"/>
    <x v="3"/>
    <x v="0"/>
    <x v="0"/>
    <n v="1"/>
  </r>
  <r>
    <x v="2"/>
    <x v="2"/>
    <x v="1"/>
    <x v="4"/>
    <x v="13"/>
    <x v="2"/>
    <x v="43"/>
    <s v="KOOIJ ANTWERPEN"/>
    <x v="7"/>
    <s v="200909"/>
    <x v="0"/>
    <x v="0"/>
    <s v="België"/>
    <x v="1"/>
    <x v="4"/>
    <s v="commercieel bed"/>
    <x v="3"/>
    <x v="0"/>
    <x v="0"/>
    <n v="1"/>
  </r>
  <r>
    <x v="13"/>
    <x v="13"/>
    <x v="0"/>
    <x v="12"/>
    <x v="38"/>
    <x v="0"/>
    <x v="43"/>
    <s v="OCMW WAREGEM - VZW TANDEM"/>
    <x v="5"/>
    <s v="200909"/>
    <x v="0"/>
    <x v="1"/>
    <s v="België"/>
    <x v="0"/>
    <x v="3"/>
    <s v="arbeider"/>
    <x v="3"/>
    <x v="2"/>
    <x v="0"/>
    <n v="1"/>
  </r>
  <r>
    <x v="10"/>
    <x v="10"/>
    <x v="2"/>
    <x v="2"/>
    <x v="3"/>
    <x v="0"/>
    <x v="43"/>
    <s v="GRAMAT"/>
    <x v="5"/>
    <s v="200910"/>
    <x v="0"/>
    <x v="0"/>
    <s v="België"/>
    <x v="0"/>
    <x v="3"/>
    <s v="reiziger"/>
    <x v="3"/>
    <x v="0"/>
    <x v="0"/>
    <n v="1"/>
  </r>
  <r>
    <x v="4"/>
    <x v="14"/>
    <x v="3"/>
    <x v="4"/>
    <x v="22"/>
    <x v="2"/>
    <x v="43"/>
    <s v="ONET BELGIUM"/>
    <x v="1"/>
    <s v="200910"/>
    <x v="0"/>
    <x v="2"/>
    <s v="België"/>
    <x v="1"/>
    <x v="9"/>
    <s v="SCHOONMAKER"/>
    <x v="3"/>
    <x v="2"/>
    <x v="0"/>
    <n v="1"/>
  </r>
  <r>
    <x v="9"/>
    <x v="9"/>
    <x v="5"/>
    <x v="7"/>
    <x v="11"/>
    <x v="0"/>
    <x v="43"/>
    <s v="BP TRANS"/>
    <x v="5"/>
    <s v="200911"/>
    <x v="0"/>
    <x v="1"/>
    <s v="België"/>
    <x v="0"/>
    <x v="3"/>
    <s v="chauffeur"/>
    <x v="3"/>
    <x v="0"/>
    <x v="0"/>
    <n v="1"/>
  </r>
  <r>
    <x v="2"/>
    <x v="2"/>
    <x v="1"/>
    <x v="4"/>
    <x v="8"/>
    <x v="0"/>
    <x v="40"/>
    <s v="PACO THORO"/>
    <x v="0"/>
    <s v="200906"/>
    <x v="1"/>
    <x v="2"/>
    <s v="België"/>
    <x v="0"/>
    <x v="3"/>
    <s v="keukenhulp"/>
    <x v="3"/>
    <x v="0"/>
    <x v="0"/>
    <n v="1"/>
  </r>
  <r>
    <x v="7"/>
    <x v="7"/>
    <x v="0"/>
    <x v="0"/>
    <x v="43"/>
    <x v="0"/>
    <x v="43"/>
    <s v="SERVIO DECO"/>
    <x v="2"/>
    <s v="200911"/>
    <x v="0"/>
    <x v="0"/>
    <s v="België"/>
    <x v="2"/>
    <x v="0"/>
    <s v="arbeider - plaatser"/>
    <x v="3"/>
    <x v="0"/>
    <x v="0"/>
    <n v="1"/>
  </r>
  <r>
    <x v="3"/>
    <x v="3"/>
    <x v="2"/>
    <x v="0"/>
    <x v="27"/>
    <x v="1"/>
    <x v="43"/>
    <s v="ALVOS - BUURTSLAGERS"/>
    <x v="0"/>
    <s v="200911"/>
    <x v="0"/>
    <x v="0"/>
    <s v="België"/>
    <x v="2"/>
    <x v="0"/>
    <s v="mobiele filiaalverantwoordelijke"/>
    <x v="3"/>
    <x v="0"/>
    <x v="0"/>
    <n v="1"/>
  </r>
  <r>
    <x v="2"/>
    <x v="2"/>
    <x v="1"/>
    <x v="4"/>
    <x v="3"/>
    <x v="1"/>
    <x v="43"/>
    <s v="DBICTS"/>
    <x v="0"/>
    <s v="200911"/>
    <x v="0"/>
    <x v="0"/>
    <s v="België"/>
    <x v="1"/>
    <x v="0"/>
    <s v="Analist programmeur"/>
    <x v="3"/>
    <x v="0"/>
    <x v="0"/>
    <n v="1"/>
  </r>
  <r>
    <x v="0"/>
    <x v="0"/>
    <x v="0"/>
    <x v="6"/>
    <x v="11"/>
    <x v="1"/>
    <x v="43"/>
    <s v="TRANSPORT JONCKHEERE"/>
    <x v="3"/>
    <s v="200910"/>
    <x v="0"/>
    <x v="0"/>
    <s v="België"/>
    <x v="0"/>
    <x v="1"/>
    <s v="Chauffeur"/>
    <x v="3"/>
    <x v="0"/>
    <x v="0"/>
    <n v="1"/>
  </r>
  <r>
    <x v="12"/>
    <x v="12"/>
    <x v="1"/>
    <x v="4"/>
    <x v="0"/>
    <x v="0"/>
    <x v="43"/>
    <s v="MEYVIS"/>
    <x v="2"/>
    <s v="200910"/>
    <x v="0"/>
    <x v="0"/>
    <s v="België"/>
    <x v="2"/>
    <x v="1"/>
    <s v="magazijnier"/>
    <x v="3"/>
    <x v="0"/>
    <x v="2"/>
    <n v="1"/>
  </r>
  <r>
    <x v="10"/>
    <x v="10"/>
    <x v="2"/>
    <x v="6"/>
    <x v="13"/>
    <x v="1"/>
    <x v="43"/>
    <s v="DECO INTERNATIONAL"/>
    <x v="0"/>
    <s v="200910"/>
    <x v="1"/>
    <x v="1"/>
    <s v="Andere EU"/>
    <x v="1"/>
    <x v="6"/>
    <s v="bediende"/>
    <x v="3"/>
    <x v="0"/>
    <x v="0"/>
    <n v="1"/>
  </r>
  <r>
    <x v="11"/>
    <x v="11"/>
    <x v="1"/>
    <x v="9"/>
    <x v="6"/>
    <x v="0"/>
    <x v="43"/>
    <s v="DE MEYERE COMM V"/>
    <x v="9"/>
    <s v="200910"/>
    <x v="0"/>
    <x v="0"/>
    <s v="België"/>
    <x v="1"/>
    <x v="6"/>
    <s v="arbeider"/>
    <x v="3"/>
    <x v="0"/>
    <x v="0"/>
    <n v="1"/>
  </r>
  <r>
    <x v="9"/>
    <x v="9"/>
    <x v="5"/>
    <x v="7"/>
    <x v="4"/>
    <x v="0"/>
    <x v="43"/>
    <s v="THE CREW FACTORY"/>
    <x v="5"/>
    <s v="200912"/>
    <x v="0"/>
    <x v="0"/>
    <s v="België"/>
    <x v="0"/>
    <x v="5"/>
    <s v="stagehand"/>
    <x v="3"/>
    <x v="0"/>
    <x v="0"/>
    <n v="1"/>
  </r>
  <r>
    <x v="11"/>
    <x v="11"/>
    <x v="1"/>
    <x v="1"/>
    <x v="6"/>
    <x v="1"/>
    <x v="43"/>
    <s v="DE MEYERE COMM V"/>
    <x v="9"/>
    <s v="200911"/>
    <x v="0"/>
    <x v="0"/>
    <s v="België"/>
    <x v="0"/>
    <x v="0"/>
    <s v="arbeider"/>
    <x v="3"/>
    <x v="0"/>
    <x v="0"/>
    <n v="1"/>
  </r>
  <r>
    <x v="0"/>
    <x v="0"/>
    <x v="0"/>
    <x v="6"/>
    <x v="11"/>
    <x v="1"/>
    <x v="43"/>
    <s v="DE RESE"/>
    <x v="6"/>
    <s v="200911"/>
    <x v="0"/>
    <x v="0"/>
    <s v="België"/>
    <x v="0"/>
    <x v="1"/>
    <s v="Chauffeur internationaal transport"/>
    <x v="3"/>
    <x v="0"/>
    <x v="0"/>
    <n v="1"/>
  </r>
  <r>
    <x v="12"/>
    <x v="12"/>
    <x v="1"/>
    <x v="4"/>
    <x v="0"/>
    <x v="0"/>
    <x v="43"/>
    <s v="VAN HIRTUM GEUDENS"/>
    <x v="5"/>
    <s v="200911"/>
    <x v="0"/>
    <x v="0"/>
    <s v="België"/>
    <x v="0"/>
    <x v="9"/>
    <s v="calculator"/>
    <x v="3"/>
    <x v="0"/>
    <x v="0"/>
    <n v="1"/>
  </r>
  <r>
    <x v="6"/>
    <x v="6"/>
    <x v="2"/>
    <x v="4"/>
    <x v="3"/>
    <x v="1"/>
    <x v="43"/>
    <s v="VALUE REPUBLIC"/>
    <x v="0"/>
    <s v="200910"/>
    <x v="0"/>
    <x v="0"/>
    <s v="België"/>
    <x v="1"/>
    <x v="1"/>
    <s v="sales"/>
    <x v="3"/>
    <x v="0"/>
    <x v="0"/>
    <n v="1"/>
  </r>
  <r>
    <x v="12"/>
    <x v="12"/>
    <x v="1"/>
    <x v="10"/>
    <x v="11"/>
    <x v="0"/>
    <x v="43"/>
    <s v="DSV AIR &amp; SEA"/>
    <x v="9"/>
    <s v="200911"/>
    <x v="0"/>
    <x v="0"/>
    <s v="België"/>
    <x v="2"/>
    <x v="0"/>
    <s v="sales assistant"/>
    <x v="3"/>
    <x v="0"/>
    <x v="0"/>
    <n v="1"/>
  </r>
  <r>
    <x v="3"/>
    <x v="3"/>
    <x v="2"/>
    <x v="5"/>
    <x v="3"/>
    <x v="0"/>
    <x v="43"/>
    <s v="DE TROYER"/>
    <x v="9"/>
    <s v="200912"/>
    <x v="1"/>
    <x v="0"/>
    <s v="België"/>
    <x v="2"/>
    <x v="6"/>
    <s v="Commercieel bediende binnendienst"/>
    <x v="3"/>
    <x v="0"/>
    <x v="0"/>
    <n v="1"/>
  </r>
  <r>
    <x v="13"/>
    <x v="13"/>
    <x v="0"/>
    <x v="12"/>
    <x v="0"/>
    <x v="0"/>
    <x v="43"/>
    <s v="VANDEPUTTE"/>
    <x v="2"/>
    <s v="200911"/>
    <x v="0"/>
    <x v="0"/>
    <s v="België"/>
    <x v="2"/>
    <x v="1"/>
    <s v="Chauffeur/Handenarbeid"/>
    <x v="3"/>
    <x v="0"/>
    <x v="0"/>
    <n v="1"/>
  </r>
  <r>
    <x v="2"/>
    <x v="2"/>
    <x v="1"/>
    <x v="1"/>
    <x v="11"/>
    <x v="0"/>
    <x v="43"/>
    <s v="STARTAXI &amp; LIMO"/>
    <x v="9"/>
    <s v="200910"/>
    <x v="0"/>
    <x v="0"/>
    <s v="België"/>
    <x v="0"/>
    <x v="1"/>
    <s v="taxichauffeur"/>
    <x v="3"/>
    <x v="0"/>
    <x v="0"/>
    <n v="1"/>
  </r>
  <r>
    <x v="10"/>
    <x v="10"/>
    <x v="2"/>
    <x v="6"/>
    <x v="0"/>
    <x v="0"/>
    <x v="43"/>
    <s v="VDK PROJECTS"/>
    <x v="2"/>
    <s v="200911"/>
    <x v="0"/>
    <x v="0"/>
    <s v="België"/>
    <x v="0"/>
    <x v="1"/>
    <s v="schrijnwerker"/>
    <x v="3"/>
    <x v="0"/>
    <x v="0"/>
    <n v="1"/>
  </r>
  <r>
    <x v="0"/>
    <x v="0"/>
    <x v="0"/>
    <x v="6"/>
    <x v="11"/>
    <x v="1"/>
    <x v="43"/>
    <s v="UNITED QUALITY"/>
    <x v="3"/>
    <s v="200910"/>
    <x v="0"/>
    <x v="0"/>
    <s v="België"/>
    <x v="0"/>
    <x v="6"/>
    <s v="Chauffeur"/>
    <x v="3"/>
    <x v="0"/>
    <x v="0"/>
    <n v="1"/>
  </r>
  <r>
    <x v="8"/>
    <x v="8"/>
    <x v="2"/>
    <x v="6"/>
    <x v="3"/>
    <x v="0"/>
    <x v="43"/>
    <s v="EUROSPEAK - Talenscholen"/>
    <x v="5"/>
    <s v="200909"/>
    <x v="1"/>
    <x v="0"/>
    <s v="België"/>
    <x v="1"/>
    <x v="0"/>
    <s v="Coördinator"/>
    <x v="3"/>
    <x v="0"/>
    <x v="0"/>
    <n v="1"/>
  </r>
  <r>
    <x v="9"/>
    <x v="9"/>
    <x v="5"/>
    <x v="11"/>
    <x v="3"/>
    <x v="0"/>
    <x v="43"/>
    <s v="DRUKKERIJ ELITE"/>
    <x v="2"/>
    <s v="200909"/>
    <x v="0"/>
    <x v="0"/>
    <s v="België"/>
    <x v="1"/>
    <x v="4"/>
    <s v="DTP-Operator"/>
    <x v="3"/>
    <x v="0"/>
    <x v="0"/>
    <n v="1"/>
  </r>
  <r>
    <x v="2"/>
    <x v="2"/>
    <x v="1"/>
    <x v="4"/>
    <x v="4"/>
    <x v="0"/>
    <x v="43"/>
    <s v="DEROO"/>
    <x v="7"/>
    <s v="200911"/>
    <x v="0"/>
    <x v="0"/>
    <s v="België"/>
    <x v="0"/>
    <x v="6"/>
    <s v="monteur"/>
    <x v="3"/>
    <x v="0"/>
    <x v="0"/>
    <n v="1"/>
  </r>
  <r>
    <x v="11"/>
    <x v="11"/>
    <x v="1"/>
    <x v="1"/>
    <x v="15"/>
    <x v="0"/>
    <x v="43"/>
    <s v="AUTOHANDEL COOMANS"/>
    <x v="0"/>
    <s v="200911"/>
    <x v="0"/>
    <x v="0"/>
    <s v="België"/>
    <x v="1"/>
    <x v="0"/>
    <s v="bediende verkoop/administratie"/>
    <x v="3"/>
    <x v="0"/>
    <x v="0"/>
    <n v="1"/>
  </r>
  <r>
    <x v="3"/>
    <x v="3"/>
    <x v="2"/>
    <x v="2"/>
    <x v="2"/>
    <x v="0"/>
    <x v="43"/>
    <s v="YOLITAS"/>
    <x v="7"/>
    <s v="200910"/>
    <x v="1"/>
    <x v="0"/>
    <s v="België"/>
    <x v="2"/>
    <x v="3"/>
    <s v="Verkoopsconsulente"/>
    <x v="3"/>
    <x v="0"/>
    <x v="0"/>
    <n v="1"/>
  </r>
  <r>
    <x v="9"/>
    <x v="9"/>
    <x v="5"/>
    <x v="3"/>
    <x v="11"/>
    <x v="0"/>
    <x v="43"/>
    <s v="Hödlmayr Logistics Belgium"/>
    <x v="6"/>
    <s v="200911"/>
    <x v="0"/>
    <x v="0"/>
    <s v="België"/>
    <x v="0"/>
    <x v="3"/>
    <s v="chauffeur"/>
    <x v="3"/>
    <x v="0"/>
    <x v="0"/>
    <n v="1"/>
  </r>
  <r>
    <x v="8"/>
    <x v="8"/>
    <x v="2"/>
    <x v="6"/>
    <x v="22"/>
    <x v="0"/>
    <x v="43"/>
    <s v="DEWAELSCHE &amp; ZONEN"/>
    <x v="0"/>
    <s v="200909"/>
    <x v="0"/>
    <x v="0"/>
    <s v="België"/>
    <x v="0"/>
    <x v="3"/>
    <s v="arbeider"/>
    <x v="3"/>
    <x v="0"/>
    <x v="0"/>
    <n v="1"/>
  </r>
  <r>
    <x v="2"/>
    <x v="2"/>
    <x v="1"/>
    <x v="4"/>
    <x v="5"/>
    <x v="1"/>
    <x v="43"/>
    <s v="RUMSTSE METAALHANDEL"/>
    <x v="2"/>
    <s v="200911"/>
    <x v="0"/>
    <x v="0"/>
    <s v="België"/>
    <x v="0"/>
    <x v="3"/>
    <s v="Hulparbeider"/>
    <x v="3"/>
    <x v="2"/>
    <x v="2"/>
    <n v="1"/>
  </r>
  <r>
    <x v="8"/>
    <x v="8"/>
    <x v="2"/>
    <x v="5"/>
    <x v="3"/>
    <x v="0"/>
    <x v="43"/>
    <s v="DENYS"/>
    <x v="1"/>
    <s v="200911"/>
    <x v="0"/>
    <x v="0"/>
    <s v="België"/>
    <x v="1"/>
    <x v="6"/>
    <s v="Werfleider"/>
    <x v="3"/>
    <x v="0"/>
    <x v="0"/>
    <n v="1"/>
  </r>
  <r>
    <x v="6"/>
    <x v="6"/>
    <x v="2"/>
    <x v="6"/>
    <x v="3"/>
    <x v="0"/>
    <x v="43"/>
    <s v="FIMA AIR TECHNIC"/>
    <x v="2"/>
    <s v="200911"/>
    <x v="0"/>
    <x v="2"/>
    <s v="België"/>
    <x v="2"/>
    <x v="2"/>
    <s v="vertegenwoordiger"/>
    <x v="3"/>
    <x v="0"/>
    <x v="0"/>
    <n v="1"/>
  </r>
  <r>
    <x v="4"/>
    <x v="14"/>
    <x v="3"/>
    <x v="1"/>
    <x v="28"/>
    <x v="0"/>
    <x v="43"/>
    <s v="KLIM"/>
    <x v="6"/>
    <s v="200910"/>
    <x v="1"/>
    <x v="0"/>
    <s v="België"/>
    <x v="1"/>
    <x v="1"/>
    <s v="Opvoedster"/>
    <x v="3"/>
    <x v="0"/>
    <x v="0"/>
    <n v="1"/>
  </r>
  <r>
    <x v="2"/>
    <x v="2"/>
    <x v="1"/>
    <x v="4"/>
    <x v="11"/>
    <x v="0"/>
    <x v="43"/>
    <s v="THIJS"/>
    <x v="3"/>
    <s v="200911"/>
    <x v="0"/>
    <x v="2"/>
    <s v="België"/>
    <x v="0"/>
    <x v="4"/>
    <s v="CHAUFFEUR"/>
    <x v="3"/>
    <x v="0"/>
    <x v="0"/>
    <n v="1"/>
  </r>
  <r>
    <x v="12"/>
    <x v="12"/>
    <x v="1"/>
    <x v="3"/>
    <x v="11"/>
    <x v="1"/>
    <x v="43"/>
    <s v="KDC TRANS"/>
    <x v="2"/>
    <s v="200911"/>
    <x v="0"/>
    <x v="0"/>
    <s v="België"/>
    <x v="0"/>
    <x v="1"/>
    <s v="chauffeur voertuig + 15 ton"/>
    <x v="3"/>
    <x v="0"/>
    <x v="0"/>
    <n v="1"/>
  </r>
  <r>
    <x v="9"/>
    <x v="9"/>
    <x v="5"/>
    <x v="7"/>
    <x v="0"/>
    <x v="0"/>
    <x v="43"/>
    <s v="CLEFAN"/>
    <x v="7"/>
    <s v="200910"/>
    <x v="0"/>
    <x v="1"/>
    <s v="België"/>
    <x v="0"/>
    <x v="6"/>
    <s v="bekister metser"/>
    <x v="3"/>
    <x v="0"/>
    <x v="0"/>
    <n v="1"/>
  </r>
  <r>
    <x v="11"/>
    <x v="11"/>
    <x v="1"/>
    <x v="1"/>
    <x v="4"/>
    <x v="0"/>
    <x v="43"/>
    <s v="DEN AAS"/>
    <x v="5"/>
    <s v="200910"/>
    <x v="0"/>
    <x v="2"/>
    <s v="Niet-EU"/>
    <x v="0"/>
    <x v="3"/>
    <s v="arbeider"/>
    <x v="3"/>
    <x v="2"/>
    <x v="0"/>
    <n v="1"/>
  </r>
  <r>
    <x v="8"/>
    <x v="8"/>
    <x v="2"/>
    <x v="2"/>
    <x v="8"/>
    <x v="0"/>
    <x v="43"/>
    <s v="GRUUT STADSBROUWERIJ"/>
    <x v="7"/>
    <s v="200909"/>
    <x v="1"/>
    <x v="0"/>
    <s v="België"/>
    <x v="2"/>
    <x v="4"/>
    <s v="VERKOOPSTER"/>
    <x v="3"/>
    <x v="0"/>
    <x v="0"/>
    <n v="1"/>
  </r>
  <r>
    <x v="9"/>
    <x v="9"/>
    <x v="5"/>
    <x v="4"/>
    <x v="0"/>
    <x v="0"/>
    <x v="43"/>
    <s v="JASSA"/>
    <x v="7"/>
    <s v="200909"/>
    <x v="0"/>
    <x v="0"/>
    <s v="België"/>
    <x v="0"/>
    <x v="1"/>
    <s v="voeger, gevelwerker"/>
    <x v="3"/>
    <x v="0"/>
    <x v="0"/>
    <n v="1"/>
  </r>
  <r>
    <x v="3"/>
    <x v="3"/>
    <x v="2"/>
    <x v="0"/>
    <x v="0"/>
    <x v="1"/>
    <x v="44"/>
    <s v="JAN DE NUL"/>
    <x v="8"/>
    <s v="200911"/>
    <x v="0"/>
    <x v="1"/>
    <s v="België"/>
    <x v="0"/>
    <x v="3"/>
    <s v="Appr. Multicat Skipper"/>
    <x v="3"/>
    <x v="0"/>
    <x v="0"/>
    <n v="1"/>
  </r>
  <r>
    <x v="2"/>
    <x v="2"/>
    <x v="1"/>
    <x v="4"/>
    <x v="13"/>
    <x v="1"/>
    <x v="44"/>
    <s v="CAPTRAIN BENELUX"/>
    <x v="6"/>
    <s v="200912"/>
    <x v="0"/>
    <x v="0"/>
    <s v="België"/>
    <x v="2"/>
    <x v="3"/>
    <s v="Leerling treinbestuurder"/>
    <x v="3"/>
    <x v="0"/>
    <x v="0"/>
    <n v="1"/>
  </r>
  <r>
    <x v="9"/>
    <x v="9"/>
    <x v="5"/>
    <x v="7"/>
    <x v="0"/>
    <x v="0"/>
    <x v="44"/>
    <s v="CASTERS ALGEMENE ONDERNEMINGEN"/>
    <x v="5"/>
    <s v="200912"/>
    <x v="0"/>
    <x v="1"/>
    <s v="België"/>
    <x v="2"/>
    <x v="2"/>
    <s v="Bediende"/>
    <x v="3"/>
    <x v="0"/>
    <x v="0"/>
    <n v="1"/>
  </r>
  <r>
    <x v="11"/>
    <x v="11"/>
    <x v="1"/>
    <x v="1"/>
    <x v="0"/>
    <x v="0"/>
    <x v="44"/>
    <s v="KLIMATECHNICS"/>
    <x v="2"/>
    <s v="200909"/>
    <x v="0"/>
    <x v="0"/>
    <s v="Andere EU"/>
    <x v="0"/>
    <x v="1"/>
    <s v="MONTEUR"/>
    <x v="3"/>
    <x v="0"/>
    <x v="0"/>
    <n v="1"/>
  </r>
  <r>
    <x v="4"/>
    <x v="4"/>
    <x v="3"/>
    <x v="3"/>
    <x v="2"/>
    <x v="0"/>
    <x v="44"/>
    <s v="DDC"/>
    <x v="5"/>
    <s v="200910"/>
    <x v="1"/>
    <x v="0"/>
    <s v="België"/>
    <x v="0"/>
    <x v="3"/>
    <s v="verkoopster"/>
    <x v="3"/>
    <x v="0"/>
    <x v="2"/>
    <n v="1"/>
  </r>
  <r>
    <x v="2"/>
    <x v="2"/>
    <x v="1"/>
    <x v="4"/>
    <x v="11"/>
    <x v="1"/>
    <x v="44"/>
    <s v="OOSTMALLE CARS"/>
    <x v="9"/>
    <s v="200912"/>
    <x v="0"/>
    <x v="0"/>
    <s v="België"/>
    <x v="2"/>
    <x v="1"/>
    <s v="CHAUFFEUR"/>
    <x v="3"/>
    <x v="0"/>
    <x v="0"/>
    <n v="1"/>
  </r>
  <r>
    <x v="10"/>
    <x v="10"/>
    <x v="2"/>
    <x v="6"/>
    <x v="74"/>
    <x v="0"/>
    <x v="44"/>
    <s v="DR. EDDY VAN MAERKEN"/>
    <x v="0"/>
    <s v="200910"/>
    <x v="1"/>
    <x v="2"/>
    <s v="België"/>
    <x v="0"/>
    <x v="1"/>
    <s v="administratief werk"/>
    <x v="3"/>
    <x v="0"/>
    <x v="0"/>
    <n v="1"/>
  </r>
  <r>
    <x v="12"/>
    <x v="12"/>
    <x v="1"/>
    <x v="1"/>
    <x v="0"/>
    <x v="0"/>
    <x v="44"/>
    <s v="VAN ESPEN  MARC"/>
    <x v="7"/>
    <s v="200909"/>
    <x v="0"/>
    <x v="1"/>
    <s v="België"/>
    <x v="2"/>
    <x v="4"/>
    <s v="arbeider 124"/>
    <x v="3"/>
    <x v="0"/>
    <x v="0"/>
    <n v="1"/>
  </r>
  <r>
    <x v="12"/>
    <x v="12"/>
    <x v="1"/>
    <x v="4"/>
    <x v="39"/>
    <x v="1"/>
    <x v="44"/>
    <s v="MULTIPEN"/>
    <x v="3"/>
    <s v="200910"/>
    <x v="1"/>
    <x v="0"/>
    <s v="België"/>
    <x v="0"/>
    <x v="6"/>
    <s v="account manager"/>
    <x v="3"/>
    <x v="2"/>
    <x v="0"/>
    <n v="1"/>
  </r>
  <r>
    <x v="2"/>
    <x v="2"/>
    <x v="1"/>
    <x v="0"/>
    <x v="20"/>
    <x v="1"/>
    <x v="44"/>
    <s v="BRUVO"/>
    <x v="9"/>
    <s v="200911"/>
    <x v="1"/>
    <x v="0"/>
    <s v="België"/>
    <x v="2"/>
    <x v="3"/>
    <s v="bediende"/>
    <x v="3"/>
    <x v="0"/>
    <x v="0"/>
    <n v="1"/>
  </r>
  <r>
    <x v="9"/>
    <x v="9"/>
    <x v="5"/>
    <x v="11"/>
    <x v="11"/>
    <x v="0"/>
    <x v="44"/>
    <s v="REYNDERS MARINA - HET BUSKE"/>
    <x v="7"/>
    <s v="200910"/>
    <x v="0"/>
    <x v="0"/>
    <s v="België"/>
    <x v="0"/>
    <x v="1"/>
    <s v="vervoer van personen"/>
    <x v="3"/>
    <x v="0"/>
    <x v="0"/>
    <n v="1"/>
  </r>
  <r>
    <x v="3"/>
    <x v="3"/>
    <x v="2"/>
    <x v="2"/>
    <x v="25"/>
    <x v="1"/>
    <x v="44"/>
    <s v="VIANO-RENDAPART"/>
    <x v="3"/>
    <s v="200910"/>
    <x v="1"/>
    <x v="1"/>
    <s v="België"/>
    <x v="2"/>
    <x v="6"/>
    <s v="VERKOOP"/>
    <x v="3"/>
    <x v="0"/>
    <x v="0"/>
    <n v="1"/>
  </r>
  <r>
    <x v="6"/>
    <x v="6"/>
    <x v="2"/>
    <x v="5"/>
    <x v="0"/>
    <x v="0"/>
    <x v="44"/>
    <s v="'T SCHUURKE"/>
    <x v="0"/>
    <s v="200910"/>
    <x v="0"/>
    <x v="0"/>
    <s v="België"/>
    <x v="0"/>
    <x v="9"/>
    <s v="GESCHOOLDE ARBEIDER"/>
    <x v="3"/>
    <x v="0"/>
    <x v="0"/>
    <n v="1"/>
  </r>
  <r>
    <x v="13"/>
    <x v="13"/>
    <x v="0"/>
    <x v="12"/>
    <x v="34"/>
    <x v="1"/>
    <x v="44"/>
    <s v="ABRAMO"/>
    <x v="5"/>
    <s v="200910"/>
    <x v="0"/>
    <x v="1"/>
    <s v="België"/>
    <x v="0"/>
    <x v="1"/>
    <s v="arbeider"/>
    <x v="3"/>
    <x v="0"/>
    <x v="0"/>
    <n v="1"/>
  </r>
  <r>
    <x v="2"/>
    <x v="2"/>
    <x v="1"/>
    <x v="4"/>
    <x v="74"/>
    <x v="1"/>
    <x v="44"/>
    <s v="BUITENHOF"/>
    <x v="5"/>
    <s v="200911"/>
    <x v="1"/>
    <x v="0"/>
    <s v="België"/>
    <x v="0"/>
    <x v="1"/>
    <s v="medewerker onderhoud"/>
    <x v="3"/>
    <x v="0"/>
    <x v="0"/>
    <n v="1"/>
  </r>
  <r>
    <x v="1"/>
    <x v="1"/>
    <x v="0"/>
    <x v="0"/>
    <x v="8"/>
    <x v="2"/>
    <x v="44"/>
    <s v="MARKTKAFFEE"/>
    <x v="3"/>
    <s v="200912"/>
    <x v="0"/>
    <x v="0"/>
    <s v="België"/>
    <x v="0"/>
    <x v="1"/>
    <s v="Chef kok"/>
    <x v="3"/>
    <x v="0"/>
    <x v="0"/>
    <n v="1"/>
  </r>
  <r>
    <x v="2"/>
    <x v="2"/>
    <x v="1"/>
    <x v="4"/>
    <x v="26"/>
    <x v="1"/>
    <x v="44"/>
    <s v="FIDELIA"/>
    <x v="0"/>
    <s v="200912"/>
    <x v="1"/>
    <x v="0"/>
    <s v="België"/>
    <x v="0"/>
    <x v="6"/>
    <s v="COMMERCIEEL MANAGER"/>
    <x v="3"/>
    <x v="0"/>
    <x v="0"/>
    <n v="1"/>
  </r>
  <r>
    <x v="4"/>
    <x v="14"/>
    <x v="3"/>
    <x v="3"/>
    <x v="27"/>
    <x v="0"/>
    <x v="44"/>
    <s v="BIO-PLANET Hoofdzetel"/>
    <x v="9"/>
    <s v="200910"/>
    <x v="1"/>
    <x v="0"/>
    <s v="België"/>
    <x v="1"/>
    <x v="1"/>
    <s v="teammember"/>
    <x v="3"/>
    <x v="0"/>
    <x v="0"/>
    <n v="1"/>
  </r>
  <r>
    <x v="8"/>
    <x v="8"/>
    <x v="2"/>
    <x v="2"/>
    <x v="2"/>
    <x v="0"/>
    <x v="44"/>
    <s v="PULLI LINE"/>
    <x v="0"/>
    <s v="200909"/>
    <x v="1"/>
    <x v="0"/>
    <s v="België"/>
    <x v="1"/>
    <x v="4"/>
    <s v="Verkoopster"/>
    <x v="3"/>
    <x v="0"/>
    <x v="0"/>
    <n v="1"/>
  </r>
  <r>
    <x v="9"/>
    <x v="9"/>
    <x v="5"/>
    <x v="11"/>
    <x v="2"/>
    <x v="0"/>
    <x v="44"/>
    <s v="JOLLING GODELIEVE"/>
    <x v="7"/>
    <s v="200910"/>
    <x v="1"/>
    <x v="0"/>
    <s v="België"/>
    <x v="0"/>
    <x v="8"/>
    <s v="verkoopster"/>
    <x v="3"/>
    <x v="0"/>
    <x v="0"/>
    <n v="1"/>
  </r>
  <r>
    <x v="8"/>
    <x v="8"/>
    <x v="2"/>
    <x v="6"/>
    <x v="0"/>
    <x v="0"/>
    <x v="44"/>
    <s v="G3C"/>
    <x v="5"/>
    <s v="200909"/>
    <x v="0"/>
    <x v="1"/>
    <s v="België"/>
    <x v="0"/>
    <x v="0"/>
    <s v="monteerder"/>
    <x v="3"/>
    <x v="0"/>
    <x v="0"/>
    <n v="1"/>
  </r>
  <r>
    <x v="3"/>
    <x v="3"/>
    <x v="2"/>
    <x v="5"/>
    <x v="11"/>
    <x v="0"/>
    <x v="44"/>
    <s v="VERMEIREN"/>
    <x v="5"/>
    <s v="200910"/>
    <x v="0"/>
    <x v="1"/>
    <s v="België"/>
    <x v="2"/>
    <x v="4"/>
    <s v="chauffeur"/>
    <x v="3"/>
    <x v="0"/>
    <x v="0"/>
    <n v="1"/>
  </r>
  <r>
    <x v="8"/>
    <x v="8"/>
    <x v="2"/>
    <x v="6"/>
    <x v="33"/>
    <x v="0"/>
    <x v="44"/>
    <s v="THE MAARTEN VAN SEVEREN FOUNDATION"/>
    <x v="0"/>
    <s v="200910"/>
    <x v="0"/>
    <x v="2"/>
    <s v="België"/>
    <x v="2"/>
    <x v="9"/>
    <s v="coördinator"/>
    <x v="3"/>
    <x v="0"/>
    <x v="0"/>
    <n v="1"/>
  </r>
  <r>
    <x v="1"/>
    <x v="1"/>
    <x v="0"/>
    <x v="14"/>
    <x v="34"/>
    <x v="0"/>
    <x v="44"/>
    <s v="P.A. CLAEYS"/>
    <x v="0"/>
    <s v="200912"/>
    <x v="1"/>
    <x v="0"/>
    <s v="Andere EU"/>
    <x v="0"/>
    <x v="4"/>
    <s v="losse medewerkster case ready"/>
    <x v="3"/>
    <x v="0"/>
    <x v="0"/>
    <n v="1"/>
  </r>
  <r>
    <x v="13"/>
    <x v="13"/>
    <x v="0"/>
    <x v="12"/>
    <x v="86"/>
    <x v="0"/>
    <x v="44"/>
    <s v="EIGEN GIFT EIGEN HULP"/>
    <x v="7"/>
    <s v="200910"/>
    <x v="0"/>
    <x v="1"/>
    <s v="België"/>
    <x v="0"/>
    <x v="0"/>
    <s v="Huisbewaarder"/>
    <x v="3"/>
    <x v="0"/>
    <x v="0"/>
    <n v="1"/>
  </r>
  <r>
    <x v="12"/>
    <x v="12"/>
    <x v="1"/>
    <x v="1"/>
    <x v="44"/>
    <x v="0"/>
    <x v="44"/>
    <s v="FLANDERS DIAMOND MFG"/>
    <x v="0"/>
    <s v="200911"/>
    <x v="0"/>
    <x v="1"/>
    <s v="België"/>
    <x v="0"/>
    <x v="4"/>
    <s v="DIAMANTBEWERKING"/>
    <x v="3"/>
    <x v="0"/>
    <x v="0"/>
    <n v="1"/>
  </r>
  <r>
    <x v="5"/>
    <x v="5"/>
    <x v="4"/>
    <x v="8"/>
    <x v="22"/>
    <x v="2"/>
    <x v="44"/>
    <s v="ISS FACILITY SERVICES"/>
    <x v="8"/>
    <s v="200909"/>
    <x v="1"/>
    <x v="1"/>
    <s v="België"/>
    <x v="0"/>
    <x v="2"/>
    <s v="schoonmaakster"/>
    <x v="3"/>
    <x v="0"/>
    <x v="0"/>
    <n v="1"/>
  </r>
  <r>
    <x v="5"/>
    <x v="5"/>
    <x v="4"/>
    <x v="1"/>
    <x v="22"/>
    <x v="2"/>
    <x v="44"/>
    <s v="ISS FACILITY SERVICES"/>
    <x v="8"/>
    <s v="200909"/>
    <x v="1"/>
    <x v="0"/>
    <s v="België"/>
    <x v="0"/>
    <x v="3"/>
    <s v="schoonmaakster"/>
    <x v="3"/>
    <x v="0"/>
    <x v="0"/>
    <n v="1"/>
  </r>
  <r>
    <x v="5"/>
    <x v="5"/>
    <x v="4"/>
    <x v="13"/>
    <x v="22"/>
    <x v="2"/>
    <x v="44"/>
    <s v="ISS FACILITY SERVICES"/>
    <x v="8"/>
    <s v="200909"/>
    <x v="1"/>
    <x v="2"/>
    <s v="Niet-EU"/>
    <x v="0"/>
    <x v="7"/>
    <s v="schoonmaakster"/>
    <x v="3"/>
    <x v="1"/>
    <x v="1"/>
    <n v="1"/>
  </r>
  <r>
    <x v="12"/>
    <x v="12"/>
    <x v="1"/>
    <x v="0"/>
    <x v="3"/>
    <x v="0"/>
    <x v="44"/>
    <s v="ON SEMICONDUCTOR"/>
    <x v="9"/>
    <s v="200909"/>
    <x v="0"/>
    <x v="0"/>
    <s v="België"/>
    <x v="1"/>
    <x v="6"/>
    <s v="Managing Director"/>
    <x v="3"/>
    <x v="0"/>
    <x v="0"/>
    <n v="1"/>
  </r>
  <r>
    <x v="5"/>
    <x v="5"/>
    <x v="4"/>
    <x v="4"/>
    <x v="22"/>
    <x v="1"/>
    <x v="44"/>
    <s v="ISS FACILITY SERVICES"/>
    <x v="8"/>
    <s v="200909"/>
    <x v="1"/>
    <x v="0"/>
    <s v="België"/>
    <x v="0"/>
    <x v="4"/>
    <s v="schoonmaakster"/>
    <x v="3"/>
    <x v="0"/>
    <x v="0"/>
    <n v="1"/>
  </r>
  <r>
    <x v="5"/>
    <x v="5"/>
    <x v="4"/>
    <x v="3"/>
    <x v="22"/>
    <x v="2"/>
    <x v="44"/>
    <s v="ISS FACILITY SERVICES"/>
    <x v="8"/>
    <s v="200909"/>
    <x v="1"/>
    <x v="0"/>
    <s v="België"/>
    <x v="0"/>
    <x v="3"/>
    <s v="schoonmaakster"/>
    <x v="3"/>
    <x v="0"/>
    <x v="0"/>
    <n v="1"/>
  </r>
  <r>
    <x v="8"/>
    <x v="8"/>
    <x v="2"/>
    <x v="5"/>
    <x v="17"/>
    <x v="2"/>
    <x v="44"/>
    <s v="AZ Maria Middelares"/>
    <x v="8"/>
    <s v="200910"/>
    <x v="1"/>
    <x v="0"/>
    <s v="België"/>
    <x v="2"/>
    <x v="3"/>
    <s v="Verpleegkundige"/>
    <x v="3"/>
    <x v="0"/>
    <x v="0"/>
    <n v="1"/>
  </r>
  <r>
    <x v="4"/>
    <x v="4"/>
    <x v="3"/>
    <x v="5"/>
    <x v="6"/>
    <x v="2"/>
    <x v="44"/>
    <s v="TMS Industrial Services"/>
    <x v="9"/>
    <s v="200909"/>
    <x v="0"/>
    <x v="0"/>
    <s v="België"/>
    <x v="2"/>
    <x v="2"/>
    <s v="ONDERHOUDSTECHNIEKER"/>
    <x v="3"/>
    <x v="0"/>
    <x v="0"/>
    <n v="1"/>
  </r>
  <r>
    <x v="8"/>
    <x v="8"/>
    <x v="2"/>
    <x v="6"/>
    <x v="17"/>
    <x v="1"/>
    <x v="44"/>
    <s v="AZ Maria Middelares"/>
    <x v="8"/>
    <s v="200910"/>
    <x v="1"/>
    <x v="0"/>
    <s v="België"/>
    <x v="2"/>
    <x v="1"/>
    <s v="Onthaalbediende"/>
    <x v="3"/>
    <x v="0"/>
    <x v="0"/>
    <n v="1"/>
  </r>
  <r>
    <x v="5"/>
    <x v="5"/>
    <x v="4"/>
    <x v="3"/>
    <x v="22"/>
    <x v="2"/>
    <x v="44"/>
    <s v="ISS FACILITY SERVICES"/>
    <x v="8"/>
    <s v="200910"/>
    <x v="1"/>
    <x v="0"/>
    <s v="België"/>
    <x v="0"/>
    <x v="7"/>
    <s v="schoonmaakster"/>
    <x v="3"/>
    <x v="0"/>
    <x v="0"/>
    <n v="1"/>
  </r>
  <r>
    <x v="5"/>
    <x v="5"/>
    <x v="4"/>
    <x v="11"/>
    <x v="22"/>
    <x v="2"/>
    <x v="44"/>
    <s v="ISS FACILITY SERVICES"/>
    <x v="8"/>
    <s v="200910"/>
    <x v="1"/>
    <x v="0"/>
    <s v="België"/>
    <x v="0"/>
    <x v="4"/>
    <s v="schoonmaakster"/>
    <x v="3"/>
    <x v="0"/>
    <x v="0"/>
    <n v="1"/>
  </r>
  <r>
    <x v="5"/>
    <x v="5"/>
    <x v="4"/>
    <x v="13"/>
    <x v="22"/>
    <x v="2"/>
    <x v="44"/>
    <s v="ISS FACILITY SERVICES"/>
    <x v="8"/>
    <s v="200910"/>
    <x v="1"/>
    <x v="2"/>
    <s v="Niet-EU"/>
    <x v="0"/>
    <x v="7"/>
    <s v="schoonmaakster"/>
    <x v="3"/>
    <x v="1"/>
    <x v="1"/>
    <n v="1"/>
  </r>
  <r>
    <x v="5"/>
    <x v="5"/>
    <x v="4"/>
    <x v="3"/>
    <x v="22"/>
    <x v="2"/>
    <x v="44"/>
    <s v="ISS FACILITY SERVICES"/>
    <x v="8"/>
    <s v="200910"/>
    <x v="1"/>
    <x v="1"/>
    <s v="België"/>
    <x v="0"/>
    <x v="4"/>
    <s v="schoonmaakster"/>
    <x v="3"/>
    <x v="0"/>
    <x v="0"/>
    <n v="1"/>
  </r>
  <r>
    <x v="5"/>
    <x v="5"/>
    <x v="4"/>
    <x v="6"/>
    <x v="22"/>
    <x v="0"/>
    <x v="44"/>
    <s v="ISS FACILITY SERVICES"/>
    <x v="8"/>
    <s v="200910"/>
    <x v="0"/>
    <x v="0"/>
    <s v="België"/>
    <x v="2"/>
    <x v="0"/>
    <s v="schoonmaakster"/>
    <x v="3"/>
    <x v="2"/>
    <x v="0"/>
    <n v="1"/>
  </r>
  <r>
    <x v="5"/>
    <x v="5"/>
    <x v="4"/>
    <x v="11"/>
    <x v="3"/>
    <x v="2"/>
    <x v="44"/>
    <s v="BNL TACTIS"/>
    <x v="0"/>
    <s v="200910"/>
    <x v="0"/>
    <x v="2"/>
    <s v="België"/>
    <x v="2"/>
    <x v="3"/>
    <s v="bediende/vertegenwoordiger"/>
    <x v="3"/>
    <x v="0"/>
    <x v="0"/>
    <n v="1"/>
  </r>
  <r>
    <x v="2"/>
    <x v="2"/>
    <x v="1"/>
    <x v="4"/>
    <x v="22"/>
    <x v="1"/>
    <x v="44"/>
    <s v="GOM"/>
    <x v="8"/>
    <s v="200912"/>
    <x v="1"/>
    <x v="0"/>
    <s v="Niet-EU"/>
    <x v="0"/>
    <x v="0"/>
    <s v="Schoonmaakster"/>
    <x v="3"/>
    <x v="2"/>
    <x v="0"/>
    <n v="1"/>
  </r>
  <r>
    <x v="7"/>
    <x v="7"/>
    <x v="0"/>
    <x v="14"/>
    <x v="34"/>
    <x v="0"/>
    <x v="44"/>
    <s v="WESTVLEES arbeiders"/>
    <x v="8"/>
    <s v="200912"/>
    <x v="0"/>
    <x v="0"/>
    <s v="Andere EU"/>
    <x v="0"/>
    <x v="4"/>
    <s v="losse medewerker snijzaal"/>
    <x v="3"/>
    <x v="0"/>
    <x v="0"/>
    <n v="1"/>
  </r>
  <r>
    <x v="12"/>
    <x v="12"/>
    <x v="1"/>
    <x v="4"/>
    <x v="22"/>
    <x v="1"/>
    <x v="44"/>
    <s v="VERTO CLEAN"/>
    <x v="7"/>
    <s v="200912"/>
    <x v="0"/>
    <x v="1"/>
    <s v="België"/>
    <x v="0"/>
    <x v="0"/>
    <s v="ruitenwasser"/>
    <x v="3"/>
    <x v="0"/>
    <x v="0"/>
    <n v="1"/>
  </r>
  <r>
    <x v="12"/>
    <x v="12"/>
    <x v="1"/>
    <x v="4"/>
    <x v="25"/>
    <x v="0"/>
    <x v="44"/>
    <s v="INDAVER"/>
    <x v="9"/>
    <s v="200910"/>
    <x v="0"/>
    <x v="0"/>
    <s v="België"/>
    <x v="2"/>
    <x v="0"/>
    <s v="Project Coördinator"/>
    <x v="3"/>
    <x v="0"/>
    <x v="0"/>
    <n v="1"/>
  </r>
  <r>
    <x v="2"/>
    <x v="2"/>
    <x v="1"/>
    <x v="7"/>
    <x v="22"/>
    <x v="0"/>
    <x v="44"/>
    <s v="ONE FLEET SERVICES"/>
    <x v="6"/>
    <s v="200912"/>
    <x v="0"/>
    <x v="0"/>
    <s v="België"/>
    <x v="0"/>
    <x v="6"/>
    <s v="Operator"/>
    <x v="3"/>
    <x v="0"/>
    <x v="0"/>
    <n v="1"/>
  </r>
  <r>
    <x v="6"/>
    <x v="6"/>
    <x v="2"/>
    <x v="5"/>
    <x v="14"/>
    <x v="2"/>
    <x v="44"/>
    <s v="ANNABELLE"/>
    <x v="0"/>
    <s v="200910"/>
    <x v="1"/>
    <x v="1"/>
    <s v="België"/>
    <x v="2"/>
    <x v="2"/>
    <s v="huishoudhulp"/>
    <x v="3"/>
    <x v="0"/>
    <x v="0"/>
    <n v="1"/>
  </r>
  <r>
    <x v="3"/>
    <x v="3"/>
    <x v="2"/>
    <x v="10"/>
    <x v="25"/>
    <x v="1"/>
    <x v="44"/>
    <s v="IDEAL TAPE"/>
    <x v="5"/>
    <s v="200910"/>
    <x v="0"/>
    <x v="1"/>
    <s v="België"/>
    <x v="1"/>
    <x v="4"/>
    <s v="Automotive Key Account Manager"/>
    <x v="3"/>
    <x v="0"/>
    <x v="0"/>
    <n v="1"/>
  </r>
  <r>
    <x v="4"/>
    <x v="14"/>
    <x v="3"/>
    <x v="2"/>
    <x v="17"/>
    <x v="0"/>
    <x v="44"/>
    <s v="ALGEMEEN ZIEKENHUIS SINT-MARIA"/>
    <x v="1"/>
    <s v="200911"/>
    <x v="1"/>
    <x v="1"/>
    <s v="België"/>
    <x v="2"/>
    <x v="3"/>
    <s v="Verpleegkundige A2"/>
    <x v="3"/>
    <x v="0"/>
    <x v="0"/>
    <n v="1"/>
  </r>
  <r>
    <x v="9"/>
    <x v="9"/>
    <x v="5"/>
    <x v="11"/>
    <x v="0"/>
    <x v="0"/>
    <x v="44"/>
    <s v="CASTERS ALGEMENE ONDERNEMINGEN"/>
    <x v="5"/>
    <s v="200912"/>
    <x v="0"/>
    <x v="1"/>
    <s v="België"/>
    <x v="0"/>
    <x v="6"/>
    <s v="Bediende"/>
    <x v="3"/>
    <x v="0"/>
    <x v="0"/>
    <n v="1"/>
  </r>
  <r>
    <x v="11"/>
    <x v="11"/>
    <x v="1"/>
    <x v="1"/>
    <x v="32"/>
    <x v="0"/>
    <x v="44"/>
    <s v="DEKONINCK  COLLECTIONS"/>
    <x v="2"/>
    <s v="200912"/>
    <x v="0"/>
    <x v="1"/>
    <s v="België"/>
    <x v="2"/>
    <x v="6"/>
    <s v="slisser, schuurder, kleurder"/>
    <x v="3"/>
    <x v="0"/>
    <x v="0"/>
    <n v="1"/>
  </r>
  <r>
    <x v="2"/>
    <x v="2"/>
    <x v="1"/>
    <x v="0"/>
    <x v="25"/>
    <x v="0"/>
    <x v="44"/>
    <s v="ACDC  THE HAIR &amp; BEAUTY SHOP"/>
    <x v="5"/>
    <s v="200910"/>
    <x v="1"/>
    <x v="0"/>
    <s v="België"/>
    <x v="2"/>
    <x v="6"/>
    <s v="verkoopster"/>
    <x v="3"/>
    <x v="0"/>
    <x v="0"/>
    <n v="1"/>
  </r>
  <r>
    <x v="9"/>
    <x v="9"/>
    <x v="5"/>
    <x v="11"/>
    <x v="0"/>
    <x v="2"/>
    <x v="44"/>
    <s v="OPHEIDE BVBA"/>
    <x v="7"/>
    <s v="200911"/>
    <x v="0"/>
    <x v="0"/>
    <s v="België"/>
    <x v="0"/>
    <x v="6"/>
    <s v="ploegbaas"/>
    <x v="3"/>
    <x v="0"/>
    <x v="0"/>
    <n v="1"/>
  </r>
  <r>
    <x v="3"/>
    <x v="3"/>
    <x v="2"/>
    <x v="2"/>
    <x v="3"/>
    <x v="0"/>
    <x v="44"/>
    <s v="COMPUSOFT BELUX"/>
    <x v="2"/>
    <s v="200910"/>
    <x v="0"/>
    <x v="0"/>
    <s v="België"/>
    <x v="2"/>
    <x v="4"/>
    <s v="helpdesk bediende"/>
    <x v="3"/>
    <x v="0"/>
    <x v="0"/>
    <n v="1"/>
  </r>
  <r>
    <x v="8"/>
    <x v="8"/>
    <x v="2"/>
    <x v="6"/>
    <x v="0"/>
    <x v="0"/>
    <x v="39"/>
    <s v="ASSIST RENOBOUW"/>
    <x v="2"/>
    <s v="200904"/>
    <x v="0"/>
    <x v="1"/>
    <s v="België"/>
    <x v="2"/>
    <x v="4"/>
    <s v="plaatser Gyproc"/>
    <x v="3"/>
    <x v="0"/>
    <x v="0"/>
    <n v="1"/>
  </r>
  <r>
    <x v="8"/>
    <x v="8"/>
    <x v="2"/>
    <x v="4"/>
    <x v="3"/>
    <x v="1"/>
    <x v="44"/>
    <s v="PORTHUS"/>
    <x v="6"/>
    <s v="200910"/>
    <x v="1"/>
    <x v="0"/>
    <s v="België"/>
    <x v="1"/>
    <x v="6"/>
    <s v="Customer Service Director"/>
    <x v="3"/>
    <x v="0"/>
    <x v="0"/>
    <n v="1"/>
  </r>
  <r>
    <x v="2"/>
    <x v="2"/>
    <x v="1"/>
    <x v="4"/>
    <x v="53"/>
    <x v="2"/>
    <x v="44"/>
    <s v="WOLFS LABORATORIA"/>
    <x v="5"/>
    <s v="200909"/>
    <x v="1"/>
    <x v="1"/>
    <s v="België"/>
    <x v="0"/>
    <x v="4"/>
    <s v="Inpakster"/>
    <x v="3"/>
    <x v="0"/>
    <x v="0"/>
    <n v="1"/>
  </r>
  <r>
    <x v="8"/>
    <x v="8"/>
    <x v="2"/>
    <x v="6"/>
    <x v="8"/>
    <x v="0"/>
    <x v="44"/>
    <s v="DE MOOR JOHAN"/>
    <x v="0"/>
    <s v="200910"/>
    <x v="0"/>
    <x v="1"/>
    <s v="België"/>
    <x v="0"/>
    <x v="0"/>
    <s v="kok"/>
    <x v="3"/>
    <x v="0"/>
    <x v="0"/>
    <n v="1"/>
  </r>
  <r>
    <x v="8"/>
    <x v="8"/>
    <x v="2"/>
    <x v="6"/>
    <x v="0"/>
    <x v="0"/>
    <x v="44"/>
    <s v="DE MEERVAL"/>
    <x v="0"/>
    <s v="200911"/>
    <x v="0"/>
    <x v="0"/>
    <s v="België"/>
    <x v="2"/>
    <x v="3"/>
    <s v="Ongeschoolde arbeider"/>
    <x v="3"/>
    <x v="0"/>
    <x v="0"/>
    <n v="1"/>
  </r>
  <r>
    <x v="11"/>
    <x v="11"/>
    <x v="1"/>
    <x v="4"/>
    <x v="8"/>
    <x v="1"/>
    <x v="44"/>
    <s v="BERGIL"/>
    <x v="0"/>
    <s v="200911"/>
    <x v="0"/>
    <x v="0"/>
    <s v="België"/>
    <x v="0"/>
    <x v="1"/>
    <s v="hulpkok"/>
    <x v="3"/>
    <x v="0"/>
    <x v="0"/>
    <n v="1"/>
  </r>
  <r>
    <x v="9"/>
    <x v="9"/>
    <x v="5"/>
    <x v="11"/>
    <x v="74"/>
    <x v="0"/>
    <x v="44"/>
    <s v="DOKTERSPRAKTIJK EDDY CERSTELOTTE BV"/>
    <x v="7"/>
    <s v="200911"/>
    <x v="1"/>
    <x v="0"/>
    <s v="België"/>
    <x v="2"/>
    <x v="0"/>
    <s v="bediende"/>
    <x v="3"/>
    <x v="0"/>
    <x v="0"/>
    <n v="1"/>
  </r>
  <r>
    <x v="5"/>
    <x v="5"/>
    <x v="4"/>
    <x v="6"/>
    <x v="8"/>
    <x v="1"/>
    <x v="44"/>
    <s v="All In Events"/>
    <x v="3"/>
    <s v="200911"/>
    <x v="0"/>
    <x v="0"/>
    <s v="Andere EU"/>
    <x v="1"/>
    <x v="0"/>
    <s v="zaalverantwoordelijke"/>
    <x v="3"/>
    <x v="0"/>
    <x v="0"/>
    <n v="1"/>
  </r>
  <r>
    <x v="3"/>
    <x v="3"/>
    <x v="2"/>
    <x v="2"/>
    <x v="38"/>
    <x v="0"/>
    <x v="44"/>
    <s v="GRIJKOORT WERKPLAATS"/>
    <x v="9"/>
    <s v="200912"/>
    <x v="0"/>
    <x v="1"/>
    <s v="België"/>
    <x v="0"/>
    <x v="6"/>
    <s v="arbeider renovatie"/>
    <x v="3"/>
    <x v="0"/>
    <x v="0"/>
    <n v="1"/>
  </r>
  <r>
    <x v="12"/>
    <x v="12"/>
    <x v="1"/>
    <x v="9"/>
    <x v="25"/>
    <x v="0"/>
    <x v="44"/>
    <s v="DISTRICOS"/>
    <x v="3"/>
    <s v="200911"/>
    <x v="1"/>
    <x v="1"/>
    <s v="België"/>
    <x v="2"/>
    <x v="1"/>
    <s v="administratief medewerker"/>
    <x v="3"/>
    <x v="0"/>
    <x v="0"/>
    <n v="1"/>
  </r>
  <r>
    <x v="3"/>
    <x v="3"/>
    <x v="2"/>
    <x v="0"/>
    <x v="11"/>
    <x v="0"/>
    <x v="44"/>
    <s v="STV TRANS"/>
    <x v="5"/>
    <s v="200910"/>
    <x v="0"/>
    <x v="0"/>
    <s v="België"/>
    <x v="0"/>
    <x v="0"/>
    <s v="vrachtwagenchauffeur"/>
    <x v="3"/>
    <x v="0"/>
    <x v="0"/>
    <n v="1"/>
  </r>
  <r>
    <x v="7"/>
    <x v="7"/>
    <x v="0"/>
    <x v="14"/>
    <x v="3"/>
    <x v="1"/>
    <x v="44"/>
    <s v="BELOGISTIQUES"/>
    <x v="7"/>
    <s v="200910"/>
    <x v="0"/>
    <x v="0"/>
    <s v="België"/>
    <x v="0"/>
    <x v="2"/>
    <s v="Account Manager"/>
    <x v="3"/>
    <x v="0"/>
    <x v="0"/>
    <n v="1"/>
  </r>
  <r>
    <x v="9"/>
    <x v="9"/>
    <x v="5"/>
    <x v="11"/>
    <x v="8"/>
    <x v="2"/>
    <x v="44"/>
    <s v="DEN HISTORIEK"/>
    <x v="0"/>
    <s v="200911"/>
    <x v="1"/>
    <x v="0"/>
    <s v="België"/>
    <x v="0"/>
    <x v="7"/>
    <s v="KEUKENHULP"/>
    <x v="3"/>
    <x v="0"/>
    <x v="0"/>
    <n v="1"/>
  </r>
  <r>
    <x v="2"/>
    <x v="2"/>
    <x v="1"/>
    <x v="9"/>
    <x v="3"/>
    <x v="1"/>
    <x v="44"/>
    <s v="TELELINQ"/>
    <x v="5"/>
    <s v="200912"/>
    <x v="0"/>
    <x v="0"/>
    <s v="België"/>
    <x v="1"/>
    <x v="0"/>
    <s v="Database Administrator"/>
    <x v="3"/>
    <x v="0"/>
    <x v="0"/>
    <n v="1"/>
  </r>
  <r>
    <x v="4"/>
    <x v="14"/>
    <x v="3"/>
    <x v="6"/>
    <x v="3"/>
    <x v="0"/>
    <x v="44"/>
    <s v="KUPPERSBUSCH"/>
    <x v="2"/>
    <s v="200910"/>
    <x v="0"/>
    <x v="0"/>
    <s v="België"/>
    <x v="1"/>
    <x v="1"/>
    <s v="Vertegenwordiger"/>
    <x v="3"/>
    <x v="0"/>
    <x v="0"/>
    <n v="1"/>
  </r>
  <r>
    <x v="2"/>
    <x v="2"/>
    <x v="1"/>
    <x v="4"/>
    <x v="3"/>
    <x v="0"/>
    <x v="44"/>
    <s v="BONACHE"/>
    <x v="9"/>
    <s v="200912"/>
    <x v="1"/>
    <x v="1"/>
    <s v="België"/>
    <x v="0"/>
    <x v="1"/>
    <s v="administratief bediende"/>
    <x v="3"/>
    <x v="0"/>
    <x v="0"/>
    <n v="1"/>
  </r>
  <r>
    <x v="13"/>
    <x v="13"/>
    <x v="0"/>
    <x v="12"/>
    <x v="47"/>
    <x v="2"/>
    <x v="44"/>
    <s v="LANO"/>
    <x v="1"/>
    <s v="200911"/>
    <x v="0"/>
    <x v="0"/>
    <s v="België"/>
    <x v="2"/>
    <x v="6"/>
    <s v="mecanicien"/>
    <x v="3"/>
    <x v="0"/>
    <x v="0"/>
    <n v="1"/>
  </r>
  <r>
    <x v="13"/>
    <x v="13"/>
    <x v="0"/>
    <x v="12"/>
    <x v="47"/>
    <x v="0"/>
    <x v="44"/>
    <s v="LANO"/>
    <x v="1"/>
    <s v="200912"/>
    <x v="0"/>
    <x v="0"/>
    <s v="België"/>
    <x v="0"/>
    <x v="3"/>
    <s v="bobijnopzetter"/>
    <x v="3"/>
    <x v="0"/>
    <x v="0"/>
    <n v="1"/>
  </r>
  <r>
    <x v="2"/>
    <x v="2"/>
    <x v="1"/>
    <x v="4"/>
    <x v="3"/>
    <x v="2"/>
    <x v="44"/>
    <s v="KR INTERIEURPROJECTEN"/>
    <x v="0"/>
    <s v="200912"/>
    <x v="0"/>
    <x v="2"/>
    <s v="België"/>
    <x v="2"/>
    <x v="3"/>
    <s v="technisch tekenaar"/>
    <x v="3"/>
    <x v="0"/>
    <x v="0"/>
    <n v="1"/>
  </r>
  <r>
    <x v="0"/>
    <x v="0"/>
    <x v="0"/>
    <x v="12"/>
    <x v="22"/>
    <x v="0"/>
    <x v="44"/>
    <s v="CLEANDIENST"/>
    <x v="4"/>
    <s v="200912"/>
    <x v="1"/>
    <x v="0"/>
    <s v="België"/>
    <x v="0"/>
    <x v="0"/>
    <s v="SCHOONMAAKSTER"/>
    <x v="3"/>
    <x v="0"/>
    <x v="0"/>
    <n v="1"/>
  </r>
  <r>
    <x v="11"/>
    <x v="11"/>
    <x v="1"/>
    <x v="1"/>
    <x v="20"/>
    <x v="0"/>
    <x v="44"/>
    <s v="WAEGENER"/>
    <x v="5"/>
    <s v="200911"/>
    <x v="0"/>
    <x v="0"/>
    <s v="België"/>
    <x v="1"/>
    <x v="6"/>
    <s v="Service &amp; Support"/>
    <x v="3"/>
    <x v="0"/>
    <x v="0"/>
    <n v="1"/>
  </r>
  <r>
    <x v="1"/>
    <x v="15"/>
    <x v="0"/>
    <x v="0"/>
    <x v="22"/>
    <x v="1"/>
    <x v="44"/>
    <s v="Parcleaning"/>
    <x v="7"/>
    <s v="200912"/>
    <x v="1"/>
    <x v="0"/>
    <s v="België"/>
    <x v="0"/>
    <x v="0"/>
    <s v="schoonmaakster"/>
    <x v="3"/>
    <x v="0"/>
    <x v="0"/>
    <n v="1"/>
  </r>
  <r>
    <x v="2"/>
    <x v="2"/>
    <x v="1"/>
    <x v="1"/>
    <x v="3"/>
    <x v="1"/>
    <x v="44"/>
    <s v="COSIMCO"/>
    <x v="6"/>
    <s v="200912"/>
    <x v="0"/>
    <x v="1"/>
    <s v="België"/>
    <x v="1"/>
    <x v="1"/>
    <s v="Calculator"/>
    <x v="3"/>
    <x v="0"/>
    <x v="0"/>
    <n v="1"/>
  </r>
  <r>
    <x v="4"/>
    <x v="14"/>
    <x v="3"/>
    <x v="10"/>
    <x v="0"/>
    <x v="1"/>
    <x v="44"/>
    <s v="GEEROMS WEGENBOUW"/>
    <x v="7"/>
    <s v="200912"/>
    <x v="0"/>
    <x v="0"/>
    <s v="België"/>
    <x v="0"/>
    <x v="0"/>
    <s v="ARBEIDER"/>
    <x v="3"/>
    <x v="0"/>
    <x v="0"/>
    <n v="1"/>
  </r>
  <r>
    <x v="6"/>
    <x v="6"/>
    <x v="2"/>
    <x v="5"/>
    <x v="11"/>
    <x v="0"/>
    <x v="44"/>
    <s v="V.R.D. TRANSPORT"/>
    <x v="5"/>
    <s v="200911"/>
    <x v="0"/>
    <x v="1"/>
    <s v="België"/>
    <x v="0"/>
    <x v="3"/>
    <s v="CHAUFFEUR"/>
    <x v="3"/>
    <x v="0"/>
    <x v="0"/>
    <n v="1"/>
  </r>
  <r>
    <x v="6"/>
    <x v="6"/>
    <x v="2"/>
    <x v="5"/>
    <x v="11"/>
    <x v="0"/>
    <x v="44"/>
    <s v="V.R.D. TRANSPORT"/>
    <x v="5"/>
    <s v="200912"/>
    <x v="0"/>
    <x v="1"/>
    <s v="België"/>
    <x v="0"/>
    <x v="1"/>
    <s v="CHAUFFEUR"/>
    <x v="3"/>
    <x v="0"/>
    <x v="0"/>
    <n v="1"/>
  </r>
  <r>
    <x v="2"/>
    <x v="2"/>
    <x v="1"/>
    <x v="9"/>
    <x v="34"/>
    <x v="0"/>
    <x v="44"/>
    <s v="BAKKERIJ RAF"/>
    <x v="7"/>
    <s v="200910"/>
    <x v="0"/>
    <x v="0"/>
    <s v="België"/>
    <x v="2"/>
    <x v="6"/>
    <s v="Hulpbakker"/>
    <x v="3"/>
    <x v="0"/>
    <x v="0"/>
    <n v="1"/>
  </r>
  <r>
    <x v="4"/>
    <x v="14"/>
    <x v="3"/>
    <x v="6"/>
    <x v="27"/>
    <x v="2"/>
    <x v="44"/>
    <s v="COLRUYT"/>
    <x v="8"/>
    <s v="200911"/>
    <x v="0"/>
    <x v="1"/>
    <s v="België"/>
    <x v="0"/>
    <x v="3"/>
    <s v="beenhouwer"/>
    <x v="3"/>
    <x v="0"/>
    <x v="0"/>
    <n v="1"/>
  </r>
  <r>
    <x v="4"/>
    <x v="14"/>
    <x v="3"/>
    <x v="14"/>
    <x v="27"/>
    <x v="2"/>
    <x v="44"/>
    <s v="COLRUYT"/>
    <x v="8"/>
    <s v="200911"/>
    <x v="1"/>
    <x v="0"/>
    <s v="België"/>
    <x v="2"/>
    <x v="2"/>
    <s v="bediende-verkoper"/>
    <x v="3"/>
    <x v="0"/>
    <x v="0"/>
    <n v="1"/>
  </r>
  <r>
    <x v="11"/>
    <x v="11"/>
    <x v="1"/>
    <x v="1"/>
    <x v="12"/>
    <x v="1"/>
    <x v="44"/>
    <s v="VGT"/>
    <x v="5"/>
    <s v="200911"/>
    <x v="0"/>
    <x v="0"/>
    <s v="België"/>
    <x v="0"/>
    <x v="6"/>
    <s v="arbeider"/>
    <x v="3"/>
    <x v="0"/>
    <x v="2"/>
    <n v="1"/>
  </r>
  <r>
    <x v="4"/>
    <x v="14"/>
    <x v="3"/>
    <x v="8"/>
    <x v="27"/>
    <x v="2"/>
    <x v="44"/>
    <s v="BIO-PLANET Hoofdzetel"/>
    <x v="9"/>
    <s v="200911"/>
    <x v="1"/>
    <x v="0"/>
    <s v="België"/>
    <x v="0"/>
    <x v="7"/>
    <s v="beenhouwer-verkoper"/>
    <x v="3"/>
    <x v="0"/>
    <x v="0"/>
    <n v="1"/>
  </r>
  <r>
    <x v="4"/>
    <x v="14"/>
    <x v="3"/>
    <x v="8"/>
    <x v="27"/>
    <x v="2"/>
    <x v="44"/>
    <s v="BIO-PLANET Hoofdzetel"/>
    <x v="9"/>
    <s v="200912"/>
    <x v="1"/>
    <x v="0"/>
    <s v="België"/>
    <x v="0"/>
    <x v="2"/>
    <s v="beenhouwer-verkoper"/>
    <x v="3"/>
    <x v="0"/>
    <x v="0"/>
    <n v="1"/>
  </r>
  <r>
    <x v="12"/>
    <x v="12"/>
    <x v="1"/>
    <x v="10"/>
    <x v="3"/>
    <x v="1"/>
    <x v="44"/>
    <s v="TELENET"/>
    <x v="7"/>
    <s v="200909"/>
    <x v="1"/>
    <x v="0"/>
    <s v="België"/>
    <x v="2"/>
    <x v="4"/>
    <s v="residential sales"/>
    <x v="3"/>
    <x v="0"/>
    <x v="0"/>
    <n v="1"/>
  </r>
  <r>
    <x v="13"/>
    <x v="13"/>
    <x v="0"/>
    <x v="0"/>
    <x v="11"/>
    <x v="1"/>
    <x v="44"/>
    <s v="HERREMAN"/>
    <x v="5"/>
    <s v="200911"/>
    <x v="0"/>
    <x v="1"/>
    <s v="België"/>
    <x v="1"/>
    <x v="4"/>
    <s v="internationaal chauffeur"/>
    <x v="3"/>
    <x v="0"/>
    <x v="0"/>
    <n v="1"/>
  </r>
  <r>
    <x v="1"/>
    <x v="1"/>
    <x v="0"/>
    <x v="9"/>
    <x v="13"/>
    <x v="0"/>
    <x v="44"/>
    <s v="CAROTRANS"/>
    <x v="7"/>
    <s v="200912"/>
    <x v="1"/>
    <x v="0"/>
    <s v="België"/>
    <x v="0"/>
    <x v="6"/>
    <s v="administratief bediende"/>
    <x v="3"/>
    <x v="0"/>
    <x v="0"/>
    <n v="1"/>
  </r>
  <r>
    <x v="4"/>
    <x v="4"/>
    <x v="3"/>
    <x v="1"/>
    <x v="33"/>
    <x v="1"/>
    <x v="44"/>
    <s v="GOCI"/>
    <x v="5"/>
    <s v="200909"/>
    <x v="1"/>
    <x v="1"/>
    <s v="België"/>
    <x v="1"/>
    <x v="1"/>
    <s v="Coördinator"/>
    <x v="3"/>
    <x v="0"/>
    <x v="0"/>
    <n v="1"/>
  </r>
  <r>
    <x v="9"/>
    <x v="9"/>
    <x v="5"/>
    <x v="7"/>
    <x v="3"/>
    <x v="0"/>
    <x v="44"/>
    <s v="'T LANDHUYS"/>
    <x v="7"/>
    <s v="200909"/>
    <x v="0"/>
    <x v="0"/>
    <s v="België"/>
    <x v="2"/>
    <x v="0"/>
    <s v="administratief bediende en verkoop"/>
    <x v="3"/>
    <x v="0"/>
    <x v="0"/>
    <n v="1"/>
  </r>
  <r>
    <x v="12"/>
    <x v="12"/>
    <x v="1"/>
    <x v="9"/>
    <x v="0"/>
    <x v="0"/>
    <x v="44"/>
    <s v="VAN PELLICOM"/>
    <x v="5"/>
    <s v="200910"/>
    <x v="0"/>
    <x v="0"/>
    <s v="België"/>
    <x v="2"/>
    <x v="6"/>
    <s v="magazijnier (Ongeschoold Cat I)"/>
    <x v="3"/>
    <x v="0"/>
    <x v="0"/>
    <n v="1"/>
  </r>
  <r>
    <x v="4"/>
    <x v="14"/>
    <x v="3"/>
    <x v="9"/>
    <x v="34"/>
    <x v="1"/>
    <x v="44"/>
    <s v="PANNA COTTA"/>
    <x v="3"/>
    <s v="200910"/>
    <x v="1"/>
    <x v="0"/>
    <s v="België"/>
    <x v="0"/>
    <x v="1"/>
    <s v="banket bakker"/>
    <x v="3"/>
    <x v="0"/>
    <x v="0"/>
    <n v="1"/>
  </r>
  <r>
    <x v="2"/>
    <x v="2"/>
    <x v="1"/>
    <x v="13"/>
    <x v="8"/>
    <x v="2"/>
    <x v="44"/>
    <s v="LE PALAIS DES SAVEURS"/>
    <x v="7"/>
    <s v="200910"/>
    <x v="0"/>
    <x v="0"/>
    <s v="Niet-EU"/>
    <x v="0"/>
    <x v="7"/>
    <s v="Chef kok"/>
    <x v="3"/>
    <x v="1"/>
    <x v="1"/>
    <n v="1"/>
  </r>
  <r>
    <x v="11"/>
    <x v="11"/>
    <x v="1"/>
    <x v="1"/>
    <x v="8"/>
    <x v="2"/>
    <x v="44"/>
    <s v="DE ZANDBERG"/>
    <x v="2"/>
    <s v="200911"/>
    <x v="1"/>
    <x v="0"/>
    <s v="België"/>
    <x v="0"/>
    <x v="1"/>
    <s v="hulpkok"/>
    <x v="3"/>
    <x v="2"/>
    <x v="0"/>
    <n v="1"/>
  </r>
  <r>
    <x v="2"/>
    <x v="2"/>
    <x v="1"/>
    <x v="9"/>
    <x v="11"/>
    <x v="0"/>
    <x v="44"/>
    <s v="OOSTMALLE CARS"/>
    <x v="9"/>
    <s v="200912"/>
    <x v="0"/>
    <x v="0"/>
    <s v="België"/>
    <x v="0"/>
    <x v="4"/>
    <s v="CHAUFFEUR"/>
    <x v="3"/>
    <x v="0"/>
    <x v="0"/>
    <n v="1"/>
  </r>
  <r>
    <x v="9"/>
    <x v="9"/>
    <x v="5"/>
    <x v="11"/>
    <x v="0"/>
    <x v="0"/>
    <x v="44"/>
    <s v="VANDEBOS"/>
    <x v="6"/>
    <s v="200911"/>
    <x v="0"/>
    <x v="0"/>
    <s v="België"/>
    <x v="0"/>
    <x v="4"/>
    <s v="Metser"/>
    <x v="3"/>
    <x v="0"/>
    <x v="0"/>
    <n v="1"/>
  </r>
  <r>
    <x v="4"/>
    <x v="14"/>
    <x v="3"/>
    <x v="7"/>
    <x v="2"/>
    <x v="0"/>
    <x v="44"/>
    <s v="AD LUMINO"/>
    <x v="7"/>
    <s v="200910"/>
    <x v="1"/>
    <x v="0"/>
    <s v="België"/>
    <x v="0"/>
    <x v="3"/>
    <s v="verkoopster"/>
    <x v="3"/>
    <x v="0"/>
    <x v="0"/>
    <n v="1"/>
  </r>
  <r>
    <x v="9"/>
    <x v="9"/>
    <x v="5"/>
    <x v="11"/>
    <x v="2"/>
    <x v="1"/>
    <x v="44"/>
    <s v="LEDOUX"/>
    <x v="7"/>
    <s v="200912"/>
    <x v="1"/>
    <x v="0"/>
    <s v="België"/>
    <x v="0"/>
    <x v="4"/>
    <s v="verkoopster"/>
    <x v="3"/>
    <x v="0"/>
    <x v="0"/>
    <n v="1"/>
  </r>
  <r>
    <x v="1"/>
    <x v="1"/>
    <x v="0"/>
    <x v="12"/>
    <x v="11"/>
    <x v="0"/>
    <x v="44"/>
    <s v="MAES TRANSPORT"/>
    <x v="5"/>
    <s v="200911"/>
    <x v="0"/>
    <x v="1"/>
    <s v="België"/>
    <x v="0"/>
    <x v="1"/>
    <s v="chauffeur +15 ton"/>
    <x v="3"/>
    <x v="0"/>
    <x v="0"/>
    <n v="1"/>
  </r>
  <r>
    <x v="2"/>
    <x v="2"/>
    <x v="1"/>
    <x v="8"/>
    <x v="3"/>
    <x v="0"/>
    <x v="44"/>
    <s v="HORECAFOCUS"/>
    <x v="2"/>
    <s v="200912"/>
    <x v="1"/>
    <x v="1"/>
    <s v="België"/>
    <x v="2"/>
    <x v="1"/>
    <s v="Payroll Consulent"/>
    <x v="3"/>
    <x v="0"/>
    <x v="0"/>
    <n v="1"/>
  </r>
  <r>
    <x v="2"/>
    <x v="2"/>
    <x v="1"/>
    <x v="4"/>
    <x v="74"/>
    <x v="2"/>
    <x v="44"/>
    <s v="RUSTHUIS RESIDENTIE KONINGSHOF"/>
    <x v="5"/>
    <s v="200911"/>
    <x v="0"/>
    <x v="0"/>
    <s v="Niet-EU"/>
    <x v="1"/>
    <x v="6"/>
    <s v="klusjesman"/>
    <x v="3"/>
    <x v="2"/>
    <x v="0"/>
    <n v="1"/>
  </r>
  <r>
    <x v="8"/>
    <x v="8"/>
    <x v="2"/>
    <x v="6"/>
    <x v="3"/>
    <x v="0"/>
    <x v="44"/>
    <s v="DENTAL CARE PRODUCTS"/>
    <x v="7"/>
    <s v="201001"/>
    <x v="0"/>
    <x v="0"/>
    <s v="België"/>
    <x v="1"/>
    <x v="3"/>
    <s v="commercieel bediende"/>
    <x v="3"/>
    <x v="0"/>
    <x v="0"/>
    <n v="1"/>
  </r>
  <r>
    <x v="7"/>
    <x v="7"/>
    <x v="0"/>
    <x v="12"/>
    <x v="2"/>
    <x v="0"/>
    <x v="44"/>
    <s v="DELROE"/>
    <x v="3"/>
    <s v="200910"/>
    <x v="1"/>
    <x v="0"/>
    <s v="België"/>
    <x v="2"/>
    <x v="6"/>
    <s v="VERKOOPSTER"/>
    <x v="3"/>
    <x v="0"/>
    <x v="0"/>
    <n v="1"/>
  </r>
  <r>
    <x v="2"/>
    <x v="2"/>
    <x v="1"/>
    <x v="1"/>
    <x v="44"/>
    <x v="2"/>
    <x v="44"/>
    <s v="MATRIX DIAMOND TECHNOLOGY"/>
    <x v="0"/>
    <s v="200910"/>
    <x v="0"/>
    <x v="1"/>
    <s v="België"/>
    <x v="0"/>
    <x v="6"/>
    <s v="slijper"/>
    <x v="3"/>
    <x v="0"/>
    <x v="0"/>
    <n v="1"/>
  </r>
  <r>
    <x v="2"/>
    <x v="2"/>
    <x v="1"/>
    <x v="9"/>
    <x v="19"/>
    <x v="0"/>
    <x v="44"/>
    <s v="GROEN-GROEN"/>
    <x v="7"/>
    <s v="200910"/>
    <x v="0"/>
    <x v="1"/>
    <s v="België"/>
    <x v="2"/>
    <x v="0"/>
    <s v="mecanieker"/>
    <x v="3"/>
    <x v="0"/>
    <x v="0"/>
    <n v="1"/>
  </r>
  <r>
    <x v="11"/>
    <x v="11"/>
    <x v="1"/>
    <x v="4"/>
    <x v="27"/>
    <x v="1"/>
    <x v="44"/>
    <s v="PEETERS - GOVERS"/>
    <x v="4"/>
    <s v="200912"/>
    <x v="0"/>
    <x v="0"/>
    <s v="Andere EU"/>
    <x v="2"/>
    <x v="1"/>
    <s v="besteller"/>
    <x v="3"/>
    <x v="0"/>
    <x v="0"/>
    <n v="1"/>
  </r>
  <r>
    <x v="9"/>
    <x v="9"/>
    <x v="5"/>
    <x v="11"/>
    <x v="11"/>
    <x v="0"/>
    <x v="44"/>
    <s v="GETAX"/>
    <x v="9"/>
    <s v="200911"/>
    <x v="0"/>
    <x v="1"/>
    <s v="België"/>
    <x v="0"/>
    <x v="4"/>
    <s v="CHAUFFEUR 7 - 15 TON"/>
    <x v="3"/>
    <x v="0"/>
    <x v="0"/>
    <n v="1"/>
  </r>
  <r>
    <x v="11"/>
    <x v="11"/>
    <x v="1"/>
    <x v="1"/>
    <x v="0"/>
    <x v="0"/>
    <x v="44"/>
    <s v="E.T.I.B."/>
    <x v="5"/>
    <s v="200911"/>
    <x v="0"/>
    <x v="0"/>
    <s v="België"/>
    <x v="0"/>
    <x v="1"/>
    <s v="PRIJSCALCULATIE + COMMUNICATIE KLANTEN"/>
    <x v="3"/>
    <x v="0"/>
    <x v="0"/>
    <n v="1"/>
  </r>
  <r>
    <x v="12"/>
    <x v="12"/>
    <x v="1"/>
    <x v="9"/>
    <x v="11"/>
    <x v="0"/>
    <x v="44"/>
    <s v="COMFORT CARS"/>
    <x v="5"/>
    <s v="200912"/>
    <x v="0"/>
    <x v="1"/>
    <s v="België"/>
    <x v="0"/>
    <x v="8"/>
    <s v="CHAUFFEUR"/>
    <x v="3"/>
    <x v="0"/>
    <x v="0"/>
    <n v="1"/>
  </r>
  <r>
    <x v="3"/>
    <x v="3"/>
    <x v="2"/>
    <x v="2"/>
    <x v="0"/>
    <x v="1"/>
    <x v="44"/>
    <s v="A.O.I.B."/>
    <x v="6"/>
    <s v="200911"/>
    <x v="0"/>
    <x v="0"/>
    <s v="België"/>
    <x v="0"/>
    <x v="1"/>
    <s v="funderingsarbeider"/>
    <x v="3"/>
    <x v="0"/>
    <x v="0"/>
    <n v="1"/>
  </r>
  <r>
    <x v="9"/>
    <x v="9"/>
    <x v="5"/>
    <x v="11"/>
    <x v="0"/>
    <x v="0"/>
    <x v="44"/>
    <s v="AG-PLUS CONSTRUCT"/>
    <x v="2"/>
    <s v="200910"/>
    <x v="0"/>
    <x v="0"/>
    <s v="Andere EU"/>
    <x v="0"/>
    <x v="4"/>
    <s v="metser"/>
    <x v="3"/>
    <x v="0"/>
    <x v="0"/>
    <n v="1"/>
  </r>
  <r>
    <x v="4"/>
    <x v="4"/>
    <x v="3"/>
    <x v="11"/>
    <x v="3"/>
    <x v="1"/>
    <x v="44"/>
    <s v="VAMOMAT"/>
    <x v="0"/>
    <s v="200910"/>
    <x v="0"/>
    <x v="0"/>
    <s v="België"/>
    <x v="2"/>
    <x v="1"/>
    <s v="logistiek verantwoordelijke"/>
    <x v="3"/>
    <x v="0"/>
    <x v="0"/>
    <n v="1"/>
  </r>
  <r>
    <x v="4"/>
    <x v="14"/>
    <x v="3"/>
    <x v="13"/>
    <x v="3"/>
    <x v="2"/>
    <x v="44"/>
    <s v="MARKOMA BELGIE"/>
    <x v="0"/>
    <s v="200911"/>
    <x v="0"/>
    <x v="2"/>
    <s v="Niet-EU"/>
    <x v="0"/>
    <x v="7"/>
    <s v="vertegenwoordiger"/>
    <x v="3"/>
    <x v="1"/>
    <x v="1"/>
    <n v="1"/>
  </r>
  <r>
    <x v="2"/>
    <x v="2"/>
    <x v="1"/>
    <x v="4"/>
    <x v="11"/>
    <x v="0"/>
    <x v="44"/>
    <s v="SINJOOR"/>
    <x v="5"/>
    <s v="200910"/>
    <x v="0"/>
    <x v="1"/>
    <s v="België"/>
    <x v="0"/>
    <x v="1"/>
    <s v="arbeider"/>
    <x v="3"/>
    <x v="0"/>
    <x v="0"/>
    <n v="1"/>
  </r>
  <r>
    <x v="9"/>
    <x v="9"/>
    <x v="5"/>
    <x v="7"/>
    <x v="19"/>
    <x v="0"/>
    <x v="44"/>
    <s v="CKS"/>
    <x v="5"/>
    <s v="200911"/>
    <x v="0"/>
    <x v="0"/>
    <s v="België"/>
    <x v="1"/>
    <x v="1"/>
    <s v="technisch bediende"/>
    <x v="3"/>
    <x v="0"/>
    <x v="0"/>
    <n v="1"/>
  </r>
  <r>
    <x v="12"/>
    <x v="12"/>
    <x v="1"/>
    <x v="4"/>
    <x v="19"/>
    <x v="2"/>
    <x v="44"/>
    <s v="KOEL- EN VERWARMINGSTECHNIEK"/>
    <x v="5"/>
    <s v="200911"/>
    <x v="0"/>
    <x v="1"/>
    <s v="België"/>
    <x v="0"/>
    <x v="3"/>
    <s v="electricien"/>
    <x v="3"/>
    <x v="0"/>
    <x v="0"/>
    <n v="1"/>
  </r>
  <r>
    <x v="2"/>
    <x v="2"/>
    <x v="1"/>
    <x v="4"/>
    <x v="8"/>
    <x v="1"/>
    <x v="44"/>
    <s v="DEJAEGHER GABRIEL"/>
    <x v="0"/>
    <s v="200911"/>
    <x v="0"/>
    <x v="0"/>
    <s v="Andere EU"/>
    <x v="0"/>
    <x v="0"/>
    <s v="kelner"/>
    <x v="3"/>
    <x v="0"/>
    <x v="0"/>
    <n v="1"/>
  </r>
  <r>
    <x v="1"/>
    <x v="15"/>
    <x v="0"/>
    <x v="0"/>
    <x v="8"/>
    <x v="2"/>
    <x v="44"/>
    <s v="COTTAGE"/>
    <x v="7"/>
    <s v="200912"/>
    <x v="1"/>
    <x v="2"/>
    <s v="België"/>
    <x v="0"/>
    <x v="4"/>
    <s v="Poetsvrouw"/>
    <x v="3"/>
    <x v="0"/>
    <x v="0"/>
    <n v="1"/>
  </r>
  <r>
    <x v="9"/>
    <x v="9"/>
    <x v="5"/>
    <x v="11"/>
    <x v="0"/>
    <x v="0"/>
    <x v="44"/>
    <s v="ALGEMENE ONDERNEMING DRIESEN"/>
    <x v="9"/>
    <s v="200911"/>
    <x v="0"/>
    <x v="0"/>
    <s v="België"/>
    <x v="0"/>
    <x v="1"/>
    <s v="bekister"/>
    <x v="3"/>
    <x v="0"/>
    <x v="0"/>
    <n v="1"/>
  </r>
  <r>
    <x v="11"/>
    <x v="11"/>
    <x v="1"/>
    <x v="1"/>
    <x v="17"/>
    <x v="1"/>
    <x v="44"/>
    <s v="FOYER DE LORK"/>
    <x v="6"/>
    <s v="200911"/>
    <x v="1"/>
    <x v="0"/>
    <s v="België"/>
    <x v="1"/>
    <x v="1"/>
    <s v="Zorgkundige"/>
    <x v="3"/>
    <x v="0"/>
    <x v="0"/>
    <n v="1"/>
  </r>
  <r>
    <x v="3"/>
    <x v="3"/>
    <x v="2"/>
    <x v="5"/>
    <x v="3"/>
    <x v="2"/>
    <x v="44"/>
    <s v="A.I.T. IMPORT"/>
    <x v="5"/>
    <s v="200912"/>
    <x v="0"/>
    <x v="0"/>
    <s v="België"/>
    <x v="0"/>
    <x v="7"/>
    <s v="technieker"/>
    <x v="3"/>
    <x v="0"/>
    <x v="0"/>
    <n v="1"/>
  </r>
  <r>
    <x v="5"/>
    <x v="5"/>
    <x v="4"/>
    <x v="4"/>
    <x v="92"/>
    <x v="1"/>
    <x v="44"/>
    <s v="LIDL BELGIUM"/>
    <x v="8"/>
    <s v="200911"/>
    <x v="0"/>
    <x v="0"/>
    <s v="België"/>
    <x v="0"/>
    <x v="4"/>
    <s v="Assistent- filiaalleider"/>
    <x v="3"/>
    <x v="0"/>
    <x v="0"/>
    <n v="1"/>
  </r>
  <r>
    <x v="0"/>
    <x v="0"/>
    <x v="0"/>
    <x v="14"/>
    <x v="11"/>
    <x v="0"/>
    <x v="44"/>
    <s v="D.D. TRANS"/>
    <x v="5"/>
    <s v="200911"/>
    <x v="0"/>
    <x v="1"/>
    <s v="Andere EU"/>
    <x v="0"/>
    <x v="1"/>
    <s v="Chauffeur"/>
    <x v="3"/>
    <x v="0"/>
    <x v="0"/>
    <n v="1"/>
  </r>
  <r>
    <x v="4"/>
    <x v="14"/>
    <x v="3"/>
    <x v="13"/>
    <x v="3"/>
    <x v="2"/>
    <x v="44"/>
    <s v="BS-INTERIEUR &amp; MONTAGE"/>
    <x v="7"/>
    <s v="200910"/>
    <x v="0"/>
    <x v="2"/>
    <s v="Niet-EU"/>
    <x v="0"/>
    <x v="7"/>
    <s v="Bediende"/>
    <x v="3"/>
    <x v="1"/>
    <x v="1"/>
    <n v="1"/>
  </r>
  <r>
    <x v="5"/>
    <x v="5"/>
    <x v="4"/>
    <x v="9"/>
    <x v="25"/>
    <x v="0"/>
    <x v="44"/>
    <s v="PRAYON"/>
    <x v="4"/>
    <s v="200911"/>
    <x v="0"/>
    <x v="1"/>
    <s v="België"/>
    <x v="2"/>
    <x v="1"/>
    <s v="Meestergast Meet- en Regeltechniek"/>
    <x v="3"/>
    <x v="0"/>
    <x v="0"/>
    <n v="1"/>
  </r>
  <r>
    <x v="2"/>
    <x v="2"/>
    <x v="1"/>
    <x v="2"/>
    <x v="3"/>
    <x v="0"/>
    <x v="44"/>
    <s v="FOREACH"/>
    <x v="5"/>
    <s v="200912"/>
    <x v="0"/>
    <x v="1"/>
    <s v="België"/>
    <x v="1"/>
    <x v="1"/>
    <s v="IT consultant Software ontwikkel ingenieur"/>
    <x v="3"/>
    <x v="0"/>
    <x v="0"/>
    <n v="1"/>
  </r>
  <r>
    <x v="6"/>
    <x v="6"/>
    <x v="2"/>
    <x v="6"/>
    <x v="0"/>
    <x v="0"/>
    <x v="44"/>
    <s v="STAFFING ALGEMENE AANNEMINGEN"/>
    <x v="5"/>
    <s v="200909"/>
    <x v="0"/>
    <x v="0"/>
    <s v="Niet-EU"/>
    <x v="0"/>
    <x v="3"/>
    <s v="Grondwerker"/>
    <x v="3"/>
    <x v="2"/>
    <x v="0"/>
    <n v="1"/>
  </r>
  <r>
    <x v="2"/>
    <x v="2"/>
    <x v="1"/>
    <x v="11"/>
    <x v="14"/>
    <x v="2"/>
    <x v="44"/>
    <s v="ASSIST AT HOME"/>
    <x v="6"/>
    <s v="200912"/>
    <x v="1"/>
    <x v="0"/>
    <s v="België"/>
    <x v="0"/>
    <x v="2"/>
    <s v="HUISHOUDHULP"/>
    <x v="3"/>
    <x v="0"/>
    <x v="2"/>
    <n v="1"/>
  </r>
  <r>
    <x v="0"/>
    <x v="0"/>
    <x v="0"/>
    <x v="8"/>
    <x v="17"/>
    <x v="1"/>
    <x v="44"/>
    <s v="AZ SINT- LUCAS"/>
    <x v="8"/>
    <s v="200912"/>
    <x v="0"/>
    <x v="0"/>
    <s v="België"/>
    <x v="1"/>
    <x v="0"/>
    <s v="Steward"/>
    <x v="3"/>
    <x v="0"/>
    <x v="0"/>
    <n v="1"/>
  </r>
  <r>
    <x v="0"/>
    <x v="0"/>
    <x v="0"/>
    <x v="8"/>
    <x v="17"/>
    <x v="0"/>
    <x v="44"/>
    <s v="AZ SINT- LUCAS"/>
    <x v="8"/>
    <s v="200910"/>
    <x v="0"/>
    <x v="0"/>
    <s v="België"/>
    <x v="2"/>
    <x v="3"/>
    <s v="electricien"/>
    <x v="3"/>
    <x v="0"/>
    <x v="0"/>
    <n v="1"/>
  </r>
  <r>
    <x v="12"/>
    <x v="12"/>
    <x v="1"/>
    <x v="3"/>
    <x v="27"/>
    <x v="0"/>
    <x v="44"/>
    <s v="IMAVO"/>
    <x v="0"/>
    <s v="200912"/>
    <x v="1"/>
    <x v="1"/>
    <s v="Andere EU"/>
    <x v="2"/>
    <x v="4"/>
    <s v="aanvulster-verkoopster"/>
    <x v="3"/>
    <x v="0"/>
    <x v="0"/>
    <n v="1"/>
  </r>
  <r>
    <x v="0"/>
    <x v="0"/>
    <x v="0"/>
    <x v="13"/>
    <x v="34"/>
    <x v="2"/>
    <x v="44"/>
    <s v="CREADES BVBA"/>
    <x v="5"/>
    <s v="200911"/>
    <x v="0"/>
    <x v="2"/>
    <s v="Niet-EU"/>
    <x v="0"/>
    <x v="7"/>
    <s v="chauffeur"/>
    <x v="3"/>
    <x v="1"/>
    <x v="1"/>
    <n v="1"/>
  </r>
  <r>
    <x v="2"/>
    <x v="2"/>
    <x v="1"/>
    <x v="4"/>
    <x v="22"/>
    <x v="0"/>
    <x v="44"/>
    <s v="MISTER CLEAN SERVICES"/>
    <x v="0"/>
    <s v="200911"/>
    <x v="0"/>
    <x v="0"/>
    <s v="België"/>
    <x v="0"/>
    <x v="0"/>
    <s v="ruitenwasser"/>
    <x v="3"/>
    <x v="0"/>
    <x v="0"/>
    <n v="1"/>
  </r>
  <r>
    <x v="0"/>
    <x v="0"/>
    <x v="0"/>
    <x v="8"/>
    <x v="34"/>
    <x v="0"/>
    <x v="44"/>
    <s v="CREADES BVBA"/>
    <x v="5"/>
    <s v="200910"/>
    <x v="0"/>
    <x v="0"/>
    <s v="België"/>
    <x v="2"/>
    <x v="4"/>
    <s v="patissier"/>
    <x v="3"/>
    <x v="0"/>
    <x v="0"/>
    <n v="1"/>
  </r>
  <r>
    <x v="9"/>
    <x v="9"/>
    <x v="5"/>
    <x v="7"/>
    <x v="2"/>
    <x v="0"/>
    <x v="44"/>
    <s v="MD BELGIUM"/>
    <x v="7"/>
    <s v="200910"/>
    <x v="1"/>
    <x v="0"/>
    <s v="België"/>
    <x v="0"/>
    <x v="1"/>
    <s v="Bediende"/>
    <x v="3"/>
    <x v="0"/>
    <x v="2"/>
    <n v="1"/>
  </r>
  <r>
    <x v="7"/>
    <x v="7"/>
    <x v="0"/>
    <x v="12"/>
    <x v="19"/>
    <x v="2"/>
    <x v="44"/>
    <s v="DUPONT ELECTRO"/>
    <x v="2"/>
    <s v="200910"/>
    <x v="0"/>
    <x v="0"/>
    <s v="België"/>
    <x v="0"/>
    <x v="9"/>
    <s v="electricien"/>
    <x v="3"/>
    <x v="0"/>
    <x v="0"/>
    <n v="1"/>
  </r>
  <r>
    <x v="8"/>
    <x v="8"/>
    <x v="2"/>
    <x v="2"/>
    <x v="8"/>
    <x v="1"/>
    <x v="44"/>
    <s v="DE KERSENTUIN"/>
    <x v="7"/>
    <s v="200912"/>
    <x v="0"/>
    <x v="0"/>
    <s v="België"/>
    <x v="2"/>
    <x v="0"/>
    <s v="afwasse"/>
    <x v="3"/>
    <x v="0"/>
    <x v="0"/>
    <n v="1"/>
  </r>
  <r>
    <x v="9"/>
    <x v="9"/>
    <x v="5"/>
    <x v="11"/>
    <x v="0"/>
    <x v="0"/>
    <x v="44"/>
    <s v="ABYVER"/>
    <x v="7"/>
    <s v="200910"/>
    <x v="0"/>
    <x v="1"/>
    <s v="België"/>
    <x v="1"/>
    <x v="6"/>
    <s v="bediende"/>
    <x v="3"/>
    <x v="0"/>
    <x v="0"/>
    <n v="1"/>
  </r>
  <r>
    <x v="2"/>
    <x v="2"/>
    <x v="1"/>
    <x v="4"/>
    <x v="74"/>
    <x v="0"/>
    <x v="44"/>
    <s v="SINT CAROLUS  MAYERHOF"/>
    <x v="6"/>
    <s v="200911"/>
    <x v="1"/>
    <x v="1"/>
    <s v="België"/>
    <x v="2"/>
    <x v="1"/>
    <s v="Verzorgende"/>
    <x v="3"/>
    <x v="0"/>
    <x v="0"/>
    <n v="1"/>
  </r>
  <r>
    <x v="10"/>
    <x v="10"/>
    <x v="2"/>
    <x v="14"/>
    <x v="27"/>
    <x v="0"/>
    <x v="44"/>
    <s v="TUINCENTER DE CUYPER"/>
    <x v="7"/>
    <s v="200911"/>
    <x v="0"/>
    <x v="1"/>
    <s v="Andere EU"/>
    <x v="2"/>
    <x v="4"/>
    <s v="verantwoordelijke tuinwinkel"/>
    <x v="3"/>
    <x v="0"/>
    <x v="0"/>
    <n v="1"/>
  </r>
  <r>
    <x v="10"/>
    <x v="10"/>
    <x v="2"/>
    <x v="6"/>
    <x v="27"/>
    <x v="2"/>
    <x v="44"/>
    <s v="TUINCENTER DE CUYPER"/>
    <x v="7"/>
    <s v="200912"/>
    <x v="0"/>
    <x v="3"/>
    <s v="België"/>
    <x v="0"/>
    <x v="3"/>
    <s v="medewerker groen"/>
    <x v="3"/>
    <x v="0"/>
    <x v="2"/>
    <n v="1"/>
  </r>
  <r>
    <x v="7"/>
    <x v="7"/>
    <x v="0"/>
    <x v="10"/>
    <x v="41"/>
    <x v="2"/>
    <x v="44"/>
    <s v="COBELGUARD"/>
    <x v="4"/>
    <s v="200912"/>
    <x v="0"/>
    <x v="1"/>
    <s v="België"/>
    <x v="2"/>
    <x v="0"/>
    <s v="operator alarmcentrale"/>
    <x v="3"/>
    <x v="0"/>
    <x v="0"/>
    <n v="1"/>
  </r>
  <r>
    <x v="2"/>
    <x v="2"/>
    <x v="1"/>
    <x v="3"/>
    <x v="39"/>
    <x v="2"/>
    <x v="44"/>
    <s v="CEPA SC PERSOONLIJKE REKENING"/>
    <x v="6"/>
    <s v="201001"/>
    <x v="0"/>
    <x v="2"/>
    <s v="België"/>
    <x v="2"/>
    <x v="7"/>
    <s v="ambulancier-hulpverlener"/>
    <x v="3"/>
    <x v="0"/>
    <x v="0"/>
    <n v="1"/>
  </r>
  <r>
    <x v="2"/>
    <x v="2"/>
    <x v="1"/>
    <x v="0"/>
    <x v="74"/>
    <x v="2"/>
    <x v="44"/>
    <s v="CEPA SC PERSOONLIJKE REKENING"/>
    <x v="6"/>
    <s v="201001"/>
    <x v="0"/>
    <x v="0"/>
    <s v="België"/>
    <x v="0"/>
    <x v="8"/>
    <s v="ambulancier-hulpverlener"/>
    <x v="3"/>
    <x v="0"/>
    <x v="0"/>
    <n v="1"/>
  </r>
  <r>
    <x v="2"/>
    <x v="2"/>
    <x v="1"/>
    <x v="4"/>
    <x v="74"/>
    <x v="2"/>
    <x v="44"/>
    <s v="CEPA SC PERSOONLIJKE REKENING"/>
    <x v="6"/>
    <s v="201001"/>
    <x v="0"/>
    <x v="0"/>
    <s v="België"/>
    <x v="0"/>
    <x v="2"/>
    <s v="ambulancier-hulpverlener"/>
    <x v="3"/>
    <x v="0"/>
    <x v="0"/>
    <n v="1"/>
  </r>
  <r>
    <x v="0"/>
    <x v="0"/>
    <x v="0"/>
    <x v="0"/>
    <x v="7"/>
    <x v="0"/>
    <x v="44"/>
    <s v="CATHERINE BINDING"/>
    <x v="3"/>
    <s v="200912"/>
    <x v="1"/>
    <x v="0"/>
    <s v="België"/>
    <x v="0"/>
    <x v="6"/>
    <s v="naaister"/>
    <x v="3"/>
    <x v="0"/>
    <x v="0"/>
    <n v="1"/>
  </r>
  <r>
    <x v="2"/>
    <x v="2"/>
    <x v="1"/>
    <x v="13"/>
    <x v="30"/>
    <x v="2"/>
    <x v="44"/>
    <s v="RESIDENTIE BELGIELEI 85 VME"/>
    <x v="7"/>
    <s v="200910"/>
    <x v="1"/>
    <x v="0"/>
    <s v="Niet-EU"/>
    <x v="0"/>
    <x v="7"/>
    <s v="onderhoud"/>
    <x v="3"/>
    <x v="1"/>
    <x v="1"/>
    <n v="1"/>
  </r>
  <r>
    <x v="2"/>
    <x v="2"/>
    <x v="1"/>
    <x v="9"/>
    <x v="18"/>
    <x v="2"/>
    <x v="44"/>
    <s v="PICCO BELLO"/>
    <x v="7"/>
    <s v="200910"/>
    <x v="1"/>
    <x v="1"/>
    <s v="België"/>
    <x v="0"/>
    <x v="7"/>
    <s v="x"/>
    <x v="3"/>
    <x v="0"/>
    <x v="0"/>
    <n v="1"/>
  </r>
  <r>
    <x v="2"/>
    <x v="2"/>
    <x v="1"/>
    <x v="9"/>
    <x v="2"/>
    <x v="1"/>
    <x v="44"/>
    <s v="LES ATELIERS DE LA MAILLE"/>
    <x v="2"/>
    <s v="200910"/>
    <x v="1"/>
    <x v="0"/>
    <s v="België"/>
    <x v="2"/>
    <x v="6"/>
    <s v="verkoopster"/>
    <x v="3"/>
    <x v="0"/>
    <x v="0"/>
    <n v="1"/>
  </r>
  <r>
    <x v="2"/>
    <x v="2"/>
    <x v="1"/>
    <x v="4"/>
    <x v="22"/>
    <x v="0"/>
    <x v="44"/>
    <s v="SEVERIN GLENN"/>
    <x v="7"/>
    <s v="200910"/>
    <x v="1"/>
    <x v="0"/>
    <s v="Niet-EU"/>
    <x v="0"/>
    <x v="1"/>
    <s v="schoonmaakster"/>
    <x v="3"/>
    <x v="2"/>
    <x v="0"/>
    <n v="1"/>
  </r>
  <r>
    <x v="7"/>
    <x v="7"/>
    <x v="0"/>
    <x v="12"/>
    <x v="27"/>
    <x v="0"/>
    <x v="44"/>
    <s v="DEBLAERE GEERT &amp; SEVERINE"/>
    <x v="0"/>
    <s v="200912"/>
    <x v="1"/>
    <x v="0"/>
    <s v="België"/>
    <x v="0"/>
    <x v="1"/>
    <s v="arbeider"/>
    <x v="3"/>
    <x v="0"/>
    <x v="0"/>
    <n v="1"/>
  </r>
  <r>
    <x v="8"/>
    <x v="8"/>
    <x v="2"/>
    <x v="6"/>
    <x v="17"/>
    <x v="0"/>
    <x v="44"/>
    <s v="DE SLEEP"/>
    <x v="5"/>
    <s v="200911"/>
    <x v="1"/>
    <x v="0"/>
    <s v="België"/>
    <x v="2"/>
    <x v="6"/>
    <s v="onthaalmedewerkster"/>
    <x v="3"/>
    <x v="0"/>
    <x v="0"/>
    <n v="1"/>
  </r>
  <r>
    <x v="4"/>
    <x v="4"/>
    <x v="3"/>
    <x v="3"/>
    <x v="38"/>
    <x v="0"/>
    <x v="44"/>
    <s v="BLANKEDALE"/>
    <x v="1"/>
    <s v="200910"/>
    <x v="0"/>
    <x v="0"/>
    <s v="België"/>
    <x v="0"/>
    <x v="6"/>
    <s v="ARBEIDER"/>
    <x v="3"/>
    <x v="0"/>
    <x v="2"/>
    <n v="1"/>
  </r>
  <r>
    <x v="2"/>
    <x v="2"/>
    <x v="1"/>
    <x v="13"/>
    <x v="22"/>
    <x v="2"/>
    <x v="44"/>
    <s v="GOM"/>
    <x v="8"/>
    <s v="200911"/>
    <x v="1"/>
    <x v="0"/>
    <s v="Niet-EU"/>
    <x v="0"/>
    <x v="7"/>
    <s v="schoonmaakster"/>
    <x v="3"/>
    <x v="1"/>
    <x v="1"/>
    <n v="1"/>
  </r>
  <r>
    <x v="9"/>
    <x v="9"/>
    <x v="5"/>
    <x v="11"/>
    <x v="0"/>
    <x v="0"/>
    <x v="44"/>
    <s v="K BORINGEN"/>
    <x v="5"/>
    <s v="200911"/>
    <x v="0"/>
    <x v="0"/>
    <s v="België"/>
    <x v="0"/>
    <x v="4"/>
    <s v="medewerker goederenbeheer"/>
    <x v="3"/>
    <x v="0"/>
    <x v="0"/>
    <n v="1"/>
  </r>
  <r>
    <x v="11"/>
    <x v="11"/>
    <x v="1"/>
    <x v="1"/>
    <x v="11"/>
    <x v="0"/>
    <x v="44"/>
    <s v="VAN ROOIJEN PHARMA"/>
    <x v="0"/>
    <s v="200911"/>
    <x v="0"/>
    <x v="0"/>
    <s v="België"/>
    <x v="1"/>
    <x v="6"/>
    <s v="Quality Manager"/>
    <x v="3"/>
    <x v="0"/>
    <x v="0"/>
    <n v="1"/>
  </r>
  <r>
    <x v="6"/>
    <x v="6"/>
    <x v="2"/>
    <x v="2"/>
    <x v="55"/>
    <x v="0"/>
    <x v="44"/>
    <s v="BASTIN &amp; CO"/>
    <x v="5"/>
    <s v="200910"/>
    <x v="1"/>
    <x v="0"/>
    <s v="België"/>
    <x v="0"/>
    <x v="6"/>
    <s v="polyvalente arbeidster"/>
    <x v="3"/>
    <x v="0"/>
    <x v="0"/>
    <n v="1"/>
  </r>
  <r>
    <x v="9"/>
    <x v="9"/>
    <x v="5"/>
    <x v="7"/>
    <x v="3"/>
    <x v="1"/>
    <x v="44"/>
    <s v="SERVICESHOP M &amp; O"/>
    <x v="2"/>
    <s v="200910"/>
    <x v="1"/>
    <x v="0"/>
    <s v="België"/>
    <x v="0"/>
    <x v="0"/>
    <s v="bediende broodjesbar"/>
    <x v="3"/>
    <x v="0"/>
    <x v="0"/>
    <n v="1"/>
  </r>
  <r>
    <x v="5"/>
    <x v="5"/>
    <x v="4"/>
    <x v="11"/>
    <x v="3"/>
    <x v="2"/>
    <x v="44"/>
    <s v="IMTECH"/>
    <x v="8"/>
    <s v="201001"/>
    <x v="0"/>
    <x v="0"/>
    <s v="België"/>
    <x v="2"/>
    <x v="0"/>
    <s v="Project Manager"/>
    <x v="3"/>
    <x v="0"/>
    <x v="0"/>
    <n v="1"/>
  </r>
  <r>
    <x v="3"/>
    <x v="3"/>
    <x v="2"/>
    <x v="5"/>
    <x v="6"/>
    <x v="0"/>
    <x v="44"/>
    <s v="MORREELS HYDRAULIEK"/>
    <x v="5"/>
    <s v="200911"/>
    <x v="0"/>
    <x v="0"/>
    <s v="België"/>
    <x v="2"/>
    <x v="4"/>
    <s v="MEKANIEKER"/>
    <x v="3"/>
    <x v="0"/>
    <x v="0"/>
    <n v="1"/>
  </r>
  <r>
    <x v="4"/>
    <x v="4"/>
    <x v="3"/>
    <x v="3"/>
    <x v="0"/>
    <x v="1"/>
    <x v="44"/>
    <s v="R+"/>
    <x v="2"/>
    <s v="200911"/>
    <x v="0"/>
    <x v="1"/>
    <s v="België"/>
    <x v="0"/>
    <x v="3"/>
    <s v="huisaansluiter/boorder/chauffeur"/>
    <x v="3"/>
    <x v="0"/>
    <x v="0"/>
    <n v="1"/>
  </r>
  <r>
    <x v="12"/>
    <x v="12"/>
    <x v="1"/>
    <x v="1"/>
    <x v="11"/>
    <x v="0"/>
    <x v="44"/>
    <s v="PUT HENDRICKX"/>
    <x v="0"/>
    <s v="200910"/>
    <x v="0"/>
    <x v="0"/>
    <s v="België"/>
    <x v="0"/>
    <x v="1"/>
    <s v="CHAUFFEUR"/>
    <x v="3"/>
    <x v="0"/>
    <x v="0"/>
    <n v="1"/>
  </r>
  <r>
    <x v="6"/>
    <x v="6"/>
    <x v="2"/>
    <x v="5"/>
    <x v="53"/>
    <x v="2"/>
    <x v="44"/>
    <s v="MATRAFOAM"/>
    <x v="7"/>
    <s v="200909"/>
    <x v="0"/>
    <x v="0"/>
    <s v="België"/>
    <x v="2"/>
    <x v="4"/>
    <s v="schuimsnijder"/>
    <x v="3"/>
    <x v="0"/>
    <x v="0"/>
    <n v="1"/>
  </r>
  <r>
    <x v="10"/>
    <x v="10"/>
    <x v="2"/>
    <x v="6"/>
    <x v="19"/>
    <x v="0"/>
    <x v="44"/>
    <s v="UFTTOOLS-UFTLAS"/>
    <x v="2"/>
    <s v="200911"/>
    <x v="0"/>
    <x v="1"/>
    <s v="België"/>
    <x v="2"/>
    <x v="1"/>
    <s v="Magazijnverantwoordelijke"/>
    <x v="3"/>
    <x v="0"/>
    <x v="0"/>
    <n v="1"/>
  </r>
  <r>
    <x v="2"/>
    <x v="2"/>
    <x v="1"/>
    <x v="4"/>
    <x v="3"/>
    <x v="1"/>
    <x v="44"/>
    <s v="SMCB"/>
    <x v="2"/>
    <s v="200911"/>
    <x v="0"/>
    <x v="0"/>
    <s v="België"/>
    <x v="0"/>
    <x v="3"/>
    <s v="televerkoop (19 u/w)"/>
    <x v="3"/>
    <x v="0"/>
    <x v="0"/>
    <n v="1"/>
  </r>
  <r>
    <x v="4"/>
    <x v="14"/>
    <x v="3"/>
    <x v="10"/>
    <x v="11"/>
    <x v="0"/>
    <x v="44"/>
    <s v="RHENUS AIR BELGIUM"/>
    <x v="3"/>
    <s v="200910"/>
    <x v="0"/>
    <x v="0"/>
    <s v="België"/>
    <x v="0"/>
    <x v="4"/>
    <s v="magazijnarbeider"/>
    <x v="3"/>
    <x v="0"/>
    <x v="0"/>
    <n v="1"/>
  </r>
  <r>
    <x v="9"/>
    <x v="9"/>
    <x v="5"/>
    <x v="11"/>
    <x v="17"/>
    <x v="0"/>
    <x v="44"/>
    <s v="SALVATOR"/>
    <x v="6"/>
    <s v="200910"/>
    <x v="0"/>
    <x v="0"/>
    <s v="België"/>
    <x v="0"/>
    <x v="6"/>
    <s v="klusjesman"/>
    <x v="3"/>
    <x v="0"/>
    <x v="2"/>
    <n v="1"/>
  </r>
  <r>
    <x v="5"/>
    <x v="5"/>
    <x v="4"/>
    <x v="10"/>
    <x v="3"/>
    <x v="0"/>
    <x v="44"/>
    <s v="TEMPO-TEAM PROFESSIONALS"/>
    <x v="8"/>
    <s v="200909"/>
    <x v="1"/>
    <x v="0"/>
    <s v="België"/>
    <x v="2"/>
    <x v="6"/>
    <s v="Receptioniste/telefoniste"/>
    <x v="3"/>
    <x v="0"/>
    <x v="0"/>
    <n v="1"/>
  </r>
  <r>
    <x v="3"/>
    <x v="3"/>
    <x v="2"/>
    <x v="14"/>
    <x v="25"/>
    <x v="0"/>
    <x v="44"/>
    <s v="FERRING"/>
    <x v="5"/>
    <s v="200912"/>
    <x v="0"/>
    <x v="0"/>
    <s v="België"/>
    <x v="1"/>
    <x v="1"/>
    <s v="Account Manager"/>
    <x v="3"/>
    <x v="0"/>
    <x v="0"/>
    <n v="1"/>
  </r>
  <r>
    <x v="7"/>
    <x v="7"/>
    <x v="0"/>
    <x v="12"/>
    <x v="3"/>
    <x v="0"/>
    <x v="44"/>
    <s v="MAJOR EVENTS"/>
    <x v="7"/>
    <s v="200910"/>
    <x v="0"/>
    <x v="1"/>
    <s v="België"/>
    <x v="0"/>
    <x v="1"/>
    <s v="Bediende"/>
    <x v="3"/>
    <x v="0"/>
    <x v="0"/>
    <n v="1"/>
  </r>
  <r>
    <x v="13"/>
    <x v="13"/>
    <x v="0"/>
    <x v="12"/>
    <x v="17"/>
    <x v="1"/>
    <x v="44"/>
    <s v="CHISTELIJKE INTEGRALE ZORG"/>
    <x v="4"/>
    <s v="200910"/>
    <x v="1"/>
    <x v="0"/>
    <s v="België"/>
    <x v="1"/>
    <x v="0"/>
    <s v="logistiek assistente"/>
    <x v="3"/>
    <x v="2"/>
    <x v="2"/>
    <n v="1"/>
  </r>
  <r>
    <x v="9"/>
    <x v="9"/>
    <x v="5"/>
    <x v="11"/>
    <x v="53"/>
    <x v="1"/>
    <x v="44"/>
    <s v="PLASTRUCO TECHNICS"/>
    <x v="9"/>
    <s v="200911"/>
    <x v="0"/>
    <x v="0"/>
    <s v="België"/>
    <x v="2"/>
    <x v="0"/>
    <s v="magazijnier"/>
    <x v="3"/>
    <x v="0"/>
    <x v="0"/>
    <n v="1"/>
  </r>
  <r>
    <x v="13"/>
    <x v="13"/>
    <x v="0"/>
    <x v="12"/>
    <x v="17"/>
    <x v="0"/>
    <x v="44"/>
    <s v="OLV VAN LOURDES ZIEKENHUIS"/>
    <x v="1"/>
    <s v="200912"/>
    <x v="1"/>
    <x v="0"/>
    <s v="België"/>
    <x v="2"/>
    <x v="6"/>
    <s v="logistiek assistente"/>
    <x v="3"/>
    <x v="2"/>
    <x v="0"/>
    <n v="1"/>
  </r>
  <r>
    <x v="2"/>
    <x v="2"/>
    <x v="1"/>
    <x v="1"/>
    <x v="39"/>
    <x v="2"/>
    <x v="44"/>
    <s v="SD WORX"/>
    <x v="8"/>
    <s v="200911"/>
    <x v="0"/>
    <x v="0"/>
    <s v="België"/>
    <x v="1"/>
    <x v="4"/>
    <s v="analist-programmeur"/>
    <x v="3"/>
    <x v="0"/>
    <x v="0"/>
    <n v="1"/>
  </r>
  <r>
    <x v="2"/>
    <x v="2"/>
    <x v="1"/>
    <x v="4"/>
    <x v="89"/>
    <x v="0"/>
    <x v="44"/>
    <s v="AIRTIME"/>
    <x v="0"/>
    <s v="200910"/>
    <x v="1"/>
    <x v="0"/>
    <s v="België"/>
    <x v="2"/>
    <x v="1"/>
    <s v="Intern"/>
    <x v="3"/>
    <x v="0"/>
    <x v="0"/>
    <n v="1"/>
  </r>
  <r>
    <x v="9"/>
    <x v="9"/>
    <x v="5"/>
    <x v="11"/>
    <x v="17"/>
    <x v="0"/>
    <x v="44"/>
    <s v="BEJAARDENZORG SINT- ELISABETH"/>
    <x v="4"/>
    <s v="200910"/>
    <x v="1"/>
    <x v="0"/>
    <s v="België"/>
    <x v="1"/>
    <x v="1"/>
    <s v="hoofdverpleegkundige"/>
    <x v="3"/>
    <x v="0"/>
    <x v="0"/>
    <n v="1"/>
  </r>
  <r>
    <x v="9"/>
    <x v="9"/>
    <x v="5"/>
    <x v="7"/>
    <x v="47"/>
    <x v="0"/>
    <x v="44"/>
    <s v="SPINDOR 1973"/>
    <x v="9"/>
    <s v="200912"/>
    <x v="0"/>
    <x v="0"/>
    <s v="België"/>
    <x v="0"/>
    <x v="4"/>
    <s v="textielarbeider"/>
    <x v="3"/>
    <x v="0"/>
    <x v="0"/>
    <n v="1"/>
  </r>
  <r>
    <x v="9"/>
    <x v="9"/>
    <x v="5"/>
    <x v="7"/>
    <x v="47"/>
    <x v="0"/>
    <x v="44"/>
    <s v="SPINDOR 1973"/>
    <x v="9"/>
    <s v="200912"/>
    <x v="0"/>
    <x v="0"/>
    <s v="België"/>
    <x v="0"/>
    <x v="4"/>
    <s v="textielarbeider"/>
    <x v="3"/>
    <x v="0"/>
    <x v="0"/>
    <n v="1"/>
  </r>
  <r>
    <x v="7"/>
    <x v="7"/>
    <x v="0"/>
    <x v="12"/>
    <x v="11"/>
    <x v="0"/>
    <x v="44"/>
    <s v="TRADEVAN"/>
    <x v="2"/>
    <s v="200912"/>
    <x v="0"/>
    <x v="0"/>
    <s v="België"/>
    <x v="0"/>
    <x v="4"/>
    <s v="vrachtwagenchauffeur"/>
    <x v="3"/>
    <x v="0"/>
    <x v="0"/>
    <n v="1"/>
  </r>
  <r>
    <x v="3"/>
    <x v="3"/>
    <x v="2"/>
    <x v="10"/>
    <x v="32"/>
    <x v="2"/>
    <x v="44"/>
    <s v="STYLMAR"/>
    <x v="5"/>
    <s v="200910"/>
    <x v="0"/>
    <x v="1"/>
    <s v="België"/>
    <x v="0"/>
    <x v="6"/>
    <s v="arbeider"/>
    <x v="3"/>
    <x v="0"/>
    <x v="0"/>
    <n v="1"/>
  </r>
  <r>
    <x v="2"/>
    <x v="2"/>
    <x v="1"/>
    <x v="5"/>
    <x v="3"/>
    <x v="0"/>
    <x v="44"/>
    <s v="VAN DER AVOIRT INGENIEURS EN EXPERT"/>
    <x v="2"/>
    <s v="200911"/>
    <x v="0"/>
    <x v="0"/>
    <s v="België"/>
    <x v="1"/>
    <x v="1"/>
    <s v="bediende-expert"/>
    <x v="3"/>
    <x v="0"/>
    <x v="0"/>
    <n v="1"/>
  </r>
  <r>
    <x v="13"/>
    <x v="13"/>
    <x v="0"/>
    <x v="0"/>
    <x v="4"/>
    <x v="0"/>
    <x v="44"/>
    <s v="DB58"/>
    <x v="0"/>
    <s v="200911"/>
    <x v="0"/>
    <x v="0"/>
    <s v="België"/>
    <x v="2"/>
    <x v="3"/>
    <s v="technieker"/>
    <x v="3"/>
    <x v="0"/>
    <x v="0"/>
    <n v="1"/>
  </r>
  <r>
    <x v="11"/>
    <x v="11"/>
    <x v="1"/>
    <x v="11"/>
    <x v="0"/>
    <x v="1"/>
    <x v="44"/>
    <s v="DAKWERKEN MEYNEN"/>
    <x v="3"/>
    <s v="200910"/>
    <x v="0"/>
    <x v="0"/>
    <s v="België"/>
    <x v="2"/>
    <x v="1"/>
    <s v="dakwerker categorie 3"/>
    <x v="3"/>
    <x v="0"/>
    <x v="0"/>
    <n v="1"/>
  </r>
  <r>
    <x v="6"/>
    <x v="6"/>
    <x v="2"/>
    <x v="5"/>
    <x v="8"/>
    <x v="1"/>
    <x v="44"/>
    <s v="DE MECHELSE POORT"/>
    <x v="7"/>
    <s v="200911"/>
    <x v="0"/>
    <x v="1"/>
    <s v="België"/>
    <x v="2"/>
    <x v="0"/>
    <s v="Hulpkelner"/>
    <x v="3"/>
    <x v="0"/>
    <x v="0"/>
    <n v="1"/>
  </r>
  <r>
    <x v="8"/>
    <x v="8"/>
    <x v="2"/>
    <x v="6"/>
    <x v="8"/>
    <x v="0"/>
    <x v="44"/>
    <s v="PARAVENTO"/>
    <x v="3"/>
    <s v="200911"/>
    <x v="0"/>
    <x v="0"/>
    <s v="België"/>
    <x v="0"/>
    <x v="3"/>
    <s v="Hulpkelner"/>
    <x v="3"/>
    <x v="0"/>
    <x v="0"/>
    <n v="1"/>
  </r>
  <r>
    <x v="2"/>
    <x v="2"/>
    <x v="1"/>
    <x v="4"/>
    <x v="15"/>
    <x v="2"/>
    <x v="44"/>
    <s v="DEPANNAGE LA FRANCE"/>
    <x v="3"/>
    <s v="200912"/>
    <x v="0"/>
    <x v="0"/>
    <s v="België"/>
    <x v="0"/>
    <x v="2"/>
    <s v="Chauffeur-depanneur"/>
    <x v="3"/>
    <x v="0"/>
    <x v="0"/>
    <n v="1"/>
  </r>
  <r>
    <x v="2"/>
    <x v="2"/>
    <x v="1"/>
    <x v="4"/>
    <x v="3"/>
    <x v="2"/>
    <x v="44"/>
    <s v="DEPANNAGE LA FRANCE"/>
    <x v="3"/>
    <s v="200911"/>
    <x v="1"/>
    <x v="1"/>
    <s v="België"/>
    <x v="0"/>
    <x v="8"/>
    <s v="bediende boekhouding"/>
    <x v="3"/>
    <x v="0"/>
    <x v="0"/>
    <n v="1"/>
  </r>
  <r>
    <x v="2"/>
    <x v="2"/>
    <x v="1"/>
    <x v="9"/>
    <x v="17"/>
    <x v="0"/>
    <x v="44"/>
    <s v="SINT-JOZEF"/>
    <x v="9"/>
    <s v="200911"/>
    <x v="1"/>
    <x v="0"/>
    <s v="België"/>
    <x v="2"/>
    <x v="6"/>
    <s v="bejaardenverzorgende"/>
    <x v="3"/>
    <x v="0"/>
    <x v="0"/>
    <n v="1"/>
  </r>
  <r>
    <x v="6"/>
    <x v="6"/>
    <x v="2"/>
    <x v="5"/>
    <x v="34"/>
    <x v="0"/>
    <x v="44"/>
    <s v="DE NIL VLEESWAREN"/>
    <x v="5"/>
    <s v="200911"/>
    <x v="0"/>
    <x v="1"/>
    <s v="België"/>
    <x v="2"/>
    <x v="6"/>
    <s v="arbeider"/>
    <x v="3"/>
    <x v="2"/>
    <x v="0"/>
    <n v="1"/>
  </r>
  <r>
    <x v="3"/>
    <x v="3"/>
    <x v="2"/>
    <x v="2"/>
    <x v="8"/>
    <x v="0"/>
    <x v="44"/>
    <s v="POLYSERVE"/>
    <x v="7"/>
    <s v="200910"/>
    <x v="1"/>
    <x v="0"/>
    <s v="België"/>
    <x v="2"/>
    <x v="3"/>
    <s v="CAT2 REFF116A"/>
    <x v="3"/>
    <x v="0"/>
    <x v="0"/>
    <n v="1"/>
  </r>
  <r>
    <x v="12"/>
    <x v="12"/>
    <x v="1"/>
    <x v="9"/>
    <x v="34"/>
    <x v="0"/>
    <x v="44"/>
    <s v="DOCKX"/>
    <x v="3"/>
    <s v="200911"/>
    <x v="0"/>
    <x v="0"/>
    <s v="België"/>
    <x v="0"/>
    <x v="0"/>
    <s v="arbeider onderhoud"/>
    <x v="3"/>
    <x v="0"/>
    <x v="0"/>
    <n v="1"/>
  </r>
  <r>
    <x v="12"/>
    <x v="12"/>
    <x v="1"/>
    <x v="4"/>
    <x v="34"/>
    <x v="2"/>
    <x v="44"/>
    <s v="DOCKX"/>
    <x v="3"/>
    <s v="200911"/>
    <x v="0"/>
    <x v="0"/>
    <s v="België"/>
    <x v="2"/>
    <x v="6"/>
    <s v="Productie arbeider"/>
    <x v="3"/>
    <x v="0"/>
    <x v="0"/>
    <n v="1"/>
  </r>
  <r>
    <x v="10"/>
    <x v="10"/>
    <x v="2"/>
    <x v="6"/>
    <x v="2"/>
    <x v="2"/>
    <x v="44"/>
    <s v="Proxy Delhaize Lembeke"/>
    <x v="2"/>
    <s v="200911"/>
    <x v="1"/>
    <x v="0"/>
    <s v="België"/>
    <x v="2"/>
    <x v="2"/>
    <s v="winkelbediende"/>
    <x v="3"/>
    <x v="0"/>
    <x v="0"/>
    <n v="1"/>
  </r>
  <r>
    <x v="3"/>
    <x v="3"/>
    <x v="2"/>
    <x v="12"/>
    <x v="47"/>
    <x v="2"/>
    <x v="44"/>
    <s v="BEAULIEU FABRICS"/>
    <x v="9"/>
    <s v="200912"/>
    <x v="1"/>
    <x v="0"/>
    <s v="België"/>
    <x v="2"/>
    <x v="3"/>
    <s v="Stalenmaakster/weefselcontrole"/>
    <x v="3"/>
    <x v="0"/>
    <x v="0"/>
    <n v="1"/>
  </r>
  <r>
    <x v="3"/>
    <x v="3"/>
    <x v="2"/>
    <x v="12"/>
    <x v="47"/>
    <x v="0"/>
    <x v="44"/>
    <s v="BEAULIEU FABRICS"/>
    <x v="9"/>
    <s v="200912"/>
    <x v="0"/>
    <x v="0"/>
    <s v="België"/>
    <x v="0"/>
    <x v="4"/>
    <s v="Garenaanvoerder"/>
    <x v="3"/>
    <x v="0"/>
    <x v="0"/>
    <n v="1"/>
  </r>
  <r>
    <x v="9"/>
    <x v="9"/>
    <x v="5"/>
    <x v="7"/>
    <x v="3"/>
    <x v="0"/>
    <x v="44"/>
    <s v="LERUS CENTERS HASSELT"/>
    <x v="7"/>
    <s v="200911"/>
    <x v="1"/>
    <x v="2"/>
    <s v="België"/>
    <x v="0"/>
    <x v="9"/>
    <s v="onthaalbediende"/>
    <x v="3"/>
    <x v="0"/>
    <x v="0"/>
    <n v="1"/>
  </r>
  <r>
    <x v="9"/>
    <x v="9"/>
    <x v="5"/>
    <x v="11"/>
    <x v="90"/>
    <x v="0"/>
    <x v="44"/>
    <s v="BASIS"/>
    <x v="5"/>
    <s v="200911"/>
    <x v="0"/>
    <x v="1"/>
    <s v="België"/>
    <x v="0"/>
    <x v="2"/>
    <s v="medewerker"/>
    <x v="3"/>
    <x v="0"/>
    <x v="0"/>
    <n v="1"/>
  </r>
  <r>
    <x v="9"/>
    <x v="9"/>
    <x v="5"/>
    <x v="3"/>
    <x v="2"/>
    <x v="1"/>
    <x v="44"/>
    <s v="KERCKHOFS GABRIELLE"/>
    <x v="0"/>
    <s v="200911"/>
    <x v="1"/>
    <x v="0"/>
    <s v="België"/>
    <x v="0"/>
    <x v="0"/>
    <s v="verkoopster"/>
    <x v="3"/>
    <x v="0"/>
    <x v="0"/>
    <n v="1"/>
  </r>
  <r>
    <x v="9"/>
    <x v="9"/>
    <x v="5"/>
    <x v="7"/>
    <x v="11"/>
    <x v="0"/>
    <x v="44"/>
    <s v="NIDA EXPRESS"/>
    <x v="7"/>
    <s v="200911"/>
    <x v="0"/>
    <x v="0"/>
    <s v="België"/>
    <x v="0"/>
    <x v="0"/>
    <s v="chauffeur"/>
    <x v="3"/>
    <x v="0"/>
    <x v="0"/>
    <n v="1"/>
  </r>
  <r>
    <x v="9"/>
    <x v="9"/>
    <x v="5"/>
    <x v="7"/>
    <x v="2"/>
    <x v="2"/>
    <x v="44"/>
    <s v="B &amp; L FASHION"/>
    <x v="2"/>
    <s v="200911"/>
    <x v="1"/>
    <x v="0"/>
    <s v="België"/>
    <x v="2"/>
    <x v="6"/>
    <s v="verkoopster"/>
    <x v="3"/>
    <x v="0"/>
    <x v="0"/>
    <n v="1"/>
  </r>
  <r>
    <x v="9"/>
    <x v="9"/>
    <x v="5"/>
    <x v="7"/>
    <x v="22"/>
    <x v="0"/>
    <x v="44"/>
    <s v="DUBBEL 8"/>
    <x v="9"/>
    <s v="200911"/>
    <x v="1"/>
    <x v="1"/>
    <s v="België"/>
    <x v="0"/>
    <x v="4"/>
    <s v="arbeidster"/>
    <x v="3"/>
    <x v="0"/>
    <x v="0"/>
    <n v="1"/>
  </r>
  <r>
    <x v="6"/>
    <x v="6"/>
    <x v="2"/>
    <x v="15"/>
    <x v="11"/>
    <x v="0"/>
    <x v="44"/>
    <s v="DEKKER TRANSPORT"/>
    <x v="5"/>
    <s v="200911"/>
    <x v="0"/>
    <x v="1"/>
    <s v="België"/>
    <x v="0"/>
    <x v="7"/>
    <s v="chauffeur"/>
    <x v="3"/>
    <x v="0"/>
    <x v="0"/>
    <n v="1"/>
  </r>
  <r>
    <x v="5"/>
    <x v="5"/>
    <x v="4"/>
    <x v="3"/>
    <x v="2"/>
    <x v="2"/>
    <x v="44"/>
    <s v="DOBBEL D"/>
    <x v="2"/>
    <s v="200912"/>
    <x v="1"/>
    <x v="0"/>
    <s v="België"/>
    <x v="2"/>
    <x v="6"/>
    <s v="secretaresse"/>
    <x v="3"/>
    <x v="0"/>
    <x v="0"/>
    <n v="1"/>
  </r>
  <r>
    <x v="2"/>
    <x v="2"/>
    <x v="1"/>
    <x v="4"/>
    <x v="11"/>
    <x v="2"/>
    <x v="44"/>
    <s v="DEURNESE TAXIMAATSCHAPPIJ"/>
    <x v="9"/>
    <s v="200912"/>
    <x v="1"/>
    <x v="1"/>
    <s v="Andere EU"/>
    <x v="2"/>
    <x v="6"/>
    <s v="Taxichauffeur"/>
    <x v="3"/>
    <x v="0"/>
    <x v="0"/>
    <n v="1"/>
  </r>
  <r>
    <x v="8"/>
    <x v="8"/>
    <x v="2"/>
    <x v="5"/>
    <x v="25"/>
    <x v="0"/>
    <x v="44"/>
    <s v="BUCKMAN LABORATORIES"/>
    <x v="9"/>
    <s v="200911"/>
    <x v="0"/>
    <x v="0"/>
    <s v="België"/>
    <x v="1"/>
    <x v="6"/>
    <s v="Plant Manager"/>
    <x v="3"/>
    <x v="0"/>
    <x v="0"/>
    <n v="1"/>
  </r>
  <r>
    <x v="7"/>
    <x v="7"/>
    <x v="0"/>
    <x v="12"/>
    <x v="9"/>
    <x v="2"/>
    <x v="44"/>
    <s v="MEYERS"/>
    <x v="7"/>
    <s v="200910"/>
    <x v="1"/>
    <x v="0"/>
    <s v="België"/>
    <x v="0"/>
    <x v="7"/>
    <s v="kassierster"/>
    <x v="3"/>
    <x v="0"/>
    <x v="0"/>
    <n v="1"/>
  </r>
  <r>
    <x v="8"/>
    <x v="8"/>
    <x v="2"/>
    <x v="6"/>
    <x v="4"/>
    <x v="0"/>
    <x v="44"/>
    <s v="DE KARMELIETEN"/>
    <x v="2"/>
    <s v="200911"/>
    <x v="1"/>
    <x v="1"/>
    <s v="België"/>
    <x v="0"/>
    <x v="3"/>
    <s v="poetsvrouw"/>
    <x v="3"/>
    <x v="0"/>
    <x v="0"/>
    <n v="1"/>
  </r>
  <r>
    <x v="7"/>
    <x v="7"/>
    <x v="0"/>
    <x v="6"/>
    <x v="11"/>
    <x v="1"/>
    <x v="44"/>
    <s v="EUROTRAFFIC"/>
    <x v="5"/>
    <s v="200910"/>
    <x v="0"/>
    <x v="1"/>
    <s v="België"/>
    <x v="0"/>
    <x v="5"/>
    <s v="chauffeur"/>
    <x v="3"/>
    <x v="0"/>
    <x v="0"/>
    <n v="1"/>
  </r>
  <r>
    <x v="7"/>
    <x v="7"/>
    <x v="0"/>
    <x v="15"/>
    <x v="25"/>
    <x v="0"/>
    <x v="44"/>
    <s v="BASIN"/>
    <x v="3"/>
    <s v="200911"/>
    <x v="0"/>
    <x v="0"/>
    <s v="België"/>
    <x v="2"/>
    <x v="0"/>
    <s v="handelsvertegenwoordiger"/>
    <x v="3"/>
    <x v="0"/>
    <x v="0"/>
    <n v="1"/>
  </r>
  <r>
    <x v="11"/>
    <x v="11"/>
    <x v="1"/>
    <x v="1"/>
    <x v="74"/>
    <x v="2"/>
    <x v="44"/>
    <s v="GROEPSPRAKTIJK MOL"/>
    <x v="7"/>
    <s v="200911"/>
    <x v="1"/>
    <x v="0"/>
    <s v="België"/>
    <x v="0"/>
    <x v="1"/>
    <s v="Poetsvrouw   13u/week"/>
    <x v="3"/>
    <x v="0"/>
    <x v="0"/>
    <n v="1"/>
  </r>
  <r>
    <x v="6"/>
    <x v="6"/>
    <x v="2"/>
    <x v="5"/>
    <x v="0"/>
    <x v="0"/>
    <x v="44"/>
    <s v="SCHELFHOUT - SCHEPENS"/>
    <x v="2"/>
    <s v="200910"/>
    <x v="0"/>
    <x v="0"/>
    <s v="België"/>
    <x v="0"/>
    <x v="4"/>
    <s v="chauffeur"/>
    <x v="3"/>
    <x v="0"/>
    <x v="0"/>
    <n v="1"/>
  </r>
  <r>
    <x v="2"/>
    <x v="2"/>
    <x v="1"/>
    <x v="4"/>
    <x v="13"/>
    <x v="0"/>
    <x v="44"/>
    <s v="CLEVE &amp; ZONEN BELGIUM"/>
    <x v="3"/>
    <s v="200912"/>
    <x v="1"/>
    <x v="2"/>
    <s v="België"/>
    <x v="2"/>
    <x v="1"/>
    <s v="expediteur"/>
    <x v="3"/>
    <x v="0"/>
    <x v="0"/>
    <n v="1"/>
  </r>
  <r>
    <x v="10"/>
    <x v="10"/>
    <x v="2"/>
    <x v="6"/>
    <x v="3"/>
    <x v="1"/>
    <x v="44"/>
    <s v="VAN DAMME VD"/>
    <x v="3"/>
    <s v="200911"/>
    <x v="1"/>
    <x v="0"/>
    <s v="België"/>
    <x v="1"/>
    <x v="1"/>
    <s v="BOEKHOUDSTER"/>
    <x v="3"/>
    <x v="0"/>
    <x v="0"/>
    <n v="1"/>
  </r>
  <r>
    <x v="11"/>
    <x v="11"/>
    <x v="1"/>
    <x v="1"/>
    <x v="4"/>
    <x v="2"/>
    <x v="44"/>
    <s v="RACOR"/>
    <x v="5"/>
    <s v="200912"/>
    <x v="0"/>
    <x v="0"/>
    <s v="België"/>
    <x v="2"/>
    <x v="6"/>
    <s v="chauffeur-monteur"/>
    <x v="3"/>
    <x v="0"/>
    <x v="0"/>
    <n v="1"/>
  </r>
  <r>
    <x v="2"/>
    <x v="2"/>
    <x v="1"/>
    <x v="4"/>
    <x v="27"/>
    <x v="0"/>
    <x v="44"/>
    <s v="YZEWYN"/>
    <x v="2"/>
    <s v="200912"/>
    <x v="0"/>
    <x v="0"/>
    <s v="Niet-EU"/>
    <x v="2"/>
    <x v="6"/>
    <s v="arbeider"/>
    <x v="3"/>
    <x v="2"/>
    <x v="0"/>
    <n v="1"/>
  </r>
  <r>
    <x v="10"/>
    <x v="10"/>
    <x v="2"/>
    <x v="12"/>
    <x v="6"/>
    <x v="0"/>
    <x v="44"/>
    <s v="PETERSIME"/>
    <x v="4"/>
    <s v="200910"/>
    <x v="0"/>
    <x v="0"/>
    <s v="België"/>
    <x v="1"/>
    <x v="6"/>
    <s v="Strategic Business Development Manager"/>
    <x v="3"/>
    <x v="0"/>
    <x v="0"/>
    <n v="1"/>
  </r>
  <r>
    <x v="3"/>
    <x v="3"/>
    <x v="2"/>
    <x v="4"/>
    <x v="11"/>
    <x v="1"/>
    <x v="44"/>
    <s v="VERMEIREN"/>
    <x v="5"/>
    <s v="200911"/>
    <x v="0"/>
    <x v="0"/>
    <s v="België"/>
    <x v="0"/>
    <x v="4"/>
    <s v="chauffeur"/>
    <x v="3"/>
    <x v="0"/>
    <x v="0"/>
    <n v="1"/>
  </r>
  <r>
    <x v="2"/>
    <x v="2"/>
    <x v="1"/>
    <x v="3"/>
    <x v="20"/>
    <x v="0"/>
    <x v="44"/>
    <s v="SHETRON SOBEMI EUROPE"/>
    <x v="5"/>
    <s v="200911"/>
    <x v="0"/>
    <x v="0"/>
    <s v="België"/>
    <x v="1"/>
    <x v="6"/>
    <s v="Kwaliteitsverantwoordelijke"/>
    <x v="3"/>
    <x v="0"/>
    <x v="0"/>
    <n v="1"/>
  </r>
  <r>
    <x v="13"/>
    <x v="13"/>
    <x v="0"/>
    <x v="8"/>
    <x v="3"/>
    <x v="0"/>
    <x v="44"/>
    <s v="GOVAERE"/>
    <x v="9"/>
    <s v="201001"/>
    <x v="0"/>
    <x v="1"/>
    <s v="België"/>
    <x v="1"/>
    <x v="0"/>
    <s v="projectleider"/>
    <x v="3"/>
    <x v="0"/>
    <x v="0"/>
    <n v="1"/>
  </r>
  <r>
    <x v="2"/>
    <x v="2"/>
    <x v="1"/>
    <x v="4"/>
    <x v="0"/>
    <x v="2"/>
    <x v="44"/>
    <s v="P.I.T. ANTWERPEN NV"/>
    <x v="6"/>
    <s v="200911"/>
    <x v="0"/>
    <x v="0"/>
    <s v="België"/>
    <x v="0"/>
    <x v="4"/>
    <s v="ploegbaas B"/>
    <x v="3"/>
    <x v="0"/>
    <x v="0"/>
    <n v="1"/>
  </r>
  <r>
    <x v="3"/>
    <x v="3"/>
    <x v="2"/>
    <x v="5"/>
    <x v="0"/>
    <x v="0"/>
    <x v="44"/>
    <s v="ALL SCAFF"/>
    <x v="2"/>
    <s v="200911"/>
    <x v="0"/>
    <x v="1"/>
    <s v="België"/>
    <x v="0"/>
    <x v="1"/>
    <s v="arbeider"/>
    <x v="3"/>
    <x v="0"/>
    <x v="0"/>
    <n v="1"/>
  </r>
  <r>
    <x v="1"/>
    <x v="1"/>
    <x v="0"/>
    <x v="0"/>
    <x v="0"/>
    <x v="0"/>
    <x v="44"/>
    <s v="ANTHEUNES FILIP"/>
    <x v="7"/>
    <s v="200910"/>
    <x v="0"/>
    <x v="2"/>
    <s v="België"/>
    <x v="0"/>
    <x v="2"/>
    <s v="arbeider"/>
    <x v="3"/>
    <x v="0"/>
    <x v="0"/>
    <n v="1"/>
  </r>
  <r>
    <x v="13"/>
    <x v="13"/>
    <x v="0"/>
    <x v="12"/>
    <x v="40"/>
    <x v="1"/>
    <x v="44"/>
    <s v="BALLIERE J ETABLISSEMENTEN"/>
    <x v="3"/>
    <s v="200911"/>
    <x v="1"/>
    <x v="0"/>
    <s v="België"/>
    <x v="2"/>
    <x v="1"/>
    <s v="modeliste"/>
    <x v="3"/>
    <x v="0"/>
    <x v="0"/>
    <n v="1"/>
  </r>
  <r>
    <x v="3"/>
    <x v="3"/>
    <x v="2"/>
    <x v="2"/>
    <x v="3"/>
    <x v="0"/>
    <x v="44"/>
    <s v="FLANDRIA"/>
    <x v="5"/>
    <s v="200911"/>
    <x v="1"/>
    <x v="0"/>
    <s v="België"/>
    <x v="0"/>
    <x v="3"/>
    <s v="ADMINISTRATIEF BEDIENDE"/>
    <x v="3"/>
    <x v="0"/>
    <x v="0"/>
    <n v="1"/>
  </r>
  <r>
    <x v="2"/>
    <x v="2"/>
    <x v="1"/>
    <x v="4"/>
    <x v="70"/>
    <x v="1"/>
    <x v="44"/>
    <s v="VICTROL"/>
    <x v="3"/>
    <s v="200911"/>
    <x v="0"/>
    <x v="1"/>
    <s v="België"/>
    <x v="0"/>
    <x v="2"/>
    <s v="binnenschipper"/>
    <x v="3"/>
    <x v="0"/>
    <x v="0"/>
    <n v="1"/>
  </r>
  <r>
    <x v="9"/>
    <x v="9"/>
    <x v="5"/>
    <x v="11"/>
    <x v="3"/>
    <x v="1"/>
    <x v="44"/>
    <s v="ELEKTRO PANIS"/>
    <x v="2"/>
    <s v="200911"/>
    <x v="0"/>
    <x v="1"/>
    <s v="België"/>
    <x v="2"/>
    <x v="3"/>
    <s v="werkvoorbereider"/>
    <x v="3"/>
    <x v="0"/>
    <x v="0"/>
    <n v="1"/>
  </r>
  <r>
    <x v="7"/>
    <x v="7"/>
    <x v="0"/>
    <x v="9"/>
    <x v="0"/>
    <x v="0"/>
    <x v="44"/>
    <s v="HOUTTEMAN AARSELE"/>
    <x v="5"/>
    <s v="200911"/>
    <x v="0"/>
    <x v="0"/>
    <s v="België"/>
    <x v="0"/>
    <x v="6"/>
    <s v="vertegenwoordiger"/>
    <x v="3"/>
    <x v="0"/>
    <x v="0"/>
    <n v="1"/>
  </r>
  <r>
    <x v="11"/>
    <x v="11"/>
    <x v="1"/>
    <x v="9"/>
    <x v="22"/>
    <x v="2"/>
    <x v="44"/>
    <s v="VAN GANSEWINKEL"/>
    <x v="1"/>
    <s v="200911"/>
    <x v="0"/>
    <x v="0"/>
    <s v="België"/>
    <x v="0"/>
    <x v="6"/>
    <s v="kraanmachinist overslag"/>
    <x v="3"/>
    <x v="0"/>
    <x v="0"/>
    <n v="1"/>
  </r>
  <r>
    <x v="0"/>
    <x v="0"/>
    <x v="0"/>
    <x v="8"/>
    <x v="0"/>
    <x v="0"/>
    <x v="44"/>
    <s v="MULTICLIMA-FERLIN"/>
    <x v="5"/>
    <s v="200911"/>
    <x v="0"/>
    <x v="0"/>
    <s v="België"/>
    <x v="2"/>
    <x v="6"/>
    <s v="monteur - installateur"/>
    <x v="3"/>
    <x v="0"/>
    <x v="0"/>
    <n v="1"/>
  </r>
  <r>
    <x v="13"/>
    <x v="13"/>
    <x v="0"/>
    <x v="12"/>
    <x v="0"/>
    <x v="0"/>
    <x v="44"/>
    <s v="SANELEK VAN WYNSBERGHE"/>
    <x v="7"/>
    <s v="200911"/>
    <x v="0"/>
    <x v="0"/>
    <s v="België"/>
    <x v="2"/>
    <x v="1"/>
    <s v="arbeider"/>
    <x v="3"/>
    <x v="0"/>
    <x v="0"/>
    <n v="1"/>
  </r>
  <r>
    <x v="1"/>
    <x v="15"/>
    <x v="0"/>
    <x v="8"/>
    <x v="27"/>
    <x v="0"/>
    <x v="44"/>
    <s v="MECO"/>
    <x v="5"/>
    <s v="200911"/>
    <x v="1"/>
    <x v="0"/>
    <s v="Andere EU"/>
    <x v="1"/>
    <x v="4"/>
    <s v="verkoop"/>
    <x v="3"/>
    <x v="2"/>
    <x v="0"/>
    <n v="1"/>
  </r>
  <r>
    <x v="2"/>
    <x v="2"/>
    <x v="1"/>
    <x v="4"/>
    <x v="13"/>
    <x v="1"/>
    <x v="44"/>
    <s v="SOTRAMAR &amp; DE KEYSER"/>
    <x v="0"/>
    <s v="200911"/>
    <x v="1"/>
    <x v="1"/>
    <s v="België"/>
    <x v="2"/>
    <x v="1"/>
    <s v="EXPEDITEUR"/>
    <x v="3"/>
    <x v="0"/>
    <x v="0"/>
    <n v="1"/>
  </r>
  <r>
    <x v="7"/>
    <x v="7"/>
    <x v="0"/>
    <x v="0"/>
    <x v="8"/>
    <x v="0"/>
    <x v="44"/>
    <s v="EETHUIS PIETER"/>
    <x v="2"/>
    <s v="200912"/>
    <x v="0"/>
    <x v="1"/>
    <s v="België"/>
    <x v="2"/>
    <x v="1"/>
    <s v="hulpkok"/>
    <x v="3"/>
    <x v="0"/>
    <x v="0"/>
    <n v="1"/>
  </r>
  <r>
    <x v="2"/>
    <x v="2"/>
    <x v="1"/>
    <x v="6"/>
    <x v="13"/>
    <x v="1"/>
    <x v="44"/>
    <s v="SOTRAMAR &amp; DE KEYSER"/>
    <x v="0"/>
    <s v="200911"/>
    <x v="0"/>
    <x v="1"/>
    <s v="België"/>
    <x v="2"/>
    <x v="6"/>
    <s v="bediende"/>
    <x v="3"/>
    <x v="0"/>
    <x v="0"/>
    <n v="1"/>
  </r>
  <r>
    <x v="9"/>
    <x v="9"/>
    <x v="5"/>
    <x v="11"/>
    <x v="0"/>
    <x v="0"/>
    <x v="44"/>
    <s v="OPHEIDE BVBA"/>
    <x v="7"/>
    <s v="200911"/>
    <x v="0"/>
    <x v="0"/>
    <s v="België"/>
    <x v="0"/>
    <x v="6"/>
    <s v="ploegbaas"/>
    <x v="3"/>
    <x v="0"/>
    <x v="0"/>
    <n v="1"/>
  </r>
  <r>
    <x v="2"/>
    <x v="2"/>
    <x v="1"/>
    <x v="4"/>
    <x v="30"/>
    <x v="0"/>
    <x v="43"/>
    <s v="THE LOFTHOUSE"/>
    <x v="0"/>
    <s v="200909"/>
    <x v="0"/>
    <x v="1"/>
    <s v="België"/>
    <x v="2"/>
    <x v="0"/>
    <s v="bediende"/>
    <x v="3"/>
    <x v="0"/>
    <x v="0"/>
    <n v="1"/>
  </r>
  <r>
    <x v="4"/>
    <x v="14"/>
    <x v="3"/>
    <x v="11"/>
    <x v="15"/>
    <x v="1"/>
    <x v="44"/>
    <s v="FRAIKIN BELGIUM TRUCK RENTING"/>
    <x v="5"/>
    <s v="200911"/>
    <x v="0"/>
    <x v="1"/>
    <s v="België"/>
    <x v="2"/>
    <x v="4"/>
    <s v="Operations Manager"/>
    <x v="3"/>
    <x v="0"/>
    <x v="0"/>
    <n v="1"/>
  </r>
  <r>
    <x v="3"/>
    <x v="3"/>
    <x v="2"/>
    <x v="2"/>
    <x v="0"/>
    <x v="1"/>
    <x v="44"/>
    <s v="PYCK MICHAEL"/>
    <x v="5"/>
    <s v="200911"/>
    <x v="0"/>
    <x v="0"/>
    <s v="België"/>
    <x v="0"/>
    <x v="6"/>
    <s v="Metser Kwalificatie 9"/>
    <x v="3"/>
    <x v="0"/>
    <x v="0"/>
    <n v="1"/>
  </r>
  <r>
    <x v="1"/>
    <x v="15"/>
    <x v="0"/>
    <x v="0"/>
    <x v="0"/>
    <x v="2"/>
    <x v="44"/>
    <s v="GROEP SLEUYTER"/>
    <x v="6"/>
    <s v="200909"/>
    <x v="0"/>
    <x v="0"/>
    <s v="Andere EU"/>
    <x v="0"/>
    <x v="4"/>
    <s v="arbeider"/>
    <x v="3"/>
    <x v="0"/>
    <x v="0"/>
    <n v="1"/>
  </r>
  <r>
    <x v="11"/>
    <x v="11"/>
    <x v="1"/>
    <x v="9"/>
    <x v="16"/>
    <x v="2"/>
    <x v="44"/>
    <s v="VAN GANSEWINKEL"/>
    <x v="1"/>
    <s v="200911"/>
    <x v="1"/>
    <x v="0"/>
    <s v="België"/>
    <x v="2"/>
    <x v="2"/>
    <s v="management assistente"/>
    <x v="3"/>
    <x v="0"/>
    <x v="0"/>
    <n v="1"/>
  </r>
  <r>
    <x v="6"/>
    <x v="6"/>
    <x v="2"/>
    <x v="2"/>
    <x v="2"/>
    <x v="0"/>
    <x v="44"/>
    <s v="LICHTPLAN"/>
    <x v="7"/>
    <s v="200912"/>
    <x v="1"/>
    <x v="0"/>
    <s v="België"/>
    <x v="0"/>
    <x v="3"/>
    <s v="Bediende verkoop"/>
    <x v="3"/>
    <x v="0"/>
    <x v="0"/>
    <n v="1"/>
  </r>
  <r>
    <x v="11"/>
    <x v="11"/>
    <x v="1"/>
    <x v="8"/>
    <x v="16"/>
    <x v="2"/>
    <x v="44"/>
    <s v="VAN GANSEWINKEL"/>
    <x v="1"/>
    <s v="200911"/>
    <x v="0"/>
    <x v="2"/>
    <s v="België"/>
    <x v="1"/>
    <x v="5"/>
    <s v="chauffeur"/>
    <x v="3"/>
    <x v="0"/>
    <x v="0"/>
    <n v="1"/>
  </r>
  <r>
    <x v="11"/>
    <x v="11"/>
    <x v="1"/>
    <x v="13"/>
    <x v="16"/>
    <x v="2"/>
    <x v="44"/>
    <s v="VAN GANSEWINKEL"/>
    <x v="1"/>
    <s v="200911"/>
    <x v="0"/>
    <x v="0"/>
    <s v="Niet-EU"/>
    <x v="0"/>
    <x v="7"/>
    <s v="chauffeur"/>
    <x v="3"/>
    <x v="1"/>
    <x v="1"/>
    <n v="1"/>
  </r>
  <r>
    <x v="6"/>
    <x v="6"/>
    <x v="2"/>
    <x v="5"/>
    <x v="20"/>
    <x v="0"/>
    <x v="44"/>
    <s v="PYLONEN DE KERF"/>
    <x v="5"/>
    <s v="200911"/>
    <x v="0"/>
    <x v="0"/>
    <s v="België"/>
    <x v="2"/>
    <x v="1"/>
    <s v="technisch commercieel directeur"/>
    <x v="3"/>
    <x v="0"/>
    <x v="0"/>
    <n v="1"/>
  </r>
  <r>
    <x v="12"/>
    <x v="12"/>
    <x v="1"/>
    <x v="5"/>
    <x v="6"/>
    <x v="1"/>
    <x v="44"/>
    <s v="SIRO CONSTRUCT"/>
    <x v="3"/>
    <s v="200911"/>
    <x v="0"/>
    <x v="1"/>
    <s v="België"/>
    <x v="2"/>
    <x v="1"/>
    <s v="technisch tekenaar"/>
    <x v="3"/>
    <x v="0"/>
    <x v="0"/>
    <n v="1"/>
  </r>
  <r>
    <x v="2"/>
    <x v="2"/>
    <x v="1"/>
    <x v="4"/>
    <x v="13"/>
    <x v="0"/>
    <x v="44"/>
    <s v="GUTI TRADING GROUP"/>
    <x v="0"/>
    <s v="200912"/>
    <x v="0"/>
    <x v="1"/>
    <s v="België"/>
    <x v="2"/>
    <x v="3"/>
    <s v="Bediende"/>
    <x v="3"/>
    <x v="0"/>
    <x v="0"/>
    <n v="1"/>
  </r>
  <r>
    <x v="8"/>
    <x v="8"/>
    <x v="2"/>
    <x v="6"/>
    <x v="25"/>
    <x v="0"/>
    <x v="44"/>
    <s v="PVS CHEMICALS BELGIUM"/>
    <x v="5"/>
    <s v="200912"/>
    <x v="0"/>
    <x v="1"/>
    <s v="België"/>
    <x v="1"/>
    <x v="4"/>
    <s v="accountant"/>
    <x v="3"/>
    <x v="0"/>
    <x v="0"/>
    <n v="1"/>
  </r>
  <r>
    <x v="2"/>
    <x v="2"/>
    <x v="1"/>
    <x v="4"/>
    <x v="74"/>
    <x v="1"/>
    <x v="44"/>
    <s v="MOND @  MEDIPOLIS"/>
    <x v="0"/>
    <s v="200910"/>
    <x v="1"/>
    <x v="0"/>
    <s v="België"/>
    <x v="1"/>
    <x v="4"/>
    <s v="tandartsassistente"/>
    <x v="3"/>
    <x v="0"/>
    <x v="0"/>
    <n v="1"/>
  </r>
  <r>
    <x v="0"/>
    <x v="0"/>
    <x v="0"/>
    <x v="8"/>
    <x v="8"/>
    <x v="0"/>
    <x v="44"/>
    <s v="CROWNE PLAZA"/>
    <x v="5"/>
    <s v="200911"/>
    <x v="0"/>
    <x v="0"/>
    <s v="België"/>
    <x v="0"/>
    <x v="3"/>
    <s v="Night cleaner"/>
    <x v="3"/>
    <x v="0"/>
    <x v="0"/>
    <n v="1"/>
  </r>
  <r>
    <x v="1"/>
    <x v="1"/>
    <x v="0"/>
    <x v="0"/>
    <x v="34"/>
    <x v="0"/>
    <x v="44"/>
    <s v="VANCOFRIT"/>
    <x v="7"/>
    <s v="200911"/>
    <x v="0"/>
    <x v="0"/>
    <s v="België"/>
    <x v="0"/>
    <x v="0"/>
    <s v="CHAUFFEUR"/>
    <x v="3"/>
    <x v="0"/>
    <x v="0"/>
    <n v="1"/>
  </r>
  <r>
    <x v="4"/>
    <x v="4"/>
    <x v="3"/>
    <x v="3"/>
    <x v="3"/>
    <x v="0"/>
    <x v="44"/>
    <s v="PILOT"/>
    <x v="7"/>
    <s v="200911"/>
    <x v="0"/>
    <x v="0"/>
    <s v="België"/>
    <x v="1"/>
    <x v="1"/>
    <s v="adjunct directie"/>
    <x v="3"/>
    <x v="0"/>
    <x v="0"/>
    <n v="1"/>
  </r>
  <r>
    <x v="9"/>
    <x v="9"/>
    <x v="5"/>
    <x v="7"/>
    <x v="22"/>
    <x v="2"/>
    <x v="44"/>
    <s v="SERVICE NET"/>
    <x v="4"/>
    <s v="200910"/>
    <x v="1"/>
    <x v="0"/>
    <s v="België"/>
    <x v="0"/>
    <x v="3"/>
    <s v="schoonmaakster"/>
    <x v="3"/>
    <x v="2"/>
    <x v="2"/>
    <n v="1"/>
  </r>
  <r>
    <x v="9"/>
    <x v="9"/>
    <x v="5"/>
    <x v="7"/>
    <x v="16"/>
    <x v="2"/>
    <x v="44"/>
    <s v="SERVICE NET"/>
    <x v="4"/>
    <s v="200910"/>
    <x v="1"/>
    <x v="0"/>
    <s v="België"/>
    <x v="0"/>
    <x v="0"/>
    <s v="schoonmaakster"/>
    <x v="3"/>
    <x v="0"/>
    <x v="0"/>
    <n v="1"/>
  </r>
  <r>
    <x v="9"/>
    <x v="9"/>
    <x v="5"/>
    <x v="3"/>
    <x v="16"/>
    <x v="2"/>
    <x v="44"/>
    <s v="Bio Venjava"/>
    <x v="5"/>
    <s v="200911"/>
    <x v="0"/>
    <x v="1"/>
    <s v="België"/>
    <x v="2"/>
    <x v="4"/>
    <s v="vertegenwoordiger"/>
    <x v="3"/>
    <x v="0"/>
    <x v="0"/>
    <n v="1"/>
  </r>
  <r>
    <x v="4"/>
    <x v="4"/>
    <x v="3"/>
    <x v="3"/>
    <x v="3"/>
    <x v="0"/>
    <x v="44"/>
    <s v="IVOX"/>
    <x v="5"/>
    <s v="201001"/>
    <x v="0"/>
    <x v="2"/>
    <s v="België"/>
    <x v="1"/>
    <x v="6"/>
    <s v="Boekhouder"/>
    <x v="3"/>
    <x v="0"/>
    <x v="0"/>
    <n v="1"/>
  </r>
  <r>
    <x v="9"/>
    <x v="9"/>
    <x v="5"/>
    <x v="11"/>
    <x v="20"/>
    <x v="0"/>
    <x v="44"/>
    <s v="METAALBOUW GOOSSENS"/>
    <x v="3"/>
    <s v="200912"/>
    <x v="0"/>
    <x v="0"/>
    <s v="België"/>
    <x v="1"/>
    <x v="6"/>
    <s v="Technisch tekenaar"/>
    <x v="3"/>
    <x v="0"/>
    <x v="0"/>
    <n v="1"/>
  </r>
  <r>
    <x v="4"/>
    <x v="14"/>
    <x v="3"/>
    <x v="13"/>
    <x v="16"/>
    <x v="2"/>
    <x v="44"/>
    <s v="ANDRE"/>
    <x v="5"/>
    <s v="200911"/>
    <x v="0"/>
    <x v="0"/>
    <s v="Niet-EU"/>
    <x v="0"/>
    <x v="7"/>
    <s v="chef du depot"/>
    <x v="3"/>
    <x v="1"/>
    <x v="1"/>
    <n v="1"/>
  </r>
  <r>
    <x v="6"/>
    <x v="6"/>
    <x v="2"/>
    <x v="5"/>
    <x v="8"/>
    <x v="2"/>
    <x v="44"/>
    <s v="SAINT-ESTEPHE"/>
    <x v="7"/>
    <s v="200911"/>
    <x v="1"/>
    <x v="0"/>
    <s v="België"/>
    <x v="0"/>
    <x v="6"/>
    <s v="afwasser"/>
    <x v="3"/>
    <x v="0"/>
    <x v="0"/>
    <n v="1"/>
  </r>
  <r>
    <x v="2"/>
    <x v="2"/>
    <x v="1"/>
    <x v="10"/>
    <x v="3"/>
    <x v="0"/>
    <x v="44"/>
    <s v="UNIQUE RECEPTEL"/>
    <x v="0"/>
    <s v="200912"/>
    <x v="1"/>
    <x v="1"/>
    <s v="België"/>
    <x v="2"/>
    <x v="0"/>
    <s v="Receptioniste"/>
    <x v="3"/>
    <x v="0"/>
    <x v="0"/>
    <n v="1"/>
  </r>
  <r>
    <x v="2"/>
    <x v="2"/>
    <x v="1"/>
    <x v="9"/>
    <x v="27"/>
    <x v="1"/>
    <x v="44"/>
    <s v="GOEMINNE"/>
    <x v="3"/>
    <s v="200912"/>
    <x v="0"/>
    <x v="1"/>
    <s v="België"/>
    <x v="0"/>
    <x v="1"/>
    <s v="arbeider"/>
    <x v="3"/>
    <x v="0"/>
    <x v="0"/>
    <n v="1"/>
  </r>
  <r>
    <x v="6"/>
    <x v="6"/>
    <x v="2"/>
    <x v="6"/>
    <x v="39"/>
    <x v="1"/>
    <x v="44"/>
    <s v="UNIZO WAAS EN DENDER"/>
    <x v="0"/>
    <s v="200911"/>
    <x v="1"/>
    <x v="1"/>
    <s v="België"/>
    <x v="1"/>
    <x v="2"/>
    <s v="Bediende"/>
    <x v="3"/>
    <x v="0"/>
    <x v="0"/>
    <n v="1"/>
  </r>
  <r>
    <x v="7"/>
    <x v="7"/>
    <x v="0"/>
    <x v="6"/>
    <x v="11"/>
    <x v="1"/>
    <x v="44"/>
    <s v="GENTAX"/>
    <x v="7"/>
    <s v="200912"/>
    <x v="0"/>
    <x v="1"/>
    <s v="België"/>
    <x v="0"/>
    <x v="4"/>
    <s v="taxichauffeur"/>
    <x v="3"/>
    <x v="0"/>
    <x v="0"/>
    <n v="1"/>
  </r>
  <r>
    <x v="2"/>
    <x v="2"/>
    <x v="1"/>
    <x v="4"/>
    <x v="3"/>
    <x v="1"/>
    <x v="44"/>
    <s v="ANDISAN"/>
    <x v="0"/>
    <s v="200912"/>
    <x v="1"/>
    <x v="0"/>
    <s v="België"/>
    <x v="0"/>
    <x v="0"/>
    <s v="verkoopster, administratie,telefoniste"/>
    <x v="3"/>
    <x v="0"/>
    <x v="0"/>
    <n v="1"/>
  </r>
  <r>
    <x v="9"/>
    <x v="9"/>
    <x v="5"/>
    <x v="7"/>
    <x v="16"/>
    <x v="2"/>
    <x v="44"/>
    <s v="DELORGE BORGLOON"/>
    <x v="5"/>
    <s v="200911"/>
    <x v="0"/>
    <x v="0"/>
    <s v="België"/>
    <x v="1"/>
    <x v="4"/>
    <s v="schoonmaker"/>
    <x v="3"/>
    <x v="0"/>
    <x v="0"/>
    <n v="1"/>
  </r>
  <r>
    <x v="9"/>
    <x v="9"/>
    <x v="5"/>
    <x v="13"/>
    <x v="16"/>
    <x v="2"/>
    <x v="44"/>
    <s v="DELORGE BORGLOON"/>
    <x v="5"/>
    <s v="200911"/>
    <x v="0"/>
    <x v="0"/>
    <s v="Niet-EU"/>
    <x v="0"/>
    <x v="7"/>
    <s v="magazijnier 2e cat"/>
    <x v="3"/>
    <x v="1"/>
    <x v="1"/>
    <n v="1"/>
  </r>
  <r>
    <x v="7"/>
    <x v="7"/>
    <x v="0"/>
    <x v="12"/>
    <x v="7"/>
    <x v="2"/>
    <x v="44"/>
    <s v="CREA"/>
    <x v="5"/>
    <s v="200911"/>
    <x v="0"/>
    <x v="0"/>
    <s v="België"/>
    <x v="2"/>
    <x v="7"/>
    <s v="arbeider kapper"/>
    <x v="3"/>
    <x v="0"/>
    <x v="0"/>
    <n v="1"/>
  </r>
  <r>
    <x v="1"/>
    <x v="15"/>
    <x v="0"/>
    <x v="8"/>
    <x v="3"/>
    <x v="0"/>
    <x v="44"/>
    <s v="ELECTRAWINDS"/>
    <x v="9"/>
    <s v="200911"/>
    <x v="0"/>
    <x v="1"/>
    <s v="België"/>
    <x v="1"/>
    <x v="1"/>
    <s v="Project Administrator"/>
    <x v="3"/>
    <x v="0"/>
    <x v="0"/>
    <n v="1"/>
  </r>
  <r>
    <x v="1"/>
    <x v="15"/>
    <x v="0"/>
    <x v="0"/>
    <x v="3"/>
    <x v="0"/>
    <x v="44"/>
    <s v="ELECTRAWINDS"/>
    <x v="9"/>
    <s v="200911"/>
    <x v="1"/>
    <x v="1"/>
    <s v="België"/>
    <x v="1"/>
    <x v="1"/>
    <s v="Administration Support Legal Department"/>
    <x v="3"/>
    <x v="0"/>
    <x v="0"/>
    <n v="1"/>
  </r>
  <r>
    <x v="1"/>
    <x v="15"/>
    <x v="0"/>
    <x v="0"/>
    <x v="17"/>
    <x v="1"/>
    <x v="44"/>
    <s v="GHIMAR"/>
    <x v="5"/>
    <s v="200912"/>
    <x v="0"/>
    <x v="0"/>
    <s v="België"/>
    <x v="0"/>
    <x v="1"/>
    <s v="Logistiek medewerker"/>
    <x v="3"/>
    <x v="0"/>
    <x v="0"/>
    <n v="1"/>
  </r>
  <r>
    <x v="9"/>
    <x v="9"/>
    <x v="5"/>
    <x v="13"/>
    <x v="16"/>
    <x v="2"/>
    <x v="44"/>
    <s v="BESTFOOD"/>
    <x v="9"/>
    <s v="200910"/>
    <x v="0"/>
    <x v="0"/>
    <s v="Niet-EU"/>
    <x v="0"/>
    <x v="7"/>
    <s v="vertegenwoordiger"/>
    <x v="3"/>
    <x v="1"/>
    <x v="1"/>
    <n v="1"/>
  </r>
  <r>
    <x v="1"/>
    <x v="15"/>
    <x v="0"/>
    <x v="0"/>
    <x v="4"/>
    <x v="0"/>
    <x v="44"/>
    <s v="ELECTRAWINDS"/>
    <x v="9"/>
    <s v="200912"/>
    <x v="0"/>
    <x v="0"/>
    <s v="België"/>
    <x v="0"/>
    <x v="0"/>
    <s v="Technical Support Building"/>
    <x v="3"/>
    <x v="0"/>
    <x v="0"/>
    <n v="1"/>
  </r>
  <r>
    <x v="9"/>
    <x v="9"/>
    <x v="5"/>
    <x v="11"/>
    <x v="0"/>
    <x v="1"/>
    <x v="44"/>
    <s v="D-BUILD"/>
    <x v="7"/>
    <s v="200911"/>
    <x v="0"/>
    <x v="0"/>
    <s v="België"/>
    <x v="0"/>
    <x v="4"/>
    <s v="metser"/>
    <x v="3"/>
    <x v="0"/>
    <x v="0"/>
    <n v="1"/>
  </r>
  <r>
    <x v="9"/>
    <x v="9"/>
    <x v="5"/>
    <x v="3"/>
    <x v="0"/>
    <x v="2"/>
    <x v="44"/>
    <s v="VANDEREYT BOUW EN RENOVATIE"/>
    <x v="9"/>
    <s v="200911"/>
    <x v="0"/>
    <x v="1"/>
    <s v="België"/>
    <x v="2"/>
    <x v="2"/>
    <s v="bekister"/>
    <x v="3"/>
    <x v="0"/>
    <x v="0"/>
    <n v="1"/>
  </r>
  <r>
    <x v="9"/>
    <x v="9"/>
    <x v="5"/>
    <x v="4"/>
    <x v="3"/>
    <x v="0"/>
    <x v="44"/>
    <s v="RAEDSCHELDERS"/>
    <x v="6"/>
    <s v="200911"/>
    <x v="0"/>
    <x v="0"/>
    <s v="België"/>
    <x v="2"/>
    <x v="1"/>
    <s v="vertegenwoordiger"/>
    <x v="3"/>
    <x v="0"/>
    <x v="0"/>
    <n v="1"/>
  </r>
  <r>
    <x v="11"/>
    <x v="11"/>
    <x v="1"/>
    <x v="9"/>
    <x v="27"/>
    <x v="0"/>
    <x v="44"/>
    <s v="ARIJS"/>
    <x v="5"/>
    <s v="200910"/>
    <x v="0"/>
    <x v="1"/>
    <s v="België"/>
    <x v="0"/>
    <x v="1"/>
    <s v="Chauffeur - magazijnier"/>
    <x v="3"/>
    <x v="0"/>
    <x v="0"/>
    <n v="1"/>
  </r>
  <r>
    <x v="4"/>
    <x v="14"/>
    <x v="3"/>
    <x v="10"/>
    <x v="85"/>
    <x v="0"/>
    <x v="44"/>
    <s v="STULENS L"/>
    <x v="7"/>
    <s v="200909"/>
    <x v="1"/>
    <x v="0"/>
    <s v="België"/>
    <x v="2"/>
    <x v="1"/>
    <s v="Secretariaat medische praktijk"/>
    <x v="3"/>
    <x v="0"/>
    <x v="0"/>
    <n v="1"/>
  </r>
  <r>
    <x v="2"/>
    <x v="2"/>
    <x v="1"/>
    <x v="4"/>
    <x v="8"/>
    <x v="1"/>
    <x v="44"/>
    <s v="'T BROODJE"/>
    <x v="0"/>
    <s v="200911"/>
    <x v="1"/>
    <x v="2"/>
    <s v="België"/>
    <x v="0"/>
    <x v="6"/>
    <s v="Kelnerin"/>
    <x v="3"/>
    <x v="0"/>
    <x v="0"/>
    <n v="1"/>
  </r>
  <r>
    <x v="9"/>
    <x v="9"/>
    <x v="5"/>
    <x v="11"/>
    <x v="11"/>
    <x v="1"/>
    <x v="44"/>
    <s v="J3-TRANS"/>
    <x v="7"/>
    <s v="200911"/>
    <x v="0"/>
    <x v="0"/>
    <s v="België"/>
    <x v="0"/>
    <x v="6"/>
    <s v="chauffeur"/>
    <x v="3"/>
    <x v="0"/>
    <x v="0"/>
    <n v="1"/>
  </r>
  <r>
    <x v="5"/>
    <x v="5"/>
    <x v="4"/>
    <x v="13"/>
    <x v="3"/>
    <x v="2"/>
    <x v="44"/>
    <s v="IPG CONTACT SOLUTIONS"/>
    <x v="8"/>
    <s v="200910"/>
    <x v="0"/>
    <x v="0"/>
    <s v="Niet-EU"/>
    <x v="0"/>
    <x v="7"/>
    <s v="Call Center Operator"/>
    <x v="3"/>
    <x v="1"/>
    <x v="1"/>
    <n v="1"/>
  </r>
  <r>
    <x v="5"/>
    <x v="5"/>
    <x v="4"/>
    <x v="13"/>
    <x v="3"/>
    <x v="2"/>
    <x v="44"/>
    <s v="IPG CONTACT SOLUTIONS"/>
    <x v="8"/>
    <s v="200910"/>
    <x v="0"/>
    <x v="0"/>
    <s v="Niet-EU"/>
    <x v="0"/>
    <x v="7"/>
    <s v="Call Center Operator"/>
    <x v="3"/>
    <x v="1"/>
    <x v="1"/>
    <n v="1"/>
  </r>
  <r>
    <x v="0"/>
    <x v="0"/>
    <x v="0"/>
    <x v="6"/>
    <x v="17"/>
    <x v="0"/>
    <x v="44"/>
    <s v="WZC DE  LINDENHOVE"/>
    <x v="9"/>
    <s v="200910"/>
    <x v="1"/>
    <x v="1"/>
    <s v="België"/>
    <x v="2"/>
    <x v="0"/>
    <s v="gebr verpleegkundige"/>
    <x v="3"/>
    <x v="0"/>
    <x v="0"/>
    <n v="1"/>
  </r>
  <r>
    <x v="1"/>
    <x v="15"/>
    <x v="0"/>
    <x v="0"/>
    <x v="34"/>
    <x v="0"/>
    <x v="44"/>
    <s v="DEVISCH FREDERIK"/>
    <x v="0"/>
    <s v="200911"/>
    <x v="0"/>
    <x v="0"/>
    <s v="België"/>
    <x v="0"/>
    <x v="6"/>
    <s v="bakker"/>
    <x v="3"/>
    <x v="0"/>
    <x v="0"/>
    <n v="1"/>
  </r>
  <r>
    <x v="0"/>
    <x v="0"/>
    <x v="0"/>
    <x v="8"/>
    <x v="59"/>
    <x v="1"/>
    <x v="44"/>
    <s v="MAES"/>
    <x v="3"/>
    <s v="200911"/>
    <x v="0"/>
    <x v="0"/>
    <s v="België"/>
    <x v="0"/>
    <x v="1"/>
    <s v="werfleider"/>
    <x v="3"/>
    <x v="0"/>
    <x v="0"/>
    <n v="1"/>
  </r>
  <r>
    <x v="9"/>
    <x v="9"/>
    <x v="5"/>
    <x v="13"/>
    <x v="8"/>
    <x v="2"/>
    <x v="44"/>
    <s v="CARLOO"/>
    <x v="7"/>
    <s v="200911"/>
    <x v="1"/>
    <x v="2"/>
    <s v="Niet-EU"/>
    <x v="0"/>
    <x v="7"/>
    <s v="hulpkelner"/>
    <x v="3"/>
    <x v="1"/>
    <x v="1"/>
    <n v="1"/>
  </r>
  <r>
    <x v="11"/>
    <x v="11"/>
    <x v="1"/>
    <x v="1"/>
    <x v="0"/>
    <x v="1"/>
    <x v="44"/>
    <s v="HEGROLA"/>
    <x v="9"/>
    <s v="200911"/>
    <x v="0"/>
    <x v="0"/>
    <s v="Andere EU"/>
    <x v="2"/>
    <x v="6"/>
    <s v="machinist"/>
    <x v="3"/>
    <x v="0"/>
    <x v="0"/>
    <n v="1"/>
  </r>
  <r>
    <x v="2"/>
    <x v="2"/>
    <x v="1"/>
    <x v="4"/>
    <x v="3"/>
    <x v="0"/>
    <x v="44"/>
    <s v="ATLAS"/>
    <x v="7"/>
    <s v="200910"/>
    <x v="0"/>
    <x v="1"/>
    <s v="Andere EU"/>
    <x v="1"/>
    <x v="1"/>
    <s v="claims manager"/>
    <x v="3"/>
    <x v="0"/>
    <x v="0"/>
    <n v="1"/>
  </r>
  <r>
    <x v="2"/>
    <x v="2"/>
    <x v="1"/>
    <x v="4"/>
    <x v="3"/>
    <x v="0"/>
    <x v="44"/>
    <s v="ATLAS"/>
    <x v="7"/>
    <s v="200910"/>
    <x v="0"/>
    <x v="1"/>
    <s v="Niet-EU"/>
    <x v="1"/>
    <x v="1"/>
    <s v="alg verantwoordelijke"/>
    <x v="3"/>
    <x v="2"/>
    <x v="0"/>
    <n v="1"/>
  </r>
  <r>
    <x v="8"/>
    <x v="8"/>
    <x v="2"/>
    <x v="4"/>
    <x v="0"/>
    <x v="2"/>
    <x v="44"/>
    <s v="CV HET VOLK"/>
    <x v="3"/>
    <s v="200911"/>
    <x v="0"/>
    <x v="1"/>
    <s v="België"/>
    <x v="1"/>
    <x v="6"/>
    <s v="Technieker CV"/>
    <x v="3"/>
    <x v="0"/>
    <x v="0"/>
    <n v="1"/>
  </r>
  <r>
    <x v="12"/>
    <x v="12"/>
    <x v="1"/>
    <x v="5"/>
    <x v="11"/>
    <x v="1"/>
    <x v="44"/>
    <s v="DISTRILOG TRANSPORT"/>
    <x v="6"/>
    <s v="201001"/>
    <x v="0"/>
    <x v="0"/>
    <s v="België"/>
    <x v="0"/>
    <x v="1"/>
    <s v="vrachtwagenchauffeur"/>
    <x v="3"/>
    <x v="0"/>
    <x v="0"/>
    <n v="1"/>
  </r>
  <r>
    <x v="2"/>
    <x v="2"/>
    <x v="1"/>
    <x v="4"/>
    <x v="29"/>
    <x v="0"/>
    <x v="44"/>
    <s v="KAPSALON ALBERT"/>
    <x v="0"/>
    <s v="200912"/>
    <x v="0"/>
    <x v="0"/>
    <s v="België"/>
    <x v="2"/>
    <x v="4"/>
    <s v="haarkapper (deeltijds 32u/w)"/>
    <x v="3"/>
    <x v="0"/>
    <x v="0"/>
    <n v="1"/>
  </r>
  <r>
    <x v="1"/>
    <x v="1"/>
    <x v="0"/>
    <x v="12"/>
    <x v="22"/>
    <x v="2"/>
    <x v="44"/>
    <s v="TERGA"/>
    <x v="7"/>
    <s v="201001"/>
    <x v="0"/>
    <x v="0"/>
    <s v="België"/>
    <x v="0"/>
    <x v="0"/>
    <s v="Arbeider"/>
    <x v="3"/>
    <x v="0"/>
    <x v="0"/>
    <n v="1"/>
  </r>
  <r>
    <x v="3"/>
    <x v="3"/>
    <x v="2"/>
    <x v="8"/>
    <x v="2"/>
    <x v="1"/>
    <x v="44"/>
    <s v="OFFSHORE LEGENDS RETAIL BELGIUM"/>
    <x v="2"/>
    <s v="200910"/>
    <x v="1"/>
    <x v="0"/>
    <s v="België"/>
    <x v="0"/>
    <x v="1"/>
    <s v="winkelvernantwoordelijke"/>
    <x v="3"/>
    <x v="0"/>
    <x v="0"/>
    <n v="1"/>
  </r>
  <r>
    <x v="2"/>
    <x v="2"/>
    <x v="1"/>
    <x v="4"/>
    <x v="8"/>
    <x v="2"/>
    <x v="44"/>
    <s v="HET LASTIG PORTRET GCV"/>
    <x v="0"/>
    <s v="201001"/>
    <x v="0"/>
    <x v="0"/>
    <s v="België"/>
    <x v="0"/>
    <x v="6"/>
    <s v="hulpkok"/>
    <x v="3"/>
    <x v="0"/>
    <x v="0"/>
    <n v="1"/>
  </r>
  <r>
    <x v="4"/>
    <x v="14"/>
    <x v="3"/>
    <x v="10"/>
    <x v="27"/>
    <x v="0"/>
    <x v="44"/>
    <s v="ALLMATIC SERVICE"/>
    <x v="3"/>
    <s v="201001"/>
    <x v="0"/>
    <x v="0"/>
    <s v="België"/>
    <x v="2"/>
    <x v="3"/>
    <s v="automatenopvuller"/>
    <x v="3"/>
    <x v="0"/>
    <x v="0"/>
    <n v="1"/>
  </r>
  <r>
    <x v="7"/>
    <x v="7"/>
    <x v="0"/>
    <x v="12"/>
    <x v="6"/>
    <x v="0"/>
    <x v="44"/>
    <s v="METASAM"/>
    <x v="2"/>
    <s v="200911"/>
    <x v="0"/>
    <x v="0"/>
    <s v="België"/>
    <x v="0"/>
    <x v="6"/>
    <s v="lasser"/>
    <x v="3"/>
    <x v="0"/>
    <x v="0"/>
    <n v="1"/>
  </r>
  <r>
    <x v="7"/>
    <x v="7"/>
    <x v="0"/>
    <x v="12"/>
    <x v="3"/>
    <x v="0"/>
    <x v="44"/>
    <s v="VERDUPAK"/>
    <x v="2"/>
    <s v="200912"/>
    <x v="0"/>
    <x v="0"/>
    <s v="België"/>
    <x v="2"/>
    <x v="4"/>
    <s v="intern commercieel bediende"/>
    <x v="3"/>
    <x v="0"/>
    <x v="0"/>
    <n v="1"/>
  </r>
  <r>
    <x v="13"/>
    <x v="13"/>
    <x v="0"/>
    <x v="12"/>
    <x v="3"/>
    <x v="0"/>
    <x v="44"/>
    <s v="I.DEEDS"/>
    <x v="3"/>
    <s v="200912"/>
    <x v="0"/>
    <x v="0"/>
    <s v="België"/>
    <x v="1"/>
    <x v="1"/>
    <s v="bediende"/>
    <x v="3"/>
    <x v="0"/>
    <x v="0"/>
    <n v="1"/>
  </r>
  <r>
    <x v="3"/>
    <x v="3"/>
    <x v="2"/>
    <x v="6"/>
    <x v="18"/>
    <x v="0"/>
    <x v="44"/>
    <s v="BUGGENHOUDT BETTY"/>
    <x v="0"/>
    <s v="200910"/>
    <x v="0"/>
    <x v="1"/>
    <s v="België"/>
    <x v="0"/>
    <x v="2"/>
    <s v="administratief medewerker"/>
    <x v="3"/>
    <x v="0"/>
    <x v="0"/>
    <n v="1"/>
  </r>
  <r>
    <x v="0"/>
    <x v="0"/>
    <x v="0"/>
    <x v="8"/>
    <x v="0"/>
    <x v="0"/>
    <x v="44"/>
    <s v="RODI"/>
    <x v="2"/>
    <s v="200911"/>
    <x v="0"/>
    <x v="0"/>
    <s v="België"/>
    <x v="1"/>
    <x v="0"/>
    <s v="arbeider"/>
    <x v="3"/>
    <x v="0"/>
    <x v="0"/>
    <n v="1"/>
  </r>
  <r>
    <x v="5"/>
    <x v="5"/>
    <x v="4"/>
    <x v="10"/>
    <x v="41"/>
    <x v="0"/>
    <x v="44"/>
    <s v="G4S AVIATION SECURITY"/>
    <x v="0"/>
    <s v="200911"/>
    <x v="0"/>
    <x v="0"/>
    <s v="België"/>
    <x v="2"/>
    <x v="3"/>
    <s v="Bewakingsagent"/>
    <x v="3"/>
    <x v="0"/>
    <x v="0"/>
    <n v="1"/>
  </r>
  <r>
    <x v="9"/>
    <x v="9"/>
    <x v="5"/>
    <x v="11"/>
    <x v="8"/>
    <x v="1"/>
    <x v="44"/>
    <s v="DE BOSKAR 1773"/>
    <x v="3"/>
    <s v="200912"/>
    <x v="1"/>
    <x v="0"/>
    <s v="België"/>
    <x v="2"/>
    <x v="1"/>
    <s v="bordenwasser"/>
    <x v="3"/>
    <x v="0"/>
    <x v="0"/>
    <n v="1"/>
  </r>
  <r>
    <x v="5"/>
    <x v="5"/>
    <x v="4"/>
    <x v="9"/>
    <x v="41"/>
    <x v="2"/>
    <x v="44"/>
    <s v="G4S AVIATION SECURITY"/>
    <x v="0"/>
    <s v="200911"/>
    <x v="0"/>
    <x v="1"/>
    <s v="België"/>
    <x v="0"/>
    <x v="7"/>
    <s v="Bewakingsagent"/>
    <x v="3"/>
    <x v="0"/>
    <x v="0"/>
    <n v="1"/>
  </r>
  <r>
    <x v="5"/>
    <x v="5"/>
    <x v="4"/>
    <x v="12"/>
    <x v="41"/>
    <x v="2"/>
    <x v="44"/>
    <s v="G4S AVIATION SECURITY"/>
    <x v="0"/>
    <s v="200911"/>
    <x v="1"/>
    <x v="1"/>
    <s v="België"/>
    <x v="2"/>
    <x v="3"/>
    <s v="Bewakingsagent"/>
    <x v="3"/>
    <x v="0"/>
    <x v="0"/>
    <n v="1"/>
  </r>
  <r>
    <x v="10"/>
    <x v="10"/>
    <x v="2"/>
    <x v="6"/>
    <x v="8"/>
    <x v="2"/>
    <x v="44"/>
    <s v="VANDEWALLE"/>
    <x v="2"/>
    <s v="200910"/>
    <x v="0"/>
    <x v="0"/>
    <s v="België"/>
    <x v="0"/>
    <x v="3"/>
    <s v="hupkok"/>
    <x v="3"/>
    <x v="2"/>
    <x v="0"/>
    <n v="1"/>
  </r>
  <r>
    <x v="9"/>
    <x v="9"/>
    <x v="5"/>
    <x v="7"/>
    <x v="11"/>
    <x v="0"/>
    <x v="44"/>
    <s v="TAXI 23"/>
    <x v="7"/>
    <s v="200911"/>
    <x v="0"/>
    <x v="1"/>
    <s v="België"/>
    <x v="0"/>
    <x v="6"/>
    <s v="chauffeur"/>
    <x v="3"/>
    <x v="0"/>
    <x v="0"/>
    <n v="1"/>
  </r>
  <r>
    <x v="9"/>
    <x v="9"/>
    <x v="5"/>
    <x v="7"/>
    <x v="8"/>
    <x v="1"/>
    <x v="44"/>
    <s v="DE BOSKAR 1773"/>
    <x v="3"/>
    <s v="200912"/>
    <x v="1"/>
    <x v="1"/>
    <s v="België"/>
    <x v="0"/>
    <x v="3"/>
    <s v="hulpkelner"/>
    <x v="3"/>
    <x v="0"/>
    <x v="2"/>
    <n v="1"/>
  </r>
  <r>
    <x v="2"/>
    <x v="2"/>
    <x v="1"/>
    <x v="15"/>
    <x v="22"/>
    <x v="0"/>
    <x v="44"/>
    <s v="GOM"/>
    <x v="8"/>
    <s v="200912"/>
    <x v="1"/>
    <x v="0"/>
    <s v="Niet-EU"/>
    <x v="2"/>
    <x v="3"/>
    <s v="Schoonmaakster"/>
    <x v="3"/>
    <x v="2"/>
    <x v="0"/>
    <n v="1"/>
  </r>
  <r>
    <x v="0"/>
    <x v="0"/>
    <x v="0"/>
    <x v="13"/>
    <x v="16"/>
    <x v="2"/>
    <x v="44"/>
    <s v="SOCIAAL BUREAU (A.D.M.B.)"/>
    <x v="2"/>
    <s v="200911"/>
    <x v="0"/>
    <x v="1"/>
    <s v="Niet-EU"/>
    <x v="0"/>
    <x v="7"/>
    <s v="tandheelkundige"/>
    <x v="3"/>
    <x v="1"/>
    <x v="1"/>
    <n v="1"/>
  </r>
  <r>
    <x v="9"/>
    <x v="9"/>
    <x v="5"/>
    <x v="7"/>
    <x v="26"/>
    <x v="2"/>
    <x v="44"/>
    <s v="VERZEKERINGSKANTOOR GOVAERTS EDDY"/>
    <x v="0"/>
    <s v="200910"/>
    <x v="0"/>
    <x v="0"/>
    <s v="België"/>
    <x v="2"/>
    <x v="5"/>
    <s v="Bediende"/>
    <x v="3"/>
    <x v="0"/>
    <x v="0"/>
    <n v="1"/>
  </r>
  <r>
    <x v="8"/>
    <x v="8"/>
    <x v="2"/>
    <x v="2"/>
    <x v="3"/>
    <x v="0"/>
    <x v="44"/>
    <s v="VLABEC"/>
    <x v="7"/>
    <s v="200910"/>
    <x v="0"/>
    <x v="0"/>
    <s v="België"/>
    <x v="2"/>
    <x v="4"/>
    <s v="energiedeskundige"/>
    <x v="3"/>
    <x v="0"/>
    <x v="0"/>
    <n v="1"/>
  </r>
  <r>
    <x v="1"/>
    <x v="1"/>
    <x v="0"/>
    <x v="0"/>
    <x v="35"/>
    <x v="1"/>
    <x v="44"/>
    <s v="ONZE-LIEVE-VROUW GASTHUIS"/>
    <x v="6"/>
    <s v="200912"/>
    <x v="1"/>
    <x v="0"/>
    <s v="België"/>
    <x v="2"/>
    <x v="6"/>
    <s v="verpleegkundige"/>
    <x v="3"/>
    <x v="0"/>
    <x v="0"/>
    <n v="1"/>
  </r>
  <r>
    <x v="2"/>
    <x v="2"/>
    <x v="1"/>
    <x v="4"/>
    <x v="11"/>
    <x v="0"/>
    <x v="44"/>
    <s v="AXITRANS"/>
    <x v="5"/>
    <s v="200910"/>
    <x v="0"/>
    <x v="0"/>
    <s v="België"/>
    <x v="2"/>
    <x v="0"/>
    <s v="chauffeur"/>
    <x v="3"/>
    <x v="0"/>
    <x v="0"/>
    <n v="1"/>
  </r>
  <r>
    <x v="6"/>
    <x v="6"/>
    <x v="2"/>
    <x v="5"/>
    <x v="11"/>
    <x v="0"/>
    <x v="44"/>
    <s v="BUSENCO"/>
    <x v="0"/>
    <s v="200912"/>
    <x v="0"/>
    <x v="0"/>
    <s v="België"/>
    <x v="0"/>
    <x v="4"/>
    <s v="autocarchauffeur"/>
    <x v="3"/>
    <x v="0"/>
    <x v="0"/>
    <n v="1"/>
  </r>
  <r>
    <x v="6"/>
    <x v="6"/>
    <x v="2"/>
    <x v="5"/>
    <x v="3"/>
    <x v="0"/>
    <x v="44"/>
    <s v="PRODUCTIVITY"/>
    <x v="7"/>
    <s v="200911"/>
    <x v="1"/>
    <x v="1"/>
    <s v="België"/>
    <x v="2"/>
    <x v="1"/>
    <s v="Boekhouder"/>
    <x v="3"/>
    <x v="0"/>
    <x v="0"/>
    <n v="1"/>
  </r>
  <r>
    <x v="7"/>
    <x v="7"/>
    <x v="0"/>
    <x v="12"/>
    <x v="26"/>
    <x v="0"/>
    <x v="45"/>
    <s v="BEKAERT"/>
    <x v="0"/>
    <s v="201001"/>
    <x v="1"/>
    <x v="0"/>
    <s v="België"/>
    <x v="2"/>
    <x v="1"/>
    <s v="MAKELARIJ UITVOEREND PERSONEEL"/>
    <x v="4"/>
    <x v="0"/>
    <x v="0"/>
    <n v="1"/>
  </r>
  <r>
    <x v="2"/>
    <x v="2"/>
    <x v="1"/>
    <x v="4"/>
    <x v="39"/>
    <x v="0"/>
    <x v="45"/>
    <s v="CONFEDERATIE BOUW ANTWERPEN"/>
    <x v="3"/>
    <s v="201001"/>
    <x v="1"/>
    <x v="0"/>
    <s v="België"/>
    <x v="0"/>
    <x v="1"/>
    <s v="verantwoordelijke onderhoud gebouw en catering"/>
    <x v="4"/>
    <x v="0"/>
    <x v="0"/>
    <n v="1"/>
  </r>
  <r>
    <x v="6"/>
    <x v="6"/>
    <x v="2"/>
    <x v="4"/>
    <x v="11"/>
    <x v="2"/>
    <x v="45"/>
    <s v="BUSENCO"/>
    <x v="0"/>
    <s v="200912"/>
    <x v="0"/>
    <x v="1"/>
    <s v="België"/>
    <x v="0"/>
    <x v="2"/>
    <s v="autocarchauffeur"/>
    <x v="4"/>
    <x v="0"/>
    <x v="0"/>
    <n v="1"/>
  </r>
  <r>
    <x v="2"/>
    <x v="2"/>
    <x v="1"/>
    <x v="4"/>
    <x v="0"/>
    <x v="0"/>
    <x v="45"/>
    <s v="INDICO PAINTING"/>
    <x v="2"/>
    <s v="201001"/>
    <x v="0"/>
    <x v="0"/>
    <s v="België"/>
    <x v="2"/>
    <x v="1"/>
    <s v="schilder, behanger, decorateur"/>
    <x v="4"/>
    <x v="0"/>
    <x v="0"/>
    <n v="1"/>
  </r>
  <r>
    <x v="4"/>
    <x v="4"/>
    <x v="3"/>
    <x v="9"/>
    <x v="0"/>
    <x v="0"/>
    <x v="45"/>
    <s v="D &amp; V"/>
    <x v="5"/>
    <s v="201001"/>
    <x v="0"/>
    <x v="0"/>
    <s v="België"/>
    <x v="2"/>
    <x v="1"/>
    <s v="diender"/>
    <x v="4"/>
    <x v="0"/>
    <x v="0"/>
    <n v="1"/>
  </r>
  <r>
    <x v="4"/>
    <x v="4"/>
    <x v="3"/>
    <x v="1"/>
    <x v="0"/>
    <x v="2"/>
    <x v="45"/>
    <s v="D &amp; V"/>
    <x v="5"/>
    <s v="200912"/>
    <x v="0"/>
    <x v="1"/>
    <s v="België"/>
    <x v="2"/>
    <x v="4"/>
    <s v="diender"/>
    <x v="4"/>
    <x v="0"/>
    <x v="0"/>
    <n v="1"/>
  </r>
  <r>
    <x v="8"/>
    <x v="8"/>
    <x v="2"/>
    <x v="12"/>
    <x v="9"/>
    <x v="2"/>
    <x v="45"/>
    <s v="AD DELHAIZE MERELBEKE CENTRUM"/>
    <x v="5"/>
    <s v="200912"/>
    <x v="0"/>
    <x v="0"/>
    <s v="België"/>
    <x v="0"/>
    <x v="4"/>
    <s v="Beenhouwer"/>
    <x v="4"/>
    <x v="0"/>
    <x v="0"/>
    <n v="1"/>
  </r>
  <r>
    <x v="12"/>
    <x v="12"/>
    <x v="1"/>
    <x v="1"/>
    <x v="34"/>
    <x v="0"/>
    <x v="45"/>
    <s v="VAN ROMPAEY"/>
    <x v="0"/>
    <s v="200911"/>
    <x v="0"/>
    <x v="1"/>
    <s v="België"/>
    <x v="0"/>
    <x v="0"/>
    <s v="helper"/>
    <x v="4"/>
    <x v="0"/>
    <x v="0"/>
    <n v="1"/>
  </r>
  <r>
    <x v="2"/>
    <x v="2"/>
    <x v="1"/>
    <x v="4"/>
    <x v="3"/>
    <x v="0"/>
    <x v="45"/>
    <s v="TOYOTA MATERIAL HANDLING BELGIUM"/>
    <x v="4"/>
    <s v="201001"/>
    <x v="1"/>
    <x v="0"/>
    <s v="België"/>
    <x v="2"/>
    <x v="1"/>
    <s v="SALES ASSISTANT"/>
    <x v="4"/>
    <x v="0"/>
    <x v="0"/>
    <n v="1"/>
  </r>
  <r>
    <x v="3"/>
    <x v="3"/>
    <x v="2"/>
    <x v="2"/>
    <x v="0"/>
    <x v="0"/>
    <x v="45"/>
    <s v="GSC STARCONSTRUCT"/>
    <x v="2"/>
    <s v="201001"/>
    <x v="0"/>
    <x v="0"/>
    <s v="België"/>
    <x v="0"/>
    <x v="0"/>
    <s v="Magazijnarbeider"/>
    <x v="4"/>
    <x v="0"/>
    <x v="0"/>
    <n v="1"/>
  </r>
  <r>
    <x v="12"/>
    <x v="12"/>
    <x v="1"/>
    <x v="9"/>
    <x v="38"/>
    <x v="0"/>
    <x v="45"/>
    <s v="FLEXPACK"/>
    <x v="4"/>
    <s v="201001"/>
    <x v="0"/>
    <x v="0"/>
    <s v="België"/>
    <x v="2"/>
    <x v="6"/>
    <s v="Productiechef"/>
    <x v="4"/>
    <x v="0"/>
    <x v="0"/>
    <n v="1"/>
  </r>
  <r>
    <x v="4"/>
    <x v="4"/>
    <x v="3"/>
    <x v="1"/>
    <x v="11"/>
    <x v="1"/>
    <x v="45"/>
    <s v="DT SERVICES"/>
    <x v="5"/>
    <s v="201001"/>
    <x v="0"/>
    <x v="0"/>
    <s v="België"/>
    <x v="2"/>
    <x v="1"/>
    <s v="bediende"/>
    <x v="4"/>
    <x v="0"/>
    <x v="0"/>
    <n v="1"/>
  </r>
  <r>
    <x v="6"/>
    <x v="6"/>
    <x v="2"/>
    <x v="6"/>
    <x v="55"/>
    <x v="2"/>
    <x v="45"/>
    <s v="P. VAN DE VELDE"/>
    <x v="5"/>
    <s v="200910"/>
    <x v="0"/>
    <x v="0"/>
    <s v="België"/>
    <x v="0"/>
    <x v="2"/>
    <s v="hulpdrukker"/>
    <x v="4"/>
    <x v="0"/>
    <x v="0"/>
    <n v="1"/>
  </r>
  <r>
    <x v="2"/>
    <x v="2"/>
    <x v="1"/>
    <x v="4"/>
    <x v="74"/>
    <x v="0"/>
    <x v="45"/>
    <s v="T LIEVERDJE"/>
    <x v="5"/>
    <s v="201001"/>
    <x v="1"/>
    <x v="1"/>
    <s v="Niet-EU"/>
    <x v="0"/>
    <x v="1"/>
    <s v="Kook en poets"/>
    <x v="4"/>
    <x v="2"/>
    <x v="0"/>
    <n v="1"/>
  </r>
  <r>
    <x v="12"/>
    <x v="12"/>
    <x v="1"/>
    <x v="14"/>
    <x v="6"/>
    <x v="1"/>
    <x v="45"/>
    <s v="BERCK"/>
    <x v="7"/>
    <s v="200910"/>
    <x v="0"/>
    <x v="2"/>
    <s v="België"/>
    <x v="0"/>
    <x v="4"/>
    <s v="Directeur"/>
    <x v="4"/>
    <x v="0"/>
    <x v="0"/>
    <n v="1"/>
  </r>
  <r>
    <x v="4"/>
    <x v="4"/>
    <x v="3"/>
    <x v="3"/>
    <x v="25"/>
    <x v="1"/>
    <x v="45"/>
    <s v="GC EUROPE"/>
    <x v="9"/>
    <s v="201001"/>
    <x v="0"/>
    <x v="0"/>
    <s v="België"/>
    <x v="2"/>
    <x v="6"/>
    <s v="Technieker"/>
    <x v="4"/>
    <x v="0"/>
    <x v="0"/>
    <n v="1"/>
  </r>
  <r>
    <x v="2"/>
    <x v="2"/>
    <x v="1"/>
    <x v="4"/>
    <x v="3"/>
    <x v="0"/>
    <x v="45"/>
    <s v="COVER-IT"/>
    <x v="2"/>
    <s v="200912"/>
    <x v="0"/>
    <x v="0"/>
    <s v="België"/>
    <x v="0"/>
    <x v="4"/>
    <s v="Projectleider"/>
    <x v="4"/>
    <x v="0"/>
    <x v="0"/>
    <n v="1"/>
  </r>
  <r>
    <x v="9"/>
    <x v="9"/>
    <x v="5"/>
    <x v="11"/>
    <x v="0"/>
    <x v="1"/>
    <x v="45"/>
    <s v="CASTERS ALGEMENE ONDERNEMINGEN"/>
    <x v="5"/>
    <s v="201001"/>
    <x v="0"/>
    <x v="1"/>
    <s v="België"/>
    <x v="2"/>
    <x v="1"/>
    <s v="Bediende"/>
    <x v="4"/>
    <x v="0"/>
    <x v="0"/>
    <n v="1"/>
  </r>
  <r>
    <x v="9"/>
    <x v="9"/>
    <x v="5"/>
    <x v="11"/>
    <x v="0"/>
    <x v="0"/>
    <x v="45"/>
    <s v="KRISTOF KNAEPEN"/>
    <x v="7"/>
    <s v="201001"/>
    <x v="0"/>
    <x v="0"/>
    <s v="België"/>
    <x v="2"/>
    <x v="1"/>
    <s v="Dakwerker"/>
    <x v="4"/>
    <x v="0"/>
    <x v="0"/>
    <n v="1"/>
  </r>
  <r>
    <x v="6"/>
    <x v="6"/>
    <x v="2"/>
    <x v="11"/>
    <x v="71"/>
    <x v="0"/>
    <x v="45"/>
    <s v="FEBELCO"/>
    <x v="1"/>
    <s v="201001"/>
    <x v="1"/>
    <x v="0"/>
    <s v="België"/>
    <x v="2"/>
    <x v="4"/>
    <s v="MAGAZIJNBEDIENDE"/>
    <x v="4"/>
    <x v="0"/>
    <x v="0"/>
    <n v="1"/>
  </r>
  <r>
    <x v="13"/>
    <x v="13"/>
    <x v="0"/>
    <x v="2"/>
    <x v="11"/>
    <x v="0"/>
    <x v="45"/>
    <s v="VERVAEKE"/>
    <x v="9"/>
    <s v="201001"/>
    <x v="0"/>
    <x v="0"/>
    <s v="België"/>
    <x v="0"/>
    <x v="0"/>
    <s v="Vrachtwagenchauffeur"/>
    <x v="4"/>
    <x v="0"/>
    <x v="0"/>
    <n v="1"/>
  </r>
  <r>
    <x v="8"/>
    <x v="8"/>
    <x v="2"/>
    <x v="6"/>
    <x v="17"/>
    <x v="1"/>
    <x v="45"/>
    <s v="HOME CLAIRE woon- en zorgcentrum"/>
    <x v="5"/>
    <s v="201001"/>
    <x v="1"/>
    <x v="0"/>
    <s v="België"/>
    <x v="1"/>
    <x v="4"/>
    <s v="verpleegkundige grad."/>
    <x v="4"/>
    <x v="0"/>
    <x v="0"/>
    <n v="1"/>
  </r>
  <r>
    <x v="4"/>
    <x v="14"/>
    <x v="3"/>
    <x v="9"/>
    <x v="3"/>
    <x v="0"/>
    <x v="45"/>
    <s v="GROENHOVE"/>
    <x v="2"/>
    <s v="200911"/>
    <x v="1"/>
    <x v="0"/>
    <s v="België"/>
    <x v="2"/>
    <x v="3"/>
    <s v="ADMINISTRATIEF BEDIENDE"/>
    <x v="4"/>
    <x v="0"/>
    <x v="2"/>
    <n v="1"/>
  </r>
  <r>
    <x v="2"/>
    <x v="2"/>
    <x v="1"/>
    <x v="7"/>
    <x v="19"/>
    <x v="0"/>
    <x v="45"/>
    <s v="MAES ELEKTRO"/>
    <x v="6"/>
    <s v="201001"/>
    <x v="0"/>
    <x v="1"/>
    <s v="België"/>
    <x v="2"/>
    <x v="4"/>
    <s v="elektricien"/>
    <x v="4"/>
    <x v="0"/>
    <x v="0"/>
    <n v="1"/>
  </r>
  <r>
    <x v="2"/>
    <x v="2"/>
    <x v="1"/>
    <x v="7"/>
    <x v="6"/>
    <x v="1"/>
    <x v="45"/>
    <s v="MICHIELSENS"/>
    <x v="4"/>
    <s v="201001"/>
    <x v="0"/>
    <x v="0"/>
    <s v="België"/>
    <x v="0"/>
    <x v="0"/>
    <s v="Kraanman"/>
    <x v="4"/>
    <x v="0"/>
    <x v="0"/>
    <n v="1"/>
  </r>
  <r>
    <x v="1"/>
    <x v="15"/>
    <x v="0"/>
    <x v="0"/>
    <x v="13"/>
    <x v="2"/>
    <x v="45"/>
    <s v="WIM BOSMAN EXPEDITIE NV"/>
    <x v="4"/>
    <s v="200912"/>
    <x v="0"/>
    <x v="0"/>
    <s v="België"/>
    <x v="0"/>
    <x v="4"/>
    <s v="Bediende"/>
    <x v="4"/>
    <x v="0"/>
    <x v="0"/>
    <n v="1"/>
  </r>
  <r>
    <x v="2"/>
    <x v="2"/>
    <x v="1"/>
    <x v="6"/>
    <x v="22"/>
    <x v="0"/>
    <x v="45"/>
    <s v="GOM"/>
    <x v="8"/>
    <s v="201001"/>
    <x v="0"/>
    <x v="0"/>
    <s v="Andere EU"/>
    <x v="0"/>
    <x v="0"/>
    <s v="Schoonmaker"/>
    <x v="4"/>
    <x v="0"/>
    <x v="0"/>
    <n v="1"/>
  </r>
  <r>
    <x v="6"/>
    <x v="6"/>
    <x v="2"/>
    <x v="5"/>
    <x v="17"/>
    <x v="0"/>
    <x v="45"/>
    <s v="AZ SINT BLASIUS"/>
    <x v="8"/>
    <s v="201001"/>
    <x v="1"/>
    <x v="0"/>
    <s v="België"/>
    <x v="0"/>
    <x v="0"/>
    <s v="schoonmaakster"/>
    <x v="4"/>
    <x v="0"/>
    <x v="0"/>
    <n v="1"/>
  </r>
  <r>
    <x v="0"/>
    <x v="0"/>
    <x v="0"/>
    <x v="8"/>
    <x v="3"/>
    <x v="0"/>
    <x v="45"/>
    <s v="MARINE HARVEST PIETERS"/>
    <x v="4"/>
    <s v="200911"/>
    <x v="0"/>
    <x v="0"/>
    <s v="België"/>
    <x v="1"/>
    <x v="6"/>
    <s v="Key Account Manager UK"/>
    <x v="4"/>
    <x v="0"/>
    <x v="0"/>
    <n v="1"/>
  </r>
  <r>
    <x v="9"/>
    <x v="9"/>
    <x v="5"/>
    <x v="7"/>
    <x v="27"/>
    <x v="2"/>
    <x v="45"/>
    <s v="DAJODA"/>
    <x v="2"/>
    <s v="200911"/>
    <x v="0"/>
    <x v="0"/>
    <s v="België"/>
    <x v="0"/>
    <x v="6"/>
    <s v="arbeider/chauffeur"/>
    <x v="4"/>
    <x v="0"/>
    <x v="0"/>
    <n v="1"/>
  </r>
  <r>
    <x v="2"/>
    <x v="2"/>
    <x v="1"/>
    <x v="1"/>
    <x v="11"/>
    <x v="0"/>
    <x v="45"/>
    <s v="TRANSPORT JOOSEN"/>
    <x v="3"/>
    <s v="200911"/>
    <x v="0"/>
    <x v="2"/>
    <s v="België"/>
    <x v="0"/>
    <x v="2"/>
    <s v="CHAUFFEUR"/>
    <x v="4"/>
    <x v="0"/>
    <x v="0"/>
    <n v="1"/>
  </r>
  <r>
    <x v="12"/>
    <x v="12"/>
    <x v="1"/>
    <x v="9"/>
    <x v="3"/>
    <x v="0"/>
    <x v="45"/>
    <s v="DBB-WERKEN"/>
    <x v="7"/>
    <s v="200911"/>
    <x v="1"/>
    <x v="0"/>
    <s v="België"/>
    <x v="1"/>
    <x v="6"/>
    <s v="secretaresse"/>
    <x v="4"/>
    <x v="0"/>
    <x v="0"/>
    <n v="1"/>
  </r>
  <r>
    <x v="4"/>
    <x v="4"/>
    <x v="3"/>
    <x v="3"/>
    <x v="2"/>
    <x v="1"/>
    <x v="45"/>
    <s v="VAN ROOST"/>
    <x v="7"/>
    <s v="200910"/>
    <x v="1"/>
    <x v="0"/>
    <s v="België"/>
    <x v="2"/>
    <x v="4"/>
    <s v="winkelbediende"/>
    <x v="4"/>
    <x v="0"/>
    <x v="0"/>
    <n v="1"/>
  </r>
  <r>
    <x v="3"/>
    <x v="3"/>
    <x v="2"/>
    <x v="6"/>
    <x v="0"/>
    <x v="0"/>
    <x v="41"/>
    <s v="RYCKAERT DANY"/>
    <x v="7"/>
    <s v="200906"/>
    <x v="0"/>
    <x v="0"/>
    <s v="België"/>
    <x v="2"/>
    <x v="4"/>
    <s v="schrijnwerker"/>
    <x v="3"/>
    <x v="0"/>
    <x v="0"/>
    <n v="1"/>
  </r>
  <r>
    <x v="4"/>
    <x v="14"/>
    <x v="3"/>
    <x v="4"/>
    <x v="3"/>
    <x v="0"/>
    <x v="43"/>
    <s v="RAMPELBERG-SOMERS"/>
    <x v="5"/>
    <s v="200909"/>
    <x v="0"/>
    <x v="1"/>
    <s v="België"/>
    <x v="2"/>
    <x v="0"/>
    <s v="bediende"/>
    <x v="3"/>
    <x v="0"/>
    <x v="0"/>
    <n v="1"/>
  </r>
  <r>
    <x v="12"/>
    <x v="12"/>
    <x v="1"/>
    <x v="2"/>
    <x v="15"/>
    <x v="1"/>
    <x v="45"/>
    <s v="V&amp;V CLEANING CENTER"/>
    <x v="2"/>
    <s v="200910"/>
    <x v="0"/>
    <x v="0"/>
    <s v="België"/>
    <x v="2"/>
    <x v="0"/>
    <s v="car&amp;truckwash medewerker"/>
    <x v="4"/>
    <x v="0"/>
    <x v="0"/>
    <n v="1"/>
  </r>
  <r>
    <x v="4"/>
    <x v="14"/>
    <x v="3"/>
    <x v="3"/>
    <x v="3"/>
    <x v="0"/>
    <x v="45"/>
    <s v="NEWAYS EUROPE"/>
    <x v="0"/>
    <s v="201001"/>
    <x v="0"/>
    <x v="0"/>
    <s v="België"/>
    <x v="1"/>
    <x v="1"/>
    <s v="seniot accountant"/>
    <x v="4"/>
    <x v="0"/>
    <x v="0"/>
    <n v="1"/>
  </r>
  <r>
    <x v="7"/>
    <x v="7"/>
    <x v="0"/>
    <x v="12"/>
    <x v="15"/>
    <x v="0"/>
    <x v="45"/>
    <s v="R. MAES &amp; ZOON"/>
    <x v="5"/>
    <s v="201001"/>
    <x v="0"/>
    <x v="1"/>
    <s v="België"/>
    <x v="2"/>
    <x v="4"/>
    <s v="Mecanicien"/>
    <x v="4"/>
    <x v="0"/>
    <x v="0"/>
    <n v="1"/>
  </r>
  <r>
    <x v="2"/>
    <x v="2"/>
    <x v="1"/>
    <x v="13"/>
    <x v="22"/>
    <x v="2"/>
    <x v="45"/>
    <s v="GOM"/>
    <x v="8"/>
    <s v="201001"/>
    <x v="1"/>
    <x v="0"/>
    <s v="Niet-EU"/>
    <x v="0"/>
    <x v="7"/>
    <s v="schoonmaakster"/>
    <x v="4"/>
    <x v="1"/>
    <x v="1"/>
    <n v="1"/>
  </r>
  <r>
    <x v="2"/>
    <x v="2"/>
    <x v="1"/>
    <x v="13"/>
    <x v="22"/>
    <x v="2"/>
    <x v="45"/>
    <s v="GOM"/>
    <x v="8"/>
    <s v="201001"/>
    <x v="1"/>
    <x v="1"/>
    <s v="Niet-EU"/>
    <x v="0"/>
    <x v="7"/>
    <s v="schoonmaakster"/>
    <x v="4"/>
    <x v="1"/>
    <x v="1"/>
    <n v="1"/>
  </r>
  <r>
    <x v="4"/>
    <x v="14"/>
    <x v="3"/>
    <x v="14"/>
    <x v="3"/>
    <x v="0"/>
    <x v="45"/>
    <s v="BEGLEC"/>
    <x v="0"/>
    <s v="200912"/>
    <x v="0"/>
    <x v="1"/>
    <s v="Andere EU"/>
    <x v="2"/>
    <x v="1"/>
    <s v="Grafisch medewerker"/>
    <x v="4"/>
    <x v="0"/>
    <x v="0"/>
    <n v="1"/>
  </r>
  <r>
    <x v="2"/>
    <x v="2"/>
    <x v="1"/>
    <x v="13"/>
    <x v="22"/>
    <x v="2"/>
    <x v="45"/>
    <s v="GOM"/>
    <x v="8"/>
    <s v="201001"/>
    <x v="1"/>
    <x v="1"/>
    <s v="Niet-EU"/>
    <x v="0"/>
    <x v="7"/>
    <s v="schoonmaakster"/>
    <x v="4"/>
    <x v="1"/>
    <x v="1"/>
    <n v="1"/>
  </r>
  <r>
    <x v="2"/>
    <x v="2"/>
    <x v="1"/>
    <x v="13"/>
    <x v="22"/>
    <x v="2"/>
    <x v="45"/>
    <s v="GOM"/>
    <x v="8"/>
    <s v="201001"/>
    <x v="1"/>
    <x v="1"/>
    <s v="Niet-EU"/>
    <x v="0"/>
    <x v="7"/>
    <s v="schoonmaakster"/>
    <x v="4"/>
    <x v="1"/>
    <x v="1"/>
    <n v="1"/>
  </r>
  <r>
    <x v="2"/>
    <x v="2"/>
    <x v="1"/>
    <x v="4"/>
    <x v="3"/>
    <x v="2"/>
    <x v="45"/>
    <s v="TOBACCO TRADING &amp; SERVICES BELGIUM"/>
    <x v="7"/>
    <s v="200911"/>
    <x v="1"/>
    <x v="0"/>
    <s v="België"/>
    <x v="1"/>
    <x v="6"/>
    <s v="logistiek en administratie"/>
    <x v="4"/>
    <x v="0"/>
    <x v="0"/>
    <n v="1"/>
  </r>
  <r>
    <x v="2"/>
    <x v="2"/>
    <x v="1"/>
    <x v="13"/>
    <x v="22"/>
    <x v="2"/>
    <x v="45"/>
    <s v="GOM"/>
    <x v="8"/>
    <s v="201001"/>
    <x v="1"/>
    <x v="0"/>
    <s v="Niet-EU"/>
    <x v="0"/>
    <x v="7"/>
    <s v="schoonmaakster"/>
    <x v="4"/>
    <x v="1"/>
    <x v="1"/>
    <n v="1"/>
  </r>
  <r>
    <x v="9"/>
    <x v="9"/>
    <x v="5"/>
    <x v="11"/>
    <x v="8"/>
    <x v="1"/>
    <x v="45"/>
    <s v="IJS RAF"/>
    <x v="0"/>
    <s v="200911"/>
    <x v="1"/>
    <x v="0"/>
    <s v="België"/>
    <x v="2"/>
    <x v="1"/>
    <s v="bediende"/>
    <x v="4"/>
    <x v="0"/>
    <x v="0"/>
    <n v="1"/>
  </r>
  <r>
    <x v="2"/>
    <x v="2"/>
    <x v="1"/>
    <x v="13"/>
    <x v="22"/>
    <x v="2"/>
    <x v="45"/>
    <s v="GOM"/>
    <x v="8"/>
    <s v="200912"/>
    <x v="1"/>
    <x v="1"/>
    <s v="Niet-EU"/>
    <x v="0"/>
    <x v="7"/>
    <s v="schoonmaakster"/>
    <x v="4"/>
    <x v="1"/>
    <x v="1"/>
    <n v="1"/>
  </r>
  <r>
    <x v="9"/>
    <x v="9"/>
    <x v="5"/>
    <x v="11"/>
    <x v="34"/>
    <x v="0"/>
    <x v="45"/>
    <s v="LIEDA BROOD &amp; BANKET"/>
    <x v="0"/>
    <s v="200912"/>
    <x v="1"/>
    <x v="0"/>
    <s v="België"/>
    <x v="0"/>
    <x v="1"/>
    <s v="verkoopster"/>
    <x v="4"/>
    <x v="0"/>
    <x v="0"/>
    <n v="1"/>
  </r>
  <r>
    <x v="9"/>
    <x v="9"/>
    <x v="5"/>
    <x v="7"/>
    <x v="0"/>
    <x v="2"/>
    <x v="45"/>
    <s v="WOOD YOU"/>
    <x v="7"/>
    <s v="200911"/>
    <x v="0"/>
    <x v="0"/>
    <s v="België"/>
    <x v="0"/>
    <x v="4"/>
    <s v="Meubelmaker"/>
    <x v="4"/>
    <x v="0"/>
    <x v="0"/>
    <n v="1"/>
  </r>
  <r>
    <x v="9"/>
    <x v="9"/>
    <x v="5"/>
    <x v="7"/>
    <x v="39"/>
    <x v="0"/>
    <x v="45"/>
    <s v="ACCOUNTANTSKANTOOR VAN EECKHOUTTE B"/>
    <x v="0"/>
    <s v="201001"/>
    <x v="0"/>
    <x v="0"/>
    <s v="België"/>
    <x v="1"/>
    <x v="1"/>
    <s v="Boekhouder"/>
    <x v="4"/>
    <x v="0"/>
    <x v="0"/>
    <n v="1"/>
  </r>
  <r>
    <x v="8"/>
    <x v="8"/>
    <x v="2"/>
    <x v="12"/>
    <x v="2"/>
    <x v="2"/>
    <x v="45"/>
    <s v="AD DELHAIZE FLORA"/>
    <x v="5"/>
    <s v="200911"/>
    <x v="0"/>
    <x v="0"/>
    <s v="België"/>
    <x v="2"/>
    <x v="2"/>
    <s v="beenhouwer"/>
    <x v="4"/>
    <x v="0"/>
    <x v="0"/>
    <n v="1"/>
  </r>
  <r>
    <x v="9"/>
    <x v="9"/>
    <x v="5"/>
    <x v="7"/>
    <x v="8"/>
    <x v="0"/>
    <x v="45"/>
    <s v="Feestzaal Concordia"/>
    <x v="7"/>
    <s v="201001"/>
    <x v="0"/>
    <x v="2"/>
    <s v="België"/>
    <x v="2"/>
    <x v="4"/>
    <s v="Kelner/Barman"/>
    <x v="4"/>
    <x v="0"/>
    <x v="0"/>
    <n v="1"/>
  </r>
  <r>
    <x v="4"/>
    <x v="14"/>
    <x v="3"/>
    <x v="3"/>
    <x v="17"/>
    <x v="0"/>
    <x v="45"/>
    <s v="NATIONAAL MS-CENTRUM"/>
    <x v="4"/>
    <s v="201001"/>
    <x v="0"/>
    <x v="0"/>
    <s v="België"/>
    <x v="1"/>
    <x v="4"/>
    <s v="Hoofd Facilitaire Diensten"/>
    <x v="4"/>
    <x v="0"/>
    <x v="0"/>
    <n v="1"/>
  </r>
  <r>
    <x v="1"/>
    <x v="15"/>
    <x v="0"/>
    <x v="0"/>
    <x v="0"/>
    <x v="0"/>
    <x v="45"/>
    <s v="GROEP SLEUYTER"/>
    <x v="6"/>
    <s v="200910"/>
    <x v="0"/>
    <x v="0"/>
    <s v="België"/>
    <x v="0"/>
    <x v="1"/>
    <s v="ARBEIDER"/>
    <x v="4"/>
    <x v="0"/>
    <x v="0"/>
    <n v="1"/>
  </r>
  <r>
    <x v="6"/>
    <x v="6"/>
    <x v="2"/>
    <x v="5"/>
    <x v="3"/>
    <x v="0"/>
    <x v="45"/>
    <s v="LEEN DEWILDE"/>
    <x v="2"/>
    <s v="201001"/>
    <x v="1"/>
    <x v="0"/>
    <s v="België"/>
    <x v="2"/>
    <x v="1"/>
    <s v="boekhoudster bediende"/>
    <x v="4"/>
    <x v="0"/>
    <x v="0"/>
    <n v="1"/>
  </r>
  <r>
    <x v="10"/>
    <x v="10"/>
    <x v="2"/>
    <x v="0"/>
    <x v="3"/>
    <x v="0"/>
    <x v="45"/>
    <s v="ADL CONSULT"/>
    <x v="0"/>
    <s v="201001"/>
    <x v="0"/>
    <x v="0"/>
    <s v="België"/>
    <x v="0"/>
    <x v="1"/>
    <s v="Districtmanager"/>
    <x v="4"/>
    <x v="0"/>
    <x v="0"/>
    <n v="1"/>
  </r>
  <r>
    <x v="0"/>
    <x v="0"/>
    <x v="0"/>
    <x v="8"/>
    <x v="7"/>
    <x v="0"/>
    <x v="45"/>
    <s v="V C P  GRAPHICS"/>
    <x v="2"/>
    <s v="200910"/>
    <x v="1"/>
    <x v="1"/>
    <s v="België"/>
    <x v="2"/>
    <x v="0"/>
    <s v="afwerker/chauffeur"/>
    <x v="4"/>
    <x v="0"/>
    <x v="0"/>
    <n v="1"/>
  </r>
  <r>
    <x v="0"/>
    <x v="0"/>
    <x v="0"/>
    <x v="8"/>
    <x v="8"/>
    <x v="1"/>
    <x v="45"/>
    <s v="NELBO"/>
    <x v="2"/>
    <s v="200912"/>
    <x v="0"/>
    <x v="0"/>
    <s v="België"/>
    <x v="2"/>
    <x v="4"/>
    <s v="kelner"/>
    <x v="4"/>
    <x v="0"/>
    <x v="0"/>
    <n v="1"/>
  </r>
  <r>
    <x v="6"/>
    <x v="6"/>
    <x v="2"/>
    <x v="5"/>
    <x v="11"/>
    <x v="0"/>
    <x v="45"/>
    <s v="GORSELE"/>
    <x v="9"/>
    <s v="201001"/>
    <x v="0"/>
    <x v="0"/>
    <s v="België"/>
    <x v="0"/>
    <x v="6"/>
    <s v="chauffeur"/>
    <x v="4"/>
    <x v="0"/>
    <x v="0"/>
    <n v="1"/>
  </r>
  <r>
    <x v="8"/>
    <x v="8"/>
    <x v="2"/>
    <x v="12"/>
    <x v="3"/>
    <x v="0"/>
    <x v="45"/>
    <s v="CIAC GENT"/>
    <x v="5"/>
    <s v="201001"/>
    <x v="0"/>
    <x v="0"/>
    <s v="België"/>
    <x v="0"/>
    <x v="4"/>
    <s v="magazijnbediende"/>
    <x v="4"/>
    <x v="0"/>
    <x v="0"/>
    <n v="1"/>
  </r>
  <r>
    <x v="1"/>
    <x v="1"/>
    <x v="0"/>
    <x v="0"/>
    <x v="2"/>
    <x v="0"/>
    <x v="45"/>
    <s v="PANACHE"/>
    <x v="7"/>
    <s v="200911"/>
    <x v="1"/>
    <x v="0"/>
    <s v="België"/>
    <x v="2"/>
    <x v="2"/>
    <s v="verkoopster"/>
    <x v="4"/>
    <x v="0"/>
    <x v="0"/>
    <n v="1"/>
  </r>
  <r>
    <x v="4"/>
    <x v="14"/>
    <x v="3"/>
    <x v="2"/>
    <x v="3"/>
    <x v="0"/>
    <x v="45"/>
    <s v="LEITZ SERVICE"/>
    <x v="9"/>
    <s v="201001"/>
    <x v="1"/>
    <x v="0"/>
    <s v="België"/>
    <x v="2"/>
    <x v="1"/>
    <s v="bediende"/>
    <x v="4"/>
    <x v="0"/>
    <x v="0"/>
    <n v="1"/>
  </r>
  <r>
    <x v="12"/>
    <x v="12"/>
    <x v="1"/>
    <x v="4"/>
    <x v="13"/>
    <x v="1"/>
    <x v="45"/>
    <s v="DSV AIR &amp; SEA"/>
    <x v="0"/>
    <s v="201001"/>
    <x v="1"/>
    <x v="0"/>
    <s v="België"/>
    <x v="2"/>
    <x v="4"/>
    <s v="Key account manager seafreight"/>
    <x v="4"/>
    <x v="0"/>
    <x v="0"/>
    <n v="1"/>
  </r>
  <r>
    <x v="2"/>
    <x v="2"/>
    <x v="1"/>
    <x v="4"/>
    <x v="3"/>
    <x v="0"/>
    <x v="45"/>
    <s v="BUCHMANN OPTICAL HOLDING"/>
    <x v="0"/>
    <s v="200911"/>
    <x v="0"/>
    <x v="0"/>
    <s v="België"/>
    <x v="1"/>
    <x v="1"/>
    <s v="bediende"/>
    <x v="4"/>
    <x v="0"/>
    <x v="0"/>
    <n v="1"/>
  </r>
  <r>
    <x v="4"/>
    <x v="4"/>
    <x v="3"/>
    <x v="4"/>
    <x v="85"/>
    <x v="0"/>
    <x v="45"/>
    <s v="A. VAN RYSSEGHEM BEDRIJFSREVISOREN"/>
    <x v="0"/>
    <s v="201001"/>
    <x v="1"/>
    <x v="0"/>
    <s v="België"/>
    <x v="2"/>
    <x v="3"/>
    <s v="secretaresse boekhouding"/>
    <x v="4"/>
    <x v="0"/>
    <x v="0"/>
    <n v="1"/>
  </r>
  <r>
    <x v="4"/>
    <x v="4"/>
    <x v="3"/>
    <x v="3"/>
    <x v="15"/>
    <x v="0"/>
    <x v="45"/>
    <s v="BREMS J."/>
    <x v="2"/>
    <s v="201001"/>
    <x v="1"/>
    <x v="0"/>
    <s v="België"/>
    <x v="2"/>
    <x v="4"/>
    <s v="Verkoper - Magazijnier"/>
    <x v="4"/>
    <x v="0"/>
    <x v="0"/>
    <n v="1"/>
  </r>
  <r>
    <x v="2"/>
    <x v="2"/>
    <x v="1"/>
    <x v="4"/>
    <x v="13"/>
    <x v="1"/>
    <x v="45"/>
    <s v="POLYTRA INTERNATIONAL LOGISTICS"/>
    <x v="7"/>
    <s v="200911"/>
    <x v="1"/>
    <x v="0"/>
    <s v="België"/>
    <x v="0"/>
    <x v="0"/>
    <s v="BEDIENDE"/>
    <x v="4"/>
    <x v="0"/>
    <x v="0"/>
    <n v="1"/>
  </r>
  <r>
    <x v="4"/>
    <x v="14"/>
    <x v="3"/>
    <x v="10"/>
    <x v="3"/>
    <x v="0"/>
    <x v="45"/>
    <s v="VAN DER HAEGEN ASSE"/>
    <x v="7"/>
    <s v="200911"/>
    <x v="0"/>
    <x v="0"/>
    <s v="België"/>
    <x v="2"/>
    <x v="1"/>
    <s v="RECEPTIONIST"/>
    <x v="4"/>
    <x v="0"/>
    <x v="0"/>
    <n v="1"/>
  </r>
  <r>
    <x v="2"/>
    <x v="2"/>
    <x v="1"/>
    <x v="1"/>
    <x v="3"/>
    <x v="2"/>
    <x v="45"/>
    <s v="TALENT-IT"/>
    <x v="9"/>
    <s v="200911"/>
    <x v="0"/>
    <x v="0"/>
    <s v="Niet-EU"/>
    <x v="0"/>
    <x v="7"/>
    <s v="analist-programmeur"/>
    <x v="4"/>
    <x v="0"/>
    <x v="0"/>
    <n v="1"/>
  </r>
  <r>
    <x v="2"/>
    <x v="2"/>
    <x v="1"/>
    <x v="13"/>
    <x v="3"/>
    <x v="2"/>
    <x v="45"/>
    <s v="TALENT-IT"/>
    <x v="9"/>
    <s v="200911"/>
    <x v="0"/>
    <x v="1"/>
    <s v="Niet-EU"/>
    <x v="0"/>
    <x v="7"/>
    <s v="analist-programmeur"/>
    <x v="4"/>
    <x v="1"/>
    <x v="1"/>
    <n v="1"/>
  </r>
  <r>
    <x v="2"/>
    <x v="2"/>
    <x v="1"/>
    <x v="13"/>
    <x v="22"/>
    <x v="2"/>
    <x v="45"/>
    <s v="GOM"/>
    <x v="8"/>
    <s v="201001"/>
    <x v="0"/>
    <x v="0"/>
    <s v="Niet-EU"/>
    <x v="0"/>
    <x v="7"/>
    <s v="schoonmaakster"/>
    <x v="4"/>
    <x v="1"/>
    <x v="1"/>
    <n v="1"/>
  </r>
  <r>
    <x v="4"/>
    <x v="14"/>
    <x v="3"/>
    <x v="13"/>
    <x v="2"/>
    <x v="2"/>
    <x v="45"/>
    <s v="HUIS OOMS"/>
    <x v="7"/>
    <s v="200910"/>
    <x v="1"/>
    <x v="1"/>
    <s v="Niet-EU"/>
    <x v="0"/>
    <x v="7"/>
    <s v="hulpmagazijnier"/>
    <x v="4"/>
    <x v="1"/>
    <x v="1"/>
    <n v="1"/>
  </r>
  <r>
    <x v="2"/>
    <x v="2"/>
    <x v="1"/>
    <x v="13"/>
    <x v="13"/>
    <x v="2"/>
    <x v="45"/>
    <s v="PTI"/>
    <x v="2"/>
    <s v="200911"/>
    <x v="0"/>
    <x v="1"/>
    <s v="Niet-EU"/>
    <x v="0"/>
    <x v="7"/>
    <s v="ADMINISTRATIEF BEDIENDE"/>
    <x v="4"/>
    <x v="1"/>
    <x v="1"/>
    <n v="1"/>
  </r>
  <r>
    <x v="13"/>
    <x v="13"/>
    <x v="0"/>
    <x v="12"/>
    <x v="47"/>
    <x v="0"/>
    <x v="45"/>
    <s v="VERSTRAETE- HAHN"/>
    <x v="9"/>
    <s v="201001"/>
    <x v="0"/>
    <x v="0"/>
    <s v="België"/>
    <x v="0"/>
    <x v="4"/>
    <s v="Bobijnopzetter"/>
    <x v="4"/>
    <x v="0"/>
    <x v="0"/>
    <n v="1"/>
  </r>
  <r>
    <x v="4"/>
    <x v="4"/>
    <x v="3"/>
    <x v="3"/>
    <x v="7"/>
    <x v="2"/>
    <x v="45"/>
    <s v="ROSSEELS PRINTING COMPANY"/>
    <x v="5"/>
    <s v="201001"/>
    <x v="0"/>
    <x v="0"/>
    <s v="België"/>
    <x v="2"/>
    <x v="0"/>
    <s v="grafisch pre-press medewerker"/>
    <x v="4"/>
    <x v="0"/>
    <x v="0"/>
    <n v="1"/>
  </r>
  <r>
    <x v="2"/>
    <x v="2"/>
    <x v="1"/>
    <x v="4"/>
    <x v="11"/>
    <x v="1"/>
    <x v="44"/>
    <s v="SILVER BLUE FLEET"/>
    <x v="0"/>
    <s v="200909"/>
    <x v="0"/>
    <x v="0"/>
    <s v="België"/>
    <x v="0"/>
    <x v="0"/>
    <s v="chauffeur vrachtwagen"/>
    <x v="3"/>
    <x v="0"/>
    <x v="0"/>
    <n v="1"/>
  </r>
  <r>
    <x v="3"/>
    <x v="3"/>
    <x v="2"/>
    <x v="8"/>
    <x v="45"/>
    <x v="0"/>
    <x v="45"/>
    <s v="FREDERIC CAUDRON &amp; TIM HERZEEL G.N."/>
    <x v="7"/>
    <s v="200910"/>
    <x v="0"/>
    <x v="2"/>
    <s v="België"/>
    <x v="1"/>
    <x v="4"/>
    <s v="klerk"/>
    <x v="4"/>
    <x v="0"/>
    <x v="0"/>
    <n v="1"/>
  </r>
  <r>
    <x v="4"/>
    <x v="14"/>
    <x v="3"/>
    <x v="3"/>
    <x v="3"/>
    <x v="1"/>
    <x v="45"/>
    <s v="INTTOS"/>
    <x v="5"/>
    <s v="201001"/>
    <x v="0"/>
    <x v="0"/>
    <s v="België"/>
    <x v="1"/>
    <x v="4"/>
    <s v="Project Manager"/>
    <x v="4"/>
    <x v="0"/>
    <x v="0"/>
    <n v="1"/>
  </r>
  <r>
    <x v="0"/>
    <x v="0"/>
    <x v="0"/>
    <x v="0"/>
    <x v="20"/>
    <x v="1"/>
    <x v="45"/>
    <s v="OASE"/>
    <x v="2"/>
    <s v="200911"/>
    <x v="0"/>
    <x v="0"/>
    <s v="België"/>
    <x v="1"/>
    <x v="1"/>
    <s v="Technisch tekenaar"/>
    <x v="4"/>
    <x v="0"/>
    <x v="0"/>
    <n v="1"/>
  </r>
  <r>
    <x v="2"/>
    <x v="2"/>
    <x v="1"/>
    <x v="4"/>
    <x v="11"/>
    <x v="1"/>
    <x v="45"/>
    <s v="OOSTMALLE CARS"/>
    <x v="9"/>
    <s v="201001"/>
    <x v="0"/>
    <x v="2"/>
    <s v="Andere EU"/>
    <x v="1"/>
    <x v="4"/>
    <s v="CHAUFFEUR"/>
    <x v="4"/>
    <x v="0"/>
    <x v="0"/>
    <n v="1"/>
  </r>
  <r>
    <x v="9"/>
    <x v="9"/>
    <x v="5"/>
    <x v="13"/>
    <x v="3"/>
    <x v="2"/>
    <x v="45"/>
    <s v="MELDERTSE PLAFONNEERARTIKELEN"/>
    <x v="5"/>
    <s v="200911"/>
    <x v="0"/>
    <x v="1"/>
    <s v="Niet-EU"/>
    <x v="0"/>
    <x v="7"/>
    <s v="bediende buitendienst"/>
    <x v="4"/>
    <x v="1"/>
    <x v="1"/>
    <n v="1"/>
  </r>
  <r>
    <x v="10"/>
    <x v="10"/>
    <x v="2"/>
    <x v="8"/>
    <x v="11"/>
    <x v="0"/>
    <x v="44"/>
    <s v="HEYERICK"/>
    <x v="9"/>
    <s v="200909"/>
    <x v="0"/>
    <x v="0"/>
    <s v="België"/>
    <x v="2"/>
    <x v="0"/>
    <s v="buschauffeur"/>
    <x v="3"/>
    <x v="0"/>
    <x v="0"/>
    <n v="1"/>
  </r>
  <r>
    <x v="6"/>
    <x v="6"/>
    <x v="2"/>
    <x v="11"/>
    <x v="71"/>
    <x v="0"/>
    <x v="45"/>
    <s v="FEBELCO"/>
    <x v="1"/>
    <s v="201001"/>
    <x v="0"/>
    <x v="1"/>
    <s v="België"/>
    <x v="2"/>
    <x v="4"/>
    <s v="MAGAZIJNBEDIENDE"/>
    <x v="4"/>
    <x v="0"/>
    <x v="0"/>
    <n v="1"/>
  </r>
  <r>
    <x v="7"/>
    <x v="7"/>
    <x v="0"/>
    <x v="12"/>
    <x v="18"/>
    <x v="0"/>
    <x v="45"/>
    <s v="VERCRUYSSE BODEM MILIEU ONDERZOEK"/>
    <x v="7"/>
    <s v="200912"/>
    <x v="1"/>
    <x v="0"/>
    <s v="België"/>
    <x v="0"/>
    <x v="6"/>
    <s v="poetsvrouw"/>
    <x v="4"/>
    <x v="0"/>
    <x v="0"/>
    <n v="1"/>
  </r>
  <r>
    <x v="11"/>
    <x v="11"/>
    <x v="1"/>
    <x v="1"/>
    <x v="8"/>
    <x v="1"/>
    <x v="45"/>
    <s v="121"/>
    <x v="0"/>
    <s v="200911"/>
    <x v="1"/>
    <x v="1"/>
    <s v="België"/>
    <x v="1"/>
    <x v="3"/>
    <s v="HULPKELNER"/>
    <x v="4"/>
    <x v="0"/>
    <x v="0"/>
    <n v="1"/>
  </r>
  <r>
    <x v="9"/>
    <x v="9"/>
    <x v="5"/>
    <x v="11"/>
    <x v="53"/>
    <x v="0"/>
    <x v="45"/>
    <s v="AEROTRIM"/>
    <x v="5"/>
    <s v="200910"/>
    <x v="0"/>
    <x v="0"/>
    <s v="België"/>
    <x v="2"/>
    <x v="6"/>
    <s v="Klusjesman"/>
    <x v="4"/>
    <x v="0"/>
    <x v="0"/>
    <n v="1"/>
  </r>
  <r>
    <x v="2"/>
    <x v="2"/>
    <x v="1"/>
    <x v="3"/>
    <x v="4"/>
    <x v="2"/>
    <x v="45"/>
    <s v="TRES"/>
    <x v="5"/>
    <s v="200912"/>
    <x v="0"/>
    <x v="0"/>
    <s v="België"/>
    <x v="1"/>
    <x v="4"/>
    <s v="Arbeider"/>
    <x v="4"/>
    <x v="0"/>
    <x v="0"/>
    <n v="1"/>
  </r>
  <r>
    <x v="9"/>
    <x v="9"/>
    <x v="5"/>
    <x v="11"/>
    <x v="22"/>
    <x v="0"/>
    <x v="45"/>
    <s v="SERVICE NET"/>
    <x v="4"/>
    <s v="200912"/>
    <x v="1"/>
    <x v="0"/>
    <s v="België"/>
    <x v="1"/>
    <x v="3"/>
    <s v="verantwoordelijke offertes"/>
    <x v="4"/>
    <x v="0"/>
    <x v="0"/>
    <n v="1"/>
  </r>
  <r>
    <x v="9"/>
    <x v="9"/>
    <x v="5"/>
    <x v="4"/>
    <x v="13"/>
    <x v="1"/>
    <x v="45"/>
    <s v="HANDICO TRUCKING"/>
    <x v="3"/>
    <s v="200911"/>
    <x v="0"/>
    <x v="0"/>
    <s v="België"/>
    <x v="0"/>
    <x v="1"/>
    <s v="chauffeur CE"/>
    <x v="4"/>
    <x v="0"/>
    <x v="0"/>
    <n v="1"/>
  </r>
  <r>
    <x v="11"/>
    <x v="11"/>
    <x v="1"/>
    <x v="7"/>
    <x v="0"/>
    <x v="0"/>
    <x v="45"/>
    <s v="DEVIS"/>
    <x v="4"/>
    <s v="201001"/>
    <x v="0"/>
    <x v="0"/>
    <s v="Andere EU"/>
    <x v="1"/>
    <x v="0"/>
    <s v="Helper monteur"/>
    <x v="4"/>
    <x v="0"/>
    <x v="0"/>
    <n v="1"/>
  </r>
  <r>
    <x v="9"/>
    <x v="9"/>
    <x v="5"/>
    <x v="7"/>
    <x v="34"/>
    <x v="2"/>
    <x v="45"/>
    <s v="NOLIKO"/>
    <x v="1"/>
    <s v="201001"/>
    <x v="0"/>
    <x v="0"/>
    <s v="België"/>
    <x v="2"/>
    <x v="3"/>
    <s v="arbeider facitities"/>
    <x v="4"/>
    <x v="0"/>
    <x v="0"/>
    <n v="1"/>
  </r>
  <r>
    <x v="2"/>
    <x v="2"/>
    <x v="1"/>
    <x v="4"/>
    <x v="3"/>
    <x v="0"/>
    <x v="45"/>
    <s v="KR INTERIEURPROJECTEN"/>
    <x v="0"/>
    <s v="200910"/>
    <x v="0"/>
    <x v="2"/>
    <s v="België"/>
    <x v="2"/>
    <x v="3"/>
    <s v="technisch tekenaar"/>
    <x v="4"/>
    <x v="0"/>
    <x v="0"/>
    <n v="1"/>
  </r>
  <r>
    <x v="2"/>
    <x v="2"/>
    <x v="1"/>
    <x v="4"/>
    <x v="3"/>
    <x v="1"/>
    <x v="45"/>
    <s v="GOM"/>
    <x v="8"/>
    <s v="201001"/>
    <x v="0"/>
    <x v="0"/>
    <s v="België"/>
    <x v="1"/>
    <x v="4"/>
    <s v="supervisor"/>
    <x v="4"/>
    <x v="0"/>
    <x v="0"/>
    <n v="1"/>
  </r>
  <r>
    <x v="2"/>
    <x v="2"/>
    <x v="1"/>
    <x v="4"/>
    <x v="2"/>
    <x v="1"/>
    <x v="45"/>
    <s v="KEURSLAGERIJ VAN ROSSEM"/>
    <x v="7"/>
    <s v="200911"/>
    <x v="0"/>
    <x v="0"/>
    <s v="België"/>
    <x v="2"/>
    <x v="1"/>
    <s v="verkoper 18 jaar en ouder"/>
    <x v="4"/>
    <x v="0"/>
    <x v="0"/>
    <n v="1"/>
  </r>
  <r>
    <x v="1"/>
    <x v="15"/>
    <x v="0"/>
    <x v="0"/>
    <x v="11"/>
    <x v="1"/>
    <x v="45"/>
    <s v="OOSTENDS TRANSPORTBEDRIJF"/>
    <x v="0"/>
    <s v="200911"/>
    <x v="1"/>
    <x v="0"/>
    <s v="België"/>
    <x v="1"/>
    <x v="1"/>
    <s v="Chauffeur"/>
    <x v="4"/>
    <x v="0"/>
    <x v="0"/>
    <n v="1"/>
  </r>
  <r>
    <x v="7"/>
    <x v="7"/>
    <x v="0"/>
    <x v="5"/>
    <x v="41"/>
    <x v="2"/>
    <x v="45"/>
    <s v="COBELGUARD"/>
    <x v="4"/>
    <s v="201001"/>
    <x v="0"/>
    <x v="0"/>
    <s v="België"/>
    <x v="0"/>
    <x v="2"/>
    <s v="bewakinsagent"/>
    <x v="4"/>
    <x v="0"/>
    <x v="0"/>
    <n v="1"/>
  </r>
  <r>
    <x v="6"/>
    <x v="6"/>
    <x v="2"/>
    <x v="6"/>
    <x v="33"/>
    <x v="0"/>
    <x v="45"/>
    <s v="Groep Intro Regio Oost - Vlaanderen"/>
    <x v="6"/>
    <s v="201001"/>
    <x v="0"/>
    <x v="0"/>
    <s v="België"/>
    <x v="0"/>
    <x v="5"/>
    <s v="arbeider"/>
    <x v="4"/>
    <x v="0"/>
    <x v="0"/>
    <n v="1"/>
  </r>
  <r>
    <x v="2"/>
    <x v="2"/>
    <x v="1"/>
    <x v="4"/>
    <x v="3"/>
    <x v="0"/>
    <x v="45"/>
    <s v="RIANO-REDAM"/>
    <x v="0"/>
    <s v="200911"/>
    <x v="0"/>
    <x v="1"/>
    <s v="België"/>
    <x v="0"/>
    <x v="0"/>
    <s v="bediende"/>
    <x v="4"/>
    <x v="0"/>
    <x v="0"/>
    <n v="1"/>
  </r>
  <r>
    <x v="2"/>
    <x v="2"/>
    <x v="1"/>
    <x v="13"/>
    <x v="22"/>
    <x v="2"/>
    <x v="45"/>
    <s v="GOM"/>
    <x v="8"/>
    <s v="201001"/>
    <x v="1"/>
    <x v="1"/>
    <s v="Niet-EU"/>
    <x v="0"/>
    <x v="7"/>
    <s v="schoonmaakster"/>
    <x v="4"/>
    <x v="1"/>
    <x v="1"/>
    <n v="1"/>
  </r>
  <r>
    <x v="10"/>
    <x v="10"/>
    <x v="2"/>
    <x v="8"/>
    <x v="11"/>
    <x v="2"/>
    <x v="45"/>
    <s v="L.C. DISTRI-JOBS"/>
    <x v="5"/>
    <s v="201001"/>
    <x v="0"/>
    <x v="0"/>
    <s v="België"/>
    <x v="2"/>
    <x v="2"/>
    <s v="Chauffeur"/>
    <x v="4"/>
    <x v="0"/>
    <x v="0"/>
    <n v="1"/>
  </r>
  <r>
    <x v="10"/>
    <x v="10"/>
    <x v="2"/>
    <x v="6"/>
    <x v="19"/>
    <x v="0"/>
    <x v="45"/>
    <s v="SAVAT SECURITY"/>
    <x v="7"/>
    <s v="201001"/>
    <x v="0"/>
    <x v="0"/>
    <s v="België"/>
    <x v="2"/>
    <x v="6"/>
    <s v="Geoefende werkman"/>
    <x v="4"/>
    <x v="0"/>
    <x v="0"/>
    <n v="1"/>
  </r>
  <r>
    <x v="6"/>
    <x v="6"/>
    <x v="2"/>
    <x v="5"/>
    <x v="6"/>
    <x v="0"/>
    <x v="45"/>
    <s v="VAN LEUGENHAEGE"/>
    <x v="3"/>
    <s v="200912"/>
    <x v="0"/>
    <x v="1"/>
    <s v="België"/>
    <x v="0"/>
    <x v="1"/>
    <s v="lasser monteerder"/>
    <x v="4"/>
    <x v="0"/>
    <x v="0"/>
    <n v="1"/>
  </r>
  <r>
    <x v="0"/>
    <x v="0"/>
    <x v="0"/>
    <x v="8"/>
    <x v="2"/>
    <x v="0"/>
    <x v="45"/>
    <s v="SEAGIRL"/>
    <x v="7"/>
    <s v="201001"/>
    <x v="1"/>
    <x v="0"/>
    <s v="België"/>
    <x v="0"/>
    <x v="1"/>
    <s v="verkoopster"/>
    <x v="4"/>
    <x v="0"/>
    <x v="0"/>
    <n v="1"/>
  </r>
  <r>
    <x v="11"/>
    <x v="11"/>
    <x v="1"/>
    <x v="4"/>
    <x v="3"/>
    <x v="0"/>
    <x v="45"/>
    <s v="NAPELS 120"/>
    <x v="0"/>
    <s v="201001"/>
    <x v="0"/>
    <x v="1"/>
    <s v="België"/>
    <x v="1"/>
    <x v="6"/>
    <s v="bediende"/>
    <x v="4"/>
    <x v="0"/>
    <x v="0"/>
    <n v="1"/>
  </r>
  <r>
    <x v="5"/>
    <x v="5"/>
    <x v="4"/>
    <x v="6"/>
    <x v="11"/>
    <x v="1"/>
    <x v="45"/>
    <s v="X-TRANS"/>
    <x v="3"/>
    <s v="201001"/>
    <x v="0"/>
    <x v="0"/>
    <s v="België"/>
    <x v="0"/>
    <x v="4"/>
    <s v="vrachtwagenchauffeur + 15 ton"/>
    <x v="4"/>
    <x v="0"/>
    <x v="0"/>
    <n v="1"/>
  </r>
  <r>
    <x v="4"/>
    <x v="14"/>
    <x v="3"/>
    <x v="6"/>
    <x v="15"/>
    <x v="0"/>
    <x v="45"/>
    <s v="BANDEN PNEUS LOUIES HALLE"/>
    <x v="0"/>
    <s v="200912"/>
    <x v="0"/>
    <x v="1"/>
    <s v="België"/>
    <x v="0"/>
    <x v="0"/>
    <s v="Bandenmonteur"/>
    <x v="4"/>
    <x v="0"/>
    <x v="0"/>
    <n v="1"/>
  </r>
  <r>
    <x v="7"/>
    <x v="7"/>
    <x v="0"/>
    <x v="12"/>
    <x v="22"/>
    <x v="1"/>
    <x v="45"/>
    <s v="DEVOGEL"/>
    <x v="5"/>
    <s v="200911"/>
    <x v="1"/>
    <x v="0"/>
    <s v="België"/>
    <x v="0"/>
    <x v="6"/>
    <s v="arbeider"/>
    <x v="4"/>
    <x v="0"/>
    <x v="0"/>
    <n v="1"/>
  </r>
  <r>
    <x v="2"/>
    <x v="2"/>
    <x v="1"/>
    <x v="13"/>
    <x v="8"/>
    <x v="2"/>
    <x v="45"/>
    <s v="L.T. BUSINESS"/>
    <x v="0"/>
    <s v="200912"/>
    <x v="0"/>
    <x v="2"/>
    <s v="Niet-EU"/>
    <x v="0"/>
    <x v="7"/>
    <s v="keukenhulp"/>
    <x v="4"/>
    <x v="1"/>
    <x v="1"/>
    <n v="1"/>
  </r>
  <r>
    <x v="11"/>
    <x v="11"/>
    <x v="1"/>
    <x v="9"/>
    <x v="2"/>
    <x v="0"/>
    <x v="45"/>
    <s v="TECNO FRAN"/>
    <x v="7"/>
    <s v="200912"/>
    <x v="1"/>
    <x v="0"/>
    <s v="België"/>
    <x v="0"/>
    <x v="5"/>
    <s v="WINKELBEDIENDE"/>
    <x v="4"/>
    <x v="0"/>
    <x v="0"/>
    <n v="1"/>
  </r>
  <r>
    <x v="4"/>
    <x v="14"/>
    <x v="3"/>
    <x v="10"/>
    <x v="11"/>
    <x v="1"/>
    <x v="45"/>
    <s v="VAN GUCHT JULIEN"/>
    <x v="3"/>
    <s v="200910"/>
    <x v="0"/>
    <x v="0"/>
    <s v="België"/>
    <x v="0"/>
    <x v="1"/>
    <s v="Taxi chauffeur"/>
    <x v="4"/>
    <x v="0"/>
    <x v="0"/>
    <n v="1"/>
  </r>
  <r>
    <x v="10"/>
    <x v="10"/>
    <x v="2"/>
    <x v="11"/>
    <x v="19"/>
    <x v="0"/>
    <x v="45"/>
    <s v="BENCHMARK TELECOM"/>
    <x v="2"/>
    <s v="201001"/>
    <x v="0"/>
    <x v="1"/>
    <s v="België"/>
    <x v="2"/>
    <x v="4"/>
    <s v="magazijnier"/>
    <x v="4"/>
    <x v="0"/>
    <x v="0"/>
    <n v="1"/>
  </r>
  <r>
    <x v="2"/>
    <x v="2"/>
    <x v="1"/>
    <x v="4"/>
    <x v="25"/>
    <x v="0"/>
    <x v="45"/>
    <s v="CHEMICAR EUROPE"/>
    <x v="5"/>
    <s v="200912"/>
    <x v="0"/>
    <x v="0"/>
    <s v="België"/>
    <x v="2"/>
    <x v="1"/>
    <s v="bediende"/>
    <x v="4"/>
    <x v="0"/>
    <x v="0"/>
    <n v="1"/>
  </r>
  <r>
    <x v="5"/>
    <x v="5"/>
    <x v="4"/>
    <x v="4"/>
    <x v="39"/>
    <x v="2"/>
    <x v="45"/>
    <s v="GROUP S - SOCIAAL SECRETARIAAT"/>
    <x v="1"/>
    <s v="200911"/>
    <x v="0"/>
    <x v="0"/>
    <s v="België"/>
    <x v="0"/>
    <x v="6"/>
    <s v="algemeen bediende"/>
    <x v="4"/>
    <x v="2"/>
    <x v="0"/>
    <n v="1"/>
  </r>
  <r>
    <x v="2"/>
    <x v="2"/>
    <x v="1"/>
    <x v="8"/>
    <x v="51"/>
    <x v="0"/>
    <x v="45"/>
    <s v="KRUIDVAT"/>
    <x v="8"/>
    <s v="200910"/>
    <x v="1"/>
    <x v="1"/>
    <s v="België"/>
    <x v="2"/>
    <x v="1"/>
    <s v="verkoopster 20u"/>
    <x v="4"/>
    <x v="0"/>
    <x v="0"/>
    <n v="1"/>
  </r>
  <r>
    <x v="9"/>
    <x v="9"/>
    <x v="5"/>
    <x v="11"/>
    <x v="0"/>
    <x v="0"/>
    <x v="45"/>
    <s v="KRISTOF KNAEPEN"/>
    <x v="7"/>
    <s v="201001"/>
    <x v="0"/>
    <x v="0"/>
    <s v="België"/>
    <x v="0"/>
    <x v="4"/>
    <s v="Ploegbaas"/>
    <x v="4"/>
    <x v="0"/>
    <x v="0"/>
    <n v="1"/>
  </r>
  <r>
    <x v="2"/>
    <x v="2"/>
    <x v="1"/>
    <x v="13"/>
    <x v="51"/>
    <x v="2"/>
    <x v="45"/>
    <s v="KRUIDVAT"/>
    <x v="8"/>
    <s v="200911"/>
    <x v="1"/>
    <x v="0"/>
    <s v="Niet-EU"/>
    <x v="0"/>
    <x v="7"/>
    <s v="verkoopster 20u"/>
    <x v="4"/>
    <x v="1"/>
    <x v="1"/>
    <n v="1"/>
  </r>
  <r>
    <x v="6"/>
    <x v="6"/>
    <x v="2"/>
    <x v="10"/>
    <x v="8"/>
    <x v="0"/>
    <x v="45"/>
    <s v="EL GRECO"/>
    <x v="7"/>
    <s v="200910"/>
    <x v="0"/>
    <x v="0"/>
    <s v="België"/>
    <x v="2"/>
    <x v="3"/>
    <s v="AFWASSER"/>
    <x v="4"/>
    <x v="0"/>
    <x v="0"/>
    <n v="1"/>
  </r>
  <r>
    <x v="12"/>
    <x v="12"/>
    <x v="1"/>
    <x v="9"/>
    <x v="2"/>
    <x v="0"/>
    <x v="45"/>
    <s v="DONA"/>
    <x v="0"/>
    <s v="201001"/>
    <x v="0"/>
    <x v="2"/>
    <s v="België"/>
    <x v="2"/>
    <x v="4"/>
    <s v="Bediende boekhandel"/>
    <x v="4"/>
    <x v="0"/>
    <x v="0"/>
    <n v="1"/>
  </r>
  <r>
    <x v="2"/>
    <x v="2"/>
    <x v="1"/>
    <x v="4"/>
    <x v="3"/>
    <x v="0"/>
    <x v="45"/>
    <s v="DISTEEL"/>
    <x v="5"/>
    <s v="201001"/>
    <x v="0"/>
    <x v="0"/>
    <s v="België"/>
    <x v="2"/>
    <x v="0"/>
    <s v="commercieel binnendienst"/>
    <x v="4"/>
    <x v="0"/>
    <x v="0"/>
    <n v="1"/>
  </r>
  <r>
    <x v="6"/>
    <x v="6"/>
    <x v="2"/>
    <x v="5"/>
    <x v="8"/>
    <x v="2"/>
    <x v="45"/>
    <s v="SAINT-ESTEPHE"/>
    <x v="7"/>
    <s v="200911"/>
    <x v="1"/>
    <x v="0"/>
    <s v="België"/>
    <x v="0"/>
    <x v="6"/>
    <s v="afwasser"/>
    <x v="4"/>
    <x v="0"/>
    <x v="0"/>
    <n v="1"/>
  </r>
  <r>
    <x v="11"/>
    <x v="11"/>
    <x v="1"/>
    <x v="1"/>
    <x v="30"/>
    <x v="0"/>
    <x v="42"/>
    <s v="L.A.W.E.N."/>
    <x v="0"/>
    <s v="200908"/>
    <x v="1"/>
    <x v="1"/>
    <s v="België"/>
    <x v="2"/>
    <x v="9"/>
    <s v="administratief bediende"/>
    <x v="3"/>
    <x v="0"/>
    <x v="0"/>
    <n v="1"/>
  </r>
  <r>
    <x v="0"/>
    <x v="0"/>
    <x v="0"/>
    <x v="3"/>
    <x v="39"/>
    <x v="2"/>
    <x v="45"/>
    <s v="ACMB"/>
    <x v="0"/>
    <s v="201001"/>
    <x v="0"/>
    <x v="0"/>
    <s v="België"/>
    <x v="1"/>
    <x v="6"/>
    <s v="commercieel adviseur"/>
    <x v="4"/>
    <x v="0"/>
    <x v="0"/>
    <n v="1"/>
  </r>
  <r>
    <x v="3"/>
    <x v="3"/>
    <x v="2"/>
    <x v="2"/>
    <x v="0"/>
    <x v="0"/>
    <x v="45"/>
    <s v="TOGOFILL"/>
    <x v="3"/>
    <s v="200911"/>
    <x v="0"/>
    <x v="0"/>
    <s v="België"/>
    <x v="0"/>
    <x v="1"/>
    <s v="bouwvakker"/>
    <x v="4"/>
    <x v="0"/>
    <x v="0"/>
    <n v="1"/>
  </r>
  <r>
    <x v="13"/>
    <x v="13"/>
    <x v="0"/>
    <x v="12"/>
    <x v="2"/>
    <x v="0"/>
    <x v="45"/>
    <s v="CEDOX"/>
    <x v="0"/>
    <s v="201001"/>
    <x v="0"/>
    <x v="0"/>
    <s v="België"/>
    <x v="2"/>
    <x v="0"/>
    <s v="Medewerker afdeling bakkerij"/>
    <x v="4"/>
    <x v="0"/>
    <x v="0"/>
    <n v="1"/>
  </r>
  <r>
    <x v="0"/>
    <x v="0"/>
    <x v="0"/>
    <x v="6"/>
    <x v="3"/>
    <x v="2"/>
    <x v="45"/>
    <s v="HILUX"/>
    <x v="0"/>
    <s v="200912"/>
    <x v="1"/>
    <x v="0"/>
    <s v="België"/>
    <x v="2"/>
    <x v="1"/>
    <s v="administratief bediende"/>
    <x v="4"/>
    <x v="0"/>
    <x v="0"/>
    <n v="1"/>
  </r>
  <r>
    <x v="9"/>
    <x v="9"/>
    <x v="5"/>
    <x v="8"/>
    <x v="3"/>
    <x v="1"/>
    <x v="45"/>
    <s v="SERSO"/>
    <x v="3"/>
    <s v="201001"/>
    <x v="0"/>
    <x v="0"/>
    <s v="België"/>
    <x v="1"/>
    <x v="6"/>
    <s v="Bediende"/>
    <x v="4"/>
    <x v="0"/>
    <x v="0"/>
    <n v="1"/>
  </r>
  <r>
    <x v="9"/>
    <x v="9"/>
    <x v="5"/>
    <x v="7"/>
    <x v="47"/>
    <x v="0"/>
    <x v="45"/>
    <s v="SPINDOR 1973"/>
    <x v="9"/>
    <s v="201001"/>
    <x v="0"/>
    <x v="1"/>
    <s v="België"/>
    <x v="2"/>
    <x v="4"/>
    <s v="aankoper"/>
    <x v="4"/>
    <x v="0"/>
    <x v="0"/>
    <n v="1"/>
  </r>
  <r>
    <x v="5"/>
    <x v="5"/>
    <x v="4"/>
    <x v="10"/>
    <x v="3"/>
    <x v="0"/>
    <x v="45"/>
    <s v="JAGUAR WATERLOO"/>
    <x v="0"/>
    <s v="200910"/>
    <x v="0"/>
    <x v="0"/>
    <s v="België"/>
    <x v="2"/>
    <x v="0"/>
    <s v="service advisor"/>
    <x v="4"/>
    <x v="0"/>
    <x v="0"/>
    <n v="1"/>
  </r>
  <r>
    <x v="1"/>
    <x v="1"/>
    <x v="0"/>
    <x v="0"/>
    <x v="34"/>
    <x v="1"/>
    <x v="44"/>
    <s v="MADIE'S BOERENBROOD"/>
    <x v="2"/>
    <s v="200910"/>
    <x v="1"/>
    <x v="0"/>
    <s v="België"/>
    <x v="2"/>
    <x v="1"/>
    <s v="winkelbediende"/>
    <x v="3"/>
    <x v="0"/>
    <x v="0"/>
    <n v="1"/>
  </r>
  <r>
    <x v="4"/>
    <x v="14"/>
    <x v="3"/>
    <x v="10"/>
    <x v="3"/>
    <x v="1"/>
    <x v="45"/>
    <s v="CARRO CONSTRUCT"/>
    <x v="5"/>
    <s v="200910"/>
    <x v="1"/>
    <x v="1"/>
    <s v="België"/>
    <x v="1"/>
    <x v="0"/>
    <s v="directie assistente"/>
    <x v="4"/>
    <x v="0"/>
    <x v="0"/>
    <n v="1"/>
  </r>
  <r>
    <x v="4"/>
    <x v="14"/>
    <x v="3"/>
    <x v="10"/>
    <x v="11"/>
    <x v="1"/>
    <x v="44"/>
    <s v="BELL LOGISTICS"/>
    <x v="0"/>
    <s v="200910"/>
    <x v="0"/>
    <x v="0"/>
    <s v="België"/>
    <x v="0"/>
    <x v="6"/>
    <s v="orderpicker"/>
    <x v="3"/>
    <x v="0"/>
    <x v="0"/>
    <n v="1"/>
  </r>
  <r>
    <x v="9"/>
    <x v="9"/>
    <x v="5"/>
    <x v="11"/>
    <x v="3"/>
    <x v="0"/>
    <x v="44"/>
    <s v="DIGITAL SUPPORT"/>
    <x v="7"/>
    <s v="200910"/>
    <x v="1"/>
    <x v="0"/>
    <s v="België"/>
    <x v="2"/>
    <x v="6"/>
    <s v="HR&amp; administratief manager"/>
    <x v="3"/>
    <x v="0"/>
    <x v="0"/>
    <n v="1"/>
  </r>
  <r>
    <x v="2"/>
    <x v="2"/>
    <x v="1"/>
    <x v="4"/>
    <x v="27"/>
    <x v="1"/>
    <x v="45"/>
    <s v="YZEWYN"/>
    <x v="2"/>
    <s v="201001"/>
    <x v="1"/>
    <x v="0"/>
    <s v="België"/>
    <x v="0"/>
    <x v="6"/>
    <s v="arbeider"/>
    <x v="4"/>
    <x v="0"/>
    <x v="0"/>
    <n v="1"/>
  </r>
  <r>
    <x v="2"/>
    <x v="2"/>
    <x v="1"/>
    <x v="4"/>
    <x v="11"/>
    <x v="0"/>
    <x v="45"/>
    <s v="OOSTMALLE CARS"/>
    <x v="9"/>
    <s v="201001"/>
    <x v="0"/>
    <x v="0"/>
    <s v="Andere EU"/>
    <x v="1"/>
    <x v="3"/>
    <s v="CHAUFFEUR"/>
    <x v="4"/>
    <x v="0"/>
    <x v="0"/>
    <n v="1"/>
  </r>
  <r>
    <x v="12"/>
    <x v="12"/>
    <x v="1"/>
    <x v="9"/>
    <x v="8"/>
    <x v="1"/>
    <x v="45"/>
    <s v="MEZZO"/>
    <x v="7"/>
    <s v="200910"/>
    <x v="0"/>
    <x v="0"/>
    <s v="Andere EU"/>
    <x v="0"/>
    <x v="1"/>
    <s v="HULP KOK"/>
    <x v="4"/>
    <x v="0"/>
    <x v="0"/>
    <n v="1"/>
  </r>
  <r>
    <x v="13"/>
    <x v="13"/>
    <x v="0"/>
    <x v="12"/>
    <x v="9"/>
    <x v="0"/>
    <x v="45"/>
    <s v="DE ZWARTE LEEUW"/>
    <x v="7"/>
    <s v="201001"/>
    <x v="0"/>
    <x v="0"/>
    <s v="België"/>
    <x v="2"/>
    <x v="6"/>
    <s v="GERANT"/>
    <x v="4"/>
    <x v="0"/>
    <x v="0"/>
    <n v="1"/>
  </r>
  <r>
    <x v="4"/>
    <x v="14"/>
    <x v="3"/>
    <x v="2"/>
    <x v="32"/>
    <x v="0"/>
    <x v="45"/>
    <s v="KEUKENS MICHIELS"/>
    <x v="2"/>
    <s v="201001"/>
    <x v="0"/>
    <x v="0"/>
    <s v="België"/>
    <x v="0"/>
    <x v="4"/>
    <s v="maken van keukens"/>
    <x v="4"/>
    <x v="0"/>
    <x v="0"/>
    <n v="1"/>
  </r>
  <r>
    <x v="3"/>
    <x v="3"/>
    <x v="2"/>
    <x v="12"/>
    <x v="53"/>
    <x v="1"/>
    <x v="45"/>
    <s v="LOS BLANCOS"/>
    <x v="3"/>
    <s v="200912"/>
    <x v="0"/>
    <x v="0"/>
    <s v="België"/>
    <x v="0"/>
    <x v="6"/>
    <s v="arbeider produktie"/>
    <x v="4"/>
    <x v="0"/>
    <x v="0"/>
    <n v="1"/>
  </r>
  <r>
    <x v="4"/>
    <x v="14"/>
    <x v="3"/>
    <x v="2"/>
    <x v="34"/>
    <x v="0"/>
    <x v="45"/>
    <s v="FRAXICOR"/>
    <x v="0"/>
    <s v="200911"/>
    <x v="0"/>
    <x v="0"/>
    <s v="België"/>
    <x v="1"/>
    <x v="6"/>
    <s v="Filter en Vetoperator"/>
    <x v="4"/>
    <x v="0"/>
    <x v="0"/>
    <n v="1"/>
  </r>
  <r>
    <x v="7"/>
    <x v="7"/>
    <x v="0"/>
    <x v="12"/>
    <x v="0"/>
    <x v="0"/>
    <x v="45"/>
    <s v="BOUWONDERNEMING GEBROEDERS CROP"/>
    <x v="5"/>
    <s v="200911"/>
    <x v="0"/>
    <x v="0"/>
    <s v="België"/>
    <x v="0"/>
    <x v="1"/>
    <s v="ploegbaas"/>
    <x v="4"/>
    <x v="0"/>
    <x v="0"/>
    <n v="1"/>
  </r>
  <r>
    <x v="2"/>
    <x v="2"/>
    <x v="1"/>
    <x v="0"/>
    <x v="22"/>
    <x v="2"/>
    <x v="45"/>
    <s v="GOM"/>
    <x v="8"/>
    <s v="201001"/>
    <x v="1"/>
    <x v="0"/>
    <s v="België"/>
    <x v="0"/>
    <x v="6"/>
    <s v="schoonmaakster"/>
    <x v="4"/>
    <x v="0"/>
    <x v="0"/>
    <n v="1"/>
  </r>
  <r>
    <x v="11"/>
    <x v="11"/>
    <x v="1"/>
    <x v="1"/>
    <x v="11"/>
    <x v="0"/>
    <x v="45"/>
    <s v="B&amp;C"/>
    <x v="9"/>
    <s v="200911"/>
    <x v="0"/>
    <x v="0"/>
    <s v="Andere EU"/>
    <x v="0"/>
    <x v="4"/>
    <s v="arbeider"/>
    <x v="4"/>
    <x v="0"/>
    <x v="0"/>
    <n v="1"/>
  </r>
  <r>
    <x v="11"/>
    <x v="11"/>
    <x v="1"/>
    <x v="1"/>
    <x v="11"/>
    <x v="0"/>
    <x v="45"/>
    <s v="B&amp;C"/>
    <x v="9"/>
    <s v="200912"/>
    <x v="1"/>
    <x v="0"/>
    <s v="België"/>
    <x v="0"/>
    <x v="1"/>
    <s v="arbeidster"/>
    <x v="4"/>
    <x v="0"/>
    <x v="0"/>
    <n v="1"/>
  </r>
  <r>
    <x v="11"/>
    <x v="11"/>
    <x v="1"/>
    <x v="1"/>
    <x v="11"/>
    <x v="0"/>
    <x v="45"/>
    <s v="B&amp;C"/>
    <x v="9"/>
    <s v="200912"/>
    <x v="0"/>
    <x v="1"/>
    <s v="België"/>
    <x v="2"/>
    <x v="1"/>
    <s v="arbeider"/>
    <x v="4"/>
    <x v="0"/>
    <x v="0"/>
    <n v="1"/>
  </r>
  <r>
    <x v="13"/>
    <x v="13"/>
    <x v="0"/>
    <x v="12"/>
    <x v="3"/>
    <x v="0"/>
    <x v="45"/>
    <s v="I.T.P."/>
    <x v="0"/>
    <s v="200911"/>
    <x v="0"/>
    <x v="1"/>
    <s v="België"/>
    <x v="1"/>
    <x v="6"/>
    <s v="administratief commerciel medewerker"/>
    <x v="4"/>
    <x v="0"/>
    <x v="0"/>
    <n v="1"/>
  </r>
  <r>
    <x v="2"/>
    <x v="2"/>
    <x v="1"/>
    <x v="4"/>
    <x v="33"/>
    <x v="1"/>
    <x v="45"/>
    <s v="WERELD-MISSIEHULP"/>
    <x v="5"/>
    <s v="200911"/>
    <x v="0"/>
    <x v="0"/>
    <s v="België"/>
    <x v="0"/>
    <x v="1"/>
    <s v="arbeider"/>
    <x v="4"/>
    <x v="2"/>
    <x v="0"/>
    <n v="1"/>
  </r>
  <r>
    <x v="11"/>
    <x v="11"/>
    <x v="1"/>
    <x v="1"/>
    <x v="11"/>
    <x v="0"/>
    <x v="45"/>
    <s v="TAXI MARCEL TRANSPORT EN ZOON"/>
    <x v="5"/>
    <s v="200911"/>
    <x v="0"/>
    <x v="0"/>
    <s v="België"/>
    <x v="1"/>
    <x v="6"/>
    <s v="arbeider"/>
    <x v="4"/>
    <x v="0"/>
    <x v="0"/>
    <n v="1"/>
  </r>
  <r>
    <x v="8"/>
    <x v="8"/>
    <x v="2"/>
    <x v="6"/>
    <x v="25"/>
    <x v="1"/>
    <x v="45"/>
    <s v="LINEA STYLE"/>
    <x v="7"/>
    <s v="200911"/>
    <x v="1"/>
    <x v="1"/>
    <s v="België"/>
    <x v="2"/>
    <x v="1"/>
    <s v="verttegenwoordigster"/>
    <x v="4"/>
    <x v="0"/>
    <x v="0"/>
    <n v="1"/>
  </r>
  <r>
    <x v="2"/>
    <x v="2"/>
    <x v="1"/>
    <x v="4"/>
    <x v="34"/>
    <x v="0"/>
    <x v="45"/>
    <s v="CORNELIS ADRIAENSSENS"/>
    <x v="3"/>
    <s v="200911"/>
    <x v="0"/>
    <x v="0"/>
    <s v="België"/>
    <x v="2"/>
    <x v="0"/>
    <s v="arbeider"/>
    <x v="4"/>
    <x v="0"/>
    <x v="0"/>
    <n v="1"/>
  </r>
  <r>
    <x v="2"/>
    <x v="2"/>
    <x v="1"/>
    <x v="10"/>
    <x v="39"/>
    <x v="0"/>
    <x v="45"/>
    <s v="MCS"/>
    <x v="9"/>
    <s v="200912"/>
    <x v="0"/>
    <x v="1"/>
    <s v="België"/>
    <x v="1"/>
    <x v="1"/>
    <s v="consultant"/>
    <x v="4"/>
    <x v="0"/>
    <x v="0"/>
    <n v="1"/>
  </r>
  <r>
    <x v="4"/>
    <x v="14"/>
    <x v="3"/>
    <x v="9"/>
    <x v="27"/>
    <x v="1"/>
    <x v="45"/>
    <s v="BART &amp; PATRICIA"/>
    <x v="7"/>
    <s v="200912"/>
    <x v="0"/>
    <x v="2"/>
    <s v="België"/>
    <x v="0"/>
    <x v="2"/>
    <s v="arbeider"/>
    <x v="4"/>
    <x v="0"/>
    <x v="0"/>
    <n v="1"/>
  </r>
  <r>
    <x v="4"/>
    <x v="4"/>
    <x v="3"/>
    <x v="7"/>
    <x v="20"/>
    <x v="0"/>
    <x v="45"/>
    <s v="TERUMO EUROPE"/>
    <x v="1"/>
    <s v="200912"/>
    <x v="0"/>
    <x v="1"/>
    <s v="België"/>
    <x v="1"/>
    <x v="0"/>
    <s v="projectengineer"/>
    <x v="4"/>
    <x v="0"/>
    <x v="0"/>
    <n v="1"/>
  </r>
  <r>
    <x v="12"/>
    <x v="12"/>
    <x v="1"/>
    <x v="9"/>
    <x v="2"/>
    <x v="0"/>
    <x v="45"/>
    <s v="MARIE FLEUR"/>
    <x v="2"/>
    <s v="200912"/>
    <x v="1"/>
    <x v="1"/>
    <s v="België"/>
    <x v="0"/>
    <x v="1"/>
    <s v="bediende"/>
    <x v="4"/>
    <x v="0"/>
    <x v="0"/>
    <n v="1"/>
  </r>
  <r>
    <x v="2"/>
    <x v="2"/>
    <x v="1"/>
    <x v="4"/>
    <x v="13"/>
    <x v="0"/>
    <x v="45"/>
    <s v="VETS SHIPSTORES"/>
    <x v="5"/>
    <s v="200912"/>
    <x v="0"/>
    <x v="0"/>
    <s v="België"/>
    <x v="2"/>
    <x v="1"/>
    <s v="bediende"/>
    <x v="4"/>
    <x v="0"/>
    <x v="0"/>
    <n v="1"/>
  </r>
  <r>
    <x v="2"/>
    <x v="2"/>
    <x v="1"/>
    <x v="1"/>
    <x v="3"/>
    <x v="0"/>
    <x v="45"/>
    <s v="PERFECTIE@HOME"/>
    <x v="6"/>
    <s v="201001"/>
    <x v="1"/>
    <x v="0"/>
    <s v="België"/>
    <x v="2"/>
    <x v="0"/>
    <s v="administratie"/>
    <x v="4"/>
    <x v="0"/>
    <x v="0"/>
    <n v="1"/>
  </r>
  <r>
    <x v="0"/>
    <x v="0"/>
    <x v="0"/>
    <x v="8"/>
    <x v="3"/>
    <x v="1"/>
    <x v="45"/>
    <s v="STUBBE-DENOO VASTGOED"/>
    <x v="0"/>
    <s v="201001"/>
    <x v="1"/>
    <x v="1"/>
    <s v="België"/>
    <x v="1"/>
    <x v="0"/>
    <s v="administratief  bediende"/>
    <x v="4"/>
    <x v="0"/>
    <x v="0"/>
    <n v="1"/>
  </r>
  <r>
    <x v="11"/>
    <x v="11"/>
    <x v="1"/>
    <x v="1"/>
    <x v="11"/>
    <x v="1"/>
    <x v="45"/>
    <s v="VAN ROOIJEN LOGISTIEK"/>
    <x v="6"/>
    <s v="201001"/>
    <x v="0"/>
    <x v="0"/>
    <s v="België"/>
    <x v="0"/>
    <x v="3"/>
    <s v="Chauffeur CE"/>
    <x v="4"/>
    <x v="0"/>
    <x v="0"/>
    <n v="1"/>
  </r>
  <r>
    <x v="0"/>
    <x v="0"/>
    <x v="0"/>
    <x v="6"/>
    <x v="7"/>
    <x v="0"/>
    <x v="45"/>
    <s v="DIE KEURE"/>
    <x v="6"/>
    <s v="201002"/>
    <x v="0"/>
    <x v="0"/>
    <s v="België"/>
    <x v="2"/>
    <x v="0"/>
    <s v="scanner - operator"/>
    <x v="4"/>
    <x v="0"/>
    <x v="0"/>
    <n v="1"/>
  </r>
  <r>
    <x v="3"/>
    <x v="3"/>
    <x v="2"/>
    <x v="9"/>
    <x v="3"/>
    <x v="1"/>
    <x v="45"/>
    <s v="A.I.T. IMPORT"/>
    <x v="5"/>
    <s v="201001"/>
    <x v="0"/>
    <x v="0"/>
    <s v="Andere EU"/>
    <x v="2"/>
    <x v="6"/>
    <s v="TECHNIEKER"/>
    <x v="4"/>
    <x v="0"/>
    <x v="0"/>
    <n v="1"/>
  </r>
  <r>
    <x v="2"/>
    <x v="2"/>
    <x v="1"/>
    <x v="4"/>
    <x v="0"/>
    <x v="1"/>
    <x v="45"/>
    <s v="FIRON"/>
    <x v="7"/>
    <s v="201001"/>
    <x v="0"/>
    <x v="0"/>
    <s v="België"/>
    <x v="2"/>
    <x v="1"/>
    <s v="hulp bij plaatsen van verwarming en sanitair"/>
    <x v="4"/>
    <x v="0"/>
    <x v="0"/>
    <n v="1"/>
  </r>
  <r>
    <x v="4"/>
    <x v="4"/>
    <x v="3"/>
    <x v="2"/>
    <x v="6"/>
    <x v="1"/>
    <x v="45"/>
    <s v="MATREX"/>
    <x v="3"/>
    <s v="200911"/>
    <x v="0"/>
    <x v="0"/>
    <s v="België"/>
    <x v="0"/>
    <x v="0"/>
    <s v="Metaalarbeider"/>
    <x v="4"/>
    <x v="0"/>
    <x v="0"/>
    <n v="1"/>
  </r>
  <r>
    <x v="6"/>
    <x v="6"/>
    <x v="2"/>
    <x v="5"/>
    <x v="90"/>
    <x v="0"/>
    <x v="45"/>
    <s v="DE KERF GERMANA"/>
    <x v="0"/>
    <s v="200911"/>
    <x v="0"/>
    <x v="1"/>
    <s v="België"/>
    <x v="0"/>
    <x v="9"/>
    <s v="Privé-secretaris"/>
    <x v="4"/>
    <x v="0"/>
    <x v="0"/>
    <n v="1"/>
  </r>
  <r>
    <x v="4"/>
    <x v="4"/>
    <x v="3"/>
    <x v="1"/>
    <x v="3"/>
    <x v="0"/>
    <x v="45"/>
    <s v="BOB LEEMAN"/>
    <x v="0"/>
    <s v="201001"/>
    <x v="0"/>
    <x v="0"/>
    <s v="België"/>
    <x v="0"/>
    <x v="1"/>
    <s v="COMMERCIEEL BEDIENDE"/>
    <x v="4"/>
    <x v="0"/>
    <x v="0"/>
    <n v="1"/>
  </r>
  <r>
    <x v="1"/>
    <x v="1"/>
    <x v="0"/>
    <x v="0"/>
    <x v="0"/>
    <x v="0"/>
    <x v="45"/>
    <s v="DEMAEGHT MICHAEL"/>
    <x v="0"/>
    <s v="201001"/>
    <x v="0"/>
    <x v="1"/>
    <s v="België"/>
    <x v="0"/>
    <x v="4"/>
    <s v="arbeider geschoolde 1ste graad catIII"/>
    <x v="4"/>
    <x v="0"/>
    <x v="0"/>
    <n v="1"/>
  </r>
  <r>
    <x v="12"/>
    <x v="12"/>
    <x v="1"/>
    <x v="3"/>
    <x v="17"/>
    <x v="0"/>
    <x v="45"/>
    <s v="IMELDA"/>
    <x v="8"/>
    <s v="200912"/>
    <x v="0"/>
    <x v="0"/>
    <s v="België"/>
    <x v="2"/>
    <x v="1"/>
    <s v="medewerker distributie"/>
    <x v="4"/>
    <x v="0"/>
    <x v="0"/>
    <n v="1"/>
  </r>
  <r>
    <x v="3"/>
    <x v="3"/>
    <x v="2"/>
    <x v="6"/>
    <x v="11"/>
    <x v="1"/>
    <x v="45"/>
    <s v="NOLLENS  TRANSPORT"/>
    <x v="3"/>
    <s v="200912"/>
    <x v="0"/>
    <x v="0"/>
    <s v="België"/>
    <x v="0"/>
    <x v="1"/>
    <s v="chauffeur"/>
    <x v="4"/>
    <x v="0"/>
    <x v="0"/>
    <n v="1"/>
  </r>
  <r>
    <x v="12"/>
    <x v="12"/>
    <x v="1"/>
    <x v="9"/>
    <x v="74"/>
    <x v="0"/>
    <x v="45"/>
    <s v="IMELDA"/>
    <x v="8"/>
    <s v="201001"/>
    <x v="1"/>
    <x v="1"/>
    <s v="België"/>
    <x v="1"/>
    <x v="1"/>
    <s v="Verpleegassistente"/>
    <x v="4"/>
    <x v="0"/>
    <x v="0"/>
    <n v="1"/>
  </r>
  <r>
    <x v="2"/>
    <x v="2"/>
    <x v="1"/>
    <x v="4"/>
    <x v="11"/>
    <x v="2"/>
    <x v="45"/>
    <s v="DEURNESE TAXIMAATSCHAPPIJ"/>
    <x v="9"/>
    <s v="201001"/>
    <x v="0"/>
    <x v="2"/>
    <s v="België"/>
    <x v="0"/>
    <x v="0"/>
    <s v="Taxichauffeur Deeltijds"/>
    <x v="4"/>
    <x v="0"/>
    <x v="0"/>
    <n v="1"/>
  </r>
  <r>
    <x v="2"/>
    <x v="2"/>
    <x v="1"/>
    <x v="4"/>
    <x v="0"/>
    <x v="1"/>
    <x v="45"/>
    <s v="GROEP WYCKMANS"/>
    <x v="5"/>
    <s v="200912"/>
    <x v="1"/>
    <x v="0"/>
    <s v="België"/>
    <x v="2"/>
    <x v="0"/>
    <s v="administratief bediende"/>
    <x v="4"/>
    <x v="0"/>
    <x v="0"/>
    <n v="1"/>
  </r>
  <r>
    <x v="9"/>
    <x v="9"/>
    <x v="5"/>
    <x v="7"/>
    <x v="27"/>
    <x v="0"/>
    <x v="45"/>
    <s v="LAMBRECHTS"/>
    <x v="6"/>
    <s v="201001"/>
    <x v="0"/>
    <x v="0"/>
    <s v="België"/>
    <x v="2"/>
    <x v="4"/>
    <s v="magazijnier"/>
    <x v="4"/>
    <x v="0"/>
    <x v="0"/>
    <n v="1"/>
  </r>
  <r>
    <x v="2"/>
    <x v="2"/>
    <x v="1"/>
    <x v="9"/>
    <x v="3"/>
    <x v="0"/>
    <x v="45"/>
    <s v="BCD TRAVEL BELGIUM"/>
    <x v="1"/>
    <s v="201001"/>
    <x v="0"/>
    <x v="0"/>
    <s v="België"/>
    <x v="1"/>
    <x v="1"/>
    <s v="bediende"/>
    <x v="4"/>
    <x v="0"/>
    <x v="0"/>
    <n v="1"/>
  </r>
  <r>
    <x v="2"/>
    <x v="2"/>
    <x v="1"/>
    <x v="0"/>
    <x v="3"/>
    <x v="1"/>
    <x v="45"/>
    <s v="SUPERHUIS"/>
    <x v="9"/>
    <s v="200911"/>
    <x v="0"/>
    <x v="0"/>
    <s v="België"/>
    <x v="0"/>
    <x v="1"/>
    <s v="commercieel vertegenwoordiger"/>
    <x v="4"/>
    <x v="0"/>
    <x v="0"/>
    <n v="1"/>
  </r>
  <r>
    <x v="4"/>
    <x v="14"/>
    <x v="3"/>
    <x v="10"/>
    <x v="3"/>
    <x v="0"/>
    <x v="44"/>
    <s v="MENARINI"/>
    <x v="6"/>
    <s v="200909"/>
    <x v="0"/>
    <x v="2"/>
    <s v="België"/>
    <x v="2"/>
    <x v="1"/>
    <s v="medisch informateur"/>
    <x v="3"/>
    <x v="0"/>
    <x v="0"/>
    <n v="1"/>
  </r>
  <r>
    <x v="2"/>
    <x v="2"/>
    <x v="1"/>
    <x v="1"/>
    <x v="22"/>
    <x v="2"/>
    <x v="45"/>
    <s v="CARE"/>
    <x v="8"/>
    <s v="201001"/>
    <x v="1"/>
    <x v="0"/>
    <s v="België"/>
    <x v="0"/>
    <x v="4"/>
    <s v="schoonmaakster"/>
    <x v="4"/>
    <x v="0"/>
    <x v="0"/>
    <n v="1"/>
  </r>
  <r>
    <x v="1"/>
    <x v="15"/>
    <x v="0"/>
    <x v="0"/>
    <x v="8"/>
    <x v="0"/>
    <x v="41"/>
    <s v="BISTRO FORUM"/>
    <x v="7"/>
    <s v="200906"/>
    <x v="0"/>
    <x v="0"/>
    <s v="België"/>
    <x v="0"/>
    <x v="0"/>
    <s v="keukenhulp"/>
    <x v="3"/>
    <x v="0"/>
    <x v="0"/>
    <n v="1"/>
  </r>
  <r>
    <x v="2"/>
    <x v="2"/>
    <x v="1"/>
    <x v="4"/>
    <x v="11"/>
    <x v="1"/>
    <x v="45"/>
    <s v="CORNEEL GEERTS TRANSPORTGROEP"/>
    <x v="9"/>
    <s v="201001"/>
    <x v="0"/>
    <x v="2"/>
    <s v="België"/>
    <x v="0"/>
    <x v="4"/>
    <s v="Internationaal chauffeur"/>
    <x v="4"/>
    <x v="0"/>
    <x v="0"/>
    <n v="1"/>
  </r>
  <r>
    <x v="2"/>
    <x v="2"/>
    <x v="1"/>
    <x v="4"/>
    <x v="11"/>
    <x v="2"/>
    <x v="45"/>
    <s v="CORNEEL GEERTS TRANSPORTGROEP"/>
    <x v="9"/>
    <s v="200912"/>
    <x v="0"/>
    <x v="1"/>
    <s v="Andere EU"/>
    <x v="2"/>
    <x v="8"/>
    <s v="Internationaal chauffeur"/>
    <x v="4"/>
    <x v="0"/>
    <x v="0"/>
    <n v="1"/>
  </r>
  <r>
    <x v="6"/>
    <x v="6"/>
    <x v="2"/>
    <x v="2"/>
    <x v="0"/>
    <x v="0"/>
    <x v="44"/>
    <s v="F &amp; F CONSTRUCT"/>
    <x v="5"/>
    <s v="200909"/>
    <x v="0"/>
    <x v="0"/>
    <s v="België"/>
    <x v="0"/>
    <x v="4"/>
    <s v="arbeider bouw"/>
    <x v="3"/>
    <x v="0"/>
    <x v="0"/>
    <n v="1"/>
  </r>
  <r>
    <x v="2"/>
    <x v="2"/>
    <x v="1"/>
    <x v="4"/>
    <x v="19"/>
    <x v="1"/>
    <x v="45"/>
    <s v="ETACC"/>
    <x v="2"/>
    <s v="200911"/>
    <x v="0"/>
    <x v="1"/>
    <s v="België"/>
    <x v="0"/>
    <x v="0"/>
    <s v="magazijnier"/>
    <x v="4"/>
    <x v="0"/>
    <x v="0"/>
    <n v="1"/>
  </r>
  <r>
    <x v="0"/>
    <x v="0"/>
    <x v="0"/>
    <x v="8"/>
    <x v="34"/>
    <x v="2"/>
    <x v="45"/>
    <s v="QUALITY BAKERY DE FRUYT"/>
    <x v="2"/>
    <s v="200912"/>
    <x v="0"/>
    <x v="0"/>
    <s v="België"/>
    <x v="0"/>
    <x v="4"/>
    <s v="onderhoud"/>
    <x v="4"/>
    <x v="0"/>
    <x v="0"/>
    <n v="1"/>
  </r>
  <r>
    <x v="3"/>
    <x v="3"/>
    <x v="2"/>
    <x v="2"/>
    <x v="0"/>
    <x v="0"/>
    <x v="45"/>
    <s v="HOUTBOUW MG"/>
    <x v="3"/>
    <s v="200911"/>
    <x v="0"/>
    <x v="1"/>
    <s v="België"/>
    <x v="0"/>
    <x v="3"/>
    <s v="schrijnwerker"/>
    <x v="4"/>
    <x v="0"/>
    <x v="0"/>
    <n v="1"/>
  </r>
  <r>
    <x v="9"/>
    <x v="9"/>
    <x v="5"/>
    <x v="11"/>
    <x v="11"/>
    <x v="0"/>
    <x v="45"/>
    <s v="GETAX"/>
    <x v="9"/>
    <s v="200911"/>
    <x v="0"/>
    <x v="1"/>
    <s v="België"/>
    <x v="2"/>
    <x v="4"/>
    <s v="chauffeur"/>
    <x v="4"/>
    <x v="0"/>
    <x v="0"/>
    <n v="1"/>
  </r>
  <r>
    <x v="2"/>
    <x v="2"/>
    <x v="1"/>
    <x v="9"/>
    <x v="6"/>
    <x v="0"/>
    <x v="45"/>
    <s v="HYDREX"/>
    <x v="5"/>
    <s v="200910"/>
    <x v="0"/>
    <x v="0"/>
    <s v="België"/>
    <x v="1"/>
    <x v="1"/>
    <s v="CFO"/>
    <x v="4"/>
    <x v="0"/>
    <x v="0"/>
    <n v="1"/>
  </r>
  <r>
    <x v="9"/>
    <x v="9"/>
    <x v="5"/>
    <x v="11"/>
    <x v="11"/>
    <x v="1"/>
    <x v="45"/>
    <s v="A.D.C."/>
    <x v="5"/>
    <s v="200912"/>
    <x v="0"/>
    <x v="0"/>
    <s v="België"/>
    <x v="0"/>
    <x v="5"/>
    <s v="Chauffeur"/>
    <x v="4"/>
    <x v="0"/>
    <x v="0"/>
    <n v="1"/>
  </r>
  <r>
    <x v="4"/>
    <x v="14"/>
    <x v="3"/>
    <x v="10"/>
    <x v="3"/>
    <x v="1"/>
    <x v="45"/>
    <s v="CAMFIL"/>
    <x v="5"/>
    <s v="200911"/>
    <x v="0"/>
    <x v="0"/>
    <s v="België"/>
    <x v="2"/>
    <x v="1"/>
    <s v="Hoofdmagazijnier"/>
    <x v="4"/>
    <x v="0"/>
    <x v="0"/>
    <n v="1"/>
  </r>
  <r>
    <x v="2"/>
    <x v="2"/>
    <x v="1"/>
    <x v="4"/>
    <x v="7"/>
    <x v="0"/>
    <x v="45"/>
    <s v="STEURS GRAPHIC SOLUTIONS"/>
    <x v="9"/>
    <s v="200911"/>
    <x v="1"/>
    <x v="0"/>
    <s v="België"/>
    <x v="2"/>
    <x v="0"/>
    <s v="dtp-operator"/>
    <x v="4"/>
    <x v="0"/>
    <x v="0"/>
    <n v="1"/>
  </r>
  <r>
    <x v="11"/>
    <x v="11"/>
    <x v="1"/>
    <x v="1"/>
    <x v="4"/>
    <x v="0"/>
    <x v="45"/>
    <s v="CARAT"/>
    <x v="3"/>
    <s v="201001"/>
    <x v="0"/>
    <x v="0"/>
    <s v="België"/>
    <x v="0"/>
    <x v="6"/>
    <s v="Technieker"/>
    <x v="4"/>
    <x v="0"/>
    <x v="0"/>
    <n v="1"/>
  </r>
  <r>
    <x v="4"/>
    <x v="14"/>
    <x v="3"/>
    <x v="10"/>
    <x v="79"/>
    <x v="2"/>
    <x v="45"/>
    <s v="INFANO"/>
    <x v="4"/>
    <s v="201001"/>
    <x v="1"/>
    <x v="3"/>
    <s v="België"/>
    <x v="2"/>
    <x v="6"/>
    <s v="begeleidster"/>
    <x v="4"/>
    <x v="0"/>
    <x v="0"/>
    <n v="1"/>
  </r>
  <r>
    <x v="8"/>
    <x v="8"/>
    <x v="2"/>
    <x v="5"/>
    <x v="39"/>
    <x v="1"/>
    <x v="45"/>
    <s v="DENISSEN &amp; PARTNERS"/>
    <x v="7"/>
    <s v="200910"/>
    <x v="1"/>
    <x v="0"/>
    <s v="België"/>
    <x v="1"/>
    <x v="0"/>
    <s v="dossierbeheerder"/>
    <x v="4"/>
    <x v="0"/>
    <x v="0"/>
    <n v="1"/>
  </r>
  <r>
    <x v="5"/>
    <x v="5"/>
    <x v="4"/>
    <x v="11"/>
    <x v="3"/>
    <x v="1"/>
    <x v="45"/>
    <s v="IMTECH"/>
    <x v="8"/>
    <s v="201001"/>
    <x v="0"/>
    <x v="0"/>
    <s v="België"/>
    <x v="2"/>
    <x v="0"/>
    <s v="Project Manager"/>
    <x v="4"/>
    <x v="0"/>
    <x v="0"/>
    <n v="1"/>
  </r>
  <r>
    <x v="8"/>
    <x v="8"/>
    <x v="2"/>
    <x v="6"/>
    <x v="3"/>
    <x v="0"/>
    <x v="45"/>
    <s v="ASWEBO"/>
    <x v="1"/>
    <s v="201001"/>
    <x v="1"/>
    <x v="2"/>
    <s v="België"/>
    <x v="1"/>
    <x v="2"/>
    <s v="polyvalent bediende"/>
    <x v="4"/>
    <x v="0"/>
    <x v="0"/>
    <n v="1"/>
  </r>
  <r>
    <x v="1"/>
    <x v="1"/>
    <x v="0"/>
    <x v="0"/>
    <x v="8"/>
    <x v="2"/>
    <x v="45"/>
    <s v="DE BRALLE"/>
    <x v="7"/>
    <s v="201001"/>
    <x v="1"/>
    <x v="1"/>
    <s v="België"/>
    <x v="0"/>
    <x v="0"/>
    <s v="keukenhulp catII"/>
    <x v="4"/>
    <x v="0"/>
    <x v="0"/>
    <n v="1"/>
  </r>
  <r>
    <x v="1"/>
    <x v="15"/>
    <x v="0"/>
    <x v="0"/>
    <x v="0"/>
    <x v="0"/>
    <x v="45"/>
    <s v="GROEP SLEUYTER"/>
    <x v="6"/>
    <s v="200912"/>
    <x v="0"/>
    <x v="0"/>
    <s v="België"/>
    <x v="0"/>
    <x v="6"/>
    <s v="arbeider"/>
    <x v="4"/>
    <x v="0"/>
    <x v="0"/>
    <n v="1"/>
  </r>
  <r>
    <x v="4"/>
    <x v="14"/>
    <x v="3"/>
    <x v="10"/>
    <x v="19"/>
    <x v="2"/>
    <x v="45"/>
    <s v="VAN DEN BERGE KACHELS &amp; HAARDEN"/>
    <x v="3"/>
    <s v="201001"/>
    <x v="0"/>
    <x v="3"/>
    <s v="België"/>
    <x v="2"/>
    <x v="5"/>
    <s v="Metser - Plaatser"/>
    <x v="4"/>
    <x v="0"/>
    <x v="0"/>
    <n v="1"/>
  </r>
  <r>
    <x v="4"/>
    <x v="4"/>
    <x v="3"/>
    <x v="3"/>
    <x v="2"/>
    <x v="1"/>
    <x v="45"/>
    <s v="KELLER-VERSTAPPEN"/>
    <x v="7"/>
    <s v="200912"/>
    <x v="1"/>
    <x v="0"/>
    <s v="België"/>
    <x v="2"/>
    <x v="1"/>
    <s v="verkoopster"/>
    <x v="4"/>
    <x v="0"/>
    <x v="0"/>
    <n v="1"/>
  </r>
  <r>
    <x v="4"/>
    <x v="14"/>
    <x v="3"/>
    <x v="15"/>
    <x v="3"/>
    <x v="2"/>
    <x v="45"/>
    <s v="CONVERSION WORKS"/>
    <x v="7"/>
    <s v="200912"/>
    <x v="0"/>
    <x v="0"/>
    <s v="België"/>
    <x v="1"/>
    <x v="6"/>
    <s v="Bediende"/>
    <x v="4"/>
    <x v="0"/>
    <x v="0"/>
    <n v="1"/>
  </r>
  <r>
    <x v="4"/>
    <x v="14"/>
    <x v="3"/>
    <x v="10"/>
    <x v="79"/>
    <x v="1"/>
    <x v="45"/>
    <s v="INFANO"/>
    <x v="4"/>
    <s v="201001"/>
    <x v="1"/>
    <x v="0"/>
    <s v="België"/>
    <x v="2"/>
    <x v="0"/>
    <s v="begeleidster"/>
    <x v="4"/>
    <x v="0"/>
    <x v="0"/>
    <n v="1"/>
  </r>
  <r>
    <x v="4"/>
    <x v="14"/>
    <x v="3"/>
    <x v="15"/>
    <x v="34"/>
    <x v="1"/>
    <x v="45"/>
    <s v="GOOSSENS"/>
    <x v="7"/>
    <s v="200911"/>
    <x v="0"/>
    <x v="0"/>
    <s v="België"/>
    <x v="2"/>
    <x v="3"/>
    <s v="Bakker"/>
    <x v="4"/>
    <x v="0"/>
    <x v="0"/>
    <n v="1"/>
  </r>
  <r>
    <x v="5"/>
    <x v="5"/>
    <x v="4"/>
    <x v="3"/>
    <x v="14"/>
    <x v="2"/>
    <x v="45"/>
    <s v="CREATION PROJECTS"/>
    <x v="3"/>
    <s v="200912"/>
    <x v="1"/>
    <x v="0"/>
    <s v="België"/>
    <x v="0"/>
    <x v="2"/>
    <s v="poetsvrouw / dienstencheques"/>
    <x v="4"/>
    <x v="0"/>
    <x v="0"/>
    <n v="1"/>
  </r>
  <r>
    <x v="0"/>
    <x v="0"/>
    <x v="0"/>
    <x v="8"/>
    <x v="16"/>
    <x v="2"/>
    <x v="45"/>
    <s v="ST JOZEF KERKFABRIEK"/>
    <x v="0"/>
    <s v="200912"/>
    <x v="1"/>
    <x v="2"/>
    <s v="België"/>
    <x v="0"/>
    <x v="2"/>
    <s v="kosteres"/>
    <x v="4"/>
    <x v="0"/>
    <x v="0"/>
    <n v="1"/>
  </r>
  <r>
    <x v="0"/>
    <x v="0"/>
    <x v="0"/>
    <x v="13"/>
    <x v="2"/>
    <x v="2"/>
    <x v="45"/>
    <s v="DEJONGHE KATRIEN"/>
    <x v="0"/>
    <s v="200912"/>
    <x v="0"/>
    <x v="2"/>
    <s v="Niet-EU"/>
    <x v="0"/>
    <x v="7"/>
    <s v="arbeider"/>
    <x v="4"/>
    <x v="1"/>
    <x v="1"/>
    <n v="1"/>
  </r>
  <r>
    <x v="3"/>
    <x v="3"/>
    <x v="2"/>
    <x v="2"/>
    <x v="45"/>
    <x v="1"/>
    <x v="45"/>
    <s v="PIETERS MICHAEL"/>
    <x v="7"/>
    <s v="201001"/>
    <x v="0"/>
    <x v="0"/>
    <s v="België"/>
    <x v="1"/>
    <x v="0"/>
    <s v="administratief bediende"/>
    <x v="4"/>
    <x v="0"/>
    <x v="0"/>
    <n v="1"/>
  </r>
  <r>
    <x v="5"/>
    <x v="5"/>
    <x v="4"/>
    <x v="11"/>
    <x v="22"/>
    <x v="2"/>
    <x v="45"/>
    <s v="ISS FACILITY SERVICES"/>
    <x v="8"/>
    <s v="200912"/>
    <x v="1"/>
    <x v="0"/>
    <s v="België"/>
    <x v="0"/>
    <x v="3"/>
    <s v="schoonmaakster"/>
    <x v="4"/>
    <x v="0"/>
    <x v="2"/>
    <n v="1"/>
  </r>
  <r>
    <x v="2"/>
    <x v="2"/>
    <x v="1"/>
    <x v="4"/>
    <x v="3"/>
    <x v="1"/>
    <x v="45"/>
    <s v="VERSAVEL - VAN HEES"/>
    <x v="7"/>
    <s v="201001"/>
    <x v="1"/>
    <x v="0"/>
    <s v="België"/>
    <x v="2"/>
    <x v="5"/>
    <s v="Beleggingsadviseur"/>
    <x v="4"/>
    <x v="0"/>
    <x v="0"/>
    <n v="1"/>
  </r>
  <r>
    <x v="9"/>
    <x v="9"/>
    <x v="5"/>
    <x v="7"/>
    <x v="8"/>
    <x v="0"/>
    <x v="45"/>
    <s v="RECREATIEOORD WILHELM TELL"/>
    <x v="2"/>
    <s v="200912"/>
    <x v="0"/>
    <x v="1"/>
    <s v="Andere EU"/>
    <x v="2"/>
    <x v="1"/>
    <s v="medewerker restaurant"/>
    <x v="4"/>
    <x v="0"/>
    <x v="0"/>
    <n v="1"/>
  </r>
  <r>
    <x v="11"/>
    <x v="11"/>
    <x v="1"/>
    <x v="0"/>
    <x v="8"/>
    <x v="0"/>
    <x v="45"/>
    <s v="HOF TER RIELEN"/>
    <x v="7"/>
    <s v="200912"/>
    <x v="0"/>
    <x v="1"/>
    <s v="België"/>
    <x v="2"/>
    <x v="3"/>
    <s v="medewerker keuken"/>
    <x v="4"/>
    <x v="0"/>
    <x v="0"/>
    <n v="1"/>
  </r>
  <r>
    <x v="2"/>
    <x v="2"/>
    <x v="1"/>
    <x v="1"/>
    <x v="17"/>
    <x v="2"/>
    <x v="45"/>
    <s v="AZ MONICA CAMPUS DEURNE"/>
    <x v="8"/>
    <s v="201002"/>
    <x v="1"/>
    <x v="0"/>
    <s v="België"/>
    <x v="1"/>
    <x v="6"/>
    <s v="verpleegkundige"/>
    <x v="4"/>
    <x v="0"/>
    <x v="0"/>
    <n v="1"/>
  </r>
  <r>
    <x v="11"/>
    <x v="11"/>
    <x v="1"/>
    <x v="1"/>
    <x v="26"/>
    <x v="0"/>
    <x v="45"/>
    <s v="MARCEL VAN GOMPEL VERZEKERINGEN"/>
    <x v="2"/>
    <s v="200912"/>
    <x v="1"/>
    <x v="0"/>
    <s v="België"/>
    <x v="1"/>
    <x v="0"/>
    <s v="administratief bediende"/>
    <x v="4"/>
    <x v="0"/>
    <x v="0"/>
    <n v="1"/>
  </r>
  <r>
    <x v="9"/>
    <x v="9"/>
    <x v="5"/>
    <x v="11"/>
    <x v="29"/>
    <x v="0"/>
    <x v="45"/>
    <s v="COIFFURE ANNEMIE"/>
    <x v="7"/>
    <s v="200912"/>
    <x v="1"/>
    <x v="1"/>
    <s v="België"/>
    <x v="0"/>
    <x v="0"/>
    <s v="kapster"/>
    <x v="4"/>
    <x v="0"/>
    <x v="0"/>
    <n v="1"/>
  </r>
  <r>
    <x v="9"/>
    <x v="9"/>
    <x v="5"/>
    <x v="11"/>
    <x v="29"/>
    <x v="0"/>
    <x v="45"/>
    <s v="Hasaka"/>
    <x v="5"/>
    <s v="200912"/>
    <x v="1"/>
    <x v="0"/>
    <s v="België"/>
    <x v="2"/>
    <x v="4"/>
    <s v="poetshulp"/>
    <x v="4"/>
    <x v="0"/>
    <x v="0"/>
    <n v="1"/>
  </r>
  <r>
    <x v="0"/>
    <x v="0"/>
    <x v="0"/>
    <x v="8"/>
    <x v="3"/>
    <x v="0"/>
    <x v="45"/>
    <s v="DECLERCQ &amp; VERMEERSCH"/>
    <x v="0"/>
    <s v="201001"/>
    <x v="0"/>
    <x v="2"/>
    <s v="België"/>
    <x v="2"/>
    <x v="1"/>
    <s v="Bediende"/>
    <x v="4"/>
    <x v="0"/>
    <x v="0"/>
    <n v="1"/>
  </r>
  <r>
    <x v="5"/>
    <x v="5"/>
    <x v="4"/>
    <x v="5"/>
    <x v="22"/>
    <x v="2"/>
    <x v="45"/>
    <s v="ISS FACILITY SERVICES"/>
    <x v="8"/>
    <s v="200911"/>
    <x v="1"/>
    <x v="0"/>
    <s v="België"/>
    <x v="2"/>
    <x v="2"/>
    <s v="schoonmaakster"/>
    <x v="4"/>
    <x v="0"/>
    <x v="0"/>
    <n v="1"/>
  </r>
  <r>
    <x v="5"/>
    <x v="5"/>
    <x v="4"/>
    <x v="8"/>
    <x v="22"/>
    <x v="2"/>
    <x v="45"/>
    <s v="ISS FACILITY SERVICES"/>
    <x v="8"/>
    <s v="200911"/>
    <x v="0"/>
    <x v="0"/>
    <s v="België"/>
    <x v="0"/>
    <x v="1"/>
    <s v="schoonmaakster"/>
    <x v="4"/>
    <x v="0"/>
    <x v="0"/>
    <n v="1"/>
  </r>
  <r>
    <x v="5"/>
    <x v="5"/>
    <x v="4"/>
    <x v="6"/>
    <x v="22"/>
    <x v="2"/>
    <x v="45"/>
    <s v="ISS FACILITY SERVICES"/>
    <x v="8"/>
    <s v="200911"/>
    <x v="0"/>
    <x v="0"/>
    <s v="België"/>
    <x v="0"/>
    <x v="2"/>
    <s v="schoonmaaker"/>
    <x v="4"/>
    <x v="0"/>
    <x v="0"/>
    <n v="1"/>
  </r>
  <r>
    <x v="5"/>
    <x v="5"/>
    <x v="4"/>
    <x v="4"/>
    <x v="22"/>
    <x v="2"/>
    <x v="45"/>
    <s v="ISS FACILITY SERVICES"/>
    <x v="8"/>
    <s v="200911"/>
    <x v="1"/>
    <x v="0"/>
    <s v="België"/>
    <x v="0"/>
    <x v="4"/>
    <s v="schoonmaakster"/>
    <x v="4"/>
    <x v="0"/>
    <x v="0"/>
    <n v="1"/>
  </r>
  <r>
    <x v="5"/>
    <x v="5"/>
    <x v="4"/>
    <x v="6"/>
    <x v="22"/>
    <x v="2"/>
    <x v="45"/>
    <s v="ISS FACILITY SERVICES"/>
    <x v="8"/>
    <s v="200911"/>
    <x v="1"/>
    <x v="1"/>
    <s v="België"/>
    <x v="0"/>
    <x v="2"/>
    <s v="schoonmaakster"/>
    <x v="4"/>
    <x v="0"/>
    <x v="0"/>
    <n v="1"/>
  </r>
  <r>
    <x v="7"/>
    <x v="7"/>
    <x v="0"/>
    <x v="8"/>
    <x v="3"/>
    <x v="1"/>
    <x v="45"/>
    <s v="CONVERGE-IT"/>
    <x v="2"/>
    <s v="201001"/>
    <x v="0"/>
    <x v="0"/>
    <s v="België"/>
    <x v="1"/>
    <x v="6"/>
    <s v="Senior IT Consultant"/>
    <x v="4"/>
    <x v="0"/>
    <x v="0"/>
    <n v="1"/>
  </r>
  <r>
    <x v="4"/>
    <x v="4"/>
    <x v="3"/>
    <x v="11"/>
    <x v="38"/>
    <x v="0"/>
    <x v="45"/>
    <s v="ENTIRIS"/>
    <x v="4"/>
    <s v="201001"/>
    <x v="0"/>
    <x v="0"/>
    <s v="Andere EU"/>
    <x v="0"/>
    <x v="9"/>
    <s v="Productie arbeider"/>
    <x v="4"/>
    <x v="0"/>
    <x v="2"/>
    <n v="1"/>
  </r>
  <r>
    <x v="9"/>
    <x v="9"/>
    <x v="5"/>
    <x v="7"/>
    <x v="3"/>
    <x v="0"/>
    <x v="45"/>
    <s v="MATRIX SECURITY"/>
    <x v="7"/>
    <s v="201001"/>
    <x v="0"/>
    <x v="0"/>
    <s v="Andere EU"/>
    <x v="0"/>
    <x v="1"/>
    <s v="vertegenwoordiger"/>
    <x v="4"/>
    <x v="0"/>
    <x v="0"/>
    <n v="1"/>
  </r>
  <r>
    <x v="13"/>
    <x v="13"/>
    <x v="0"/>
    <x v="0"/>
    <x v="38"/>
    <x v="0"/>
    <x v="45"/>
    <s v="BWM 'T VEER"/>
    <x v="1"/>
    <s v="201001"/>
    <x v="1"/>
    <x v="0"/>
    <s v="België"/>
    <x v="0"/>
    <x v="2"/>
    <s v="arbedier"/>
    <x v="4"/>
    <x v="0"/>
    <x v="2"/>
    <n v="1"/>
  </r>
  <r>
    <x v="6"/>
    <x v="6"/>
    <x v="2"/>
    <x v="9"/>
    <x v="11"/>
    <x v="1"/>
    <x v="45"/>
    <s v="DE BLOCK TRANS"/>
    <x v="7"/>
    <s v="200911"/>
    <x v="0"/>
    <x v="0"/>
    <s v="België"/>
    <x v="0"/>
    <x v="4"/>
    <s v="CHAUFFEUR + 15 TON"/>
    <x v="4"/>
    <x v="0"/>
    <x v="0"/>
    <n v="1"/>
  </r>
  <r>
    <x v="10"/>
    <x v="10"/>
    <x v="2"/>
    <x v="6"/>
    <x v="34"/>
    <x v="0"/>
    <x v="45"/>
    <s v="WILLEMS"/>
    <x v="5"/>
    <s v="201001"/>
    <x v="1"/>
    <x v="0"/>
    <s v="België"/>
    <x v="1"/>
    <x v="1"/>
    <s v="inpakster"/>
    <x v="4"/>
    <x v="2"/>
    <x v="0"/>
    <n v="1"/>
  </r>
  <r>
    <x v="8"/>
    <x v="8"/>
    <x v="2"/>
    <x v="6"/>
    <x v="74"/>
    <x v="0"/>
    <x v="45"/>
    <s v="THUISVERZORGING IN SOLIDARITEIT"/>
    <x v="7"/>
    <s v="200911"/>
    <x v="1"/>
    <x v="0"/>
    <s v="België"/>
    <x v="2"/>
    <x v="4"/>
    <s v="verpleegkundige"/>
    <x v="4"/>
    <x v="0"/>
    <x v="0"/>
    <n v="1"/>
  </r>
  <r>
    <x v="8"/>
    <x v="8"/>
    <x v="2"/>
    <x v="10"/>
    <x v="74"/>
    <x v="0"/>
    <x v="45"/>
    <s v="THUISVERZORGING IN SOLIDARITEIT"/>
    <x v="7"/>
    <s v="200911"/>
    <x v="1"/>
    <x v="0"/>
    <s v="België"/>
    <x v="0"/>
    <x v="1"/>
    <s v="zorgkundige"/>
    <x v="4"/>
    <x v="0"/>
    <x v="0"/>
    <n v="1"/>
  </r>
  <r>
    <x v="2"/>
    <x v="2"/>
    <x v="1"/>
    <x v="4"/>
    <x v="6"/>
    <x v="0"/>
    <x v="45"/>
    <s v="INTERNATIONAL CONSTRUCTION PROJECTS"/>
    <x v="5"/>
    <s v="201001"/>
    <x v="0"/>
    <x v="0"/>
    <s v="België"/>
    <x v="0"/>
    <x v="6"/>
    <s v="ELECTRICIEN"/>
    <x v="4"/>
    <x v="0"/>
    <x v="0"/>
    <n v="1"/>
  </r>
  <r>
    <x v="2"/>
    <x v="2"/>
    <x v="1"/>
    <x v="4"/>
    <x v="51"/>
    <x v="0"/>
    <x v="45"/>
    <s v="AS ADVENTURE SERVICE CENTER"/>
    <x v="0"/>
    <s v="200911"/>
    <x v="0"/>
    <x v="0"/>
    <s v="België"/>
    <x v="0"/>
    <x v="1"/>
    <s v="Medewerker Physical receipt"/>
    <x v="4"/>
    <x v="0"/>
    <x v="0"/>
    <n v="1"/>
  </r>
  <r>
    <x v="8"/>
    <x v="8"/>
    <x v="2"/>
    <x v="6"/>
    <x v="8"/>
    <x v="0"/>
    <x v="45"/>
    <s v="SABI"/>
    <x v="7"/>
    <s v="200911"/>
    <x v="1"/>
    <x v="0"/>
    <s v="België"/>
    <x v="0"/>
    <x v="6"/>
    <s v="Medewerker keuken broodjeszaak"/>
    <x v="4"/>
    <x v="0"/>
    <x v="0"/>
    <n v="1"/>
  </r>
  <r>
    <x v="9"/>
    <x v="9"/>
    <x v="5"/>
    <x v="11"/>
    <x v="27"/>
    <x v="0"/>
    <x v="45"/>
    <s v="Van Hout"/>
    <x v="2"/>
    <s v="200912"/>
    <x v="0"/>
    <x v="1"/>
    <s v="België"/>
    <x v="0"/>
    <x v="3"/>
    <s v="bakker/BANKERBAKKER"/>
    <x v="4"/>
    <x v="0"/>
    <x v="0"/>
    <n v="1"/>
  </r>
  <r>
    <x v="2"/>
    <x v="2"/>
    <x v="1"/>
    <x v="1"/>
    <x v="11"/>
    <x v="2"/>
    <x v="45"/>
    <s v="CORNEEL GEERTS TRANSPORTGROEP"/>
    <x v="9"/>
    <s v="201001"/>
    <x v="0"/>
    <x v="0"/>
    <s v="België"/>
    <x v="0"/>
    <x v="3"/>
    <s v="Internationaal chauffeur"/>
    <x v="4"/>
    <x v="0"/>
    <x v="0"/>
    <n v="1"/>
  </r>
  <r>
    <x v="9"/>
    <x v="9"/>
    <x v="5"/>
    <x v="11"/>
    <x v="82"/>
    <x v="0"/>
    <x v="45"/>
    <s v="BEGRAFENISSEN WITTERS-PAESEN"/>
    <x v="0"/>
    <s v="201001"/>
    <x v="1"/>
    <x v="0"/>
    <s v="België"/>
    <x v="0"/>
    <x v="2"/>
    <s v="hulp begrafenisonderneming"/>
    <x v="4"/>
    <x v="0"/>
    <x v="0"/>
    <n v="1"/>
  </r>
  <r>
    <x v="2"/>
    <x v="2"/>
    <x v="1"/>
    <x v="4"/>
    <x v="2"/>
    <x v="2"/>
    <x v="45"/>
    <s v="COFFEE GO"/>
    <x v="7"/>
    <s v="200911"/>
    <x v="0"/>
    <x v="1"/>
    <s v="België"/>
    <x v="0"/>
    <x v="2"/>
    <s v="Verkoper"/>
    <x v="4"/>
    <x v="0"/>
    <x v="0"/>
    <n v="1"/>
  </r>
  <r>
    <x v="2"/>
    <x v="2"/>
    <x v="1"/>
    <x v="4"/>
    <x v="2"/>
    <x v="2"/>
    <x v="45"/>
    <s v="COFFEE GO"/>
    <x v="7"/>
    <s v="200911"/>
    <x v="1"/>
    <x v="1"/>
    <s v="België"/>
    <x v="0"/>
    <x v="4"/>
    <s v="Verkoper"/>
    <x v="4"/>
    <x v="0"/>
    <x v="0"/>
    <n v="1"/>
  </r>
  <r>
    <x v="9"/>
    <x v="9"/>
    <x v="5"/>
    <x v="7"/>
    <x v="3"/>
    <x v="2"/>
    <x v="45"/>
    <s v="PTA Recycling"/>
    <x v="3"/>
    <s v="200911"/>
    <x v="0"/>
    <x v="0"/>
    <s v="België"/>
    <x v="2"/>
    <x v="2"/>
    <s v="klantverantwoordelijke"/>
    <x v="4"/>
    <x v="0"/>
    <x v="0"/>
    <n v="1"/>
  </r>
  <r>
    <x v="9"/>
    <x v="9"/>
    <x v="5"/>
    <x v="11"/>
    <x v="0"/>
    <x v="0"/>
    <x v="45"/>
    <s v="SCHEPERS EN VANDEBROEK"/>
    <x v="3"/>
    <s v="200912"/>
    <x v="0"/>
    <x v="0"/>
    <s v="België"/>
    <x v="0"/>
    <x v="1"/>
    <s v="kraanman"/>
    <x v="4"/>
    <x v="0"/>
    <x v="0"/>
    <n v="1"/>
  </r>
  <r>
    <x v="8"/>
    <x v="8"/>
    <x v="2"/>
    <x v="15"/>
    <x v="3"/>
    <x v="1"/>
    <x v="45"/>
    <s v="INDIGO PARK BELGIE"/>
    <x v="9"/>
    <s v="201001"/>
    <x v="1"/>
    <x v="0"/>
    <s v="België"/>
    <x v="1"/>
    <x v="1"/>
    <s v="hr consultant"/>
    <x v="4"/>
    <x v="0"/>
    <x v="0"/>
    <n v="1"/>
  </r>
  <r>
    <x v="13"/>
    <x v="13"/>
    <x v="0"/>
    <x v="12"/>
    <x v="19"/>
    <x v="0"/>
    <x v="45"/>
    <s v="WYNANT"/>
    <x v="2"/>
    <s v="200912"/>
    <x v="0"/>
    <x v="1"/>
    <s v="België"/>
    <x v="0"/>
    <x v="4"/>
    <s v="AUDIO-VIDEO TECHNIEKER"/>
    <x v="4"/>
    <x v="0"/>
    <x v="0"/>
    <n v="1"/>
  </r>
  <r>
    <x v="3"/>
    <x v="3"/>
    <x v="2"/>
    <x v="6"/>
    <x v="3"/>
    <x v="0"/>
    <x v="45"/>
    <s v="CERCO SOFT"/>
    <x v="2"/>
    <s v="200912"/>
    <x v="1"/>
    <x v="1"/>
    <s v="België"/>
    <x v="1"/>
    <x v="1"/>
    <s v="POLYVALENT LANDBOUWKUNDIGE"/>
    <x v="4"/>
    <x v="0"/>
    <x v="0"/>
    <n v="1"/>
  </r>
  <r>
    <x v="12"/>
    <x v="12"/>
    <x v="1"/>
    <x v="9"/>
    <x v="19"/>
    <x v="0"/>
    <x v="45"/>
    <s v="AIRCONSULT"/>
    <x v="5"/>
    <s v="200912"/>
    <x v="1"/>
    <x v="0"/>
    <s v="België"/>
    <x v="2"/>
    <x v="1"/>
    <s v="administratie"/>
    <x v="4"/>
    <x v="0"/>
    <x v="0"/>
    <n v="1"/>
  </r>
  <r>
    <x v="2"/>
    <x v="2"/>
    <x v="1"/>
    <x v="5"/>
    <x v="8"/>
    <x v="1"/>
    <x v="45"/>
    <s v="AUTOGRILL BELUX"/>
    <x v="8"/>
    <s v="201001"/>
    <x v="1"/>
    <x v="0"/>
    <s v="België"/>
    <x v="2"/>
    <x v="0"/>
    <s v="Polyvalent medewerker"/>
    <x v="4"/>
    <x v="0"/>
    <x v="0"/>
    <n v="1"/>
  </r>
  <r>
    <x v="11"/>
    <x v="11"/>
    <x v="1"/>
    <x v="1"/>
    <x v="27"/>
    <x v="0"/>
    <x v="45"/>
    <s v="PEETERS - GOVERS"/>
    <x v="4"/>
    <s v="201001"/>
    <x v="1"/>
    <x v="0"/>
    <s v="België"/>
    <x v="0"/>
    <x v="4"/>
    <s v="poetsvrouw"/>
    <x v="4"/>
    <x v="0"/>
    <x v="0"/>
    <n v="1"/>
  </r>
  <r>
    <x v="12"/>
    <x v="12"/>
    <x v="1"/>
    <x v="10"/>
    <x v="11"/>
    <x v="0"/>
    <x v="45"/>
    <s v="VERVOER VAN DIEVEL"/>
    <x v="6"/>
    <s v="201001"/>
    <x v="0"/>
    <x v="1"/>
    <s v="België"/>
    <x v="0"/>
    <x v="1"/>
    <s v="chauffeur + 15 ton"/>
    <x v="4"/>
    <x v="0"/>
    <x v="0"/>
    <n v="1"/>
  </r>
  <r>
    <x v="2"/>
    <x v="2"/>
    <x v="1"/>
    <x v="14"/>
    <x v="2"/>
    <x v="0"/>
    <x v="45"/>
    <s v="ERGOLINE"/>
    <x v="2"/>
    <s v="200910"/>
    <x v="0"/>
    <x v="0"/>
    <s v="België"/>
    <x v="1"/>
    <x v="3"/>
    <s v="comm. en alg administratie"/>
    <x v="4"/>
    <x v="0"/>
    <x v="0"/>
    <n v="1"/>
  </r>
  <r>
    <x v="2"/>
    <x v="2"/>
    <x v="1"/>
    <x v="2"/>
    <x v="39"/>
    <x v="2"/>
    <x v="45"/>
    <s v="SD WORX"/>
    <x v="8"/>
    <s v="200912"/>
    <x v="0"/>
    <x v="1"/>
    <s v="België"/>
    <x v="1"/>
    <x v="6"/>
    <s v="boekhouder"/>
    <x v="4"/>
    <x v="0"/>
    <x v="0"/>
    <n v="1"/>
  </r>
  <r>
    <x v="2"/>
    <x v="2"/>
    <x v="1"/>
    <x v="4"/>
    <x v="17"/>
    <x v="0"/>
    <x v="45"/>
    <s v="ZIEKENHUISNETWERKANTWERPEN"/>
    <x v="8"/>
    <s v="200911"/>
    <x v="1"/>
    <x v="2"/>
    <s v="Andere EU"/>
    <x v="2"/>
    <x v="0"/>
    <s v="administratief assistent"/>
    <x v="4"/>
    <x v="0"/>
    <x v="0"/>
    <n v="1"/>
  </r>
  <r>
    <x v="11"/>
    <x v="11"/>
    <x v="1"/>
    <x v="1"/>
    <x v="11"/>
    <x v="2"/>
    <x v="45"/>
    <s v="VAN GANSEWINKEL"/>
    <x v="1"/>
    <s v="200912"/>
    <x v="0"/>
    <x v="0"/>
    <s v="België"/>
    <x v="0"/>
    <x v="6"/>
    <s v="constructeur geschoolde 1e cat"/>
    <x v="4"/>
    <x v="0"/>
    <x v="0"/>
    <n v="1"/>
  </r>
  <r>
    <x v="9"/>
    <x v="9"/>
    <x v="5"/>
    <x v="7"/>
    <x v="11"/>
    <x v="1"/>
    <x v="45"/>
    <s v="MEUWISSEN"/>
    <x v="7"/>
    <s v="200911"/>
    <x v="0"/>
    <x v="1"/>
    <s v="België"/>
    <x v="2"/>
    <x v="4"/>
    <s v="chauffeur &gt;15t"/>
    <x v="4"/>
    <x v="0"/>
    <x v="0"/>
    <n v="1"/>
  </r>
  <r>
    <x v="4"/>
    <x v="4"/>
    <x v="3"/>
    <x v="3"/>
    <x v="73"/>
    <x v="1"/>
    <x v="45"/>
    <s v="S.T.A.C.A."/>
    <x v="6"/>
    <s v="201001"/>
    <x v="0"/>
    <x v="0"/>
    <s v="België"/>
    <x v="2"/>
    <x v="4"/>
    <s v="AUTOBUSBESTUURDER"/>
    <x v="4"/>
    <x v="0"/>
    <x v="0"/>
    <n v="1"/>
  </r>
  <r>
    <x v="11"/>
    <x v="11"/>
    <x v="1"/>
    <x v="1"/>
    <x v="13"/>
    <x v="2"/>
    <x v="45"/>
    <s v="GILIS EAST LOGISTIC SYSTEMS G.E.L.S"/>
    <x v="7"/>
    <s v="200911"/>
    <x v="1"/>
    <x v="0"/>
    <s v="België"/>
    <x v="2"/>
    <x v="2"/>
    <s v="administratief bediende"/>
    <x v="4"/>
    <x v="0"/>
    <x v="0"/>
    <n v="1"/>
  </r>
  <r>
    <x v="4"/>
    <x v="14"/>
    <x v="3"/>
    <x v="6"/>
    <x v="39"/>
    <x v="1"/>
    <x v="45"/>
    <s v="JAN - NIKLAASSTICHTING"/>
    <x v="0"/>
    <s v="200912"/>
    <x v="1"/>
    <x v="0"/>
    <s v="België"/>
    <x v="1"/>
    <x v="1"/>
    <s v="Bediende"/>
    <x v="4"/>
    <x v="2"/>
    <x v="0"/>
    <n v="1"/>
  </r>
  <r>
    <x v="7"/>
    <x v="7"/>
    <x v="0"/>
    <x v="0"/>
    <x v="8"/>
    <x v="1"/>
    <x v="45"/>
    <s v="DEN AREND"/>
    <x v="7"/>
    <s v="200912"/>
    <x v="0"/>
    <x v="2"/>
    <s v="België"/>
    <x v="2"/>
    <x v="1"/>
    <s v="hulpkok"/>
    <x v="4"/>
    <x v="0"/>
    <x v="0"/>
    <n v="1"/>
  </r>
  <r>
    <x v="9"/>
    <x v="9"/>
    <x v="5"/>
    <x v="11"/>
    <x v="11"/>
    <x v="0"/>
    <x v="45"/>
    <s v="MACHIELS REAL ESTATE"/>
    <x v="5"/>
    <s v="200912"/>
    <x v="1"/>
    <x v="0"/>
    <s v="België"/>
    <x v="0"/>
    <x v="3"/>
    <s v="poetsvrouw"/>
    <x v="4"/>
    <x v="0"/>
    <x v="0"/>
    <n v="1"/>
  </r>
  <r>
    <x v="2"/>
    <x v="2"/>
    <x v="1"/>
    <x v="4"/>
    <x v="11"/>
    <x v="1"/>
    <x v="45"/>
    <s v="OOSTMALLE CARS"/>
    <x v="9"/>
    <s v="201001"/>
    <x v="0"/>
    <x v="0"/>
    <s v="België"/>
    <x v="0"/>
    <x v="6"/>
    <s v="CHAUFFEUR"/>
    <x v="4"/>
    <x v="0"/>
    <x v="0"/>
    <n v="1"/>
  </r>
  <r>
    <x v="4"/>
    <x v="4"/>
    <x v="3"/>
    <x v="3"/>
    <x v="74"/>
    <x v="2"/>
    <x v="45"/>
    <s v="SORGVLIET"/>
    <x v="5"/>
    <s v="200912"/>
    <x v="1"/>
    <x v="0"/>
    <s v="België"/>
    <x v="1"/>
    <x v="7"/>
    <s v="verpleegkundige A2"/>
    <x v="4"/>
    <x v="0"/>
    <x v="0"/>
    <n v="1"/>
  </r>
  <r>
    <x v="12"/>
    <x v="12"/>
    <x v="1"/>
    <x v="9"/>
    <x v="3"/>
    <x v="0"/>
    <x v="45"/>
    <s v="Two the Point"/>
    <x v="7"/>
    <s v="201002"/>
    <x v="0"/>
    <x v="1"/>
    <s v="België"/>
    <x v="0"/>
    <x v="5"/>
    <s v="Bediende in de boekhouding"/>
    <x v="4"/>
    <x v="0"/>
    <x v="0"/>
    <n v="1"/>
  </r>
  <r>
    <x v="2"/>
    <x v="2"/>
    <x v="1"/>
    <x v="4"/>
    <x v="53"/>
    <x v="1"/>
    <x v="45"/>
    <s v="PGZ RETAIL CONCEPT"/>
    <x v="6"/>
    <s v="200912"/>
    <x v="0"/>
    <x v="1"/>
    <s v="Andere EU"/>
    <x v="0"/>
    <x v="6"/>
    <s v="ORDERPICKER"/>
    <x v="4"/>
    <x v="0"/>
    <x v="0"/>
    <n v="1"/>
  </r>
  <r>
    <x v="2"/>
    <x v="2"/>
    <x v="1"/>
    <x v="4"/>
    <x v="53"/>
    <x v="0"/>
    <x v="45"/>
    <s v="PGZ RETAIL CONCEPT"/>
    <x v="6"/>
    <s v="201001"/>
    <x v="1"/>
    <x v="0"/>
    <s v="België"/>
    <x v="0"/>
    <x v="5"/>
    <s v="orderpickster"/>
    <x v="4"/>
    <x v="0"/>
    <x v="0"/>
    <n v="1"/>
  </r>
  <r>
    <x v="2"/>
    <x v="2"/>
    <x v="1"/>
    <x v="6"/>
    <x v="11"/>
    <x v="1"/>
    <x v="45"/>
    <s v="OOSTMALLE CARS"/>
    <x v="9"/>
    <s v="201001"/>
    <x v="0"/>
    <x v="1"/>
    <s v="België"/>
    <x v="0"/>
    <x v="0"/>
    <s v="CHAUFFEUR"/>
    <x v="4"/>
    <x v="0"/>
    <x v="2"/>
    <n v="1"/>
  </r>
  <r>
    <x v="12"/>
    <x v="12"/>
    <x v="1"/>
    <x v="1"/>
    <x v="6"/>
    <x v="0"/>
    <x v="45"/>
    <s v="BERCK"/>
    <x v="7"/>
    <s v="201001"/>
    <x v="0"/>
    <x v="0"/>
    <s v="België"/>
    <x v="1"/>
    <x v="6"/>
    <s v="TECHNISCH BEDIENDE"/>
    <x v="4"/>
    <x v="0"/>
    <x v="0"/>
    <n v="1"/>
  </r>
  <r>
    <x v="4"/>
    <x v="4"/>
    <x v="3"/>
    <x v="11"/>
    <x v="22"/>
    <x v="2"/>
    <x v="45"/>
    <s v="ALM HYGIENE"/>
    <x v="5"/>
    <s v="201001"/>
    <x v="1"/>
    <x v="0"/>
    <s v="Andere EU"/>
    <x v="0"/>
    <x v="4"/>
    <s v="POETSVROUW"/>
    <x v="4"/>
    <x v="0"/>
    <x v="0"/>
    <n v="1"/>
  </r>
  <r>
    <x v="7"/>
    <x v="7"/>
    <x v="0"/>
    <x v="2"/>
    <x v="8"/>
    <x v="0"/>
    <x v="45"/>
    <s v="SACHSEN"/>
    <x v="0"/>
    <s v="200911"/>
    <x v="1"/>
    <x v="0"/>
    <s v="België"/>
    <x v="0"/>
    <x v="6"/>
    <s v="hulpkelner"/>
    <x v="4"/>
    <x v="0"/>
    <x v="2"/>
    <n v="1"/>
  </r>
  <r>
    <x v="4"/>
    <x v="14"/>
    <x v="3"/>
    <x v="4"/>
    <x v="11"/>
    <x v="0"/>
    <x v="45"/>
    <s v="E &amp; L TRANSPORT"/>
    <x v="3"/>
    <s v="200912"/>
    <x v="0"/>
    <x v="1"/>
    <s v="België"/>
    <x v="0"/>
    <x v="0"/>
    <s v="Chauffeur"/>
    <x v="4"/>
    <x v="0"/>
    <x v="0"/>
    <n v="1"/>
  </r>
  <r>
    <x v="10"/>
    <x v="10"/>
    <x v="2"/>
    <x v="12"/>
    <x v="38"/>
    <x v="2"/>
    <x v="45"/>
    <s v="DEMIVAL"/>
    <x v="1"/>
    <s v="201001"/>
    <x v="0"/>
    <x v="0"/>
    <s v="België"/>
    <x v="0"/>
    <x v="6"/>
    <s v="voorwerker"/>
    <x v="4"/>
    <x v="0"/>
    <x v="0"/>
    <n v="1"/>
  </r>
  <r>
    <x v="2"/>
    <x v="2"/>
    <x v="1"/>
    <x v="4"/>
    <x v="53"/>
    <x v="0"/>
    <x v="45"/>
    <s v="PROFESSIONAILS"/>
    <x v="9"/>
    <s v="201001"/>
    <x v="1"/>
    <x v="0"/>
    <s v="Andere EU"/>
    <x v="0"/>
    <x v="9"/>
    <s v="Productiearbeidster"/>
    <x v="4"/>
    <x v="0"/>
    <x v="2"/>
    <n v="1"/>
  </r>
  <r>
    <x v="5"/>
    <x v="5"/>
    <x v="4"/>
    <x v="9"/>
    <x v="3"/>
    <x v="1"/>
    <x v="45"/>
    <s v="E.V.H. ADVERTISING"/>
    <x v="7"/>
    <s v="200911"/>
    <x v="0"/>
    <x v="0"/>
    <s v="België"/>
    <x v="1"/>
    <x v="1"/>
    <s v="Bediende"/>
    <x v="4"/>
    <x v="0"/>
    <x v="0"/>
    <n v="1"/>
  </r>
  <r>
    <x v="0"/>
    <x v="0"/>
    <x v="0"/>
    <x v="8"/>
    <x v="0"/>
    <x v="0"/>
    <x v="45"/>
    <s v="TIBO"/>
    <x v="0"/>
    <s v="201001"/>
    <x v="0"/>
    <x v="0"/>
    <s v="België"/>
    <x v="2"/>
    <x v="0"/>
    <s v="geschoolde 1ste graad in de bouw"/>
    <x v="4"/>
    <x v="0"/>
    <x v="0"/>
    <n v="1"/>
  </r>
  <r>
    <x v="0"/>
    <x v="0"/>
    <x v="0"/>
    <x v="8"/>
    <x v="11"/>
    <x v="2"/>
    <x v="45"/>
    <s v="DE RESE"/>
    <x v="6"/>
    <s v="201001"/>
    <x v="0"/>
    <x v="0"/>
    <s v="België"/>
    <x v="0"/>
    <x v="4"/>
    <s v="Internationaal vrachtwagenchauffeur"/>
    <x v="4"/>
    <x v="0"/>
    <x v="0"/>
    <n v="1"/>
  </r>
  <r>
    <x v="4"/>
    <x v="4"/>
    <x v="3"/>
    <x v="3"/>
    <x v="2"/>
    <x v="0"/>
    <x v="45"/>
    <s v="COCKX"/>
    <x v="7"/>
    <s v="200912"/>
    <x v="1"/>
    <x v="0"/>
    <s v="België"/>
    <x v="2"/>
    <x v="4"/>
    <s v="verkoop"/>
    <x v="4"/>
    <x v="0"/>
    <x v="0"/>
    <n v="1"/>
  </r>
  <r>
    <x v="8"/>
    <x v="8"/>
    <x v="2"/>
    <x v="12"/>
    <x v="39"/>
    <x v="0"/>
    <x v="45"/>
    <s v="CENTEXBEL"/>
    <x v="6"/>
    <s v="200912"/>
    <x v="0"/>
    <x v="0"/>
    <s v="België"/>
    <x v="1"/>
    <x v="4"/>
    <s v="laborant"/>
    <x v="4"/>
    <x v="0"/>
    <x v="2"/>
    <n v="1"/>
  </r>
  <r>
    <x v="10"/>
    <x v="10"/>
    <x v="2"/>
    <x v="5"/>
    <x v="25"/>
    <x v="1"/>
    <x v="45"/>
    <s v="PROMOTICA"/>
    <x v="2"/>
    <s v="200912"/>
    <x v="0"/>
    <x v="0"/>
    <s v="België"/>
    <x v="2"/>
    <x v="1"/>
    <s v="bediende"/>
    <x v="4"/>
    <x v="0"/>
    <x v="0"/>
    <n v="1"/>
  </r>
  <r>
    <x v="5"/>
    <x v="5"/>
    <x v="4"/>
    <x v="0"/>
    <x v="3"/>
    <x v="0"/>
    <x v="45"/>
    <s v="ADDED-VALUE"/>
    <x v="3"/>
    <s v="201001"/>
    <x v="0"/>
    <x v="0"/>
    <s v="België"/>
    <x v="1"/>
    <x v="0"/>
    <s v="financieel manager"/>
    <x v="4"/>
    <x v="0"/>
    <x v="0"/>
    <n v="1"/>
  </r>
  <r>
    <x v="0"/>
    <x v="0"/>
    <x v="0"/>
    <x v="8"/>
    <x v="40"/>
    <x v="1"/>
    <x v="45"/>
    <s v="THE BEST TAILOR"/>
    <x v="2"/>
    <s v="201002"/>
    <x v="0"/>
    <x v="1"/>
    <s v="België"/>
    <x v="2"/>
    <x v="1"/>
    <s v="administratief bediende"/>
    <x v="4"/>
    <x v="0"/>
    <x v="0"/>
    <n v="1"/>
  </r>
  <r>
    <x v="10"/>
    <x v="10"/>
    <x v="2"/>
    <x v="6"/>
    <x v="27"/>
    <x v="2"/>
    <x v="45"/>
    <s v="VERWEE"/>
    <x v="7"/>
    <s v="200912"/>
    <x v="1"/>
    <x v="1"/>
    <s v="België"/>
    <x v="0"/>
    <x v="2"/>
    <s v="aanvullen rekken, kassa"/>
    <x v="4"/>
    <x v="0"/>
    <x v="0"/>
    <n v="1"/>
  </r>
  <r>
    <x v="8"/>
    <x v="8"/>
    <x v="2"/>
    <x v="6"/>
    <x v="3"/>
    <x v="0"/>
    <x v="45"/>
    <s v="Plantdeco Deguchtenaere BVBA"/>
    <x v="0"/>
    <s v="201001"/>
    <x v="1"/>
    <x v="0"/>
    <s v="België"/>
    <x v="2"/>
    <x v="0"/>
    <s v="administratief bediende"/>
    <x v="4"/>
    <x v="0"/>
    <x v="0"/>
    <n v="1"/>
  </r>
  <r>
    <x v="2"/>
    <x v="2"/>
    <x v="1"/>
    <x v="4"/>
    <x v="85"/>
    <x v="1"/>
    <x v="45"/>
    <s v="LEXECO"/>
    <x v="5"/>
    <s v="201001"/>
    <x v="1"/>
    <x v="0"/>
    <s v="België"/>
    <x v="1"/>
    <x v="4"/>
    <s v="secretaresse"/>
    <x v="4"/>
    <x v="0"/>
    <x v="0"/>
    <n v="1"/>
  </r>
  <r>
    <x v="11"/>
    <x v="11"/>
    <x v="1"/>
    <x v="1"/>
    <x v="19"/>
    <x v="2"/>
    <x v="45"/>
    <s v="MICHIELS"/>
    <x v="2"/>
    <s v="201002"/>
    <x v="1"/>
    <x v="0"/>
    <s v="België"/>
    <x v="0"/>
    <x v="5"/>
    <s v="Arbeider"/>
    <x v="4"/>
    <x v="0"/>
    <x v="0"/>
    <n v="1"/>
  </r>
  <r>
    <x v="0"/>
    <x v="0"/>
    <x v="0"/>
    <x v="14"/>
    <x v="8"/>
    <x v="2"/>
    <x v="45"/>
    <s v="LA PETITE TORTUE"/>
    <x v="7"/>
    <s v="200912"/>
    <x v="0"/>
    <x v="0"/>
    <s v="België"/>
    <x v="2"/>
    <x v="6"/>
    <s v="Afwasser/keukenhulp"/>
    <x v="4"/>
    <x v="2"/>
    <x v="0"/>
    <n v="1"/>
  </r>
  <r>
    <x v="4"/>
    <x v="4"/>
    <x v="3"/>
    <x v="13"/>
    <x v="13"/>
    <x v="2"/>
    <x v="45"/>
    <s v="VANSCHOONBEEK - VAN GRIEKEN"/>
    <x v="3"/>
    <s v="200912"/>
    <x v="0"/>
    <x v="0"/>
    <s v="Niet-EU"/>
    <x v="0"/>
    <x v="7"/>
    <s v="chauffeur"/>
    <x v="4"/>
    <x v="1"/>
    <x v="1"/>
    <n v="1"/>
  </r>
  <r>
    <x v="4"/>
    <x v="4"/>
    <x v="3"/>
    <x v="13"/>
    <x v="30"/>
    <x v="2"/>
    <x v="45"/>
    <s v="STONE &amp; STEEL"/>
    <x v="7"/>
    <s v="200912"/>
    <x v="0"/>
    <x v="2"/>
    <s v="Niet-EU"/>
    <x v="0"/>
    <x v="7"/>
    <s v="commercieel medewerker"/>
    <x v="4"/>
    <x v="1"/>
    <x v="1"/>
    <n v="1"/>
  </r>
  <r>
    <x v="8"/>
    <x v="8"/>
    <x v="2"/>
    <x v="6"/>
    <x v="19"/>
    <x v="1"/>
    <x v="45"/>
    <s v="TAK - RENT"/>
    <x v="0"/>
    <s v="201001"/>
    <x v="0"/>
    <x v="0"/>
    <s v="België"/>
    <x v="0"/>
    <x v="4"/>
    <s v="technieker"/>
    <x v="4"/>
    <x v="0"/>
    <x v="0"/>
    <n v="1"/>
  </r>
  <r>
    <x v="0"/>
    <x v="0"/>
    <x v="0"/>
    <x v="0"/>
    <x v="11"/>
    <x v="0"/>
    <x v="45"/>
    <s v="L C  FORWARDING"/>
    <x v="9"/>
    <s v="201001"/>
    <x v="0"/>
    <x v="0"/>
    <s v="België"/>
    <x v="2"/>
    <x v="1"/>
    <s v="Mecanicien/chauffeur"/>
    <x v="4"/>
    <x v="0"/>
    <x v="0"/>
    <n v="1"/>
  </r>
  <r>
    <x v="5"/>
    <x v="5"/>
    <x v="4"/>
    <x v="1"/>
    <x v="16"/>
    <x v="2"/>
    <x v="45"/>
    <s v="GROUP S - SOCIAAL SECRETARIAAT"/>
    <x v="1"/>
    <s v="201001"/>
    <x v="0"/>
    <x v="0"/>
    <s v="België"/>
    <x v="0"/>
    <x v="2"/>
    <s v="BEDIENDE"/>
    <x v="4"/>
    <x v="0"/>
    <x v="0"/>
    <n v="1"/>
  </r>
  <r>
    <x v="11"/>
    <x v="11"/>
    <x v="1"/>
    <x v="1"/>
    <x v="32"/>
    <x v="0"/>
    <x v="45"/>
    <s v="DECOR FINESSE"/>
    <x v="3"/>
    <s v="200912"/>
    <x v="0"/>
    <x v="0"/>
    <s v="België"/>
    <x v="0"/>
    <x v="6"/>
    <s v="meubelmaker"/>
    <x v="4"/>
    <x v="0"/>
    <x v="0"/>
    <n v="1"/>
  </r>
  <r>
    <x v="2"/>
    <x v="2"/>
    <x v="1"/>
    <x v="11"/>
    <x v="3"/>
    <x v="1"/>
    <x v="45"/>
    <s v="ASYSTO"/>
    <x v="3"/>
    <s v="201002"/>
    <x v="0"/>
    <x v="1"/>
    <s v="België"/>
    <x v="1"/>
    <x v="2"/>
    <s v="bediende"/>
    <x v="4"/>
    <x v="0"/>
    <x v="0"/>
    <n v="1"/>
  </r>
  <r>
    <x v="13"/>
    <x v="13"/>
    <x v="0"/>
    <x v="12"/>
    <x v="27"/>
    <x v="0"/>
    <x v="45"/>
    <s v="HOME SERVICE A LA CARTE"/>
    <x v="7"/>
    <s v="200912"/>
    <x v="1"/>
    <x v="0"/>
    <s v="België"/>
    <x v="0"/>
    <x v="5"/>
    <s v="administratief medewerkster"/>
    <x v="4"/>
    <x v="0"/>
    <x v="0"/>
    <n v="1"/>
  </r>
  <r>
    <x v="2"/>
    <x v="2"/>
    <x v="1"/>
    <x v="4"/>
    <x v="3"/>
    <x v="0"/>
    <x v="45"/>
    <s v="TEXION GEOKUNSTSTOFFEN"/>
    <x v="7"/>
    <s v="200911"/>
    <x v="0"/>
    <x v="0"/>
    <s v="België"/>
    <x v="1"/>
    <x v="0"/>
    <s v="bediende"/>
    <x v="4"/>
    <x v="0"/>
    <x v="0"/>
    <n v="1"/>
  </r>
  <r>
    <x v="2"/>
    <x v="2"/>
    <x v="1"/>
    <x v="4"/>
    <x v="3"/>
    <x v="0"/>
    <x v="45"/>
    <s v="ASSIST AT HOME"/>
    <x v="6"/>
    <s v="200912"/>
    <x v="1"/>
    <x v="1"/>
    <s v="België"/>
    <x v="0"/>
    <x v="4"/>
    <s v="teamleidster"/>
    <x v="4"/>
    <x v="0"/>
    <x v="0"/>
    <n v="1"/>
  </r>
  <r>
    <x v="13"/>
    <x v="13"/>
    <x v="0"/>
    <x v="12"/>
    <x v="6"/>
    <x v="0"/>
    <x v="45"/>
    <s v="ELIET"/>
    <x v="5"/>
    <s v="201001"/>
    <x v="0"/>
    <x v="0"/>
    <s v="België"/>
    <x v="0"/>
    <x v="5"/>
    <s v="Polyvalente arbeider"/>
    <x v="4"/>
    <x v="0"/>
    <x v="0"/>
    <n v="1"/>
  </r>
  <r>
    <x v="13"/>
    <x v="13"/>
    <x v="0"/>
    <x v="12"/>
    <x v="6"/>
    <x v="0"/>
    <x v="45"/>
    <s v="ELIET"/>
    <x v="5"/>
    <s v="201001"/>
    <x v="0"/>
    <x v="0"/>
    <s v="België"/>
    <x v="0"/>
    <x v="0"/>
    <s v="Polyvalente arbeider"/>
    <x v="4"/>
    <x v="0"/>
    <x v="0"/>
    <n v="1"/>
  </r>
  <r>
    <x v="13"/>
    <x v="13"/>
    <x v="0"/>
    <x v="12"/>
    <x v="0"/>
    <x v="0"/>
    <x v="45"/>
    <s v="MARWIN"/>
    <x v="2"/>
    <s v="201001"/>
    <x v="0"/>
    <x v="0"/>
    <s v="Niet-EU"/>
    <x v="0"/>
    <x v="6"/>
    <s v="SCHRIJNWERKER"/>
    <x v="4"/>
    <x v="2"/>
    <x v="0"/>
    <n v="1"/>
  </r>
  <r>
    <x v="2"/>
    <x v="2"/>
    <x v="1"/>
    <x v="4"/>
    <x v="8"/>
    <x v="0"/>
    <x v="45"/>
    <s v="BELAIR DEURNE"/>
    <x v="3"/>
    <s v="201001"/>
    <x v="1"/>
    <x v="0"/>
    <s v="België"/>
    <x v="1"/>
    <x v="2"/>
    <s v="schoonmaakster"/>
    <x v="4"/>
    <x v="2"/>
    <x v="0"/>
    <n v="1"/>
  </r>
  <r>
    <x v="12"/>
    <x v="12"/>
    <x v="1"/>
    <x v="9"/>
    <x v="17"/>
    <x v="0"/>
    <x v="45"/>
    <s v="Gasthuiszusters- Augustinessen Lier"/>
    <x v="5"/>
    <s v="201002"/>
    <x v="1"/>
    <x v="0"/>
    <s v="België"/>
    <x v="0"/>
    <x v="1"/>
    <s v="werkster huishoudelijke taken"/>
    <x v="4"/>
    <x v="0"/>
    <x v="0"/>
    <n v="1"/>
  </r>
  <r>
    <x v="2"/>
    <x v="2"/>
    <x v="1"/>
    <x v="4"/>
    <x v="6"/>
    <x v="2"/>
    <x v="45"/>
    <s v="LAS EN CONSTRUCTIEWERKEN IVENS"/>
    <x v="9"/>
    <s v="200911"/>
    <x v="0"/>
    <x v="2"/>
    <s v="Andere EU"/>
    <x v="0"/>
    <x v="7"/>
    <s v="Monteur"/>
    <x v="4"/>
    <x v="0"/>
    <x v="0"/>
    <n v="1"/>
  </r>
  <r>
    <x v="4"/>
    <x v="4"/>
    <x v="3"/>
    <x v="3"/>
    <x v="53"/>
    <x v="0"/>
    <x v="45"/>
    <s v="Lapicor"/>
    <x v="5"/>
    <s v="201001"/>
    <x v="0"/>
    <x v="1"/>
    <s v="België"/>
    <x v="0"/>
    <x v="4"/>
    <s v="Produktie Arbeider"/>
    <x v="4"/>
    <x v="0"/>
    <x v="0"/>
    <n v="1"/>
  </r>
  <r>
    <x v="4"/>
    <x v="4"/>
    <x v="3"/>
    <x v="3"/>
    <x v="53"/>
    <x v="0"/>
    <x v="45"/>
    <s v="Lapicor"/>
    <x v="5"/>
    <s v="201001"/>
    <x v="0"/>
    <x v="1"/>
    <s v="België"/>
    <x v="0"/>
    <x v="0"/>
    <s v="Produktie Arbeider"/>
    <x v="4"/>
    <x v="0"/>
    <x v="0"/>
    <n v="1"/>
  </r>
  <r>
    <x v="13"/>
    <x v="13"/>
    <x v="0"/>
    <x v="12"/>
    <x v="6"/>
    <x v="1"/>
    <x v="45"/>
    <s v="BEAVER CONSTRUCT"/>
    <x v="7"/>
    <s v="201001"/>
    <x v="0"/>
    <x v="1"/>
    <s v="België"/>
    <x v="2"/>
    <x v="4"/>
    <s v="arbeider"/>
    <x v="4"/>
    <x v="0"/>
    <x v="0"/>
    <n v="1"/>
  </r>
  <r>
    <x v="4"/>
    <x v="4"/>
    <x v="3"/>
    <x v="14"/>
    <x v="53"/>
    <x v="0"/>
    <x v="45"/>
    <s v="Lapicor"/>
    <x v="5"/>
    <s v="201001"/>
    <x v="0"/>
    <x v="0"/>
    <s v="België"/>
    <x v="0"/>
    <x v="7"/>
    <s v="Produktie Arbeider"/>
    <x v="4"/>
    <x v="0"/>
    <x v="0"/>
    <n v="1"/>
  </r>
  <r>
    <x v="4"/>
    <x v="4"/>
    <x v="3"/>
    <x v="3"/>
    <x v="53"/>
    <x v="0"/>
    <x v="45"/>
    <s v="Lapicor"/>
    <x v="5"/>
    <s v="201001"/>
    <x v="0"/>
    <x v="0"/>
    <s v="België"/>
    <x v="2"/>
    <x v="6"/>
    <s v="Ploegbaas"/>
    <x v="4"/>
    <x v="0"/>
    <x v="0"/>
    <n v="1"/>
  </r>
  <r>
    <x v="4"/>
    <x v="4"/>
    <x v="3"/>
    <x v="14"/>
    <x v="53"/>
    <x v="2"/>
    <x v="45"/>
    <s v="Lapicor"/>
    <x v="5"/>
    <s v="201001"/>
    <x v="0"/>
    <x v="1"/>
    <s v="België"/>
    <x v="0"/>
    <x v="6"/>
    <s v="Produktie Arbeider"/>
    <x v="4"/>
    <x v="2"/>
    <x v="0"/>
    <n v="1"/>
  </r>
  <r>
    <x v="4"/>
    <x v="4"/>
    <x v="3"/>
    <x v="14"/>
    <x v="9"/>
    <x v="1"/>
    <x v="45"/>
    <s v="BOFROST ZENTRALE BELGIEN"/>
    <x v="4"/>
    <s v="201001"/>
    <x v="0"/>
    <x v="0"/>
    <s v="België"/>
    <x v="2"/>
    <x v="6"/>
    <s v="Verkoper-Chauffeur"/>
    <x v="4"/>
    <x v="0"/>
    <x v="0"/>
    <n v="1"/>
  </r>
  <r>
    <x v="4"/>
    <x v="4"/>
    <x v="3"/>
    <x v="3"/>
    <x v="53"/>
    <x v="0"/>
    <x v="45"/>
    <s v="Lapicor"/>
    <x v="5"/>
    <s v="201001"/>
    <x v="0"/>
    <x v="0"/>
    <s v="België"/>
    <x v="0"/>
    <x v="6"/>
    <s v="Ploegbaas"/>
    <x v="4"/>
    <x v="0"/>
    <x v="0"/>
    <n v="1"/>
  </r>
  <r>
    <x v="4"/>
    <x v="4"/>
    <x v="3"/>
    <x v="3"/>
    <x v="53"/>
    <x v="0"/>
    <x v="45"/>
    <s v="Lapicor"/>
    <x v="5"/>
    <s v="201001"/>
    <x v="0"/>
    <x v="1"/>
    <s v="België"/>
    <x v="0"/>
    <x v="0"/>
    <s v="Onderhoudstechnicus"/>
    <x v="4"/>
    <x v="0"/>
    <x v="0"/>
    <n v="1"/>
  </r>
  <r>
    <x v="4"/>
    <x v="4"/>
    <x v="3"/>
    <x v="3"/>
    <x v="25"/>
    <x v="0"/>
    <x v="45"/>
    <s v="Lapicor"/>
    <x v="5"/>
    <s v="201001"/>
    <x v="1"/>
    <x v="0"/>
    <s v="België"/>
    <x v="1"/>
    <x v="1"/>
    <s v="Management Assistente"/>
    <x v="4"/>
    <x v="0"/>
    <x v="0"/>
    <n v="1"/>
  </r>
  <r>
    <x v="9"/>
    <x v="9"/>
    <x v="5"/>
    <x v="9"/>
    <x v="3"/>
    <x v="1"/>
    <x v="45"/>
    <s v="WORK@HOME HAM"/>
    <x v="0"/>
    <s v="200912"/>
    <x v="1"/>
    <x v="1"/>
    <s v="België"/>
    <x v="1"/>
    <x v="8"/>
    <s v="alg. bediende"/>
    <x v="4"/>
    <x v="0"/>
    <x v="0"/>
    <n v="1"/>
  </r>
  <r>
    <x v="4"/>
    <x v="4"/>
    <x v="3"/>
    <x v="14"/>
    <x v="25"/>
    <x v="0"/>
    <x v="45"/>
    <s v="Lapicor"/>
    <x v="5"/>
    <s v="201001"/>
    <x v="0"/>
    <x v="1"/>
    <s v="België"/>
    <x v="0"/>
    <x v="7"/>
    <s v="Supervisor Quality Control Productie"/>
    <x v="4"/>
    <x v="0"/>
    <x v="0"/>
    <n v="1"/>
  </r>
  <r>
    <x v="4"/>
    <x v="4"/>
    <x v="3"/>
    <x v="1"/>
    <x v="25"/>
    <x v="0"/>
    <x v="45"/>
    <s v="Lapicor"/>
    <x v="5"/>
    <s v="201001"/>
    <x v="0"/>
    <x v="2"/>
    <s v="België"/>
    <x v="1"/>
    <x v="6"/>
    <s v="Manager Onderhoud"/>
    <x v="4"/>
    <x v="0"/>
    <x v="0"/>
    <n v="1"/>
  </r>
  <r>
    <x v="4"/>
    <x v="4"/>
    <x v="3"/>
    <x v="3"/>
    <x v="25"/>
    <x v="0"/>
    <x v="45"/>
    <s v="Lapicor"/>
    <x v="5"/>
    <s v="201001"/>
    <x v="1"/>
    <x v="1"/>
    <s v="België"/>
    <x v="1"/>
    <x v="6"/>
    <s v="Quality Assurance Specialist"/>
    <x v="4"/>
    <x v="0"/>
    <x v="0"/>
    <n v="1"/>
  </r>
  <r>
    <x v="4"/>
    <x v="4"/>
    <x v="3"/>
    <x v="3"/>
    <x v="25"/>
    <x v="0"/>
    <x v="45"/>
    <s v="Lapicor"/>
    <x v="5"/>
    <s v="201001"/>
    <x v="0"/>
    <x v="1"/>
    <s v="België"/>
    <x v="1"/>
    <x v="6"/>
    <s v="Directeur Kwaliteit en Milieu"/>
    <x v="4"/>
    <x v="0"/>
    <x v="0"/>
    <n v="1"/>
  </r>
  <r>
    <x v="11"/>
    <x v="11"/>
    <x v="1"/>
    <x v="1"/>
    <x v="3"/>
    <x v="0"/>
    <x v="45"/>
    <s v="EG-ELEC"/>
    <x v="0"/>
    <s v="200912"/>
    <x v="0"/>
    <x v="1"/>
    <s v="België"/>
    <x v="1"/>
    <x v="4"/>
    <s v="technisch bediende"/>
    <x v="4"/>
    <x v="0"/>
    <x v="0"/>
    <n v="1"/>
  </r>
  <r>
    <x v="2"/>
    <x v="2"/>
    <x v="1"/>
    <x v="4"/>
    <x v="3"/>
    <x v="0"/>
    <x v="45"/>
    <s v="FOCUSS"/>
    <x v="0"/>
    <s v="200911"/>
    <x v="0"/>
    <x v="1"/>
    <s v="België"/>
    <x v="1"/>
    <x v="6"/>
    <s v="Administratie"/>
    <x v="4"/>
    <x v="0"/>
    <x v="0"/>
    <n v="1"/>
  </r>
  <r>
    <x v="2"/>
    <x v="2"/>
    <x v="1"/>
    <x v="4"/>
    <x v="30"/>
    <x v="0"/>
    <x v="45"/>
    <s v="KAPELSE IMMOBILIEN MAATSCHAPPIJ K.I"/>
    <x v="0"/>
    <s v="201001"/>
    <x v="1"/>
    <x v="0"/>
    <s v="België"/>
    <x v="2"/>
    <x v="0"/>
    <s v="administratief bediende"/>
    <x v="4"/>
    <x v="0"/>
    <x v="0"/>
    <n v="1"/>
  </r>
  <r>
    <x v="11"/>
    <x v="11"/>
    <x v="1"/>
    <x v="1"/>
    <x v="0"/>
    <x v="0"/>
    <x v="45"/>
    <s v="GROEP VAN ROEY"/>
    <x v="4"/>
    <s v="201001"/>
    <x v="0"/>
    <x v="0"/>
    <s v="België"/>
    <x v="0"/>
    <x v="4"/>
    <s v="metser"/>
    <x v="4"/>
    <x v="0"/>
    <x v="0"/>
    <n v="1"/>
  </r>
  <r>
    <x v="2"/>
    <x v="2"/>
    <x v="1"/>
    <x v="4"/>
    <x v="27"/>
    <x v="0"/>
    <x v="45"/>
    <s v="DE LAET-VAN HAVER"/>
    <x v="7"/>
    <s v="200911"/>
    <x v="0"/>
    <x v="0"/>
    <s v="België"/>
    <x v="0"/>
    <x v="0"/>
    <s v="kelner"/>
    <x v="4"/>
    <x v="0"/>
    <x v="0"/>
    <n v="1"/>
  </r>
  <r>
    <x v="2"/>
    <x v="2"/>
    <x v="1"/>
    <x v="4"/>
    <x v="30"/>
    <x v="0"/>
    <x v="45"/>
    <s v="GLENISSON SCHILDE"/>
    <x v="0"/>
    <s v="200911"/>
    <x v="0"/>
    <x v="1"/>
    <s v="België"/>
    <x v="1"/>
    <x v="1"/>
    <s v="kantoorverantwoordelijke"/>
    <x v="4"/>
    <x v="0"/>
    <x v="0"/>
    <n v="1"/>
  </r>
  <r>
    <x v="9"/>
    <x v="9"/>
    <x v="5"/>
    <x v="11"/>
    <x v="11"/>
    <x v="0"/>
    <x v="45"/>
    <s v="RMT"/>
    <x v="2"/>
    <s v="201001"/>
    <x v="0"/>
    <x v="0"/>
    <s v="België"/>
    <x v="0"/>
    <x v="4"/>
    <s v="chauffeur +15t"/>
    <x v="4"/>
    <x v="0"/>
    <x v="0"/>
    <n v="1"/>
  </r>
  <r>
    <x v="4"/>
    <x v="14"/>
    <x v="3"/>
    <x v="7"/>
    <x v="39"/>
    <x v="2"/>
    <x v="45"/>
    <s v="COLRUYT"/>
    <x v="8"/>
    <s v="200912"/>
    <x v="0"/>
    <x v="0"/>
    <s v="België"/>
    <x v="1"/>
    <x v="6"/>
    <s v="team leader"/>
    <x v="4"/>
    <x v="0"/>
    <x v="0"/>
    <n v="1"/>
  </r>
  <r>
    <x v="4"/>
    <x v="14"/>
    <x v="3"/>
    <x v="10"/>
    <x v="15"/>
    <x v="0"/>
    <x v="45"/>
    <s v="VANDERGUCHT"/>
    <x v="3"/>
    <s v="200912"/>
    <x v="1"/>
    <x v="0"/>
    <s v="België"/>
    <x v="0"/>
    <x v="0"/>
    <s v="poetsvrouw"/>
    <x v="4"/>
    <x v="0"/>
    <x v="0"/>
    <n v="1"/>
  </r>
  <r>
    <x v="6"/>
    <x v="6"/>
    <x v="2"/>
    <x v="5"/>
    <x v="3"/>
    <x v="1"/>
    <x v="45"/>
    <s v="LOGISPORT"/>
    <x v="1"/>
    <s v="201002"/>
    <x v="0"/>
    <x v="0"/>
    <s v="België"/>
    <x v="0"/>
    <x v="1"/>
    <s v="Magazijnbediende"/>
    <x v="4"/>
    <x v="0"/>
    <x v="0"/>
    <n v="1"/>
  </r>
  <r>
    <x v="13"/>
    <x v="13"/>
    <x v="0"/>
    <x v="12"/>
    <x v="9"/>
    <x v="0"/>
    <x v="45"/>
    <s v="DE ZWARTE LEEUW"/>
    <x v="7"/>
    <s v="200911"/>
    <x v="1"/>
    <x v="0"/>
    <s v="België"/>
    <x v="2"/>
    <x v="5"/>
    <s v="kassierster"/>
    <x v="4"/>
    <x v="0"/>
    <x v="0"/>
    <n v="1"/>
  </r>
  <r>
    <x v="9"/>
    <x v="9"/>
    <x v="5"/>
    <x v="7"/>
    <x v="12"/>
    <x v="0"/>
    <x v="45"/>
    <s v="PLANT-ACTIEF"/>
    <x v="7"/>
    <s v="201002"/>
    <x v="0"/>
    <x v="1"/>
    <s v="België"/>
    <x v="0"/>
    <x v="3"/>
    <s v="hulp"/>
    <x v="4"/>
    <x v="0"/>
    <x v="0"/>
    <n v="1"/>
  </r>
  <r>
    <x v="0"/>
    <x v="0"/>
    <x v="0"/>
    <x v="6"/>
    <x v="0"/>
    <x v="0"/>
    <x v="45"/>
    <s v="TAMSIN BOUWSPECIALITEITEN"/>
    <x v="3"/>
    <s v="200911"/>
    <x v="0"/>
    <x v="1"/>
    <s v="België"/>
    <x v="0"/>
    <x v="6"/>
    <s v="Vloerder"/>
    <x v="4"/>
    <x v="0"/>
    <x v="0"/>
    <n v="1"/>
  </r>
  <r>
    <x v="4"/>
    <x v="14"/>
    <x v="3"/>
    <x v="2"/>
    <x v="3"/>
    <x v="0"/>
    <x v="45"/>
    <s v="DIRAC INDUSTRIES"/>
    <x v="7"/>
    <s v="200912"/>
    <x v="0"/>
    <x v="0"/>
    <s v="België"/>
    <x v="1"/>
    <x v="4"/>
    <s v="Internal Sales Engineer"/>
    <x v="4"/>
    <x v="0"/>
    <x v="0"/>
    <n v="1"/>
  </r>
  <r>
    <x v="5"/>
    <x v="5"/>
    <x v="4"/>
    <x v="6"/>
    <x v="41"/>
    <x v="2"/>
    <x v="45"/>
    <s v="SECURITAS"/>
    <x v="1"/>
    <s v="200910"/>
    <x v="0"/>
    <x v="0"/>
    <s v="België"/>
    <x v="2"/>
    <x v="5"/>
    <s v="Veiligheidsagent"/>
    <x v="4"/>
    <x v="0"/>
    <x v="0"/>
    <n v="1"/>
  </r>
  <r>
    <x v="12"/>
    <x v="12"/>
    <x v="1"/>
    <x v="9"/>
    <x v="0"/>
    <x v="0"/>
    <x v="45"/>
    <s v="VERELST HEATING"/>
    <x v="7"/>
    <s v="201001"/>
    <x v="1"/>
    <x v="1"/>
    <s v="België"/>
    <x v="0"/>
    <x v="0"/>
    <s v="boekhouding administratie telefoon"/>
    <x v="4"/>
    <x v="0"/>
    <x v="2"/>
    <n v="1"/>
  </r>
  <r>
    <x v="5"/>
    <x v="5"/>
    <x v="4"/>
    <x v="2"/>
    <x v="41"/>
    <x v="2"/>
    <x v="45"/>
    <s v="SECURITAS"/>
    <x v="1"/>
    <s v="200911"/>
    <x v="1"/>
    <x v="0"/>
    <s v="België"/>
    <x v="0"/>
    <x v="2"/>
    <s v="Veiligheidsagent"/>
    <x v="4"/>
    <x v="0"/>
    <x v="0"/>
    <n v="1"/>
  </r>
  <r>
    <x v="9"/>
    <x v="9"/>
    <x v="5"/>
    <x v="14"/>
    <x v="15"/>
    <x v="1"/>
    <x v="45"/>
    <s v="SURKEYN"/>
    <x v="3"/>
    <s v="201001"/>
    <x v="0"/>
    <x v="0"/>
    <s v="België"/>
    <x v="1"/>
    <x v="4"/>
    <s v="HEAD OF DEPARTMENT OCCASION SALES &amp; FLEET"/>
    <x v="4"/>
    <x v="0"/>
    <x v="0"/>
    <n v="1"/>
  </r>
  <r>
    <x v="1"/>
    <x v="15"/>
    <x v="0"/>
    <x v="0"/>
    <x v="0"/>
    <x v="1"/>
    <x v="45"/>
    <s v="OLIVIER FUNDERINGSWERKEN"/>
    <x v="5"/>
    <s v="201002"/>
    <x v="0"/>
    <x v="0"/>
    <s v="België"/>
    <x v="2"/>
    <x v="1"/>
    <s v="Kraanmachinist - chauffeur"/>
    <x v="4"/>
    <x v="0"/>
    <x v="0"/>
    <n v="1"/>
  </r>
  <r>
    <x v="9"/>
    <x v="9"/>
    <x v="5"/>
    <x v="3"/>
    <x v="3"/>
    <x v="1"/>
    <x v="45"/>
    <s v="PINC"/>
    <x v="7"/>
    <s v="200912"/>
    <x v="0"/>
    <x v="0"/>
    <s v="België"/>
    <x v="1"/>
    <x v="6"/>
    <s v="commercieel bediende"/>
    <x v="4"/>
    <x v="0"/>
    <x v="0"/>
    <n v="1"/>
  </r>
  <r>
    <x v="1"/>
    <x v="1"/>
    <x v="0"/>
    <x v="12"/>
    <x v="17"/>
    <x v="2"/>
    <x v="45"/>
    <s v="ST.-JOZEF"/>
    <x v="9"/>
    <s v="201002"/>
    <x v="1"/>
    <x v="1"/>
    <s v="België"/>
    <x v="1"/>
    <x v="7"/>
    <s v="Kinesist"/>
    <x v="4"/>
    <x v="0"/>
    <x v="0"/>
    <n v="1"/>
  </r>
  <r>
    <x v="2"/>
    <x v="2"/>
    <x v="1"/>
    <x v="9"/>
    <x v="19"/>
    <x v="0"/>
    <x v="45"/>
    <s v="OBO BETTERMANN BELGIUM"/>
    <x v="5"/>
    <s v="200911"/>
    <x v="0"/>
    <x v="0"/>
    <s v="België"/>
    <x v="0"/>
    <x v="6"/>
    <s v="Hulp magazijnier"/>
    <x v="4"/>
    <x v="0"/>
    <x v="0"/>
    <n v="1"/>
  </r>
  <r>
    <x v="4"/>
    <x v="14"/>
    <x v="3"/>
    <x v="9"/>
    <x v="34"/>
    <x v="0"/>
    <x v="45"/>
    <s v="Douwe Egberts Retail Belgium"/>
    <x v="4"/>
    <s v="201001"/>
    <x v="0"/>
    <x v="0"/>
    <s v="België"/>
    <x v="1"/>
    <x v="6"/>
    <s v="Werkvoorbereider"/>
    <x v="4"/>
    <x v="0"/>
    <x v="0"/>
    <n v="1"/>
  </r>
  <r>
    <x v="10"/>
    <x v="10"/>
    <x v="2"/>
    <x v="6"/>
    <x v="0"/>
    <x v="0"/>
    <x v="45"/>
    <s v="RECON BOUW"/>
    <x v="9"/>
    <s v="201001"/>
    <x v="0"/>
    <x v="0"/>
    <s v="België"/>
    <x v="0"/>
    <x v="1"/>
    <s v="arbeider"/>
    <x v="4"/>
    <x v="0"/>
    <x v="0"/>
    <n v="1"/>
  </r>
  <r>
    <x v="10"/>
    <x v="10"/>
    <x v="2"/>
    <x v="6"/>
    <x v="0"/>
    <x v="1"/>
    <x v="45"/>
    <s v="RECON BOUW"/>
    <x v="9"/>
    <s v="201002"/>
    <x v="0"/>
    <x v="0"/>
    <s v="België"/>
    <x v="0"/>
    <x v="1"/>
    <s v="arbeider"/>
    <x v="4"/>
    <x v="0"/>
    <x v="0"/>
    <n v="1"/>
  </r>
  <r>
    <x v="2"/>
    <x v="2"/>
    <x v="1"/>
    <x v="4"/>
    <x v="3"/>
    <x v="0"/>
    <x v="45"/>
    <s v="SELECTAIR E.M. REIZEN"/>
    <x v="0"/>
    <s v="201001"/>
    <x v="1"/>
    <x v="0"/>
    <s v="België"/>
    <x v="2"/>
    <x v="4"/>
    <s v="BEDIENDE"/>
    <x v="4"/>
    <x v="0"/>
    <x v="0"/>
    <n v="1"/>
  </r>
  <r>
    <x v="0"/>
    <x v="0"/>
    <x v="0"/>
    <x v="8"/>
    <x v="2"/>
    <x v="0"/>
    <x v="45"/>
    <s v="SABLE"/>
    <x v="0"/>
    <s v="200911"/>
    <x v="1"/>
    <x v="0"/>
    <s v="België"/>
    <x v="2"/>
    <x v="6"/>
    <s v="verkoopster"/>
    <x v="4"/>
    <x v="0"/>
    <x v="0"/>
    <n v="1"/>
  </r>
  <r>
    <x v="7"/>
    <x v="7"/>
    <x v="0"/>
    <x v="12"/>
    <x v="8"/>
    <x v="1"/>
    <x v="45"/>
    <s v="DE RIJSSELENDE MOLEN"/>
    <x v="7"/>
    <s v="200912"/>
    <x v="0"/>
    <x v="0"/>
    <s v="België"/>
    <x v="0"/>
    <x v="0"/>
    <s v="hulp zaal en keuken"/>
    <x v="4"/>
    <x v="0"/>
    <x v="0"/>
    <n v="1"/>
  </r>
  <r>
    <x v="8"/>
    <x v="8"/>
    <x v="2"/>
    <x v="6"/>
    <x v="49"/>
    <x v="2"/>
    <x v="45"/>
    <s v="VAN HOOREBEKE TIMBER"/>
    <x v="5"/>
    <s v="200912"/>
    <x v="0"/>
    <x v="0"/>
    <s v="België"/>
    <x v="0"/>
    <x v="5"/>
    <s v="polyvalent arbeider"/>
    <x v="4"/>
    <x v="0"/>
    <x v="0"/>
    <n v="1"/>
  </r>
  <r>
    <x v="11"/>
    <x v="11"/>
    <x v="1"/>
    <x v="7"/>
    <x v="0"/>
    <x v="0"/>
    <x v="45"/>
    <s v="BAECK INDUSTRIËLE BEKLEDINGEN"/>
    <x v="5"/>
    <s v="200912"/>
    <x v="0"/>
    <x v="0"/>
    <s v="Andere EU"/>
    <x v="2"/>
    <x v="1"/>
    <s v="Monteur"/>
    <x v="4"/>
    <x v="0"/>
    <x v="0"/>
    <n v="1"/>
  </r>
  <r>
    <x v="2"/>
    <x v="2"/>
    <x v="1"/>
    <x v="9"/>
    <x v="2"/>
    <x v="1"/>
    <x v="45"/>
    <s v="HEBBEDING RETAIL"/>
    <x v="7"/>
    <s v="200910"/>
    <x v="1"/>
    <x v="0"/>
    <s v="België"/>
    <x v="1"/>
    <x v="3"/>
    <s v="verkoopster"/>
    <x v="4"/>
    <x v="0"/>
    <x v="0"/>
    <n v="1"/>
  </r>
  <r>
    <x v="9"/>
    <x v="9"/>
    <x v="5"/>
    <x v="7"/>
    <x v="11"/>
    <x v="0"/>
    <x v="45"/>
    <s v="WALON NELLESSEN"/>
    <x v="6"/>
    <s v="200912"/>
    <x v="0"/>
    <x v="0"/>
    <s v="België"/>
    <x v="0"/>
    <x v="3"/>
    <s v="camionwasser"/>
    <x v="4"/>
    <x v="0"/>
    <x v="0"/>
    <n v="1"/>
  </r>
  <r>
    <x v="4"/>
    <x v="14"/>
    <x v="3"/>
    <x v="10"/>
    <x v="17"/>
    <x v="0"/>
    <x v="45"/>
    <s v="INFANO"/>
    <x v="4"/>
    <s v="201002"/>
    <x v="0"/>
    <x v="0"/>
    <s v="België"/>
    <x v="0"/>
    <x v="6"/>
    <s v="kinderbegeleider"/>
    <x v="4"/>
    <x v="0"/>
    <x v="0"/>
    <n v="1"/>
  </r>
  <r>
    <x v="9"/>
    <x v="9"/>
    <x v="5"/>
    <x v="11"/>
    <x v="27"/>
    <x v="1"/>
    <x v="45"/>
    <s v="AD DELHAIZE AMBIORIX"/>
    <x v="3"/>
    <s v="201001"/>
    <x v="0"/>
    <x v="0"/>
    <s v="België"/>
    <x v="0"/>
    <x v="6"/>
    <s v="beenhouwer"/>
    <x v="4"/>
    <x v="0"/>
    <x v="0"/>
    <n v="1"/>
  </r>
  <r>
    <x v="4"/>
    <x v="4"/>
    <x v="3"/>
    <x v="3"/>
    <x v="74"/>
    <x v="2"/>
    <x v="46"/>
    <s v="HOF TER HEYDE"/>
    <x v="9"/>
    <s v="200912"/>
    <x v="1"/>
    <x v="0"/>
    <s v="België"/>
    <x v="1"/>
    <x v="1"/>
    <s v="Verpleegkundige A 2"/>
    <x v="4"/>
    <x v="0"/>
    <x v="0"/>
    <n v="1"/>
  </r>
  <r>
    <x v="2"/>
    <x v="2"/>
    <x v="1"/>
    <x v="4"/>
    <x v="0"/>
    <x v="1"/>
    <x v="46"/>
    <s v="VOLLENS"/>
    <x v="0"/>
    <s v="201001"/>
    <x v="0"/>
    <x v="0"/>
    <s v="België"/>
    <x v="2"/>
    <x v="2"/>
    <s v="arbeider"/>
    <x v="4"/>
    <x v="0"/>
    <x v="0"/>
    <n v="1"/>
  </r>
  <r>
    <x v="9"/>
    <x v="9"/>
    <x v="5"/>
    <x v="11"/>
    <x v="5"/>
    <x v="1"/>
    <x v="46"/>
    <s v="GIELEN RECYCLAGE"/>
    <x v="3"/>
    <s v="201001"/>
    <x v="0"/>
    <x v="0"/>
    <s v="België"/>
    <x v="0"/>
    <x v="4"/>
    <s v="Technieker"/>
    <x v="4"/>
    <x v="0"/>
    <x v="0"/>
    <n v="1"/>
  </r>
  <r>
    <x v="8"/>
    <x v="8"/>
    <x v="2"/>
    <x v="13"/>
    <x v="3"/>
    <x v="2"/>
    <x v="46"/>
    <s v="PI"/>
    <x v="5"/>
    <s v="200911"/>
    <x v="1"/>
    <x v="0"/>
    <s v="Niet-EU"/>
    <x v="0"/>
    <x v="7"/>
    <s v="Sr. Consultant"/>
    <x v="4"/>
    <x v="1"/>
    <x v="1"/>
    <n v="1"/>
  </r>
  <r>
    <x v="13"/>
    <x v="13"/>
    <x v="0"/>
    <x v="6"/>
    <x v="3"/>
    <x v="0"/>
    <x v="46"/>
    <s v="COPACO"/>
    <x v="5"/>
    <s v="200911"/>
    <x v="1"/>
    <x v="1"/>
    <s v="België"/>
    <x v="1"/>
    <x v="6"/>
    <s v="commercieel administratief bediende"/>
    <x v="4"/>
    <x v="0"/>
    <x v="0"/>
    <n v="1"/>
  </r>
  <r>
    <x v="12"/>
    <x v="12"/>
    <x v="1"/>
    <x v="9"/>
    <x v="3"/>
    <x v="0"/>
    <x v="46"/>
    <s v="ADS GROUP"/>
    <x v="3"/>
    <s v="201001"/>
    <x v="0"/>
    <x v="0"/>
    <s v="België"/>
    <x v="2"/>
    <x v="0"/>
    <s v="VERTEGENWOORDIGER"/>
    <x v="4"/>
    <x v="0"/>
    <x v="0"/>
    <n v="1"/>
  </r>
  <r>
    <x v="3"/>
    <x v="3"/>
    <x v="2"/>
    <x v="2"/>
    <x v="0"/>
    <x v="0"/>
    <x v="46"/>
    <s v="DAVEBO"/>
    <x v="7"/>
    <s v="201001"/>
    <x v="0"/>
    <x v="1"/>
    <s v="België"/>
    <x v="2"/>
    <x v="0"/>
    <s v="Metselaar Cat III"/>
    <x v="4"/>
    <x v="0"/>
    <x v="0"/>
    <n v="1"/>
  </r>
  <r>
    <x v="8"/>
    <x v="8"/>
    <x v="2"/>
    <x v="6"/>
    <x v="3"/>
    <x v="1"/>
    <x v="46"/>
    <s v="ACCORD GROUP BELGIUM"/>
    <x v="7"/>
    <s v="201001"/>
    <x v="1"/>
    <x v="0"/>
    <s v="België"/>
    <x v="1"/>
    <x v="0"/>
    <s v="Research &amp; Back Office Manager"/>
    <x v="4"/>
    <x v="0"/>
    <x v="0"/>
    <n v="1"/>
  </r>
  <r>
    <x v="12"/>
    <x v="12"/>
    <x v="1"/>
    <x v="9"/>
    <x v="8"/>
    <x v="0"/>
    <x v="46"/>
    <s v="DELICHE CATERING BVBA"/>
    <x v="7"/>
    <s v="201001"/>
    <x v="0"/>
    <x v="1"/>
    <s v="België"/>
    <x v="0"/>
    <x v="4"/>
    <s v="keukenhulp"/>
    <x v="4"/>
    <x v="0"/>
    <x v="0"/>
    <n v="1"/>
  </r>
  <r>
    <x v="12"/>
    <x v="12"/>
    <x v="1"/>
    <x v="3"/>
    <x v="8"/>
    <x v="0"/>
    <x v="46"/>
    <s v="DELICHE CATERING BVBA"/>
    <x v="7"/>
    <s v="200912"/>
    <x v="0"/>
    <x v="1"/>
    <s v="België"/>
    <x v="2"/>
    <x v="1"/>
    <s v="chef-kok, slechts 20u in dienst (11,23 euro bruto uurloon) maandloon is berekend op 38u week !!!"/>
    <x v="4"/>
    <x v="0"/>
    <x v="0"/>
    <n v="1"/>
  </r>
  <r>
    <x v="2"/>
    <x v="2"/>
    <x v="1"/>
    <x v="9"/>
    <x v="11"/>
    <x v="2"/>
    <x v="46"/>
    <s v="THV OPERATIONS"/>
    <x v="7"/>
    <s v="201002"/>
    <x v="0"/>
    <x v="3"/>
    <s v="België"/>
    <x v="0"/>
    <x v="2"/>
    <s v="Chauffeur"/>
    <x v="4"/>
    <x v="0"/>
    <x v="0"/>
    <n v="1"/>
  </r>
  <r>
    <x v="13"/>
    <x v="13"/>
    <x v="0"/>
    <x v="12"/>
    <x v="6"/>
    <x v="0"/>
    <x v="46"/>
    <s v="ALLAERT ALUMINIUM"/>
    <x v="5"/>
    <s v="201002"/>
    <x v="0"/>
    <x v="0"/>
    <s v="België"/>
    <x v="0"/>
    <x v="1"/>
    <s v="ARBEIDER ATELIER PLOOIDIENST"/>
    <x v="4"/>
    <x v="0"/>
    <x v="0"/>
    <n v="1"/>
  </r>
  <r>
    <x v="9"/>
    <x v="9"/>
    <x v="5"/>
    <x v="11"/>
    <x v="34"/>
    <x v="2"/>
    <x v="46"/>
    <s v="KONINGS"/>
    <x v="4"/>
    <s v="200911"/>
    <x v="0"/>
    <x v="0"/>
    <s v="België"/>
    <x v="0"/>
    <x v="3"/>
    <s v="PRODUCTIE ARBEIDER"/>
    <x v="4"/>
    <x v="0"/>
    <x v="0"/>
    <n v="1"/>
  </r>
  <r>
    <x v="2"/>
    <x v="2"/>
    <x v="1"/>
    <x v="9"/>
    <x v="13"/>
    <x v="1"/>
    <x v="46"/>
    <s v="VANGUARD LOGISTICS SERVICES"/>
    <x v="5"/>
    <s v="201002"/>
    <x v="0"/>
    <x v="1"/>
    <s v="België"/>
    <x v="1"/>
    <x v="6"/>
    <s v="Business Development"/>
    <x v="4"/>
    <x v="0"/>
    <x v="0"/>
    <n v="1"/>
  </r>
  <r>
    <x v="1"/>
    <x v="1"/>
    <x v="0"/>
    <x v="14"/>
    <x v="8"/>
    <x v="0"/>
    <x v="46"/>
    <s v="HOTEL CAJOU"/>
    <x v="3"/>
    <s v="200912"/>
    <x v="1"/>
    <x v="0"/>
    <s v="Andere EU"/>
    <x v="0"/>
    <x v="4"/>
    <s v="kamermeisje"/>
    <x v="4"/>
    <x v="0"/>
    <x v="0"/>
    <n v="1"/>
  </r>
  <r>
    <x v="12"/>
    <x v="12"/>
    <x v="1"/>
    <x v="3"/>
    <x v="53"/>
    <x v="0"/>
    <x v="46"/>
    <s v="COSMADE BELGIUM"/>
    <x v="3"/>
    <s v="201002"/>
    <x v="0"/>
    <x v="1"/>
    <s v="België"/>
    <x v="0"/>
    <x v="9"/>
    <s v="Industriële reiniger"/>
    <x v="4"/>
    <x v="0"/>
    <x v="0"/>
    <n v="1"/>
  </r>
  <r>
    <x v="4"/>
    <x v="14"/>
    <x v="3"/>
    <x v="11"/>
    <x v="41"/>
    <x v="2"/>
    <x v="46"/>
    <s v="G4S"/>
    <x v="8"/>
    <s v="200912"/>
    <x v="0"/>
    <x v="0"/>
    <s v="België"/>
    <x v="0"/>
    <x v="2"/>
    <s v="bewakingsagent"/>
    <x v="4"/>
    <x v="0"/>
    <x v="2"/>
    <n v="1"/>
  </r>
  <r>
    <x v="1"/>
    <x v="15"/>
    <x v="0"/>
    <x v="0"/>
    <x v="3"/>
    <x v="2"/>
    <x v="46"/>
    <s v="SOETAERT NV"/>
    <x v="6"/>
    <s v="201001"/>
    <x v="0"/>
    <x v="0"/>
    <s v="België"/>
    <x v="1"/>
    <x v="6"/>
    <s v="PROJECTLEIDER"/>
    <x v="4"/>
    <x v="0"/>
    <x v="0"/>
    <n v="1"/>
  </r>
  <r>
    <x v="11"/>
    <x v="11"/>
    <x v="1"/>
    <x v="6"/>
    <x v="32"/>
    <x v="0"/>
    <x v="46"/>
    <s v="KEUKENATELJEE"/>
    <x v="2"/>
    <s v="201001"/>
    <x v="0"/>
    <x v="1"/>
    <s v="België"/>
    <x v="1"/>
    <x v="6"/>
    <s v="ontwerpen / opmeten / uitvoeren van plannen"/>
    <x v="4"/>
    <x v="0"/>
    <x v="0"/>
    <n v="1"/>
  </r>
  <r>
    <x v="2"/>
    <x v="2"/>
    <x v="1"/>
    <x v="4"/>
    <x v="26"/>
    <x v="0"/>
    <x v="46"/>
    <s v="VAN DEN KERKHOF ROBERT"/>
    <x v="7"/>
    <s v="200911"/>
    <x v="1"/>
    <x v="1"/>
    <s v="België"/>
    <x v="2"/>
    <x v="1"/>
    <s v="administratief bediende"/>
    <x v="4"/>
    <x v="0"/>
    <x v="0"/>
    <n v="1"/>
  </r>
  <r>
    <x v="11"/>
    <x v="11"/>
    <x v="1"/>
    <x v="12"/>
    <x v="2"/>
    <x v="0"/>
    <x v="46"/>
    <s v="VOETEN MARC"/>
    <x v="0"/>
    <s v="200911"/>
    <x v="1"/>
    <x v="0"/>
    <s v="België"/>
    <x v="2"/>
    <x v="0"/>
    <s v="verkoopster"/>
    <x v="4"/>
    <x v="0"/>
    <x v="0"/>
    <n v="1"/>
  </r>
  <r>
    <x v="13"/>
    <x v="13"/>
    <x v="0"/>
    <x v="12"/>
    <x v="4"/>
    <x v="0"/>
    <x v="46"/>
    <s v="CONGREGATIE ZUSTERS H. VINCENTIUS"/>
    <x v="0"/>
    <s v="200911"/>
    <x v="1"/>
    <x v="0"/>
    <s v="België"/>
    <x v="2"/>
    <x v="6"/>
    <s v="arbeidster"/>
    <x v="4"/>
    <x v="0"/>
    <x v="0"/>
    <n v="1"/>
  </r>
  <r>
    <x v="2"/>
    <x v="2"/>
    <x v="1"/>
    <x v="9"/>
    <x v="0"/>
    <x v="2"/>
    <x v="46"/>
    <s v="DEPRETER BOUWONDERNEMING"/>
    <x v="0"/>
    <s v="200911"/>
    <x v="0"/>
    <x v="0"/>
    <s v="België"/>
    <x v="0"/>
    <x v="0"/>
    <s v="Geschoolde arbeider"/>
    <x v="4"/>
    <x v="0"/>
    <x v="0"/>
    <n v="1"/>
  </r>
  <r>
    <x v="13"/>
    <x v="13"/>
    <x v="0"/>
    <x v="12"/>
    <x v="3"/>
    <x v="0"/>
    <x v="46"/>
    <s v="ENFINITY"/>
    <x v="9"/>
    <s v="201001"/>
    <x v="0"/>
    <x v="1"/>
    <s v="België"/>
    <x v="1"/>
    <x v="0"/>
    <s v="QUALITY &amp; RELIABILITY MANAGER"/>
    <x v="4"/>
    <x v="0"/>
    <x v="0"/>
    <n v="1"/>
  </r>
  <r>
    <x v="11"/>
    <x v="11"/>
    <x v="1"/>
    <x v="11"/>
    <x v="0"/>
    <x v="1"/>
    <x v="46"/>
    <s v="AMBARO"/>
    <x v="5"/>
    <s v="201002"/>
    <x v="0"/>
    <x v="0"/>
    <s v="België"/>
    <x v="0"/>
    <x v="0"/>
    <s v="Arbeider wegenbouw"/>
    <x v="4"/>
    <x v="0"/>
    <x v="0"/>
    <n v="1"/>
  </r>
  <r>
    <x v="9"/>
    <x v="9"/>
    <x v="5"/>
    <x v="7"/>
    <x v="38"/>
    <x v="2"/>
    <x v="46"/>
    <s v="BEWEL DIEPENBEEK"/>
    <x v="8"/>
    <s v="201002"/>
    <x v="0"/>
    <x v="0"/>
    <s v="België"/>
    <x v="0"/>
    <x v="7"/>
    <s v="aankoopverantwoordelijke"/>
    <x v="4"/>
    <x v="0"/>
    <x v="0"/>
    <n v="1"/>
  </r>
  <r>
    <x v="13"/>
    <x v="13"/>
    <x v="0"/>
    <x v="2"/>
    <x v="3"/>
    <x v="0"/>
    <x v="46"/>
    <s v="FIRST PARTS"/>
    <x v="7"/>
    <s v="201002"/>
    <x v="0"/>
    <x v="0"/>
    <s v="België"/>
    <x v="0"/>
    <x v="4"/>
    <s v="bediende"/>
    <x v="4"/>
    <x v="0"/>
    <x v="0"/>
    <n v="1"/>
  </r>
  <r>
    <x v="2"/>
    <x v="2"/>
    <x v="1"/>
    <x v="13"/>
    <x v="22"/>
    <x v="2"/>
    <x v="46"/>
    <s v="GOM"/>
    <x v="8"/>
    <s v="201001"/>
    <x v="1"/>
    <x v="0"/>
    <s v="Niet-EU"/>
    <x v="0"/>
    <x v="7"/>
    <s v="schoonmaakster"/>
    <x v="4"/>
    <x v="1"/>
    <x v="1"/>
    <n v="1"/>
  </r>
  <r>
    <x v="2"/>
    <x v="2"/>
    <x v="1"/>
    <x v="4"/>
    <x v="3"/>
    <x v="1"/>
    <x v="46"/>
    <s v="FACILITY CONTRACTORS"/>
    <x v="5"/>
    <s v="201001"/>
    <x v="1"/>
    <x v="0"/>
    <s v="België"/>
    <x v="1"/>
    <x v="6"/>
    <s v="bediende"/>
    <x v="4"/>
    <x v="0"/>
    <x v="0"/>
    <n v="1"/>
  </r>
  <r>
    <x v="4"/>
    <x v="4"/>
    <x v="3"/>
    <x v="9"/>
    <x v="0"/>
    <x v="0"/>
    <x v="46"/>
    <s v="DE CONINCK"/>
    <x v="9"/>
    <s v="201001"/>
    <x v="0"/>
    <x v="0"/>
    <s v="België"/>
    <x v="0"/>
    <x v="4"/>
    <s v="metselaar"/>
    <x v="4"/>
    <x v="0"/>
    <x v="0"/>
    <n v="1"/>
  </r>
  <r>
    <x v="11"/>
    <x v="11"/>
    <x v="1"/>
    <x v="4"/>
    <x v="11"/>
    <x v="1"/>
    <x v="46"/>
    <s v="BCTN MEERHOUT"/>
    <x v="9"/>
    <s v="200912"/>
    <x v="0"/>
    <x v="1"/>
    <s v="België"/>
    <x v="0"/>
    <x v="4"/>
    <s v="REACHSTACKERCHAUFFEUR"/>
    <x v="4"/>
    <x v="0"/>
    <x v="0"/>
    <n v="1"/>
  </r>
  <r>
    <x v="9"/>
    <x v="9"/>
    <x v="5"/>
    <x v="11"/>
    <x v="74"/>
    <x v="0"/>
    <x v="46"/>
    <s v="DE VERPLEEGSTER"/>
    <x v="9"/>
    <s v="201008"/>
    <x v="1"/>
    <x v="1"/>
    <s v="België"/>
    <x v="2"/>
    <x v="6"/>
    <s v="zorgkundige (cat2)"/>
    <x v="4"/>
    <x v="0"/>
    <x v="0"/>
    <n v="1"/>
  </r>
  <r>
    <x v="0"/>
    <x v="0"/>
    <x v="0"/>
    <x v="14"/>
    <x v="85"/>
    <x v="0"/>
    <x v="46"/>
    <s v="E&amp;L PROJECTS"/>
    <x v="0"/>
    <s v="201001"/>
    <x v="1"/>
    <x v="0"/>
    <s v="Andere EU"/>
    <x v="2"/>
    <x v="1"/>
    <s v="poetsvrouw"/>
    <x v="4"/>
    <x v="2"/>
    <x v="0"/>
    <n v="1"/>
  </r>
  <r>
    <x v="1"/>
    <x v="1"/>
    <x v="0"/>
    <x v="0"/>
    <x v="74"/>
    <x v="2"/>
    <x v="46"/>
    <s v="VANDERHEEREN"/>
    <x v="2"/>
    <s v="200911"/>
    <x v="1"/>
    <x v="0"/>
    <s v="België"/>
    <x v="0"/>
    <x v="0"/>
    <s v="ambulancier"/>
    <x v="4"/>
    <x v="0"/>
    <x v="0"/>
    <n v="1"/>
  </r>
  <r>
    <x v="9"/>
    <x v="9"/>
    <x v="5"/>
    <x v="7"/>
    <x v="3"/>
    <x v="1"/>
    <x v="46"/>
    <s v="VERBEECK &amp; CO"/>
    <x v="7"/>
    <s v="201001"/>
    <x v="0"/>
    <x v="0"/>
    <s v="België"/>
    <x v="1"/>
    <x v="6"/>
    <s v="COMMERCIEEL MEDEWERKER"/>
    <x v="4"/>
    <x v="0"/>
    <x v="0"/>
    <n v="1"/>
  </r>
  <r>
    <x v="2"/>
    <x v="2"/>
    <x v="1"/>
    <x v="5"/>
    <x v="74"/>
    <x v="0"/>
    <x v="46"/>
    <s v="DE HAZELAAR"/>
    <x v="9"/>
    <s v="201002"/>
    <x v="0"/>
    <x v="0"/>
    <s v="België"/>
    <x v="1"/>
    <x v="1"/>
    <s v="Zorgkundige"/>
    <x v="4"/>
    <x v="2"/>
    <x v="0"/>
    <n v="1"/>
  </r>
  <r>
    <x v="2"/>
    <x v="2"/>
    <x v="1"/>
    <x v="4"/>
    <x v="0"/>
    <x v="0"/>
    <x v="46"/>
    <s v="AFBRAAKWERKEN J. VAN KEMPEN"/>
    <x v="0"/>
    <s v="200912"/>
    <x v="0"/>
    <x v="0"/>
    <s v="België"/>
    <x v="0"/>
    <x v="1"/>
    <s v="Chauffeur"/>
    <x v="4"/>
    <x v="0"/>
    <x v="0"/>
    <n v="1"/>
  </r>
  <r>
    <x v="2"/>
    <x v="2"/>
    <x v="1"/>
    <x v="0"/>
    <x v="22"/>
    <x v="1"/>
    <x v="46"/>
    <s v="ALL BUILDING SERVICES"/>
    <x v="5"/>
    <s v="201002"/>
    <x v="1"/>
    <x v="1"/>
    <s v="België"/>
    <x v="0"/>
    <x v="3"/>
    <s v="Schoonmaakster"/>
    <x v="4"/>
    <x v="0"/>
    <x v="0"/>
    <n v="1"/>
  </r>
  <r>
    <x v="12"/>
    <x v="12"/>
    <x v="1"/>
    <x v="3"/>
    <x v="25"/>
    <x v="0"/>
    <x v="46"/>
    <s v="INDAVER"/>
    <x v="9"/>
    <s v="201001"/>
    <x v="1"/>
    <x v="0"/>
    <s v="België"/>
    <x v="1"/>
    <x v="0"/>
    <s v="Receptioniste/Telefoniste"/>
    <x v="4"/>
    <x v="0"/>
    <x v="0"/>
    <n v="1"/>
  </r>
  <r>
    <x v="9"/>
    <x v="9"/>
    <x v="5"/>
    <x v="7"/>
    <x v="3"/>
    <x v="1"/>
    <x v="46"/>
    <s v="CRESCENOS"/>
    <x v="7"/>
    <s v="201001"/>
    <x v="1"/>
    <x v="0"/>
    <s v="België"/>
    <x v="2"/>
    <x v="4"/>
    <s v="commercieel bediende"/>
    <x v="4"/>
    <x v="0"/>
    <x v="0"/>
    <n v="1"/>
  </r>
  <r>
    <x v="0"/>
    <x v="0"/>
    <x v="0"/>
    <x v="8"/>
    <x v="11"/>
    <x v="2"/>
    <x v="46"/>
    <s v="VANDAMME - MADOE"/>
    <x v="5"/>
    <s v="201002"/>
    <x v="0"/>
    <x v="0"/>
    <s v="België"/>
    <x v="0"/>
    <x v="4"/>
    <s v="weegbediende - laborant"/>
    <x v="4"/>
    <x v="0"/>
    <x v="2"/>
    <n v="1"/>
  </r>
  <r>
    <x v="6"/>
    <x v="6"/>
    <x v="2"/>
    <x v="5"/>
    <x v="0"/>
    <x v="1"/>
    <x v="46"/>
    <s v="KABELCOM"/>
    <x v="0"/>
    <s v="200911"/>
    <x v="0"/>
    <x v="0"/>
    <s v="België"/>
    <x v="2"/>
    <x v="0"/>
    <s v="ploegbaas"/>
    <x v="4"/>
    <x v="2"/>
    <x v="0"/>
    <n v="1"/>
  </r>
  <r>
    <x v="6"/>
    <x v="6"/>
    <x v="2"/>
    <x v="5"/>
    <x v="47"/>
    <x v="0"/>
    <x v="46"/>
    <s v="HUNTER DOUGLAS BELGIUM"/>
    <x v="7"/>
    <s v="201002"/>
    <x v="0"/>
    <x v="0"/>
    <s v="België"/>
    <x v="2"/>
    <x v="1"/>
    <s v="Kwaliteitswisselaar weverij"/>
    <x v="4"/>
    <x v="0"/>
    <x v="0"/>
    <n v="1"/>
  </r>
  <r>
    <x v="10"/>
    <x v="10"/>
    <x v="2"/>
    <x v="6"/>
    <x v="11"/>
    <x v="1"/>
    <x v="46"/>
    <s v="GAVERLAND VERVOER"/>
    <x v="5"/>
    <s v="201001"/>
    <x v="0"/>
    <x v="0"/>
    <s v="België"/>
    <x v="0"/>
    <x v="1"/>
    <s v="chauffeur nat. en internat. vervoer"/>
    <x v="4"/>
    <x v="0"/>
    <x v="0"/>
    <n v="1"/>
  </r>
  <r>
    <x v="12"/>
    <x v="12"/>
    <x v="1"/>
    <x v="9"/>
    <x v="26"/>
    <x v="0"/>
    <x v="46"/>
    <s v="SVEN CLOETENS"/>
    <x v="0"/>
    <s v="201002"/>
    <x v="0"/>
    <x v="0"/>
    <s v="België"/>
    <x v="0"/>
    <x v="1"/>
    <s v="Commercieel loketbediende"/>
    <x v="4"/>
    <x v="0"/>
    <x v="0"/>
    <n v="1"/>
  </r>
  <r>
    <x v="13"/>
    <x v="13"/>
    <x v="0"/>
    <x v="12"/>
    <x v="8"/>
    <x v="0"/>
    <x v="46"/>
    <s v="SPIJSHUIS COCO"/>
    <x v="7"/>
    <s v="201002"/>
    <x v="0"/>
    <x v="1"/>
    <s v="België"/>
    <x v="2"/>
    <x v="1"/>
    <s v="keukenhulp"/>
    <x v="4"/>
    <x v="0"/>
    <x v="0"/>
    <n v="1"/>
  </r>
  <r>
    <x v="4"/>
    <x v="4"/>
    <x v="3"/>
    <x v="3"/>
    <x v="90"/>
    <x v="0"/>
    <x v="46"/>
    <s v="VRIJE TECHNISCH INSTITUUT"/>
    <x v="4"/>
    <s v="200911"/>
    <x v="1"/>
    <x v="0"/>
    <s v="België"/>
    <x v="0"/>
    <x v="6"/>
    <s v="hulp in verzorging"/>
    <x v="4"/>
    <x v="0"/>
    <x v="0"/>
    <n v="1"/>
  </r>
  <r>
    <x v="13"/>
    <x v="13"/>
    <x v="0"/>
    <x v="0"/>
    <x v="81"/>
    <x v="0"/>
    <x v="46"/>
    <s v="SKY SERVICE"/>
    <x v="3"/>
    <s v="200912"/>
    <x v="0"/>
    <x v="0"/>
    <s v="België"/>
    <x v="1"/>
    <x v="0"/>
    <s v="COO"/>
    <x v="4"/>
    <x v="0"/>
    <x v="0"/>
    <n v="1"/>
  </r>
  <r>
    <x v="9"/>
    <x v="9"/>
    <x v="5"/>
    <x v="11"/>
    <x v="15"/>
    <x v="1"/>
    <x v="46"/>
    <s v="MOTORPALEIS G.S.M."/>
    <x v="2"/>
    <s v="201002"/>
    <x v="0"/>
    <x v="0"/>
    <s v="België"/>
    <x v="0"/>
    <x v="1"/>
    <s v="BEDIENDEN"/>
    <x v="4"/>
    <x v="0"/>
    <x v="2"/>
    <n v="1"/>
  </r>
  <r>
    <x v="2"/>
    <x v="2"/>
    <x v="1"/>
    <x v="4"/>
    <x v="2"/>
    <x v="2"/>
    <x v="46"/>
    <s v="WALTER VAN GASTEL"/>
    <x v="5"/>
    <s v="200912"/>
    <x v="1"/>
    <x v="0"/>
    <s v="België"/>
    <x v="0"/>
    <x v="9"/>
    <s v="verkoop decoratie"/>
    <x v="4"/>
    <x v="0"/>
    <x v="0"/>
    <n v="1"/>
  </r>
  <r>
    <x v="2"/>
    <x v="2"/>
    <x v="1"/>
    <x v="13"/>
    <x v="2"/>
    <x v="2"/>
    <x v="46"/>
    <s v="VAN GASTEL WILLY"/>
    <x v="0"/>
    <s v="200912"/>
    <x v="0"/>
    <x v="1"/>
    <s v="Niet-EU"/>
    <x v="0"/>
    <x v="7"/>
    <s v="chauffeur"/>
    <x v="4"/>
    <x v="1"/>
    <x v="1"/>
    <n v="1"/>
  </r>
  <r>
    <x v="10"/>
    <x v="10"/>
    <x v="2"/>
    <x v="12"/>
    <x v="0"/>
    <x v="0"/>
    <x v="41"/>
    <s v="TIELEMAN MONTAGE"/>
    <x v="7"/>
    <s v="200906"/>
    <x v="0"/>
    <x v="0"/>
    <s v="België"/>
    <x v="0"/>
    <x v="4"/>
    <s v="arbeider/monteur"/>
    <x v="3"/>
    <x v="0"/>
    <x v="0"/>
    <n v="1"/>
  </r>
  <r>
    <x v="9"/>
    <x v="9"/>
    <x v="5"/>
    <x v="11"/>
    <x v="8"/>
    <x v="0"/>
    <x v="46"/>
    <s v="MEETING POINT"/>
    <x v="3"/>
    <s v="200911"/>
    <x v="1"/>
    <x v="1"/>
    <s v="België"/>
    <x v="2"/>
    <x v="1"/>
    <s v="medewerkster keuken"/>
    <x v="4"/>
    <x v="0"/>
    <x v="0"/>
    <n v="1"/>
  </r>
  <r>
    <x v="7"/>
    <x v="7"/>
    <x v="0"/>
    <x v="12"/>
    <x v="9"/>
    <x v="0"/>
    <x v="46"/>
    <s v="MARIA"/>
    <x v="3"/>
    <s v="201001"/>
    <x v="1"/>
    <x v="0"/>
    <s v="België"/>
    <x v="0"/>
    <x v="4"/>
    <s v="verkoopster"/>
    <x v="4"/>
    <x v="0"/>
    <x v="0"/>
    <n v="1"/>
  </r>
  <r>
    <x v="12"/>
    <x v="12"/>
    <x v="1"/>
    <x v="3"/>
    <x v="6"/>
    <x v="0"/>
    <x v="46"/>
    <s v="BERCK"/>
    <x v="7"/>
    <s v="201002"/>
    <x v="0"/>
    <x v="0"/>
    <s v="België"/>
    <x v="0"/>
    <x v="5"/>
    <s v="TECHNIISCH BEDIENDE"/>
    <x v="4"/>
    <x v="0"/>
    <x v="0"/>
    <n v="1"/>
  </r>
  <r>
    <x v="4"/>
    <x v="14"/>
    <x v="3"/>
    <x v="3"/>
    <x v="3"/>
    <x v="0"/>
    <x v="46"/>
    <s v="CSC COMPUTER SCIENCES CORPORATION"/>
    <x v="1"/>
    <s v="200912"/>
    <x v="0"/>
    <x v="0"/>
    <s v="België"/>
    <x v="1"/>
    <x v="1"/>
    <s v="Senior Professional I Consultant"/>
    <x v="4"/>
    <x v="0"/>
    <x v="0"/>
    <n v="1"/>
  </r>
  <r>
    <x v="2"/>
    <x v="2"/>
    <x v="1"/>
    <x v="4"/>
    <x v="0"/>
    <x v="0"/>
    <x v="46"/>
    <s v="MORTELMANS"/>
    <x v="3"/>
    <s v="201002"/>
    <x v="0"/>
    <x v="0"/>
    <s v="België"/>
    <x v="0"/>
    <x v="4"/>
    <s v="GLAZENIER"/>
    <x v="4"/>
    <x v="0"/>
    <x v="0"/>
    <n v="1"/>
  </r>
  <r>
    <x v="7"/>
    <x v="7"/>
    <x v="0"/>
    <x v="12"/>
    <x v="0"/>
    <x v="1"/>
    <x v="46"/>
    <s v="SCHOTTE FRANKY"/>
    <x v="5"/>
    <s v="201001"/>
    <x v="0"/>
    <x v="1"/>
    <s v="België"/>
    <x v="0"/>
    <x v="6"/>
    <s v="arbeider"/>
    <x v="4"/>
    <x v="0"/>
    <x v="0"/>
    <n v="1"/>
  </r>
  <r>
    <x v="8"/>
    <x v="8"/>
    <x v="2"/>
    <x v="6"/>
    <x v="3"/>
    <x v="0"/>
    <x v="46"/>
    <s v="PHILIP RIJCKAERT"/>
    <x v="7"/>
    <s v="201001"/>
    <x v="0"/>
    <x v="0"/>
    <s v="België"/>
    <x v="2"/>
    <x v="3"/>
    <s v="bediende"/>
    <x v="4"/>
    <x v="0"/>
    <x v="0"/>
    <n v="1"/>
  </r>
  <r>
    <x v="9"/>
    <x v="9"/>
    <x v="5"/>
    <x v="7"/>
    <x v="0"/>
    <x v="0"/>
    <x v="46"/>
    <s v="KUMPEN"/>
    <x v="4"/>
    <s v="201002"/>
    <x v="0"/>
    <x v="0"/>
    <s v="Andere EU"/>
    <x v="2"/>
    <x v="4"/>
    <s v="machinist laad en graaf combinatie"/>
    <x v="4"/>
    <x v="0"/>
    <x v="0"/>
    <n v="1"/>
  </r>
  <r>
    <x v="0"/>
    <x v="0"/>
    <x v="0"/>
    <x v="8"/>
    <x v="27"/>
    <x v="0"/>
    <x v="46"/>
    <s v="LIKO"/>
    <x v="0"/>
    <s v="201002"/>
    <x v="0"/>
    <x v="0"/>
    <s v="België"/>
    <x v="0"/>
    <x v="4"/>
    <s v="assistent filiaalverantwoordelijke"/>
    <x v="4"/>
    <x v="0"/>
    <x v="0"/>
    <n v="1"/>
  </r>
  <r>
    <x v="2"/>
    <x v="2"/>
    <x v="1"/>
    <x v="4"/>
    <x v="2"/>
    <x v="0"/>
    <x v="46"/>
    <s v="DE CUYPER PATRICK"/>
    <x v="0"/>
    <s v="201001"/>
    <x v="1"/>
    <x v="0"/>
    <s v="België"/>
    <x v="2"/>
    <x v="6"/>
    <s v="bediende"/>
    <x v="4"/>
    <x v="0"/>
    <x v="0"/>
    <n v="1"/>
  </r>
  <r>
    <x v="9"/>
    <x v="9"/>
    <x v="5"/>
    <x v="9"/>
    <x v="19"/>
    <x v="0"/>
    <x v="46"/>
    <s v="PEETERS"/>
    <x v="5"/>
    <s v="201002"/>
    <x v="0"/>
    <x v="1"/>
    <s v="België"/>
    <x v="2"/>
    <x v="4"/>
    <s v="Vertegenwoordiger"/>
    <x v="4"/>
    <x v="0"/>
    <x v="0"/>
    <n v="1"/>
  </r>
  <r>
    <x v="9"/>
    <x v="9"/>
    <x v="5"/>
    <x v="7"/>
    <x v="0"/>
    <x v="0"/>
    <x v="46"/>
    <s v="BISSCHOPS INTERIEUR"/>
    <x v="7"/>
    <s v="201001"/>
    <x v="0"/>
    <x v="0"/>
    <s v="België"/>
    <x v="0"/>
    <x v="6"/>
    <s v="gyprocplaatser"/>
    <x v="4"/>
    <x v="0"/>
    <x v="0"/>
    <n v="1"/>
  </r>
  <r>
    <x v="8"/>
    <x v="8"/>
    <x v="2"/>
    <x v="6"/>
    <x v="11"/>
    <x v="0"/>
    <x v="46"/>
    <s v="TRANSHEEZE"/>
    <x v="5"/>
    <s v="201001"/>
    <x v="0"/>
    <x v="0"/>
    <s v="België"/>
    <x v="0"/>
    <x v="1"/>
    <s v="chauffeur"/>
    <x v="4"/>
    <x v="0"/>
    <x v="0"/>
    <n v="1"/>
  </r>
  <r>
    <x v="1"/>
    <x v="1"/>
    <x v="0"/>
    <x v="12"/>
    <x v="34"/>
    <x v="0"/>
    <x v="46"/>
    <s v="FROMUNION NV-Kaasmakerij Passendale"/>
    <x v="6"/>
    <s v="201002"/>
    <x v="0"/>
    <x v="0"/>
    <s v="België"/>
    <x v="2"/>
    <x v="1"/>
    <s v="Technieker"/>
    <x v="4"/>
    <x v="0"/>
    <x v="0"/>
    <n v="1"/>
  </r>
  <r>
    <x v="13"/>
    <x v="13"/>
    <x v="0"/>
    <x v="6"/>
    <x v="29"/>
    <x v="1"/>
    <x v="46"/>
    <s v="INFREYA"/>
    <x v="0"/>
    <s v="200912"/>
    <x v="1"/>
    <x v="0"/>
    <s v="België"/>
    <x v="2"/>
    <x v="3"/>
    <s v="Begeleiding sport"/>
    <x v="4"/>
    <x v="0"/>
    <x v="0"/>
    <n v="1"/>
  </r>
  <r>
    <x v="12"/>
    <x v="12"/>
    <x v="1"/>
    <x v="9"/>
    <x v="11"/>
    <x v="0"/>
    <x v="46"/>
    <s v="DISTRILOG TRANSPORT"/>
    <x v="6"/>
    <s v="201002"/>
    <x v="0"/>
    <x v="0"/>
    <s v="België"/>
    <x v="0"/>
    <x v="6"/>
    <s v="chauffeur"/>
    <x v="4"/>
    <x v="0"/>
    <x v="0"/>
    <n v="1"/>
  </r>
  <r>
    <x v="2"/>
    <x v="2"/>
    <x v="1"/>
    <x v="13"/>
    <x v="6"/>
    <x v="0"/>
    <x v="46"/>
    <s v="ART SHAPE INVEST"/>
    <x v="7"/>
    <s v="200911"/>
    <x v="0"/>
    <x v="0"/>
    <s v="Niet-EU"/>
    <x v="0"/>
    <x v="7"/>
    <s v="metaalbewerker"/>
    <x v="4"/>
    <x v="1"/>
    <x v="1"/>
    <n v="1"/>
  </r>
  <r>
    <x v="8"/>
    <x v="8"/>
    <x v="2"/>
    <x v="6"/>
    <x v="0"/>
    <x v="0"/>
    <x v="46"/>
    <s v="GENTSE DALLEN"/>
    <x v="3"/>
    <s v="201001"/>
    <x v="0"/>
    <x v="0"/>
    <s v="Andere EU"/>
    <x v="0"/>
    <x v="0"/>
    <s v="arbeider"/>
    <x v="4"/>
    <x v="0"/>
    <x v="0"/>
    <n v="1"/>
  </r>
  <r>
    <x v="1"/>
    <x v="15"/>
    <x v="0"/>
    <x v="8"/>
    <x v="0"/>
    <x v="1"/>
    <x v="46"/>
    <s v="COVICO INVEST"/>
    <x v="3"/>
    <s v="200912"/>
    <x v="0"/>
    <x v="0"/>
    <s v="België"/>
    <x v="2"/>
    <x v="0"/>
    <s v="arbeider"/>
    <x v="4"/>
    <x v="0"/>
    <x v="0"/>
    <n v="1"/>
  </r>
  <r>
    <x v="12"/>
    <x v="12"/>
    <x v="1"/>
    <x v="3"/>
    <x v="6"/>
    <x v="0"/>
    <x v="46"/>
    <s v="BERCK"/>
    <x v="7"/>
    <s v="201002"/>
    <x v="0"/>
    <x v="1"/>
    <s v="België"/>
    <x v="2"/>
    <x v="3"/>
    <s v="TECHNISCH BEDIENDE"/>
    <x v="4"/>
    <x v="0"/>
    <x v="0"/>
    <n v="1"/>
  </r>
  <r>
    <x v="7"/>
    <x v="7"/>
    <x v="0"/>
    <x v="0"/>
    <x v="11"/>
    <x v="0"/>
    <x v="46"/>
    <s v="LOKERE"/>
    <x v="5"/>
    <s v="201001"/>
    <x v="0"/>
    <x v="0"/>
    <s v="België"/>
    <x v="0"/>
    <x v="3"/>
    <s v="chauffeur"/>
    <x v="4"/>
    <x v="0"/>
    <x v="2"/>
    <n v="1"/>
  </r>
  <r>
    <x v="0"/>
    <x v="0"/>
    <x v="0"/>
    <x v="0"/>
    <x v="2"/>
    <x v="0"/>
    <x v="46"/>
    <s v="B &amp; V CONCEPT"/>
    <x v="2"/>
    <s v="200912"/>
    <x v="1"/>
    <x v="0"/>
    <s v="België"/>
    <x v="2"/>
    <x v="2"/>
    <s v="verkoop"/>
    <x v="4"/>
    <x v="0"/>
    <x v="0"/>
    <n v="1"/>
  </r>
  <r>
    <x v="9"/>
    <x v="9"/>
    <x v="5"/>
    <x v="7"/>
    <x v="19"/>
    <x v="0"/>
    <x v="46"/>
    <s v="CSG INDUSTRIE"/>
    <x v="5"/>
    <s v="201001"/>
    <x v="0"/>
    <x v="0"/>
    <s v="Andere EU"/>
    <x v="2"/>
    <x v="1"/>
    <s v="Elektricien"/>
    <x v="4"/>
    <x v="0"/>
    <x v="0"/>
    <n v="1"/>
  </r>
  <r>
    <x v="9"/>
    <x v="9"/>
    <x v="5"/>
    <x v="11"/>
    <x v="8"/>
    <x v="1"/>
    <x v="46"/>
    <s v="SARJON"/>
    <x v="7"/>
    <s v="201002"/>
    <x v="0"/>
    <x v="0"/>
    <s v="België"/>
    <x v="2"/>
    <x v="1"/>
    <s v="Kelner Brasserie/Klassiek Restaurant"/>
    <x v="4"/>
    <x v="0"/>
    <x v="0"/>
    <n v="1"/>
  </r>
  <r>
    <x v="9"/>
    <x v="9"/>
    <x v="5"/>
    <x v="11"/>
    <x v="42"/>
    <x v="0"/>
    <x v="46"/>
    <s v="N.I.K.O."/>
    <x v="3"/>
    <s v="201001"/>
    <x v="0"/>
    <x v="0"/>
    <s v="België"/>
    <x v="2"/>
    <x v="4"/>
    <s v="onderhoudsman"/>
    <x v="4"/>
    <x v="0"/>
    <x v="0"/>
    <n v="1"/>
  </r>
  <r>
    <x v="12"/>
    <x v="12"/>
    <x v="1"/>
    <x v="4"/>
    <x v="3"/>
    <x v="2"/>
    <x v="46"/>
    <s v="NEDAC SORBO BELUX"/>
    <x v="5"/>
    <s v="201002"/>
    <x v="0"/>
    <x v="0"/>
    <s v="België"/>
    <x v="2"/>
    <x v="3"/>
    <s v="national field manager"/>
    <x v="4"/>
    <x v="0"/>
    <x v="0"/>
    <n v="1"/>
  </r>
  <r>
    <x v="7"/>
    <x v="7"/>
    <x v="0"/>
    <x v="12"/>
    <x v="3"/>
    <x v="0"/>
    <x v="46"/>
    <s v="CEVEA"/>
    <x v="0"/>
    <s v="201001"/>
    <x v="0"/>
    <x v="1"/>
    <s v="België"/>
    <x v="2"/>
    <x v="0"/>
    <s v="commerciel bediende"/>
    <x v="4"/>
    <x v="0"/>
    <x v="0"/>
    <n v="1"/>
  </r>
  <r>
    <x v="6"/>
    <x v="6"/>
    <x v="2"/>
    <x v="2"/>
    <x v="11"/>
    <x v="0"/>
    <x v="46"/>
    <s v="EKICI"/>
    <x v="0"/>
    <s v="200912"/>
    <x v="0"/>
    <x v="1"/>
    <s v="België"/>
    <x v="2"/>
    <x v="1"/>
    <s v="arbeider"/>
    <x v="4"/>
    <x v="0"/>
    <x v="0"/>
    <n v="1"/>
  </r>
  <r>
    <x v="2"/>
    <x v="2"/>
    <x v="1"/>
    <x v="4"/>
    <x v="3"/>
    <x v="0"/>
    <x v="46"/>
    <s v="FIDUSER"/>
    <x v="0"/>
    <s v="200912"/>
    <x v="1"/>
    <x v="0"/>
    <s v="Niet-EU"/>
    <x v="1"/>
    <x v="0"/>
    <s v="administratief medewerker"/>
    <x v="4"/>
    <x v="2"/>
    <x v="0"/>
    <n v="1"/>
  </r>
  <r>
    <x v="4"/>
    <x v="4"/>
    <x v="3"/>
    <x v="3"/>
    <x v="27"/>
    <x v="1"/>
    <x v="46"/>
    <s v="VAN DIJCK"/>
    <x v="7"/>
    <s v="201002"/>
    <x v="0"/>
    <x v="0"/>
    <s v="België"/>
    <x v="2"/>
    <x v="4"/>
    <s v="magazijnier"/>
    <x v="4"/>
    <x v="0"/>
    <x v="0"/>
    <n v="1"/>
  </r>
  <r>
    <x v="4"/>
    <x v="14"/>
    <x v="3"/>
    <x v="3"/>
    <x v="27"/>
    <x v="0"/>
    <x v="46"/>
    <s v="COLRUYT"/>
    <x v="8"/>
    <s v="201001"/>
    <x v="0"/>
    <x v="0"/>
    <s v="België"/>
    <x v="0"/>
    <x v="1"/>
    <s v="beenhouwer"/>
    <x v="4"/>
    <x v="0"/>
    <x v="0"/>
    <n v="1"/>
  </r>
  <r>
    <x v="2"/>
    <x v="2"/>
    <x v="1"/>
    <x v="4"/>
    <x v="2"/>
    <x v="1"/>
    <x v="46"/>
    <s v="SLEEPY DREAM"/>
    <x v="2"/>
    <s v="200912"/>
    <x v="0"/>
    <x v="0"/>
    <s v="België"/>
    <x v="2"/>
    <x v="2"/>
    <s v="verkoop"/>
    <x v="4"/>
    <x v="0"/>
    <x v="0"/>
    <n v="1"/>
  </r>
  <r>
    <x v="4"/>
    <x v="14"/>
    <x v="3"/>
    <x v="14"/>
    <x v="27"/>
    <x v="2"/>
    <x v="46"/>
    <s v="COLRUYT"/>
    <x v="8"/>
    <s v="201001"/>
    <x v="1"/>
    <x v="1"/>
    <s v="België"/>
    <x v="0"/>
    <x v="2"/>
    <s v="portier"/>
    <x v="4"/>
    <x v="0"/>
    <x v="0"/>
    <n v="1"/>
  </r>
  <r>
    <x v="4"/>
    <x v="14"/>
    <x v="3"/>
    <x v="4"/>
    <x v="27"/>
    <x v="0"/>
    <x v="46"/>
    <s v="COLRUYT"/>
    <x v="8"/>
    <s v="201001"/>
    <x v="0"/>
    <x v="0"/>
    <s v="België"/>
    <x v="2"/>
    <x v="0"/>
    <s v="bediende-verkoper"/>
    <x v="4"/>
    <x v="0"/>
    <x v="0"/>
    <n v="1"/>
  </r>
  <r>
    <x v="13"/>
    <x v="13"/>
    <x v="0"/>
    <x v="12"/>
    <x v="3"/>
    <x v="0"/>
    <x v="46"/>
    <s v="ZAKENKANTOOR DEMUZERE"/>
    <x v="0"/>
    <s v="201001"/>
    <x v="0"/>
    <x v="0"/>
    <s v="België"/>
    <x v="1"/>
    <x v="6"/>
    <s v="verantwoordelijke verzekeringen"/>
    <x v="4"/>
    <x v="0"/>
    <x v="0"/>
    <n v="1"/>
  </r>
  <r>
    <x v="4"/>
    <x v="14"/>
    <x v="3"/>
    <x v="14"/>
    <x v="27"/>
    <x v="0"/>
    <x v="46"/>
    <s v="COLRUYT"/>
    <x v="8"/>
    <s v="201001"/>
    <x v="0"/>
    <x v="0"/>
    <s v="België"/>
    <x v="2"/>
    <x v="1"/>
    <s v="onderhoudstechnicus"/>
    <x v="4"/>
    <x v="0"/>
    <x v="0"/>
    <n v="1"/>
  </r>
  <r>
    <x v="6"/>
    <x v="6"/>
    <x v="2"/>
    <x v="5"/>
    <x v="26"/>
    <x v="0"/>
    <x v="46"/>
    <s v="BLOMMAERT"/>
    <x v="7"/>
    <s v="201001"/>
    <x v="1"/>
    <x v="0"/>
    <s v="België"/>
    <x v="2"/>
    <x v="1"/>
    <s v="administratief medewerker"/>
    <x v="4"/>
    <x v="0"/>
    <x v="0"/>
    <n v="1"/>
  </r>
  <r>
    <x v="8"/>
    <x v="8"/>
    <x v="2"/>
    <x v="14"/>
    <x v="2"/>
    <x v="0"/>
    <x v="44"/>
    <s v="DE LINDE"/>
    <x v="7"/>
    <s v="200909"/>
    <x v="1"/>
    <x v="0"/>
    <s v="België"/>
    <x v="1"/>
    <x v="1"/>
    <s v="administratief bediende"/>
    <x v="3"/>
    <x v="0"/>
    <x v="0"/>
    <n v="1"/>
  </r>
  <r>
    <x v="4"/>
    <x v="14"/>
    <x v="3"/>
    <x v="12"/>
    <x v="27"/>
    <x v="2"/>
    <x v="46"/>
    <s v="COLRUYT"/>
    <x v="8"/>
    <s v="201001"/>
    <x v="0"/>
    <x v="0"/>
    <s v="België"/>
    <x v="0"/>
    <x v="9"/>
    <s v="beenhouwer"/>
    <x v="4"/>
    <x v="0"/>
    <x v="0"/>
    <n v="1"/>
  </r>
  <r>
    <x v="1"/>
    <x v="15"/>
    <x v="0"/>
    <x v="0"/>
    <x v="0"/>
    <x v="1"/>
    <x v="46"/>
    <s v="VERHELST BOUWMATERIALEN"/>
    <x v="4"/>
    <s v="201001"/>
    <x v="0"/>
    <x v="0"/>
    <s v="België"/>
    <x v="0"/>
    <x v="3"/>
    <s v="ijzervlechter"/>
    <x v="4"/>
    <x v="0"/>
    <x v="0"/>
    <n v="1"/>
  </r>
  <r>
    <x v="4"/>
    <x v="14"/>
    <x v="3"/>
    <x v="4"/>
    <x v="27"/>
    <x v="0"/>
    <x v="46"/>
    <s v="COLRUYT"/>
    <x v="8"/>
    <s v="201001"/>
    <x v="0"/>
    <x v="0"/>
    <s v="Niet-EU"/>
    <x v="1"/>
    <x v="0"/>
    <s v="kandidaat gerant"/>
    <x v="4"/>
    <x v="2"/>
    <x v="0"/>
    <n v="1"/>
  </r>
  <r>
    <x v="12"/>
    <x v="12"/>
    <x v="1"/>
    <x v="13"/>
    <x v="4"/>
    <x v="2"/>
    <x v="46"/>
    <s v="LUCRETIA INVESTMENTS"/>
    <x v="0"/>
    <s v="200912"/>
    <x v="1"/>
    <x v="0"/>
    <s v="Niet-EU"/>
    <x v="0"/>
    <x v="7"/>
    <s v="onderhoud"/>
    <x v="4"/>
    <x v="1"/>
    <x v="1"/>
    <n v="1"/>
  </r>
  <r>
    <x v="4"/>
    <x v="14"/>
    <x v="3"/>
    <x v="13"/>
    <x v="27"/>
    <x v="2"/>
    <x v="46"/>
    <s v="COLRUYT"/>
    <x v="8"/>
    <s v="201001"/>
    <x v="0"/>
    <x v="1"/>
    <s v="Niet-EU"/>
    <x v="0"/>
    <x v="7"/>
    <s v="beenhouwer"/>
    <x v="4"/>
    <x v="1"/>
    <x v="1"/>
    <n v="1"/>
  </r>
  <r>
    <x v="4"/>
    <x v="14"/>
    <x v="3"/>
    <x v="5"/>
    <x v="27"/>
    <x v="2"/>
    <x v="46"/>
    <s v="COLRUYT"/>
    <x v="8"/>
    <s v="201001"/>
    <x v="0"/>
    <x v="1"/>
    <s v="België"/>
    <x v="2"/>
    <x v="1"/>
    <s v="beenhouwer"/>
    <x v="4"/>
    <x v="0"/>
    <x v="0"/>
    <n v="1"/>
  </r>
  <r>
    <x v="4"/>
    <x v="14"/>
    <x v="3"/>
    <x v="15"/>
    <x v="34"/>
    <x v="0"/>
    <x v="46"/>
    <s v="TIMMERMANS"/>
    <x v="3"/>
    <s v="201002"/>
    <x v="0"/>
    <x v="1"/>
    <s v="België"/>
    <x v="0"/>
    <x v="7"/>
    <s v="ARBEIDER PRODUCTIE"/>
    <x v="4"/>
    <x v="2"/>
    <x v="0"/>
    <n v="1"/>
  </r>
  <r>
    <x v="4"/>
    <x v="4"/>
    <x v="3"/>
    <x v="14"/>
    <x v="39"/>
    <x v="0"/>
    <x v="46"/>
    <s v="MARIALE WERKEN"/>
    <x v="0"/>
    <s v="201001"/>
    <x v="1"/>
    <x v="1"/>
    <s v="België"/>
    <x v="1"/>
    <x v="0"/>
    <s v="polyvalente bediende"/>
    <x v="4"/>
    <x v="2"/>
    <x v="0"/>
    <n v="1"/>
  </r>
  <r>
    <x v="11"/>
    <x v="11"/>
    <x v="1"/>
    <x v="3"/>
    <x v="11"/>
    <x v="0"/>
    <x v="46"/>
    <s v="BEST TRANS"/>
    <x v="7"/>
    <s v="201001"/>
    <x v="0"/>
    <x v="0"/>
    <s v="België"/>
    <x v="0"/>
    <x v="4"/>
    <s v="chauffeur"/>
    <x v="4"/>
    <x v="0"/>
    <x v="0"/>
    <n v="1"/>
  </r>
  <r>
    <x v="2"/>
    <x v="2"/>
    <x v="1"/>
    <x v="3"/>
    <x v="3"/>
    <x v="2"/>
    <x v="46"/>
    <s v="UNIQUE RECEPTEL"/>
    <x v="0"/>
    <s v="201002"/>
    <x v="1"/>
    <x v="0"/>
    <s v="België"/>
    <x v="2"/>
    <x v="0"/>
    <s v="Receptioniste"/>
    <x v="4"/>
    <x v="0"/>
    <x v="0"/>
    <n v="1"/>
  </r>
  <r>
    <x v="1"/>
    <x v="15"/>
    <x v="0"/>
    <x v="8"/>
    <x v="8"/>
    <x v="0"/>
    <x v="46"/>
    <s v="SUN BEACH"/>
    <x v="7"/>
    <s v="200912"/>
    <x v="0"/>
    <x v="0"/>
    <s v="België"/>
    <x v="2"/>
    <x v="1"/>
    <s v="opdiener"/>
    <x v="4"/>
    <x v="0"/>
    <x v="0"/>
    <n v="1"/>
  </r>
  <r>
    <x v="4"/>
    <x v="14"/>
    <x v="3"/>
    <x v="3"/>
    <x v="27"/>
    <x v="2"/>
    <x v="46"/>
    <s v="Vlevico Fine Food Meat"/>
    <x v="1"/>
    <s v="201001"/>
    <x v="0"/>
    <x v="0"/>
    <s v="België"/>
    <x v="0"/>
    <x v="4"/>
    <s v="beenhouwer versnijder"/>
    <x v="4"/>
    <x v="0"/>
    <x v="0"/>
    <n v="1"/>
  </r>
  <r>
    <x v="4"/>
    <x v="14"/>
    <x v="3"/>
    <x v="10"/>
    <x v="11"/>
    <x v="1"/>
    <x v="46"/>
    <s v="DAVYTRANS"/>
    <x v="5"/>
    <s v="201001"/>
    <x v="0"/>
    <x v="0"/>
    <s v="België"/>
    <x v="2"/>
    <x v="4"/>
    <s v="chauffeur"/>
    <x v="4"/>
    <x v="0"/>
    <x v="0"/>
    <n v="1"/>
  </r>
  <r>
    <x v="4"/>
    <x v="14"/>
    <x v="3"/>
    <x v="10"/>
    <x v="3"/>
    <x v="0"/>
    <x v="46"/>
    <s v="COLRUYT GROUP"/>
    <x v="0"/>
    <s v="201001"/>
    <x v="1"/>
    <x v="0"/>
    <s v="België"/>
    <x v="2"/>
    <x v="1"/>
    <s v="bediende administratie"/>
    <x v="4"/>
    <x v="0"/>
    <x v="0"/>
    <n v="1"/>
  </r>
  <r>
    <x v="12"/>
    <x v="12"/>
    <x v="1"/>
    <x v="4"/>
    <x v="25"/>
    <x v="1"/>
    <x v="46"/>
    <s v="CGH Belgium"/>
    <x v="2"/>
    <s v="201002"/>
    <x v="1"/>
    <x v="0"/>
    <s v="België"/>
    <x v="1"/>
    <x v="1"/>
    <s v="Technisch Bediende"/>
    <x v="4"/>
    <x v="0"/>
    <x v="0"/>
    <n v="1"/>
  </r>
  <r>
    <x v="2"/>
    <x v="2"/>
    <x v="1"/>
    <x v="4"/>
    <x v="8"/>
    <x v="0"/>
    <x v="46"/>
    <s v="KROONPLEIN"/>
    <x v="0"/>
    <s v="200912"/>
    <x v="1"/>
    <x v="1"/>
    <s v="België"/>
    <x v="0"/>
    <x v="4"/>
    <s v="barvrouw"/>
    <x v="4"/>
    <x v="0"/>
    <x v="0"/>
    <n v="1"/>
  </r>
  <r>
    <x v="8"/>
    <x v="8"/>
    <x v="2"/>
    <x v="6"/>
    <x v="0"/>
    <x v="2"/>
    <x v="46"/>
    <s v="2B Construct NV"/>
    <x v="2"/>
    <s v="201001"/>
    <x v="0"/>
    <x v="2"/>
    <s v="België"/>
    <x v="0"/>
    <x v="2"/>
    <s v="Hulparbeider Bouw"/>
    <x v="4"/>
    <x v="0"/>
    <x v="0"/>
    <n v="1"/>
  </r>
  <r>
    <x v="2"/>
    <x v="2"/>
    <x v="1"/>
    <x v="4"/>
    <x v="13"/>
    <x v="0"/>
    <x v="46"/>
    <s v="ARMADOR MARINE SERVICES"/>
    <x v="0"/>
    <s v="201001"/>
    <x v="0"/>
    <x v="0"/>
    <s v="België"/>
    <x v="0"/>
    <x v="4"/>
    <s v="Verkoper"/>
    <x v="4"/>
    <x v="0"/>
    <x v="0"/>
    <n v="1"/>
  </r>
  <r>
    <x v="4"/>
    <x v="14"/>
    <x v="3"/>
    <x v="10"/>
    <x v="3"/>
    <x v="1"/>
    <x v="46"/>
    <s v="SIMLA"/>
    <x v="5"/>
    <s v="201002"/>
    <x v="0"/>
    <x v="0"/>
    <s v="België"/>
    <x v="2"/>
    <x v="1"/>
    <s v="magazijnverantwoordelijke"/>
    <x v="4"/>
    <x v="0"/>
    <x v="0"/>
    <n v="1"/>
  </r>
  <r>
    <x v="8"/>
    <x v="8"/>
    <x v="2"/>
    <x v="4"/>
    <x v="27"/>
    <x v="1"/>
    <x v="46"/>
    <s v="DELIFOOD"/>
    <x v="7"/>
    <s v="200912"/>
    <x v="0"/>
    <x v="1"/>
    <s v="België"/>
    <x v="1"/>
    <x v="3"/>
    <s v="Vertegenwoordiger"/>
    <x v="4"/>
    <x v="0"/>
    <x v="0"/>
    <n v="1"/>
  </r>
  <r>
    <x v="4"/>
    <x v="4"/>
    <x v="3"/>
    <x v="1"/>
    <x v="25"/>
    <x v="0"/>
    <x v="46"/>
    <s v="ARENCO PHARMACEUTICA"/>
    <x v="7"/>
    <s v="201001"/>
    <x v="1"/>
    <x v="0"/>
    <s v="België"/>
    <x v="1"/>
    <x v="1"/>
    <s v="Administratief bediende"/>
    <x v="4"/>
    <x v="0"/>
    <x v="0"/>
    <n v="1"/>
  </r>
  <r>
    <x v="13"/>
    <x v="13"/>
    <x v="0"/>
    <x v="12"/>
    <x v="38"/>
    <x v="2"/>
    <x v="46"/>
    <s v="BWM 'T VEER"/>
    <x v="1"/>
    <s v="201002"/>
    <x v="0"/>
    <x v="3"/>
    <s v="België"/>
    <x v="0"/>
    <x v="2"/>
    <s v="arbeider montage"/>
    <x v="4"/>
    <x v="2"/>
    <x v="2"/>
    <n v="1"/>
  </r>
  <r>
    <x v="2"/>
    <x v="2"/>
    <x v="1"/>
    <x v="4"/>
    <x v="3"/>
    <x v="2"/>
    <x v="46"/>
    <s v="IKAROS SOLAR"/>
    <x v="5"/>
    <s v="201001"/>
    <x v="0"/>
    <x v="1"/>
    <s v="België"/>
    <x v="2"/>
    <x v="6"/>
    <s v="Magazijnier"/>
    <x v="4"/>
    <x v="0"/>
    <x v="2"/>
    <n v="1"/>
  </r>
  <r>
    <x v="4"/>
    <x v="4"/>
    <x v="3"/>
    <x v="3"/>
    <x v="11"/>
    <x v="1"/>
    <x v="46"/>
    <s v="POSTILLON"/>
    <x v="9"/>
    <s v="200911"/>
    <x v="0"/>
    <x v="1"/>
    <s v="België"/>
    <x v="0"/>
    <x v="4"/>
    <s v="Chauffeur"/>
    <x v="4"/>
    <x v="0"/>
    <x v="0"/>
    <n v="1"/>
  </r>
  <r>
    <x v="2"/>
    <x v="2"/>
    <x v="1"/>
    <x v="4"/>
    <x v="44"/>
    <x v="0"/>
    <x v="46"/>
    <s v="EMIEL VETS &amp; ZONEN"/>
    <x v="5"/>
    <s v="201001"/>
    <x v="1"/>
    <x v="0"/>
    <s v="België"/>
    <x v="0"/>
    <x v="6"/>
    <s v="Diamantsnijden"/>
    <x v="4"/>
    <x v="0"/>
    <x v="0"/>
    <n v="1"/>
  </r>
  <r>
    <x v="6"/>
    <x v="6"/>
    <x v="2"/>
    <x v="5"/>
    <x v="3"/>
    <x v="0"/>
    <x v="46"/>
    <s v="MIPA LABELING"/>
    <x v="2"/>
    <s v="201001"/>
    <x v="1"/>
    <x v="0"/>
    <s v="België"/>
    <x v="2"/>
    <x v="1"/>
    <s v="BEDIENDE"/>
    <x v="4"/>
    <x v="0"/>
    <x v="0"/>
    <n v="1"/>
  </r>
  <r>
    <x v="11"/>
    <x v="11"/>
    <x v="1"/>
    <x v="1"/>
    <x v="0"/>
    <x v="0"/>
    <x v="46"/>
    <s v="PROOST MARC"/>
    <x v="7"/>
    <s v="201001"/>
    <x v="0"/>
    <x v="1"/>
    <s v="België"/>
    <x v="2"/>
    <x v="1"/>
    <s v="Ploegbaas"/>
    <x v="4"/>
    <x v="0"/>
    <x v="0"/>
    <n v="1"/>
  </r>
  <r>
    <x v="4"/>
    <x v="14"/>
    <x v="3"/>
    <x v="3"/>
    <x v="3"/>
    <x v="0"/>
    <x v="46"/>
    <s v="EXACT SOFTWARE BELGIUM"/>
    <x v="9"/>
    <s v="201001"/>
    <x v="0"/>
    <x v="0"/>
    <s v="België"/>
    <x v="1"/>
    <x v="0"/>
    <s v="Senior Software Engineer"/>
    <x v="4"/>
    <x v="0"/>
    <x v="0"/>
    <n v="1"/>
  </r>
  <r>
    <x v="2"/>
    <x v="2"/>
    <x v="1"/>
    <x v="1"/>
    <x v="16"/>
    <x v="0"/>
    <x v="46"/>
    <s v="PERFECTIE@HOME"/>
    <x v="6"/>
    <s v="201002"/>
    <x v="1"/>
    <x v="0"/>
    <s v="België"/>
    <x v="2"/>
    <x v="4"/>
    <s v="bediende"/>
    <x v="4"/>
    <x v="0"/>
    <x v="0"/>
    <n v="1"/>
  </r>
  <r>
    <x v="8"/>
    <x v="8"/>
    <x v="2"/>
    <x v="6"/>
    <x v="33"/>
    <x v="0"/>
    <x v="46"/>
    <s v="BAS"/>
    <x v="0"/>
    <s v="200912"/>
    <x v="1"/>
    <x v="0"/>
    <s v="België"/>
    <x v="1"/>
    <x v="6"/>
    <s v="Zakelijke leiding"/>
    <x v="4"/>
    <x v="0"/>
    <x v="0"/>
    <n v="1"/>
  </r>
  <r>
    <x v="2"/>
    <x v="2"/>
    <x v="1"/>
    <x v="9"/>
    <x v="3"/>
    <x v="1"/>
    <x v="46"/>
    <s v="ATRIUM INNOVATIONS BELGIUM"/>
    <x v="0"/>
    <s v="201002"/>
    <x v="1"/>
    <x v="0"/>
    <s v="België"/>
    <x v="1"/>
    <x v="6"/>
    <s v="administratief bediende"/>
    <x v="4"/>
    <x v="0"/>
    <x v="0"/>
    <n v="1"/>
  </r>
  <r>
    <x v="10"/>
    <x v="10"/>
    <x v="2"/>
    <x v="6"/>
    <x v="34"/>
    <x v="1"/>
    <x v="46"/>
    <s v="CONFISERIE GELDHOF"/>
    <x v="3"/>
    <s v="201001"/>
    <x v="1"/>
    <x v="0"/>
    <s v="België"/>
    <x v="0"/>
    <x v="3"/>
    <s v="Inpakster"/>
    <x v="4"/>
    <x v="0"/>
    <x v="0"/>
    <n v="1"/>
  </r>
  <r>
    <x v="4"/>
    <x v="4"/>
    <x v="3"/>
    <x v="7"/>
    <x v="22"/>
    <x v="0"/>
    <x v="46"/>
    <s v="ALM HYGIENE"/>
    <x v="5"/>
    <s v="201001"/>
    <x v="1"/>
    <x v="0"/>
    <s v="België"/>
    <x v="0"/>
    <x v="3"/>
    <s v="poetsdame"/>
    <x v="4"/>
    <x v="0"/>
    <x v="0"/>
    <n v="1"/>
  </r>
  <r>
    <x v="4"/>
    <x v="4"/>
    <x v="3"/>
    <x v="3"/>
    <x v="22"/>
    <x v="2"/>
    <x v="46"/>
    <s v="ALM HYGIENE"/>
    <x v="5"/>
    <s v="201001"/>
    <x v="1"/>
    <x v="0"/>
    <s v="België"/>
    <x v="2"/>
    <x v="0"/>
    <s v="poetsdame"/>
    <x v="4"/>
    <x v="0"/>
    <x v="0"/>
    <n v="1"/>
  </r>
  <r>
    <x v="7"/>
    <x v="7"/>
    <x v="0"/>
    <x v="12"/>
    <x v="3"/>
    <x v="0"/>
    <x v="46"/>
    <s v="VERSCHEURE DOMOTICA"/>
    <x v="2"/>
    <s v="201001"/>
    <x v="1"/>
    <x v="0"/>
    <s v="België"/>
    <x v="1"/>
    <x v="0"/>
    <s v="bediende"/>
    <x v="4"/>
    <x v="0"/>
    <x v="0"/>
    <n v="1"/>
  </r>
  <r>
    <x v="11"/>
    <x v="11"/>
    <x v="1"/>
    <x v="3"/>
    <x v="3"/>
    <x v="0"/>
    <x v="46"/>
    <s v="RINO TRADING COMPANY"/>
    <x v="3"/>
    <s v="201002"/>
    <x v="1"/>
    <x v="0"/>
    <s v="België"/>
    <x v="2"/>
    <x v="1"/>
    <s v="magazijnmedewerkster"/>
    <x v="4"/>
    <x v="0"/>
    <x v="0"/>
    <n v="1"/>
  </r>
  <r>
    <x v="4"/>
    <x v="4"/>
    <x v="3"/>
    <x v="11"/>
    <x v="27"/>
    <x v="0"/>
    <x v="46"/>
    <s v="VERSLAND"/>
    <x v="2"/>
    <s v="201001"/>
    <x v="1"/>
    <x v="1"/>
    <s v="België"/>
    <x v="0"/>
    <x v="3"/>
    <s v="hulp keuken"/>
    <x v="4"/>
    <x v="0"/>
    <x v="0"/>
    <n v="1"/>
  </r>
  <r>
    <x v="4"/>
    <x v="14"/>
    <x v="3"/>
    <x v="10"/>
    <x v="17"/>
    <x v="0"/>
    <x v="46"/>
    <s v="SINT-CAROLUS"/>
    <x v="6"/>
    <s v="201001"/>
    <x v="1"/>
    <x v="0"/>
    <s v="België"/>
    <x v="2"/>
    <x v="0"/>
    <s v="verzorgende"/>
    <x v="4"/>
    <x v="0"/>
    <x v="0"/>
    <n v="1"/>
  </r>
  <r>
    <x v="8"/>
    <x v="8"/>
    <x v="2"/>
    <x v="6"/>
    <x v="0"/>
    <x v="0"/>
    <x v="46"/>
    <s v="ABR Technics"/>
    <x v="7"/>
    <s v="201001"/>
    <x v="0"/>
    <x v="1"/>
    <s v="België"/>
    <x v="2"/>
    <x v="1"/>
    <s v="Installateur"/>
    <x v="4"/>
    <x v="0"/>
    <x v="0"/>
    <n v="1"/>
  </r>
  <r>
    <x v="4"/>
    <x v="14"/>
    <x v="3"/>
    <x v="10"/>
    <x v="17"/>
    <x v="2"/>
    <x v="46"/>
    <s v="SINT-CAROLUS"/>
    <x v="6"/>
    <s v="200912"/>
    <x v="1"/>
    <x v="0"/>
    <s v="België"/>
    <x v="0"/>
    <x v="3"/>
    <s v="logistiek assistente"/>
    <x v="4"/>
    <x v="0"/>
    <x v="0"/>
    <n v="1"/>
  </r>
  <r>
    <x v="7"/>
    <x v="7"/>
    <x v="0"/>
    <x v="12"/>
    <x v="32"/>
    <x v="0"/>
    <x v="46"/>
    <s v="BOTANICA WOOD"/>
    <x v="0"/>
    <s v="201002"/>
    <x v="0"/>
    <x v="0"/>
    <s v="België"/>
    <x v="2"/>
    <x v="1"/>
    <s v="arbeider"/>
    <x v="4"/>
    <x v="0"/>
    <x v="0"/>
    <n v="1"/>
  </r>
  <r>
    <x v="9"/>
    <x v="9"/>
    <x v="5"/>
    <x v="11"/>
    <x v="3"/>
    <x v="2"/>
    <x v="46"/>
    <s v="VANDEPUT YVES"/>
    <x v="7"/>
    <s v="200911"/>
    <x v="0"/>
    <x v="0"/>
    <s v="België"/>
    <x v="1"/>
    <x v="6"/>
    <s v="hoofdboekhouder"/>
    <x v="4"/>
    <x v="0"/>
    <x v="0"/>
    <n v="1"/>
  </r>
  <r>
    <x v="9"/>
    <x v="9"/>
    <x v="5"/>
    <x v="11"/>
    <x v="17"/>
    <x v="2"/>
    <x v="46"/>
    <s v="SALVATOR"/>
    <x v="6"/>
    <s v="201001"/>
    <x v="1"/>
    <x v="0"/>
    <s v="België"/>
    <x v="0"/>
    <x v="3"/>
    <s v="zorgkundige"/>
    <x v="4"/>
    <x v="0"/>
    <x v="0"/>
    <n v="1"/>
  </r>
  <r>
    <x v="0"/>
    <x v="0"/>
    <x v="0"/>
    <x v="7"/>
    <x v="3"/>
    <x v="1"/>
    <x v="46"/>
    <s v="INSIDE BVBA"/>
    <x v="3"/>
    <s v="201001"/>
    <x v="0"/>
    <x v="0"/>
    <s v="België"/>
    <x v="1"/>
    <x v="6"/>
    <s v="werfleider"/>
    <x v="4"/>
    <x v="0"/>
    <x v="0"/>
    <n v="1"/>
  </r>
  <r>
    <x v="4"/>
    <x v="14"/>
    <x v="3"/>
    <x v="2"/>
    <x v="11"/>
    <x v="2"/>
    <x v="46"/>
    <s v="FLANDERS BUS"/>
    <x v="5"/>
    <s v="201001"/>
    <x v="0"/>
    <x v="0"/>
    <s v="België"/>
    <x v="0"/>
    <x v="2"/>
    <s v="belbuschauffeur"/>
    <x v="4"/>
    <x v="0"/>
    <x v="0"/>
    <n v="1"/>
  </r>
  <r>
    <x v="12"/>
    <x v="12"/>
    <x v="1"/>
    <x v="9"/>
    <x v="3"/>
    <x v="0"/>
    <x v="46"/>
    <s v="TELENET"/>
    <x v="7"/>
    <s v="201002"/>
    <x v="0"/>
    <x v="0"/>
    <s v="België"/>
    <x v="2"/>
    <x v="3"/>
    <s v="Team coach sales outbound"/>
    <x v="4"/>
    <x v="0"/>
    <x v="0"/>
    <n v="1"/>
  </r>
  <r>
    <x v="2"/>
    <x v="2"/>
    <x v="1"/>
    <x v="4"/>
    <x v="11"/>
    <x v="0"/>
    <x v="46"/>
    <s v="METROPOLE TAXI"/>
    <x v="9"/>
    <s v="201001"/>
    <x v="0"/>
    <x v="0"/>
    <s v="België"/>
    <x v="2"/>
    <x v="1"/>
    <s v="Taxivoerder"/>
    <x v="4"/>
    <x v="0"/>
    <x v="0"/>
    <n v="1"/>
  </r>
  <r>
    <x v="4"/>
    <x v="4"/>
    <x v="3"/>
    <x v="3"/>
    <x v="17"/>
    <x v="0"/>
    <x v="46"/>
    <s v="DE SPIEGEL"/>
    <x v="5"/>
    <s v="201001"/>
    <x v="1"/>
    <x v="0"/>
    <s v="België"/>
    <x v="2"/>
    <x v="0"/>
    <s v="onthaalbediende"/>
    <x v="4"/>
    <x v="0"/>
    <x v="0"/>
    <n v="1"/>
  </r>
  <r>
    <x v="10"/>
    <x v="10"/>
    <x v="2"/>
    <x v="8"/>
    <x v="0"/>
    <x v="1"/>
    <x v="46"/>
    <s v="DERAEDT"/>
    <x v="2"/>
    <s v="201002"/>
    <x v="0"/>
    <x v="1"/>
    <s v="België"/>
    <x v="2"/>
    <x v="6"/>
    <s v="HUKLPBEKISTER : ARBEIDER BOUW CAT II"/>
    <x v="4"/>
    <x v="0"/>
    <x v="0"/>
    <n v="1"/>
  </r>
  <r>
    <x v="13"/>
    <x v="13"/>
    <x v="0"/>
    <x v="12"/>
    <x v="32"/>
    <x v="0"/>
    <x v="46"/>
    <s v="KORTRIJK XPO"/>
    <x v="5"/>
    <s v="201002"/>
    <x v="0"/>
    <x v="0"/>
    <s v="België"/>
    <x v="0"/>
    <x v="0"/>
    <s v="hulparbeider services"/>
    <x v="4"/>
    <x v="0"/>
    <x v="0"/>
    <n v="1"/>
  </r>
  <r>
    <x v="11"/>
    <x v="11"/>
    <x v="1"/>
    <x v="1"/>
    <x v="4"/>
    <x v="1"/>
    <x v="46"/>
    <s v="SOPRACO"/>
    <x v="5"/>
    <s v="201001"/>
    <x v="0"/>
    <x v="0"/>
    <s v="België"/>
    <x v="1"/>
    <x v="3"/>
    <s v="Portier"/>
    <x v="4"/>
    <x v="0"/>
    <x v="0"/>
    <n v="1"/>
  </r>
  <r>
    <x v="10"/>
    <x v="10"/>
    <x v="2"/>
    <x v="6"/>
    <x v="3"/>
    <x v="0"/>
    <x v="45"/>
    <s v="GIMS"/>
    <x v="7"/>
    <s v="200910"/>
    <x v="1"/>
    <x v="0"/>
    <s v="België"/>
    <x v="1"/>
    <x v="2"/>
    <s v="polyvalent administratief medewerker"/>
    <x v="4"/>
    <x v="0"/>
    <x v="2"/>
    <n v="1"/>
  </r>
  <r>
    <x v="3"/>
    <x v="3"/>
    <x v="2"/>
    <x v="2"/>
    <x v="15"/>
    <x v="0"/>
    <x v="46"/>
    <s v="VAN DEN BOSSCHE"/>
    <x v="3"/>
    <s v="200911"/>
    <x v="1"/>
    <x v="0"/>
    <s v="België"/>
    <x v="0"/>
    <x v="1"/>
    <s v="poetsvrouw"/>
    <x v="4"/>
    <x v="0"/>
    <x v="0"/>
    <n v="1"/>
  </r>
  <r>
    <x v="4"/>
    <x v="4"/>
    <x v="3"/>
    <x v="11"/>
    <x v="3"/>
    <x v="0"/>
    <x v="46"/>
    <s v="V.F. MEDICALS"/>
    <x v="0"/>
    <s v="201001"/>
    <x v="0"/>
    <x v="0"/>
    <s v="België"/>
    <x v="2"/>
    <x v="6"/>
    <s v="Bediende magazijn en techniek"/>
    <x v="4"/>
    <x v="0"/>
    <x v="0"/>
    <n v="1"/>
  </r>
  <r>
    <x v="8"/>
    <x v="8"/>
    <x v="2"/>
    <x v="6"/>
    <x v="8"/>
    <x v="0"/>
    <x v="45"/>
    <s v="BUURTDIENSTEN GENT NOORD"/>
    <x v="7"/>
    <s v="200910"/>
    <x v="0"/>
    <x v="1"/>
    <s v="België"/>
    <x v="0"/>
    <x v="8"/>
    <s v="projectmedewerker"/>
    <x v="4"/>
    <x v="0"/>
    <x v="0"/>
    <n v="1"/>
  </r>
  <r>
    <x v="1"/>
    <x v="1"/>
    <x v="0"/>
    <x v="0"/>
    <x v="2"/>
    <x v="0"/>
    <x v="46"/>
    <s v="MEUBELEN PLASMAN"/>
    <x v="0"/>
    <s v="201002"/>
    <x v="1"/>
    <x v="0"/>
    <s v="België"/>
    <x v="0"/>
    <x v="4"/>
    <s v="verkoopster"/>
    <x v="4"/>
    <x v="0"/>
    <x v="0"/>
    <n v="1"/>
  </r>
  <r>
    <x v="6"/>
    <x v="6"/>
    <x v="2"/>
    <x v="2"/>
    <x v="3"/>
    <x v="0"/>
    <x v="45"/>
    <s v="ALIPLAST"/>
    <x v="4"/>
    <s v="200910"/>
    <x v="1"/>
    <x v="0"/>
    <s v="België"/>
    <x v="2"/>
    <x v="4"/>
    <s v="payroll officer"/>
    <x v="4"/>
    <x v="0"/>
    <x v="0"/>
    <n v="1"/>
  </r>
  <r>
    <x v="5"/>
    <x v="5"/>
    <x v="4"/>
    <x v="4"/>
    <x v="7"/>
    <x v="0"/>
    <x v="46"/>
    <s v="B.E.A. PRINTING"/>
    <x v="3"/>
    <s v="200912"/>
    <x v="0"/>
    <x v="0"/>
    <s v="België"/>
    <x v="2"/>
    <x v="6"/>
    <s v="Drukker"/>
    <x v="4"/>
    <x v="0"/>
    <x v="0"/>
    <n v="1"/>
  </r>
  <r>
    <x v="8"/>
    <x v="8"/>
    <x v="2"/>
    <x v="6"/>
    <x v="0"/>
    <x v="1"/>
    <x v="46"/>
    <s v="Aclagro"/>
    <x v="4"/>
    <s v="201001"/>
    <x v="0"/>
    <x v="0"/>
    <s v="België"/>
    <x v="0"/>
    <x v="0"/>
    <s v="arbeider sanering"/>
    <x v="4"/>
    <x v="0"/>
    <x v="0"/>
    <n v="1"/>
  </r>
  <r>
    <x v="5"/>
    <x v="5"/>
    <x v="4"/>
    <x v="3"/>
    <x v="41"/>
    <x v="0"/>
    <x v="45"/>
    <s v="SECURITAS"/>
    <x v="1"/>
    <s v="200910"/>
    <x v="0"/>
    <x v="1"/>
    <s v="België"/>
    <x v="2"/>
    <x v="0"/>
    <s v="veiligheidsagent"/>
    <x v="4"/>
    <x v="0"/>
    <x v="0"/>
    <n v="1"/>
  </r>
  <r>
    <x v="10"/>
    <x v="10"/>
    <x v="2"/>
    <x v="13"/>
    <x v="61"/>
    <x v="2"/>
    <x v="46"/>
    <s v="CANTILLANA"/>
    <x v="3"/>
    <s v="201002"/>
    <x v="0"/>
    <x v="1"/>
    <s v="Niet-EU"/>
    <x v="0"/>
    <x v="7"/>
    <s v="HULPARBEIDER"/>
    <x v="4"/>
    <x v="1"/>
    <x v="1"/>
    <n v="1"/>
  </r>
  <r>
    <x v="4"/>
    <x v="4"/>
    <x v="3"/>
    <x v="11"/>
    <x v="34"/>
    <x v="0"/>
    <x v="46"/>
    <s v="La Citrique"/>
    <x v="4"/>
    <s v="201001"/>
    <x v="0"/>
    <x v="1"/>
    <s v="België"/>
    <x v="1"/>
    <x v="0"/>
    <s v="Hoofd Mechanisch Onderhoud"/>
    <x v="4"/>
    <x v="0"/>
    <x v="0"/>
    <n v="1"/>
  </r>
  <r>
    <x v="13"/>
    <x v="13"/>
    <x v="0"/>
    <x v="7"/>
    <x v="3"/>
    <x v="0"/>
    <x v="46"/>
    <s v="VMA WEST"/>
    <x v="9"/>
    <s v="201001"/>
    <x v="0"/>
    <x v="0"/>
    <s v="België"/>
    <x v="0"/>
    <x v="1"/>
    <s v="Verkoper"/>
    <x v="4"/>
    <x v="0"/>
    <x v="0"/>
    <n v="1"/>
  </r>
  <r>
    <x v="0"/>
    <x v="0"/>
    <x v="0"/>
    <x v="0"/>
    <x v="11"/>
    <x v="1"/>
    <x v="46"/>
    <s v="UNITED QUALITY"/>
    <x v="3"/>
    <s v="201001"/>
    <x v="0"/>
    <x v="2"/>
    <s v="België"/>
    <x v="0"/>
    <x v="1"/>
    <s v="chauffeur"/>
    <x v="4"/>
    <x v="0"/>
    <x v="0"/>
    <n v="1"/>
  </r>
  <r>
    <x v="4"/>
    <x v="14"/>
    <x v="3"/>
    <x v="10"/>
    <x v="3"/>
    <x v="0"/>
    <x v="46"/>
    <s v="G4S TRAINING SERVICES"/>
    <x v="3"/>
    <s v="201001"/>
    <x v="0"/>
    <x v="0"/>
    <s v="België"/>
    <x v="2"/>
    <x v="6"/>
    <s v="Manager Department Audit and Consulting"/>
    <x v="4"/>
    <x v="0"/>
    <x v="0"/>
    <n v="1"/>
  </r>
  <r>
    <x v="4"/>
    <x v="14"/>
    <x v="3"/>
    <x v="2"/>
    <x v="3"/>
    <x v="1"/>
    <x v="46"/>
    <s v="VEMOFLEX"/>
    <x v="6"/>
    <s v="201001"/>
    <x v="0"/>
    <x v="0"/>
    <s v="België"/>
    <x v="1"/>
    <x v="0"/>
    <s v="internal sales manager"/>
    <x v="4"/>
    <x v="0"/>
    <x v="0"/>
    <n v="1"/>
  </r>
  <r>
    <x v="1"/>
    <x v="15"/>
    <x v="0"/>
    <x v="0"/>
    <x v="20"/>
    <x v="1"/>
    <x v="46"/>
    <s v="CLEMACO TRADING"/>
    <x v="2"/>
    <s v="200912"/>
    <x v="0"/>
    <x v="0"/>
    <s v="België"/>
    <x v="0"/>
    <x v="0"/>
    <s v="Technisch commercieel medewerker"/>
    <x v="4"/>
    <x v="0"/>
    <x v="0"/>
    <n v="1"/>
  </r>
  <r>
    <x v="11"/>
    <x v="11"/>
    <x v="1"/>
    <x v="15"/>
    <x v="11"/>
    <x v="1"/>
    <x v="46"/>
    <s v="AUTOCARS VAN ELSEN"/>
    <x v="5"/>
    <s v="201002"/>
    <x v="0"/>
    <x v="1"/>
    <s v="Niet-EU"/>
    <x v="0"/>
    <x v="4"/>
    <s v="autocarchauffeur"/>
    <x v="4"/>
    <x v="2"/>
    <x v="0"/>
    <n v="1"/>
  </r>
  <r>
    <x v="11"/>
    <x v="11"/>
    <x v="1"/>
    <x v="1"/>
    <x v="8"/>
    <x v="1"/>
    <x v="46"/>
    <s v="BOERENHOF"/>
    <x v="7"/>
    <s v="201001"/>
    <x v="0"/>
    <x v="2"/>
    <s v="Andere EU"/>
    <x v="2"/>
    <x v="4"/>
    <s v="kok VIII 113a"/>
    <x v="4"/>
    <x v="0"/>
    <x v="0"/>
    <n v="1"/>
  </r>
  <r>
    <x v="13"/>
    <x v="13"/>
    <x v="0"/>
    <x v="12"/>
    <x v="17"/>
    <x v="1"/>
    <x v="46"/>
    <s v="WOONZORGCENTRUM H. FAMILIE"/>
    <x v="6"/>
    <s v="201002"/>
    <x v="1"/>
    <x v="0"/>
    <s v="België"/>
    <x v="2"/>
    <x v="1"/>
    <s v="verpleegkundige"/>
    <x v="4"/>
    <x v="0"/>
    <x v="0"/>
    <n v="1"/>
  </r>
  <r>
    <x v="0"/>
    <x v="0"/>
    <x v="0"/>
    <x v="0"/>
    <x v="8"/>
    <x v="1"/>
    <x v="46"/>
    <s v="DE LORELEI"/>
    <x v="7"/>
    <s v="201002"/>
    <x v="0"/>
    <x v="0"/>
    <s v="België"/>
    <x v="2"/>
    <x v="0"/>
    <s v="KEUKENHULP"/>
    <x v="4"/>
    <x v="0"/>
    <x v="0"/>
    <n v="1"/>
  </r>
  <r>
    <x v="13"/>
    <x v="13"/>
    <x v="0"/>
    <x v="6"/>
    <x v="17"/>
    <x v="1"/>
    <x v="46"/>
    <s v="WOONZORGCENTRUM H. FAMILIE"/>
    <x v="6"/>
    <s v="201002"/>
    <x v="1"/>
    <x v="1"/>
    <s v="België"/>
    <x v="1"/>
    <x v="6"/>
    <s v="kinesitherapeute"/>
    <x v="4"/>
    <x v="0"/>
    <x v="0"/>
    <n v="1"/>
  </r>
  <r>
    <x v="2"/>
    <x v="2"/>
    <x v="1"/>
    <x v="4"/>
    <x v="74"/>
    <x v="1"/>
    <x v="46"/>
    <s v="UNIVERSITAIR ZIEKENHUIS ANTWERPEN"/>
    <x v="8"/>
    <s v="201001"/>
    <x v="0"/>
    <x v="0"/>
    <s v="Niet-EU"/>
    <x v="0"/>
    <x v="6"/>
    <s v="schoonmaker"/>
    <x v="4"/>
    <x v="2"/>
    <x v="0"/>
    <n v="1"/>
  </r>
  <r>
    <x v="4"/>
    <x v="14"/>
    <x v="3"/>
    <x v="10"/>
    <x v="38"/>
    <x v="0"/>
    <x v="46"/>
    <s v="3Wplus werk"/>
    <x v="5"/>
    <s v="201001"/>
    <x v="0"/>
    <x v="1"/>
    <s v="België"/>
    <x v="2"/>
    <x v="0"/>
    <s v="Instructeur"/>
    <x v="4"/>
    <x v="0"/>
    <x v="0"/>
    <n v="1"/>
  </r>
  <r>
    <x v="11"/>
    <x v="11"/>
    <x v="1"/>
    <x v="1"/>
    <x v="0"/>
    <x v="0"/>
    <x v="46"/>
    <s v="NYS - DRIESEN ALGEMENE BOUWWERKEN"/>
    <x v="9"/>
    <s v="201002"/>
    <x v="0"/>
    <x v="0"/>
    <s v="België"/>
    <x v="0"/>
    <x v="4"/>
    <s v="PLOEGBAAS - MEESTERGAST"/>
    <x v="4"/>
    <x v="0"/>
    <x v="0"/>
    <n v="1"/>
  </r>
  <r>
    <x v="2"/>
    <x v="2"/>
    <x v="1"/>
    <x v="4"/>
    <x v="2"/>
    <x v="0"/>
    <x v="46"/>
    <s v="SYPA KEUKENS"/>
    <x v="0"/>
    <s v="201001"/>
    <x v="1"/>
    <x v="0"/>
    <s v="België"/>
    <x v="0"/>
    <x v="0"/>
    <s v="verkoopster"/>
    <x v="4"/>
    <x v="0"/>
    <x v="0"/>
    <n v="1"/>
  </r>
  <r>
    <x v="2"/>
    <x v="2"/>
    <x v="1"/>
    <x v="4"/>
    <x v="8"/>
    <x v="1"/>
    <x v="46"/>
    <s v="EETCAFE DEN BREUGHEL"/>
    <x v="0"/>
    <s v="201002"/>
    <x v="0"/>
    <x v="0"/>
    <s v="België"/>
    <x v="0"/>
    <x v="4"/>
    <s v="Kelner in brasserie"/>
    <x v="4"/>
    <x v="0"/>
    <x v="0"/>
    <n v="1"/>
  </r>
  <r>
    <x v="2"/>
    <x v="2"/>
    <x v="1"/>
    <x v="4"/>
    <x v="8"/>
    <x v="1"/>
    <x v="46"/>
    <s v="EETCAFE DEN BREUGHEL"/>
    <x v="0"/>
    <s v="201001"/>
    <x v="1"/>
    <x v="2"/>
    <s v="België"/>
    <x v="0"/>
    <x v="4"/>
    <s v="HULPKELNER"/>
    <x v="4"/>
    <x v="0"/>
    <x v="0"/>
    <n v="1"/>
  </r>
  <r>
    <x v="2"/>
    <x v="2"/>
    <x v="1"/>
    <x v="13"/>
    <x v="3"/>
    <x v="2"/>
    <x v="46"/>
    <s v="FOREACH"/>
    <x v="5"/>
    <s v="201001"/>
    <x v="0"/>
    <x v="0"/>
    <s v="Niet-EU"/>
    <x v="0"/>
    <x v="7"/>
    <s v="Senior project manager"/>
    <x v="4"/>
    <x v="1"/>
    <x v="1"/>
    <n v="1"/>
  </r>
  <r>
    <x v="7"/>
    <x v="7"/>
    <x v="0"/>
    <x v="11"/>
    <x v="3"/>
    <x v="1"/>
    <x v="46"/>
    <s v="SAPA BUILDING SYSTEMS"/>
    <x v="4"/>
    <s v="201001"/>
    <x v="0"/>
    <x v="0"/>
    <s v="België"/>
    <x v="2"/>
    <x v="0"/>
    <s v="project manager"/>
    <x v="4"/>
    <x v="0"/>
    <x v="0"/>
    <n v="1"/>
  </r>
  <r>
    <x v="1"/>
    <x v="1"/>
    <x v="0"/>
    <x v="0"/>
    <x v="11"/>
    <x v="0"/>
    <x v="46"/>
    <s v="REIZEN JOYE"/>
    <x v="5"/>
    <s v="201001"/>
    <x v="0"/>
    <x v="0"/>
    <s v="België"/>
    <x v="0"/>
    <x v="3"/>
    <s v="schoolbuschauffeur"/>
    <x v="4"/>
    <x v="0"/>
    <x v="0"/>
    <n v="1"/>
  </r>
  <r>
    <x v="1"/>
    <x v="1"/>
    <x v="0"/>
    <x v="0"/>
    <x v="11"/>
    <x v="2"/>
    <x v="46"/>
    <s v="REIZEN JOYE"/>
    <x v="5"/>
    <s v="201001"/>
    <x v="0"/>
    <x v="1"/>
    <s v="België"/>
    <x v="0"/>
    <x v="4"/>
    <s v="schoolbuschauffeur"/>
    <x v="4"/>
    <x v="0"/>
    <x v="0"/>
    <n v="1"/>
  </r>
  <r>
    <x v="11"/>
    <x v="11"/>
    <x v="1"/>
    <x v="1"/>
    <x v="2"/>
    <x v="0"/>
    <x v="44"/>
    <s v="AD HEULTJE"/>
    <x v="5"/>
    <s v="200909"/>
    <x v="0"/>
    <x v="1"/>
    <s v="België"/>
    <x v="0"/>
    <x v="4"/>
    <s v="bediende"/>
    <x v="3"/>
    <x v="0"/>
    <x v="0"/>
    <n v="1"/>
  </r>
  <r>
    <x v="2"/>
    <x v="2"/>
    <x v="1"/>
    <x v="14"/>
    <x v="33"/>
    <x v="1"/>
    <x v="46"/>
    <s v="GROEP INTRO ANTWERPEN WEP+"/>
    <x v="3"/>
    <s v="201001"/>
    <x v="0"/>
    <x v="0"/>
    <s v="België"/>
    <x v="0"/>
    <x v="6"/>
    <s v="begeleider instructeur"/>
    <x v="4"/>
    <x v="0"/>
    <x v="0"/>
    <n v="1"/>
  </r>
  <r>
    <x v="2"/>
    <x v="2"/>
    <x v="1"/>
    <x v="4"/>
    <x v="41"/>
    <x v="0"/>
    <x v="46"/>
    <s v="MENTOR WORLDWIDE SECURITY SERVICES"/>
    <x v="5"/>
    <s v="200912"/>
    <x v="0"/>
    <x v="0"/>
    <s v="België"/>
    <x v="0"/>
    <x v="3"/>
    <s v="bewakingsagent"/>
    <x v="4"/>
    <x v="0"/>
    <x v="0"/>
    <n v="1"/>
  </r>
  <r>
    <x v="12"/>
    <x v="12"/>
    <x v="1"/>
    <x v="9"/>
    <x v="74"/>
    <x v="0"/>
    <x v="46"/>
    <s v="DIAGNOSECENTRUM D.L.O."/>
    <x v="5"/>
    <s v="200912"/>
    <x v="1"/>
    <x v="0"/>
    <s v="België"/>
    <x v="1"/>
    <x v="1"/>
    <s v="verpleegster"/>
    <x v="4"/>
    <x v="0"/>
    <x v="0"/>
    <n v="1"/>
  </r>
  <r>
    <x v="13"/>
    <x v="13"/>
    <x v="0"/>
    <x v="12"/>
    <x v="6"/>
    <x v="0"/>
    <x v="46"/>
    <s v="DELTA LIGHT"/>
    <x v="4"/>
    <s v="201002"/>
    <x v="0"/>
    <x v="0"/>
    <s v="België"/>
    <x v="1"/>
    <x v="1"/>
    <s v="R&amp;D assistant normalisation"/>
    <x v="4"/>
    <x v="0"/>
    <x v="0"/>
    <n v="1"/>
  </r>
  <r>
    <x v="1"/>
    <x v="15"/>
    <x v="0"/>
    <x v="0"/>
    <x v="8"/>
    <x v="0"/>
    <x v="46"/>
    <s v="SUN BEACH"/>
    <x v="7"/>
    <s v="201001"/>
    <x v="0"/>
    <x v="0"/>
    <s v="België"/>
    <x v="0"/>
    <x v="0"/>
    <s v="keukenhulp"/>
    <x v="4"/>
    <x v="0"/>
    <x v="0"/>
    <n v="1"/>
  </r>
  <r>
    <x v="4"/>
    <x v="14"/>
    <x v="3"/>
    <x v="13"/>
    <x v="11"/>
    <x v="2"/>
    <x v="46"/>
    <s v="DE KEYSER"/>
    <x v="3"/>
    <s v="200912"/>
    <x v="0"/>
    <x v="0"/>
    <s v="Niet-EU"/>
    <x v="0"/>
    <x v="7"/>
    <s v="chauffeur"/>
    <x v="4"/>
    <x v="1"/>
    <x v="1"/>
    <n v="1"/>
  </r>
  <r>
    <x v="4"/>
    <x v="14"/>
    <x v="3"/>
    <x v="13"/>
    <x v="3"/>
    <x v="2"/>
    <x v="46"/>
    <s v="HUIS VAN EETVELDE"/>
    <x v="7"/>
    <s v="200912"/>
    <x v="1"/>
    <x v="0"/>
    <s v="Niet-EU"/>
    <x v="0"/>
    <x v="7"/>
    <s v="verkoopster"/>
    <x v="4"/>
    <x v="1"/>
    <x v="1"/>
    <n v="1"/>
  </r>
  <r>
    <x v="4"/>
    <x v="14"/>
    <x v="3"/>
    <x v="10"/>
    <x v="3"/>
    <x v="2"/>
    <x v="46"/>
    <s v="EURO KITCHEN"/>
    <x v="3"/>
    <s v="200912"/>
    <x v="1"/>
    <x v="0"/>
    <s v="België"/>
    <x v="0"/>
    <x v="2"/>
    <s v="receptioniste"/>
    <x v="4"/>
    <x v="0"/>
    <x v="0"/>
    <n v="1"/>
  </r>
  <r>
    <x v="4"/>
    <x v="14"/>
    <x v="3"/>
    <x v="3"/>
    <x v="11"/>
    <x v="2"/>
    <x v="46"/>
    <s v="VANDERVORST"/>
    <x v="5"/>
    <s v="200912"/>
    <x v="0"/>
    <x v="0"/>
    <s v="België"/>
    <x v="0"/>
    <x v="2"/>
    <s v="chauffeur"/>
    <x v="4"/>
    <x v="0"/>
    <x v="0"/>
    <n v="1"/>
  </r>
  <r>
    <x v="2"/>
    <x v="2"/>
    <x v="1"/>
    <x v="6"/>
    <x v="11"/>
    <x v="1"/>
    <x v="46"/>
    <s v="CORNEEL GEERTS TRANSPORTGROEP"/>
    <x v="9"/>
    <s v="201002"/>
    <x v="0"/>
    <x v="1"/>
    <s v="België"/>
    <x v="0"/>
    <x v="0"/>
    <s v="Internationaal chauffeur"/>
    <x v="4"/>
    <x v="0"/>
    <x v="2"/>
    <n v="1"/>
  </r>
  <r>
    <x v="2"/>
    <x v="2"/>
    <x v="1"/>
    <x v="1"/>
    <x v="70"/>
    <x v="0"/>
    <x v="46"/>
    <s v="NADA"/>
    <x v="7"/>
    <s v="201001"/>
    <x v="0"/>
    <x v="0"/>
    <s v="België"/>
    <x v="0"/>
    <x v="6"/>
    <s v="Matroos"/>
    <x v="4"/>
    <x v="2"/>
    <x v="0"/>
    <n v="1"/>
  </r>
  <r>
    <x v="4"/>
    <x v="14"/>
    <x v="3"/>
    <x v="13"/>
    <x v="8"/>
    <x v="2"/>
    <x v="46"/>
    <s v="CHINA XING"/>
    <x v="7"/>
    <s v="200912"/>
    <x v="0"/>
    <x v="1"/>
    <s v="Niet-EU"/>
    <x v="0"/>
    <x v="7"/>
    <s v="keukenhulp"/>
    <x v="4"/>
    <x v="1"/>
    <x v="1"/>
    <n v="1"/>
  </r>
  <r>
    <x v="12"/>
    <x v="12"/>
    <x v="1"/>
    <x v="9"/>
    <x v="11"/>
    <x v="0"/>
    <x v="46"/>
    <s v="DSV ROAD NV"/>
    <x v="4"/>
    <s v="201002"/>
    <x v="0"/>
    <x v="0"/>
    <s v="België"/>
    <x v="0"/>
    <x v="6"/>
    <s v="Magazijnarbeider"/>
    <x v="4"/>
    <x v="0"/>
    <x v="2"/>
    <n v="1"/>
  </r>
  <r>
    <x v="4"/>
    <x v="14"/>
    <x v="3"/>
    <x v="10"/>
    <x v="15"/>
    <x v="2"/>
    <x v="46"/>
    <s v="POL"/>
    <x v="7"/>
    <s v="201001"/>
    <x v="0"/>
    <x v="0"/>
    <s v="België"/>
    <x v="0"/>
    <x v="4"/>
    <s v="mecanicien"/>
    <x v="4"/>
    <x v="0"/>
    <x v="0"/>
    <n v="1"/>
  </r>
  <r>
    <x v="13"/>
    <x v="13"/>
    <x v="0"/>
    <x v="12"/>
    <x v="6"/>
    <x v="0"/>
    <x v="46"/>
    <s v="SAVIC"/>
    <x v="9"/>
    <s v="201002"/>
    <x v="1"/>
    <x v="0"/>
    <s v="België"/>
    <x v="0"/>
    <x v="6"/>
    <s v="handlanger"/>
    <x v="4"/>
    <x v="0"/>
    <x v="0"/>
    <n v="1"/>
  </r>
  <r>
    <x v="7"/>
    <x v="7"/>
    <x v="0"/>
    <x v="12"/>
    <x v="32"/>
    <x v="2"/>
    <x v="46"/>
    <s v="CIBO"/>
    <x v="3"/>
    <s v="201002"/>
    <x v="0"/>
    <x v="0"/>
    <s v="België"/>
    <x v="2"/>
    <x v="0"/>
    <s v="MEUBELMAKER"/>
    <x v="4"/>
    <x v="0"/>
    <x v="0"/>
    <n v="1"/>
  </r>
  <r>
    <x v="7"/>
    <x v="7"/>
    <x v="0"/>
    <x v="12"/>
    <x v="42"/>
    <x v="2"/>
    <x v="46"/>
    <s v="BARNUM"/>
    <x v="9"/>
    <s v="200911"/>
    <x v="0"/>
    <x v="2"/>
    <s v="België"/>
    <x v="0"/>
    <x v="4"/>
    <s v="onderhoudsman"/>
    <x v="4"/>
    <x v="0"/>
    <x v="0"/>
    <n v="1"/>
  </r>
  <r>
    <x v="12"/>
    <x v="12"/>
    <x v="1"/>
    <x v="14"/>
    <x v="6"/>
    <x v="0"/>
    <x v="46"/>
    <s v="BERCK"/>
    <x v="7"/>
    <s v="201002"/>
    <x v="0"/>
    <x v="0"/>
    <s v="België"/>
    <x v="0"/>
    <x v="0"/>
    <s v="Technisch Bediende"/>
    <x v="4"/>
    <x v="0"/>
    <x v="0"/>
    <n v="1"/>
  </r>
  <r>
    <x v="6"/>
    <x v="6"/>
    <x v="2"/>
    <x v="1"/>
    <x v="11"/>
    <x v="0"/>
    <x v="46"/>
    <s v="BAUWENS EN ZOON"/>
    <x v="6"/>
    <s v="201001"/>
    <x v="0"/>
    <x v="0"/>
    <s v="België"/>
    <x v="0"/>
    <x v="1"/>
    <s v="chauffeur + 15 ton en ADR"/>
    <x v="4"/>
    <x v="0"/>
    <x v="0"/>
    <n v="1"/>
  </r>
  <r>
    <x v="6"/>
    <x v="6"/>
    <x v="2"/>
    <x v="5"/>
    <x v="0"/>
    <x v="0"/>
    <x v="46"/>
    <s v="VAN GOETHEM - THEUNIS"/>
    <x v="5"/>
    <s v="201001"/>
    <x v="0"/>
    <x v="0"/>
    <s v="België"/>
    <x v="0"/>
    <x v="0"/>
    <s v="arbeider categorie 2"/>
    <x v="4"/>
    <x v="0"/>
    <x v="0"/>
    <n v="1"/>
  </r>
  <r>
    <x v="6"/>
    <x v="6"/>
    <x v="2"/>
    <x v="4"/>
    <x v="0"/>
    <x v="1"/>
    <x v="46"/>
    <s v="VDI MULTI-SERVICES"/>
    <x v="2"/>
    <s v="201001"/>
    <x v="0"/>
    <x v="0"/>
    <s v="Andere EU"/>
    <x v="0"/>
    <x v="0"/>
    <s v="isoleerder"/>
    <x v="4"/>
    <x v="0"/>
    <x v="0"/>
    <n v="1"/>
  </r>
  <r>
    <x v="2"/>
    <x v="2"/>
    <x v="1"/>
    <x v="4"/>
    <x v="11"/>
    <x v="0"/>
    <x v="46"/>
    <s v="TRANSPORT JOOSEN"/>
    <x v="3"/>
    <s v="201001"/>
    <x v="0"/>
    <x v="0"/>
    <s v="België"/>
    <x v="0"/>
    <x v="1"/>
    <s v="Chauffeur"/>
    <x v="4"/>
    <x v="0"/>
    <x v="0"/>
    <n v="1"/>
  </r>
  <r>
    <x v="7"/>
    <x v="7"/>
    <x v="0"/>
    <x v="12"/>
    <x v="32"/>
    <x v="0"/>
    <x v="46"/>
    <s v="DECRUY F. &amp; CO"/>
    <x v="0"/>
    <s v="201001"/>
    <x v="0"/>
    <x v="1"/>
    <s v="België"/>
    <x v="1"/>
    <x v="6"/>
    <s v="vertegenwoordiger"/>
    <x v="4"/>
    <x v="0"/>
    <x v="0"/>
    <n v="1"/>
  </r>
  <r>
    <x v="2"/>
    <x v="2"/>
    <x v="1"/>
    <x v="6"/>
    <x v="56"/>
    <x v="2"/>
    <x v="46"/>
    <s v="Cepa"/>
    <x v="4"/>
    <s v="201001"/>
    <x v="0"/>
    <x v="0"/>
    <s v="België"/>
    <x v="0"/>
    <x v="6"/>
    <s v="Reachtruckchauffeur"/>
    <x v="4"/>
    <x v="0"/>
    <x v="0"/>
    <n v="1"/>
  </r>
  <r>
    <x v="0"/>
    <x v="0"/>
    <x v="0"/>
    <x v="8"/>
    <x v="22"/>
    <x v="0"/>
    <x v="46"/>
    <s v="CLEANDIENST"/>
    <x v="4"/>
    <s v="201002"/>
    <x v="1"/>
    <x v="0"/>
    <s v="België"/>
    <x v="2"/>
    <x v="3"/>
    <s v="schoonmaakster"/>
    <x v="4"/>
    <x v="0"/>
    <x v="0"/>
    <n v="1"/>
  </r>
  <r>
    <x v="2"/>
    <x v="2"/>
    <x v="1"/>
    <x v="1"/>
    <x v="6"/>
    <x v="2"/>
    <x v="46"/>
    <s v="HOLDER"/>
    <x v="2"/>
    <s v="201001"/>
    <x v="0"/>
    <x v="0"/>
    <s v="België"/>
    <x v="2"/>
    <x v="4"/>
    <s v="mechanieker"/>
    <x v="4"/>
    <x v="0"/>
    <x v="0"/>
    <n v="1"/>
  </r>
  <r>
    <x v="0"/>
    <x v="0"/>
    <x v="0"/>
    <x v="0"/>
    <x v="0"/>
    <x v="0"/>
    <x v="46"/>
    <s v="VAN MAELE"/>
    <x v="5"/>
    <s v="201001"/>
    <x v="0"/>
    <x v="0"/>
    <s v="België"/>
    <x v="2"/>
    <x v="1"/>
    <s v="arbeider cat IV - geschoolde 2e graad"/>
    <x v="4"/>
    <x v="0"/>
    <x v="0"/>
    <n v="1"/>
  </r>
  <r>
    <x v="2"/>
    <x v="2"/>
    <x v="1"/>
    <x v="4"/>
    <x v="11"/>
    <x v="0"/>
    <x v="46"/>
    <s v="BELGIAN CONTAINER COMPANIE B.C.C."/>
    <x v="0"/>
    <s v="200912"/>
    <x v="0"/>
    <x v="1"/>
    <s v="België"/>
    <x v="2"/>
    <x v="6"/>
    <s v="arbeider"/>
    <x v="4"/>
    <x v="0"/>
    <x v="0"/>
    <n v="1"/>
  </r>
  <r>
    <x v="4"/>
    <x v="14"/>
    <x v="3"/>
    <x v="3"/>
    <x v="11"/>
    <x v="1"/>
    <x v="46"/>
    <s v="DE KEYSER"/>
    <x v="3"/>
    <s v="200912"/>
    <x v="0"/>
    <x v="0"/>
    <s v="België"/>
    <x v="0"/>
    <x v="0"/>
    <s v="chauffeur"/>
    <x v="4"/>
    <x v="0"/>
    <x v="0"/>
    <n v="1"/>
  </r>
  <r>
    <x v="9"/>
    <x v="9"/>
    <x v="5"/>
    <x v="11"/>
    <x v="11"/>
    <x v="1"/>
    <x v="46"/>
    <s v="TRIPPAERS TRANSPORT"/>
    <x v="5"/>
    <s v="201001"/>
    <x v="0"/>
    <x v="2"/>
    <s v="België"/>
    <x v="0"/>
    <x v="4"/>
    <s v="chauffeur +15 ton"/>
    <x v="4"/>
    <x v="0"/>
    <x v="0"/>
    <n v="1"/>
  </r>
  <r>
    <x v="1"/>
    <x v="15"/>
    <x v="0"/>
    <x v="0"/>
    <x v="3"/>
    <x v="1"/>
    <x v="46"/>
    <s v="ULTRA CLEAN"/>
    <x v="3"/>
    <s v="201001"/>
    <x v="0"/>
    <x v="0"/>
    <s v="België"/>
    <x v="1"/>
    <x v="6"/>
    <s v="Bediende"/>
    <x v="4"/>
    <x v="0"/>
    <x v="0"/>
    <n v="1"/>
  </r>
  <r>
    <x v="6"/>
    <x v="6"/>
    <x v="2"/>
    <x v="6"/>
    <x v="0"/>
    <x v="1"/>
    <x v="46"/>
    <s v="TCS GRAAFWERKEN"/>
    <x v="2"/>
    <s v="201001"/>
    <x v="0"/>
    <x v="0"/>
    <s v="Niet-EU"/>
    <x v="2"/>
    <x v="5"/>
    <s v="arbeider cat II"/>
    <x v="4"/>
    <x v="2"/>
    <x v="0"/>
    <n v="1"/>
  </r>
  <r>
    <x v="13"/>
    <x v="13"/>
    <x v="0"/>
    <x v="12"/>
    <x v="33"/>
    <x v="0"/>
    <x v="46"/>
    <s v="BUURTECONOMIE INITIATIEVEN KUURNE"/>
    <x v="9"/>
    <s v="201001"/>
    <x v="0"/>
    <x v="0"/>
    <s v="België"/>
    <x v="2"/>
    <x v="6"/>
    <s v="verantwoordelijke klusjesdienst"/>
    <x v="4"/>
    <x v="0"/>
    <x v="0"/>
    <n v="1"/>
  </r>
  <r>
    <x v="13"/>
    <x v="13"/>
    <x v="0"/>
    <x v="12"/>
    <x v="33"/>
    <x v="2"/>
    <x v="46"/>
    <s v="BUURTECONOMIE INITIATIEVEN KUURNE"/>
    <x v="9"/>
    <s v="201002"/>
    <x v="1"/>
    <x v="0"/>
    <s v="België"/>
    <x v="0"/>
    <x v="8"/>
    <s v="keukenhulp"/>
    <x v="4"/>
    <x v="0"/>
    <x v="0"/>
    <n v="1"/>
  </r>
  <r>
    <x v="2"/>
    <x v="2"/>
    <x v="1"/>
    <x v="4"/>
    <x v="8"/>
    <x v="0"/>
    <x v="46"/>
    <s v="THE HEMING WAY"/>
    <x v="0"/>
    <s v="200912"/>
    <x v="1"/>
    <x v="0"/>
    <s v="Niet-EU"/>
    <x v="0"/>
    <x v="4"/>
    <s v="SCHOONMAAKSTER"/>
    <x v="4"/>
    <x v="2"/>
    <x v="0"/>
    <n v="1"/>
  </r>
  <r>
    <x v="6"/>
    <x v="6"/>
    <x v="2"/>
    <x v="6"/>
    <x v="0"/>
    <x v="1"/>
    <x v="46"/>
    <s v="TCS GRAAFWERKEN"/>
    <x v="2"/>
    <s v="201001"/>
    <x v="0"/>
    <x v="0"/>
    <s v="België"/>
    <x v="0"/>
    <x v="3"/>
    <s v="arbeider cat II"/>
    <x v="4"/>
    <x v="2"/>
    <x v="2"/>
    <n v="1"/>
  </r>
  <r>
    <x v="7"/>
    <x v="7"/>
    <x v="0"/>
    <x v="15"/>
    <x v="83"/>
    <x v="1"/>
    <x v="46"/>
    <s v="PARMENTIER"/>
    <x v="3"/>
    <s v="200912"/>
    <x v="1"/>
    <x v="0"/>
    <s v="België"/>
    <x v="2"/>
    <x v="4"/>
    <s v="verkoopster"/>
    <x v="4"/>
    <x v="0"/>
    <x v="0"/>
    <n v="1"/>
  </r>
  <r>
    <x v="7"/>
    <x v="7"/>
    <x v="0"/>
    <x v="12"/>
    <x v="3"/>
    <x v="2"/>
    <x v="46"/>
    <s v="TIELT TRAVEL"/>
    <x v="0"/>
    <s v="201001"/>
    <x v="0"/>
    <x v="1"/>
    <s v="België"/>
    <x v="1"/>
    <x v="2"/>
    <s v="administratief bediende"/>
    <x v="4"/>
    <x v="0"/>
    <x v="0"/>
    <n v="1"/>
  </r>
  <r>
    <x v="2"/>
    <x v="2"/>
    <x v="1"/>
    <x v="4"/>
    <x v="8"/>
    <x v="2"/>
    <x v="46"/>
    <s v="DIRIX-MAES"/>
    <x v="3"/>
    <s v="200912"/>
    <x v="0"/>
    <x v="0"/>
    <s v="België"/>
    <x v="0"/>
    <x v="2"/>
    <s v="kelner"/>
    <x v="4"/>
    <x v="0"/>
    <x v="0"/>
    <n v="1"/>
  </r>
  <r>
    <x v="2"/>
    <x v="2"/>
    <x v="1"/>
    <x v="4"/>
    <x v="8"/>
    <x v="2"/>
    <x v="46"/>
    <s v="DIRIX-MAES"/>
    <x v="3"/>
    <s v="200912"/>
    <x v="1"/>
    <x v="2"/>
    <s v="België"/>
    <x v="0"/>
    <x v="2"/>
    <s v="keukenhulp"/>
    <x v="4"/>
    <x v="0"/>
    <x v="0"/>
    <n v="1"/>
  </r>
  <r>
    <x v="8"/>
    <x v="8"/>
    <x v="2"/>
    <x v="6"/>
    <x v="39"/>
    <x v="0"/>
    <x v="46"/>
    <s v="JOOS ANDY"/>
    <x v="7"/>
    <s v="201001"/>
    <x v="1"/>
    <x v="2"/>
    <s v="België"/>
    <x v="2"/>
    <x v="6"/>
    <s v="Persoonlijk assistent"/>
    <x v="4"/>
    <x v="0"/>
    <x v="0"/>
    <n v="1"/>
  </r>
  <r>
    <x v="2"/>
    <x v="2"/>
    <x v="1"/>
    <x v="4"/>
    <x v="8"/>
    <x v="2"/>
    <x v="46"/>
    <s v="DIRIX-MAES"/>
    <x v="3"/>
    <s v="200912"/>
    <x v="0"/>
    <x v="0"/>
    <s v="België"/>
    <x v="0"/>
    <x v="4"/>
    <s v="ober kelner"/>
    <x v="4"/>
    <x v="0"/>
    <x v="0"/>
    <n v="1"/>
  </r>
  <r>
    <x v="2"/>
    <x v="2"/>
    <x v="1"/>
    <x v="4"/>
    <x v="8"/>
    <x v="2"/>
    <x v="46"/>
    <s v="DIRIX-MAES"/>
    <x v="3"/>
    <s v="201001"/>
    <x v="0"/>
    <x v="1"/>
    <s v="België"/>
    <x v="1"/>
    <x v="3"/>
    <s v="keukenhulp"/>
    <x v="4"/>
    <x v="0"/>
    <x v="0"/>
    <n v="1"/>
  </r>
  <r>
    <x v="2"/>
    <x v="2"/>
    <x v="1"/>
    <x v="4"/>
    <x v="33"/>
    <x v="2"/>
    <x v="46"/>
    <s v="WERKHAVEN ANTWERPEN"/>
    <x v="4"/>
    <s v="201002"/>
    <x v="0"/>
    <x v="0"/>
    <s v="België"/>
    <x v="0"/>
    <x v="2"/>
    <s v="Polyvalent arbeider"/>
    <x v="4"/>
    <x v="2"/>
    <x v="0"/>
    <n v="1"/>
  </r>
  <r>
    <x v="11"/>
    <x v="11"/>
    <x v="1"/>
    <x v="1"/>
    <x v="8"/>
    <x v="0"/>
    <x v="46"/>
    <s v="DEN ENGEL"/>
    <x v="2"/>
    <s v="200912"/>
    <x v="0"/>
    <x v="0"/>
    <s v="België"/>
    <x v="2"/>
    <x v="4"/>
    <s v="manager"/>
    <x v="4"/>
    <x v="0"/>
    <x v="0"/>
    <n v="1"/>
  </r>
  <r>
    <x v="9"/>
    <x v="9"/>
    <x v="5"/>
    <x v="7"/>
    <x v="2"/>
    <x v="2"/>
    <x v="46"/>
    <s v="ALVAN"/>
    <x v="0"/>
    <s v="201001"/>
    <x v="1"/>
    <x v="0"/>
    <s v="België"/>
    <x v="2"/>
    <x v="2"/>
    <s v="Administratief bediende"/>
    <x v="4"/>
    <x v="0"/>
    <x v="0"/>
    <n v="1"/>
  </r>
  <r>
    <x v="4"/>
    <x v="14"/>
    <x v="3"/>
    <x v="3"/>
    <x v="3"/>
    <x v="1"/>
    <x v="46"/>
    <s v="GROUP MERCKX"/>
    <x v="7"/>
    <s v="200912"/>
    <x v="0"/>
    <x v="0"/>
    <s v="België"/>
    <x v="1"/>
    <x v="6"/>
    <s v="site-verantwoordelijke"/>
    <x v="4"/>
    <x v="0"/>
    <x v="0"/>
    <n v="1"/>
  </r>
  <r>
    <x v="7"/>
    <x v="7"/>
    <x v="0"/>
    <x v="12"/>
    <x v="6"/>
    <x v="0"/>
    <x v="46"/>
    <s v="WERBROUCK ALU-PVC"/>
    <x v="7"/>
    <s v="201001"/>
    <x v="0"/>
    <x v="0"/>
    <s v="België"/>
    <x v="2"/>
    <x v="1"/>
    <s v="Productiemedewerker"/>
    <x v="4"/>
    <x v="0"/>
    <x v="0"/>
    <n v="1"/>
  </r>
  <r>
    <x v="13"/>
    <x v="13"/>
    <x v="0"/>
    <x v="12"/>
    <x v="3"/>
    <x v="0"/>
    <x v="46"/>
    <s v="IPLAST HOLDING"/>
    <x v="0"/>
    <s v="200912"/>
    <x v="0"/>
    <x v="0"/>
    <s v="België"/>
    <x v="1"/>
    <x v="6"/>
    <s v="programmeur"/>
    <x v="4"/>
    <x v="0"/>
    <x v="0"/>
    <n v="1"/>
  </r>
  <r>
    <x v="2"/>
    <x v="2"/>
    <x v="1"/>
    <x v="4"/>
    <x v="3"/>
    <x v="1"/>
    <x v="46"/>
    <s v="KMO INFORMATICA"/>
    <x v="7"/>
    <s v="201002"/>
    <x v="1"/>
    <x v="0"/>
    <s v="België"/>
    <x v="1"/>
    <x v="6"/>
    <s v="Management Assistant"/>
    <x v="4"/>
    <x v="0"/>
    <x v="0"/>
    <n v="1"/>
  </r>
  <r>
    <x v="4"/>
    <x v="4"/>
    <x v="3"/>
    <x v="3"/>
    <x v="3"/>
    <x v="0"/>
    <x v="46"/>
    <s v="TOUAX"/>
    <x v="7"/>
    <s v="201002"/>
    <x v="0"/>
    <x v="0"/>
    <s v="België"/>
    <x v="1"/>
    <x v="0"/>
    <s v="Technisch projectleider"/>
    <x v="4"/>
    <x v="0"/>
    <x v="0"/>
    <n v="1"/>
  </r>
  <r>
    <x v="12"/>
    <x v="12"/>
    <x v="1"/>
    <x v="3"/>
    <x v="8"/>
    <x v="1"/>
    <x v="46"/>
    <s v="TOINVESTINECO"/>
    <x v="0"/>
    <s v="201001"/>
    <x v="1"/>
    <x v="1"/>
    <s v="België"/>
    <x v="0"/>
    <x v="3"/>
    <s v="horeca medewerker"/>
    <x v="4"/>
    <x v="0"/>
    <x v="0"/>
    <n v="1"/>
  </r>
  <r>
    <x v="4"/>
    <x v="14"/>
    <x v="3"/>
    <x v="9"/>
    <x v="11"/>
    <x v="1"/>
    <x v="46"/>
    <s v="JAC TRADING INTERNATIONAL"/>
    <x v="0"/>
    <s v="201001"/>
    <x v="0"/>
    <x v="1"/>
    <s v="België"/>
    <x v="2"/>
    <x v="0"/>
    <s v="chauffeur"/>
    <x v="4"/>
    <x v="0"/>
    <x v="0"/>
    <n v="1"/>
  </r>
  <r>
    <x v="4"/>
    <x v="4"/>
    <x v="3"/>
    <x v="3"/>
    <x v="11"/>
    <x v="0"/>
    <x v="46"/>
    <s v="VANDENBROECK LOGISTICS"/>
    <x v="0"/>
    <s v="200912"/>
    <x v="1"/>
    <x v="1"/>
    <s v="België"/>
    <x v="0"/>
    <x v="1"/>
    <s v="onderhoudspersoneel"/>
    <x v="4"/>
    <x v="2"/>
    <x v="0"/>
    <n v="1"/>
  </r>
  <r>
    <x v="4"/>
    <x v="14"/>
    <x v="3"/>
    <x v="10"/>
    <x v="8"/>
    <x v="1"/>
    <x v="46"/>
    <s v="TADEMA"/>
    <x v="3"/>
    <s v="201001"/>
    <x v="1"/>
    <x v="1"/>
    <s v="België"/>
    <x v="0"/>
    <x v="1"/>
    <s v="poetsvrouw"/>
    <x v="4"/>
    <x v="2"/>
    <x v="0"/>
    <n v="1"/>
  </r>
  <r>
    <x v="4"/>
    <x v="14"/>
    <x v="3"/>
    <x v="10"/>
    <x v="2"/>
    <x v="1"/>
    <x v="46"/>
    <s v="LINGERIE IMMAGINE"/>
    <x v="7"/>
    <s v="201001"/>
    <x v="1"/>
    <x v="0"/>
    <s v="België"/>
    <x v="2"/>
    <x v="6"/>
    <s v="verkoopster"/>
    <x v="4"/>
    <x v="0"/>
    <x v="0"/>
    <n v="1"/>
  </r>
  <r>
    <x v="5"/>
    <x v="5"/>
    <x v="4"/>
    <x v="1"/>
    <x v="22"/>
    <x v="1"/>
    <x v="46"/>
    <s v="HAND CLEANING FACILITY SERVICE"/>
    <x v="7"/>
    <s v="201002"/>
    <x v="0"/>
    <x v="0"/>
    <s v="België"/>
    <x v="0"/>
    <x v="4"/>
    <s v="bediende"/>
    <x v="4"/>
    <x v="0"/>
    <x v="0"/>
    <n v="1"/>
  </r>
  <r>
    <x v="4"/>
    <x v="14"/>
    <x v="3"/>
    <x v="12"/>
    <x v="11"/>
    <x v="1"/>
    <x v="46"/>
    <s v="L.D. LOGISTICS  N.V."/>
    <x v="5"/>
    <s v="201002"/>
    <x v="0"/>
    <x v="0"/>
    <s v="België"/>
    <x v="0"/>
    <x v="0"/>
    <s v="Chauffeur"/>
    <x v="4"/>
    <x v="0"/>
    <x v="0"/>
    <n v="1"/>
  </r>
  <r>
    <x v="7"/>
    <x v="7"/>
    <x v="0"/>
    <x v="12"/>
    <x v="2"/>
    <x v="0"/>
    <x v="46"/>
    <s v="GRANDO KEUKENS"/>
    <x v="2"/>
    <s v="201002"/>
    <x v="0"/>
    <x v="1"/>
    <s v="België"/>
    <x v="2"/>
    <x v="1"/>
    <s v="handelsvertegenwoordiger"/>
    <x v="4"/>
    <x v="0"/>
    <x v="0"/>
    <n v="1"/>
  </r>
  <r>
    <x v="11"/>
    <x v="11"/>
    <x v="1"/>
    <x v="4"/>
    <x v="0"/>
    <x v="1"/>
    <x v="46"/>
    <s v="DCA"/>
    <x v="4"/>
    <s v="201002"/>
    <x v="1"/>
    <x v="0"/>
    <s v="België"/>
    <x v="2"/>
    <x v="3"/>
    <s v="Administratief Bediende"/>
    <x v="4"/>
    <x v="0"/>
    <x v="2"/>
    <n v="1"/>
  </r>
  <r>
    <x v="9"/>
    <x v="9"/>
    <x v="5"/>
    <x v="11"/>
    <x v="3"/>
    <x v="0"/>
    <x v="46"/>
    <s v="VANDENWIJNGAERDEN"/>
    <x v="5"/>
    <s v="201002"/>
    <x v="0"/>
    <x v="1"/>
    <s v="België"/>
    <x v="1"/>
    <x v="1"/>
    <s v="Algemeen Directeur"/>
    <x v="4"/>
    <x v="0"/>
    <x v="0"/>
    <n v="1"/>
  </r>
  <r>
    <x v="2"/>
    <x v="2"/>
    <x v="1"/>
    <x v="13"/>
    <x v="22"/>
    <x v="2"/>
    <x v="46"/>
    <s v="GOM"/>
    <x v="8"/>
    <s v="201002"/>
    <x v="1"/>
    <x v="1"/>
    <s v="Niet-EU"/>
    <x v="0"/>
    <x v="7"/>
    <s v="schoonmaakster"/>
    <x v="4"/>
    <x v="1"/>
    <x v="1"/>
    <n v="1"/>
  </r>
  <r>
    <x v="2"/>
    <x v="2"/>
    <x v="1"/>
    <x v="13"/>
    <x v="22"/>
    <x v="2"/>
    <x v="46"/>
    <s v="GOM"/>
    <x v="8"/>
    <s v="201002"/>
    <x v="1"/>
    <x v="0"/>
    <s v="Niet-EU"/>
    <x v="0"/>
    <x v="7"/>
    <s v="schoonmaakster"/>
    <x v="4"/>
    <x v="1"/>
    <x v="1"/>
    <n v="1"/>
  </r>
  <r>
    <x v="2"/>
    <x v="2"/>
    <x v="1"/>
    <x v="13"/>
    <x v="22"/>
    <x v="2"/>
    <x v="46"/>
    <s v="GOM"/>
    <x v="8"/>
    <s v="201002"/>
    <x v="0"/>
    <x v="0"/>
    <s v="Niet-EU"/>
    <x v="0"/>
    <x v="7"/>
    <s v="schoonmaker"/>
    <x v="4"/>
    <x v="1"/>
    <x v="1"/>
    <n v="1"/>
  </r>
  <r>
    <x v="2"/>
    <x v="2"/>
    <x v="1"/>
    <x v="11"/>
    <x v="22"/>
    <x v="2"/>
    <x v="46"/>
    <s v="GOM"/>
    <x v="8"/>
    <s v="201002"/>
    <x v="1"/>
    <x v="2"/>
    <s v="België"/>
    <x v="0"/>
    <x v="7"/>
    <s v="schoonmaakster"/>
    <x v="4"/>
    <x v="0"/>
    <x v="0"/>
    <n v="1"/>
  </r>
  <r>
    <x v="2"/>
    <x v="2"/>
    <x v="1"/>
    <x v="6"/>
    <x v="22"/>
    <x v="2"/>
    <x v="46"/>
    <s v="GOM"/>
    <x v="8"/>
    <s v="201002"/>
    <x v="1"/>
    <x v="1"/>
    <s v="België"/>
    <x v="0"/>
    <x v="2"/>
    <s v="schoonmaakster"/>
    <x v="4"/>
    <x v="0"/>
    <x v="0"/>
    <n v="1"/>
  </r>
  <r>
    <x v="2"/>
    <x v="2"/>
    <x v="1"/>
    <x v="6"/>
    <x v="70"/>
    <x v="0"/>
    <x v="46"/>
    <s v="VICTROL"/>
    <x v="3"/>
    <s v="200912"/>
    <x v="0"/>
    <x v="0"/>
    <s v="Andere EU"/>
    <x v="0"/>
    <x v="4"/>
    <s v="Schipper"/>
    <x v="4"/>
    <x v="0"/>
    <x v="0"/>
    <n v="1"/>
  </r>
  <r>
    <x v="12"/>
    <x v="12"/>
    <x v="1"/>
    <x v="9"/>
    <x v="11"/>
    <x v="0"/>
    <x v="46"/>
    <s v="DISTRILOG TRANSPORT"/>
    <x v="6"/>
    <s v="201001"/>
    <x v="0"/>
    <x v="0"/>
    <s v="België"/>
    <x v="0"/>
    <x v="4"/>
    <s v="chauffeur"/>
    <x v="4"/>
    <x v="0"/>
    <x v="0"/>
    <n v="1"/>
  </r>
  <r>
    <x v="11"/>
    <x v="11"/>
    <x v="1"/>
    <x v="1"/>
    <x v="3"/>
    <x v="0"/>
    <x v="46"/>
    <s v="KAMAER"/>
    <x v="0"/>
    <s v="201001"/>
    <x v="1"/>
    <x v="0"/>
    <s v="België"/>
    <x v="2"/>
    <x v="1"/>
    <s v="bediende"/>
    <x v="4"/>
    <x v="0"/>
    <x v="0"/>
    <n v="1"/>
  </r>
  <r>
    <x v="4"/>
    <x v="14"/>
    <x v="3"/>
    <x v="10"/>
    <x v="17"/>
    <x v="0"/>
    <x v="46"/>
    <s v="WZC HEILIG HART"/>
    <x v="6"/>
    <s v="201001"/>
    <x v="0"/>
    <x v="0"/>
    <s v="Andere EU"/>
    <x v="0"/>
    <x v="0"/>
    <s v="facilitair coördinator"/>
    <x v="4"/>
    <x v="0"/>
    <x v="0"/>
    <n v="1"/>
  </r>
  <r>
    <x v="4"/>
    <x v="14"/>
    <x v="3"/>
    <x v="9"/>
    <x v="3"/>
    <x v="2"/>
    <x v="46"/>
    <s v="CTC MOYSON"/>
    <x v="3"/>
    <s v="201001"/>
    <x v="0"/>
    <x v="0"/>
    <s v="België"/>
    <x v="0"/>
    <x v="3"/>
    <s v="verkoper"/>
    <x v="4"/>
    <x v="0"/>
    <x v="0"/>
    <n v="1"/>
  </r>
  <r>
    <x v="6"/>
    <x v="6"/>
    <x v="2"/>
    <x v="5"/>
    <x v="8"/>
    <x v="0"/>
    <x v="46"/>
    <s v="RUMANTHO"/>
    <x v="7"/>
    <s v="201001"/>
    <x v="1"/>
    <x v="0"/>
    <s v="België"/>
    <x v="0"/>
    <x v="6"/>
    <s v="afwasser"/>
    <x v="4"/>
    <x v="0"/>
    <x v="0"/>
    <n v="1"/>
  </r>
  <r>
    <x v="2"/>
    <x v="2"/>
    <x v="1"/>
    <x v="4"/>
    <x v="3"/>
    <x v="1"/>
    <x v="46"/>
    <s v="VERMEER BENELUX"/>
    <x v="0"/>
    <s v="201001"/>
    <x v="0"/>
    <x v="0"/>
    <s v="België"/>
    <x v="2"/>
    <x v="0"/>
    <s v="Handelsvertegenwoordiger"/>
    <x v="4"/>
    <x v="0"/>
    <x v="0"/>
    <n v="1"/>
  </r>
  <r>
    <x v="10"/>
    <x v="10"/>
    <x v="2"/>
    <x v="6"/>
    <x v="8"/>
    <x v="0"/>
    <x v="46"/>
    <s v="BIEZEMHOF"/>
    <x v="0"/>
    <s v="201001"/>
    <x v="0"/>
    <x v="1"/>
    <s v="België"/>
    <x v="0"/>
    <x v="0"/>
    <s v="Medewerker keuken ref. 116A cat. II"/>
    <x v="4"/>
    <x v="0"/>
    <x v="0"/>
    <n v="1"/>
  </r>
  <r>
    <x v="9"/>
    <x v="9"/>
    <x v="5"/>
    <x v="7"/>
    <x v="3"/>
    <x v="1"/>
    <x v="46"/>
    <s v="MOFRA"/>
    <x v="3"/>
    <s v="200912"/>
    <x v="1"/>
    <x v="0"/>
    <s v="België"/>
    <x v="0"/>
    <x v="6"/>
    <s v="Bediende administratie"/>
    <x v="4"/>
    <x v="0"/>
    <x v="0"/>
    <n v="1"/>
  </r>
  <r>
    <x v="2"/>
    <x v="2"/>
    <x v="1"/>
    <x v="4"/>
    <x v="0"/>
    <x v="1"/>
    <x v="46"/>
    <s v="HEC"/>
    <x v="3"/>
    <s v="200911"/>
    <x v="0"/>
    <x v="0"/>
    <s v="België"/>
    <x v="0"/>
    <x v="6"/>
    <s v="monteur"/>
    <x v="4"/>
    <x v="0"/>
    <x v="0"/>
    <n v="1"/>
  </r>
  <r>
    <x v="5"/>
    <x v="5"/>
    <x v="4"/>
    <x v="4"/>
    <x v="74"/>
    <x v="0"/>
    <x v="46"/>
    <s v="VRGT"/>
    <x v="5"/>
    <s v="200912"/>
    <x v="0"/>
    <x v="0"/>
    <s v="België"/>
    <x v="0"/>
    <x v="6"/>
    <s v="chauffeur-technieker"/>
    <x v="4"/>
    <x v="0"/>
    <x v="0"/>
    <n v="1"/>
  </r>
  <r>
    <x v="2"/>
    <x v="2"/>
    <x v="1"/>
    <x v="9"/>
    <x v="13"/>
    <x v="0"/>
    <x v="46"/>
    <s v="MOLENBERGNATIE"/>
    <x v="9"/>
    <s v="201001"/>
    <x v="0"/>
    <x v="0"/>
    <s v="België"/>
    <x v="0"/>
    <x v="0"/>
    <s v="Kaaiexpediteur"/>
    <x v="4"/>
    <x v="0"/>
    <x v="0"/>
    <n v="1"/>
  </r>
  <r>
    <x v="10"/>
    <x v="10"/>
    <x v="2"/>
    <x v="2"/>
    <x v="11"/>
    <x v="2"/>
    <x v="46"/>
    <s v="TRANSBLANCA OBF"/>
    <x v="7"/>
    <s v="201001"/>
    <x v="0"/>
    <x v="0"/>
    <s v="België"/>
    <x v="0"/>
    <x v="0"/>
    <s v="CHAUFFEUR"/>
    <x v="4"/>
    <x v="0"/>
    <x v="0"/>
    <n v="1"/>
  </r>
  <r>
    <x v="2"/>
    <x v="2"/>
    <x v="1"/>
    <x v="3"/>
    <x v="25"/>
    <x v="0"/>
    <x v="46"/>
    <s v="PGZ RETAIL CONCEPT"/>
    <x v="6"/>
    <s v="201002"/>
    <x v="1"/>
    <x v="1"/>
    <s v="België"/>
    <x v="2"/>
    <x v="6"/>
    <s v="COMMERCIEEL MANAGER FO"/>
    <x v="4"/>
    <x v="0"/>
    <x v="0"/>
    <n v="1"/>
  </r>
  <r>
    <x v="3"/>
    <x v="3"/>
    <x v="2"/>
    <x v="2"/>
    <x v="7"/>
    <x v="0"/>
    <x v="46"/>
    <s v="ABC DRUKKERIJ"/>
    <x v="2"/>
    <s v="201001"/>
    <x v="0"/>
    <x v="0"/>
    <s v="België"/>
    <x v="2"/>
    <x v="1"/>
    <s v="afwerker"/>
    <x v="4"/>
    <x v="0"/>
    <x v="0"/>
    <n v="1"/>
  </r>
  <r>
    <x v="2"/>
    <x v="2"/>
    <x v="1"/>
    <x v="4"/>
    <x v="8"/>
    <x v="2"/>
    <x v="46"/>
    <s v="DEN DRUIVELAER"/>
    <x v="0"/>
    <s v="200911"/>
    <x v="0"/>
    <x v="0"/>
    <s v="België"/>
    <x v="0"/>
    <x v="4"/>
    <s v="hulpkok"/>
    <x v="4"/>
    <x v="2"/>
    <x v="0"/>
    <n v="1"/>
  </r>
  <r>
    <x v="6"/>
    <x v="6"/>
    <x v="2"/>
    <x v="5"/>
    <x v="0"/>
    <x v="0"/>
    <x v="46"/>
    <s v="CALINER"/>
    <x v="7"/>
    <s v="201001"/>
    <x v="0"/>
    <x v="0"/>
    <s v="België"/>
    <x v="0"/>
    <x v="4"/>
    <s v="KLUSJESMAN"/>
    <x v="4"/>
    <x v="0"/>
    <x v="0"/>
    <n v="1"/>
  </r>
  <r>
    <x v="9"/>
    <x v="9"/>
    <x v="5"/>
    <x v="7"/>
    <x v="32"/>
    <x v="0"/>
    <x v="46"/>
    <s v="VANDEBROEK INTERIEUR"/>
    <x v="3"/>
    <s v="201001"/>
    <x v="0"/>
    <x v="1"/>
    <s v="België"/>
    <x v="2"/>
    <x v="1"/>
    <s v="arbeider"/>
    <x v="4"/>
    <x v="0"/>
    <x v="0"/>
    <n v="1"/>
  </r>
  <r>
    <x v="12"/>
    <x v="12"/>
    <x v="1"/>
    <x v="4"/>
    <x v="19"/>
    <x v="2"/>
    <x v="46"/>
    <s v="KOEL- EN VERWARMINGSTECHNIEK"/>
    <x v="5"/>
    <s v="200912"/>
    <x v="0"/>
    <x v="1"/>
    <s v="België"/>
    <x v="0"/>
    <x v="8"/>
    <s v="chauffagist"/>
    <x v="4"/>
    <x v="0"/>
    <x v="0"/>
    <n v="1"/>
  </r>
  <r>
    <x v="11"/>
    <x v="11"/>
    <x v="1"/>
    <x v="11"/>
    <x v="20"/>
    <x v="1"/>
    <x v="46"/>
    <s v="EDUARDS TRAILER FACTORY"/>
    <x v="5"/>
    <s v="201001"/>
    <x v="0"/>
    <x v="0"/>
    <s v="België"/>
    <x v="1"/>
    <x v="0"/>
    <s v="hoofd produktie/logistiek"/>
    <x v="4"/>
    <x v="0"/>
    <x v="0"/>
    <n v="1"/>
  </r>
  <r>
    <x v="2"/>
    <x v="2"/>
    <x v="1"/>
    <x v="4"/>
    <x v="6"/>
    <x v="2"/>
    <x v="46"/>
    <s v="F&amp;F"/>
    <x v="0"/>
    <s v="200912"/>
    <x v="0"/>
    <x v="0"/>
    <s v="Andere EU"/>
    <x v="0"/>
    <x v="4"/>
    <s v="lasser"/>
    <x v="4"/>
    <x v="0"/>
    <x v="0"/>
    <n v="1"/>
  </r>
  <r>
    <x v="9"/>
    <x v="9"/>
    <x v="5"/>
    <x v="11"/>
    <x v="2"/>
    <x v="0"/>
    <x v="46"/>
    <s v="Schoenen Sterckx"/>
    <x v="0"/>
    <s v="201001"/>
    <x v="1"/>
    <x v="1"/>
    <s v="België"/>
    <x v="2"/>
    <x v="1"/>
    <s v="verkoopster"/>
    <x v="4"/>
    <x v="0"/>
    <x v="0"/>
    <n v="1"/>
  </r>
  <r>
    <x v="6"/>
    <x v="6"/>
    <x v="2"/>
    <x v="13"/>
    <x v="0"/>
    <x v="2"/>
    <x v="46"/>
    <s v="CLAESSENS"/>
    <x v="5"/>
    <s v="201001"/>
    <x v="0"/>
    <x v="0"/>
    <s v="Niet-EU"/>
    <x v="0"/>
    <x v="7"/>
    <s v="metser"/>
    <x v="4"/>
    <x v="1"/>
    <x v="1"/>
    <n v="1"/>
  </r>
  <r>
    <x v="4"/>
    <x v="14"/>
    <x v="3"/>
    <x v="10"/>
    <x v="12"/>
    <x v="0"/>
    <x v="46"/>
    <s v="CONI-ROOS"/>
    <x v="2"/>
    <s v="201002"/>
    <x v="0"/>
    <x v="0"/>
    <s v="België"/>
    <x v="0"/>
    <x v="6"/>
    <s v="boomkweker"/>
    <x v="4"/>
    <x v="0"/>
    <x v="0"/>
    <n v="1"/>
  </r>
  <r>
    <x v="13"/>
    <x v="13"/>
    <x v="0"/>
    <x v="12"/>
    <x v="38"/>
    <x v="2"/>
    <x v="46"/>
    <s v="BWM 'T VEER"/>
    <x v="1"/>
    <s v="201002"/>
    <x v="0"/>
    <x v="0"/>
    <s v="België"/>
    <x v="2"/>
    <x v="2"/>
    <s v="arbeider"/>
    <x v="4"/>
    <x v="0"/>
    <x v="2"/>
    <n v="1"/>
  </r>
  <r>
    <x v="11"/>
    <x v="11"/>
    <x v="1"/>
    <x v="4"/>
    <x v="0"/>
    <x v="0"/>
    <x v="46"/>
    <s v="WILMSSEN BERT"/>
    <x v="7"/>
    <s v="201002"/>
    <x v="0"/>
    <x v="0"/>
    <s v="België"/>
    <x v="2"/>
    <x v="1"/>
    <s v="schrijnwerker"/>
    <x v="4"/>
    <x v="0"/>
    <x v="0"/>
    <n v="1"/>
  </r>
  <r>
    <x v="2"/>
    <x v="2"/>
    <x v="1"/>
    <x v="4"/>
    <x v="8"/>
    <x v="2"/>
    <x v="46"/>
    <s v="VITORIA GRILL"/>
    <x v="0"/>
    <s v="201001"/>
    <x v="1"/>
    <x v="0"/>
    <s v="Andere EU"/>
    <x v="0"/>
    <x v="5"/>
    <s v="keukenhulp"/>
    <x v="4"/>
    <x v="0"/>
    <x v="0"/>
    <n v="1"/>
  </r>
  <r>
    <x v="2"/>
    <x v="2"/>
    <x v="1"/>
    <x v="4"/>
    <x v="11"/>
    <x v="0"/>
    <x v="46"/>
    <s v="SINJOOR"/>
    <x v="5"/>
    <s v="201002"/>
    <x v="0"/>
    <x v="0"/>
    <s v="België"/>
    <x v="0"/>
    <x v="3"/>
    <s v="taxivoerder"/>
    <x v="4"/>
    <x v="0"/>
    <x v="0"/>
    <n v="1"/>
  </r>
  <r>
    <x v="6"/>
    <x v="6"/>
    <x v="2"/>
    <x v="5"/>
    <x v="0"/>
    <x v="1"/>
    <x v="46"/>
    <s v="D&amp;K BATHROOM SOLUTIONS"/>
    <x v="7"/>
    <s v="201002"/>
    <x v="0"/>
    <x v="0"/>
    <s v="België"/>
    <x v="0"/>
    <x v="6"/>
    <s v="installateur sanitair en verwarming"/>
    <x v="4"/>
    <x v="0"/>
    <x v="0"/>
    <n v="1"/>
  </r>
  <r>
    <x v="2"/>
    <x v="2"/>
    <x v="1"/>
    <x v="12"/>
    <x v="22"/>
    <x v="2"/>
    <x v="46"/>
    <s v="GOM"/>
    <x v="8"/>
    <s v="201003"/>
    <x v="1"/>
    <x v="0"/>
    <s v="België"/>
    <x v="0"/>
    <x v="3"/>
    <s v="Schoonmaakster"/>
    <x v="4"/>
    <x v="0"/>
    <x v="0"/>
    <n v="1"/>
  </r>
  <r>
    <x v="2"/>
    <x v="2"/>
    <x v="1"/>
    <x v="4"/>
    <x v="11"/>
    <x v="0"/>
    <x v="46"/>
    <s v="DEURNESE TAXIMAATSCHAPPIJ"/>
    <x v="9"/>
    <s v="201002"/>
    <x v="0"/>
    <x v="2"/>
    <s v="België"/>
    <x v="2"/>
    <x v="5"/>
    <s v="taxichauffeur"/>
    <x v="4"/>
    <x v="0"/>
    <x v="0"/>
    <n v="1"/>
  </r>
  <r>
    <x v="13"/>
    <x v="13"/>
    <x v="0"/>
    <x v="12"/>
    <x v="38"/>
    <x v="2"/>
    <x v="46"/>
    <s v="BWM 'T VEER"/>
    <x v="1"/>
    <s v="201002"/>
    <x v="0"/>
    <x v="0"/>
    <s v="België"/>
    <x v="0"/>
    <x v="7"/>
    <s v="arbeider"/>
    <x v="4"/>
    <x v="0"/>
    <x v="2"/>
    <n v="1"/>
  </r>
  <r>
    <x v="4"/>
    <x v="14"/>
    <x v="3"/>
    <x v="4"/>
    <x v="3"/>
    <x v="1"/>
    <x v="46"/>
    <s v="TOBANIA"/>
    <x v="3"/>
    <s v="201001"/>
    <x v="0"/>
    <x v="1"/>
    <s v="België"/>
    <x v="1"/>
    <x v="3"/>
    <s v="IT-Consultant"/>
    <x v="4"/>
    <x v="0"/>
    <x v="0"/>
    <n v="1"/>
  </r>
  <r>
    <x v="7"/>
    <x v="7"/>
    <x v="0"/>
    <x v="0"/>
    <x v="3"/>
    <x v="1"/>
    <x v="46"/>
    <s v="HELLYN KARTONNAGE BVBA"/>
    <x v="3"/>
    <s v="200912"/>
    <x v="0"/>
    <x v="0"/>
    <s v="België"/>
    <x v="2"/>
    <x v="1"/>
    <s v="verkoop"/>
    <x v="4"/>
    <x v="0"/>
    <x v="0"/>
    <n v="1"/>
  </r>
  <r>
    <x v="10"/>
    <x v="10"/>
    <x v="2"/>
    <x v="12"/>
    <x v="0"/>
    <x v="0"/>
    <x v="46"/>
    <s v="DE KEUKENBOUWER"/>
    <x v="0"/>
    <s v="201001"/>
    <x v="1"/>
    <x v="0"/>
    <s v="België"/>
    <x v="2"/>
    <x v="0"/>
    <s v="BINNENHUISARCHITECTE"/>
    <x v="4"/>
    <x v="0"/>
    <x v="0"/>
    <n v="1"/>
  </r>
  <r>
    <x v="4"/>
    <x v="14"/>
    <x v="3"/>
    <x v="2"/>
    <x v="11"/>
    <x v="1"/>
    <x v="45"/>
    <s v="GROFA"/>
    <x v="2"/>
    <s v="200910"/>
    <x v="0"/>
    <x v="1"/>
    <s v="België"/>
    <x v="2"/>
    <x v="4"/>
    <s v="chauffeur"/>
    <x v="4"/>
    <x v="0"/>
    <x v="0"/>
    <n v="1"/>
  </r>
  <r>
    <x v="2"/>
    <x v="2"/>
    <x v="1"/>
    <x v="4"/>
    <x v="46"/>
    <x v="0"/>
    <x v="46"/>
    <s v="APOTHEEK DE AREND"/>
    <x v="0"/>
    <s v="201001"/>
    <x v="1"/>
    <x v="1"/>
    <s v="België"/>
    <x v="1"/>
    <x v="4"/>
    <s v="apotheek assistente"/>
    <x v="4"/>
    <x v="0"/>
    <x v="0"/>
    <n v="1"/>
  </r>
  <r>
    <x v="2"/>
    <x v="2"/>
    <x v="1"/>
    <x v="10"/>
    <x v="3"/>
    <x v="0"/>
    <x v="46"/>
    <s v="BCD TRAVEL BELGIUM"/>
    <x v="1"/>
    <s v="201002"/>
    <x v="1"/>
    <x v="1"/>
    <s v="België"/>
    <x v="1"/>
    <x v="1"/>
    <s v="Bediende"/>
    <x v="4"/>
    <x v="0"/>
    <x v="0"/>
    <n v="1"/>
  </r>
  <r>
    <x v="13"/>
    <x v="13"/>
    <x v="0"/>
    <x v="12"/>
    <x v="27"/>
    <x v="1"/>
    <x v="46"/>
    <s v="QUALITY FEED"/>
    <x v="7"/>
    <s v="201001"/>
    <x v="0"/>
    <x v="0"/>
    <s v="België"/>
    <x v="0"/>
    <x v="1"/>
    <s v="menger"/>
    <x v="4"/>
    <x v="0"/>
    <x v="0"/>
    <n v="1"/>
  </r>
  <r>
    <x v="0"/>
    <x v="0"/>
    <x v="0"/>
    <x v="0"/>
    <x v="11"/>
    <x v="1"/>
    <x v="46"/>
    <s v="MACOTRUCK"/>
    <x v="5"/>
    <s v="201001"/>
    <x v="0"/>
    <x v="0"/>
    <s v="België"/>
    <x v="0"/>
    <x v="1"/>
    <s v="chauffeur"/>
    <x v="4"/>
    <x v="0"/>
    <x v="0"/>
    <n v="1"/>
  </r>
  <r>
    <x v="7"/>
    <x v="7"/>
    <x v="0"/>
    <x v="12"/>
    <x v="3"/>
    <x v="1"/>
    <x v="46"/>
    <s v="ALGEMENE SCHRIJNWERKERIJ MESSIAEN"/>
    <x v="2"/>
    <s v="201002"/>
    <x v="0"/>
    <x v="0"/>
    <s v="België"/>
    <x v="1"/>
    <x v="4"/>
    <s v="bediende"/>
    <x v="4"/>
    <x v="0"/>
    <x v="0"/>
    <n v="1"/>
  </r>
  <r>
    <x v="2"/>
    <x v="2"/>
    <x v="1"/>
    <x v="4"/>
    <x v="11"/>
    <x v="0"/>
    <x v="46"/>
    <s v="THV OPERATIONS"/>
    <x v="7"/>
    <s v="201002"/>
    <x v="0"/>
    <x v="0"/>
    <s v="België"/>
    <x v="0"/>
    <x v="3"/>
    <s v="Chauffeur"/>
    <x v="4"/>
    <x v="0"/>
    <x v="0"/>
    <n v="1"/>
  </r>
  <r>
    <x v="12"/>
    <x v="12"/>
    <x v="1"/>
    <x v="15"/>
    <x v="3"/>
    <x v="2"/>
    <x v="46"/>
    <s v="OTENTIX"/>
    <x v="0"/>
    <s v="201003"/>
    <x v="0"/>
    <x v="1"/>
    <s v="België"/>
    <x v="1"/>
    <x v="4"/>
    <s v="adviseur"/>
    <x v="4"/>
    <x v="0"/>
    <x v="0"/>
    <n v="1"/>
  </r>
  <r>
    <x v="2"/>
    <x v="2"/>
    <x v="1"/>
    <x v="4"/>
    <x v="3"/>
    <x v="0"/>
    <x v="45"/>
    <s v="TRANSDIAM"/>
    <x v="7"/>
    <s v="200911"/>
    <x v="0"/>
    <x v="0"/>
    <s v="België"/>
    <x v="0"/>
    <x v="6"/>
    <s v="algemeen bediende"/>
    <x v="4"/>
    <x v="2"/>
    <x v="0"/>
    <n v="1"/>
  </r>
  <r>
    <x v="0"/>
    <x v="0"/>
    <x v="0"/>
    <x v="0"/>
    <x v="74"/>
    <x v="0"/>
    <x v="46"/>
    <s v="WZC  HUYZE DEN HOORN"/>
    <x v="5"/>
    <s v="201002"/>
    <x v="0"/>
    <x v="1"/>
    <s v="België"/>
    <x v="1"/>
    <x v="3"/>
    <s v="Verpleegkundige A2"/>
    <x v="4"/>
    <x v="0"/>
    <x v="0"/>
    <n v="1"/>
  </r>
  <r>
    <x v="9"/>
    <x v="9"/>
    <x v="5"/>
    <x v="11"/>
    <x v="3"/>
    <x v="0"/>
    <x v="46"/>
    <s v="TERRAMIQUE"/>
    <x v="7"/>
    <s v="201001"/>
    <x v="1"/>
    <x v="0"/>
    <s v="België"/>
    <x v="2"/>
    <x v="3"/>
    <s v="verkoopsassistente"/>
    <x v="4"/>
    <x v="0"/>
    <x v="0"/>
    <n v="1"/>
  </r>
  <r>
    <x v="2"/>
    <x v="2"/>
    <x v="1"/>
    <x v="9"/>
    <x v="19"/>
    <x v="1"/>
    <x v="46"/>
    <s v="MAES ELEKTRO"/>
    <x v="6"/>
    <s v="201002"/>
    <x v="0"/>
    <x v="0"/>
    <s v="België"/>
    <x v="0"/>
    <x v="6"/>
    <s v="kraanman"/>
    <x v="4"/>
    <x v="0"/>
    <x v="0"/>
    <n v="1"/>
  </r>
  <r>
    <x v="9"/>
    <x v="9"/>
    <x v="5"/>
    <x v="11"/>
    <x v="8"/>
    <x v="0"/>
    <x v="46"/>
    <s v="TRUCKSTOP 26BIS"/>
    <x v="5"/>
    <s v="201001"/>
    <x v="1"/>
    <x v="0"/>
    <s v="België"/>
    <x v="2"/>
    <x v="6"/>
    <s v="Shopmedewerker"/>
    <x v="4"/>
    <x v="0"/>
    <x v="0"/>
    <n v="1"/>
  </r>
  <r>
    <x v="9"/>
    <x v="9"/>
    <x v="5"/>
    <x v="11"/>
    <x v="8"/>
    <x v="0"/>
    <x v="46"/>
    <s v="TRUCKSTOP 26BIS"/>
    <x v="5"/>
    <s v="201001"/>
    <x v="1"/>
    <x v="1"/>
    <s v="België"/>
    <x v="2"/>
    <x v="3"/>
    <s v="Shopmedewerker"/>
    <x v="4"/>
    <x v="0"/>
    <x v="0"/>
    <n v="1"/>
  </r>
  <r>
    <x v="9"/>
    <x v="9"/>
    <x v="5"/>
    <x v="11"/>
    <x v="8"/>
    <x v="0"/>
    <x v="46"/>
    <s v="TRUCKSTOP 26BIS"/>
    <x v="5"/>
    <s v="201001"/>
    <x v="0"/>
    <x v="1"/>
    <s v="België"/>
    <x v="0"/>
    <x v="5"/>
    <s v="onderhoudsmedewerker"/>
    <x v="4"/>
    <x v="0"/>
    <x v="2"/>
    <n v="1"/>
  </r>
  <r>
    <x v="8"/>
    <x v="8"/>
    <x v="2"/>
    <x v="6"/>
    <x v="43"/>
    <x v="1"/>
    <x v="46"/>
    <s v="KILOTEX"/>
    <x v="7"/>
    <s v="201001"/>
    <x v="1"/>
    <x v="1"/>
    <s v="België"/>
    <x v="2"/>
    <x v="3"/>
    <s v="stikster"/>
    <x v="4"/>
    <x v="0"/>
    <x v="0"/>
    <n v="1"/>
  </r>
  <r>
    <x v="2"/>
    <x v="2"/>
    <x v="1"/>
    <x v="1"/>
    <x v="3"/>
    <x v="1"/>
    <x v="46"/>
    <s v="LEPCO"/>
    <x v="2"/>
    <s v="201001"/>
    <x v="1"/>
    <x v="0"/>
    <s v="België"/>
    <x v="2"/>
    <x v="1"/>
    <s v="Vertegenwoordigster"/>
    <x v="4"/>
    <x v="0"/>
    <x v="0"/>
    <n v="1"/>
  </r>
  <r>
    <x v="2"/>
    <x v="2"/>
    <x v="1"/>
    <x v="9"/>
    <x v="15"/>
    <x v="1"/>
    <x v="46"/>
    <s v="CENTRAUTO"/>
    <x v="9"/>
    <s v="200912"/>
    <x v="0"/>
    <x v="0"/>
    <s v="Andere EU"/>
    <x v="0"/>
    <x v="0"/>
    <s v="arbeider"/>
    <x v="4"/>
    <x v="0"/>
    <x v="0"/>
    <n v="1"/>
  </r>
  <r>
    <x v="2"/>
    <x v="2"/>
    <x v="1"/>
    <x v="8"/>
    <x v="2"/>
    <x v="1"/>
    <x v="46"/>
    <s v="VAN BOMMEL"/>
    <x v="2"/>
    <s v="201001"/>
    <x v="1"/>
    <x v="0"/>
    <s v="België"/>
    <x v="0"/>
    <x v="6"/>
    <s v="Verkoopster"/>
    <x v="4"/>
    <x v="0"/>
    <x v="0"/>
    <n v="1"/>
  </r>
  <r>
    <x v="2"/>
    <x v="2"/>
    <x v="1"/>
    <x v="3"/>
    <x v="3"/>
    <x v="0"/>
    <x v="46"/>
    <s v="TRADEV"/>
    <x v="0"/>
    <s v="201001"/>
    <x v="1"/>
    <x v="1"/>
    <s v="België"/>
    <x v="1"/>
    <x v="3"/>
    <s v="administratie"/>
    <x v="4"/>
    <x v="0"/>
    <x v="0"/>
    <n v="1"/>
  </r>
  <r>
    <x v="7"/>
    <x v="7"/>
    <x v="0"/>
    <x v="8"/>
    <x v="0"/>
    <x v="0"/>
    <x v="46"/>
    <s v="COUSSEE-BOSTOEN"/>
    <x v="9"/>
    <s v="201002"/>
    <x v="0"/>
    <x v="0"/>
    <s v="België"/>
    <x v="0"/>
    <x v="5"/>
    <s v="Bekister"/>
    <x v="4"/>
    <x v="0"/>
    <x v="0"/>
    <n v="1"/>
  </r>
  <r>
    <x v="2"/>
    <x v="2"/>
    <x v="1"/>
    <x v="4"/>
    <x v="8"/>
    <x v="1"/>
    <x v="46"/>
    <s v="CARROUSSEL"/>
    <x v="7"/>
    <s v="201001"/>
    <x v="0"/>
    <x v="0"/>
    <s v="België"/>
    <x v="2"/>
    <x v="1"/>
    <s v="keukenhulp"/>
    <x v="4"/>
    <x v="0"/>
    <x v="0"/>
    <n v="1"/>
  </r>
  <r>
    <x v="2"/>
    <x v="2"/>
    <x v="1"/>
    <x v="4"/>
    <x v="3"/>
    <x v="0"/>
    <x v="46"/>
    <s v="GROUP VAN DER VEKEN"/>
    <x v="0"/>
    <s v="201002"/>
    <x v="0"/>
    <x v="0"/>
    <s v="België"/>
    <x v="1"/>
    <x v="4"/>
    <s v="secretaris"/>
    <x v="4"/>
    <x v="0"/>
    <x v="0"/>
    <n v="1"/>
  </r>
  <r>
    <x v="4"/>
    <x v="4"/>
    <x v="3"/>
    <x v="9"/>
    <x v="56"/>
    <x v="0"/>
    <x v="46"/>
    <s v="BOSHUIS AVEREGTEN"/>
    <x v="2"/>
    <s v="201001"/>
    <x v="1"/>
    <x v="1"/>
    <s v="België"/>
    <x v="0"/>
    <x v="1"/>
    <s v="kelner"/>
    <x v="4"/>
    <x v="0"/>
    <x v="0"/>
    <n v="1"/>
  </r>
  <r>
    <x v="11"/>
    <x v="11"/>
    <x v="1"/>
    <x v="1"/>
    <x v="0"/>
    <x v="1"/>
    <x v="46"/>
    <s v="BENEENS EN ZONEN"/>
    <x v="6"/>
    <s v="201001"/>
    <x v="0"/>
    <x v="1"/>
    <s v="België"/>
    <x v="0"/>
    <x v="1"/>
    <s v="schrijnwerker binnendienst"/>
    <x v="4"/>
    <x v="0"/>
    <x v="0"/>
    <n v="1"/>
  </r>
  <r>
    <x v="11"/>
    <x v="11"/>
    <x v="1"/>
    <x v="1"/>
    <x v="3"/>
    <x v="2"/>
    <x v="46"/>
    <s v="BENEENS EN ZONEN"/>
    <x v="6"/>
    <s v="201001"/>
    <x v="0"/>
    <x v="0"/>
    <s v="België"/>
    <x v="1"/>
    <x v="4"/>
    <s v="projectleider"/>
    <x v="4"/>
    <x v="0"/>
    <x v="0"/>
    <n v="1"/>
  </r>
  <r>
    <x v="9"/>
    <x v="9"/>
    <x v="5"/>
    <x v="11"/>
    <x v="12"/>
    <x v="0"/>
    <x v="46"/>
    <s v="P4 FRUIT"/>
    <x v="0"/>
    <s v="201001"/>
    <x v="0"/>
    <x v="0"/>
    <s v="België"/>
    <x v="0"/>
    <x v="4"/>
    <s v="arbeider in fruitteelt"/>
    <x v="4"/>
    <x v="0"/>
    <x v="0"/>
    <n v="1"/>
  </r>
  <r>
    <x v="2"/>
    <x v="2"/>
    <x v="1"/>
    <x v="4"/>
    <x v="0"/>
    <x v="0"/>
    <x v="46"/>
    <s v="TAEYMANS MEESTERSCHILDERS"/>
    <x v="5"/>
    <s v="201001"/>
    <x v="0"/>
    <x v="0"/>
    <s v="België"/>
    <x v="2"/>
    <x v="1"/>
    <s v="SCHILDER"/>
    <x v="4"/>
    <x v="0"/>
    <x v="0"/>
    <n v="1"/>
  </r>
  <r>
    <x v="1"/>
    <x v="15"/>
    <x v="0"/>
    <x v="0"/>
    <x v="0"/>
    <x v="0"/>
    <x v="46"/>
    <s v="TOP MIX"/>
    <x v="7"/>
    <s v="200912"/>
    <x v="0"/>
    <x v="0"/>
    <s v="België"/>
    <x v="0"/>
    <x v="6"/>
    <s v="betoncentralist"/>
    <x v="4"/>
    <x v="0"/>
    <x v="0"/>
    <n v="1"/>
  </r>
  <r>
    <x v="3"/>
    <x v="3"/>
    <x v="2"/>
    <x v="5"/>
    <x v="15"/>
    <x v="0"/>
    <x v="46"/>
    <s v="GARAGE ROMEIN"/>
    <x v="3"/>
    <s v="201001"/>
    <x v="1"/>
    <x v="1"/>
    <s v="België"/>
    <x v="2"/>
    <x v="1"/>
    <s v="ADMINISTRATIEF MEDEWERKER"/>
    <x v="4"/>
    <x v="0"/>
    <x v="0"/>
    <n v="1"/>
  </r>
  <r>
    <x v="9"/>
    <x v="9"/>
    <x v="5"/>
    <x v="7"/>
    <x v="4"/>
    <x v="0"/>
    <x v="46"/>
    <s v="TRABAJO TER ENGELEN"/>
    <x v="2"/>
    <s v="201001"/>
    <x v="0"/>
    <x v="0"/>
    <s v="België"/>
    <x v="0"/>
    <x v="2"/>
    <s v="arbeider klussen"/>
    <x v="4"/>
    <x v="0"/>
    <x v="0"/>
    <n v="1"/>
  </r>
  <r>
    <x v="1"/>
    <x v="1"/>
    <x v="0"/>
    <x v="12"/>
    <x v="53"/>
    <x v="0"/>
    <x v="46"/>
    <s v="MC BRIDE"/>
    <x v="1"/>
    <s v="201002"/>
    <x v="1"/>
    <x v="0"/>
    <s v="België"/>
    <x v="2"/>
    <x v="3"/>
    <s v="Ploegverantwoordelijke"/>
    <x v="4"/>
    <x v="0"/>
    <x v="0"/>
    <n v="1"/>
  </r>
  <r>
    <x v="0"/>
    <x v="0"/>
    <x v="0"/>
    <x v="8"/>
    <x v="22"/>
    <x v="2"/>
    <x v="46"/>
    <s v="CLEANDIENST"/>
    <x v="4"/>
    <s v="201003"/>
    <x v="1"/>
    <x v="0"/>
    <s v="België"/>
    <x v="0"/>
    <x v="3"/>
    <s v="schoonmaakster"/>
    <x v="4"/>
    <x v="0"/>
    <x v="0"/>
    <n v="1"/>
  </r>
  <r>
    <x v="9"/>
    <x v="9"/>
    <x v="5"/>
    <x v="11"/>
    <x v="3"/>
    <x v="0"/>
    <x v="46"/>
    <s v="MACHIELS BUILDING SOLUTIONS"/>
    <x v="7"/>
    <s v="201001"/>
    <x v="0"/>
    <x v="0"/>
    <s v="België"/>
    <x v="1"/>
    <x v="0"/>
    <s v="PRODUCTIEMANAGER"/>
    <x v="4"/>
    <x v="0"/>
    <x v="0"/>
    <n v="1"/>
  </r>
  <r>
    <x v="11"/>
    <x v="11"/>
    <x v="1"/>
    <x v="1"/>
    <x v="15"/>
    <x v="0"/>
    <x v="46"/>
    <s v="DICAR"/>
    <x v="5"/>
    <s v="201002"/>
    <x v="0"/>
    <x v="0"/>
    <s v="België"/>
    <x v="0"/>
    <x v="4"/>
    <s v="Technieker"/>
    <x v="4"/>
    <x v="0"/>
    <x v="0"/>
    <n v="1"/>
  </r>
  <r>
    <x v="4"/>
    <x v="4"/>
    <x v="3"/>
    <x v="11"/>
    <x v="3"/>
    <x v="0"/>
    <x v="46"/>
    <s v="INNOPA"/>
    <x v="5"/>
    <s v="201002"/>
    <x v="0"/>
    <x v="0"/>
    <s v="België"/>
    <x v="1"/>
    <x v="0"/>
    <s v="Directeur Exploitaties"/>
    <x v="4"/>
    <x v="0"/>
    <x v="0"/>
    <n v="1"/>
  </r>
  <r>
    <x v="0"/>
    <x v="0"/>
    <x v="0"/>
    <x v="8"/>
    <x v="27"/>
    <x v="0"/>
    <x v="46"/>
    <s v="DEVLIEGER FILIP"/>
    <x v="3"/>
    <s v="201001"/>
    <x v="0"/>
    <x v="0"/>
    <s v="België"/>
    <x v="0"/>
    <x v="1"/>
    <s v="chauffeur"/>
    <x v="4"/>
    <x v="0"/>
    <x v="0"/>
    <n v="1"/>
  </r>
  <r>
    <x v="4"/>
    <x v="4"/>
    <x v="3"/>
    <x v="2"/>
    <x v="2"/>
    <x v="2"/>
    <x v="46"/>
    <s v="TIENSE MEUBELCENTRALE"/>
    <x v="7"/>
    <s v="201001"/>
    <x v="0"/>
    <x v="1"/>
    <s v="België"/>
    <x v="0"/>
    <x v="7"/>
    <s v="verkoper"/>
    <x v="4"/>
    <x v="0"/>
    <x v="0"/>
    <n v="1"/>
  </r>
  <r>
    <x v="13"/>
    <x v="13"/>
    <x v="0"/>
    <x v="12"/>
    <x v="8"/>
    <x v="1"/>
    <x v="46"/>
    <s v="ARTE"/>
    <x v="7"/>
    <s v="201002"/>
    <x v="0"/>
    <x v="0"/>
    <s v="België"/>
    <x v="2"/>
    <x v="4"/>
    <s v="arbeider"/>
    <x v="4"/>
    <x v="0"/>
    <x v="0"/>
    <n v="1"/>
  </r>
  <r>
    <x v="4"/>
    <x v="4"/>
    <x v="3"/>
    <x v="13"/>
    <x v="3"/>
    <x v="2"/>
    <x v="46"/>
    <s v="AIR WIN"/>
    <x v="2"/>
    <s v="201001"/>
    <x v="0"/>
    <x v="1"/>
    <s v="Niet-EU"/>
    <x v="0"/>
    <x v="7"/>
    <s v="bediende"/>
    <x v="4"/>
    <x v="1"/>
    <x v="1"/>
    <n v="1"/>
  </r>
  <r>
    <x v="4"/>
    <x v="4"/>
    <x v="3"/>
    <x v="13"/>
    <x v="3"/>
    <x v="2"/>
    <x v="46"/>
    <s v="AIR WIN"/>
    <x v="2"/>
    <s v="201001"/>
    <x v="0"/>
    <x v="0"/>
    <s v="Niet-EU"/>
    <x v="0"/>
    <x v="7"/>
    <s v="bediende"/>
    <x v="4"/>
    <x v="1"/>
    <x v="1"/>
    <n v="1"/>
  </r>
  <r>
    <x v="4"/>
    <x v="4"/>
    <x v="3"/>
    <x v="13"/>
    <x v="3"/>
    <x v="2"/>
    <x v="46"/>
    <s v="AIR WIN"/>
    <x v="2"/>
    <s v="201001"/>
    <x v="0"/>
    <x v="0"/>
    <s v="Niet-EU"/>
    <x v="0"/>
    <x v="7"/>
    <s v="bediende"/>
    <x v="4"/>
    <x v="1"/>
    <x v="1"/>
    <n v="1"/>
  </r>
  <r>
    <x v="6"/>
    <x v="6"/>
    <x v="2"/>
    <x v="5"/>
    <x v="0"/>
    <x v="2"/>
    <x v="46"/>
    <s v="VEKEMANS EN ZOON"/>
    <x v="5"/>
    <s v="201002"/>
    <x v="0"/>
    <x v="0"/>
    <s v="België"/>
    <x v="2"/>
    <x v="6"/>
    <s v="meestergast"/>
    <x v="4"/>
    <x v="0"/>
    <x v="0"/>
    <n v="1"/>
  </r>
  <r>
    <x v="7"/>
    <x v="7"/>
    <x v="0"/>
    <x v="12"/>
    <x v="0"/>
    <x v="1"/>
    <x v="46"/>
    <s v="RAPIDSOL"/>
    <x v="2"/>
    <s v="201001"/>
    <x v="0"/>
    <x v="0"/>
    <s v="België"/>
    <x v="0"/>
    <x v="1"/>
    <s v="HELPER-VLOERDER"/>
    <x v="4"/>
    <x v="0"/>
    <x v="0"/>
    <n v="1"/>
  </r>
  <r>
    <x v="12"/>
    <x v="12"/>
    <x v="1"/>
    <x v="4"/>
    <x v="20"/>
    <x v="0"/>
    <x v="46"/>
    <s v="KEPPEL SEGHERS BELGIUM"/>
    <x v="6"/>
    <s v="201001"/>
    <x v="0"/>
    <x v="1"/>
    <s v="België"/>
    <x v="1"/>
    <x v="1"/>
    <s v="project engineer"/>
    <x v="4"/>
    <x v="0"/>
    <x v="0"/>
    <n v="1"/>
  </r>
  <r>
    <x v="12"/>
    <x v="12"/>
    <x v="1"/>
    <x v="11"/>
    <x v="20"/>
    <x v="1"/>
    <x v="46"/>
    <s v="KEPPEL SEGHERS BELGIUM"/>
    <x v="6"/>
    <s v="201001"/>
    <x v="0"/>
    <x v="1"/>
    <s v="België"/>
    <x v="1"/>
    <x v="3"/>
    <s v="construction &amp; commissioning manager"/>
    <x v="4"/>
    <x v="0"/>
    <x v="0"/>
    <n v="1"/>
  </r>
  <r>
    <x v="4"/>
    <x v="4"/>
    <x v="3"/>
    <x v="14"/>
    <x v="53"/>
    <x v="0"/>
    <x v="46"/>
    <s v="Lapicor"/>
    <x v="5"/>
    <s v="201001"/>
    <x v="0"/>
    <x v="1"/>
    <s v="België"/>
    <x v="0"/>
    <x v="6"/>
    <s v="Productie arbeider"/>
    <x v="4"/>
    <x v="2"/>
    <x v="0"/>
    <n v="1"/>
  </r>
  <r>
    <x v="13"/>
    <x v="13"/>
    <x v="0"/>
    <x v="12"/>
    <x v="3"/>
    <x v="0"/>
    <x v="46"/>
    <s v="PALIN"/>
    <x v="0"/>
    <s v="201002"/>
    <x v="0"/>
    <x v="2"/>
    <s v="België"/>
    <x v="2"/>
    <x v="7"/>
    <s v="ADMINISTRATIEF BEDIENDE"/>
    <x v="4"/>
    <x v="0"/>
    <x v="0"/>
    <n v="1"/>
  </r>
  <r>
    <x v="2"/>
    <x v="2"/>
    <x v="1"/>
    <x v="4"/>
    <x v="46"/>
    <x v="1"/>
    <x v="46"/>
    <s v="BULKMANS-RIJCKAERT"/>
    <x v="0"/>
    <s v="201002"/>
    <x v="1"/>
    <x v="1"/>
    <s v="België"/>
    <x v="1"/>
    <x v="1"/>
    <s v="adjunkt-apotheker"/>
    <x v="4"/>
    <x v="0"/>
    <x v="0"/>
    <n v="1"/>
  </r>
  <r>
    <x v="6"/>
    <x v="6"/>
    <x v="2"/>
    <x v="5"/>
    <x v="27"/>
    <x v="0"/>
    <x v="46"/>
    <s v="DE BELIE"/>
    <x v="5"/>
    <s v="201002"/>
    <x v="1"/>
    <x v="0"/>
    <s v="België"/>
    <x v="2"/>
    <x v="4"/>
    <s v="bediende"/>
    <x v="4"/>
    <x v="0"/>
    <x v="0"/>
    <n v="1"/>
  </r>
  <r>
    <x v="4"/>
    <x v="14"/>
    <x v="3"/>
    <x v="3"/>
    <x v="3"/>
    <x v="0"/>
    <x v="46"/>
    <s v="GEBROEDERS BUTAYE"/>
    <x v="2"/>
    <s v="201001"/>
    <x v="0"/>
    <x v="1"/>
    <s v="België"/>
    <x v="2"/>
    <x v="6"/>
    <s v="HANDELSVERTEGENWOORDIGER"/>
    <x v="4"/>
    <x v="0"/>
    <x v="0"/>
    <n v="1"/>
  </r>
  <r>
    <x v="12"/>
    <x v="12"/>
    <x v="1"/>
    <x v="9"/>
    <x v="8"/>
    <x v="0"/>
    <x v="46"/>
    <s v="GOED GEVOEL"/>
    <x v="0"/>
    <s v="201001"/>
    <x v="1"/>
    <x v="0"/>
    <s v="België"/>
    <x v="0"/>
    <x v="9"/>
    <s v="Keukenhulp"/>
    <x v="4"/>
    <x v="0"/>
    <x v="0"/>
    <n v="1"/>
  </r>
  <r>
    <x v="9"/>
    <x v="9"/>
    <x v="5"/>
    <x v="11"/>
    <x v="8"/>
    <x v="0"/>
    <x v="46"/>
    <s v="HOSTELLERIE DE KLUIS"/>
    <x v="2"/>
    <s v="201001"/>
    <x v="1"/>
    <x v="1"/>
    <s v="België"/>
    <x v="0"/>
    <x v="4"/>
    <s v="schoonmaakster"/>
    <x v="4"/>
    <x v="0"/>
    <x v="0"/>
    <n v="1"/>
  </r>
  <r>
    <x v="1"/>
    <x v="15"/>
    <x v="0"/>
    <x v="12"/>
    <x v="3"/>
    <x v="0"/>
    <x v="46"/>
    <s v="BONCQUET ROBERT"/>
    <x v="3"/>
    <s v="201001"/>
    <x v="0"/>
    <x v="0"/>
    <s v="België"/>
    <x v="0"/>
    <x v="2"/>
    <s v="BEDIENDE"/>
    <x v="4"/>
    <x v="0"/>
    <x v="0"/>
    <n v="1"/>
  </r>
  <r>
    <x v="9"/>
    <x v="9"/>
    <x v="5"/>
    <x v="7"/>
    <x v="32"/>
    <x v="0"/>
    <x v="46"/>
    <s v="FRANSSEN PRODUCTS"/>
    <x v="9"/>
    <s v="201002"/>
    <x v="0"/>
    <x v="0"/>
    <s v="België"/>
    <x v="0"/>
    <x v="4"/>
    <s v="schrijnwerker"/>
    <x v="4"/>
    <x v="0"/>
    <x v="0"/>
    <n v="1"/>
  </r>
  <r>
    <x v="9"/>
    <x v="9"/>
    <x v="5"/>
    <x v="11"/>
    <x v="30"/>
    <x v="0"/>
    <x v="46"/>
    <s v="Q.S.I.M."/>
    <x v="7"/>
    <s v="201001"/>
    <x v="0"/>
    <x v="0"/>
    <s v="België"/>
    <x v="0"/>
    <x v="3"/>
    <s v="klusjesman"/>
    <x v="4"/>
    <x v="0"/>
    <x v="0"/>
    <n v="1"/>
  </r>
  <r>
    <x v="3"/>
    <x v="3"/>
    <x v="2"/>
    <x v="6"/>
    <x v="0"/>
    <x v="0"/>
    <x v="46"/>
    <s v="DANILITH DELMULLE"/>
    <x v="4"/>
    <s v="201002"/>
    <x v="0"/>
    <x v="0"/>
    <s v="België"/>
    <x v="0"/>
    <x v="3"/>
    <s v="smidse elektricien"/>
    <x v="4"/>
    <x v="0"/>
    <x v="0"/>
    <n v="1"/>
  </r>
  <r>
    <x v="12"/>
    <x v="12"/>
    <x v="1"/>
    <x v="13"/>
    <x v="74"/>
    <x v="2"/>
    <x v="46"/>
    <s v="AMB HET VLAAMSE KRUIS"/>
    <x v="5"/>
    <s v="201001"/>
    <x v="0"/>
    <x v="2"/>
    <s v="Niet-EU"/>
    <x v="0"/>
    <x v="7"/>
    <s v="boekhouding"/>
    <x v="4"/>
    <x v="1"/>
    <x v="1"/>
    <n v="1"/>
  </r>
  <r>
    <x v="13"/>
    <x v="13"/>
    <x v="0"/>
    <x v="3"/>
    <x v="34"/>
    <x v="0"/>
    <x v="46"/>
    <s v="DUMOULIN"/>
    <x v="5"/>
    <s v="201001"/>
    <x v="1"/>
    <x v="1"/>
    <s v="België"/>
    <x v="2"/>
    <x v="0"/>
    <s v="bediende"/>
    <x v="4"/>
    <x v="0"/>
    <x v="0"/>
    <n v="1"/>
  </r>
  <r>
    <x v="8"/>
    <x v="8"/>
    <x v="2"/>
    <x v="9"/>
    <x v="3"/>
    <x v="0"/>
    <x v="46"/>
    <s v="GB PLANGE BELGIUM"/>
    <x v="0"/>
    <s v="201002"/>
    <x v="0"/>
    <x v="0"/>
    <s v="België"/>
    <x v="2"/>
    <x v="1"/>
    <s v="vaktechnsch medewerker"/>
    <x v="4"/>
    <x v="0"/>
    <x v="0"/>
    <n v="1"/>
  </r>
  <r>
    <x v="4"/>
    <x v="14"/>
    <x v="3"/>
    <x v="10"/>
    <x v="8"/>
    <x v="0"/>
    <x v="46"/>
    <s v="STELCO INVEST"/>
    <x v="3"/>
    <s v="201002"/>
    <x v="1"/>
    <x v="0"/>
    <s v="België"/>
    <x v="0"/>
    <x v="0"/>
    <s v="Kelner brasserie F049"/>
    <x v="4"/>
    <x v="0"/>
    <x v="0"/>
    <n v="1"/>
  </r>
  <r>
    <x v="7"/>
    <x v="7"/>
    <x v="0"/>
    <x v="12"/>
    <x v="93"/>
    <x v="0"/>
    <x v="46"/>
    <s v="A&amp;S ENERGIE"/>
    <x v="7"/>
    <s v="200912"/>
    <x v="0"/>
    <x v="0"/>
    <s v="België"/>
    <x v="0"/>
    <x v="7"/>
    <s v="onderhoudstechnieker"/>
    <x v="4"/>
    <x v="0"/>
    <x v="0"/>
    <n v="1"/>
  </r>
  <r>
    <x v="4"/>
    <x v="4"/>
    <x v="3"/>
    <x v="3"/>
    <x v="33"/>
    <x v="0"/>
    <x v="46"/>
    <s v="PAROCHIALE WERKEN"/>
    <x v="0"/>
    <s v="201001"/>
    <x v="0"/>
    <x v="0"/>
    <s v="België"/>
    <x v="1"/>
    <x v="6"/>
    <s v="verantwoordelijke financiën en administratie"/>
    <x v="4"/>
    <x v="0"/>
    <x v="0"/>
    <n v="1"/>
  </r>
  <r>
    <x v="4"/>
    <x v="4"/>
    <x v="3"/>
    <x v="3"/>
    <x v="17"/>
    <x v="0"/>
    <x v="46"/>
    <s v="DOMMELHOF"/>
    <x v="9"/>
    <s v="201003"/>
    <x v="1"/>
    <x v="0"/>
    <s v="België"/>
    <x v="2"/>
    <x v="1"/>
    <s v="Logistieke medewerker"/>
    <x v="4"/>
    <x v="0"/>
    <x v="0"/>
    <n v="1"/>
  </r>
  <r>
    <x v="2"/>
    <x v="2"/>
    <x v="1"/>
    <x v="9"/>
    <x v="77"/>
    <x v="1"/>
    <x v="46"/>
    <s v="PAUWELS MARC"/>
    <x v="0"/>
    <s v="201001"/>
    <x v="0"/>
    <x v="2"/>
    <s v="Andere EU"/>
    <x v="0"/>
    <x v="7"/>
    <s v="schoenhersteller"/>
    <x v="4"/>
    <x v="0"/>
    <x v="0"/>
    <n v="1"/>
  </r>
  <r>
    <x v="11"/>
    <x v="11"/>
    <x v="1"/>
    <x v="6"/>
    <x v="3"/>
    <x v="0"/>
    <x v="46"/>
    <s v="FTB-REMMERS"/>
    <x v="5"/>
    <s v="201001"/>
    <x v="0"/>
    <x v="0"/>
    <s v="België"/>
    <x v="2"/>
    <x v="6"/>
    <s v="technische buitendienst"/>
    <x v="4"/>
    <x v="0"/>
    <x v="0"/>
    <n v="1"/>
  </r>
  <r>
    <x v="5"/>
    <x v="5"/>
    <x v="4"/>
    <x v="9"/>
    <x v="39"/>
    <x v="0"/>
    <x v="46"/>
    <s v="ACERTA SERVICE CENTER"/>
    <x v="6"/>
    <s v="201002"/>
    <x v="1"/>
    <x v="0"/>
    <s v="Andere EU"/>
    <x v="1"/>
    <x v="0"/>
    <s v="bediende"/>
    <x v="4"/>
    <x v="0"/>
    <x v="0"/>
    <n v="1"/>
  </r>
  <r>
    <x v="2"/>
    <x v="2"/>
    <x v="1"/>
    <x v="4"/>
    <x v="2"/>
    <x v="0"/>
    <x v="46"/>
    <s v="HUYBEN ALBERTUS"/>
    <x v="0"/>
    <s v="201001"/>
    <x v="1"/>
    <x v="0"/>
    <s v="België"/>
    <x v="0"/>
    <x v="3"/>
    <s v="verkoopster"/>
    <x v="4"/>
    <x v="0"/>
    <x v="0"/>
    <n v="1"/>
  </r>
  <r>
    <x v="2"/>
    <x v="2"/>
    <x v="1"/>
    <x v="4"/>
    <x v="3"/>
    <x v="0"/>
    <x v="46"/>
    <s v="HORECAFOCUS"/>
    <x v="2"/>
    <s v="201001"/>
    <x v="0"/>
    <x v="0"/>
    <s v="België"/>
    <x v="1"/>
    <x v="0"/>
    <s v="operationeel klantverantwoordelijke"/>
    <x v="4"/>
    <x v="0"/>
    <x v="0"/>
    <n v="1"/>
  </r>
  <r>
    <x v="2"/>
    <x v="2"/>
    <x v="1"/>
    <x v="4"/>
    <x v="2"/>
    <x v="0"/>
    <x v="46"/>
    <s v="KALMO SYSTEMS"/>
    <x v="0"/>
    <s v="201002"/>
    <x v="1"/>
    <x v="0"/>
    <s v="België"/>
    <x v="1"/>
    <x v="4"/>
    <s v="Administratie"/>
    <x v="4"/>
    <x v="0"/>
    <x v="0"/>
    <n v="1"/>
  </r>
  <r>
    <x v="3"/>
    <x v="3"/>
    <x v="2"/>
    <x v="0"/>
    <x v="32"/>
    <x v="0"/>
    <x v="46"/>
    <s v="SNOWFLAKE"/>
    <x v="7"/>
    <s v="201002"/>
    <x v="0"/>
    <x v="1"/>
    <s v="België"/>
    <x v="1"/>
    <x v="0"/>
    <s v="Verkoper - Interieuradviseur"/>
    <x v="4"/>
    <x v="0"/>
    <x v="0"/>
    <n v="1"/>
  </r>
  <r>
    <x v="8"/>
    <x v="8"/>
    <x v="2"/>
    <x v="8"/>
    <x v="0"/>
    <x v="1"/>
    <x v="46"/>
    <s v="ASSIST RENOBOUW"/>
    <x v="2"/>
    <s v="201001"/>
    <x v="0"/>
    <x v="2"/>
    <s v="België"/>
    <x v="0"/>
    <x v="1"/>
    <s v="helper-dakwerker"/>
    <x v="4"/>
    <x v="0"/>
    <x v="0"/>
    <n v="1"/>
  </r>
  <r>
    <x v="2"/>
    <x v="2"/>
    <x v="1"/>
    <x v="1"/>
    <x v="51"/>
    <x v="0"/>
    <x v="46"/>
    <s v="LEEN BAKKER"/>
    <x v="2"/>
    <s v="201002"/>
    <x v="1"/>
    <x v="0"/>
    <s v="België"/>
    <x v="0"/>
    <x v="3"/>
    <s v="verkoopster"/>
    <x v="4"/>
    <x v="0"/>
    <x v="0"/>
    <n v="1"/>
  </r>
  <r>
    <x v="2"/>
    <x v="2"/>
    <x v="1"/>
    <x v="13"/>
    <x v="3"/>
    <x v="2"/>
    <x v="46"/>
    <s v="DALI DIAMOND COMPANY"/>
    <x v="5"/>
    <s v="201001"/>
    <x v="0"/>
    <x v="3"/>
    <s v="Niet-EU"/>
    <x v="0"/>
    <x v="7"/>
    <s v="ADMINISTRATIEF BEDIENDE"/>
    <x v="4"/>
    <x v="1"/>
    <x v="1"/>
    <n v="1"/>
  </r>
  <r>
    <x v="4"/>
    <x v="4"/>
    <x v="3"/>
    <x v="3"/>
    <x v="33"/>
    <x v="1"/>
    <x v="46"/>
    <s v="STORZO"/>
    <x v="9"/>
    <s v="201001"/>
    <x v="0"/>
    <x v="0"/>
    <s v="België"/>
    <x v="0"/>
    <x v="5"/>
    <s v="handlanger"/>
    <x v="4"/>
    <x v="0"/>
    <x v="0"/>
    <n v="1"/>
  </r>
  <r>
    <x v="0"/>
    <x v="0"/>
    <x v="0"/>
    <x v="0"/>
    <x v="3"/>
    <x v="0"/>
    <x v="46"/>
    <s v="CHEF'S SECRET"/>
    <x v="3"/>
    <s v="201001"/>
    <x v="0"/>
    <x v="0"/>
    <s v="België"/>
    <x v="2"/>
    <x v="1"/>
    <s v="Handelsvertegenwoordiger"/>
    <x v="4"/>
    <x v="0"/>
    <x v="0"/>
    <n v="1"/>
  </r>
  <r>
    <x v="0"/>
    <x v="0"/>
    <x v="0"/>
    <x v="11"/>
    <x v="11"/>
    <x v="0"/>
    <x v="46"/>
    <s v="DE RESE"/>
    <x v="6"/>
    <s v="201002"/>
    <x v="1"/>
    <x v="0"/>
    <s v="België"/>
    <x v="0"/>
    <x v="4"/>
    <s v="Internationaal Chauffeur"/>
    <x v="4"/>
    <x v="0"/>
    <x v="0"/>
    <n v="1"/>
  </r>
  <r>
    <x v="9"/>
    <x v="9"/>
    <x v="5"/>
    <x v="11"/>
    <x v="32"/>
    <x v="0"/>
    <x v="46"/>
    <s v="RAAMEXPRES"/>
    <x v="5"/>
    <s v="201001"/>
    <x v="0"/>
    <x v="0"/>
    <s v="België"/>
    <x v="0"/>
    <x v="6"/>
    <s v="Productiemedewerker"/>
    <x v="4"/>
    <x v="0"/>
    <x v="0"/>
    <n v="1"/>
  </r>
  <r>
    <x v="3"/>
    <x v="3"/>
    <x v="2"/>
    <x v="2"/>
    <x v="3"/>
    <x v="2"/>
    <x v="46"/>
    <s v="WILLEMS"/>
    <x v="4"/>
    <s v="201002"/>
    <x v="0"/>
    <x v="0"/>
    <s v="België"/>
    <x v="1"/>
    <x v="6"/>
    <s v="Technisch bediende"/>
    <x v="4"/>
    <x v="0"/>
    <x v="0"/>
    <n v="1"/>
  </r>
  <r>
    <x v="9"/>
    <x v="9"/>
    <x v="5"/>
    <x v="11"/>
    <x v="3"/>
    <x v="0"/>
    <x v="44"/>
    <s v="CORDIUM CVBA"/>
    <x v="2"/>
    <s v="200910"/>
    <x v="0"/>
    <x v="0"/>
    <s v="België"/>
    <x v="0"/>
    <x v="2"/>
    <s v="bediende technische dienst"/>
    <x v="3"/>
    <x v="0"/>
    <x v="2"/>
    <n v="1"/>
  </r>
  <r>
    <x v="7"/>
    <x v="7"/>
    <x v="0"/>
    <x v="12"/>
    <x v="11"/>
    <x v="1"/>
    <x v="46"/>
    <s v="EUROTRAFFIC"/>
    <x v="5"/>
    <s v="201001"/>
    <x v="0"/>
    <x v="0"/>
    <s v="België"/>
    <x v="2"/>
    <x v="3"/>
    <s v="chauffeur"/>
    <x v="4"/>
    <x v="0"/>
    <x v="0"/>
    <n v="1"/>
  </r>
  <r>
    <x v="4"/>
    <x v="14"/>
    <x v="3"/>
    <x v="10"/>
    <x v="79"/>
    <x v="0"/>
    <x v="46"/>
    <s v="INFANO"/>
    <x v="4"/>
    <s v="201002"/>
    <x v="1"/>
    <x v="0"/>
    <s v="België"/>
    <x v="2"/>
    <x v="4"/>
    <s v="teamverantwoordelijke"/>
    <x v="4"/>
    <x v="0"/>
    <x v="0"/>
    <n v="1"/>
  </r>
  <r>
    <x v="12"/>
    <x v="12"/>
    <x v="1"/>
    <x v="9"/>
    <x v="74"/>
    <x v="1"/>
    <x v="46"/>
    <s v="CIBEL CONSULTING"/>
    <x v="0"/>
    <s v="201002"/>
    <x v="0"/>
    <x v="0"/>
    <s v="België"/>
    <x v="1"/>
    <x v="0"/>
    <s v="Kwaliteitscoördinator"/>
    <x v="4"/>
    <x v="0"/>
    <x v="0"/>
    <n v="1"/>
  </r>
  <r>
    <x v="4"/>
    <x v="4"/>
    <x v="3"/>
    <x v="3"/>
    <x v="74"/>
    <x v="0"/>
    <x v="46"/>
    <s v="WZC DELLEBRON bvba"/>
    <x v="5"/>
    <s v="200912"/>
    <x v="0"/>
    <x v="1"/>
    <s v="België"/>
    <x v="2"/>
    <x v="1"/>
    <s v="technisch onderhoud"/>
    <x v="4"/>
    <x v="0"/>
    <x v="0"/>
    <n v="1"/>
  </r>
  <r>
    <x v="9"/>
    <x v="9"/>
    <x v="5"/>
    <x v="4"/>
    <x v="0"/>
    <x v="0"/>
    <x v="46"/>
    <s v="TECTUM ROOFCOMFORT"/>
    <x v="3"/>
    <s v="200912"/>
    <x v="0"/>
    <x v="0"/>
    <s v="België"/>
    <x v="0"/>
    <x v="1"/>
    <s v="ploegbaas"/>
    <x v="4"/>
    <x v="0"/>
    <x v="0"/>
    <n v="1"/>
  </r>
  <r>
    <x v="0"/>
    <x v="0"/>
    <x v="0"/>
    <x v="6"/>
    <x v="19"/>
    <x v="2"/>
    <x v="46"/>
    <s v="SOCIAAL BUREAU (A.D.M.B.)"/>
    <x v="2"/>
    <s v="201001"/>
    <x v="0"/>
    <x v="1"/>
    <s v="Andere EU"/>
    <x v="0"/>
    <x v="4"/>
    <s v="Pijpfitter"/>
    <x v="4"/>
    <x v="0"/>
    <x v="0"/>
    <n v="1"/>
  </r>
  <r>
    <x v="0"/>
    <x v="0"/>
    <x v="0"/>
    <x v="6"/>
    <x v="16"/>
    <x v="2"/>
    <x v="46"/>
    <s v="SOCIAAL BUREAU (A.D.M.B.)"/>
    <x v="2"/>
    <s v="201001"/>
    <x v="0"/>
    <x v="0"/>
    <s v="België"/>
    <x v="2"/>
    <x v="4"/>
    <s v="arbeider"/>
    <x v="4"/>
    <x v="0"/>
    <x v="0"/>
    <n v="1"/>
  </r>
  <r>
    <x v="4"/>
    <x v="4"/>
    <x v="3"/>
    <x v="2"/>
    <x v="20"/>
    <x v="0"/>
    <x v="46"/>
    <s v="Waterleau Group"/>
    <x v="6"/>
    <s v="201001"/>
    <x v="1"/>
    <x v="0"/>
    <s v="België"/>
    <x v="2"/>
    <x v="0"/>
    <s v="directie assistente"/>
    <x v="4"/>
    <x v="0"/>
    <x v="0"/>
    <n v="1"/>
  </r>
  <r>
    <x v="0"/>
    <x v="0"/>
    <x v="0"/>
    <x v="13"/>
    <x v="16"/>
    <x v="2"/>
    <x v="46"/>
    <s v="SOCIAAL BUREAU (A.D.M.B.)"/>
    <x v="2"/>
    <s v="201001"/>
    <x v="0"/>
    <x v="2"/>
    <s v="Niet-EU"/>
    <x v="0"/>
    <x v="7"/>
    <s v="Arbeider"/>
    <x v="4"/>
    <x v="1"/>
    <x v="1"/>
    <n v="1"/>
  </r>
  <r>
    <x v="0"/>
    <x v="0"/>
    <x v="0"/>
    <x v="6"/>
    <x v="16"/>
    <x v="2"/>
    <x v="46"/>
    <s v="SOCIAAL BUREAU (A.D.M.B.)"/>
    <x v="2"/>
    <s v="201001"/>
    <x v="1"/>
    <x v="1"/>
    <s v="België"/>
    <x v="0"/>
    <x v="4"/>
    <s v="Verkoopster"/>
    <x v="4"/>
    <x v="0"/>
    <x v="0"/>
    <n v="1"/>
  </r>
  <r>
    <x v="7"/>
    <x v="7"/>
    <x v="0"/>
    <x v="12"/>
    <x v="26"/>
    <x v="0"/>
    <x v="46"/>
    <s v="VERZEKERINGEN DEKENS"/>
    <x v="0"/>
    <s v="201001"/>
    <x v="0"/>
    <x v="2"/>
    <s v="België"/>
    <x v="1"/>
    <x v="4"/>
    <s v="bediende"/>
    <x v="4"/>
    <x v="0"/>
    <x v="0"/>
    <n v="1"/>
  </r>
  <r>
    <x v="6"/>
    <x v="6"/>
    <x v="2"/>
    <x v="13"/>
    <x v="27"/>
    <x v="2"/>
    <x v="46"/>
    <s v="COBALBO"/>
    <x v="7"/>
    <s v="201001"/>
    <x v="1"/>
    <x v="2"/>
    <s v="Niet-EU"/>
    <x v="0"/>
    <x v="7"/>
    <s v="helper"/>
    <x v="4"/>
    <x v="1"/>
    <x v="1"/>
    <n v="1"/>
  </r>
  <r>
    <x v="6"/>
    <x v="6"/>
    <x v="2"/>
    <x v="9"/>
    <x v="85"/>
    <x v="2"/>
    <x v="46"/>
    <s v="DE MAAGD BULTEEL"/>
    <x v="7"/>
    <s v="200912"/>
    <x v="1"/>
    <x v="0"/>
    <s v="België"/>
    <x v="1"/>
    <x v="5"/>
    <s v="bediende"/>
    <x v="4"/>
    <x v="0"/>
    <x v="0"/>
    <n v="1"/>
  </r>
  <r>
    <x v="2"/>
    <x v="2"/>
    <x v="1"/>
    <x v="13"/>
    <x v="27"/>
    <x v="2"/>
    <x v="46"/>
    <s v="BLOEMEN NANCY MOLS"/>
    <x v="0"/>
    <s v="200912"/>
    <x v="0"/>
    <x v="2"/>
    <s v="Niet-EU"/>
    <x v="0"/>
    <x v="7"/>
    <s v="arbeider"/>
    <x v="4"/>
    <x v="1"/>
    <x v="1"/>
    <n v="1"/>
  </r>
  <r>
    <x v="11"/>
    <x v="11"/>
    <x v="1"/>
    <x v="1"/>
    <x v="3"/>
    <x v="0"/>
    <x v="46"/>
    <s v="SMANS"/>
    <x v="3"/>
    <s v="201002"/>
    <x v="0"/>
    <x v="0"/>
    <s v="België"/>
    <x v="2"/>
    <x v="0"/>
    <s v="Technisch medewerker"/>
    <x v="4"/>
    <x v="0"/>
    <x v="0"/>
    <n v="1"/>
  </r>
  <r>
    <x v="9"/>
    <x v="9"/>
    <x v="5"/>
    <x v="11"/>
    <x v="34"/>
    <x v="0"/>
    <x v="46"/>
    <s v="NARDA"/>
    <x v="5"/>
    <s v="201001"/>
    <x v="0"/>
    <x v="0"/>
    <s v="België"/>
    <x v="0"/>
    <x v="4"/>
    <s v="deegbereider"/>
    <x v="4"/>
    <x v="2"/>
    <x v="0"/>
    <n v="1"/>
  </r>
  <r>
    <x v="11"/>
    <x v="11"/>
    <x v="1"/>
    <x v="1"/>
    <x v="19"/>
    <x v="0"/>
    <x v="46"/>
    <s v="REUS"/>
    <x v="2"/>
    <s v="201002"/>
    <x v="0"/>
    <x v="0"/>
    <s v="België"/>
    <x v="2"/>
    <x v="0"/>
    <s v="electricien"/>
    <x v="4"/>
    <x v="0"/>
    <x v="0"/>
    <n v="1"/>
  </r>
  <r>
    <x v="9"/>
    <x v="9"/>
    <x v="5"/>
    <x v="7"/>
    <x v="6"/>
    <x v="2"/>
    <x v="46"/>
    <s v="DWJ AIR SOLUTIONS"/>
    <x v="7"/>
    <s v="201001"/>
    <x v="0"/>
    <x v="1"/>
    <s v="België"/>
    <x v="0"/>
    <x v="2"/>
    <s v="onderhoud machines"/>
    <x v="4"/>
    <x v="0"/>
    <x v="0"/>
    <n v="1"/>
  </r>
  <r>
    <x v="11"/>
    <x v="11"/>
    <x v="1"/>
    <x v="5"/>
    <x v="11"/>
    <x v="0"/>
    <x v="46"/>
    <s v="VAN GANSEWINKEL"/>
    <x v="1"/>
    <s v="201001"/>
    <x v="0"/>
    <x v="1"/>
    <s v="België"/>
    <x v="0"/>
    <x v="4"/>
    <s v="chauffeur"/>
    <x v="4"/>
    <x v="0"/>
    <x v="0"/>
    <n v="1"/>
  </r>
  <r>
    <x v="2"/>
    <x v="2"/>
    <x v="1"/>
    <x v="2"/>
    <x v="11"/>
    <x v="0"/>
    <x v="46"/>
    <s v="THIJS"/>
    <x v="3"/>
    <s v="201002"/>
    <x v="0"/>
    <x v="0"/>
    <s v="België"/>
    <x v="0"/>
    <x v="4"/>
    <s v="CHAUFFEUR"/>
    <x v="4"/>
    <x v="0"/>
    <x v="0"/>
    <n v="1"/>
  </r>
  <r>
    <x v="9"/>
    <x v="9"/>
    <x v="5"/>
    <x v="11"/>
    <x v="3"/>
    <x v="0"/>
    <x v="46"/>
    <s v="HIGH QUALITY BUILDING"/>
    <x v="0"/>
    <s v="201003"/>
    <x v="0"/>
    <x v="0"/>
    <s v="België"/>
    <x v="1"/>
    <x v="1"/>
    <s v="Calculator"/>
    <x v="4"/>
    <x v="0"/>
    <x v="0"/>
    <n v="1"/>
  </r>
  <r>
    <x v="4"/>
    <x v="14"/>
    <x v="3"/>
    <x v="4"/>
    <x v="2"/>
    <x v="0"/>
    <x v="46"/>
    <s v="CD RETAIL"/>
    <x v="2"/>
    <s v="200912"/>
    <x v="1"/>
    <x v="0"/>
    <s v="België"/>
    <x v="0"/>
    <x v="6"/>
    <s v="winkelverantwoordelijke/verkoopster"/>
    <x v="4"/>
    <x v="0"/>
    <x v="0"/>
    <n v="1"/>
  </r>
  <r>
    <x v="8"/>
    <x v="8"/>
    <x v="2"/>
    <x v="6"/>
    <x v="40"/>
    <x v="0"/>
    <x v="46"/>
    <s v="ABBYS"/>
    <x v="7"/>
    <s v="200911"/>
    <x v="1"/>
    <x v="0"/>
    <s v="België"/>
    <x v="2"/>
    <x v="5"/>
    <s v="administratie"/>
    <x v="4"/>
    <x v="0"/>
    <x v="0"/>
    <n v="1"/>
  </r>
  <r>
    <x v="5"/>
    <x v="5"/>
    <x v="4"/>
    <x v="9"/>
    <x v="3"/>
    <x v="0"/>
    <x v="46"/>
    <s v="BELGA"/>
    <x v="0"/>
    <s v="201001"/>
    <x v="0"/>
    <x v="0"/>
    <s v="België"/>
    <x v="1"/>
    <x v="1"/>
    <s v="Chief Information Resources"/>
    <x v="4"/>
    <x v="0"/>
    <x v="0"/>
    <n v="1"/>
  </r>
  <r>
    <x v="9"/>
    <x v="9"/>
    <x v="5"/>
    <x v="7"/>
    <x v="3"/>
    <x v="0"/>
    <x v="47"/>
    <s v="SAESEN CONSULTANCY"/>
    <x v="0"/>
    <s v="201002"/>
    <x v="0"/>
    <x v="0"/>
    <s v="België"/>
    <x v="1"/>
    <x v="0"/>
    <s v="administratief bediende"/>
    <x v="4"/>
    <x v="0"/>
    <x v="0"/>
    <n v="1"/>
  </r>
  <r>
    <x v="2"/>
    <x v="2"/>
    <x v="1"/>
    <x v="3"/>
    <x v="2"/>
    <x v="0"/>
    <x v="47"/>
    <s v="MC GREGOR BELGIUM"/>
    <x v="9"/>
    <s v="200912"/>
    <x v="1"/>
    <x v="0"/>
    <s v="België"/>
    <x v="2"/>
    <x v="6"/>
    <s v="verkoopster"/>
    <x v="4"/>
    <x v="0"/>
    <x v="0"/>
    <n v="1"/>
  </r>
  <r>
    <x v="4"/>
    <x v="14"/>
    <x v="3"/>
    <x v="10"/>
    <x v="0"/>
    <x v="0"/>
    <x v="47"/>
    <s v="MIBA"/>
    <x v="7"/>
    <s v="200912"/>
    <x v="0"/>
    <x v="1"/>
    <s v="België"/>
    <x v="0"/>
    <x v="0"/>
    <s v="monteur"/>
    <x v="4"/>
    <x v="0"/>
    <x v="2"/>
    <n v="1"/>
  </r>
  <r>
    <x v="4"/>
    <x v="14"/>
    <x v="3"/>
    <x v="1"/>
    <x v="27"/>
    <x v="0"/>
    <x v="47"/>
    <s v="FILLANGE"/>
    <x v="0"/>
    <s v="201001"/>
    <x v="0"/>
    <x v="0"/>
    <s v="België"/>
    <x v="2"/>
    <x v="0"/>
    <s v="kandidaat zaakverantwoordelijke"/>
    <x v="4"/>
    <x v="0"/>
    <x v="0"/>
    <n v="1"/>
  </r>
  <r>
    <x v="4"/>
    <x v="14"/>
    <x v="3"/>
    <x v="4"/>
    <x v="3"/>
    <x v="0"/>
    <x v="45"/>
    <s v="CAREER BUILDERS"/>
    <x v="0"/>
    <s v="200910"/>
    <x v="0"/>
    <x v="0"/>
    <s v="België"/>
    <x v="1"/>
    <x v="1"/>
    <s v="manager"/>
    <x v="4"/>
    <x v="0"/>
    <x v="0"/>
    <n v="1"/>
  </r>
  <r>
    <x v="0"/>
    <x v="0"/>
    <x v="0"/>
    <x v="8"/>
    <x v="8"/>
    <x v="0"/>
    <x v="47"/>
    <s v="PARKHOTEL"/>
    <x v="3"/>
    <s v="201002"/>
    <x v="0"/>
    <x v="0"/>
    <s v="België"/>
    <x v="2"/>
    <x v="4"/>
    <s v="nachtreceptionist"/>
    <x v="4"/>
    <x v="0"/>
    <x v="0"/>
    <n v="1"/>
  </r>
  <r>
    <x v="3"/>
    <x v="3"/>
    <x v="2"/>
    <x v="2"/>
    <x v="0"/>
    <x v="0"/>
    <x v="47"/>
    <s v="B.M. BOUW"/>
    <x v="2"/>
    <s v="201002"/>
    <x v="0"/>
    <x v="0"/>
    <s v="België"/>
    <x v="0"/>
    <x v="0"/>
    <s v="metser en diender"/>
    <x v="4"/>
    <x v="0"/>
    <x v="0"/>
    <n v="1"/>
  </r>
  <r>
    <x v="2"/>
    <x v="2"/>
    <x v="1"/>
    <x v="4"/>
    <x v="11"/>
    <x v="2"/>
    <x v="47"/>
    <s v="TORNADOTRANS"/>
    <x v="2"/>
    <s v="201001"/>
    <x v="0"/>
    <x v="0"/>
    <s v="Andere EU"/>
    <x v="2"/>
    <x v="0"/>
    <s v="vrachtwagenchauffeur&gt;3.5"/>
    <x v="4"/>
    <x v="0"/>
    <x v="0"/>
    <n v="1"/>
  </r>
  <r>
    <x v="4"/>
    <x v="14"/>
    <x v="3"/>
    <x v="9"/>
    <x v="3"/>
    <x v="1"/>
    <x v="47"/>
    <s v="REAL DOLMEN"/>
    <x v="8"/>
    <s v="201003"/>
    <x v="0"/>
    <x v="0"/>
    <s v="België"/>
    <x v="1"/>
    <x v="0"/>
    <s v="Technical Projectleader"/>
    <x v="4"/>
    <x v="0"/>
    <x v="0"/>
    <n v="1"/>
  </r>
  <r>
    <x v="9"/>
    <x v="9"/>
    <x v="5"/>
    <x v="7"/>
    <x v="0"/>
    <x v="0"/>
    <x v="47"/>
    <s v="CASTERS ALGEMENE ONDERNEMINGEN"/>
    <x v="5"/>
    <s v="201003"/>
    <x v="0"/>
    <x v="0"/>
    <s v="België"/>
    <x v="0"/>
    <x v="1"/>
    <s v="Arbeider"/>
    <x v="4"/>
    <x v="0"/>
    <x v="0"/>
    <n v="1"/>
  </r>
  <r>
    <x v="2"/>
    <x v="2"/>
    <x v="1"/>
    <x v="13"/>
    <x v="22"/>
    <x v="2"/>
    <x v="47"/>
    <s v="GOM"/>
    <x v="8"/>
    <s v="201003"/>
    <x v="1"/>
    <x v="1"/>
    <s v="Niet-EU"/>
    <x v="0"/>
    <x v="7"/>
    <s v="Supervisor"/>
    <x v="4"/>
    <x v="1"/>
    <x v="1"/>
    <n v="1"/>
  </r>
  <r>
    <x v="9"/>
    <x v="9"/>
    <x v="5"/>
    <x v="7"/>
    <x v="2"/>
    <x v="2"/>
    <x v="47"/>
    <s v="TOTAL LANAKEN"/>
    <x v="7"/>
    <s v="201001"/>
    <x v="1"/>
    <x v="1"/>
    <s v="België"/>
    <x v="2"/>
    <x v="2"/>
    <s v="bediening shop + tankstation"/>
    <x v="4"/>
    <x v="0"/>
    <x v="0"/>
    <n v="1"/>
  </r>
  <r>
    <x v="9"/>
    <x v="9"/>
    <x v="5"/>
    <x v="7"/>
    <x v="6"/>
    <x v="2"/>
    <x v="47"/>
    <s v="DE DAAL TUINDECORATIE"/>
    <x v="3"/>
    <s v="201001"/>
    <x v="0"/>
    <x v="1"/>
    <s v="België"/>
    <x v="0"/>
    <x v="2"/>
    <s v="lasser"/>
    <x v="4"/>
    <x v="0"/>
    <x v="0"/>
    <n v="1"/>
  </r>
  <r>
    <x v="2"/>
    <x v="2"/>
    <x v="1"/>
    <x v="4"/>
    <x v="11"/>
    <x v="2"/>
    <x v="47"/>
    <s v="DEURNESE TAXIMAATSCHAPPIJ"/>
    <x v="9"/>
    <s v="201003"/>
    <x v="0"/>
    <x v="2"/>
    <s v="België"/>
    <x v="2"/>
    <x v="4"/>
    <s v="Taxichauffeur"/>
    <x v="4"/>
    <x v="0"/>
    <x v="0"/>
    <n v="1"/>
  </r>
  <r>
    <x v="3"/>
    <x v="3"/>
    <x v="2"/>
    <x v="2"/>
    <x v="17"/>
    <x v="0"/>
    <x v="47"/>
    <s v="HOME 'T NEERHOF"/>
    <x v="9"/>
    <s v="201003"/>
    <x v="1"/>
    <x v="0"/>
    <s v="België"/>
    <x v="2"/>
    <x v="6"/>
    <s v="Verpleegkundige"/>
    <x v="4"/>
    <x v="0"/>
    <x v="0"/>
    <n v="1"/>
  </r>
  <r>
    <x v="11"/>
    <x v="11"/>
    <x v="1"/>
    <x v="1"/>
    <x v="32"/>
    <x v="1"/>
    <x v="47"/>
    <s v="DECOR FINESSE"/>
    <x v="3"/>
    <s v="201002"/>
    <x v="0"/>
    <x v="0"/>
    <s v="België"/>
    <x v="0"/>
    <x v="4"/>
    <s v="meubelmaker"/>
    <x v="4"/>
    <x v="0"/>
    <x v="0"/>
    <n v="1"/>
  </r>
  <r>
    <x v="8"/>
    <x v="8"/>
    <x v="2"/>
    <x v="8"/>
    <x v="2"/>
    <x v="1"/>
    <x v="47"/>
    <s v="ANDRES"/>
    <x v="6"/>
    <s v="201001"/>
    <x v="1"/>
    <x v="0"/>
    <s v="België"/>
    <x v="1"/>
    <x v="6"/>
    <s v="verkoopster"/>
    <x v="4"/>
    <x v="0"/>
    <x v="0"/>
    <n v="1"/>
  </r>
  <r>
    <x v="8"/>
    <x v="8"/>
    <x v="2"/>
    <x v="9"/>
    <x v="2"/>
    <x v="0"/>
    <x v="47"/>
    <s v="ANDRES"/>
    <x v="6"/>
    <s v="201003"/>
    <x v="1"/>
    <x v="1"/>
    <s v="België"/>
    <x v="2"/>
    <x v="6"/>
    <s v="verkoopster"/>
    <x v="4"/>
    <x v="0"/>
    <x v="0"/>
    <n v="1"/>
  </r>
  <r>
    <x v="9"/>
    <x v="9"/>
    <x v="5"/>
    <x v="11"/>
    <x v="85"/>
    <x v="2"/>
    <x v="47"/>
    <s v="SEGERS PETER"/>
    <x v="7"/>
    <s v="201001"/>
    <x v="1"/>
    <x v="1"/>
    <s v="België"/>
    <x v="0"/>
    <x v="2"/>
    <s v="bediende"/>
    <x v="4"/>
    <x v="0"/>
    <x v="0"/>
    <n v="1"/>
  </r>
  <r>
    <x v="1"/>
    <x v="1"/>
    <x v="0"/>
    <x v="0"/>
    <x v="6"/>
    <x v="0"/>
    <x v="47"/>
    <s v="VERO  DUCO"/>
    <x v="5"/>
    <s v="201003"/>
    <x v="0"/>
    <x v="0"/>
    <s v="België"/>
    <x v="2"/>
    <x v="1"/>
    <s v="arbeider"/>
    <x v="4"/>
    <x v="0"/>
    <x v="0"/>
    <n v="1"/>
  </r>
  <r>
    <x v="9"/>
    <x v="9"/>
    <x v="5"/>
    <x v="7"/>
    <x v="8"/>
    <x v="2"/>
    <x v="47"/>
    <s v="ELYSEE"/>
    <x v="0"/>
    <s v="201001"/>
    <x v="1"/>
    <x v="0"/>
    <s v="België"/>
    <x v="0"/>
    <x v="2"/>
    <s v="keukenhulp + bediening"/>
    <x v="4"/>
    <x v="0"/>
    <x v="0"/>
    <n v="1"/>
  </r>
  <r>
    <x v="9"/>
    <x v="9"/>
    <x v="5"/>
    <x v="7"/>
    <x v="8"/>
    <x v="2"/>
    <x v="47"/>
    <s v="ELYSEE"/>
    <x v="0"/>
    <s v="201001"/>
    <x v="1"/>
    <x v="1"/>
    <s v="België"/>
    <x v="0"/>
    <x v="2"/>
    <s v="strijk, was, onderhoud"/>
    <x v="4"/>
    <x v="0"/>
    <x v="0"/>
    <n v="1"/>
  </r>
  <r>
    <x v="2"/>
    <x v="2"/>
    <x v="1"/>
    <x v="7"/>
    <x v="49"/>
    <x v="2"/>
    <x v="47"/>
    <s v="VAN DEN HEURCK"/>
    <x v="7"/>
    <s v="201002"/>
    <x v="0"/>
    <x v="0"/>
    <s v="België"/>
    <x v="0"/>
    <x v="0"/>
    <s v="arbeider"/>
    <x v="4"/>
    <x v="0"/>
    <x v="0"/>
    <n v="1"/>
  </r>
  <r>
    <x v="2"/>
    <x v="2"/>
    <x v="1"/>
    <x v="9"/>
    <x v="0"/>
    <x v="2"/>
    <x v="47"/>
    <s v="BAETEN VAN ES"/>
    <x v="6"/>
    <s v="201003"/>
    <x v="0"/>
    <x v="3"/>
    <s v="België"/>
    <x v="0"/>
    <x v="0"/>
    <s v="loodgieter"/>
    <x v="4"/>
    <x v="0"/>
    <x v="0"/>
    <n v="1"/>
  </r>
  <r>
    <x v="9"/>
    <x v="9"/>
    <x v="5"/>
    <x v="11"/>
    <x v="47"/>
    <x v="0"/>
    <x v="47"/>
    <s v="SPINDOR 1973"/>
    <x v="9"/>
    <s v="201003"/>
    <x v="0"/>
    <x v="0"/>
    <s v="België"/>
    <x v="1"/>
    <x v="0"/>
    <s v="textielarbeider"/>
    <x v="4"/>
    <x v="0"/>
    <x v="0"/>
    <n v="1"/>
  </r>
  <r>
    <x v="4"/>
    <x v="14"/>
    <x v="3"/>
    <x v="3"/>
    <x v="30"/>
    <x v="0"/>
    <x v="47"/>
    <s v="IMMOWEZEMBEEK"/>
    <x v="0"/>
    <s v="201002"/>
    <x v="1"/>
    <x v="0"/>
    <s v="België"/>
    <x v="2"/>
    <x v="6"/>
    <s v="administratief bediende"/>
    <x v="4"/>
    <x v="0"/>
    <x v="0"/>
    <n v="1"/>
  </r>
  <r>
    <x v="6"/>
    <x v="6"/>
    <x v="2"/>
    <x v="13"/>
    <x v="2"/>
    <x v="1"/>
    <x v="47"/>
    <s v="VALMARES"/>
    <x v="7"/>
    <s v="201002"/>
    <x v="0"/>
    <x v="1"/>
    <s v="Niet-EU"/>
    <x v="0"/>
    <x v="7"/>
    <s v="mobiele assistent filiaalverantwoordelijke"/>
    <x v="4"/>
    <x v="1"/>
    <x v="1"/>
    <n v="1"/>
  </r>
  <r>
    <x v="2"/>
    <x v="2"/>
    <x v="1"/>
    <x v="4"/>
    <x v="6"/>
    <x v="0"/>
    <x v="47"/>
    <s v="ITS EUROPE"/>
    <x v="5"/>
    <s v="201001"/>
    <x v="0"/>
    <x v="1"/>
    <s v="België"/>
    <x v="0"/>
    <x v="1"/>
    <s v="bediende"/>
    <x v="4"/>
    <x v="0"/>
    <x v="0"/>
    <n v="1"/>
  </r>
  <r>
    <x v="11"/>
    <x v="11"/>
    <x v="1"/>
    <x v="3"/>
    <x v="3"/>
    <x v="0"/>
    <x v="47"/>
    <s v="DUCOM"/>
    <x v="5"/>
    <s v="201003"/>
    <x v="0"/>
    <x v="1"/>
    <s v="België"/>
    <x v="2"/>
    <x v="6"/>
    <s v="Bediende"/>
    <x v="4"/>
    <x v="0"/>
    <x v="0"/>
    <n v="1"/>
  </r>
  <r>
    <x v="2"/>
    <x v="2"/>
    <x v="1"/>
    <x v="1"/>
    <x v="22"/>
    <x v="2"/>
    <x v="47"/>
    <s v="GOM"/>
    <x v="8"/>
    <s v="201003"/>
    <x v="1"/>
    <x v="0"/>
    <s v="België"/>
    <x v="0"/>
    <x v="9"/>
    <s v="schoonmaakster"/>
    <x v="4"/>
    <x v="0"/>
    <x v="0"/>
    <n v="1"/>
  </r>
  <r>
    <x v="2"/>
    <x v="2"/>
    <x v="1"/>
    <x v="3"/>
    <x v="22"/>
    <x v="2"/>
    <x v="47"/>
    <s v="GOM"/>
    <x v="8"/>
    <s v="201003"/>
    <x v="1"/>
    <x v="0"/>
    <s v="België"/>
    <x v="0"/>
    <x v="2"/>
    <s v="schoonmaakster"/>
    <x v="4"/>
    <x v="0"/>
    <x v="0"/>
    <n v="1"/>
  </r>
  <r>
    <x v="9"/>
    <x v="9"/>
    <x v="5"/>
    <x v="11"/>
    <x v="0"/>
    <x v="1"/>
    <x v="47"/>
    <s v="MC ENTREPRISE"/>
    <x v="7"/>
    <s v="201002"/>
    <x v="0"/>
    <x v="0"/>
    <s v="België"/>
    <x v="0"/>
    <x v="0"/>
    <s v="metser"/>
    <x v="4"/>
    <x v="0"/>
    <x v="0"/>
    <n v="1"/>
  </r>
  <r>
    <x v="7"/>
    <x v="7"/>
    <x v="0"/>
    <x v="12"/>
    <x v="15"/>
    <x v="0"/>
    <x v="47"/>
    <s v="MOTRACO"/>
    <x v="3"/>
    <s v="201003"/>
    <x v="0"/>
    <x v="0"/>
    <s v="België"/>
    <x v="2"/>
    <x v="4"/>
    <s v="magazijnier/kleurmenger"/>
    <x v="4"/>
    <x v="0"/>
    <x v="0"/>
    <n v="1"/>
  </r>
  <r>
    <x v="6"/>
    <x v="6"/>
    <x v="2"/>
    <x v="6"/>
    <x v="3"/>
    <x v="1"/>
    <x v="47"/>
    <s v="DE WITTE SARA"/>
    <x v="0"/>
    <s v="201001"/>
    <x v="1"/>
    <x v="0"/>
    <s v="België"/>
    <x v="0"/>
    <x v="3"/>
    <s v="pab assistent"/>
    <x v="4"/>
    <x v="0"/>
    <x v="0"/>
    <n v="1"/>
  </r>
  <r>
    <x v="7"/>
    <x v="7"/>
    <x v="0"/>
    <x v="12"/>
    <x v="38"/>
    <x v="1"/>
    <x v="47"/>
    <s v="MARIASTEEN  GITS"/>
    <x v="1"/>
    <s v="201001"/>
    <x v="1"/>
    <x v="0"/>
    <s v="België"/>
    <x v="0"/>
    <x v="0"/>
    <s v="montagearbeider"/>
    <x v="4"/>
    <x v="2"/>
    <x v="0"/>
    <n v="1"/>
  </r>
  <r>
    <x v="7"/>
    <x v="7"/>
    <x v="0"/>
    <x v="0"/>
    <x v="38"/>
    <x v="0"/>
    <x v="47"/>
    <s v="MARIASTEEN  GITS"/>
    <x v="1"/>
    <s v="201001"/>
    <x v="1"/>
    <x v="0"/>
    <s v="België"/>
    <x v="2"/>
    <x v="1"/>
    <s v="verkoopster"/>
    <x v="4"/>
    <x v="0"/>
    <x v="0"/>
    <n v="1"/>
  </r>
  <r>
    <x v="4"/>
    <x v="4"/>
    <x v="3"/>
    <x v="3"/>
    <x v="2"/>
    <x v="0"/>
    <x v="46"/>
    <s v="RIPETRO"/>
    <x v="7"/>
    <s v="200912"/>
    <x v="0"/>
    <x v="1"/>
    <s v="België"/>
    <x v="2"/>
    <x v="0"/>
    <s v="pombediende"/>
    <x v="4"/>
    <x v="0"/>
    <x v="0"/>
    <n v="1"/>
  </r>
  <r>
    <x v="12"/>
    <x v="12"/>
    <x v="1"/>
    <x v="4"/>
    <x v="32"/>
    <x v="1"/>
    <x v="47"/>
    <s v="A.M.D. INTERIEUR"/>
    <x v="7"/>
    <s v="201001"/>
    <x v="0"/>
    <x v="0"/>
    <s v="België"/>
    <x v="0"/>
    <x v="0"/>
    <s v="schrijnwerker"/>
    <x v="4"/>
    <x v="0"/>
    <x v="0"/>
    <n v="1"/>
  </r>
  <r>
    <x v="4"/>
    <x v="14"/>
    <x v="3"/>
    <x v="10"/>
    <x v="11"/>
    <x v="1"/>
    <x v="46"/>
    <s v="ISOCOM TRANSPORT"/>
    <x v="5"/>
    <s v="200912"/>
    <x v="0"/>
    <x v="0"/>
    <s v="België"/>
    <x v="0"/>
    <x v="6"/>
    <s v="chauffeur"/>
    <x v="4"/>
    <x v="0"/>
    <x v="0"/>
    <n v="1"/>
  </r>
  <r>
    <x v="2"/>
    <x v="2"/>
    <x v="1"/>
    <x v="4"/>
    <x v="3"/>
    <x v="0"/>
    <x v="47"/>
    <s v="ECONOSTO"/>
    <x v="9"/>
    <s v="201002"/>
    <x v="0"/>
    <x v="0"/>
    <s v="België"/>
    <x v="2"/>
    <x v="0"/>
    <s v="bediende"/>
    <x v="4"/>
    <x v="0"/>
    <x v="0"/>
    <n v="1"/>
  </r>
  <r>
    <x v="9"/>
    <x v="9"/>
    <x v="5"/>
    <x v="4"/>
    <x v="3"/>
    <x v="0"/>
    <x v="47"/>
    <s v="HARMONY CONSULT"/>
    <x v="2"/>
    <s v="201002"/>
    <x v="0"/>
    <x v="1"/>
    <s v="België"/>
    <x v="2"/>
    <x v="1"/>
    <s v="Business Development Manager"/>
    <x v="4"/>
    <x v="0"/>
    <x v="0"/>
    <n v="1"/>
  </r>
  <r>
    <x v="13"/>
    <x v="13"/>
    <x v="0"/>
    <x v="12"/>
    <x v="47"/>
    <x v="2"/>
    <x v="47"/>
    <s v="VAN NEDER"/>
    <x v="5"/>
    <s v="201001"/>
    <x v="0"/>
    <x v="0"/>
    <s v="België"/>
    <x v="0"/>
    <x v="4"/>
    <s v="Wevert"/>
    <x v="4"/>
    <x v="0"/>
    <x v="0"/>
    <n v="1"/>
  </r>
  <r>
    <x v="8"/>
    <x v="8"/>
    <x v="2"/>
    <x v="13"/>
    <x v="3"/>
    <x v="2"/>
    <x v="47"/>
    <s v="DIRACT"/>
    <x v="5"/>
    <s v="201003"/>
    <x v="0"/>
    <x v="0"/>
    <s v="Niet-EU"/>
    <x v="0"/>
    <x v="7"/>
    <s v="TELEMARKETEER"/>
    <x v="4"/>
    <x v="1"/>
    <x v="1"/>
    <n v="1"/>
  </r>
  <r>
    <x v="12"/>
    <x v="12"/>
    <x v="1"/>
    <x v="9"/>
    <x v="6"/>
    <x v="0"/>
    <x v="47"/>
    <s v="EMOTEC"/>
    <x v="5"/>
    <s v="201003"/>
    <x v="0"/>
    <x v="0"/>
    <s v="België"/>
    <x v="0"/>
    <x v="0"/>
    <s v="monteur"/>
    <x v="4"/>
    <x v="0"/>
    <x v="0"/>
    <n v="1"/>
  </r>
  <r>
    <x v="3"/>
    <x v="3"/>
    <x v="2"/>
    <x v="7"/>
    <x v="3"/>
    <x v="0"/>
    <x v="47"/>
    <s v="SPECIAL TRAVEL"/>
    <x v="7"/>
    <s v="201001"/>
    <x v="0"/>
    <x v="0"/>
    <s v="België"/>
    <x v="1"/>
    <x v="4"/>
    <s v="BEDIENDE"/>
    <x v="4"/>
    <x v="0"/>
    <x v="0"/>
    <n v="1"/>
  </r>
  <r>
    <x v="6"/>
    <x v="6"/>
    <x v="2"/>
    <x v="10"/>
    <x v="11"/>
    <x v="0"/>
    <x v="47"/>
    <s v="VERDOODT P"/>
    <x v="3"/>
    <s v="201003"/>
    <x v="0"/>
    <x v="2"/>
    <s v="België"/>
    <x v="0"/>
    <x v="0"/>
    <s v="chauffeur trekker-opleggere"/>
    <x v="4"/>
    <x v="0"/>
    <x v="0"/>
    <n v="1"/>
  </r>
  <r>
    <x v="9"/>
    <x v="9"/>
    <x v="5"/>
    <x v="7"/>
    <x v="90"/>
    <x v="1"/>
    <x v="47"/>
    <s v="TEAM"/>
    <x v="9"/>
    <s v="201003"/>
    <x v="0"/>
    <x v="0"/>
    <s v="België"/>
    <x v="1"/>
    <x v="3"/>
    <s v="algemeen coördinator"/>
    <x v="4"/>
    <x v="0"/>
    <x v="0"/>
    <n v="1"/>
  </r>
  <r>
    <x v="13"/>
    <x v="13"/>
    <x v="0"/>
    <x v="12"/>
    <x v="0"/>
    <x v="1"/>
    <x v="47"/>
    <s v="C&amp;P CONSTRUCT"/>
    <x v="7"/>
    <s v="201003"/>
    <x v="0"/>
    <x v="0"/>
    <s v="België"/>
    <x v="0"/>
    <x v="1"/>
    <s v="timmerman"/>
    <x v="4"/>
    <x v="0"/>
    <x v="0"/>
    <n v="1"/>
  </r>
  <r>
    <x v="12"/>
    <x v="12"/>
    <x v="1"/>
    <x v="13"/>
    <x v="0"/>
    <x v="2"/>
    <x v="47"/>
    <s v="MEUBELMAKERIJ CEULEMANS"/>
    <x v="0"/>
    <s v="201002"/>
    <x v="0"/>
    <x v="0"/>
    <s v="Niet-EU"/>
    <x v="0"/>
    <x v="7"/>
    <s v="schrijnwerker"/>
    <x v="4"/>
    <x v="1"/>
    <x v="1"/>
    <n v="1"/>
  </r>
  <r>
    <x v="12"/>
    <x v="12"/>
    <x v="1"/>
    <x v="9"/>
    <x v="0"/>
    <x v="2"/>
    <x v="47"/>
    <s v="MEUBELMAKERIJ CEULEMANS"/>
    <x v="0"/>
    <s v="201002"/>
    <x v="0"/>
    <x v="1"/>
    <s v="België"/>
    <x v="2"/>
    <x v="2"/>
    <s v="schrijnwerker"/>
    <x v="4"/>
    <x v="0"/>
    <x v="0"/>
    <n v="1"/>
  </r>
  <r>
    <x v="9"/>
    <x v="9"/>
    <x v="5"/>
    <x v="5"/>
    <x v="2"/>
    <x v="1"/>
    <x v="47"/>
    <s v="LAVERS GEERT"/>
    <x v="7"/>
    <s v="201001"/>
    <x v="1"/>
    <x v="0"/>
    <s v="België"/>
    <x v="0"/>
    <x v="1"/>
    <s v="verkoopster"/>
    <x v="4"/>
    <x v="0"/>
    <x v="0"/>
    <n v="1"/>
  </r>
  <r>
    <x v="9"/>
    <x v="9"/>
    <x v="5"/>
    <x v="11"/>
    <x v="3"/>
    <x v="1"/>
    <x v="47"/>
    <s v="ALVA VERSE VRUCHTEN"/>
    <x v="6"/>
    <s v="201003"/>
    <x v="0"/>
    <x v="0"/>
    <s v="België"/>
    <x v="2"/>
    <x v="2"/>
    <s v="Assistent Magazijnverantwoordelijke"/>
    <x v="4"/>
    <x v="0"/>
    <x v="0"/>
    <n v="1"/>
  </r>
  <r>
    <x v="9"/>
    <x v="9"/>
    <x v="5"/>
    <x v="11"/>
    <x v="27"/>
    <x v="0"/>
    <x v="47"/>
    <s v="DE MOLSE VISHAL -  VAN HOOF"/>
    <x v="5"/>
    <s v="201002"/>
    <x v="0"/>
    <x v="0"/>
    <s v="België"/>
    <x v="2"/>
    <x v="1"/>
    <s v="Chauffeur"/>
    <x v="4"/>
    <x v="0"/>
    <x v="0"/>
    <n v="1"/>
  </r>
  <r>
    <x v="5"/>
    <x v="5"/>
    <x v="4"/>
    <x v="4"/>
    <x v="3"/>
    <x v="0"/>
    <x v="47"/>
    <s v="ARCADIS BELGIUM"/>
    <x v="1"/>
    <s v="201003"/>
    <x v="0"/>
    <x v="0"/>
    <s v="België"/>
    <x v="1"/>
    <x v="3"/>
    <s v="Projectleider"/>
    <x v="4"/>
    <x v="0"/>
    <x v="0"/>
    <n v="1"/>
  </r>
  <r>
    <x v="4"/>
    <x v="14"/>
    <x v="3"/>
    <x v="10"/>
    <x v="38"/>
    <x v="0"/>
    <x v="47"/>
    <s v="DE STRIJKWINKEL"/>
    <x v="0"/>
    <s v="201001"/>
    <x v="0"/>
    <x v="0"/>
    <s v="België"/>
    <x v="0"/>
    <x v="1"/>
    <s v="algemeen directeur"/>
    <x v="4"/>
    <x v="0"/>
    <x v="0"/>
    <n v="1"/>
  </r>
  <r>
    <x v="3"/>
    <x v="3"/>
    <x v="2"/>
    <x v="2"/>
    <x v="85"/>
    <x v="0"/>
    <x v="47"/>
    <s v="FISCAAL CONSULT"/>
    <x v="7"/>
    <s v="201001"/>
    <x v="1"/>
    <x v="0"/>
    <s v="België"/>
    <x v="1"/>
    <x v="4"/>
    <s v="ADMINISTRATIEF BEDIENDE"/>
    <x v="4"/>
    <x v="0"/>
    <x v="0"/>
    <n v="1"/>
  </r>
  <r>
    <x v="1"/>
    <x v="1"/>
    <x v="0"/>
    <x v="0"/>
    <x v="7"/>
    <x v="1"/>
    <x v="47"/>
    <s v="DAELPRINTING"/>
    <x v="5"/>
    <s v="201003"/>
    <x v="0"/>
    <x v="0"/>
    <s v="België"/>
    <x v="0"/>
    <x v="6"/>
    <s v="productie-arbeider"/>
    <x v="4"/>
    <x v="0"/>
    <x v="0"/>
    <n v="1"/>
  </r>
  <r>
    <x v="6"/>
    <x v="6"/>
    <x v="2"/>
    <x v="6"/>
    <x v="3"/>
    <x v="0"/>
    <x v="47"/>
    <s v="ALL-SYSTEMS"/>
    <x v="0"/>
    <s v="201001"/>
    <x v="0"/>
    <x v="0"/>
    <s v="België"/>
    <x v="2"/>
    <x v="6"/>
    <s v="Commercieel Directeur"/>
    <x v="4"/>
    <x v="0"/>
    <x v="0"/>
    <n v="1"/>
  </r>
  <r>
    <x v="9"/>
    <x v="9"/>
    <x v="5"/>
    <x v="0"/>
    <x v="3"/>
    <x v="0"/>
    <x v="47"/>
    <s v="CASINO ROYALE"/>
    <x v="7"/>
    <s v="201001"/>
    <x v="0"/>
    <x v="0"/>
    <s v="België"/>
    <x v="2"/>
    <x v="4"/>
    <s v="BEDIENDE"/>
    <x v="4"/>
    <x v="0"/>
    <x v="0"/>
    <n v="1"/>
  </r>
  <r>
    <x v="9"/>
    <x v="9"/>
    <x v="5"/>
    <x v="1"/>
    <x v="11"/>
    <x v="2"/>
    <x v="47"/>
    <s v="TDL VNW TRANSPORT"/>
    <x v="6"/>
    <s v="201001"/>
    <x v="0"/>
    <x v="0"/>
    <s v="België"/>
    <x v="0"/>
    <x v="0"/>
    <s v="chauffeur"/>
    <x v="4"/>
    <x v="0"/>
    <x v="0"/>
    <n v="1"/>
  </r>
  <r>
    <x v="9"/>
    <x v="9"/>
    <x v="5"/>
    <x v="7"/>
    <x v="49"/>
    <x v="0"/>
    <x v="47"/>
    <s v="BOSONTGINNING HOUBRECHTS"/>
    <x v="7"/>
    <s v="201001"/>
    <x v="0"/>
    <x v="0"/>
    <s v="België"/>
    <x v="0"/>
    <x v="1"/>
    <s v="arbeider"/>
    <x v="4"/>
    <x v="0"/>
    <x v="0"/>
    <n v="1"/>
  </r>
  <r>
    <x v="8"/>
    <x v="8"/>
    <x v="2"/>
    <x v="5"/>
    <x v="3"/>
    <x v="1"/>
    <x v="47"/>
    <s v="GERALD DE BRUYNE"/>
    <x v="7"/>
    <s v="201003"/>
    <x v="1"/>
    <x v="0"/>
    <s v="België"/>
    <x v="1"/>
    <x v="0"/>
    <s v="beleggingsbediende"/>
    <x v="4"/>
    <x v="0"/>
    <x v="0"/>
    <n v="1"/>
  </r>
  <r>
    <x v="9"/>
    <x v="9"/>
    <x v="5"/>
    <x v="7"/>
    <x v="11"/>
    <x v="1"/>
    <x v="47"/>
    <s v="ITA TRANSPORT"/>
    <x v="7"/>
    <s v="201003"/>
    <x v="0"/>
    <x v="0"/>
    <s v="België"/>
    <x v="1"/>
    <x v="3"/>
    <s v="Koerier"/>
    <x v="4"/>
    <x v="0"/>
    <x v="0"/>
    <n v="1"/>
  </r>
  <r>
    <x v="2"/>
    <x v="2"/>
    <x v="1"/>
    <x v="13"/>
    <x v="0"/>
    <x v="2"/>
    <x v="47"/>
    <s v="VAN VELTHOVEN"/>
    <x v="5"/>
    <s v="201002"/>
    <x v="0"/>
    <x v="0"/>
    <s v="Niet-EU"/>
    <x v="0"/>
    <x v="7"/>
    <s v="schrijnwerker (32u/w)"/>
    <x v="4"/>
    <x v="1"/>
    <x v="1"/>
    <n v="1"/>
  </r>
  <r>
    <x v="2"/>
    <x v="2"/>
    <x v="1"/>
    <x v="4"/>
    <x v="11"/>
    <x v="2"/>
    <x v="47"/>
    <s v="STELOTRANS"/>
    <x v="0"/>
    <s v="201002"/>
    <x v="0"/>
    <x v="0"/>
    <s v="België"/>
    <x v="0"/>
    <x v="2"/>
    <s v="arbeider"/>
    <x v="4"/>
    <x v="0"/>
    <x v="0"/>
    <n v="1"/>
  </r>
  <r>
    <x v="2"/>
    <x v="2"/>
    <x v="1"/>
    <x v="4"/>
    <x v="46"/>
    <x v="1"/>
    <x v="47"/>
    <s v="JOOSEN CHRISTINE"/>
    <x v="7"/>
    <s v="201001"/>
    <x v="1"/>
    <x v="0"/>
    <s v="België"/>
    <x v="1"/>
    <x v="4"/>
    <s v="apotheker"/>
    <x v="4"/>
    <x v="0"/>
    <x v="0"/>
    <n v="1"/>
  </r>
  <r>
    <x v="3"/>
    <x v="3"/>
    <x v="2"/>
    <x v="2"/>
    <x v="8"/>
    <x v="1"/>
    <x v="47"/>
    <s v="NINA"/>
    <x v="0"/>
    <s v="201001"/>
    <x v="1"/>
    <x v="1"/>
    <s v="België"/>
    <x v="0"/>
    <x v="1"/>
    <s v="toonbank"/>
    <x v="4"/>
    <x v="0"/>
    <x v="0"/>
    <n v="1"/>
  </r>
  <r>
    <x v="9"/>
    <x v="9"/>
    <x v="5"/>
    <x v="7"/>
    <x v="0"/>
    <x v="0"/>
    <x v="47"/>
    <s v="HUYBRECHTS NICO"/>
    <x v="7"/>
    <s v="201002"/>
    <x v="0"/>
    <x v="2"/>
    <s v="België"/>
    <x v="0"/>
    <x v="4"/>
    <s v="arbeider"/>
    <x v="4"/>
    <x v="0"/>
    <x v="0"/>
    <n v="1"/>
  </r>
  <r>
    <x v="9"/>
    <x v="9"/>
    <x v="5"/>
    <x v="11"/>
    <x v="19"/>
    <x v="2"/>
    <x v="47"/>
    <s v="FOETS DENIS"/>
    <x v="5"/>
    <s v="201001"/>
    <x v="1"/>
    <x v="1"/>
    <s v="België"/>
    <x v="0"/>
    <x v="8"/>
    <s v="poetsvrouw"/>
    <x v="4"/>
    <x v="0"/>
    <x v="0"/>
    <n v="1"/>
  </r>
  <r>
    <x v="2"/>
    <x v="2"/>
    <x v="1"/>
    <x v="4"/>
    <x v="33"/>
    <x v="1"/>
    <x v="46"/>
    <s v="ZET U"/>
    <x v="6"/>
    <s v="200911"/>
    <x v="0"/>
    <x v="1"/>
    <s v="Niet-EU"/>
    <x v="0"/>
    <x v="3"/>
    <s v="sine LDE"/>
    <x v="4"/>
    <x v="2"/>
    <x v="0"/>
    <n v="1"/>
  </r>
  <r>
    <x v="10"/>
    <x v="10"/>
    <x v="2"/>
    <x v="6"/>
    <x v="3"/>
    <x v="0"/>
    <x v="47"/>
    <s v="VAN DE WALLE BOUWTEAM"/>
    <x v="9"/>
    <s v="201001"/>
    <x v="1"/>
    <x v="0"/>
    <s v="België"/>
    <x v="1"/>
    <x v="1"/>
    <s v="CALCULATOR"/>
    <x v="4"/>
    <x v="0"/>
    <x v="0"/>
    <n v="1"/>
  </r>
  <r>
    <x v="2"/>
    <x v="2"/>
    <x v="1"/>
    <x v="4"/>
    <x v="8"/>
    <x v="1"/>
    <x v="47"/>
    <s v="Buenos Nootjes"/>
    <x v="0"/>
    <s v="200912"/>
    <x v="0"/>
    <x v="0"/>
    <s v="België"/>
    <x v="0"/>
    <x v="1"/>
    <s v="KOK"/>
    <x v="4"/>
    <x v="0"/>
    <x v="0"/>
    <n v="1"/>
  </r>
  <r>
    <x v="9"/>
    <x v="9"/>
    <x v="5"/>
    <x v="14"/>
    <x v="17"/>
    <x v="1"/>
    <x v="47"/>
    <s v="D.I.T. (Dental Implant Technics)"/>
    <x v="7"/>
    <s v="201002"/>
    <x v="0"/>
    <x v="0"/>
    <s v="Andere EU"/>
    <x v="0"/>
    <x v="1"/>
    <s v="Tandtechnieker"/>
    <x v="4"/>
    <x v="0"/>
    <x v="0"/>
    <n v="1"/>
  </r>
  <r>
    <x v="11"/>
    <x v="11"/>
    <x v="1"/>
    <x v="1"/>
    <x v="5"/>
    <x v="0"/>
    <x v="47"/>
    <s v="JALUCO"/>
    <x v="0"/>
    <s v="201001"/>
    <x v="0"/>
    <x v="0"/>
    <s v="België"/>
    <x v="0"/>
    <x v="4"/>
    <s v="Chauffeur"/>
    <x v="4"/>
    <x v="0"/>
    <x v="0"/>
    <n v="1"/>
  </r>
  <r>
    <x v="2"/>
    <x v="2"/>
    <x v="1"/>
    <x v="4"/>
    <x v="3"/>
    <x v="2"/>
    <x v="47"/>
    <s v="HGC-HANOS ANTWERPEN"/>
    <x v="6"/>
    <s v="200912"/>
    <x v="1"/>
    <x v="1"/>
    <s v="België"/>
    <x v="2"/>
    <x v="6"/>
    <s v="MEDEWERKER ONDERHOUD"/>
    <x v="4"/>
    <x v="0"/>
    <x v="0"/>
    <n v="1"/>
  </r>
  <r>
    <x v="2"/>
    <x v="2"/>
    <x v="1"/>
    <x v="4"/>
    <x v="11"/>
    <x v="0"/>
    <x v="47"/>
    <s v="DEURNESE TAXIMAATSCHAPPIJ"/>
    <x v="9"/>
    <s v="201003"/>
    <x v="0"/>
    <x v="0"/>
    <s v="België"/>
    <x v="0"/>
    <x v="1"/>
    <s v="taxichauffeur"/>
    <x v="4"/>
    <x v="0"/>
    <x v="0"/>
    <n v="1"/>
  </r>
  <r>
    <x v="9"/>
    <x v="9"/>
    <x v="5"/>
    <x v="11"/>
    <x v="8"/>
    <x v="1"/>
    <x v="47"/>
    <s v="CAFETARIA DE KOEKOEK"/>
    <x v="7"/>
    <s v="201001"/>
    <x v="1"/>
    <x v="0"/>
    <s v="België"/>
    <x v="0"/>
    <x v="6"/>
    <s v="medewerker cafetaria"/>
    <x v="4"/>
    <x v="0"/>
    <x v="0"/>
    <n v="1"/>
  </r>
  <r>
    <x v="6"/>
    <x v="6"/>
    <x v="2"/>
    <x v="5"/>
    <x v="3"/>
    <x v="0"/>
    <x v="47"/>
    <s v="AMAPLANT.BE"/>
    <x v="3"/>
    <s v="201002"/>
    <x v="0"/>
    <x v="1"/>
    <s v="België"/>
    <x v="2"/>
    <x v="3"/>
    <s v="comm. bediende"/>
    <x v="4"/>
    <x v="0"/>
    <x v="0"/>
    <n v="1"/>
  </r>
  <r>
    <x v="8"/>
    <x v="8"/>
    <x v="2"/>
    <x v="5"/>
    <x v="3"/>
    <x v="2"/>
    <x v="47"/>
    <s v="XPOWER"/>
    <x v="5"/>
    <s v="201001"/>
    <x v="0"/>
    <x v="1"/>
    <s v="België"/>
    <x v="0"/>
    <x v="7"/>
    <s v="Consultant"/>
    <x v="4"/>
    <x v="0"/>
    <x v="0"/>
    <n v="1"/>
  </r>
  <r>
    <x v="3"/>
    <x v="3"/>
    <x v="2"/>
    <x v="2"/>
    <x v="20"/>
    <x v="0"/>
    <x v="47"/>
    <s v="OIP"/>
    <x v="9"/>
    <s v="200912"/>
    <x v="1"/>
    <x v="0"/>
    <s v="België"/>
    <x v="1"/>
    <x v="1"/>
    <s v="Receptioniste"/>
    <x v="4"/>
    <x v="0"/>
    <x v="0"/>
    <n v="1"/>
  </r>
  <r>
    <x v="3"/>
    <x v="3"/>
    <x v="2"/>
    <x v="12"/>
    <x v="20"/>
    <x v="2"/>
    <x v="47"/>
    <s v="OIP"/>
    <x v="9"/>
    <s v="201001"/>
    <x v="0"/>
    <x v="0"/>
    <s v="België"/>
    <x v="1"/>
    <x v="6"/>
    <s v="Design engineer software"/>
    <x v="4"/>
    <x v="0"/>
    <x v="0"/>
    <n v="1"/>
  </r>
  <r>
    <x v="9"/>
    <x v="9"/>
    <x v="5"/>
    <x v="7"/>
    <x v="46"/>
    <x v="0"/>
    <x v="47"/>
    <s v="PROOSTERBOS"/>
    <x v="0"/>
    <s v="201001"/>
    <x v="1"/>
    <x v="0"/>
    <s v="België"/>
    <x v="2"/>
    <x v="1"/>
    <s v="poetsvrouw"/>
    <x v="4"/>
    <x v="0"/>
    <x v="0"/>
    <n v="1"/>
  </r>
  <r>
    <x v="4"/>
    <x v="14"/>
    <x v="3"/>
    <x v="14"/>
    <x v="3"/>
    <x v="0"/>
    <x v="47"/>
    <s v="FACQ"/>
    <x v="4"/>
    <s v="201002"/>
    <x v="1"/>
    <x v="0"/>
    <s v="België"/>
    <x v="2"/>
    <x v="3"/>
    <s v="HR Payroll Specialist"/>
    <x v="4"/>
    <x v="0"/>
    <x v="0"/>
    <n v="1"/>
  </r>
  <r>
    <x v="4"/>
    <x v="14"/>
    <x v="3"/>
    <x v="3"/>
    <x v="3"/>
    <x v="0"/>
    <x v="47"/>
    <s v="FACQ"/>
    <x v="4"/>
    <s v="201003"/>
    <x v="0"/>
    <x v="1"/>
    <s v="België"/>
    <x v="1"/>
    <x v="0"/>
    <s v="Adviseur-Verkoper"/>
    <x v="4"/>
    <x v="0"/>
    <x v="0"/>
    <n v="1"/>
  </r>
  <r>
    <x v="4"/>
    <x v="4"/>
    <x v="3"/>
    <x v="5"/>
    <x v="11"/>
    <x v="0"/>
    <x v="46"/>
    <s v="VANDERBIEST"/>
    <x v="2"/>
    <s v="200911"/>
    <x v="0"/>
    <x v="2"/>
    <s v="België"/>
    <x v="2"/>
    <x v="2"/>
    <s v="chauffeur-personenvervoer"/>
    <x v="4"/>
    <x v="0"/>
    <x v="0"/>
    <n v="1"/>
  </r>
  <r>
    <x v="5"/>
    <x v="5"/>
    <x v="4"/>
    <x v="4"/>
    <x v="35"/>
    <x v="0"/>
    <x v="47"/>
    <s v="vzw Thuishulp"/>
    <x v="2"/>
    <s v="201001"/>
    <x v="1"/>
    <x v="0"/>
    <s v="Andere EU"/>
    <x v="0"/>
    <x v="3"/>
    <s v="poetshulp"/>
    <x v="4"/>
    <x v="0"/>
    <x v="0"/>
    <n v="1"/>
  </r>
  <r>
    <x v="4"/>
    <x v="14"/>
    <x v="3"/>
    <x v="7"/>
    <x v="27"/>
    <x v="0"/>
    <x v="47"/>
    <s v="COLRUYT"/>
    <x v="8"/>
    <s v="201002"/>
    <x v="0"/>
    <x v="0"/>
    <s v="België"/>
    <x v="0"/>
    <x v="1"/>
    <s v="beenhouwer"/>
    <x v="4"/>
    <x v="0"/>
    <x v="0"/>
    <n v="1"/>
  </r>
  <r>
    <x v="4"/>
    <x v="14"/>
    <x v="3"/>
    <x v="13"/>
    <x v="3"/>
    <x v="2"/>
    <x v="47"/>
    <s v="COLRUYT GROUP"/>
    <x v="0"/>
    <s v="201002"/>
    <x v="0"/>
    <x v="0"/>
    <s v="Niet-EU"/>
    <x v="0"/>
    <x v="7"/>
    <s v="grafisch ontwerper"/>
    <x v="4"/>
    <x v="1"/>
    <x v="1"/>
    <n v="1"/>
  </r>
  <r>
    <x v="4"/>
    <x v="14"/>
    <x v="3"/>
    <x v="4"/>
    <x v="34"/>
    <x v="0"/>
    <x v="47"/>
    <s v="FOODLINES"/>
    <x v="0"/>
    <s v="201002"/>
    <x v="0"/>
    <x v="0"/>
    <s v="België"/>
    <x v="0"/>
    <x v="0"/>
    <s v="medewerker Collivery"/>
    <x v="4"/>
    <x v="0"/>
    <x v="0"/>
    <n v="1"/>
  </r>
  <r>
    <x v="9"/>
    <x v="9"/>
    <x v="5"/>
    <x v="11"/>
    <x v="8"/>
    <x v="0"/>
    <x v="47"/>
    <s v="BNB MANAGEMENT"/>
    <x v="2"/>
    <s v="201002"/>
    <x v="0"/>
    <x v="0"/>
    <s v="België"/>
    <x v="0"/>
    <x v="4"/>
    <s v="keukenhulp/commis"/>
    <x v="4"/>
    <x v="0"/>
    <x v="0"/>
    <n v="1"/>
  </r>
  <r>
    <x v="4"/>
    <x v="14"/>
    <x v="3"/>
    <x v="13"/>
    <x v="27"/>
    <x v="2"/>
    <x v="47"/>
    <s v="COLRUYT"/>
    <x v="8"/>
    <s v="201002"/>
    <x v="0"/>
    <x v="0"/>
    <s v="Niet-EU"/>
    <x v="0"/>
    <x v="7"/>
    <s v="beenhouwer"/>
    <x v="4"/>
    <x v="1"/>
    <x v="1"/>
    <n v="1"/>
  </r>
  <r>
    <x v="4"/>
    <x v="14"/>
    <x v="3"/>
    <x v="13"/>
    <x v="27"/>
    <x v="2"/>
    <x v="47"/>
    <s v="COLRUYT"/>
    <x v="8"/>
    <s v="201002"/>
    <x v="0"/>
    <x v="0"/>
    <s v="Niet-EU"/>
    <x v="0"/>
    <x v="7"/>
    <s v="onderhoudstechnicus"/>
    <x v="4"/>
    <x v="1"/>
    <x v="1"/>
    <n v="1"/>
  </r>
  <r>
    <x v="9"/>
    <x v="9"/>
    <x v="5"/>
    <x v="14"/>
    <x v="8"/>
    <x v="0"/>
    <x v="47"/>
    <s v="BNB MANAGEMENT"/>
    <x v="2"/>
    <s v="201002"/>
    <x v="1"/>
    <x v="0"/>
    <s v="Andere EU"/>
    <x v="1"/>
    <x v="4"/>
    <s v="1 ste rangkelner"/>
    <x v="4"/>
    <x v="0"/>
    <x v="0"/>
    <n v="1"/>
  </r>
  <r>
    <x v="0"/>
    <x v="0"/>
    <x v="0"/>
    <x v="8"/>
    <x v="8"/>
    <x v="0"/>
    <x v="47"/>
    <s v="JUSCLA"/>
    <x v="2"/>
    <s v="201002"/>
    <x v="0"/>
    <x v="0"/>
    <s v="België"/>
    <x v="0"/>
    <x v="1"/>
    <s v="Kok"/>
    <x v="4"/>
    <x v="0"/>
    <x v="0"/>
    <n v="1"/>
  </r>
  <r>
    <x v="2"/>
    <x v="2"/>
    <x v="1"/>
    <x v="9"/>
    <x v="74"/>
    <x v="2"/>
    <x v="47"/>
    <s v="MULTIDENT"/>
    <x v="7"/>
    <s v="201001"/>
    <x v="1"/>
    <x v="0"/>
    <s v="België"/>
    <x v="2"/>
    <x v="6"/>
    <s v="praktijk assistente"/>
    <x v="4"/>
    <x v="0"/>
    <x v="0"/>
    <n v="1"/>
  </r>
  <r>
    <x v="4"/>
    <x v="14"/>
    <x v="3"/>
    <x v="3"/>
    <x v="27"/>
    <x v="0"/>
    <x v="47"/>
    <s v="BIO-PLANET Hoofdzetel"/>
    <x v="9"/>
    <s v="201002"/>
    <x v="0"/>
    <x v="0"/>
    <s v="België"/>
    <x v="2"/>
    <x v="6"/>
    <s v="teammember"/>
    <x v="4"/>
    <x v="0"/>
    <x v="0"/>
    <n v="1"/>
  </r>
  <r>
    <x v="9"/>
    <x v="9"/>
    <x v="5"/>
    <x v="13"/>
    <x v="8"/>
    <x v="0"/>
    <x v="47"/>
    <s v="WISE IN SERVICE"/>
    <x v="2"/>
    <s v="201002"/>
    <x v="1"/>
    <x v="0"/>
    <s v="Niet-EU"/>
    <x v="0"/>
    <x v="7"/>
    <s v="medewerker afwas"/>
    <x v="4"/>
    <x v="1"/>
    <x v="1"/>
    <n v="1"/>
  </r>
  <r>
    <x v="4"/>
    <x v="14"/>
    <x v="3"/>
    <x v="13"/>
    <x v="27"/>
    <x v="2"/>
    <x v="47"/>
    <s v="COLRUYT"/>
    <x v="8"/>
    <s v="201002"/>
    <x v="0"/>
    <x v="0"/>
    <s v="Niet-EU"/>
    <x v="0"/>
    <x v="7"/>
    <s v="beenhouwer"/>
    <x v="4"/>
    <x v="1"/>
    <x v="1"/>
    <n v="1"/>
  </r>
  <r>
    <x v="9"/>
    <x v="9"/>
    <x v="5"/>
    <x v="7"/>
    <x v="8"/>
    <x v="0"/>
    <x v="47"/>
    <s v="WISE IN SERVICE"/>
    <x v="2"/>
    <s v="201002"/>
    <x v="1"/>
    <x v="0"/>
    <s v="België"/>
    <x v="0"/>
    <x v="4"/>
    <s v="medewerker afwas"/>
    <x v="4"/>
    <x v="0"/>
    <x v="0"/>
    <n v="1"/>
  </r>
  <r>
    <x v="13"/>
    <x v="13"/>
    <x v="0"/>
    <x v="12"/>
    <x v="36"/>
    <x v="0"/>
    <x v="47"/>
    <s v="BYTTEBIER HOME TEXTILES"/>
    <x v="5"/>
    <s v="201003"/>
    <x v="0"/>
    <x v="1"/>
    <s v="Andere EU"/>
    <x v="0"/>
    <x v="6"/>
    <s v="designer"/>
    <x v="4"/>
    <x v="0"/>
    <x v="0"/>
    <n v="1"/>
  </r>
  <r>
    <x v="4"/>
    <x v="4"/>
    <x v="3"/>
    <x v="3"/>
    <x v="39"/>
    <x v="0"/>
    <x v="47"/>
    <s v="VAN OPSTAL EDWIN"/>
    <x v="0"/>
    <s v="201001"/>
    <x v="1"/>
    <x v="1"/>
    <s v="België"/>
    <x v="0"/>
    <x v="1"/>
    <s v="administratief medewerker"/>
    <x v="4"/>
    <x v="0"/>
    <x v="0"/>
    <n v="1"/>
  </r>
  <r>
    <x v="6"/>
    <x v="6"/>
    <x v="2"/>
    <x v="5"/>
    <x v="15"/>
    <x v="0"/>
    <x v="47"/>
    <s v="EUROSTER"/>
    <x v="2"/>
    <s v="200912"/>
    <x v="1"/>
    <x v="0"/>
    <s v="België"/>
    <x v="0"/>
    <x v="4"/>
    <s v="bediende"/>
    <x v="4"/>
    <x v="0"/>
    <x v="0"/>
    <n v="1"/>
  </r>
  <r>
    <x v="8"/>
    <x v="8"/>
    <x v="2"/>
    <x v="6"/>
    <x v="34"/>
    <x v="2"/>
    <x v="47"/>
    <s v="UNITED PETFOOD PRODUCERS"/>
    <x v="6"/>
    <s v="200912"/>
    <x v="0"/>
    <x v="0"/>
    <s v="België"/>
    <x v="0"/>
    <x v="3"/>
    <s v="handarbeider"/>
    <x v="4"/>
    <x v="0"/>
    <x v="0"/>
    <n v="1"/>
  </r>
  <r>
    <x v="13"/>
    <x v="13"/>
    <x v="0"/>
    <x v="0"/>
    <x v="11"/>
    <x v="0"/>
    <x v="47"/>
    <s v="J.J.TRA'LOG"/>
    <x v="7"/>
    <s v="201002"/>
    <x v="1"/>
    <x v="0"/>
    <s v="België"/>
    <x v="0"/>
    <x v="0"/>
    <s v="chauffeur"/>
    <x v="4"/>
    <x v="0"/>
    <x v="0"/>
    <n v="1"/>
  </r>
  <r>
    <x v="6"/>
    <x v="6"/>
    <x v="2"/>
    <x v="4"/>
    <x v="6"/>
    <x v="1"/>
    <x v="47"/>
    <s v="LAS-DECO"/>
    <x v="7"/>
    <s v="201001"/>
    <x v="0"/>
    <x v="2"/>
    <s v="Andere EU"/>
    <x v="2"/>
    <x v="2"/>
    <s v="arbeider"/>
    <x v="4"/>
    <x v="0"/>
    <x v="0"/>
    <n v="1"/>
  </r>
  <r>
    <x v="4"/>
    <x v="14"/>
    <x v="3"/>
    <x v="13"/>
    <x v="15"/>
    <x v="2"/>
    <x v="47"/>
    <s v="BEERENS OC"/>
    <x v="5"/>
    <s v="201001"/>
    <x v="0"/>
    <x v="1"/>
    <s v="Niet-EU"/>
    <x v="0"/>
    <x v="7"/>
    <s v="mecanieker"/>
    <x v="4"/>
    <x v="1"/>
    <x v="1"/>
    <n v="1"/>
  </r>
  <r>
    <x v="2"/>
    <x v="2"/>
    <x v="1"/>
    <x v="4"/>
    <x v="2"/>
    <x v="0"/>
    <x v="47"/>
    <s v="ALOFS TOM"/>
    <x v="0"/>
    <s v="201001"/>
    <x v="1"/>
    <x v="0"/>
    <s v="België"/>
    <x v="1"/>
    <x v="4"/>
    <s v="verkoopster"/>
    <x v="4"/>
    <x v="0"/>
    <x v="0"/>
    <n v="1"/>
  </r>
  <r>
    <x v="2"/>
    <x v="2"/>
    <x v="1"/>
    <x v="4"/>
    <x v="19"/>
    <x v="0"/>
    <x v="47"/>
    <s v="E. VAN RANST, ZONEN"/>
    <x v="3"/>
    <s v="201002"/>
    <x v="0"/>
    <x v="0"/>
    <s v="België"/>
    <x v="0"/>
    <x v="4"/>
    <s v="arbeider"/>
    <x v="4"/>
    <x v="0"/>
    <x v="0"/>
    <n v="1"/>
  </r>
  <r>
    <x v="8"/>
    <x v="8"/>
    <x v="2"/>
    <x v="6"/>
    <x v="11"/>
    <x v="0"/>
    <x v="47"/>
    <s v="VAN DE VOORDE"/>
    <x v="5"/>
    <s v="201002"/>
    <x v="0"/>
    <x v="0"/>
    <s v="België"/>
    <x v="0"/>
    <x v="0"/>
    <s v="Schoolbusschauffeur + hulp garage"/>
    <x v="4"/>
    <x v="0"/>
    <x v="0"/>
    <n v="1"/>
  </r>
  <r>
    <x v="1"/>
    <x v="1"/>
    <x v="0"/>
    <x v="0"/>
    <x v="6"/>
    <x v="0"/>
    <x v="47"/>
    <s v="B-CONSTRUCT"/>
    <x v="3"/>
    <s v="201003"/>
    <x v="0"/>
    <x v="1"/>
    <s v="België"/>
    <x v="1"/>
    <x v="3"/>
    <s v="PROJECT-COORDINATOR"/>
    <x v="4"/>
    <x v="0"/>
    <x v="0"/>
    <n v="1"/>
  </r>
  <r>
    <x v="3"/>
    <x v="3"/>
    <x v="2"/>
    <x v="2"/>
    <x v="0"/>
    <x v="0"/>
    <x v="47"/>
    <s v="VANDEKERCKHOVE - DE SMAELE"/>
    <x v="2"/>
    <s v="201003"/>
    <x v="0"/>
    <x v="0"/>
    <s v="België"/>
    <x v="0"/>
    <x v="1"/>
    <s v="alu-schrijnwerker"/>
    <x v="4"/>
    <x v="0"/>
    <x v="0"/>
    <n v="1"/>
  </r>
  <r>
    <x v="8"/>
    <x v="8"/>
    <x v="2"/>
    <x v="4"/>
    <x v="3"/>
    <x v="0"/>
    <x v="47"/>
    <s v="BUILTHINGS"/>
    <x v="7"/>
    <s v="201002"/>
    <x v="0"/>
    <x v="1"/>
    <s v="België"/>
    <x v="1"/>
    <x v="1"/>
    <s v="projectleider"/>
    <x v="4"/>
    <x v="0"/>
    <x v="0"/>
    <n v="1"/>
  </r>
  <r>
    <x v="9"/>
    <x v="9"/>
    <x v="5"/>
    <x v="7"/>
    <x v="3"/>
    <x v="2"/>
    <x v="47"/>
    <s v="THIJCO"/>
    <x v="7"/>
    <s v="201003"/>
    <x v="0"/>
    <x v="1"/>
    <s v="België"/>
    <x v="1"/>
    <x v="4"/>
    <s v="Veiligheidscoördinator"/>
    <x v="4"/>
    <x v="2"/>
    <x v="0"/>
    <n v="1"/>
  </r>
  <r>
    <x v="11"/>
    <x v="11"/>
    <x v="1"/>
    <x v="9"/>
    <x v="11"/>
    <x v="0"/>
    <x v="47"/>
    <s v="VAN ROY WIM"/>
    <x v="0"/>
    <s v="201002"/>
    <x v="0"/>
    <x v="0"/>
    <s v="België"/>
    <x v="0"/>
    <x v="4"/>
    <s v="NAT EN INTERNAT CHAUFFEUR"/>
    <x v="4"/>
    <x v="0"/>
    <x v="0"/>
    <n v="1"/>
  </r>
  <r>
    <x v="2"/>
    <x v="2"/>
    <x v="1"/>
    <x v="4"/>
    <x v="3"/>
    <x v="0"/>
    <x v="47"/>
    <s v="EVELINE RERREN (ACUMEN)"/>
    <x v="0"/>
    <s v="201003"/>
    <x v="1"/>
    <x v="0"/>
    <s v="België"/>
    <x v="1"/>
    <x v="3"/>
    <s v="Algemeen bediende"/>
    <x v="4"/>
    <x v="0"/>
    <x v="0"/>
    <n v="1"/>
  </r>
  <r>
    <x v="10"/>
    <x v="10"/>
    <x v="2"/>
    <x v="6"/>
    <x v="64"/>
    <x v="0"/>
    <x v="47"/>
    <s v="KEURING &amp; ENERGIE ADVIES"/>
    <x v="7"/>
    <s v="201002"/>
    <x v="0"/>
    <x v="0"/>
    <s v="België"/>
    <x v="1"/>
    <x v="6"/>
    <s v="technisch verantwoordelijke"/>
    <x v="4"/>
    <x v="0"/>
    <x v="0"/>
    <n v="1"/>
  </r>
  <r>
    <x v="4"/>
    <x v="14"/>
    <x v="3"/>
    <x v="10"/>
    <x v="11"/>
    <x v="1"/>
    <x v="47"/>
    <s v="LVW TRANSPORT"/>
    <x v="7"/>
    <s v="201002"/>
    <x v="1"/>
    <x v="0"/>
    <s v="België"/>
    <x v="0"/>
    <x v="1"/>
    <s v="chauffeur"/>
    <x v="4"/>
    <x v="0"/>
    <x v="0"/>
    <n v="1"/>
  </r>
  <r>
    <x v="2"/>
    <x v="2"/>
    <x v="1"/>
    <x v="9"/>
    <x v="11"/>
    <x v="1"/>
    <x v="47"/>
    <s v="I.C.S."/>
    <x v="5"/>
    <s v="201002"/>
    <x v="0"/>
    <x v="0"/>
    <s v="België"/>
    <x v="0"/>
    <x v="0"/>
    <s v="Chauffeur"/>
    <x v="4"/>
    <x v="0"/>
    <x v="0"/>
    <n v="1"/>
  </r>
  <r>
    <x v="4"/>
    <x v="4"/>
    <x v="3"/>
    <x v="11"/>
    <x v="20"/>
    <x v="0"/>
    <x v="47"/>
    <s v="TERUMO EUROPE"/>
    <x v="1"/>
    <s v="201002"/>
    <x v="0"/>
    <x v="0"/>
    <s v="België"/>
    <x v="1"/>
    <x v="0"/>
    <s v="bediende"/>
    <x v="4"/>
    <x v="0"/>
    <x v="0"/>
    <n v="1"/>
  </r>
  <r>
    <x v="2"/>
    <x v="2"/>
    <x v="1"/>
    <x v="4"/>
    <x v="6"/>
    <x v="0"/>
    <x v="47"/>
    <s v="VANDERHAEGEN GASTON"/>
    <x v="0"/>
    <s v="201002"/>
    <x v="0"/>
    <x v="0"/>
    <s v="België"/>
    <x v="0"/>
    <x v="6"/>
    <s v="arbeider (19u/w)"/>
    <x v="4"/>
    <x v="0"/>
    <x v="0"/>
    <n v="1"/>
  </r>
  <r>
    <x v="4"/>
    <x v="4"/>
    <x v="3"/>
    <x v="3"/>
    <x v="0"/>
    <x v="0"/>
    <x v="47"/>
    <s v="PEETERS EDDY"/>
    <x v="0"/>
    <s v="201002"/>
    <x v="0"/>
    <x v="1"/>
    <s v="België"/>
    <x v="0"/>
    <x v="3"/>
    <s v="arbeider"/>
    <x v="4"/>
    <x v="0"/>
    <x v="0"/>
    <n v="1"/>
  </r>
  <r>
    <x v="11"/>
    <x v="11"/>
    <x v="1"/>
    <x v="1"/>
    <x v="0"/>
    <x v="0"/>
    <x v="47"/>
    <s v="DEVAFLOOR"/>
    <x v="0"/>
    <s v="201002"/>
    <x v="0"/>
    <x v="1"/>
    <s v="België"/>
    <x v="0"/>
    <x v="5"/>
    <s v="arbeider"/>
    <x v="4"/>
    <x v="0"/>
    <x v="0"/>
    <n v="1"/>
  </r>
  <r>
    <x v="6"/>
    <x v="6"/>
    <x v="2"/>
    <x v="5"/>
    <x v="2"/>
    <x v="0"/>
    <x v="47"/>
    <s v="7 DAYS JOBWEAR"/>
    <x v="0"/>
    <s v="201002"/>
    <x v="1"/>
    <x v="0"/>
    <s v="België"/>
    <x v="1"/>
    <x v="6"/>
    <s v="administratief medewerker"/>
    <x v="4"/>
    <x v="0"/>
    <x v="0"/>
    <n v="1"/>
  </r>
  <r>
    <x v="2"/>
    <x v="2"/>
    <x v="1"/>
    <x v="4"/>
    <x v="0"/>
    <x v="0"/>
    <x v="47"/>
    <s v="MONDELAERS"/>
    <x v="7"/>
    <s v="201002"/>
    <x v="0"/>
    <x v="1"/>
    <s v="Niet-EU"/>
    <x v="0"/>
    <x v="6"/>
    <s v="arbeider"/>
    <x v="4"/>
    <x v="2"/>
    <x v="0"/>
    <n v="1"/>
  </r>
  <r>
    <x v="4"/>
    <x v="4"/>
    <x v="3"/>
    <x v="3"/>
    <x v="0"/>
    <x v="0"/>
    <x v="47"/>
    <s v="VANDERWAEREN"/>
    <x v="7"/>
    <s v="201002"/>
    <x v="0"/>
    <x v="0"/>
    <s v="België"/>
    <x v="0"/>
    <x v="2"/>
    <s v="arbeider"/>
    <x v="4"/>
    <x v="0"/>
    <x v="0"/>
    <n v="1"/>
  </r>
  <r>
    <x v="4"/>
    <x v="4"/>
    <x v="3"/>
    <x v="13"/>
    <x v="4"/>
    <x v="2"/>
    <x v="47"/>
    <s v="The Seaslipper"/>
    <x v="7"/>
    <s v="201001"/>
    <x v="1"/>
    <x v="2"/>
    <s v="Niet-EU"/>
    <x v="0"/>
    <x v="7"/>
    <s v="poetsvrouw"/>
    <x v="4"/>
    <x v="1"/>
    <x v="1"/>
    <n v="1"/>
  </r>
  <r>
    <x v="0"/>
    <x v="0"/>
    <x v="0"/>
    <x v="8"/>
    <x v="0"/>
    <x v="0"/>
    <x v="47"/>
    <s v="HOUT &amp; BOUW RENOVATIETEAM"/>
    <x v="2"/>
    <s v="201003"/>
    <x v="0"/>
    <x v="0"/>
    <s v="België"/>
    <x v="2"/>
    <x v="6"/>
    <s v="bediende"/>
    <x v="4"/>
    <x v="0"/>
    <x v="0"/>
    <n v="1"/>
  </r>
  <r>
    <x v="13"/>
    <x v="13"/>
    <x v="0"/>
    <x v="0"/>
    <x v="3"/>
    <x v="1"/>
    <x v="47"/>
    <s v="YELLO"/>
    <x v="5"/>
    <s v="200912"/>
    <x v="1"/>
    <x v="0"/>
    <s v="België"/>
    <x v="2"/>
    <x v="0"/>
    <s v="Teleoperator"/>
    <x v="4"/>
    <x v="0"/>
    <x v="0"/>
    <n v="1"/>
  </r>
  <r>
    <x v="10"/>
    <x v="10"/>
    <x v="2"/>
    <x v="0"/>
    <x v="2"/>
    <x v="2"/>
    <x v="47"/>
    <s v="CARERA FASHION"/>
    <x v="7"/>
    <s v="201002"/>
    <x v="0"/>
    <x v="0"/>
    <s v="België"/>
    <x v="0"/>
    <x v="3"/>
    <s v="hulp magazijn / leveringen"/>
    <x v="4"/>
    <x v="0"/>
    <x v="0"/>
    <n v="1"/>
  </r>
  <r>
    <x v="1"/>
    <x v="1"/>
    <x v="0"/>
    <x v="0"/>
    <x v="11"/>
    <x v="2"/>
    <x v="47"/>
    <s v="J.S. TRANS"/>
    <x v="3"/>
    <s v="201002"/>
    <x v="0"/>
    <x v="0"/>
    <s v="België"/>
    <x v="0"/>
    <x v="2"/>
    <s v="chauffeur"/>
    <x v="4"/>
    <x v="0"/>
    <x v="0"/>
    <n v="1"/>
  </r>
  <r>
    <x v="12"/>
    <x v="12"/>
    <x v="1"/>
    <x v="9"/>
    <x v="27"/>
    <x v="1"/>
    <x v="47"/>
    <s v="WEISS"/>
    <x v="2"/>
    <s v="201003"/>
    <x v="0"/>
    <x v="0"/>
    <s v="België"/>
    <x v="0"/>
    <x v="1"/>
    <s v="arbeider-chauffer"/>
    <x v="4"/>
    <x v="0"/>
    <x v="0"/>
    <n v="1"/>
  </r>
  <r>
    <x v="8"/>
    <x v="8"/>
    <x v="2"/>
    <x v="6"/>
    <x v="17"/>
    <x v="0"/>
    <x v="47"/>
    <s v="GYSELINCK ANNE"/>
    <x v="7"/>
    <s v="201001"/>
    <x v="1"/>
    <x v="1"/>
    <s v="België"/>
    <x v="1"/>
    <x v="1"/>
    <s v="tandartsassitente"/>
    <x v="4"/>
    <x v="0"/>
    <x v="0"/>
    <n v="1"/>
  </r>
  <r>
    <x v="2"/>
    <x v="2"/>
    <x v="1"/>
    <x v="9"/>
    <x v="22"/>
    <x v="0"/>
    <x v="47"/>
    <s v="CARE"/>
    <x v="8"/>
    <s v="201003"/>
    <x v="1"/>
    <x v="0"/>
    <s v="België"/>
    <x v="0"/>
    <x v="4"/>
    <s v="Schoonmaakster"/>
    <x v="4"/>
    <x v="0"/>
    <x v="0"/>
    <n v="1"/>
  </r>
  <r>
    <x v="8"/>
    <x v="8"/>
    <x v="2"/>
    <x v="6"/>
    <x v="17"/>
    <x v="0"/>
    <x v="47"/>
    <s v="SINT-JOZEF GENT"/>
    <x v="6"/>
    <s v="201002"/>
    <x v="1"/>
    <x v="0"/>
    <s v="België"/>
    <x v="0"/>
    <x v="3"/>
    <s v="Poetsvrouw"/>
    <x v="4"/>
    <x v="0"/>
    <x v="0"/>
    <n v="1"/>
  </r>
  <r>
    <x v="2"/>
    <x v="2"/>
    <x v="1"/>
    <x v="9"/>
    <x v="2"/>
    <x v="2"/>
    <x v="47"/>
    <s v="SCHOENEN AVONDS"/>
    <x v="0"/>
    <s v="201002"/>
    <x v="1"/>
    <x v="0"/>
    <s v="België"/>
    <x v="0"/>
    <x v="3"/>
    <s v="verkoopster"/>
    <x v="4"/>
    <x v="0"/>
    <x v="2"/>
    <n v="1"/>
  </r>
  <r>
    <x v="12"/>
    <x v="12"/>
    <x v="1"/>
    <x v="8"/>
    <x v="17"/>
    <x v="0"/>
    <x v="47"/>
    <s v="ST.-JOZEFKLINIEK"/>
    <x v="1"/>
    <s v="200912"/>
    <x v="1"/>
    <x v="1"/>
    <s v="België"/>
    <x v="0"/>
    <x v="6"/>
    <s v="voedingshostess"/>
    <x v="4"/>
    <x v="0"/>
    <x v="0"/>
    <n v="1"/>
  </r>
  <r>
    <x v="7"/>
    <x v="7"/>
    <x v="0"/>
    <x v="0"/>
    <x v="1"/>
    <x v="0"/>
    <x v="47"/>
    <s v="WESTVLEES"/>
    <x v="8"/>
    <s v="201001"/>
    <x v="0"/>
    <x v="0"/>
    <s v="België"/>
    <x v="0"/>
    <x v="4"/>
    <s v="VERTROUWENSPERSOON"/>
    <x v="4"/>
    <x v="0"/>
    <x v="0"/>
    <n v="1"/>
  </r>
  <r>
    <x v="10"/>
    <x v="10"/>
    <x v="2"/>
    <x v="6"/>
    <x v="6"/>
    <x v="0"/>
    <x v="47"/>
    <s v="TIMMERMAN"/>
    <x v="9"/>
    <s v="201003"/>
    <x v="0"/>
    <x v="0"/>
    <s v="België"/>
    <x v="2"/>
    <x v="6"/>
    <s v="arbeider metaal"/>
    <x v="4"/>
    <x v="0"/>
    <x v="0"/>
    <n v="1"/>
  </r>
  <r>
    <x v="11"/>
    <x v="11"/>
    <x v="1"/>
    <x v="9"/>
    <x v="0"/>
    <x v="1"/>
    <x v="47"/>
    <s v="GROEP VAN ROEY"/>
    <x v="4"/>
    <s v="201003"/>
    <x v="0"/>
    <x v="0"/>
    <s v="België"/>
    <x v="0"/>
    <x v="0"/>
    <s v="Diender"/>
    <x v="4"/>
    <x v="0"/>
    <x v="0"/>
    <n v="1"/>
  </r>
  <r>
    <x v="6"/>
    <x v="6"/>
    <x v="2"/>
    <x v="12"/>
    <x v="2"/>
    <x v="1"/>
    <x v="47"/>
    <s v="PIJL"/>
    <x v="7"/>
    <s v="201003"/>
    <x v="1"/>
    <x v="0"/>
    <s v="België"/>
    <x v="1"/>
    <x v="1"/>
    <s v="verkoopster"/>
    <x v="4"/>
    <x v="0"/>
    <x v="0"/>
    <n v="1"/>
  </r>
  <r>
    <x v="0"/>
    <x v="0"/>
    <x v="0"/>
    <x v="0"/>
    <x v="11"/>
    <x v="1"/>
    <x v="47"/>
    <s v="ERMATRANS"/>
    <x v="2"/>
    <s v="201003"/>
    <x v="0"/>
    <x v="0"/>
    <s v="België"/>
    <x v="0"/>
    <x v="1"/>
    <s v="CHAUFFEUR"/>
    <x v="4"/>
    <x v="0"/>
    <x v="0"/>
    <n v="1"/>
  </r>
  <r>
    <x v="6"/>
    <x v="6"/>
    <x v="2"/>
    <x v="5"/>
    <x v="0"/>
    <x v="0"/>
    <x v="47"/>
    <s v="DECARO"/>
    <x v="2"/>
    <s v="201003"/>
    <x v="0"/>
    <x v="0"/>
    <s v="België"/>
    <x v="0"/>
    <x v="1"/>
    <s v="Monteerder"/>
    <x v="4"/>
    <x v="0"/>
    <x v="0"/>
    <n v="1"/>
  </r>
  <r>
    <x v="4"/>
    <x v="14"/>
    <x v="3"/>
    <x v="8"/>
    <x v="3"/>
    <x v="0"/>
    <x v="47"/>
    <s v="VILVORDIT NEW"/>
    <x v="5"/>
    <s v="201001"/>
    <x v="1"/>
    <x v="0"/>
    <s v="België"/>
    <x v="2"/>
    <x v="4"/>
    <s v="BEDIENDE"/>
    <x v="4"/>
    <x v="0"/>
    <x v="0"/>
    <n v="1"/>
  </r>
  <r>
    <x v="2"/>
    <x v="2"/>
    <x v="1"/>
    <x v="4"/>
    <x v="22"/>
    <x v="0"/>
    <x v="47"/>
    <s v="GOM"/>
    <x v="8"/>
    <s v="201003"/>
    <x v="0"/>
    <x v="2"/>
    <s v="Niet-EU"/>
    <x v="2"/>
    <x v="4"/>
    <s v="Schoonmaakster"/>
    <x v="4"/>
    <x v="2"/>
    <x v="0"/>
    <n v="1"/>
  </r>
  <r>
    <x v="4"/>
    <x v="14"/>
    <x v="3"/>
    <x v="2"/>
    <x v="3"/>
    <x v="0"/>
    <x v="47"/>
    <s v="DECAT, DENEWET &amp; VAN BERCKELAER"/>
    <x v="7"/>
    <s v="201001"/>
    <x v="0"/>
    <x v="1"/>
    <s v="België"/>
    <x v="1"/>
    <x v="3"/>
    <s v="Drug Supply Coordinator"/>
    <x v="4"/>
    <x v="0"/>
    <x v="0"/>
    <n v="1"/>
  </r>
  <r>
    <x v="12"/>
    <x v="12"/>
    <x v="1"/>
    <x v="9"/>
    <x v="11"/>
    <x v="2"/>
    <x v="47"/>
    <s v="A.A.S."/>
    <x v="3"/>
    <s v="201001"/>
    <x v="0"/>
    <x v="1"/>
    <s v="België"/>
    <x v="0"/>
    <x v="3"/>
    <s v="taxivoerder"/>
    <x v="4"/>
    <x v="0"/>
    <x v="0"/>
    <n v="1"/>
  </r>
  <r>
    <x v="9"/>
    <x v="9"/>
    <x v="5"/>
    <x v="11"/>
    <x v="27"/>
    <x v="2"/>
    <x v="47"/>
    <s v="KUNNEN PASCAL"/>
    <x v="0"/>
    <s v="201003"/>
    <x v="1"/>
    <x v="0"/>
    <s v="België"/>
    <x v="2"/>
    <x v="1"/>
    <s v="VERKOPER"/>
    <x v="4"/>
    <x v="0"/>
    <x v="0"/>
    <n v="1"/>
  </r>
  <r>
    <x v="9"/>
    <x v="9"/>
    <x v="5"/>
    <x v="11"/>
    <x v="27"/>
    <x v="0"/>
    <x v="47"/>
    <s v="KUNNEN PASCAL"/>
    <x v="0"/>
    <s v="201003"/>
    <x v="0"/>
    <x v="1"/>
    <s v="België"/>
    <x v="2"/>
    <x v="1"/>
    <s v="ARBEIDER"/>
    <x v="4"/>
    <x v="0"/>
    <x v="0"/>
    <n v="1"/>
  </r>
  <r>
    <x v="2"/>
    <x v="2"/>
    <x v="1"/>
    <x v="4"/>
    <x v="13"/>
    <x v="1"/>
    <x v="47"/>
    <s v="CMA - CGM  BELGIUM"/>
    <x v="6"/>
    <s v="201001"/>
    <x v="0"/>
    <x v="0"/>
    <s v="België"/>
    <x v="2"/>
    <x v="1"/>
    <s v="Teamleader documentation"/>
    <x v="4"/>
    <x v="0"/>
    <x v="0"/>
    <n v="1"/>
  </r>
  <r>
    <x v="7"/>
    <x v="7"/>
    <x v="0"/>
    <x v="12"/>
    <x v="3"/>
    <x v="0"/>
    <x v="47"/>
    <s v="GODDEERIS nv CM LEDEGEM"/>
    <x v="5"/>
    <s v="201002"/>
    <x v="0"/>
    <x v="0"/>
    <s v="België"/>
    <x v="2"/>
    <x v="4"/>
    <s v="commercieel bediende"/>
    <x v="4"/>
    <x v="0"/>
    <x v="0"/>
    <n v="1"/>
  </r>
  <r>
    <x v="9"/>
    <x v="9"/>
    <x v="5"/>
    <x v="9"/>
    <x v="22"/>
    <x v="2"/>
    <x v="47"/>
    <s v="SERVICE NET"/>
    <x v="4"/>
    <s v="201001"/>
    <x v="1"/>
    <x v="1"/>
    <s v="België"/>
    <x v="2"/>
    <x v="5"/>
    <s v="SCHOONMAAKSTER"/>
    <x v="4"/>
    <x v="0"/>
    <x v="0"/>
    <n v="1"/>
  </r>
  <r>
    <x v="0"/>
    <x v="0"/>
    <x v="0"/>
    <x v="8"/>
    <x v="74"/>
    <x v="2"/>
    <x v="47"/>
    <s v="SANO THUISVERPLEGING"/>
    <x v="7"/>
    <s v="201002"/>
    <x v="1"/>
    <x v="1"/>
    <s v="België"/>
    <x v="2"/>
    <x v="2"/>
    <s v="administratief bediende"/>
    <x v="4"/>
    <x v="0"/>
    <x v="0"/>
    <n v="1"/>
  </r>
  <r>
    <x v="13"/>
    <x v="13"/>
    <x v="0"/>
    <x v="7"/>
    <x v="3"/>
    <x v="1"/>
    <x v="47"/>
    <s v="VITA-008"/>
    <x v="7"/>
    <s v="201001"/>
    <x v="1"/>
    <x v="0"/>
    <s v="België"/>
    <x v="2"/>
    <x v="6"/>
    <s v="vertegenwoordiger"/>
    <x v="4"/>
    <x v="0"/>
    <x v="0"/>
    <n v="1"/>
  </r>
  <r>
    <x v="7"/>
    <x v="7"/>
    <x v="0"/>
    <x v="12"/>
    <x v="3"/>
    <x v="1"/>
    <x v="47"/>
    <s v="DERLUYN &amp; PARTNERS"/>
    <x v="0"/>
    <s v="201002"/>
    <x v="1"/>
    <x v="2"/>
    <s v="België"/>
    <x v="1"/>
    <x v="1"/>
    <s v="bediende"/>
    <x v="4"/>
    <x v="0"/>
    <x v="0"/>
    <n v="1"/>
  </r>
  <r>
    <x v="2"/>
    <x v="2"/>
    <x v="1"/>
    <x v="5"/>
    <x v="2"/>
    <x v="0"/>
    <x v="47"/>
    <s v="BRICOCONSULT"/>
    <x v="7"/>
    <s v="201003"/>
    <x v="0"/>
    <x v="1"/>
    <s v="België"/>
    <x v="2"/>
    <x v="1"/>
    <s v="assitent gerant"/>
    <x v="4"/>
    <x v="0"/>
    <x v="0"/>
    <n v="1"/>
  </r>
  <r>
    <x v="2"/>
    <x v="2"/>
    <x v="1"/>
    <x v="4"/>
    <x v="20"/>
    <x v="0"/>
    <x v="47"/>
    <s v="OMEGA SEPARATIONS"/>
    <x v="7"/>
    <s v="201003"/>
    <x v="0"/>
    <x v="0"/>
    <s v="België"/>
    <x v="0"/>
    <x v="1"/>
    <s v="Productie verantwoordelijke"/>
    <x v="4"/>
    <x v="0"/>
    <x v="0"/>
    <n v="1"/>
  </r>
  <r>
    <x v="2"/>
    <x v="2"/>
    <x v="1"/>
    <x v="4"/>
    <x v="8"/>
    <x v="0"/>
    <x v="47"/>
    <s v="HET SMULHUISJE"/>
    <x v="0"/>
    <s v="201003"/>
    <x v="1"/>
    <x v="0"/>
    <s v="België"/>
    <x v="0"/>
    <x v="2"/>
    <s v="Medewerkster snackbar"/>
    <x v="4"/>
    <x v="0"/>
    <x v="0"/>
    <n v="1"/>
  </r>
  <r>
    <x v="6"/>
    <x v="6"/>
    <x v="2"/>
    <x v="3"/>
    <x v="0"/>
    <x v="1"/>
    <x v="47"/>
    <s v="ARTES ROEGIERS"/>
    <x v="4"/>
    <s v="201001"/>
    <x v="0"/>
    <x v="0"/>
    <s v="België"/>
    <x v="2"/>
    <x v="1"/>
    <s v="Bekister"/>
    <x v="4"/>
    <x v="0"/>
    <x v="0"/>
    <n v="1"/>
  </r>
  <r>
    <x v="9"/>
    <x v="9"/>
    <x v="5"/>
    <x v="7"/>
    <x v="22"/>
    <x v="2"/>
    <x v="47"/>
    <s v="SERVICE NET"/>
    <x v="4"/>
    <s v="201001"/>
    <x v="0"/>
    <x v="0"/>
    <s v="België"/>
    <x v="0"/>
    <x v="3"/>
    <s v="SCHOONMAKER"/>
    <x v="4"/>
    <x v="0"/>
    <x v="0"/>
    <n v="1"/>
  </r>
  <r>
    <x v="1"/>
    <x v="15"/>
    <x v="0"/>
    <x v="0"/>
    <x v="0"/>
    <x v="0"/>
    <x v="47"/>
    <s v="GROEP SLEUYTER"/>
    <x v="6"/>
    <s v="201002"/>
    <x v="0"/>
    <x v="0"/>
    <s v="België"/>
    <x v="0"/>
    <x v="4"/>
    <s v="ARBEIDER"/>
    <x v="4"/>
    <x v="0"/>
    <x v="0"/>
    <n v="1"/>
  </r>
  <r>
    <x v="11"/>
    <x v="11"/>
    <x v="1"/>
    <x v="1"/>
    <x v="0"/>
    <x v="2"/>
    <x v="47"/>
    <s v="E.T.I.B."/>
    <x v="5"/>
    <s v="201003"/>
    <x v="0"/>
    <x v="0"/>
    <s v="België"/>
    <x v="0"/>
    <x v="0"/>
    <s v="Bekister/kraanman"/>
    <x v="4"/>
    <x v="0"/>
    <x v="0"/>
    <n v="1"/>
  </r>
  <r>
    <x v="12"/>
    <x v="12"/>
    <x v="1"/>
    <x v="15"/>
    <x v="3"/>
    <x v="0"/>
    <x v="47"/>
    <s v="OTENTIX"/>
    <x v="0"/>
    <s v="201003"/>
    <x v="0"/>
    <x v="1"/>
    <s v="België"/>
    <x v="1"/>
    <x v="4"/>
    <s v="consulent"/>
    <x v="4"/>
    <x v="0"/>
    <x v="0"/>
    <n v="1"/>
  </r>
  <r>
    <x v="9"/>
    <x v="9"/>
    <x v="5"/>
    <x v="9"/>
    <x v="2"/>
    <x v="2"/>
    <x v="47"/>
    <s v="KRISTINA"/>
    <x v="7"/>
    <s v="201001"/>
    <x v="1"/>
    <x v="0"/>
    <s v="België"/>
    <x v="0"/>
    <x v="9"/>
    <s v="VERKOOPSTER"/>
    <x v="4"/>
    <x v="0"/>
    <x v="0"/>
    <n v="1"/>
  </r>
  <r>
    <x v="8"/>
    <x v="8"/>
    <x v="2"/>
    <x v="6"/>
    <x v="32"/>
    <x v="0"/>
    <x v="47"/>
    <s v="ARTIMA &amp; CO"/>
    <x v="7"/>
    <s v="201002"/>
    <x v="0"/>
    <x v="0"/>
    <s v="België"/>
    <x v="1"/>
    <x v="3"/>
    <s v="arbeider"/>
    <x v="4"/>
    <x v="0"/>
    <x v="0"/>
    <n v="1"/>
  </r>
  <r>
    <x v="2"/>
    <x v="2"/>
    <x v="1"/>
    <x v="4"/>
    <x v="13"/>
    <x v="0"/>
    <x v="47"/>
    <s v="ANTWERP TRADING  CORPORATION"/>
    <x v="0"/>
    <s v="201002"/>
    <x v="0"/>
    <x v="1"/>
    <s v="België"/>
    <x v="1"/>
    <x v="6"/>
    <s v="Verkoop en administratie"/>
    <x v="4"/>
    <x v="0"/>
    <x v="0"/>
    <n v="1"/>
  </r>
  <r>
    <x v="6"/>
    <x v="6"/>
    <x v="2"/>
    <x v="5"/>
    <x v="2"/>
    <x v="0"/>
    <x v="47"/>
    <s v="FIBELVO"/>
    <x v="0"/>
    <s v="201003"/>
    <x v="1"/>
    <x v="0"/>
    <s v="België"/>
    <x v="0"/>
    <x v="1"/>
    <s v="verkoopster"/>
    <x v="4"/>
    <x v="0"/>
    <x v="0"/>
    <n v="1"/>
  </r>
  <r>
    <x v="4"/>
    <x v="14"/>
    <x v="3"/>
    <x v="4"/>
    <x v="3"/>
    <x v="1"/>
    <x v="47"/>
    <s v="CTG BELGIUM"/>
    <x v="4"/>
    <s v="201002"/>
    <x v="0"/>
    <x v="0"/>
    <s v="Andere EU"/>
    <x v="2"/>
    <x v="6"/>
    <s v="It consultant"/>
    <x v="4"/>
    <x v="0"/>
    <x v="0"/>
    <n v="1"/>
  </r>
  <r>
    <x v="11"/>
    <x v="11"/>
    <x v="1"/>
    <x v="7"/>
    <x v="2"/>
    <x v="1"/>
    <x v="47"/>
    <s v="Requile"/>
    <x v="3"/>
    <s v="201002"/>
    <x v="1"/>
    <x v="0"/>
    <s v="België"/>
    <x v="2"/>
    <x v="1"/>
    <s v="VERKOOPSTER"/>
    <x v="4"/>
    <x v="0"/>
    <x v="2"/>
    <n v="1"/>
  </r>
  <r>
    <x v="10"/>
    <x v="10"/>
    <x v="2"/>
    <x v="6"/>
    <x v="8"/>
    <x v="1"/>
    <x v="47"/>
    <s v="MERCOSTI"/>
    <x v="0"/>
    <s v="201001"/>
    <x v="0"/>
    <x v="1"/>
    <s v="België"/>
    <x v="0"/>
    <x v="1"/>
    <s v="kok cat.4"/>
    <x v="4"/>
    <x v="0"/>
    <x v="0"/>
    <n v="1"/>
  </r>
  <r>
    <x v="4"/>
    <x v="4"/>
    <x v="3"/>
    <x v="3"/>
    <x v="19"/>
    <x v="1"/>
    <x v="47"/>
    <s v="CORBEELS"/>
    <x v="5"/>
    <s v="201003"/>
    <x v="0"/>
    <x v="0"/>
    <s v="België"/>
    <x v="2"/>
    <x v="6"/>
    <s v="ELEKTRICIEN"/>
    <x v="4"/>
    <x v="0"/>
    <x v="0"/>
    <n v="1"/>
  </r>
  <r>
    <x v="9"/>
    <x v="9"/>
    <x v="5"/>
    <x v="11"/>
    <x v="27"/>
    <x v="0"/>
    <x v="47"/>
    <s v="BLOCKEN - CORTHAUT"/>
    <x v="7"/>
    <s v="201003"/>
    <x v="1"/>
    <x v="0"/>
    <s v="België"/>
    <x v="2"/>
    <x v="1"/>
    <s v="Arbeidster - Snijden van groenten/Keuken"/>
    <x v="4"/>
    <x v="0"/>
    <x v="0"/>
    <n v="1"/>
  </r>
  <r>
    <x v="9"/>
    <x v="9"/>
    <x v="5"/>
    <x v="11"/>
    <x v="27"/>
    <x v="0"/>
    <x v="47"/>
    <s v="BLOCKEN - CORTHAUT"/>
    <x v="7"/>
    <s v="201003"/>
    <x v="0"/>
    <x v="1"/>
    <s v="België"/>
    <x v="0"/>
    <x v="0"/>
    <s v="Keukenhulp - Snijden van groenten/fruit"/>
    <x v="4"/>
    <x v="0"/>
    <x v="0"/>
    <n v="1"/>
  </r>
  <r>
    <x v="0"/>
    <x v="0"/>
    <x v="0"/>
    <x v="8"/>
    <x v="4"/>
    <x v="2"/>
    <x v="47"/>
    <s v="MASYN ANNE"/>
    <x v="7"/>
    <s v="201001"/>
    <x v="1"/>
    <x v="0"/>
    <s v="België"/>
    <x v="0"/>
    <x v="5"/>
    <s v="persoonlijke assistent (PAB)"/>
    <x v="4"/>
    <x v="0"/>
    <x v="0"/>
    <n v="1"/>
  </r>
  <r>
    <x v="2"/>
    <x v="2"/>
    <x v="1"/>
    <x v="4"/>
    <x v="3"/>
    <x v="0"/>
    <x v="47"/>
    <s v="SANITAIR DE WINTER"/>
    <x v="0"/>
    <s v="201002"/>
    <x v="0"/>
    <x v="1"/>
    <s v="België"/>
    <x v="1"/>
    <x v="6"/>
    <s v="Werfleider"/>
    <x v="4"/>
    <x v="0"/>
    <x v="0"/>
    <n v="1"/>
  </r>
  <r>
    <x v="11"/>
    <x v="11"/>
    <x v="1"/>
    <x v="11"/>
    <x v="61"/>
    <x v="0"/>
    <x v="47"/>
    <s v="OMG PREFABBETON"/>
    <x v="5"/>
    <s v="201001"/>
    <x v="0"/>
    <x v="0"/>
    <s v="België"/>
    <x v="0"/>
    <x v="2"/>
    <s v="Betonarbeider"/>
    <x v="4"/>
    <x v="0"/>
    <x v="0"/>
    <n v="1"/>
  </r>
  <r>
    <x v="9"/>
    <x v="9"/>
    <x v="5"/>
    <x v="11"/>
    <x v="0"/>
    <x v="0"/>
    <x v="47"/>
    <s v="BMP BUILDING SERVICES"/>
    <x v="3"/>
    <s v="201002"/>
    <x v="0"/>
    <x v="0"/>
    <s v="België"/>
    <x v="0"/>
    <x v="1"/>
    <s v="polyvalent arbeider geschoolde 2de graad"/>
    <x v="4"/>
    <x v="0"/>
    <x v="0"/>
    <n v="1"/>
  </r>
  <r>
    <x v="2"/>
    <x v="2"/>
    <x v="1"/>
    <x v="3"/>
    <x v="22"/>
    <x v="2"/>
    <x v="47"/>
    <s v="GOM"/>
    <x v="8"/>
    <s v="201003"/>
    <x v="1"/>
    <x v="0"/>
    <s v="België"/>
    <x v="0"/>
    <x v="2"/>
    <s v="schoonmaakster"/>
    <x v="4"/>
    <x v="0"/>
    <x v="0"/>
    <n v="1"/>
  </r>
  <r>
    <x v="2"/>
    <x v="2"/>
    <x v="1"/>
    <x v="4"/>
    <x v="22"/>
    <x v="2"/>
    <x v="47"/>
    <s v="GOM"/>
    <x v="8"/>
    <s v="201003"/>
    <x v="1"/>
    <x v="1"/>
    <s v="Niet-EU"/>
    <x v="0"/>
    <x v="0"/>
    <s v="schoonmaakster"/>
    <x v="4"/>
    <x v="2"/>
    <x v="0"/>
    <n v="1"/>
  </r>
  <r>
    <x v="2"/>
    <x v="2"/>
    <x v="1"/>
    <x v="4"/>
    <x v="22"/>
    <x v="2"/>
    <x v="47"/>
    <s v="GOM"/>
    <x v="8"/>
    <s v="201003"/>
    <x v="1"/>
    <x v="1"/>
    <s v="België"/>
    <x v="0"/>
    <x v="5"/>
    <s v="schoonmaakster"/>
    <x v="4"/>
    <x v="0"/>
    <x v="0"/>
    <n v="1"/>
  </r>
  <r>
    <x v="2"/>
    <x v="2"/>
    <x v="1"/>
    <x v="9"/>
    <x v="6"/>
    <x v="0"/>
    <x v="47"/>
    <s v="SHETRON SOBEMI EUROPE"/>
    <x v="5"/>
    <s v="201003"/>
    <x v="0"/>
    <x v="1"/>
    <s v="België"/>
    <x v="0"/>
    <x v="1"/>
    <s v="Lakker"/>
    <x v="4"/>
    <x v="0"/>
    <x v="0"/>
    <n v="1"/>
  </r>
  <r>
    <x v="13"/>
    <x v="13"/>
    <x v="0"/>
    <x v="12"/>
    <x v="8"/>
    <x v="0"/>
    <x v="47"/>
    <s v="SPIJS EN DRANK"/>
    <x v="7"/>
    <s v="201001"/>
    <x v="1"/>
    <x v="0"/>
    <s v="België"/>
    <x v="2"/>
    <x v="6"/>
    <s v="keukenhulp"/>
    <x v="4"/>
    <x v="0"/>
    <x v="0"/>
    <n v="1"/>
  </r>
  <r>
    <x v="5"/>
    <x v="5"/>
    <x v="4"/>
    <x v="6"/>
    <x v="22"/>
    <x v="1"/>
    <x v="47"/>
    <s v="ISS FACILITY SERVICES"/>
    <x v="8"/>
    <s v="201001"/>
    <x v="1"/>
    <x v="0"/>
    <s v="België"/>
    <x v="0"/>
    <x v="6"/>
    <s v="schoonmaakster"/>
    <x v="4"/>
    <x v="0"/>
    <x v="0"/>
    <n v="1"/>
  </r>
  <r>
    <x v="5"/>
    <x v="5"/>
    <x v="4"/>
    <x v="5"/>
    <x v="22"/>
    <x v="2"/>
    <x v="47"/>
    <s v="ISS FACILITY SERVICES"/>
    <x v="8"/>
    <s v="201001"/>
    <x v="1"/>
    <x v="0"/>
    <s v="België"/>
    <x v="2"/>
    <x v="2"/>
    <s v="schoonmaakster"/>
    <x v="4"/>
    <x v="0"/>
    <x v="0"/>
    <n v="1"/>
  </r>
  <r>
    <x v="5"/>
    <x v="5"/>
    <x v="4"/>
    <x v="6"/>
    <x v="22"/>
    <x v="2"/>
    <x v="47"/>
    <s v="ISS FACILITY SERVICES"/>
    <x v="8"/>
    <s v="201001"/>
    <x v="1"/>
    <x v="0"/>
    <s v="België"/>
    <x v="0"/>
    <x v="5"/>
    <s v="schoonmaakster"/>
    <x v="4"/>
    <x v="0"/>
    <x v="0"/>
    <n v="1"/>
  </r>
  <r>
    <x v="6"/>
    <x v="6"/>
    <x v="2"/>
    <x v="5"/>
    <x v="0"/>
    <x v="0"/>
    <x v="47"/>
    <s v="GREAN CONSULT"/>
    <x v="0"/>
    <s v="201001"/>
    <x v="0"/>
    <x v="1"/>
    <s v="België"/>
    <x v="0"/>
    <x v="3"/>
    <s v="arbeider"/>
    <x v="4"/>
    <x v="0"/>
    <x v="0"/>
    <n v="1"/>
  </r>
  <r>
    <x v="8"/>
    <x v="8"/>
    <x v="2"/>
    <x v="6"/>
    <x v="11"/>
    <x v="1"/>
    <x v="47"/>
    <s v="TAXI WILLY"/>
    <x v="0"/>
    <s v="201002"/>
    <x v="0"/>
    <x v="0"/>
    <s v="Andere EU"/>
    <x v="2"/>
    <x v="1"/>
    <s v="chauffeur taxi"/>
    <x v="4"/>
    <x v="0"/>
    <x v="0"/>
    <n v="1"/>
  </r>
  <r>
    <x v="6"/>
    <x v="6"/>
    <x v="2"/>
    <x v="5"/>
    <x v="39"/>
    <x v="1"/>
    <x v="47"/>
    <s v="R-COSMETICS"/>
    <x v="7"/>
    <s v="201002"/>
    <x v="1"/>
    <x v="2"/>
    <s v="België"/>
    <x v="2"/>
    <x v="3"/>
    <s v="vertegenwoordigster"/>
    <x v="4"/>
    <x v="0"/>
    <x v="0"/>
    <n v="1"/>
  </r>
  <r>
    <x v="2"/>
    <x v="2"/>
    <x v="1"/>
    <x v="4"/>
    <x v="6"/>
    <x v="2"/>
    <x v="47"/>
    <s v="MIRON"/>
    <x v="5"/>
    <s v="201001"/>
    <x v="0"/>
    <x v="1"/>
    <s v="België"/>
    <x v="0"/>
    <x v="3"/>
    <s v="HANDLANGER"/>
    <x v="4"/>
    <x v="0"/>
    <x v="0"/>
    <n v="1"/>
  </r>
  <r>
    <x v="2"/>
    <x v="2"/>
    <x v="1"/>
    <x v="4"/>
    <x v="3"/>
    <x v="0"/>
    <x v="47"/>
    <s v="P. JEEGERS &amp; CO"/>
    <x v="0"/>
    <s v="201002"/>
    <x v="1"/>
    <x v="0"/>
    <s v="België"/>
    <x v="2"/>
    <x v="3"/>
    <s v="secretaresse"/>
    <x v="4"/>
    <x v="0"/>
    <x v="0"/>
    <n v="1"/>
  </r>
  <r>
    <x v="2"/>
    <x v="2"/>
    <x v="1"/>
    <x v="4"/>
    <x v="3"/>
    <x v="0"/>
    <x v="47"/>
    <s v="CENERGIE"/>
    <x v="5"/>
    <s v="201001"/>
    <x v="1"/>
    <x v="0"/>
    <s v="België"/>
    <x v="0"/>
    <x v="4"/>
    <s v="administratief bediende"/>
    <x v="4"/>
    <x v="0"/>
    <x v="0"/>
    <n v="1"/>
  </r>
  <r>
    <x v="2"/>
    <x v="2"/>
    <x v="1"/>
    <x v="9"/>
    <x v="17"/>
    <x v="0"/>
    <x v="47"/>
    <s v="SINT-JOZEF"/>
    <x v="9"/>
    <s v="201002"/>
    <x v="1"/>
    <x v="0"/>
    <s v="België"/>
    <x v="0"/>
    <x v="1"/>
    <s v="bejaardenverzorgende"/>
    <x v="4"/>
    <x v="0"/>
    <x v="0"/>
    <n v="1"/>
  </r>
  <r>
    <x v="9"/>
    <x v="9"/>
    <x v="5"/>
    <x v="4"/>
    <x v="3"/>
    <x v="0"/>
    <x v="47"/>
    <s v="CEGEKA"/>
    <x v="8"/>
    <s v="201002"/>
    <x v="0"/>
    <x v="1"/>
    <s v="België"/>
    <x v="1"/>
    <x v="1"/>
    <s v="Account Manager"/>
    <x v="4"/>
    <x v="0"/>
    <x v="0"/>
    <n v="1"/>
  </r>
  <r>
    <x v="9"/>
    <x v="9"/>
    <x v="5"/>
    <x v="11"/>
    <x v="8"/>
    <x v="0"/>
    <x v="47"/>
    <s v="SPORTHAL ZOLDER"/>
    <x v="0"/>
    <s v="201003"/>
    <x v="0"/>
    <x v="0"/>
    <s v="België"/>
    <x v="2"/>
    <x v="4"/>
    <s v="UITBATER CAFETARIA/HUISBEWAARDER"/>
    <x v="4"/>
    <x v="0"/>
    <x v="0"/>
    <n v="1"/>
  </r>
  <r>
    <x v="12"/>
    <x v="12"/>
    <x v="1"/>
    <x v="1"/>
    <x v="12"/>
    <x v="0"/>
    <x v="47"/>
    <s v="BLOEMEN EN PLANTENCENTRUM VERSTRAET"/>
    <x v="0"/>
    <s v="201003"/>
    <x v="0"/>
    <x v="1"/>
    <s v="België"/>
    <x v="0"/>
    <x v="0"/>
    <s v="arbeider tuincentrum"/>
    <x v="4"/>
    <x v="0"/>
    <x v="0"/>
    <n v="1"/>
  </r>
  <r>
    <x v="4"/>
    <x v="4"/>
    <x v="3"/>
    <x v="3"/>
    <x v="17"/>
    <x v="1"/>
    <x v="46"/>
    <s v="DOMMELHOF"/>
    <x v="9"/>
    <s v="200911"/>
    <x v="1"/>
    <x v="1"/>
    <s v="België"/>
    <x v="0"/>
    <x v="0"/>
    <s v="logistieke medewerker"/>
    <x v="4"/>
    <x v="0"/>
    <x v="0"/>
    <n v="1"/>
  </r>
  <r>
    <x v="1"/>
    <x v="1"/>
    <x v="0"/>
    <x v="8"/>
    <x v="2"/>
    <x v="2"/>
    <x v="47"/>
    <s v="HYPNOS - NV WEGRO"/>
    <x v="5"/>
    <s v="201002"/>
    <x v="1"/>
    <x v="3"/>
    <s v="België"/>
    <x v="0"/>
    <x v="1"/>
    <s v="verkoopster"/>
    <x v="4"/>
    <x v="0"/>
    <x v="0"/>
    <n v="1"/>
  </r>
  <r>
    <x v="1"/>
    <x v="1"/>
    <x v="0"/>
    <x v="12"/>
    <x v="2"/>
    <x v="1"/>
    <x v="47"/>
    <s v="HYPNOS - NV WEGRO"/>
    <x v="5"/>
    <s v="201002"/>
    <x v="1"/>
    <x v="0"/>
    <s v="België"/>
    <x v="2"/>
    <x v="6"/>
    <s v="Verkoopster"/>
    <x v="4"/>
    <x v="0"/>
    <x v="0"/>
    <n v="1"/>
  </r>
  <r>
    <x v="0"/>
    <x v="0"/>
    <x v="0"/>
    <x v="8"/>
    <x v="2"/>
    <x v="0"/>
    <x v="47"/>
    <s v="VAN DE PUTTE SYLVIA"/>
    <x v="7"/>
    <s v="201001"/>
    <x v="1"/>
    <x v="0"/>
    <s v="België"/>
    <x v="2"/>
    <x v="1"/>
    <s v="verkoper"/>
    <x v="4"/>
    <x v="0"/>
    <x v="0"/>
    <n v="1"/>
  </r>
  <r>
    <x v="2"/>
    <x v="2"/>
    <x v="1"/>
    <x v="10"/>
    <x v="32"/>
    <x v="1"/>
    <x v="47"/>
    <s v="TOP INTERIEUR"/>
    <x v="5"/>
    <s v="201003"/>
    <x v="0"/>
    <x v="0"/>
    <s v="België"/>
    <x v="0"/>
    <x v="0"/>
    <s v="magazijnier"/>
    <x v="4"/>
    <x v="0"/>
    <x v="0"/>
    <n v="1"/>
  </r>
  <r>
    <x v="2"/>
    <x v="2"/>
    <x v="1"/>
    <x v="4"/>
    <x v="25"/>
    <x v="2"/>
    <x v="47"/>
    <s v="EMMA CHEMICALS"/>
    <x v="2"/>
    <s v="201002"/>
    <x v="1"/>
    <x v="0"/>
    <s v="België"/>
    <x v="1"/>
    <x v="3"/>
    <s v="Senior Consultant"/>
    <x v="4"/>
    <x v="0"/>
    <x v="0"/>
    <n v="1"/>
  </r>
  <r>
    <x v="8"/>
    <x v="8"/>
    <x v="2"/>
    <x v="13"/>
    <x v="38"/>
    <x v="0"/>
    <x v="47"/>
    <s v="DE KROMME BOOM"/>
    <x v="7"/>
    <s v="200912"/>
    <x v="0"/>
    <x v="1"/>
    <s v="Niet-EU"/>
    <x v="0"/>
    <x v="7"/>
    <s v="klusjesman"/>
    <x v="4"/>
    <x v="1"/>
    <x v="1"/>
    <n v="1"/>
  </r>
  <r>
    <x v="7"/>
    <x v="7"/>
    <x v="0"/>
    <x v="12"/>
    <x v="38"/>
    <x v="2"/>
    <x v="47"/>
    <s v="MARIASTEEN  GITS"/>
    <x v="1"/>
    <s v="201003"/>
    <x v="0"/>
    <x v="0"/>
    <s v="België"/>
    <x v="2"/>
    <x v="7"/>
    <s v="groepsverantwoordelijke groendienst"/>
    <x v="4"/>
    <x v="0"/>
    <x v="2"/>
    <n v="1"/>
  </r>
  <r>
    <x v="4"/>
    <x v="14"/>
    <x v="3"/>
    <x v="10"/>
    <x v="11"/>
    <x v="0"/>
    <x v="47"/>
    <s v="VAN GUCHT JULIEN"/>
    <x v="3"/>
    <s v="201003"/>
    <x v="0"/>
    <x v="0"/>
    <s v="België"/>
    <x v="2"/>
    <x v="1"/>
    <s v="TAXI CHAUFFEUR"/>
    <x v="4"/>
    <x v="0"/>
    <x v="0"/>
    <n v="1"/>
  </r>
  <r>
    <x v="7"/>
    <x v="7"/>
    <x v="0"/>
    <x v="8"/>
    <x v="3"/>
    <x v="1"/>
    <x v="46"/>
    <s v="SIGNATURE VERMEULEN"/>
    <x v="9"/>
    <s v="200911"/>
    <x v="0"/>
    <x v="0"/>
    <s v="België"/>
    <x v="1"/>
    <x v="1"/>
    <s v="productieverantwoordelijke"/>
    <x v="4"/>
    <x v="0"/>
    <x v="0"/>
    <n v="1"/>
  </r>
  <r>
    <x v="2"/>
    <x v="2"/>
    <x v="1"/>
    <x v="10"/>
    <x v="0"/>
    <x v="1"/>
    <x v="47"/>
    <s v="BODIMA"/>
    <x v="6"/>
    <s v="201003"/>
    <x v="0"/>
    <x v="0"/>
    <s v="België"/>
    <x v="0"/>
    <x v="0"/>
    <s v="cementeerder"/>
    <x v="4"/>
    <x v="0"/>
    <x v="0"/>
    <n v="1"/>
  </r>
  <r>
    <x v="2"/>
    <x v="2"/>
    <x v="1"/>
    <x v="4"/>
    <x v="33"/>
    <x v="1"/>
    <x v="47"/>
    <s v="DE STEENSCHUIT"/>
    <x v="2"/>
    <s v="201003"/>
    <x v="0"/>
    <x v="0"/>
    <s v="België"/>
    <x v="1"/>
    <x v="3"/>
    <s v="TRAJECTBEGELEIDER"/>
    <x v="4"/>
    <x v="0"/>
    <x v="0"/>
    <n v="1"/>
  </r>
  <r>
    <x v="7"/>
    <x v="7"/>
    <x v="0"/>
    <x v="12"/>
    <x v="42"/>
    <x v="0"/>
    <x v="46"/>
    <s v="SCHOLENGROEP SINT-MICHIEL"/>
    <x v="0"/>
    <s v="200911"/>
    <x v="0"/>
    <x v="2"/>
    <s v="België"/>
    <x v="0"/>
    <x v="4"/>
    <s v="onderhoudsman"/>
    <x v="4"/>
    <x v="0"/>
    <x v="0"/>
    <n v="1"/>
  </r>
  <r>
    <x v="8"/>
    <x v="8"/>
    <x v="2"/>
    <x v="6"/>
    <x v="0"/>
    <x v="0"/>
    <x v="47"/>
    <s v="BUIJS VLAANDEREN PLEISTERWERKEN"/>
    <x v="9"/>
    <s v="201003"/>
    <x v="0"/>
    <x v="0"/>
    <s v="België"/>
    <x v="0"/>
    <x v="1"/>
    <s v="Stukadoor geschoolde 1e gr/ categorieIII"/>
    <x v="4"/>
    <x v="0"/>
    <x v="0"/>
    <n v="1"/>
  </r>
  <r>
    <x v="1"/>
    <x v="15"/>
    <x v="0"/>
    <x v="0"/>
    <x v="79"/>
    <x v="1"/>
    <x v="47"/>
    <s v="VILLA BABALOE"/>
    <x v="2"/>
    <s v="201003"/>
    <x v="1"/>
    <x v="0"/>
    <s v="België"/>
    <x v="0"/>
    <x v="5"/>
    <s v="begeleidser kinderopvang"/>
    <x v="4"/>
    <x v="0"/>
    <x v="0"/>
    <n v="1"/>
  </r>
  <r>
    <x v="9"/>
    <x v="9"/>
    <x v="5"/>
    <x v="11"/>
    <x v="11"/>
    <x v="0"/>
    <x v="47"/>
    <s v="Hödlmayr Logistics Belgium"/>
    <x v="6"/>
    <s v="201003"/>
    <x v="0"/>
    <x v="0"/>
    <s v="België"/>
    <x v="0"/>
    <x v="4"/>
    <s v="chauffeur"/>
    <x v="4"/>
    <x v="0"/>
    <x v="0"/>
    <n v="1"/>
  </r>
  <r>
    <x v="2"/>
    <x v="2"/>
    <x v="1"/>
    <x v="4"/>
    <x v="19"/>
    <x v="1"/>
    <x v="47"/>
    <s v="KANT MARINE EN INDUSTRIE"/>
    <x v="2"/>
    <s v="201002"/>
    <x v="0"/>
    <x v="0"/>
    <s v="België"/>
    <x v="0"/>
    <x v="0"/>
    <s v="Mekanieker"/>
    <x v="4"/>
    <x v="0"/>
    <x v="0"/>
    <n v="1"/>
  </r>
  <r>
    <x v="13"/>
    <x v="13"/>
    <x v="0"/>
    <x v="8"/>
    <x v="3"/>
    <x v="1"/>
    <x v="47"/>
    <s v="OMNIKOR"/>
    <x v="0"/>
    <s v="201002"/>
    <x v="1"/>
    <x v="0"/>
    <s v="België"/>
    <x v="1"/>
    <x v="0"/>
    <s v="Financieel Management"/>
    <x v="4"/>
    <x v="0"/>
    <x v="0"/>
    <n v="1"/>
  </r>
  <r>
    <x v="7"/>
    <x v="7"/>
    <x v="0"/>
    <x v="14"/>
    <x v="0"/>
    <x v="1"/>
    <x v="47"/>
    <s v="ALTEZ"/>
    <x v="6"/>
    <s v="201003"/>
    <x v="0"/>
    <x v="0"/>
    <s v="België"/>
    <x v="2"/>
    <x v="1"/>
    <s v="ARBEIDER"/>
    <x v="4"/>
    <x v="0"/>
    <x v="0"/>
    <n v="1"/>
  </r>
  <r>
    <x v="4"/>
    <x v="14"/>
    <x v="3"/>
    <x v="10"/>
    <x v="11"/>
    <x v="0"/>
    <x v="47"/>
    <s v="VAN GUCHT JULIEN"/>
    <x v="3"/>
    <s v="201003"/>
    <x v="0"/>
    <x v="1"/>
    <s v="België"/>
    <x v="2"/>
    <x v="1"/>
    <s v="taxi chauffeur"/>
    <x v="4"/>
    <x v="0"/>
    <x v="0"/>
    <n v="1"/>
  </r>
  <r>
    <x v="2"/>
    <x v="2"/>
    <x v="1"/>
    <x v="4"/>
    <x v="3"/>
    <x v="1"/>
    <x v="47"/>
    <s v="NIGEN"/>
    <x v="0"/>
    <s v="201002"/>
    <x v="0"/>
    <x v="0"/>
    <s v="Andere EU"/>
    <x v="1"/>
    <x v="0"/>
    <s v="BEDIENDE"/>
    <x v="4"/>
    <x v="0"/>
    <x v="0"/>
    <n v="1"/>
  </r>
  <r>
    <x v="9"/>
    <x v="9"/>
    <x v="5"/>
    <x v="7"/>
    <x v="11"/>
    <x v="0"/>
    <x v="47"/>
    <s v="TDL FRESH LOGISTICS"/>
    <x v="6"/>
    <s v="200912"/>
    <x v="0"/>
    <x v="1"/>
    <s v="Andere EU"/>
    <x v="0"/>
    <x v="3"/>
    <s v="CHAUFFEUR"/>
    <x v="4"/>
    <x v="0"/>
    <x v="2"/>
    <n v="1"/>
  </r>
  <r>
    <x v="0"/>
    <x v="0"/>
    <x v="0"/>
    <x v="8"/>
    <x v="3"/>
    <x v="0"/>
    <x v="47"/>
    <s v="WEST DECO"/>
    <x v="2"/>
    <s v="201003"/>
    <x v="0"/>
    <x v="1"/>
    <s v="België"/>
    <x v="0"/>
    <x v="1"/>
    <s v="Bediende"/>
    <x v="4"/>
    <x v="0"/>
    <x v="0"/>
    <n v="1"/>
  </r>
  <r>
    <x v="4"/>
    <x v="14"/>
    <x v="3"/>
    <x v="5"/>
    <x v="8"/>
    <x v="0"/>
    <x v="47"/>
    <s v="VIDIKRI'S"/>
    <x v="3"/>
    <s v="201003"/>
    <x v="0"/>
    <x v="1"/>
    <s v="België"/>
    <x v="0"/>
    <x v="0"/>
    <s v="onderhoudsman"/>
    <x v="4"/>
    <x v="0"/>
    <x v="0"/>
    <n v="1"/>
  </r>
  <r>
    <x v="9"/>
    <x v="9"/>
    <x v="5"/>
    <x v="11"/>
    <x v="0"/>
    <x v="2"/>
    <x v="47"/>
    <s v="ACCENT INTERIEUR"/>
    <x v="3"/>
    <s v="201003"/>
    <x v="1"/>
    <x v="0"/>
    <s v="België"/>
    <x v="1"/>
    <x v="3"/>
    <s v="BEDIENDE"/>
    <x v="4"/>
    <x v="0"/>
    <x v="0"/>
    <n v="1"/>
  </r>
  <r>
    <x v="0"/>
    <x v="0"/>
    <x v="0"/>
    <x v="8"/>
    <x v="2"/>
    <x v="0"/>
    <x v="47"/>
    <s v="DEROM"/>
    <x v="0"/>
    <s v="201001"/>
    <x v="1"/>
    <x v="1"/>
    <s v="België"/>
    <x v="2"/>
    <x v="4"/>
    <s v="verkoopster"/>
    <x v="4"/>
    <x v="0"/>
    <x v="0"/>
    <n v="1"/>
  </r>
  <r>
    <x v="6"/>
    <x v="6"/>
    <x v="2"/>
    <x v="6"/>
    <x v="11"/>
    <x v="1"/>
    <x v="47"/>
    <s v="VAN BOGGET REIZEN"/>
    <x v="3"/>
    <s v="201002"/>
    <x v="0"/>
    <x v="0"/>
    <s v="België"/>
    <x v="0"/>
    <x v="0"/>
    <s v="autocarchauffeur"/>
    <x v="4"/>
    <x v="0"/>
    <x v="2"/>
    <n v="1"/>
  </r>
  <r>
    <x v="7"/>
    <x v="7"/>
    <x v="0"/>
    <x v="12"/>
    <x v="37"/>
    <x v="1"/>
    <x v="47"/>
    <s v="ZOUTMAN"/>
    <x v="9"/>
    <s v="201001"/>
    <x v="0"/>
    <x v="0"/>
    <s v="België"/>
    <x v="0"/>
    <x v="0"/>
    <s v="arbeider"/>
    <x v="4"/>
    <x v="0"/>
    <x v="0"/>
    <n v="1"/>
  </r>
  <r>
    <x v="11"/>
    <x v="11"/>
    <x v="1"/>
    <x v="4"/>
    <x v="0"/>
    <x v="0"/>
    <x v="47"/>
    <s v="REGA BOUW"/>
    <x v="3"/>
    <s v="201003"/>
    <x v="0"/>
    <x v="0"/>
    <s v="België"/>
    <x v="0"/>
    <x v="1"/>
    <s v="MEESTERGAST METSER"/>
    <x v="4"/>
    <x v="0"/>
    <x v="0"/>
    <n v="1"/>
  </r>
  <r>
    <x v="1"/>
    <x v="15"/>
    <x v="0"/>
    <x v="2"/>
    <x v="13"/>
    <x v="0"/>
    <x v="47"/>
    <s v="WIM BOSMAN LOGISTICS SERVICES NV"/>
    <x v="5"/>
    <s v="201002"/>
    <x v="0"/>
    <x v="0"/>
    <s v="België"/>
    <x v="1"/>
    <x v="0"/>
    <s v="Manager"/>
    <x v="4"/>
    <x v="0"/>
    <x v="0"/>
    <n v="1"/>
  </r>
  <r>
    <x v="7"/>
    <x v="7"/>
    <x v="0"/>
    <x v="12"/>
    <x v="3"/>
    <x v="0"/>
    <x v="47"/>
    <s v="PHOTOBIZZ"/>
    <x v="2"/>
    <s v="201003"/>
    <x v="1"/>
    <x v="0"/>
    <s v="België"/>
    <x v="0"/>
    <x v="0"/>
    <s v="bediende"/>
    <x v="4"/>
    <x v="0"/>
    <x v="0"/>
    <n v="1"/>
  </r>
  <r>
    <x v="5"/>
    <x v="5"/>
    <x v="4"/>
    <x v="0"/>
    <x v="11"/>
    <x v="0"/>
    <x v="47"/>
    <s v="TAXI WILLY"/>
    <x v="7"/>
    <s v="201001"/>
    <x v="0"/>
    <x v="1"/>
    <s v="België"/>
    <x v="0"/>
    <x v="6"/>
    <s v="CHAUFFEUR"/>
    <x v="4"/>
    <x v="0"/>
    <x v="0"/>
    <n v="1"/>
  </r>
  <r>
    <x v="11"/>
    <x v="11"/>
    <x v="1"/>
    <x v="1"/>
    <x v="27"/>
    <x v="0"/>
    <x v="47"/>
    <s v="VAN ECCELPOEL"/>
    <x v="0"/>
    <s v="201003"/>
    <x v="1"/>
    <x v="0"/>
    <s v="België"/>
    <x v="0"/>
    <x v="6"/>
    <s v="hulp in slagerij"/>
    <x v="4"/>
    <x v="0"/>
    <x v="0"/>
    <n v="1"/>
  </r>
  <r>
    <x v="4"/>
    <x v="4"/>
    <x v="3"/>
    <x v="3"/>
    <x v="74"/>
    <x v="2"/>
    <x v="47"/>
    <s v="DENTAZ"/>
    <x v="0"/>
    <s v="201003"/>
    <x v="1"/>
    <x v="2"/>
    <s v="België"/>
    <x v="2"/>
    <x v="4"/>
    <s v="tandarts-assistente"/>
    <x v="4"/>
    <x v="0"/>
    <x v="0"/>
    <n v="1"/>
  </r>
  <r>
    <x v="2"/>
    <x v="2"/>
    <x v="1"/>
    <x v="4"/>
    <x v="3"/>
    <x v="2"/>
    <x v="47"/>
    <s v="DIENSTENTHUISPLUS"/>
    <x v="9"/>
    <s v="201003"/>
    <x v="1"/>
    <x v="0"/>
    <s v="België"/>
    <x v="2"/>
    <x v="5"/>
    <s v="KLANTENBEHEERDER"/>
    <x v="4"/>
    <x v="0"/>
    <x v="0"/>
    <n v="1"/>
  </r>
  <r>
    <x v="2"/>
    <x v="2"/>
    <x v="1"/>
    <x v="4"/>
    <x v="11"/>
    <x v="1"/>
    <x v="47"/>
    <s v="METROPOLE TAXI"/>
    <x v="9"/>
    <s v="201002"/>
    <x v="1"/>
    <x v="0"/>
    <s v="België"/>
    <x v="2"/>
    <x v="0"/>
    <s v="administratief bediende"/>
    <x v="4"/>
    <x v="0"/>
    <x v="0"/>
    <n v="1"/>
  </r>
  <r>
    <x v="7"/>
    <x v="7"/>
    <x v="0"/>
    <x v="11"/>
    <x v="2"/>
    <x v="0"/>
    <x v="47"/>
    <s v="MONDIAL"/>
    <x v="2"/>
    <s v="201001"/>
    <x v="0"/>
    <x v="1"/>
    <s v="België"/>
    <x v="1"/>
    <x v="4"/>
    <s v="bediende-conciërge"/>
    <x v="4"/>
    <x v="0"/>
    <x v="0"/>
    <n v="1"/>
  </r>
  <r>
    <x v="2"/>
    <x v="2"/>
    <x v="1"/>
    <x v="4"/>
    <x v="11"/>
    <x v="2"/>
    <x v="47"/>
    <s v="METROPOLE TAXI"/>
    <x v="9"/>
    <s v="201002"/>
    <x v="0"/>
    <x v="1"/>
    <s v="België"/>
    <x v="0"/>
    <x v="2"/>
    <s v="taxivoerder"/>
    <x v="4"/>
    <x v="0"/>
    <x v="0"/>
    <n v="1"/>
  </r>
  <r>
    <x v="11"/>
    <x v="11"/>
    <x v="1"/>
    <x v="3"/>
    <x v="3"/>
    <x v="0"/>
    <x v="47"/>
    <s v="JOOS-COMSMAIL"/>
    <x v="9"/>
    <s v="201003"/>
    <x v="0"/>
    <x v="1"/>
    <s v="België"/>
    <x v="2"/>
    <x v="0"/>
    <s v="OPERATOR"/>
    <x v="4"/>
    <x v="0"/>
    <x v="0"/>
    <n v="1"/>
  </r>
  <r>
    <x v="13"/>
    <x v="13"/>
    <x v="0"/>
    <x v="12"/>
    <x v="2"/>
    <x v="0"/>
    <x v="47"/>
    <s v="FOODSTORE SINT-JAN"/>
    <x v="2"/>
    <s v="201002"/>
    <x v="1"/>
    <x v="1"/>
    <s v="België"/>
    <x v="2"/>
    <x v="3"/>
    <s v="kassierster - aanvulster"/>
    <x v="4"/>
    <x v="0"/>
    <x v="0"/>
    <n v="1"/>
  </r>
  <r>
    <x v="13"/>
    <x v="13"/>
    <x v="0"/>
    <x v="12"/>
    <x v="2"/>
    <x v="0"/>
    <x v="47"/>
    <s v="FOODSTORE SINT-JAN"/>
    <x v="2"/>
    <s v="201003"/>
    <x v="1"/>
    <x v="1"/>
    <s v="België"/>
    <x v="0"/>
    <x v="4"/>
    <s v="kassierster - aanvulster"/>
    <x v="4"/>
    <x v="0"/>
    <x v="0"/>
    <n v="1"/>
  </r>
  <r>
    <x v="10"/>
    <x v="10"/>
    <x v="2"/>
    <x v="6"/>
    <x v="6"/>
    <x v="0"/>
    <x v="47"/>
    <s v="STEEL SERVICE"/>
    <x v="0"/>
    <s v="201002"/>
    <x v="0"/>
    <x v="0"/>
    <s v="België"/>
    <x v="0"/>
    <x v="4"/>
    <s v="Samensteller - Lasser"/>
    <x v="4"/>
    <x v="0"/>
    <x v="0"/>
    <n v="1"/>
  </r>
  <r>
    <x v="9"/>
    <x v="9"/>
    <x v="5"/>
    <x v="3"/>
    <x v="3"/>
    <x v="0"/>
    <x v="47"/>
    <s v="CEGEKA GROEP"/>
    <x v="8"/>
    <s v="201001"/>
    <x v="0"/>
    <x v="1"/>
    <s v="België"/>
    <x v="1"/>
    <x v="1"/>
    <s v="analist developer"/>
    <x v="4"/>
    <x v="0"/>
    <x v="0"/>
    <n v="1"/>
  </r>
  <r>
    <x v="7"/>
    <x v="7"/>
    <x v="0"/>
    <x v="8"/>
    <x v="0"/>
    <x v="0"/>
    <x v="47"/>
    <s v="ALL-PROTECT"/>
    <x v="7"/>
    <s v="201003"/>
    <x v="0"/>
    <x v="1"/>
    <s v="België"/>
    <x v="2"/>
    <x v="4"/>
    <s v="BEDIENDE"/>
    <x v="4"/>
    <x v="0"/>
    <x v="0"/>
    <n v="1"/>
  </r>
  <r>
    <x v="9"/>
    <x v="9"/>
    <x v="5"/>
    <x v="9"/>
    <x v="3"/>
    <x v="1"/>
    <x v="47"/>
    <s v="CEGEKA GROEP"/>
    <x v="8"/>
    <s v="201002"/>
    <x v="0"/>
    <x v="0"/>
    <s v="België"/>
    <x v="1"/>
    <x v="0"/>
    <s v="account manager"/>
    <x v="4"/>
    <x v="0"/>
    <x v="0"/>
    <n v="1"/>
  </r>
  <r>
    <x v="6"/>
    <x v="6"/>
    <x v="2"/>
    <x v="9"/>
    <x v="4"/>
    <x v="1"/>
    <x v="47"/>
    <s v="INFINUM"/>
    <x v="7"/>
    <s v="201001"/>
    <x v="1"/>
    <x v="1"/>
    <s v="België"/>
    <x v="0"/>
    <x v="2"/>
    <s v="Poetsvrouw"/>
    <x v="4"/>
    <x v="0"/>
    <x v="0"/>
    <n v="1"/>
  </r>
  <r>
    <x v="9"/>
    <x v="9"/>
    <x v="5"/>
    <x v="4"/>
    <x v="8"/>
    <x v="2"/>
    <x v="47"/>
    <s v="HORECAUTO"/>
    <x v="7"/>
    <s v="201001"/>
    <x v="1"/>
    <x v="0"/>
    <s v="België"/>
    <x v="0"/>
    <x v="3"/>
    <s v="HULPBARMEISJE"/>
    <x v="4"/>
    <x v="2"/>
    <x v="0"/>
    <n v="1"/>
  </r>
  <r>
    <x v="2"/>
    <x v="2"/>
    <x v="1"/>
    <x v="12"/>
    <x v="27"/>
    <x v="1"/>
    <x v="47"/>
    <s v="F.F."/>
    <x v="7"/>
    <s v="201001"/>
    <x v="1"/>
    <x v="1"/>
    <s v="Andere EU"/>
    <x v="0"/>
    <x v="3"/>
    <s v="ongeschoolde arbeidster"/>
    <x v="4"/>
    <x v="0"/>
    <x v="0"/>
    <n v="1"/>
  </r>
  <r>
    <x v="4"/>
    <x v="14"/>
    <x v="3"/>
    <x v="10"/>
    <x v="30"/>
    <x v="1"/>
    <x v="47"/>
    <s v="CENTURY 21 BERTHOUTS (G)"/>
    <x v="2"/>
    <s v="201001"/>
    <x v="1"/>
    <x v="0"/>
    <s v="België"/>
    <x v="1"/>
    <x v="6"/>
    <s v="commerciel bediende"/>
    <x v="4"/>
    <x v="0"/>
    <x v="0"/>
    <n v="1"/>
  </r>
  <r>
    <x v="9"/>
    <x v="9"/>
    <x v="5"/>
    <x v="11"/>
    <x v="0"/>
    <x v="2"/>
    <x v="47"/>
    <s v="DOUCET VERO"/>
    <x v="2"/>
    <s v="201001"/>
    <x v="1"/>
    <x v="0"/>
    <s v="België"/>
    <x v="0"/>
    <x v="8"/>
    <s v="ARBEIDER"/>
    <x v="4"/>
    <x v="0"/>
    <x v="0"/>
    <n v="1"/>
  </r>
  <r>
    <x v="9"/>
    <x v="9"/>
    <x v="5"/>
    <x v="11"/>
    <x v="3"/>
    <x v="2"/>
    <x v="47"/>
    <s v="GIELEN TRADING"/>
    <x v="7"/>
    <s v="201001"/>
    <x v="1"/>
    <x v="1"/>
    <s v="België"/>
    <x v="2"/>
    <x v="9"/>
    <s v="ADM. BEDIENDE"/>
    <x v="4"/>
    <x v="0"/>
    <x v="0"/>
    <n v="1"/>
  </r>
  <r>
    <x v="4"/>
    <x v="14"/>
    <x v="3"/>
    <x v="10"/>
    <x v="74"/>
    <x v="0"/>
    <x v="47"/>
    <s v="SINT-ANTONIUS"/>
    <x v="9"/>
    <s v="201003"/>
    <x v="1"/>
    <x v="0"/>
    <s v="België"/>
    <x v="0"/>
    <x v="3"/>
    <s v="logistieke helpster"/>
    <x v="4"/>
    <x v="0"/>
    <x v="0"/>
    <n v="1"/>
  </r>
  <r>
    <x v="9"/>
    <x v="9"/>
    <x v="5"/>
    <x v="7"/>
    <x v="3"/>
    <x v="2"/>
    <x v="47"/>
    <s v="GIELEN TRADING"/>
    <x v="7"/>
    <s v="201001"/>
    <x v="1"/>
    <x v="0"/>
    <s v="België"/>
    <x v="2"/>
    <x v="8"/>
    <s v="ADM. BEDIENDE"/>
    <x v="4"/>
    <x v="0"/>
    <x v="0"/>
    <n v="1"/>
  </r>
  <r>
    <x v="1"/>
    <x v="1"/>
    <x v="0"/>
    <x v="0"/>
    <x v="34"/>
    <x v="0"/>
    <x v="47"/>
    <s v="VANOVERBERGHE DIRK"/>
    <x v="0"/>
    <s v="201001"/>
    <x v="1"/>
    <x v="0"/>
    <s v="België"/>
    <x v="0"/>
    <x v="4"/>
    <s v="hulp bakkerij"/>
    <x v="4"/>
    <x v="0"/>
    <x v="0"/>
    <n v="1"/>
  </r>
  <r>
    <x v="11"/>
    <x v="11"/>
    <x v="1"/>
    <x v="1"/>
    <x v="11"/>
    <x v="0"/>
    <x v="47"/>
    <s v="B&amp;C"/>
    <x v="9"/>
    <s v="201001"/>
    <x v="0"/>
    <x v="1"/>
    <s v="België"/>
    <x v="0"/>
    <x v="4"/>
    <s v="arbeider"/>
    <x v="4"/>
    <x v="0"/>
    <x v="0"/>
    <n v="1"/>
  </r>
  <r>
    <x v="5"/>
    <x v="5"/>
    <x v="4"/>
    <x v="5"/>
    <x v="22"/>
    <x v="2"/>
    <x v="47"/>
    <s v="ISS FACILITY SERVICES"/>
    <x v="8"/>
    <s v="201001"/>
    <x v="1"/>
    <x v="0"/>
    <s v="Andere EU"/>
    <x v="2"/>
    <x v="9"/>
    <s v="schoonmaakster"/>
    <x v="4"/>
    <x v="0"/>
    <x v="0"/>
    <n v="1"/>
  </r>
  <r>
    <x v="2"/>
    <x v="2"/>
    <x v="1"/>
    <x v="4"/>
    <x v="8"/>
    <x v="2"/>
    <x v="47"/>
    <s v="C &amp; E INVEST"/>
    <x v="7"/>
    <s v="201003"/>
    <x v="0"/>
    <x v="0"/>
    <s v="België"/>
    <x v="1"/>
    <x v="4"/>
    <s v="arbeider"/>
    <x v="4"/>
    <x v="0"/>
    <x v="0"/>
    <n v="1"/>
  </r>
  <r>
    <x v="5"/>
    <x v="5"/>
    <x v="4"/>
    <x v="1"/>
    <x v="22"/>
    <x v="2"/>
    <x v="47"/>
    <s v="ISS FACILITY SERVICES"/>
    <x v="8"/>
    <s v="201001"/>
    <x v="1"/>
    <x v="0"/>
    <s v="België"/>
    <x v="0"/>
    <x v="2"/>
    <s v="schoonmaakster"/>
    <x v="4"/>
    <x v="0"/>
    <x v="0"/>
    <n v="1"/>
  </r>
  <r>
    <x v="3"/>
    <x v="3"/>
    <x v="2"/>
    <x v="5"/>
    <x v="27"/>
    <x v="0"/>
    <x v="47"/>
    <s v="MALFROIDT"/>
    <x v="7"/>
    <s v="201003"/>
    <x v="0"/>
    <x v="1"/>
    <s v="België"/>
    <x v="0"/>
    <x v="8"/>
    <s v="commercieel bediende"/>
    <x v="4"/>
    <x v="0"/>
    <x v="0"/>
    <n v="1"/>
  </r>
  <r>
    <x v="5"/>
    <x v="5"/>
    <x v="4"/>
    <x v="11"/>
    <x v="22"/>
    <x v="2"/>
    <x v="47"/>
    <s v="ISS FACILITY SERVICES"/>
    <x v="8"/>
    <s v="201001"/>
    <x v="1"/>
    <x v="0"/>
    <s v="België"/>
    <x v="0"/>
    <x v="2"/>
    <s v="schoonmaakster"/>
    <x v="4"/>
    <x v="0"/>
    <x v="0"/>
    <n v="1"/>
  </r>
  <r>
    <x v="5"/>
    <x v="5"/>
    <x v="4"/>
    <x v="11"/>
    <x v="22"/>
    <x v="2"/>
    <x v="47"/>
    <s v="ISS FACILITY SERVICES"/>
    <x v="8"/>
    <s v="201001"/>
    <x v="1"/>
    <x v="0"/>
    <s v="België"/>
    <x v="2"/>
    <x v="2"/>
    <s v="schoonmaakster"/>
    <x v="4"/>
    <x v="0"/>
    <x v="0"/>
    <n v="1"/>
  </r>
  <r>
    <x v="9"/>
    <x v="9"/>
    <x v="5"/>
    <x v="7"/>
    <x v="11"/>
    <x v="1"/>
    <x v="47"/>
    <s v="TRANSPORT DILISSEN EN ZONEN"/>
    <x v="5"/>
    <s v="201003"/>
    <x v="0"/>
    <x v="1"/>
    <s v="België"/>
    <x v="0"/>
    <x v="4"/>
    <s v="chauffeur"/>
    <x v="4"/>
    <x v="0"/>
    <x v="0"/>
    <n v="1"/>
  </r>
  <r>
    <x v="9"/>
    <x v="9"/>
    <x v="5"/>
    <x v="11"/>
    <x v="8"/>
    <x v="2"/>
    <x v="47"/>
    <s v="HENDRICKX MARC"/>
    <x v="0"/>
    <s v="201003"/>
    <x v="1"/>
    <x v="0"/>
    <s v="België"/>
    <x v="0"/>
    <x v="4"/>
    <s v="ARBEIDER"/>
    <x v="4"/>
    <x v="0"/>
    <x v="0"/>
    <n v="1"/>
  </r>
  <r>
    <x v="10"/>
    <x v="10"/>
    <x v="2"/>
    <x v="0"/>
    <x v="59"/>
    <x v="1"/>
    <x v="47"/>
    <s v="DE KETELAERE - BUYSE"/>
    <x v="7"/>
    <s v="201003"/>
    <x v="0"/>
    <x v="1"/>
    <s v="België"/>
    <x v="0"/>
    <x v="4"/>
    <s v="arbeider"/>
    <x v="4"/>
    <x v="0"/>
    <x v="0"/>
    <n v="1"/>
  </r>
  <r>
    <x v="13"/>
    <x v="13"/>
    <x v="0"/>
    <x v="12"/>
    <x v="38"/>
    <x v="1"/>
    <x v="47"/>
    <s v="WAAK"/>
    <x v="8"/>
    <s v="201003"/>
    <x v="0"/>
    <x v="0"/>
    <s v="België"/>
    <x v="0"/>
    <x v="1"/>
    <s v="arbeider bedrading"/>
    <x v="4"/>
    <x v="0"/>
    <x v="2"/>
    <n v="1"/>
  </r>
  <r>
    <x v="9"/>
    <x v="9"/>
    <x v="5"/>
    <x v="11"/>
    <x v="0"/>
    <x v="1"/>
    <x v="47"/>
    <s v="BC INFRASTRUCTUURWERKEN"/>
    <x v="5"/>
    <s v="201003"/>
    <x v="0"/>
    <x v="0"/>
    <s v="België"/>
    <x v="0"/>
    <x v="0"/>
    <s v="Arbeider"/>
    <x v="4"/>
    <x v="0"/>
    <x v="0"/>
    <n v="1"/>
  </r>
  <r>
    <x v="4"/>
    <x v="14"/>
    <x v="3"/>
    <x v="10"/>
    <x v="3"/>
    <x v="0"/>
    <x v="47"/>
    <s v="VEMOFLEX"/>
    <x v="6"/>
    <s v="201003"/>
    <x v="0"/>
    <x v="0"/>
    <s v="België"/>
    <x v="0"/>
    <x v="6"/>
    <s v="techisch-commercieel adviseur"/>
    <x v="4"/>
    <x v="0"/>
    <x v="0"/>
    <n v="1"/>
  </r>
  <r>
    <x v="5"/>
    <x v="5"/>
    <x v="4"/>
    <x v="5"/>
    <x v="3"/>
    <x v="0"/>
    <x v="47"/>
    <s v="ARCADIS BELGIUM"/>
    <x v="1"/>
    <s v="201003"/>
    <x v="0"/>
    <x v="1"/>
    <s v="België"/>
    <x v="2"/>
    <x v="4"/>
    <s v="Ontwerptekenaar"/>
    <x v="4"/>
    <x v="0"/>
    <x v="0"/>
    <n v="1"/>
  </r>
  <r>
    <x v="4"/>
    <x v="14"/>
    <x v="3"/>
    <x v="10"/>
    <x v="19"/>
    <x v="2"/>
    <x v="47"/>
    <s v="VEMOFLEX"/>
    <x v="6"/>
    <s v="201003"/>
    <x v="0"/>
    <x v="0"/>
    <s v="België"/>
    <x v="2"/>
    <x v="1"/>
    <s v="magazijnier"/>
    <x v="4"/>
    <x v="0"/>
    <x v="0"/>
    <n v="1"/>
  </r>
  <r>
    <x v="10"/>
    <x v="10"/>
    <x v="2"/>
    <x v="8"/>
    <x v="18"/>
    <x v="2"/>
    <x v="47"/>
    <s v="DEREU"/>
    <x v="5"/>
    <s v="201003"/>
    <x v="0"/>
    <x v="0"/>
    <s v="België"/>
    <x v="0"/>
    <x v="4"/>
    <s v="bedienen wasmachines"/>
    <x v="4"/>
    <x v="0"/>
    <x v="0"/>
    <n v="1"/>
  </r>
  <r>
    <x v="8"/>
    <x v="8"/>
    <x v="2"/>
    <x v="6"/>
    <x v="3"/>
    <x v="0"/>
    <x v="47"/>
    <s v="RUDY RAES BLOEMZADEN"/>
    <x v="5"/>
    <s v="201003"/>
    <x v="0"/>
    <x v="0"/>
    <s v="België"/>
    <x v="1"/>
    <x v="3"/>
    <s v="bediende"/>
    <x v="4"/>
    <x v="0"/>
    <x v="0"/>
    <n v="1"/>
  </r>
  <r>
    <x v="1"/>
    <x v="1"/>
    <x v="0"/>
    <x v="0"/>
    <x v="2"/>
    <x v="1"/>
    <x v="47"/>
    <s v="BOSSAERT"/>
    <x v="3"/>
    <s v="201002"/>
    <x v="0"/>
    <x v="1"/>
    <s v="België"/>
    <x v="2"/>
    <x v="1"/>
    <s v="rekken aanvullen"/>
    <x v="4"/>
    <x v="0"/>
    <x v="0"/>
    <n v="1"/>
  </r>
  <r>
    <x v="12"/>
    <x v="12"/>
    <x v="1"/>
    <x v="2"/>
    <x v="13"/>
    <x v="0"/>
    <x v="47"/>
    <s v="COLFRIDIS INVEST"/>
    <x v="4"/>
    <s v="201003"/>
    <x v="0"/>
    <x v="1"/>
    <s v="België"/>
    <x v="1"/>
    <x v="3"/>
    <s v="Bediende technisch onderhoud en algemene zaken"/>
    <x v="4"/>
    <x v="0"/>
    <x v="0"/>
    <n v="1"/>
  </r>
  <r>
    <x v="9"/>
    <x v="9"/>
    <x v="5"/>
    <x v="11"/>
    <x v="11"/>
    <x v="1"/>
    <x v="47"/>
    <s v="TRANSPORT KOEN HENDRICKX"/>
    <x v="7"/>
    <s v="201003"/>
    <x v="0"/>
    <x v="0"/>
    <s v="België"/>
    <x v="2"/>
    <x v="4"/>
    <s v="CHAUFFEUR"/>
    <x v="4"/>
    <x v="0"/>
    <x v="0"/>
    <n v="1"/>
  </r>
  <r>
    <x v="8"/>
    <x v="8"/>
    <x v="2"/>
    <x v="6"/>
    <x v="34"/>
    <x v="0"/>
    <x v="47"/>
    <s v="UNITED PETFOOD PRODUCERS"/>
    <x v="6"/>
    <s v="201003"/>
    <x v="0"/>
    <x v="0"/>
    <s v="België"/>
    <x v="0"/>
    <x v="4"/>
    <s v="handarbeider"/>
    <x v="4"/>
    <x v="0"/>
    <x v="0"/>
    <n v="1"/>
  </r>
  <r>
    <x v="2"/>
    <x v="2"/>
    <x v="1"/>
    <x v="9"/>
    <x v="2"/>
    <x v="1"/>
    <x v="47"/>
    <s v="DE VLOERE PISTOLEE"/>
    <x v="0"/>
    <s v="201002"/>
    <x v="1"/>
    <x v="0"/>
    <s v="België"/>
    <x v="0"/>
    <x v="1"/>
    <s v="verkoopster"/>
    <x v="4"/>
    <x v="0"/>
    <x v="0"/>
    <n v="1"/>
  </r>
  <r>
    <x v="2"/>
    <x v="2"/>
    <x v="1"/>
    <x v="4"/>
    <x v="3"/>
    <x v="1"/>
    <x v="47"/>
    <s v="DALI DIAMOND COMPANY"/>
    <x v="5"/>
    <s v="201001"/>
    <x v="0"/>
    <x v="0"/>
    <s v="België"/>
    <x v="2"/>
    <x v="0"/>
    <s v="bediende"/>
    <x v="4"/>
    <x v="0"/>
    <x v="0"/>
    <n v="1"/>
  </r>
  <r>
    <x v="11"/>
    <x v="11"/>
    <x v="1"/>
    <x v="1"/>
    <x v="19"/>
    <x v="2"/>
    <x v="47"/>
    <s v="MICHIELS"/>
    <x v="2"/>
    <s v="201002"/>
    <x v="1"/>
    <x v="0"/>
    <s v="België"/>
    <x v="0"/>
    <x v="5"/>
    <s v="arbeider"/>
    <x v="4"/>
    <x v="0"/>
    <x v="0"/>
    <n v="1"/>
  </r>
  <r>
    <x v="9"/>
    <x v="9"/>
    <x v="5"/>
    <x v="11"/>
    <x v="3"/>
    <x v="0"/>
    <x v="47"/>
    <s v="kuismasters.com"/>
    <x v="9"/>
    <s v="201001"/>
    <x v="0"/>
    <x v="0"/>
    <s v="België"/>
    <x v="2"/>
    <x v="1"/>
    <s v="administratief bediende"/>
    <x v="4"/>
    <x v="0"/>
    <x v="0"/>
    <n v="1"/>
  </r>
  <r>
    <x v="3"/>
    <x v="3"/>
    <x v="2"/>
    <x v="2"/>
    <x v="8"/>
    <x v="1"/>
    <x v="47"/>
    <s v="OBAN"/>
    <x v="0"/>
    <s v="201001"/>
    <x v="0"/>
    <x v="1"/>
    <s v="België"/>
    <x v="2"/>
    <x v="0"/>
    <s v="MEDEWERKER SPOELKEUKEN"/>
    <x v="4"/>
    <x v="2"/>
    <x v="0"/>
    <n v="1"/>
  </r>
  <r>
    <x v="9"/>
    <x v="9"/>
    <x v="5"/>
    <x v="11"/>
    <x v="46"/>
    <x v="0"/>
    <x v="47"/>
    <s v="APOTHEEK WILFRIED WOUTERS"/>
    <x v="7"/>
    <s v="201001"/>
    <x v="1"/>
    <x v="1"/>
    <s v="België"/>
    <x v="2"/>
    <x v="2"/>
    <s v="poetsvrouw"/>
    <x v="4"/>
    <x v="0"/>
    <x v="0"/>
    <n v="1"/>
  </r>
  <r>
    <x v="11"/>
    <x v="11"/>
    <x v="1"/>
    <x v="1"/>
    <x v="15"/>
    <x v="2"/>
    <x v="47"/>
    <s v="BONAUTO - GARAGE AERTS"/>
    <x v="2"/>
    <s v="201002"/>
    <x v="0"/>
    <x v="0"/>
    <s v="België"/>
    <x v="0"/>
    <x v="4"/>
    <s v="mechanieker"/>
    <x v="4"/>
    <x v="0"/>
    <x v="0"/>
    <n v="1"/>
  </r>
  <r>
    <x v="7"/>
    <x v="7"/>
    <x v="0"/>
    <x v="12"/>
    <x v="2"/>
    <x v="0"/>
    <x v="47"/>
    <s v="Limazi"/>
    <x v="5"/>
    <s v="201003"/>
    <x v="1"/>
    <x v="1"/>
    <s v="België"/>
    <x v="2"/>
    <x v="4"/>
    <s v="verkoopster"/>
    <x v="4"/>
    <x v="0"/>
    <x v="0"/>
    <n v="1"/>
  </r>
  <r>
    <x v="5"/>
    <x v="5"/>
    <x v="4"/>
    <x v="0"/>
    <x v="3"/>
    <x v="2"/>
    <x v="47"/>
    <s v="TELECIBEL"/>
    <x v="3"/>
    <s v="201003"/>
    <x v="0"/>
    <x v="1"/>
    <s v="België"/>
    <x v="2"/>
    <x v="0"/>
    <s v="CHAUFFEUR-MAGAZIJNIER"/>
    <x v="4"/>
    <x v="0"/>
    <x v="0"/>
    <n v="1"/>
  </r>
  <r>
    <x v="3"/>
    <x v="3"/>
    <x v="2"/>
    <x v="2"/>
    <x v="27"/>
    <x v="0"/>
    <x v="47"/>
    <s v="AALSTERSE SLAGROOMCENTRALE"/>
    <x v="7"/>
    <s v="201002"/>
    <x v="0"/>
    <x v="0"/>
    <s v="België"/>
    <x v="0"/>
    <x v="6"/>
    <s v="ARBEIDER CATEGORIE IV"/>
    <x v="4"/>
    <x v="0"/>
    <x v="0"/>
    <n v="1"/>
  </r>
  <r>
    <x v="6"/>
    <x v="6"/>
    <x v="2"/>
    <x v="5"/>
    <x v="0"/>
    <x v="0"/>
    <x v="47"/>
    <s v="DE CRAECKER-VLAEMINCK"/>
    <x v="3"/>
    <s v="201002"/>
    <x v="0"/>
    <x v="0"/>
    <s v="België"/>
    <x v="0"/>
    <x v="0"/>
    <s v="Metselaar"/>
    <x v="4"/>
    <x v="0"/>
    <x v="0"/>
    <n v="1"/>
  </r>
  <r>
    <x v="2"/>
    <x v="2"/>
    <x v="1"/>
    <x v="9"/>
    <x v="74"/>
    <x v="1"/>
    <x v="47"/>
    <s v="DE HAZELAAR"/>
    <x v="9"/>
    <s v="201003"/>
    <x v="1"/>
    <x v="0"/>
    <s v="België"/>
    <x v="0"/>
    <x v="3"/>
    <s v="Logistiek medewerker"/>
    <x v="4"/>
    <x v="0"/>
    <x v="0"/>
    <n v="1"/>
  </r>
  <r>
    <x v="2"/>
    <x v="2"/>
    <x v="1"/>
    <x v="9"/>
    <x v="44"/>
    <x v="0"/>
    <x v="47"/>
    <s v="ANTWERP WORLD DIAMOND CENTRE"/>
    <x v="9"/>
    <s v="201002"/>
    <x v="0"/>
    <x v="1"/>
    <s v="België"/>
    <x v="0"/>
    <x v="1"/>
    <s v="ARBEIDER"/>
    <x v="4"/>
    <x v="0"/>
    <x v="0"/>
    <n v="1"/>
  </r>
  <r>
    <x v="7"/>
    <x v="7"/>
    <x v="0"/>
    <x v="0"/>
    <x v="3"/>
    <x v="1"/>
    <x v="47"/>
    <s v="INVESTIMENTO"/>
    <x v="7"/>
    <s v="201002"/>
    <x v="0"/>
    <x v="1"/>
    <s v="België"/>
    <x v="0"/>
    <x v="6"/>
    <s v="verkoper buitendienst"/>
    <x v="4"/>
    <x v="0"/>
    <x v="0"/>
    <n v="1"/>
  </r>
  <r>
    <x v="6"/>
    <x v="6"/>
    <x v="2"/>
    <x v="5"/>
    <x v="19"/>
    <x v="1"/>
    <x v="47"/>
    <s v="EVERAERT MARC"/>
    <x v="7"/>
    <s v="201001"/>
    <x v="0"/>
    <x v="0"/>
    <s v="België"/>
    <x v="1"/>
    <x v="1"/>
    <s v="electricien"/>
    <x v="4"/>
    <x v="0"/>
    <x v="0"/>
    <n v="1"/>
  </r>
  <r>
    <x v="11"/>
    <x v="11"/>
    <x v="1"/>
    <x v="1"/>
    <x v="0"/>
    <x v="2"/>
    <x v="47"/>
    <s v="VAN GYES"/>
    <x v="7"/>
    <s v="201003"/>
    <x v="0"/>
    <x v="1"/>
    <s v="België"/>
    <x v="0"/>
    <x v="2"/>
    <s v="Arbeider"/>
    <x v="4"/>
    <x v="0"/>
    <x v="0"/>
    <n v="1"/>
  </r>
  <r>
    <x v="10"/>
    <x v="10"/>
    <x v="2"/>
    <x v="5"/>
    <x v="25"/>
    <x v="1"/>
    <x v="47"/>
    <s v="PROMOTICA"/>
    <x v="2"/>
    <s v="201002"/>
    <x v="1"/>
    <x v="0"/>
    <s v="België"/>
    <x v="1"/>
    <x v="3"/>
    <s v="bediende"/>
    <x v="4"/>
    <x v="0"/>
    <x v="0"/>
    <n v="1"/>
  </r>
  <r>
    <x v="5"/>
    <x v="5"/>
    <x v="4"/>
    <x v="13"/>
    <x v="16"/>
    <x v="2"/>
    <x v="47"/>
    <s v="GROUP S - SOCIAAL SECRETARIAAT"/>
    <x v="1"/>
    <s v="201002"/>
    <x v="0"/>
    <x v="0"/>
    <s v="Niet-EU"/>
    <x v="0"/>
    <x v="7"/>
    <s v="ARBEIDER"/>
    <x v="4"/>
    <x v="1"/>
    <x v="1"/>
    <n v="1"/>
  </r>
  <r>
    <x v="5"/>
    <x v="5"/>
    <x v="4"/>
    <x v="9"/>
    <x v="22"/>
    <x v="2"/>
    <x v="47"/>
    <s v="ISS FACILITY SERVICES"/>
    <x v="8"/>
    <s v="201001"/>
    <x v="1"/>
    <x v="0"/>
    <s v="België"/>
    <x v="0"/>
    <x v="5"/>
    <s v="schoonmaakster"/>
    <x v="4"/>
    <x v="0"/>
    <x v="0"/>
    <n v="1"/>
  </r>
  <r>
    <x v="11"/>
    <x v="11"/>
    <x v="1"/>
    <x v="1"/>
    <x v="8"/>
    <x v="0"/>
    <x v="47"/>
    <s v="PETERS PAN"/>
    <x v="3"/>
    <s v="201004"/>
    <x v="0"/>
    <x v="0"/>
    <s v="België"/>
    <x v="0"/>
    <x v="8"/>
    <s v="handarbeider"/>
    <x v="4"/>
    <x v="0"/>
    <x v="0"/>
    <n v="1"/>
  </r>
  <r>
    <x v="6"/>
    <x v="6"/>
    <x v="2"/>
    <x v="4"/>
    <x v="19"/>
    <x v="0"/>
    <x v="47"/>
    <s v="XTREME VISION"/>
    <x v="7"/>
    <s v="201003"/>
    <x v="0"/>
    <x v="1"/>
    <s v="België"/>
    <x v="1"/>
    <x v="3"/>
    <s v="Commerciële bediende"/>
    <x v="4"/>
    <x v="0"/>
    <x v="0"/>
    <n v="1"/>
  </r>
  <r>
    <x v="9"/>
    <x v="9"/>
    <x v="5"/>
    <x v="11"/>
    <x v="8"/>
    <x v="0"/>
    <x v="47"/>
    <s v="MUSEUM KAFEE"/>
    <x v="7"/>
    <s v="201001"/>
    <x v="1"/>
    <x v="0"/>
    <s v="België"/>
    <x v="2"/>
    <x v="4"/>
    <s v="arbeidster"/>
    <x v="4"/>
    <x v="0"/>
    <x v="0"/>
    <n v="1"/>
  </r>
  <r>
    <x v="8"/>
    <x v="8"/>
    <x v="2"/>
    <x v="12"/>
    <x v="25"/>
    <x v="0"/>
    <x v="47"/>
    <s v="COOPER-STANDARD AUTOMOTIVE BELGIUM"/>
    <x v="9"/>
    <s v="201002"/>
    <x v="0"/>
    <x v="0"/>
    <s v="België"/>
    <x v="1"/>
    <x v="0"/>
    <s v="COMMERCIEEL MEDEWERKER"/>
    <x v="4"/>
    <x v="0"/>
    <x v="0"/>
    <n v="1"/>
  </r>
  <r>
    <x v="9"/>
    <x v="9"/>
    <x v="5"/>
    <x v="7"/>
    <x v="3"/>
    <x v="0"/>
    <x v="47"/>
    <s v="DE LIMBURGSE"/>
    <x v="2"/>
    <s v="201003"/>
    <x v="0"/>
    <x v="1"/>
    <s v="België"/>
    <x v="2"/>
    <x v="6"/>
    <s v="Administratief bediende"/>
    <x v="4"/>
    <x v="0"/>
    <x v="0"/>
    <n v="1"/>
  </r>
  <r>
    <x v="9"/>
    <x v="9"/>
    <x v="5"/>
    <x v="10"/>
    <x v="3"/>
    <x v="1"/>
    <x v="47"/>
    <s v="DE LIMBURGSE"/>
    <x v="2"/>
    <s v="201003"/>
    <x v="0"/>
    <x v="0"/>
    <s v="België"/>
    <x v="1"/>
    <x v="4"/>
    <s v="Technisch-commercieel afgevaardigde buitendienst"/>
    <x v="4"/>
    <x v="0"/>
    <x v="0"/>
    <n v="1"/>
  </r>
  <r>
    <x v="5"/>
    <x v="5"/>
    <x v="4"/>
    <x v="9"/>
    <x v="22"/>
    <x v="2"/>
    <x v="47"/>
    <s v="ISS FACILITY SERVICES"/>
    <x v="8"/>
    <s v="201001"/>
    <x v="1"/>
    <x v="1"/>
    <s v="Andere EU"/>
    <x v="0"/>
    <x v="4"/>
    <s v="schoonmaakster"/>
    <x v="4"/>
    <x v="0"/>
    <x v="0"/>
    <n v="1"/>
  </r>
  <r>
    <x v="6"/>
    <x v="6"/>
    <x v="2"/>
    <x v="9"/>
    <x v="16"/>
    <x v="0"/>
    <x v="47"/>
    <s v="TAXI MARIO"/>
    <x v="7"/>
    <s v="201002"/>
    <x v="0"/>
    <x v="0"/>
    <s v="België"/>
    <x v="0"/>
    <x v="1"/>
    <s v="Chauffeur"/>
    <x v="4"/>
    <x v="0"/>
    <x v="0"/>
    <n v="1"/>
  </r>
  <r>
    <x v="7"/>
    <x v="7"/>
    <x v="0"/>
    <x v="12"/>
    <x v="11"/>
    <x v="1"/>
    <x v="47"/>
    <s v="D &amp; P VERVAEKE"/>
    <x v="0"/>
    <s v="201002"/>
    <x v="0"/>
    <x v="0"/>
    <s v="België"/>
    <x v="0"/>
    <x v="4"/>
    <s v="chauffeur"/>
    <x v="4"/>
    <x v="0"/>
    <x v="0"/>
    <n v="1"/>
  </r>
  <r>
    <x v="11"/>
    <x v="11"/>
    <x v="1"/>
    <x v="1"/>
    <x v="3"/>
    <x v="0"/>
    <x v="47"/>
    <s v="NUYTS ROGER &amp; ZN"/>
    <x v="7"/>
    <s v="201004"/>
    <x v="0"/>
    <x v="1"/>
    <s v="België"/>
    <x v="1"/>
    <x v="0"/>
    <s v="bediende"/>
    <x v="4"/>
    <x v="0"/>
    <x v="0"/>
    <n v="1"/>
  </r>
  <r>
    <x v="6"/>
    <x v="6"/>
    <x v="2"/>
    <x v="5"/>
    <x v="5"/>
    <x v="0"/>
    <x v="47"/>
    <s v="DE BRUYNE"/>
    <x v="2"/>
    <s v="201002"/>
    <x v="0"/>
    <x v="0"/>
    <s v="België"/>
    <x v="0"/>
    <x v="1"/>
    <s v="arbeider"/>
    <x v="4"/>
    <x v="0"/>
    <x v="0"/>
    <n v="1"/>
  </r>
  <r>
    <x v="9"/>
    <x v="9"/>
    <x v="5"/>
    <x v="7"/>
    <x v="6"/>
    <x v="2"/>
    <x v="47"/>
    <s v="IMMS"/>
    <x v="9"/>
    <s v="201001"/>
    <x v="0"/>
    <x v="0"/>
    <s v="België"/>
    <x v="2"/>
    <x v="3"/>
    <s v="Lasser"/>
    <x v="4"/>
    <x v="0"/>
    <x v="0"/>
    <n v="1"/>
  </r>
  <r>
    <x v="9"/>
    <x v="9"/>
    <x v="5"/>
    <x v="11"/>
    <x v="6"/>
    <x v="2"/>
    <x v="47"/>
    <s v="IMMS"/>
    <x v="9"/>
    <s v="201001"/>
    <x v="0"/>
    <x v="1"/>
    <s v="België"/>
    <x v="1"/>
    <x v="6"/>
    <s v="Onderhoudsmonteur"/>
    <x v="4"/>
    <x v="0"/>
    <x v="0"/>
    <n v="1"/>
  </r>
  <r>
    <x v="5"/>
    <x v="5"/>
    <x v="4"/>
    <x v="4"/>
    <x v="22"/>
    <x v="2"/>
    <x v="47"/>
    <s v="ISS FACILITY SERVICES"/>
    <x v="8"/>
    <s v="201001"/>
    <x v="1"/>
    <x v="0"/>
    <s v="België"/>
    <x v="0"/>
    <x v="2"/>
    <s v="schoonmaakster"/>
    <x v="4"/>
    <x v="0"/>
    <x v="0"/>
    <n v="1"/>
  </r>
  <r>
    <x v="5"/>
    <x v="5"/>
    <x v="4"/>
    <x v="13"/>
    <x v="22"/>
    <x v="2"/>
    <x v="47"/>
    <s v="ISS FACILITY SERVICES"/>
    <x v="8"/>
    <s v="201001"/>
    <x v="1"/>
    <x v="1"/>
    <s v="Niet-EU"/>
    <x v="0"/>
    <x v="7"/>
    <s v="schoonmaakster"/>
    <x v="4"/>
    <x v="1"/>
    <x v="1"/>
    <n v="1"/>
  </r>
  <r>
    <x v="6"/>
    <x v="6"/>
    <x v="2"/>
    <x v="6"/>
    <x v="15"/>
    <x v="0"/>
    <x v="47"/>
    <s v="JACOBS - VAN WINKEL"/>
    <x v="9"/>
    <s v="201003"/>
    <x v="0"/>
    <x v="0"/>
    <s v="België"/>
    <x v="2"/>
    <x v="1"/>
    <s v="Magazijnier"/>
    <x v="4"/>
    <x v="0"/>
    <x v="0"/>
    <n v="1"/>
  </r>
  <r>
    <x v="7"/>
    <x v="7"/>
    <x v="0"/>
    <x v="0"/>
    <x v="6"/>
    <x v="0"/>
    <x v="47"/>
    <s v="ALUVANO"/>
    <x v="0"/>
    <s v="201003"/>
    <x v="0"/>
    <x v="0"/>
    <s v="België"/>
    <x v="1"/>
    <x v="4"/>
    <s v="bediende"/>
    <x v="4"/>
    <x v="0"/>
    <x v="0"/>
    <n v="1"/>
  </r>
  <r>
    <x v="5"/>
    <x v="5"/>
    <x v="4"/>
    <x v="11"/>
    <x v="22"/>
    <x v="2"/>
    <x v="47"/>
    <s v="ISS FACILITY SERVICES"/>
    <x v="8"/>
    <s v="201001"/>
    <x v="1"/>
    <x v="1"/>
    <s v="Andere EU"/>
    <x v="0"/>
    <x v="2"/>
    <s v="schoonmaakster"/>
    <x v="4"/>
    <x v="0"/>
    <x v="0"/>
    <n v="1"/>
  </r>
  <r>
    <x v="5"/>
    <x v="5"/>
    <x v="4"/>
    <x v="11"/>
    <x v="22"/>
    <x v="2"/>
    <x v="47"/>
    <s v="ISS FACILITY SERVICES"/>
    <x v="8"/>
    <s v="201001"/>
    <x v="1"/>
    <x v="0"/>
    <s v="België"/>
    <x v="0"/>
    <x v="2"/>
    <s v="schoonmaakster"/>
    <x v="4"/>
    <x v="0"/>
    <x v="0"/>
    <n v="1"/>
  </r>
  <r>
    <x v="5"/>
    <x v="5"/>
    <x v="4"/>
    <x v="11"/>
    <x v="22"/>
    <x v="0"/>
    <x v="47"/>
    <s v="ISS FACILITY SERVICES"/>
    <x v="8"/>
    <s v="201001"/>
    <x v="1"/>
    <x v="1"/>
    <s v="België"/>
    <x v="0"/>
    <x v="9"/>
    <s v="schoonmaakster"/>
    <x v="4"/>
    <x v="0"/>
    <x v="0"/>
    <n v="1"/>
  </r>
  <r>
    <x v="9"/>
    <x v="9"/>
    <x v="5"/>
    <x v="4"/>
    <x v="2"/>
    <x v="1"/>
    <x v="47"/>
    <s v="MOVIE MANIACS"/>
    <x v="0"/>
    <s v="201003"/>
    <x v="0"/>
    <x v="0"/>
    <s v="Andere EU"/>
    <x v="2"/>
    <x v="0"/>
    <s v="administration"/>
    <x v="4"/>
    <x v="0"/>
    <x v="0"/>
    <n v="1"/>
  </r>
  <r>
    <x v="6"/>
    <x v="6"/>
    <x v="2"/>
    <x v="5"/>
    <x v="8"/>
    <x v="0"/>
    <x v="47"/>
    <s v="VOLLEYBALCLUB OUDEGEM"/>
    <x v="7"/>
    <s v="201003"/>
    <x v="0"/>
    <x v="1"/>
    <s v="België"/>
    <x v="2"/>
    <x v="6"/>
    <s v="barman uitbating cafetaria sporthal"/>
    <x v="4"/>
    <x v="0"/>
    <x v="0"/>
    <n v="1"/>
  </r>
  <r>
    <x v="9"/>
    <x v="9"/>
    <x v="5"/>
    <x v="7"/>
    <x v="3"/>
    <x v="0"/>
    <x v="47"/>
    <s v="JACKY KNOOPS - KÄSSINGER"/>
    <x v="5"/>
    <s v="201003"/>
    <x v="0"/>
    <x v="0"/>
    <s v="België"/>
    <x v="2"/>
    <x v="4"/>
    <s v="Calculator - Bediende"/>
    <x v="4"/>
    <x v="0"/>
    <x v="0"/>
    <n v="1"/>
  </r>
  <r>
    <x v="1"/>
    <x v="1"/>
    <x v="0"/>
    <x v="12"/>
    <x v="3"/>
    <x v="0"/>
    <x v="47"/>
    <s v="DATARECUPERATIE"/>
    <x v="7"/>
    <s v="201002"/>
    <x v="0"/>
    <x v="1"/>
    <s v="België"/>
    <x v="1"/>
    <x v="3"/>
    <s v="technieker"/>
    <x v="4"/>
    <x v="0"/>
    <x v="0"/>
    <n v="1"/>
  </r>
  <r>
    <x v="3"/>
    <x v="3"/>
    <x v="2"/>
    <x v="15"/>
    <x v="19"/>
    <x v="0"/>
    <x v="47"/>
    <s v="PREFLEXIBEL"/>
    <x v="5"/>
    <s v="201002"/>
    <x v="0"/>
    <x v="0"/>
    <s v="België"/>
    <x v="2"/>
    <x v="3"/>
    <s v="inpakker"/>
    <x v="4"/>
    <x v="2"/>
    <x v="0"/>
    <n v="1"/>
  </r>
  <r>
    <x v="9"/>
    <x v="9"/>
    <x v="5"/>
    <x v="3"/>
    <x v="3"/>
    <x v="0"/>
    <x v="47"/>
    <s v="IMPACT"/>
    <x v="5"/>
    <s v="201001"/>
    <x v="1"/>
    <x v="0"/>
    <s v="België"/>
    <x v="1"/>
    <x v="6"/>
    <s v="SENIOR HR OFFICER"/>
    <x v="4"/>
    <x v="0"/>
    <x v="0"/>
    <n v="1"/>
  </r>
  <r>
    <x v="4"/>
    <x v="14"/>
    <x v="3"/>
    <x v="10"/>
    <x v="39"/>
    <x v="0"/>
    <x v="47"/>
    <s v="VOKA"/>
    <x v="5"/>
    <s v="201003"/>
    <x v="0"/>
    <x v="1"/>
    <s v="België"/>
    <x v="1"/>
    <x v="4"/>
    <s v="directeur internationaliseren &amp; innoveren"/>
    <x v="4"/>
    <x v="0"/>
    <x v="0"/>
    <n v="1"/>
  </r>
  <r>
    <x v="11"/>
    <x v="11"/>
    <x v="1"/>
    <x v="1"/>
    <x v="0"/>
    <x v="0"/>
    <x v="47"/>
    <s v="INBO"/>
    <x v="3"/>
    <s v="201003"/>
    <x v="0"/>
    <x v="0"/>
    <s v="België"/>
    <x v="0"/>
    <x v="4"/>
    <s v="all round medewerker"/>
    <x v="4"/>
    <x v="0"/>
    <x v="0"/>
    <n v="1"/>
  </r>
  <r>
    <x v="4"/>
    <x v="14"/>
    <x v="3"/>
    <x v="10"/>
    <x v="2"/>
    <x v="1"/>
    <x v="47"/>
    <s v="DYLISA STORE"/>
    <x v="2"/>
    <s v="201003"/>
    <x v="1"/>
    <x v="1"/>
    <s v="België"/>
    <x v="0"/>
    <x v="1"/>
    <s v="KASSIERSTER"/>
    <x v="4"/>
    <x v="0"/>
    <x v="0"/>
    <n v="1"/>
  </r>
  <r>
    <x v="4"/>
    <x v="14"/>
    <x v="3"/>
    <x v="13"/>
    <x v="20"/>
    <x v="2"/>
    <x v="47"/>
    <s v="GSH BELGIUM"/>
    <x v="5"/>
    <s v="201002"/>
    <x v="0"/>
    <x v="0"/>
    <s v="Niet-EU"/>
    <x v="0"/>
    <x v="7"/>
    <s v="Managing Director Europe"/>
    <x v="4"/>
    <x v="1"/>
    <x v="1"/>
    <n v="1"/>
  </r>
  <r>
    <x v="12"/>
    <x v="12"/>
    <x v="1"/>
    <x v="10"/>
    <x v="11"/>
    <x v="1"/>
    <x v="47"/>
    <s v="DISTRILOG TRANSPORT"/>
    <x v="6"/>
    <s v="201003"/>
    <x v="0"/>
    <x v="0"/>
    <s v="België"/>
    <x v="0"/>
    <x v="4"/>
    <s v="vrachtwagenchauffeur"/>
    <x v="4"/>
    <x v="0"/>
    <x v="0"/>
    <n v="1"/>
  </r>
  <r>
    <x v="2"/>
    <x v="2"/>
    <x v="1"/>
    <x v="6"/>
    <x v="2"/>
    <x v="1"/>
    <x v="47"/>
    <s v="HUMANA / BALTIC TEXTILE TRADING"/>
    <x v="5"/>
    <s v="201003"/>
    <x v="1"/>
    <x v="2"/>
    <s v="België"/>
    <x v="2"/>
    <x v="4"/>
    <s v="stockmedewerker"/>
    <x v="4"/>
    <x v="0"/>
    <x v="0"/>
    <n v="1"/>
  </r>
  <r>
    <x v="2"/>
    <x v="2"/>
    <x v="1"/>
    <x v="9"/>
    <x v="0"/>
    <x v="1"/>
    <x v="47"/>
    <s v="MOURIK"/>
    <x v="4"/>
    <s v="201002"/>
    <x v="0"/>
    <x v="0"/>
    <s v="Andere EU"/>
    <x v="0"/>
    <x v="3"/>
    <s v="Bouwvakarbeider"/>
    <x v="4"/>
    <x v="0"/>
    <x v="0"/>
    <n v="1"/>
  </r>
  <r>
    <x v="0"/>
    <x v="0"/>
    <x v="0"/>
    <x v="2"/>
    <x v="11"/>
    <x v="0"/>
    <x v="47"/>
    <s v="GINO TOURS"/>
    <x v="6"/>
    <s v="201002"/>
    <x v="0"/>
    <x v="0"/>
    <s v="België"/>
    <x v="2"/>
    <x v="1"/>
    <s v="BUSCHAUFFEUR"/>
    <x v="4"/>
    <x v="0"/>
    <x v="0"/>
    <n v="1"/>
  </r>
  <r>
    <x v="9"/>
    <x v="9"/>
    <x v="5"/>
    <x v="11"/>
    <x v="8"/>
    <x v="2"/>
    <x v="47"/>
    <s v="CENTER PARCS BELGIE"/>
    <x v="9"/>
    <s v="201001"/>
    <x v="1"/>
    <x v="0"/>
    <s v="België"/>
    <x v="1"/>
    <x v="3"/>
    <s v="BEDIENDE-ONTHAAL"/>
    <x v="4"/>
    <x v="0"/>
    <x v="0"/>
    <n v="1"/>
  </r>
  <r>
    <x v="9"/>
    <x v="9"/>
    <x v="5"/>
    <x v="7"/>
    <x v="8"/>
    <x v="1"/>
    <x v="47"/>
    <s v="CENTER PARCS BELGIE"/>
    <x v="9"/>
    <s v="201001"/>
    <x v="1"/>
    <x v="2"/>
    <s v="België"/>
    <x v="2"/>
    <x v="6"/>
    <s v="BEDIENDE-ONTHAAL"/>
    <x v="4"/>
    <x v="0"/>
    <x v="0"/>
    <n v="1"/>
  </r>
  <r>
    <x v="10"/>
    <x v="10"/>
    <x v="2"/>
    <x v="2"/>
    <x v="11"/>
    <x v="1"/>
    <x v="47"/>
    <s v="HEYERICK"/>
    <x v="9"/>
    <s v="201002"/>
    <x v="0"/>
    <x v="2"/>
    <s v="Andere EU"/>
    <x v="2"/>
    <x v="0"/>
    <s v="BUSCHAUFFEUR"/>
    <x v="4"/>
    <x v="0"/>
    <x v="0"/>
    <n v="1"/>
  </r>
  <r>
    <x v="9"/>
    <x v="9"/>
    <x v="5"/>
    <x v="7"/>
    <x v="6"/>
    <x v="0"/>
    <x v="47"/>
    <s v="BOONEN CONSTRUCTIE"/>
    <x v="5"/>
    <s v="201002"/>
    <x v="0"/>
    <x v="1"/>
    <s v="België"/>
    <x v="2"/>
    <x v="4"/>
    <s v="onderhoudsmecanieker"/>
    <x v="4"/>
    <x v="0"/>
    <x v="0"/>
    <n v="1"/>
  </r>
  <r>
    <x v="2"/>
    <x v="2"/>
    <x v="1"/>
    <x v="4"/>
    <x v="11"/>
    <x v="0"/>
    <x v="47"/>
    <s v="OOSTMALLE CARS"/>
    <x v="9"/>
    <s v="201003"/>
    <x v="0"/>
    <x v="1"/>
    <s v="België"/>
    <x v="0"/>
    <x v="3"/>
    <s v="CHAUFFEUR"/>
    <x v="4"/>
    <x v="0"/>
    <x v="0"/>
    <n v="1"/>
  </r>
  <r>
    <x v="2"/>
    <x v="2"/>
    <x v="1"/>
    <x v="4"/>
    <x v="8"/>
    <x v="2"/>
    <x v="47"/>
    <s v="VINAKI"/>
    <x v="0"/>
    <s v="201002"/>
    <x v="0"/>
    <x v="0"/>
    <s v="België"/>
    <x v="0"/>
    <x v="8"/>
    <s v="hulpkok"/>
    <x v="4"/>
    <x v="0"/>
    <x v="0"/>
    <n v="1"/>
  </r>
  <r>
    <x v="2"/>
    <x v="2"/>
    <x v="1"/>
    <x v="9"/>
    <x v="3"/>
    <x v="1"/>
    <x v="47"/>
    <s v="BLOMMAERTS"/>
    <x v="7"/>
    <s v="201003"/>
    <x v="1"/>
    <x v="1"/>
    <s v="België"/>
    <x v="2"/>
    <x v="4"/>
    <s v="BEDIENDE"/>
    <x v="4"/>
    <x v="0"/>
    <x v="0"/>
    <n v="1"/>
  </r>
  <r>
    <x v="2"/>
    <x v="2"/>
    <x v="1"/>
    <x v="4"/>
    <x v="90"/>
    <x v="0"/>
    <x v="47"/>
    <s v="McCARTHY ADAM"/>
    <x v="7"/>
    <s v="201001"/>
    <x v="1"/>
    <x v="1"/>
    <s v="Niet-EU"/>
    <x v="1"/>
    <x v="3"/>
    <s v="Kinderoppas"/>
    <x v="4"/>
    <x v="2"/>
    <x v="0"/>
    <n v="1"/>
  </r>
  <r>
    <x v="1"/>
    <x v="1"/>
    <x v="0"/>
    <x v="0"/>
    <x v="0"/>
    <x v="0"/>
    <x v="47"/>
    <s v="NIVILLE-SAMYN"/>
    <x v="7"/>
    <s v="201003"/>
    <x v="0"/>
    <x v="0"/>
    <s v="België"/>
    <x v="0"/>
    <x v="6"/>
    <s v="arbeider (elastisch voeger)"/>
    <x v="4"/>
    <x v="0"/>
    <x v="0"/>
    <n v="1"/>
  </r>
  <r>
    <x v="11"/>
    <x v="11"/>
    <x v="1"/>
    <x v="1"/>
    <x v="2"/>
    <x v="0"/>
    <x v="47"/>
    <s v="JIVA"/>
    <x v="0"/>
    <s v="201003"/>
    <x v="1"/>
    <x v="0"/>
    <s v="België"/>
    <x v="0"/>
    <x v="1"/>
    <s v="winkelbediende"/>
    <x v="4"/>
    <x v="0"/>
    <x v="0"/>
    <n v="1"/>
  </r>
  <r>
    <x v="2"/>
    <x v="2"/>
    <x v="1"/>
    <x v="4"/>
    <x v="3"/>
    <x v="0"/>
    <x v="45"/>
    <s v="HGC-HANOS ANTWERPEN"/>
    <x v="6"/>
    <s v="200910"/>
    <x v="1"/>
    <x v="0"/>
    <s v="België"/>
    <x v="2"/>
    <x v="0"/>
    <s v="medewerker onderhoud"/>
    <x v="4"/>
    <x v="0"/>
    <x v="0"/>
    <n v="1"/>
  </r>
  <r>
    <x v="9"/>
    <x v="9"/>
    <x v="5"/>
    <x v="11"/>
    <x v="3"/>
    <x v="0"/>
    <x v="47"/>
    <s v="LIMBURGSE EIPRODUKTEN CENTRALE"/>
    <x v="2"/>
    <s v="201003"/>
    <x v="0"/>
    <x v="0"/>
    <s v="België"/>
    <x v="2"/>
    <x v="3"/>
    <s v="administratief bediende"/>
    <x v="4"/>
    <x v="0"/>
    <x v="0"/>
    <n v="1"/>
  </r>
  <r>
    <x v="7"/>
    <x v="7"/>
    <x v="0"/>
    <x v="12"/>
    <x v="11"/>
    <x v="1"/>
    <x v="47"/>
    <s v="TRANSDEMO"/>
    <x v="5"/>
    <s v="201003"/>
    <x v="0"/>
    <x v="0"/>
    <s v="België"/>
    <x v="0"/>
    <x v="0"/>
    <s v="chauffeur"/>
    <x v="4"/>
    <x v="0"/>
    <x v="0"/>
    <n v="1"/>
  </r>
  <r>
    <x v="12"/>
    <x v="12"/>
    <x v="1"/>
    <x v="9"/>
    <x v="39"/>
    <x v="0"/>
    <x v="47"/>
    <s v="ACV VERBOND MECHELEN - RUPEL"/>
    <x v="9"/>
    <s v="201002"/>
    <x v="1"/>
    <x v="0"/>
    <s v="België"/>
    <x v="2"/>
    <x v="6"/>
    <s v="DIENSTVERLENER"/>
    <x v="4"/>
    <x v="0"/>
    <x v="0"/>
    <n v="1"/>
  </r>
  <r>
    <x v="2"/>
    <x v="2"/>
    <x v="1"/>
    <x v="4"/>
    <x v="11"/>
    <x v="0"/>
    <x v="47"/>
    <s v="METROPOLE TAXI"/>
    <x v="9"/>
    <s v="201003"/>
    <x v="0"/>
    <x v="0"/>
    <s v="België"/>
    <x v="0"/>
    <x v="0"/>
    <s v="autocarchauffeur"/>
    <x v="4"/>
    <x v="0"/>
    <x v="0"/>
    <n v="1"/>
  </r>
  <r>
    <x v="1"/>
    <x v="15"/>
    <x v="0"/>
    <x v="1"/>
    <x v="8"/>
    <x v="1"/>
    <x v="47"/>
    <s v="DE COQISSERIE"/>
    <x v="2"/>
    <s v="201002"/>
    <x v="1"/>
    <x v="0"/>
    <s v="België"/>
    <x v="2"/>
    <x v="3"/>
    <s v="afwas"/>
    <x v="4"/>
    <x v="0"/>
    <x v="0"/>
    <n v="1"/>
  </r>
  <r>
    <x v="1"/>
    <x v="1"/>
    <x v="0"/>
    <x v="0"/>
    <x v="34"/>
    <x v="0"/>
    <x v="47"/>
    <s v="DEN HUILAERT"/>
    <x v="2"/>
    <s v="201003"/>
    <x v="0"/>
    <x v="1"/>
    <s v="België"/>
    <x v="2"/>
    <x v="4"/>
    <s v="Chauffeur"/>
    <x v="4"/>
    <x v="0"/>
    <x v="0"/>
    <n v="1"/>
  </r>
  <r>
    <x v="12"/>
    <x v="12"/>
    <x v="1"/>
    <x v="4"/>
    <x v="0"/>
    <x v="0"/>
    <x v="47"/>
    <s v="VAN HIRTUM GEUDENS"/>
    <x v="5"/>
    <s v="201002"/>
    <x v="0"/>
    <x v="0"/>
    <s v="België"/>
    <x v="2"/>
    <x v="0"/>
    <s v="tech. com. vertegenwoordiger"/>
    <x v="4"/>
    <x v="0"/>
    <x v="0"/>
    <n v="1"/>
  </r>
  <r>
    <x v="1"/>
    <x v="1"/>
    <x v="0"/>
    <x v="0"/>
    <x v="32"/>
    <x v="0"/>
    <x v="47"/>
    <s v="KORIM"/>
    <x v="5"/>
    <s v="201003"/>
    <x v="0"/>
    <x v="1"/>
    <s v="België"/>
    <x v="0"/>
    <x v="4"/>
    <s v="arbeider fabriek + chauffeur"/>
    <x v="4"/>
    <x v="0"/>
    <x v="0"/>
    <n v="1"/>
  </r>
  <r>
    <x v="4"/>
    <x v="14"/>
    <x v="3"/>
    <x v="5"/>
    <x v="6"/>
    <x v="0"/>
    <x v="47"/>
    <s v="DE KOBRA"/>
    <x v="9"/>
    <s v="201002"/>
    <x v="0"/>
    <x v="0"/>
    <s v="België"/>
    <x v="2"/>
    <x v="4"/>
    <s v="Werfopzichter - conducteur"/>
    <x v="4"/>
    <x v="0"/>
    <x v="0"/>
    <n v="1"/>
  </r>
  <r>
    <x v="8"/>
    <x v="8"/>
    <x v="2"/>
    <x v="6"/>
    <x v="17"/>
    <x v="2"/>
    <x v="47"/>
    <s v="AZ Maria Middelares"/>
    <x v="8"/>
    <s v="201002"/>
    <x v="1"/>
    <x v="0"/>
    <s v="België"/>
    <x v="2"/>
    <x v="0"/>
    <s v="Administratief bediende aankoop"/>
    <x v="4"/>
    <x v="0"/>
    <x v="0"/>
    <n v="1"/>
  </r>
  <r>
    <x v="2"/>
    <x v="2"/>
    <x v="1"/>
    <x v="4"/>
    <x v="2"/>
    <x v="0"/>
    <x v="47"/>
    <s v="COFFEE GO"/>
    <x v="7"/>
    <s v="201002"/>
    <x v="0"/>
    <x v="0"/>
    <s v="Andere EU"/>
    <x v="0"/>
    <x v="6"/>
    <s v="Verkoper"/>
    <x v="4"/>
    <x v="0"/>
    <x v="2"/>
    <n v="1"/>
  </r>
  <r>
    <x v="9"/>
    <x v="9"/>
    <x v="5"/>
    <x v="7"/>
    <x v="11"/>
    <x v="2"/>
    <x v="47"/>
    <s v="L.B.T."/>
    <x v="5"/>
    <s v="201003"/>
    <x v="0"/>
    <x v="1"/>
    <s v="België"/>
    <x v="0"/>
    <x v="6"/>
    <s v="vrachtwagenchauffeur"/>
    <x v="4"/>
    <x v="0"/>
    <x v="0"/>
    <n v="1"/>
  </r>
  <r>
    <x v="13"/>
    <x v="13"/>
    <x v="0"/>
    <x v="12"/>
    <x v="2"/>
    <x v="0"/>
    <x v="47"/>
    <s v="CEDOX"/>
    <x v="0"/>
    <s v="201003"/>
    <x v="1"/>
    <x v="0"/>
    <s v="België"/>
    <x v="2"/>
    <x v="1"/>
    <s v="Onthaal/Kassa"/>
    <x v="4"/>
    <x v="0"/>
    <x v="0"/>
    <n v="1"/>
  </r>
  <r>
    <x v="4"/>
    <x v="4"/>
    <x v="3"/>
    <x v="11"/>
    <x v="74"/>
    <x v="0"/>
    <x v="47"/>
    <s v="DOKTER I. THIJS"/>
    <x v="0"/>
    <s v="201002"/>
    <x v="1"/>
    <x v="0"/>
    <s v="België"/>
    <x v="2"/>
    <x v="8"/>
    <s v="ASSISTENTE"/>
    <x v="4"/>
    <x v="0"/>
    <x v="2"/>
    <n v="1"/>
  </r>
  <r>
    <x v="2"/>
    <x v="2"/>
    <x v="1"/>
    <x v="3"/>
    <x v="39"/>
    <x v="2"/>
    <x v="47"/>
    <s v="GALLER"/>
    <x v="6"/>
    <s v="201002"/>
    <x v="0"/>
    <x v="1"/>
    <s v="België"/>
    <x v="1"/>
    <x v="6"/>
    <s v="Sales Manager Staal"/>
    <x v="4"/>
    <x v="0"/>
    <x v="0"/>
    <n v="1"/>
  </r>
  <r>
    <x v="12"/>
    <x v="12"/>
    <x v="1"/>
    <x v="4"/>
    <x v="0"/>
    <x v="0"/>
    <x v="47"/>
    <s v="STOOPS GYPROCWERKEN"/>
    <x v="0"/>
    <s v="201002"/>
    <x v="0"/>
    <x v="0"/>
    <s v="België"/>
    <x v="0"/>
    <x v="5"/>
    <s v="gyproc plaatser"/>
    <x v="4"/>
    <x v="0"/>
    <x v="0"/>
    <n v="1"/>
  </r>
  <r>
    <x v="6"/>
    <x v="6"/>
    <x v="2"/>
    <x v="5"/>
    <x v="74"/>
    <x v="2"/>
    <x v="47"/>
    <s v="KLINISCH LABO DR.SION-DR.VERSTRAETE"/>
    <x v="5"/>
    <s v="201002"/>
    <x v="0"/>
    <x v="2"/>
    <s v="België"/>
    <x v="2"/>
    <x v="2"/>
    <s v="koerier"/>
    <x v="4"/>
    <x v="0"/>
    <x v="0"/>
    <n v="1"/>
  </r>
  <r>
    <x v="6"/>
    <x v="6"/>
    <x v="2"/>
    <x v="6"/>
    <x v="11"/>
    <x v="0"/>
    <x v="47"/>
    <s v="MACHARIS"/>
    <x v="5"/>
    <s v="201003"/>
    <x v="0"/>
    <x v="0"/>
    <s v="België"/>
    <x v="2"/>
    <x v="1"/>
    <s v="CHAUFFEUR"/>
    <x v="4"/>
    <x v="0"/>
    <x v="0"/>
    <n v="1"/>
  </r>
  <r>
    <x v="0"/>
    <x v="0"/>
    <x v="0"/>
    <x v="8"/>
    <x v="0"/>
    <x v="0"/>
    <x v="47"/>
    <s v="DYNATHERM"/>
    <x v="5"/>
    <s v="201003"/>
    <x v="0"/>
    <x v="0"/>
    <s v="België"/>
    <x v="0"/>
    <x v="1"/>
    <s v="loodgieter"/>
    <x v="4"/>
    <x v="0"/>
    <x v="0"/>
    <n v="1"/>
  </r>
  <r>
    <x v="0"/>
    <x v="0"/>
    <x v="0"/>
    <x v="0"/>
    <x v="11"/>
    <x v="1"/>
    <x v="47"/>
    <s v="GDP INTERTRANSPORT"/>
    <x v="9"/>
    <s v="201003"/>
    <x v="0"/>
    <x v="1"/>
    <s v="België"/>
    <x v="2"/>
    <x v="4"/>
    <s v="CHAUFFEUR"/>
    <x v="4"/>
    <x v="0"/>
    <x v="0"/>
    <n v="1"/>
  </r>
  <r>
    <x v="9"/>
    <x v="9"/>
    <x v="5"/>
    <x v="13"/>
    <x v="8"/>
    <x v="2"/>
    <x v="47"/>
    <s v="HORECAUTO"/>
    <x v="7"/>
    <s v="201001"/>
    <x v="1"/>
    <x v="0"/>
    <s v="Niet-EU"/>
    <x v="0"/>
    <x v="7"/>
    <s v="HULPBARMEISJE"/>
    <x v="4"/>
    <x v="1"/>
    <x v="1"/>
    <n v="1"/>
  </r>
  <r>
    <x v="4"/>
    <x v="14"/>
    <x v="3"/>
    <x v="4"/>
    <x v="3"/>
    <x v="1"/>
    <x v="47"/>
    <s v="TOBANIA"/>
    <x v="3"/>
    <s v="201003"/>
    <x v="0"/>
    <x v="1"/>
    <s v="België"/>
    <x v="2"/>
    <x v="3"/>
    <s v="IT-Consultant"/>
    <x v="4"/>
    <x v="0"/>
    <x v="0"/>
    <n v="1"/>
  </r>
  <r>
    <x v="4"/>
    <x v="14"/>
    <x v="3"/>
    <x v="10"/>
    <x v="79"/>
    <x v="1"/>
    <x v="47"/>
    <s v="WZC QUIETAS"/>
    <x v="9"/>
    <s v="201004"/>
    <x v="0"/>
    <x v="0"/>
    <s v="België"/>
    <x v="1"/>
    <x v="1"/>
    <s v="Verpleegkundige"/>
    <x v="4"/>
    <x v="0"/>
    <x v="0"/>
    <n v="1"/>
  </r>
  <r>
    <x v="7"/>
    <x v="7"/>
    <x v="0"/>
    <x v="0"/>
    <x v="8"/>
    <x v="1"/>
    <x v="47"/>
    <s v="BOTERMARKT"/>
    <x v="2"/>
    <s v="201001"/>
    <x v="0"/>
    <x v="0"/>
    <s v="België"/>
    <x v="2"/>
    <x v="0"/>
    <s v="keuken-zaalhulp"/>
    <x v="4"/>
    <x v="0"/>
    <x v="0"/>
    <n v="1"/>
  </r>
  <r>
    <x v="12"/>
    <x v="12"/>
    <x v="1"/>
    <x v="3"/>
    <x v="6"/>
    <x v="1"/>
    <x v="47"/>
    <s v="LANTZERATH"/>
    <x v="5"/>
    <s v="201002"/>
    <x v="0"/>
    <x v="1"/>
    <s v="België"/>
    <x v="2"/>
    <x v="1"/>
    <s v="Service monteur"/>
    <x v="4"/>
    <x v="0"/>
    <x v="0"/>
    <n v="1"/>
  </r>
  <r>
    <x v="2"/>
    <x v="2"/>
    <x v="1"/>
    <x v="4"/>
    <x v="3"/>
    <x v="0"/>
    <x v="47"/>
    <s v="PERISKAL GROUP"/>
    <x v="3"/>
    <s v="201003"/>
    <x v="0"/>
    <x v="0"/>
    <s v="België"/>
    <x v="1"/>
    <x v="0"/>
    <s v="Office &amp; Quality Manager"/>
    <x v="4"/>
    <x v="0"/>
    <x v="0"/>
    <n v="1"/>
  </r>
  <r>
    <x v="12"/>
    <x v="12"/>
    <x v="1"/>
    <x v="9"/>
    <x v="15"/>
    <x v="0"/>
    <x v="47"/>
    <s v="BREDAEL"/>
    <x v="7"/>
    <s v="201002"/>
    <x v="0"/>
    <x v="0"/>
    <s v="België"/>
    <x v="0"/>
    <x v="6"/>
    <s v="klusjesman-"/>
    <x v="4"/>
    <x v="0"/>
    <x v="0"/>
    <n v="1"/>
  </r>
  <r>
    <x v="11"/>
    <x v="11"/>
    <x v="1"/>
    <x v="13"/>
    <x v="11"/>
    <x v="2"/>
    <x v="47"/>
    <s v="VAN GANSEWINKEL"/>
    <x v="1"/>
    <s v="201001"/>
    <x v="0"/>
    <x v="0"/>
    <s v="Niet-EU"/>
    <x v="0"/>
    <x v="7"/>
    <s v="CHAUFFEUR"/>
    <x v="4"/>
    <x v="1"/>
    <x v="1"/>
    <n v="1"/>
  </r>
  <r>
    <x v="3"/>
    <x v="3"/>
    <x v="2"/>
    <x v="2"/>
    <x v="17"/>
    <x v="0"/>
    <x v="47"/>
    <s v="O.L.V. MET DE ROZEN"/>
    <x v="9"/>
    <s v="201002"/>
    <x v="0"/>
    <x v="1"/>
    <s v="België"/>
    <x v="2"/>
    <x v="1"/>
    <s v="onderhoudstechnieker"/>
    <x v="4"/>
    <x v="0"/>
    <x v="0"/>
    <n v="1"/>
  </r>
  <r>
    <x v="4"/>
    <x v="4"/>
    <x v="3"/>
    <x v="3"/>
    <x v="8"/>
    <x v="1"/>
    <x v="47"/>
    <s v="VILLA SAN MARTINO"/>
    <x v="7"/>
    <s v="201002"/>
    <x v="0"/>
    <x v="0"/>
    <s v="Andere EU"/>
    <x v="0"/>
    <x v="6"/>
    <s v="HULPKLENER"/>
    <x v="4"/>
    <x v="0"/>
    <x v="0"/>
    <n v="1"/>
  </r>
  <r>
    <x v="9"/>
    <x v="9"/>
    <x v="5"/>
    <x v="13"/>
    <x v="8"/>
    <x v="2"/>
    <x v="47"/>
    <s v="ELYSEE"/>
    <x v="0"/>
    <s v="201001"/>
    <x v="1"/>
    <x v="0"/>
    <s v="Niet-EU"/>
    <x v="0"/>
    <x v="7"/>
    <s v="KEUKENHULP-BEDIENING"/>
    <x v="4"/>
    <x v="1"/>
    <x v="1"/>
    <n v="1"/>
  </r>
  <r>
    <x v="9"/>
    <x v="9"/>
    <x v="5"/>
    <x v="7"/>
    <x v="8"/>
    <x v="2"/>
    <x v="47"/>
    <s v="ELYSEE"/>
    <x v="0"/>
    <s v="201001"/>
    <x v="1"/>
    <x v="0"/>
    <s v="Andere EU"/>
    <x v="0"/>
    <x v="4"/>
    <s v="KEUKENHULP-ONDERHOUD-BEDIENING"/>
    <x v="4"/>
    <x v="0"/>
    <x v="0"/>
    <n v="1"/>
  </r>
  <r>
    <x v="9"/>
    <x v="9"/>
    <x v="5"/>
    <x v="7"/>
    <x v="22"/>
    <x v="2"/>
    <x v="47"/>
    <s v="SERVICE NET"/>
    <x v="4"/>
    <s v="201001"/>
    <x v="0"/>
    <x v="1"/>
    <s v="België"/>
    <x v="0"/>
    <x v="1"/>
    <s v="SCHOONMAKER"/>
    <x v="4"/>
    <x v="0"/>
    <x v="0"/>
    <n v="1"/>
  </r>
  <r>
    <x v="4"/>
    <x v="14"/>
    <x v="3"/>
    <x v="3"/>
    <x v="3"/>
    <x v="1"/>
    <x v="47"/>
    <s v="HORSES PARADISE"/>
    <x v="7"/>
    <s v="201001"/>
    <x v="1"/>
    <x v="0"/>
    <s v="België"/>
    <x v="1"/>
    <x v="0"/>
    <s v="lesgeefster"/>
    <x v="4"/>
    <x v="0"/>
    <x v="0"/>
    <n v="1"/>
  </r>
  <r>
    <x v="2"/>
    <x v="2"/>
    <x v="1"/>
    <x v="5"/>
    <x v="2"/>
    <x v="1"/>
    <x v="47"/>
    <s v="GENERAL FLOWERS"/>
    <x v="9"/>
    <s v="201002"/>
    <x v="1"/>
    <x v="0"/>
    <s v="België"/>
    <x v="0"/>
    <x v="1"/>
    <s v="verkoopster/bloembindster"/>
    <x v="4"/>
    <x v="0"/>
    <x v="0"/>
    <n v="1"/>
  </r>
  <r>
    <x v="11"/>
    <x v="11"/>
    <x v="1"/>
    <x v="4"/>
    <x v="0"/>
    <x v="0"/>
    <x v="47"/>
    <s v="GEBROEDERS HELLEMANS"/>
    <x v="2"/>
    <s v="201003"/>
    <x v="0"/>
    <x v="0"/>
    <s v="België"/>
    <x v="2"/>
    <x v="0"/>
    <s v="metser"/>
    <x v="4"/>
    <x v="0"/>
    <x v="0"/>
    <n v="1"/>
  </r>
  <r>
    <x v="0"/>
    <x v="0"/>
    <x v="0"/>
    <x v="8"/>
    <x v="8"/>
    <x v="0"/>
    <x v="47"/>
    <s v="RICHMOND"/>
    <x v="0"/>
    <s v="201002"/>
    <x v="1"/>
    <x v="0"/>
    <s v="België"/>
    <x v="0"/>
    <x v="6"/>
    <s v="Receptioniste"/>
    <x v="4"/>
    <x v="0"/>
    <x v="0"/>
    <n v="1"/>
  </r>
  <r>
    <x v="12"/>
    <x v="12"/>
    <x v="1"/>
    <x v="4"/>
    <x v="3"/>
    <x v="1"/>
    <x v="47"/>
    <s v="HQ SERVICES"/>
    <x v="9"/>
    <s v="201002"/>
    <x v="0"/>
    <x v="2"/>
    <s v="Niet-EU"/>
    <x v="1"/>
    <x v="6"/>
    <s v="Project manager"/>
    <x v="4"/>
    <x v="2"/>
    <x v="0"/>
    <n v="1"/>
  </r>
  <r>
    <x v="6"/>
    <x v="6"/>
    <x v="2"/>
    <x v="5"/>
    <x v="0"/>
    <x v="0"/>
    <x v="47"/>
    <s v="ALTRAD STELLINGBOUW BALLIAUW"/>
    <x v="1"/>
    <s v="201002"/>
    <x v="0"/>
    <x v="0"/>
    <s v="België"/>
    <x v="0"/>
    <x v="6"/>
    <s v="magazijnsorteerder"/>
    <x v="4"/>
    <x v="0"/>
    <x v="0"/>
    <n v="1"/>
  </r>
  <r>
    <x v="10"/>
    <x v="10"/>
    <x v="2"/>
    <x v="8"/>
    <x v="3"/>
    <x v="1"/>
    <x v="47"/>
    <s v="ALNO"/>
    <x v="3"/>
    <s v="201002"/>
    <x v="0"/>
    <x v="1"/>
    <s v="België"/>
    <x v="2"/>
    <x v="3"/>
    <s v="commercieel afgevaardigde"/>
    <x v="4"/>
    <x v="0"/>
    <x v="0"/>
    <n v="1"/>
  </r>
  <r>
    <x v="8"/>
    <x v="8"/>
    <x v="2"/>
    <x v="8"/>
    <x v="2"/>
    <x v="1"/>
    <x v="47"/>
    <s v="NEELS Linde"/>
    <x v="7"/>
    <s v="201002"/>
    <x v="0"/>
    <x v="0"/>
    <s v="Niet-EU"/>
    <x v="2"/>
    <x v="3"/>
    <s v="verkoper"/>
    <x v="4"/>
    <x v="2"/>
    <x v="0"/>
    <n v="1"/>
  </r>
  <r>
    <x v="4"/>
    <x v="14"/>
    <x v="3"/>
    <x v="10"/>
    <x v="79"/>
    <x v="0"/>
    <x v="47"/>
    <s v="WZC QUIETAS"/>
    <x v="9"/>
    <s v="201003"/>
    <x v="1"/>
    <x v="1"/>
    <s v="België"/>
    <x v="2"/>
    <x v="1"/>
    <s v="Verpleegkundige"/>
    <x v="4"/>
    <x v="0"/>
    <x v="0"/>
    <n v="1"/>
  </r>
  <r>
    <x v="4"/>
    <x v="4"/>
    <x v="3"/>
    <x v="3"/>
    <x v="0"/>
    <x v="0"/>
    <x v="47"/>
    <s v="VAN DER STEEN RUDI"/>
    <x v="3"/>
    <s v="201002"/>
    <x v="0"/>
    <x v="0"/>
    <s v="België"/>
    <x v="2"/>
    <x v="3"/>
    <s v="Metser"/>
    <x v="4"/>
    <x v="0"/>
    <x v="0"/>
    <n v="1"/>
  </r>
  <r>
    <x v="0"/>
    <x v="0"/>
    <x v="0"/>
    <x v="8"/>
    <x v="8"/>
    <x v="2"/>
    <x v="47"/>
    <s v="AAZAERT &amp; AZAERT"/>
    <x v="3"/>
    <s v="201002"/>
    <x v="0"/>
    <x v="1"/>
    <s v="België"/>
    <x v="0"/>
    <x v="2"/>
    <s v="opdiener"/>
    <x v="4"/>
    <x v="0"/>
    <x v="0"/>
    <n v="1"/>
  </r>
  <r>
    <x v="13"/>
    <x v="13"/>
    <x v="0"/>
    <x v="6"/>
    <x v="7"/>
    <x v="0"/>
    <x v="47"/>
    <s v="GRAFIMON"/>
    <x v="3"/>
    <s v="201002"/>
    <x v="0"/>
    <x v="0"/>
    <s v="België"/>
    <x v="1"/>
    <x v="4"/>
    <s v="kopiist"/>
    <x v="4"/>
    <x v="0"/>
    <x v="0"/>
    <n v="1"/>
  </r>
  <r>
    <x v="9"/>
    <x v="9"/>
    <x v="5"/>
    <x v="7"/>
    <x v="86"/>
    <x v="0"/>
    <x v="47"/>
    <s v="ONS DAK"/>
    <x v="3"/>
    <s v="201002"/>
    <x v="0"/>
    <x v="0"/>
    <s v="België"/>
    <x v="0"/>
    <x v="0"/>
    <s v="medewerker"/>
    <x v="4"/>
    <x v="0"/>
    <x v="0"/>
    <n v="1"/>
  </r>
  <r>
    <x v="7"/>
    <x v="7"/>
    <x v="0"/>
    <x v="0"/>
    <x v="74"/>
    <x v="0"/>
    <x v="47"/>
    <s v="HUISARTSEN DE BRUG"/>
    <x v="0"/>
    <s v="201004"/>
    <x v="1"/>
    <x v="0"/>
    <s v="België"/>
    <x v="1"/>
    <x v="6"/>
    <s v="administratie, onthaal"/>
    <x v="4"/>
    <x v="0"/>
    <x v="0"/>
    <n v="1"/>
  </r>
  <r>
    <x v="9"/>
    <x v="9"/>
    <x v="5"/>
    <x v="11"/>
    <x v="33"/>
    <x v="1"/>
    <x v="47"/>
    <s v="BLM"/>
    <x v="5"/>
    <s v="201002"/>
    <x v="0"/>
    <x v="0"/>
    <s v="België"/>
    <x v="2"/>
    <x v="8"/>
    <s v="arbeider"/>
    <x v="4"/>
    <x v="0"/>
    <x v="0"/>
    <n v="1"/>
  </r>
  <r>
    <x v="9"/>
    <x v="9"/>
    <x v="5"/>
    <x v="11"/>
    <x v="74"/>
    <x v="0"/>
    <x v="47"/>
    <s v="LKO-LMC"/>
    <x v="9"/>
    <s v="201002"/>
    <x v="1"/>
    <x v="0"/>
    <s v="België"/>
    <x v="2"/>
    <x v="5"/>
    <s v="chauffeur"/>
    <x v="4"/>
    <x v="0"/>
    <x v="0"/>
    <n v="1"/>
  </r>
  <r>
    <x v="9"/>
    <x v="9"/>
    <x v="5"/>
    <x v="11"/>
    <x v="11"/>
    <x v="0"/>
    <x v="47"/>
    <s v="HOEKS VERHUIZINGEN"/>
    <x v="3"/>
    <s v="201002"/>
    <x v="0"/>
    <x v="0"/>
    <s v="België"/>
    <x v="0"/>
    <x v="1"/>
    <s v="verhuizer"/>
    <x v="4"/>
    <x v="0"/>
    <x v="0"/>
    <n v="1"/>
  </r>
  <r>
    <x v="9"/>
    <x v="9"/>
    <x v="5"/>
    <x v="7"/>
    <x v="0"/>
    <x v="1"/>
    <x v="47"/>
    <s v="GEMOCO"/>
    <x v="9"/>
    <s v="201003"/>
    <x v="0"/>
    <x v="1"/>
    <s v="België"/>
    <x v="0"/>
    <x v="1"/>
    <s v="Arbeider Bouw"/>
    <x v="4"/>
    <x v="0"/>
    <x v="0"/>
    <n v="1"/>
  </r>
  <r>
    <x v="7"/>
    <x v="7"/>
    <x v="0"/>
    <x v="12"/>
    <x v="2"/>
    <x v="1"/>
    <x v="47"/>
    <s v="CAYTANT LAURENS"/>
    <x v="0"/>
    <s v="201002"/>
    <x v="1"/>
    <x v="1"/>
    <s v="België"/>
    <x v="1"/>
    <x v="4"/>
    <s v="verkoopster"/>
    <x v="4"/>
    <x v="0"/>
    <x v="0"/>
    <n v="1"/>
  </r>
  <r>
    <x v="2"/>
    <x v="2"/>
    <x v="1"/>
    <x v="6"/>
    <x v="3"/>
    <x v="1"/>
    <x v="47"/>
    <s v="BMG MEDIA"/>
    <x v="3"/>
    <s v="201002"/>
    <x v="0"/>
    <x v="0"/>
    <s v="België"/>
    <x v="2"/>
    <x v="3"/>
    <s v="Handelsvertegenwoordiger"/>
    <x v="4"/>
    <x v="0"/>
    <x v="0"/>
    <n v="1"/>
  </r>
  <r>
    <x v="5"/>
    <x v="5"/>
    <x v="4"/>
    <x v="0"/>
    <x v="51"/>
    <x v="2"/>
    <x v="47"/>
    <s v="BELGIAN MOTORWAY SERVICE BELMOS"/>
    <x v="4"/>
    <s v="201001"/>
    <x v="0"/>
    <x v="0"/>
    <s v="België"/>
    <x v="0"/>
    <x v="6"/>
    <s v="shopmedewerker"/>
    <x v="4"/>
    <x v="0"/>
    <x v="0"/>
    <n v="1"/>
  </r>
  <r>
    <x v="4"/>
    <x v="4"/>
    <x v="3"/>
    <x v="3"/>
    <x v="3"/>
    <x v="1"/>
    <x v="47"/>
    <s v="DISTRAC"/>
    <x v="3"/>
    <s v="201001"/>
    <x v="1"/>
    <x v="0"/>
    <s v="België"/>
    <x v="1"/>
    <x v="1"/>
    <s v="Account Manager"/>
    <x v="4"/>
    <x v="0"/>
    <x v="0"/>
    <n v="1"/>
  </r>
  <r>
    <x v="2"/>
    <x v="2"/>
    <x v="1"/>
    <x v="4"/>
    <x v="0"/>
    <x v="0"/>
    <x v="47"/>
    <s v="H.I.P."/>
    <x v="0"/>
    <s v="201002"/>
    <x v="0"/>
    <x v="0"/>
    <s v="Andere EU"/>
    <x v="0"/>
    <x v="1"/>
    <s v="arbeider"/>
    <x v="4"/>
    <x v="0"/>
    <x v="0"/>
    <n v="1"/>
  </r>
  <r>
    <x v="7"/>
    <x v="7"/>
    <x v="0"/>
    <x v="0"/>
    <x v="0"/>
    <x v="1"/>
    <x v="47"/>
    <s v="ALGEMENE SCHRIJNWERKERIJ MESSIAEN"/>
    <x v="2"/>
    <s v="201003"/>
    <x v="0"/>
    <x v="1"/>
    <s v="België"/>
    <x v="0"/>
    <x v="1"/>
    <s v="schrijnwerker"/>
    <x v="4"/>
    <x v="0"/>
    <x v="0"/>
    <n v="1"/>
  </r>
  <r>
    <x v="1"/>
    <x v="1"/>
    <x v="0"/>
    <x v="0"/>
    <x v="17"/>
    <x v="1"/>
    <x v="47"/>
    <s v="JAN YPERMAN ZIEKENHUIS"/>
    <x v="8"/>
    <s v="201003"/>
    <x v="1"/>
    <x v="0"/>
    <s v="België"/>
    <x v="2"/>
    <x v="4"/>
    <s v="POETSVROUW"/>
    <x v="4"/>
    <x v="0"/>
    <x v="0"/>
    <n v="1"/>
  </r>
  <r>
    <x v="8"/>
    <x v="8"/>
    <x v="2"/>
    <x v="6"/>
    <x v="47"/>
    <x v="0"/>
    <x v="47"/>
    <s v="MILLIKEN TEXTILES"/>
    <x v="6"/>
    <s v="201002"/>
    <x v="1"/>
    <x v="0"/>
    <s v="België"/>
    <x v="0"/>
    <x v="3"/>
    <s v="Inspectrice afdeling Treating"/>
    <x v="4"/>
    <x v="0"/>
    <x v="0"/>
    <n v="1"/>
  </r>
  <r>
    <x v="11"/>
    <x v="11"/>
    <x v="1"/>
    <x v="1"/>
    <x v="6"/>
    <x v="0"/>
    <x v="47"/>
    <s v="WILMS"/>
    <x v="6"/>
    <s v="201003"/>
    <x v="0"/>
    <x v="1"/>
    <s v="België"/>
    <x v="0"/>
    <x v="1"/>
    <s v="POLYVALENTE MEDEWERKER"/>
    <x v="4"/>
    <x v="0"/>
    <x v="0"/>
    <n v="1"/>
  </r>
  <r>
    <x v="9"/>
    <x v="9"/>
    <x v="5"/>
    <x v="11"/>
    <x v="3"/>
    <x v="0"/>
    <x v="47"/>
    <s v="CBS PARTNERS"/>
    <x v="0"/>
    <s v="201003"/>
    <x v="0"/>
    <x v="1"/>
    <s v="België"/>
    <x v="2"/>
    <x v="0"/>
    <s v="BEDIENDE"/>
    <x v="4"/>
    <x v="0"/>
    <x v="0"/>
    <n v="1"/>
  </r>
  <r>
    <x v="3"/>
    <x v="3"/>
    <x v="2"/>
    <x v="13"/>
    <x v="11"/>
    <x v="2"/>
    <x v="47"/>
    <s v="MOVIANTO BELGIUM"/>
    <x v="6"/>
    <s v="201002"/>
    <x v="0"/>
    <x v="1"/>
    <s v="Niet-EU"/>
    <x v="0"/>
    <x v="7"/>
    <s v="Chauffeur koelwagen"/>
    <x v="4"/>
    <x v="1"/>
    <x v="1"/>
    <n v="1"/>
  </r>
  <r>
    <x v="7"/>
    <x v="7"/>
    <x v="0"/>
    <x v="12"/>
    <x v="11"/>
    <x v="1"/>
    <x v="47"/>
    <s v="BOCOTRANS"/>
    <x v="0"/>
    <s v="201003"/>
    <x v="0"/>
    <x v="0"/>
    <s v="België"/>
    <x v="0"/>
    <x v="0"/>
    <s v="chauffeur"/>
    <x v="4"/>
    <x v="0"/>
    <x v="0"/>
    <n v="1"/>
  </r>
  <r>
    <x v="0"/>
    <x v="0"/>
    <x v="0"/>
    <x v="8"/>
    <x v="11"/>
    <x v="1"/>
    <x v="47"/>
    <s v="DE RESE"/>
    <x v="6"/>
    <s v="201003"/>
    <x v="0"/>
    <x v="2"/>
    <s v="België"/>
    <x v="0"/>
    <x v="4"/>
    <s v="Internationaal vrachtwagenchauffeur"/>
    <x v="4"/>
    <x v="0"/>
    <x v="0"/>
    <n v="1"/>
  </r>
  <r>
    <x v="9"/>
    <x v="9"/>
    <x v="5"/>
    <x v="7"/>
    <x v="4"/>
    <x v="0"/>
    <x v="47"/>
    <s v="DIRESCO"/>
    <x v="9"/>
    <s v="201002"/>
    <x v="0"/>
    <x v="0"/>
    <s v="België"/>
    <x v="1"/>
    <x v="0"/>
    <s v="ONDERHOUDSTECHN + ALL ROUND MEDEWERKER"/>
    <x v="4"/>
    <x v="0"/>
    <x v="0"/>
    <n v="1"/>
  </r>
  <r>
    <x v="9"/>
    <x v="9"/>
    <x v="5"/>
    <x v="11"/>
    <x v="22"/>
    <x v="2"/>
    <x v="47"/>
    <s v="SERVICE NET"/>
    <x v="4"/>
    <s v="201002"/>
    <x v="1"/>
    <x v="2"/>
    <s v="België"/>
    <x v="0"/>
    <x v="8"/>
    <s v="SCHOONMAAKSTER"/>
    <x v="4"/>
    <x v="0"/>
    <x v="0"/>
    <n v="1"/>
  </r>
  <r>
    <x v="9"/>
    <x v="9"/>
    <x v="5"/>
    <x v="11"/>
    <x v="22"/>
    <x v="2"/>
    <x v="47"/>
    <s v="SERVICE NET"/>
    <x v="4"/>
    <s v="201002"/>
    <x v="1"/>
    <x v="0"/>
    <s v="België"/>
    <x v="2"/>
    <x v="8"/>
    <s v="SCHOONMAAKSTER"/>
    <x v="4"/>
    <x v="0"/>
    <x v="0"/>
    <n v="1"/>
  </r>
  <r>
    <x v="1"/>
    <x v="1"/>
    <x v="0"/>
    <x v="6"/>
    <x v="9"/>
    <x v="1"/>
    <x v="47"/>
    <s v="SANDERS"/>
    <x v="5"/>
    <s v="201003"/>
    <x v="0"/>
    <x v="1"/>
    <s v="Andere EU"/>
    <x v="0"/>
    <x v="4"/>
    <s v="slager"/>
    <x v="4"/>
    <x v="0"/>
    <x v="0"/>
    <n v="1"/>
  </r>
  <r>
    <x v="1"/>
    <x v="1"/>
    <x v="0"/>
    <x v="6"/>
    <x v="2"/>
    <x v="1"/>
    <x v="47"/>
    <s v="UNITAP"/>
    <x v="3"/>
    <s v="201003"/>
    <x v="0"/>
    <x v="1"/>
    <s v="Andere EU"/>
    <x v="0"/>
    <x v="4"/>
    <s v="slager"/>
    <x v="4"/>
    <x v="0"/>
    <x v="0"/>
    <n v="1"/>
  </r>
  <r>
    <x v="9"/>
    <x v="9"/>
    <x v="5"/>
    <x v="11"/>
    <x v="22"/>
    <x v="2"/>
    <x v="47"/>
    <s v="SERVICE NET"/>
    <x v="4"/>
    <s v="201002"/>
    <x v="1"/>
    <x v="1"/>
    <s v="België"/>
    <x v="0"/>
    <x v="2"/>
    <s v="SCHOONMAAKSTER"/>
    <x v="4"/>
    <x v="0"/>
    <x v="0"/>
    <n v="1"/>
  </r>
  <r>
    <x v="4"/>
    <x v="14"/>
    <x v="3"/>
    <x v="5"/>
    <x v="8"/>
    <x v="0"/>
    <x v="47"/>
    <s v="VIDIKRI'S"/>
    <x v="3"/>
    <s v="201003"/>
    <x v="0"/>
    <x v="2"/>
    <s v="België"/>
    <x v="2"/>
    <x v="4"/>
    <s v="patissier"/>
    <x v="4"/>
    <x v="0"/>
    <x v="0"/>
    <n v="1"/>
  </r>
  <r>
    <x v="13"/>
    <x v="13"/>
    <x v="0"/>
    <x v="0"/>
    <x v="34"/>
    <x v="2"/>
    <x v="47"/>
    <s v="VERMAUTS BOERENBROOD"/>
    <x v="5"/>
    <s v="201002"/>
    <x v="0"/>
    <x v="1"/>
    <s v="België"/>
    <x v="0"/>
    <x v="3"/>
    <s v="Arbeider"/>
    <x v="4"/>
    <x v="0"/>
    <x v="0"/>
    <n v="1"/>
  </r>
  <r>
    <x v="13"/>
    <x v="13"/>
    <x v="0"/>
    <x v="13"/>
    <x v="34"/>
    <x v="2"/>
    <x v="47"/>
    <s v="VERMAUTS BOERENBROOD"/>
    <x v="5"/>
    <s v="201002"/>
    <x v="0"/>
    <x v="0"/>
    <s v="Niet-EU"/>
    <x v="0"/>
    <x v="7"/>
    <s v="arbeider"/>
    <x v="4"/>
    <x v="1"/>
    <x v="1"/>
    <n v="1"/>
  </r>
  <r>
    <x v="8"/>
    <x v="8"/>
    <x v="2"/>
    <x v="6"/>
    <x v="27"/>
    <x v="0"/>
    <x v="47"/>
    <s v="DEVOCO"/>
    <x v="5"/>
    <s v="201003"/>
    <x v="1"/>
    <x v="0"/>
    <s v="België"/>
    <x v="1"/>
    <x v="1"/>
    <s v="verkoopster"/>
    <x v="4"/>
    <x v="0"/>
    <x v="0"/>
    <n v="1"/>
  </r>
  <r>
    <x v="2"/>
    <x v="2"/>
    <x v="1"/>
    <x v="6"/>
    <x v="66"/>
    <x v="2"/>
    <x v="47"/>
    <s v="EASTMAN"/>
    <x v="3"/>
    <s v="201002"/>
    <x v="0"/>
    <x v="0"/>
    <s v="België"/>
    <x v="2"/>
    <x v="2"/>
    <s v="Technisch directeur"/>
    <x v="4"/>
    <x v="0"/>
    <x v="0"/>
    <n v="1"/>
  </r>
  <r>
    <x v="13"/>
    <x v="13"/>
    <x v="0"/>
    <x v="13"/>
    <x v="0"/>
    <x v="2"/>
    <x v="47"/>
    <s v="DELCROIX"/>
    <x v="3"/>
    <s v="201002"/>
    <x v="0"/>
    <x v="0"/>
    <s v="Niet-EU"/>
    <x v="0"/>
    <x v="7"/>
    <s v="Arbeider"/>
    <x v="4"/>
    <x v="1"/>
    <x v="1"/>
    <n v="1"/>
  </r>
  <r>
    <x v="2"/>
    <x v="2"/>
    <x v="1"/>
    <x v="4"/>
    <x v="3"/>
    <x v="0"/>
    <x v="47"/>
    <s v="UV-TECHNICS"/>
    <x v="7"/>
    <s v="201002"/>
    <x v="1"/>
    <x v="1"/>
    <s v="België"/>
    <x v="0"/>
    <x v="4"/>
    <s v="DEBITEURENOPVOLGING"/>
    <x v="4"/>
    <x v="0"/>
    <x v="0"/>
    <n v="1"/>
  </r>
  <r>
    <x v="2"/>
    <x v="2"/>
    <x v="1"/>
    <x v="4"/>
    <x v="38"/>
    <x v="0"/>
    <x v="47"/>
    <s v="KUNNIG"/>
    <x v="4"/>
    <s v="201002"/>
    <x v="0"/>
    <x v="0"/>
    <s v="België"/>
    <x v="1"/>
    <x v="6"/>
    <s v="financieel manager"/>
    <x v="4"/>
    <x v="0"/>
    <x v="0"/>
    <n v="1"/>
  </r>
  <r>
    <x v="4"/>
    <x v="4"/>
    <x v="3"/>
    <x v="4"/>
    <x v="3"/>
    <x v="0"/>
    <x v="47"/>
    <s v="MARE TOURS THOMAS COOK TRAVEL SHOP"/>
    <x v="9"/>
    <s v="201002"/>
    <x v="1"/>
    <x v="0"/>
    <s v="België"/>
    <x v="1"/>
    <x v="6"/>
    <s v="bediende"/>
    <x v="4"/>
    <x v="0"/>
    <x v="0"/>
    <n v="1"/>
  </r>
  <r>
    <x v="3"/>
    <x v="3"/>
    <x v="2"/>
    <x v="2"/>
    <x v="25"/>
    <x v="0"/>
    <x v="47"/>
    <s v="FERRING"/>
    <x v="5"/>
    <s v="201003"/>
    <x v="1"/>
    <x v="0"/>
    <s v="België"/>
    <x v="2"/>
    <x v="3"/>
    <s v="Sales &amp; marketing assistant"/>
    <x v="4"/>
    <x v="0"/>
    <x v="0"/>
    <n v="1"/>
  </r>
  <r>
    <x v="7"/>
    <x v="7"/>
    <x v="0"/>
    <x v="12"/>
    <x v="0"/>
    <x v="1"/>
    <x v="47"/>
    <s v="HUYGHE DAKSYSTEMEN"/>
    <x v="2"/>
    <s v="201003"/>
    <x v="0"/>
    <x v="0"/>
    <s v="België"/>
    <x v="2"/>
    <x v="4"/>
    <s v="dakarbeider"/>
    <x v="4"/>
    <x v="0"/>
    <x v="0"/>
    <n v="1"/>
  </r>
  <r>
    <x v="3"/>
    <x v="3"/>
    <x v="2"/>
    <x v="13"/>
    <x v="2"/>
    <x v="2"/>
    <x v="47"/>
    <s v="BRAKELFRUIT"/>
    <x v="7"/>
    <s v="201001"/>
    <x v="1"/>
    <x v="0"/>
    <s v="Niet-EU"/>
    <x v="0"/>
    <x v="7"/>
    <s v="bediende"/>
    <x v="4"/>
    <x v="1"/>
    <x v="1"/>
    <n v="1"/>
  </r>
  <r>
    <x v="12"/>
    <x v="12"/>
    <x v="1"/>
    <x v="13"/>
    <x v="4"/>
    <x v="2"/>
    <x v="47"/>
    <s v="MALU"/>
    <x v="5"/>
    <s v="201002"/>
    <x v="1"/>
    <x v="0"/>
    <s v="Niet-EU"/>
    <x v="0"/>
    <x v="7"/>
    <s v="Polyvalent medewerker"/>
    <x v="4"/>
    <x v="1"/>
    <x v="1"/>
    <n v="1"/>
  </r>
  <r>
    <x v="12"/>
    <x v="12"/>
    <x v="1"/>
    <x v="13"/>
    <x v="4"/>
    <x v="2"/>
    <x v="47"/>
    <s v="MALU"/>
    <x v="5"/>
    <s v="201002"/>
    <x v="1"/>
    <x v="2"/>
    <s v="Niet-EU"/>
    <x v="0"/>
    <x v="7"/>
    <s v="Polyvalent medewerker"/>
    <x v="4"/>
    <x v="1"/>
    <x v="1"/>
    <n v="1"/>
  </r>
  <r>
    <x v="12"/>
    <x v="12"/>
    <x v="1"/>
    <x v="9"/>
    <x v="4"/>
    <x v="2"/>
    <x v="47"/>
    <s v="MALU"/>
    <x v="5"/>
    <s v="201002"/>
    <x v="1"/>
    <x v="2"/>
    <s v="België"/>
    <x v="0"/>
    <x v="2"/>
    <s v="Polyvalent medewerker"/>
    <x v="4"/>
    <x v="0"/>
    <x v="0"/>
    <n v="1"/>
  </r>
  <r>
    <x v="2"/>
    <x v="2"/>
    <x v="1"/>
    <x v="4"/>
    <x v="8"/>
    <x v="1"/>
    <x v="47"/>
    <s v="REMISE"/>
    <x v="0"/>
    <s v="201002"/>
    <x v="1"/>
    <x v="0"/>
    <s v="België"/>
    <x v="2"/>
    <x v="4"/>
    <s v="Zaalhulp"/>
    <x v="4"/>
    <x v="0"/>
    <x v="0"/>
    <n v="1"/>
  </r>
  <r>
    <x v="7"/>
    <x v="7"/>
    <x v="0"/>
    <x v="8"/>
    <x v="8"/>
    <x v="2"/>
    <x v="47"/>
    <s v="DE RIJSSELENDE MOLEN"/>
    <x v="7"/>
    <s v="201002"/>
    <x v="0"/>
    <x v="0"/>
    <s v="België"/>
    <x v="0"/>
    <x v="1"/>
    <s v="hulp zaal en keuken"/>
    <x v="4"/>
    <x v="0"/>
    <x v="0"/>
    <n v="1"/>
  </r>
  <r>
    <x v="12"/>
    <x v="12"/>
    <x v="1"/>
    <x v="4"/>
    <x v="16"/>
    <x v="0"/>
    <x v="47"/>
    <s v="T&amp;M STOCKS - BOTANICA"/>
    <x v="3"/>
    <s v="201002"/>
    <x v="0"/>
    <x v="0"/>
    <s v="België"/>
    <x v="2"/>
    <x v="3"/>
    <s v="Magazijnier"/>
    <x v="4"/>
    <x v="2"/>
    <x v="0"/>
    <n v="1"/>
  </r>
  <r>
    <x v="6"/>
    <x v="6"/>
    <x v="2"/>
    <x v="5"/>
    <x v="34"/>
    <x v="0"/>
    <x v="47"/>
    <s v="VAEL"/>
    <x v="7"/>
    <s v="201002"/>
    <x v="1"/>
    <x v="1"/>
    <s v="België"/>
    <x v="0"/>
    <x v="1"/>
    <s v="verkoopster"/>
    <x v="4"/>
    <x v="0"/>
    <x v="0"/>
    <n v="1"/>
  </r>
  <r>
    <x v="0"/>
    <x v="0"/>
    <x v="0"/>
    <x v="8"/>
    <x v="0"/>
    <x v="1"/>
    <x v="47"/>
    <s v="DE BACKER AFDICHTINGEN"/>
    <x v="3"/>
    <s v="201003"/>
    <x v="0"/>
    <x v="1"/>
    <s v="België"/>
    <x v="2"/>
    <x v="0"/>
    <s v="geschoolde arbeider"/>
    <x v="4"/>
    <x v="0"/>
    <x v="0"/>
    <n v="1"/>
  </r>
  <r>
    <x v="6"/>
    <x v="6"/>
    <x v="2"/>
    <x v="5"/>
    <x v="0"/>
    <x v="0"/>
    <x v="47"/>
    <s v="HEIRWEGH DIRK"/>
    <x v="2"/>
    <s v="201002"/>
    <x v="1"/>
    <x v="0"/>
    <s v="België"/>
    <x v="0"/>
    <x v="6"/>
    <s v="schoonmaakster"/>
    <x v="4"/>
    <x v="0"/>
    <x v="0"/>
    <n v="1"/>
  </r>
  <r>
    <x v="8"/>
    <x v="8"/>
    <x v="2"/>
    <x v="5"/>
    <x v="13"/>
    <x v="2"/>
    <x v="47"/>
    <s v="NORTRAFFIC"/>
    <x v="5"/>
    <s v="201002"/>
    <x v="0"/>
    <x v="0"/>
    <s v="België"/>
    <x v="2"/>
    <x v="1"/>
    <s v="bediende dispatching &amp;groupage"/>
    <x v="4"/>
    <x v="0"/>
    <x v="0"/>
    <n v="1"/>
  </r>
  <r>
    <x v="2"/>
    <x v="2"/>
    <x v="1"/>
    <x v="1"/>
    <x v="32"/>
    <x v="0"/>
    <x v="47"/>
    <s v="OUT-STANDING"/>
    <x v="7"/>
    <s v="201002"/>
    <x v="0"/>
    <x v="0"/>
    <s v="België"/>
    <x v="2"/>
    <x v="0"/>
    <s v="schrijnwerker"/>
    <x v="4"/>
    <x v="0"/>
    <x v="0"/>
    <n v="1"/>
  </r>
  <r>
    <x v="1"/>
    <x v="15"/>
    <x v="0"/>
    <x v="0"/>
    <x v="0"/>
    <x v="0"/>
    <x v="47"/>
    <s v="TOP MIX"/>
    <x v="7"/>
    <s v="201003"/>
    <x v="0"/>
    <x v="0"/>
    <s v="Andere EU"/>
    <x v="0"/>
    <x v="3"/>
    <s v="hulparbeider"/>
    <x v="4"/>
    <x v="0"/>
    <x v="0"/>
    <n v="1"/>
  </r>
  <r>
    <x v="6"/>
    <x v="6"/>
    <x v="2"/>
    <x v="4"/>
    <x v="11"/>
    <x v="0"/>
    <x v="47"/>
    <s v="DE BOCK GEBROEDERS TRANSPORT"/>
    <x v="6"/>
    <s v="201003"/>
    <x v="0"/>
    <x v="0"/>
    <s v="België"/>
    <x v="2"/>
    <x v="4"/>
    <s v="CHAUFFEUR"/>
    <x v="4"/>
    <x v="0"/>
    <x v="0"/>
    <n v="1"/>
  </r>
  <r>
    <x v="13"/>
    <x v="13"/>
    <x v="0"/>
    <x v="13"/>
    <x v="0"/>
    <x v="2"/>
    <x v="47"/>
    <s v="BUILDING &amp; ENGINEERING"/>
    <x v="9"/>
    <s v="201002"/>
    <x v="0"/>
    <x v="1"/>
    <s v="Niet-EU"/>
    <x v="0"/>
    <x v="7"/>
    <s v="ploegbaas"/>
    <x v="4"/>
    <x v="1"/>
    <x v="1"/>
    <n v="1"/>
  </r>
  <r>
    <x v="2"/>
    <x v="2"/>
    <x v="1"/>
    <x v="3"/>
    <x v="3"/>
    <x v="2"/>
    <x v="47"/>
    <s v="ONE FLEET SERVICES"/>
    <x v="6"/>
    <s v="201003"/>
    <x v="0"/>
    <x v="1"/>
    <s v="België"/>
    <x v="1"/>
    <x v="5"/>
    <s v="handelsvertegenwoordiger"/>
    <x v="4"/>
    <x v="0"/>
    <x v="0"/>
    <n v="1"/>
  </r>
  <r>
    <x v="4"/>
    <x v="4"/>
    <x v="3"/>
    <x v="3"/>
    <x v="0"/>
    <x v="2"/>
    <x v="47"/>
    <s v="VANLAER"/>
    <x v="3"/>
    <s v="201002"/>
    <x v="0"/>
    <x v="0"/>
    <s v="België"/>
    <x v="2"/>
    <x v="2"/>
    <s v="dakwerker"/>
    <x v="4"/>
    <x v="0"/>
    <x v="0"/>
    <n v="1"/>
  </r>
  <r>
    <x v="4"/>
    <x v="14"/>
    <x v="3"/>
    <x v="10"/>
    <x v="27"/>
    <x v="1"/>
    <x v="47"/>
    <s v="FLAVORI"/>
    <x v="5"/>
    <s v="201001"/>
    <x v="1"/>
    <x v="1"/>
    <s v="België"/>
    <x v="1"/>
    <x v="0"/>
    <s v="HOOFDVERANTVOORDELIJKE"/>
    <x v="4"/>
    <x v="0"/>
    <x v="0"/>
    <n v="1"/>
  </r>
  <r>
    <x v="4"/>
    <x v="4"/>
    <x v="3"/>
    <x v="3"/>
    <x v="3"/>
    <x v="0"/>
    <x v="47"/>
    <s v="I &amp; G BAKERY &amp; FOOD     EQUIPMENT"/>
    <x v="0"/>
    <s v="201002"/>
    <x v="1"/>
    <x v="0"/>
    <s v="België"/>
    <x v="0"/>
    <x v="3"/>
    <s v="secretaresse"/>
    <x v="4"/>
    <x v="0"/>
    <x v="0"/>
    <n v="1"/>
  </r>
  <r>
    <x v="6"/>
    <x v="6"/>
    <x v="2"/>
    <x v="0"/>
    <x v="34"/>
    <x v="0"/>
    <x v="47"/>
    <s v="BELGOMILK"/>
    <x v="4"/>
    <s v="201002"/>
    <x v="0"/>
    <x v="0"/>
    <s v="België"/>
    <x v="0"/>
    <x v="4"/>
    <s v="mozarella operator"/>
    <x v="4"/>
    <x v="0"/>
    <x v="0"/>
    <n v="1"/>
  </r>
  <r>
    <x v="12"/>
    <x v="12"/>
    <x v="1"/>
    <x v="4"/>
    <x v="3"/>
    <x v="0"/>
    <x v="47"/>
    <s v="HANSWIJK"/>
    <x v="5"/>
    <s v="201002"/>
    <x v="0"/>
    <x v="0"/>
    <s v="België"/>
    <x v="1"/>
    <x v="4"/>
    <s v="Verkoper"/>
    <x v="4"/>
    <x v="0"/>
    <x v="0"/>
    <n v="1"/>
  </r>
  <r>
    <x v="5"/>
    <x v="5"/>
    <x v="4"/>
    <x v="11"/>
    <x v="14"/>
    <x v="2"/>
    <x v="47"/>
    <s v="CREATION PROJECTS"/>
    <x v="3"/>
    <s v="201002"/>
    <x v="0"/>
    <x v="1"/>
    <s v="België"/>
    <x v="2"/>
    <x v="2"/>
    <s v="administratieve bediende"/>
    <x v="4"/>
    <x v="0"/>
    <x v="0"/>
    <n v="1"/>
  </r>
  <r>
    <x v="8"/>
    <x v="8"/>
    <x v="2"/>
    <x v="6"/>
    <x v="33"/>
    <x v="0"/>
    <x v="47"/>
    <s v="MUZIEKCENTRUM DE BIJLOKE GENT"/>
    <x v="3"/>
    <s v="201002"/>
    <x v="0"/>
    <x v="1"/>
    <s v="België"/>
    <x v="1"/>
    <x v="3"/>
    <s v="algemeen directeur"/>
    <x v="4"/>
    <x v="0"/>
    <x v="0"/>
    <n v="1"/>
  </r>
  <r>
    <x v="8"/>
    <x v="8"/>
    <x v="2"/>
    <x v="6"/>
    <x v="90"/>
    <x v="0"/>
    <x v="47"/>
    <s v="NIGERIA SOS"/>
    <x v="7"/>
    <s v="201002"/>
    <x v="0"/>
    <x v="1"/>
    <s v="België"/>
    <x v="2"/>
    <x v="3"/>
    <s v="Bediende"/>
    <x v="4"/>
    <x v="0"/>
    <x v="0"/>
    <n v="1"/>
  </r>
  <r>
    <x v="12"/>
    <x v="12"/>
    <x v="1"/>
    <x v="9"/>
    <x v="8"/>
    <x v="0"/>
    <x v="47"/>
    <s v="CAFE MELAAN"/>
    <x v="0"/>
    <s v="201001"/>
    <x v="0"/>
    <x v="2"/>
    <s v="België"/>
    <x v="0"/>
    <x v="1"/>
    <s v="barman"/>
    <x v="4"/>
    <x v="0"/>
    <x v="0"/>
    <n v="1"/>
  </r>
  <r>
    <x v="0"/>
    <x v="0"/>
    <x v="0"/>
    <x v="12"/>
    <x v="6"/>
    <x v="2"/>
    <x v="47"/>
    <s v="SISA NV"/>
    <x v="5"/>
    <s v="201002"/>
    <x v="0"/>
    <x v="0"/>
    <s v="België"/>
    <x v="1"/>
    <x v="6"/>
    <s v="productiearbeider"/>
    <x v="4"/>
    <x v="0"/>
    <x v="0"/>
    <n v="1"/>
  </r>
  <r>
    <x v="2"/>
    <x v="2"/>
    <x v="1"/>
    <x v="4"/>
    <x v="0"/>
    <x v="0"/>
    <x v="47"/>
    <s v="MARTENS STEVEN"/>
    <x v="7"/>
    <s v="201001"/>
    <x v="0"/>
    <x v="0"/>
    <s v="België"/>
    <x v="0"/>
    <x v="1"/>
    <s v="schrijnwerker"/>
    <x v="4"/>
    <x v="0"/>
    <x v="0"/>
    <n v="1"/>
  </r>
  <r>
    <x v="4"/>
    <x v="14"/>
    <x v="3"/>
    <x v="10"/>
    <x v="33"/>
    <x v="0"/>
    <x v="47"/>
    <s v="Toerisme Pajottenland &amp; Zennevallei"/>
    <x v="2"/>
    <s v="201002"/>
    <x v="1"/>
    <x v="0"/>
    <s v="België"/>
    <x v="1"/>
    <x v="6"/>
    <s v="Onthaalbediende"/>
    <x v="4"/>
    <x v="0"/>
    <x v="0"/>
    <n v="1"/>
  </r>
  <r>
    <x v="8"/>
    <x v="8"/>
    <x v="2"/>
    <x v="6"/>
    <x v="6"/>
    <x v="1"/>
    <x v="47"/>
    <s v="VAN TRAPPEN H."/>
    <x v="3"/>
    <s v="201002"/>
    <x v="0"/>
    <x v="0"/>
    <s v="België"/>
    <x v="1"/>
    <x v="1"/>
    <s v="arbeider"/>
    <x v="4"/>
    <x v="0"/>
    <x v="0"/>
    <n v="1"/>
  </r>
  <r>
    <x v="2"/>
    <x v="2"/>
    <x v="1"/>
    <x v="4"/>
    <x v="6"/>
    <x v="2"/>
    <x v="47"/>
    <s v="CONTAINER TRAILER REPAIR"/>
    <x v="5"/>
    <s v="201002"/>
    <x v="0"/>
    <x v="0"/>
    <s v="Niet-EU"/>
    <x v="0"/>
    <x v="9"/>
    <s v="CONTAINERHERSTELLER"/>
    <x v="4"/>
    <x v="2"/>
    <x v="0"/>
    <n v="1"/>
  </r>
  <r>
    <x v="9"/>
    <x v="9"/>
    <x v="5"/>
    <x v="11"/>
    <x v="3"/>
    <x v="0"/>
    <x v="47"/>
    <s v="HUISHOUDHULP"/>
    <x v="4"/>
    <s v="201004"/>
    <x v="0"/>
    <x v="0"/>
    <s v="België"/>
    <x v="2"/>
    <x v="0"/>
    <s v="Administratief Bediende"/>
    <x v="4"/>
    <x v="0"/>
    <x v="2"/>
    <n v="1"/>
  </r>
  <r>
    <x v="13"/>
    <x v="13"/>
    <x v="0"/>
    <x v="12"/>
    <x v="0"/>
    <x v="2"/>
    <x v="47"/>
    <s v="PROVOOST GEBROEDERS"/>
    <x v="3"/>
    <s v="201003"/>
    <x v="0"/>
    <x v="0"/>
    <s v="België"/>
    <x v="0"/>
    <x v="1"/>
    <s v="Arbeider"/>
    <x v="4"/>
    <x v="0"/>
    <x v="0"/>
    <n v="1"/>
  </r>
  <r>
    <x v="8"/>
    <x v="8"/>
    <x v="2"/>
    <x v="6"/>
    <x v="6"/>
    <x v="0"/>
    <x v="47"/>
    <s v="INVERTO"/>
    <x v="3"/>
    <s v="201002"/>
    <x v="1"/>
    <x v="0"/>
    <s v="België"/>
    <x v="2"/>
    <x v="1"/>
    <s v="poetsdame"/>
    <x v="4"/>
    <x v="0"/>
    <x v="0"/>
    <n v="1"/>
  </r>
  <r>
    <x v="9"/>
    <x v="9"/>
    <x v="5"/>
    <x v="7"/>
    <x v="11"/>
    <x v="0"/>
    <x v="47"/>
    <s v="Transport Gonnissen-Wenmakers TGW"/>
    <x v="5"/>
    <s v="201002"/>
    <x v="0"/>
    <x v="1"/>
    <s v="Andere EU"/>
    <x v="0"/>
    <x v="4"/>
    <s v="CHAUFFEUR"/>
    <x v="4"/>
    <x v="0"/>
    <x v="0"/>
    <n v="1"/>
  </r>
  <r>
    <x v="5"/>
    <x v="5"/>
    <x v="4"/>
    <x v="10"/>
    <x v="41"/>
    <x v="2"/>
    <x v="47"/>
    <s v="G4S AVIATION SECURITY"/>
    <x v="0"/>
    <s v="201003"/>
    <x v="1"/>
    <x v="1"/>
    <s v="België"/>
    <x v="2"/>
    <x v="7"/>
    <s v="Bewakingsagent"/>
    <x v="4"/>
    <x v="0"/>
    <x v="0"/>
    <n v="1"/>
  </r>
  <r>
    <x v="5"/>
    <x v="5"/>
    <x v="4"/>
    <x v="3"/>
    <x v="41"/>
    <x v="0"/>
    <x v="47"/>
    <s v="G4S AVIATION SECURITY"/>
    <x v="0"/>
    <s v="201003"/>
    <x v="0"/>
    <x v="1"/>
    <s v="België"/>
    <x v="2"/>
    <x v="3"/>
    <s v="Bewakingsagent"/>
    <x v="4"/>
    <x v="0"/>
    <x v="0"/>
    <n v="1"/>
  </r>
  <r>
    <x v="5"/>
    <x v="5"/>
    <x v="4"/>
    <x v="9"/>
    <x v="41"/>
    <x v="0"/>
    <x v="47"/>
    <s v="G4S AVIATION SECURITY"/>
    <x v="0"/>
    <s v="201003"/>
    <x v="0"/>
    <x v="1"/>
    <s v="België"/>
    <x v="1"/>
    <x v="6"/>
    <s v="Bewakingsagent"/>
    <x v="4"/>
    <x v="0"/>
    <x v="0"/>
    <n v="1"/>
  </r>
  <r>
    <x v="5"/>
    <x v="5"/>
    <x v="4"/>
    <x v="10"/>
    <x v="41"/>
    <x v="2"/>
    <x v="47"/>
    <s v="G4S AVIATION SECURITY"/>
    <x v="0"/>
    <s v="201003"/>
    <x v="1"/>
    <x v="0"/>
    <s v="België"/>
    <x v="2"/>
    <x v="6"/>
    <s v="Bewakingsagent"/>
    <x v="4"/>
    <x v="0"/>
    <x v="0"/>
    <n v="1"/>
  </r>
  <r>
    <x v="2"/>
    <x v="2"/>
    <x v="1"/>
    <x v="4"/>
    <x v="3"/>
    <x v="0"/>
    <x v="47"/>
    <s v="ARPACO BUSINESS GIFTS"/>
    <x v="2"/>
    <s v="201003"/>
    <x v="0"/>
    <x v="0"/>
    <s v="België"/>
    <x v="2"/>
    <x v="1"/>
    <s v="Administratief bediende"/>
    <x v="4"/>
    <x v="0"/>
    <x v="0"/>
    <n v="1"/>
  </r>
  <r>
    <x v="2"/>
    <x v="2"/>
    <x v="1"/>
    <x v="5"/>
    <x v="3"/>
    <x v="0"/>
    <x v="47"/>
    <s v="ROOSSIEN HOOGWERKTECHNIEK"/>
    <x v="7"/>
    <s v="201002"/>
    <x v="0"/>
    <x v="1"/>
    <s v="België"/>
    <x v="0"/>
    <x v="3"/>
    <s v="handelsvertegenwoordiger"/>
    <x v="4"/>
    <x v="0"/>
    <x v="0"/>
    <n v="1"/>
  </r>
  <r>
    <x v="4"/>
    <x v="4"/>
    <x v="3"/>
    <x v="3"/>
    <x v="8"/>
    <x v="1"/>
    <x v="47"/>
    <s v="TER VENNE"/>
    <x v="3"/>
    <s v="201002"/>
    <x v="0"/>
    <x v="1"/>
    <s v="België"/>
    <x v="2"/>
    <x v="4"/>
    <s v="medewerker keuken"/>
    <x v="4"/>
    <x v="0"/>
    <x v="0"/>
    <n v="1"/>
  </r>
  <r>
    <x v="8"/>
    <x v="8"/>
    <x v="2"/>
    <x v="6"/>
    <x v="19"/>
    <x v="0"/>
    <x v="47"/>
    <s v="ALL KEY SECURITY"/>
    <x v="2"/>
    <s v="201002"/>
    <x v="1"/>
    <x v="0"/>
    <s v="België"/>
    <x v="2"/>
    <x v="1"/>
    <s v="polyvalente medewerkster"/>
    <x v="4"/>
    <x v="0"/>
    <x v="0"/>
    <n v="1"/>
  </r>
  <r>
    <x v="7"/>
    <x v="7"/>
    <x v="0"/>
    <x v="12"/>
    <x v="8"/>
    <x v="1"/>
    <x v="47"/>
    <s v="MANGE"/>
    <x v="3"/>
    <s v="201002"/>
    <x v="0"/>
    <x v="0"/>
    <s v="België"/>
    <x v="2"/>
    <x v="3"/>
    <s v="barman"/>
    <x v="4"/>
    <x v="0"/>
    <x v="0"/>
    <n v="1"/>
  </r>
  <r>
    <x v="7"/>
    <x v="7"/>
    <x v="0"/>
    <x v="0"/>
    <x v="8"/>
    <x v="2"/>
    <x v="47"/>
    <s v="VOSSENBERG"/>
    <x v="3"/>
    <s v="201001"/>
    <x v="0"/>
    <x v="1"/>
    <s v="België"/>
    <x v="2"/>
    <x v="3"/>
    <s v="commis categorie 2 - zaal"/>
    <x v="4"/>
    <x v="0"/>
    <x v="0"/>
    <n v="1"/>
  </r>
  <r>
    <x v="2"/>
    <x v="2"/>
    <x v="1"/>
    <x v="4"/>
    <x v="3"/>
    <x v="0"/>
    <x v="47"/>
    <s v="FISCHLER DIAMONDS"/>
    <x v="3"/>
    <s v="201001"/>
    <x v="0"/>
    <x v="2"/>
    <s v="België"/>
    <x v="0"/>
    <x v="2"/>
    <s v="ADMINISTRATIE"/>
    <x v="4"/>
    <x v="0"/>
    <x v="0"/>
    <n v="1"/>
  </r>
  <r>
    <x v="13"/>
    <x v="13"/>
    <x v="0"/>
    <x v="12"/>
    <x v="0"/>
    <x v="0"/>
    <x v="47"/>
    <s v="M-INTERIEUR"/>
    <x v="7"/>
    <s v="201002"/>
    <x v="0"/>
    <x v="1"/>
    <s v="België"/>
    <x v="0"/>
    <x v="6"/>
    <s v="arbeider"/>
    <x v="4"/>
    <x v="0"/>
    <x v="0"/>
    <n v="1"/>
  </r>
  <r>
    <x v="7"/>
    <x v="7"/>
    <x v="0"/>
    <x v="12"/>
    <x v="0"/>
    <x v="1"/>
    <x v="47"/>
    <s v="KEMP"/>
    <x v="3"/>
    <s v="201003"/>
    <x v="0"/>
    <x v="0"/>
    <s v="België"/>
    <x v="0"/>
    <x v="4"/>
    <s v="arbeider"/>
    <x v="4"/>
    <x v="0"/>
    <x v="0"/>
    <n v="1"/>
  </r>
  <r>
    <x v="2"/>
    <x v="2"/>
    <x v="1"/>
    <x v="15"/>
    <x v="3"/>
    <x v="2"/>
    <x v="47"/>
    <s v="UNIQUE RECEPTEL"/>
    <x v="0"/>
    <s v="201003"/>
    <x v="1"/>
    <x v="1"/>
    <s v="België"/>
    <x v="0"/>
    <x v="7"/>
    <s v="Receptioniste"/>
    <x v="4"/>
    <x v="0"/>
    <x v="0"/>
    <n v="1"/>
  </r>
  <r>
    <x v="0"/>
    <x v="0"/>
    <x v="0"/>
    <x v="8"/>
    <x v="3"/>
    <x v="0"/>
    <x v="47"/>
    <s v="STUBBE-DENOO VASTGOED"/>
    <x v="0"/>
    <s v="201004"/>
    <x v="1"/>
    <x v="1"/>
    <s v="België"/>
    <x v="2"/>
    <x v="2"/>
    <s v="commercieel bediende"/>
    <x v="4"/>
    <x v="0"/>
    <x v="0"/>
    <n v="1"/>
  </r>
  <r>
    <x v="6"/>
    <x v="6"/>
    <x v="2"/>
    <x v="5"/>
    <x v="2"/>
    <x v="0"/>
    <x v="47"/>
    <s v="TIMMERMANS"/>
    <x v="3"/>
    <s v="201001"/>
    <x v="1"/>
    <x v="0"/>
    <s v="België"/>
    <x v="2"/>
    <x v="1"/>
    <s v="Winkelverantwoordelijke"/>
    <x v="4"/>
    <x v="0"/>
    <x v="0"/>
    <n v="1"/>
  </r>
  <r>
    <x v="2"/>
    <x v="2"/>
    <x v="1"/>
    <x v="11"/>
    <x v="0"/>
    <x v="1"/>
    <x v="47"/>
    <s v="BOUWGROEP INMARCO"/>
    <x v="0"/>
    <s v="201002"/>
    <x v="0"/>
    <x v="1"/>
    <s v="België"/>
    <x v="0"/>
    <x v="6"/>
    <s v="bouwvakker 2e graad"/>
    <x v="4"/>
    <x v="0"/>
    <x v="0"/>
    <n v="1"/>
  </r>
  <r>
    <x v="9"/>
    <x v="9"/>
    <x v="5"/>
    <x v="11"/>
    <x v="15"/>
    <x v="1"/>
    <x v="47"/>
    <s v="ATL CARS"/>
    <x v="7"/>
    <s v="201002"/>
    <x v="0"/>
    <x v="0"/>
    <s v="Andere EU"/>
    <x v="0"/>
    <x v="0"/>
    <s v="hulparbeider"/>
    <x v="4"/>
    <x v="0"/>
    <x v="0"/>
    <n v="1"/>
  </r>
  <r>
    <x v="11"/>
    <x v="11"/>
    <x v="1"/>
    <x v="9"/>
    <x v="3"/>
    <x v="0"/>
    <x v="47"/>
    <s v="ARO TRAVEL"/>
    <x v="7"/>
    <s v="201004"/>
    <x v="1"/>
    <x v="0"/>
    <s v="Andere EU"/>
    <x v="2"/>
    <x v="6"/>
    <s v="hulpbediende"/>
    <x v="4"/>
    <x v="0"/>
    <x v="0"/>
    <n v="1"/>
  </r>
  <r>
    <x v="4"/>
    <x v="4"/>
    <x v="3"/>
    <x v="11"/>
    <x v="30"/>
    <x v="0"/>
    <x v="47"/>
    <s v="DEN ANKER"/>
    <x v="0"/>
    <s v="201002"/>
    <x v="1"/>
    <x v="0"/>
    <s v="België"/>
    <x v="1"/>
    <x v="1"/>
    <s v="bediende"/>
    <x v="4"/>
    <x v="0"/>
    <x v="0"/>
    <n v="1"/>
  </r>
  <r>
    <x v="0"/>
    <x v="0"/>
    <x v="0"/>
    <x v="8"/>
    <x v="0"/>
    <x v="0"/>
    <x v="47"/>
    <s v="ALGEMENE BOUWONDERNEMING LOCCUFIER"/>
    <x v="5"/>
    <s v="201003"/>
    <x v="0"/>
    <x v="0"/>
    <s v="België"/>
    <x v="0"/>
    <x v="1"/>
    <s v="vloerder"/>
    <x v="4"/>
    <x v="0"/>
    <x v="0"/>
    <n v="1"/>
  </r>
  <r>
    <x v="2"/>
    <x v="2"/>
    <x v="1"/>
    <x v="8"/>
    <x v="32"/>
    <x v="0"/>
    <x v="47"/>
    <s v="PRODINAR"/>
    <x v="5"/>
    <s v="201002"/>
    <x v="0"/>
    <x v="0"/>
    <s v="België"/>
    <x v="0"/>
    <x v="0"/>
    <s v="schuurder"/>
    <x v="4"/>
    <x v="0"/>
    <x v="0"/>
    <n v="1"/>
  </r>
  <r>
    <x v="11"/>
    <x v="11"/>
    <x v="1"/>
    <x v="1"/>
    <x v="6"/>
    <x v="0"/>
    <x v="47"/>
    <s v="ALMASY"/>
    <x v="5"/>
    <s v="201004"/>
    <x v="1"/>
    <x v="0"/>
    <s v="België"/>
    <x v="0"/>
    <x v="5"/>
    <s v="Adminsitratief bediende logistiek"/>
    <x v="4"/>
    <x v="0"/>
    <x v="0"/>
    <n v="1"/>
  </r>
  <r>
    <x v="12"/>
    <x v="12"/>
    <x v="1"/>
    <x v="9"/>
    <x v="17"/>
    <x v="1"/>
    <x v="47"/>
    <s v="IMELDA"/>
    <x v="8"/>
    <s v="201003"/>
    <x v="1"/>
    <x v="0"/>
    <s v="België"/>
    <x v="0"/>
    <x v="4"/>
    <s v="schoonmaaktster"/>
    <x v="4"/>
    <x v="0"/>
    <x v="0"/>
    <n v="1"/>
  </r>
  <r>
    <x v="7"/>
    <x v="7"/>
    <x v="0"/>
    <x v="12"/>
    <x v="15"/>
    <x v="0"/>
    <x v="47"/>
    <s v="AUTO-AFBRAAK CALLANT"/>
    <x v="0"/>
    <s v="201003"/>
    <x v="0"/>
    <x v="1"/>
    <s v="België"/>
    <x v="2"/>
    <x v="4"/>
    <s v="mekanieker"/>
    <x v="4"/>
    <x v="0"/>
    <x v="0"/>
    <n v="1"/>
  </r>
  <r>
    <x v="13"/>
    <x v="13"/>
    <x v="0"/>
    <x v="12"/>
    <x v="3"/>
    <x v="0"/>
    <x v="47"/>
    <s v="DETRAC"/>
    <x v="5"/>
    <s v="201004"/>
    <x v="0"/>
    <x v="2"/>
    <s v="België"/>
    <x v="1"/>
    <x v="1"/>
    <s v="chauffeur bestelwagen - medewerker post"/>
    <x v="4"/>
    <x v="0"/>
    <x v="0"/>
    <n v="1"/>
  </r>
  <r>
    <x v="2"/>
    <x v="2"/>
    <x v="1"/>
    <x v="1"/>
    <x v="33"/>
    <x v="2"/>
    <x v="47"/>
    <s v="KVG-VORMING"/>
    <x v="5"/>
    <s v="201003"/>
    <x v="1"/>
    <x v="0"/>
    <s v="België"/>
    <x v="1"/>
    <x v="2"/>
    <s v="Boekhouder"/>
    <x v="4"/>
    <x v="0"/>
    <x v="0"/>
    <n v="1"/>
  </r>
  <r>
    <x v="2"/>
    <x v="2"/>
    <x v="1"/>
    <x v="13"/>
    <x v="8"/>
    <x v="2"/>
    <x v="47"/>
    <s v="PROREST CATERING"/>
    <x v="9"/>
    <s v="201002"/>
    <x v="0"/>
    <x v="0"/>
    <s v="Niet-EU"/>
    <x v="0"/>
    <x v="7"/>
    <s v="kok"/>
    <x v="4"/>
    <x v="1"/>
    <x v="1"/>
    <n v="1"/>
  </r>
  <r>
    <x v="2"/>
    <x v="2"/>
    <x v="1"/>
    <x v="4"/>
    <x v="8"/>
    <x v="1"/>
    <x v="47"/>
    <s v="PROREST CATERING"/>
    <x v="9"/>
    <s v="201001"/>
    <x v="1"/>
    <x v="0"/>
    <s v="Andere EU"/>
    <x v="2"/>
    <x v="0"/>
    <s v="hulpkok"/>
    <x v="4"/>
    <x v="0"/>
    <x v="0"/>
    <n v="1"/>
  </r>
  <r>
    <x v="8"/>
    <x v="8"/>
    <x v="2"/>
    <x v="5"/>
    <x v="11"/>
    <x v="2"/>
    <x v="47"/>
    <s v="B EN A TRANSPORT"/>
    <x v="7"/>
    <s v="201002"/>
    <x v="0"/>
    <x v="0"/>
    <s v="België"/>
    <x v="0"/>
    <x v="6"/>
    <s v="chauffeur rijbewijs C"/>
    <x v="4"/>
    <x v="0"/>
    <x v="0"/>
    <n v="1"/>
  </r>
  <r>
    <x v="2"/>
    <x v="2"/>
    <x v="1"/>
    <x v="4"/>
    <x v="3"/>
    <x v="0"/>
    <x v="47"/>
    <s v="HOLA POLA"/>
    <x v="7"/>
    <s v="200912"/>
    <x v="1"/>
    <x v="0"/>
    <s v="België"/>
    <x v="2"/>
    <x v="6"/>
    <s v="Administratie bediende"/>
    <x v="4"/>
    <x v="0"/>
    <x v="0"/>
    <n v="1"/>
  </r>
  <r>
    <x v="2"/>
    <x v="2"/>
    <x v="1"/>
    <x v="5"/>
    <x v="66"/>
    <x v="0"/>
    <x v="47"/>
    <s v="DE FLUISTERCOMPAGNIE"/>
    <x v="0"/>
    <s v="201001"/>
    <x v="0"/>
    <x v="2"/>
    <s v="Andere EU"/>
    <x v="1"/>
    <x v="3"/>
    <s v="bediende"/>
    <x v="4"/>
    <x v="0"/>
    <x v="0"/>
    <n v="1"/>
  </r>
  <r>
    <x v="0"/>
    <x v="0"/>
    <x v="0"/>
    <x v="12"/>
    <x v="39"/>
    <x v="2"/>
    <x v="47"/>
    <s v="SOCIAAL BUREAU (A.D.M.B.)"/>
    <x v="2"/>
    <s v="201002"/>
    <x v="1"/>
    <x v="1"/>
    <s v="België"/>
    <x v="1"/>
    <x v="7"/>
    <s v="Bediende"/>
    <x v="4"/>
    <x v="0"/>
    <x v="0"/>
    <n v="1"/>
  </r>
  <r>
    <x v="2"/>
    <x v="2"/>
    <x v="1"/>
    <x v="10"/>
    <x v="33"/>
    <x v="0"/>
    <x v="47"/>
    <s v="MONUMENTENWACHT ANTWERPEN"/>
    <x v="7"/>
    <s v="201002"/>
    <x v="1"/>
    <x v="0"/>
    <s v="België"/>
    <x v="1"/>
    <x v="3"/>
    <s v="directeur"/>
    <x v="4"/>
    <x v="0"/>
    <x v="0"/>
    <n v="1"/>
  </r>
  <r>
    <x v="12"/>
    <x v="12"/>
    <x v="1"/>
    <x v="1"/>
    <x v="34"/>
    <x v="2"/>
    <x v="47"/>
    <s v="DAVID &amp; ROEL ROUSSEAU"/>
    <x v="0"/>
    <s v="201002"/>
    <x v="0"/>
    <x v="0"/>
    <s v="België"/>
    <x v="0"/>
    <x v="2"/>
    <s v="Broodbesteller"/>
    <x v="4"/>
    <x v="0"/>
    <x v="0"/>
    <n v="1"/>
  </r>
  <r>
    <x v="3"/>
    <x v="3"/>
    <x v="2"/>
    <x v="2"/>
    <x v="38"/>
    <x v="0"/>
    <x v="47"/>
    <s v="BESCHERMDE WERKPLAATS ZOTTEGEM"/>
    <x v="4"/>
    <s v="201003"/>
    <x v="0"/>
    <x v="0"/>
    <s v="België"/>
    <x v="2"/>
    <x v="4"/>
    <s v="Arbeider"/>
    <x v="4"/>
    <x v="0"/>
    <x v="0"/>
    <n v="1"/>
  </r>
  <r>
    <x v="11"/>
    <x v="11"/>
    <x v="1"/>
    <x v="5"/>
    <x v="11"/>
    <x v="2"/>
    <x v="47"/>
    <s v="BE-TRANS"/>
    <x v="5"/>
    <s v="201002"/>
    <x v="0"/>
    <x v="0"/>
    <s v="België"/>
    <x v="0"/>
    <x v="2"/>
    <s v="Chauffeur"/>
    <x v="4"/>
    <x v="0"/>
    <x v="0"/>
    <n v="1"/>
  </r>
  <r>
    <x v="4"/>
    <x v="14"/>
    <x v="3"/>
    <x v="10"/>
    <x v="15"/>
    <x v="0"/>
    <x v="47"/>
    <s v="DE PLECKER PAUWELS"/>
    <x v="5"/>
    <s v="201003"/>
    <x v="0"/>
    <x v="0"/>
    <s v="België"/>
    <x v="0"/>
    <x v="4"/>
    <s v="mekanieker"/>
    <x v="4"/>
    <x v="0"/>
    <x v="0"/>
    <n v="1"/>
  </r>
  <r>
    <x v="2"/>
    <x v="2"/>
    <x v="1"/>
    <x v="4"/>
    <x v="2"/>
    <x v="2"/>
    <x v="47"/>
    <s v="TOP INTERIEUR"/>
    <x v="5"/>
    <s v="201002"/>
    <x v="1"/>
    <x v="0"/>
    <s v="België"/>
    <x v="0"/>
    <x v="2"/>
    <s v="Verkoopster"/>
    <x v="4"/>
    <x v="0"/>
    <x v="0"/>
    <n v="1"/>
  </r>
  <r>
    <x v="2"/>
    <x v="2"/>
    <x v="1"/>
    <x v="9"/>
    <x v="74"/>
    <x v="2"/>
    <x v="47"/>
    <s v="SINT CAROLUS  MAYERHOF"/>
    <x v="6"/>
    <s v="201002"/>
    <x v="1"/>
    <x v="0"/>
    <s v="België"/>
    <x v="1"/>
    <x v="7"/>
    <s v="hoofdverpleegkundige"/>
    <x v="4"/>
    <x v="0"/>
    <x v="0"/>
    <n v="1"/>
  </r>
  <r>
    <x v="4"/>
    <x v="4"/>
    <x v="3"/>
    <x v="3"/>
    <x v="8"/>
    <x v="0"/>
    <x v="47"/>
    <s v="NOTRE DAME"/>
    <x v="5"/>
    <s v="201001"/>
    <x v="0"/>
    <x v="0"/>
    <s v="België"/>
    <x v="2"/>
    <x v="6"/>
    <s v="algemeen onderhoud"/>
    <x v="4"/>
    <x v="0"/>
    <x v="0"/>
    <n v="1"/>
  </r>
  <r>
    <x v="10"/>
    <x v="10"/>
    <x v="2"/>
    <x v="12"/>
    <x v="11"/>
    <x v="2"/>
    <x v="47"/>
    <s v="COOLS"/>
    <x v="0"/>
    <s v="201002"/>
    <x v="0"/>
    <x v="1"/>
    <s v="België"/>
    <x v="0"/>
    <x v="2"/>
    <s v="chauffeur +15T"/>
    <x v="4"/>
    <x v="0"/>
    <x v="0"/>
    <n v="1"/>
  </r>
  <r>
    <x v="8"/>
    <x v="8"/>
    <x v="2"/>
    <x v="15"/>
    <x v="33"/>
    <x v="0"/>
    <x v="47"/>
    <s v="PROTOS"/>
    <x v="3"/>
    <s v="201002"/>
    <x v="0"/>
    <x v="0"/>
    <s v="België"/>
    <x v="1"/>
    <x v="8"/>
    <s v="medewerker noorddienst"/>
    <x v="4"/>
    <x v="0"/>
    <x v="0"/>
    <n v="1"/>
  </r>
  <r>
    <x v="11"/>
    <x v="11"/>
    <x v="1"/>
    <x v="6"/>
    <x v="17"/>
    <x v="2"/>
    <x v="47"/>
    <s v="ZILVERLINDE"/>
    <x v="9"/>
    <s v="201002"/>
    <x v="1"/>
    <x v="0"/>
    <s v="België"/>
    <x v="1"/>
    <x v="7"/>
    <s v="Verpleegkundige"/>
    <x v="4"/>
    <x v="0"/>
    <x v="0"/>
    <n v="1"/>
  </r>
  <r>
    <x v="2"/>
    <x v="2"/>
    <x v="1"/>
    <x v="1"/>
    <x v="3"/>
    <x v="0"/>
    <x v="47"/>
    <s v="SOLID ENGINEERING &amp; CONSULTANTS"/>
    <x v="6"/>
    <s v="201002"/>
    <x v="0"/>
    <x v="1"/>
    <s v="België"/>
    <x v="2"/>
    <x v="1"/>
    <s v="Senior Werkvoorbereider"/>
    <x v="4"/>
    <x v="0"/>
    <x v="0"/>
    <n v="1"/>
  </r>
  <r>
    <x v="6"/>
    <x v="6"/>
    <x v="2"/>
    <x v="6"/>
    <x v="3"/>
    <x v="0"/>
    <x v="47"/>
    <s v="MEUBELMAKERIJ STIJN VERDONCK"/>
    <x v="2"/>
    <s v="201003"/>
    <x v="0"/>
    <x v="0"/>
    <s v="België"/>
    <x v="0"/>
    <x v="1"/>
    <s v="meubelmaker"/>
    <x v="4"/>
    <x v="0"/>
    <x v="0"/>
    <n v="1"/>
  </r>
  <r>
    <x v="2"/>
    <x v="2"/>
    <x v="1"/>
    <x v="4"/>
    <x v="13"/>
    <x v="0"/>
    <x v="47"/>
    <s v="SOTRAMAR &amp; DE KEYSER"/>
    <x v="0"/>
    <s v="201002"/>
    <x v="0"/>
    <x v="0"/>
    <s v="België"/>
    <x v="1"/>
    <x v="1"/>
    <s v="Commercieel directeur"/>
    <x v="4"/>
    <x v="0"/>
    <x v="0"/>
    <n v="1"/>
  </r>
  <r>
    <x v="13"/>
    <x v="13"/>
    <x v="0"/>
    <x v="12"/>
    <x v="36"/>
    <x v="0"/>
    <x v="47"/>
    <s v="TILLEGEM"/>
    <x v="5"/>
    <s v="201004"/>
    <x v="0"/>
    <x v="1"/>
    <s v="België"/>
    <x v="2"/>
    <x v="1"/>
    <s v="Verantwoordelijke gebouwen"/>
    <x v="4"/>
    <x v="0"/>
    <x v="0"/>
    <n v="1"/>
  </r>
  <r>
    <x v="5"/>
    <x v="5"/>
    <x v="4"/>
    <x v="6"/>
    <x v="74"/>
    <x v="0"/>
    <x v="47"/>
    <s v="ATTENTIA Preventie en Bescherming"/>
    <x v="0"/>
    <s v="201003"/>
    <x v="0"/>
    <x v="0"/>
    <s v="België"/>
    <x v="1"/>
    <x v="0"/>
    <s v="Commercieel Directeur"/>
    <x v="4"/>
    <x v="0"/>
    <x v="0"/>
    <n v="1"/>
  </r>
  <r>
    <x v="3"/>
    <x v="3"/>
    <x v="2"/>
    <x v="5"/>
    <x v="48"/>
    <x v="0"/>
    <x v="47"/>
    <s v="VITROTECH"/>
    <x v="7"/>
    <s v="201003"/>
    <x v="0"/>
    <x v="1"/>
    <s v="België"/>
    <x v="0"/>
    <x v="0"/>
    <s v="Glazenier"/>
    <x v="4"/>
    <x v="0"/>
    <x v="0"/>
    <n v="1"/>
  </r>
  <r>
    <x v="0"/>
    <x v="0"/>
    <x v="0"/>
    <x v="8"/>
    <x v="11"/>
    <x v="1"/>
    <x v="47"/>
    <s v="ZWERTVAGHER RENE"/>
    <x v="0"/>
    <s v="201002"/>
    <x v="0"/>
    <x v="0"/>
    <s v="België"/>
    <x v="0"/>
    <x v="0"/>
    <s v="MAGAZIJNIER-CLARCKCHAUFFEUR"/>
    <x v="4"/>
    <x v="0"/>
    <x v="0"/>
    <n v="1"/>
  </r>
  <r>
    <x v="2"/>
    <x v="2"/>
    <x v="1"/>
    <x v="5"/>
    <x v="2"/>
    <x v="1"/>
    <x v="47"/>
    <s v="SUPERMARKT DE LAET - DEN TIR"/>
    <x v="0"/>
    <s v="201004"/>
    <x v="0"/>
    <x v="0"/>
    <s v="België"/>
    <x v="0"/>
    <x v="1"/>
    <s v="Bediende"/>
    <x v="4"/>
    <x v="0"/>
    <x v="0"/>
    <n v="1"/>
  </r>
  <r>
    <x v="4"/>
    <x v="14"/>
    <x v="3"/>
    <x v="3"/>
    <x v="4"/>
    <x v="0"/>
    <x v="47"/>
    <s v="BIOTRONIK BELGIUM"/>
    <x v="5"/>
    <s v="201001"/>
    <x v="0"/>
    <x v="1"/>
    <s v="België"/>
    <x v="0"/>
    <x v="5"/>
    <s v="Werkman"/>
    <x v="4"/>
    <x v="0"/>
    <x v="2"/>
    <n v="1"/>
  </r>
  <r>
    <x v="4"/>
    <x v="4"/>
    <x v="3"/>
    <x v="0"/>
    <x v="6"/>
    <x v="1"/>
    <x v="47"/>
    <s v="OOMS ROTSELAAR"/>
    <x v="7"/>
    <s v="201003"/>
    <x v="0"/>
    <x v="1"/>
    <s v="België"/>
    <x v="2"/>
    <x v="6"/>
    <s v="Commercieel bediende"/>
    <x v="4"/>
    <x v="0"/>
    <x v="0"/>
    <n v="1"/>
  </r>
  <r>
    <x v="4"/>
    <x v="4"/>
    <x v="3"/>
    <x v="10"/>
    <x v="11"/>
    <x v="2"/>
    <x v="47"/>
    <s v="ESCOLANO BUADA JACINTO"/>
    <x v="0"/>
    <s v="201002"/>
    <x v="1"/>
    <x v="0"/>
    <s v="België"/>
    <x v="0"/>
    <x v="2"/>
    <s v="chauffeur"/>
    <x v="4"/>
    <x v="0"/>
    <x v="0"/>
    <n v="1"/>
  </r>
  <r>
    <x v="4"/>
    <x v="4"/>
    <x v="3"/>
    <x v="3"/>
    <x v="3"/>
    <x v="0"/>
    <x v="47"/>
    <s v="S.I.T.-FANTICRAB INTERNATIONAL NV"/>
    <x v="7"/>
    <s v="201001"/>
    <x v="1"/>
    <x v="0"/>
    <s v="België"/>
    <x v="1"/>
    <x v="1"/>
    <s v="Administratief bediende"/>
    <x v="4"/>
    <x v="0"/>
    <x v="0"/>
    <n v="1"/>
  </r>
  <r>
    <x v="7"/>
    <x v="7"/>
    <x v="0"/>
    <x v="12"/>
    <x v="0"/>
    <x v="0"/>
    <x v="47"/>
    <s v="GRAVUDEL"/>
    <x v="3"/>
    <s v="201003"/>
    <x v="0"/>
    <x v="0"/>
    <s v="België"/>
    <x v="2"/>
    <x v="4"/>
    <s v="hulp bij graafwerken - cat III"/>
    <x v="4"/>
    <x v="0"/>
    <x v="0"/>
    <n v="1"/>
  </r>
  <r>
    <x v="7"/>
    <x v="7"/>
    <x v="0"/>
    <x v="12"/>
    <x v="0"/>
    <x v="0"/>
    <x v="47"/>
    <s v="GRAVUDEL"/>
    <x v="3"/>
    <s v="201003"/>
    <x v="0"/>
    <x v="0"/>
    <s v="België"/>
    <x v="2"/>
    <x v="4"/>
    <s v="hulp bij graafwerken - cat II"/>
    <x v="4"/>
    <x v="0"/>
    <x v="0"/>
    <n v="1"/>
  </r>
  <r>
    <x v="3"/>
    <x v="3"/>
    <x v="2"/>
    <x v="5"/>
    <x v="17"/>
    <x v="0"/>
    <x v="47"/>
    <s v="MEREDAL"/>
    <x v="9"/>
    <s v="201001"/>
    <x v="1"/>
    <x v="0"/>
    <s v="België"/>
    <x v="2"/>
    <x v="1"/>
    <s v="logistieke hulp"/>
    <x v="4"/>
    <x v="0"/>
    <x v="2"/>
    <n v="1"/>
  </r>
  <r>
    <x v="12"/>
    <x v="12"/>
    <x v="1"/>
    <x v="5"/>
    <x v="11"/>
    <x v="1"/>
    <x v="47"/>
    <s v="DISTRILOG TRANSPORT"/>
    <x v="6"/>
    <s v="201004"/>
    <x v="0"/>
    <x v="0"/>
    <s v="België"/>
    <x v="0"/>
    <x v="1"/>
    <s v="vrachtwagenchauffeur"/>
    <x v="4"/>
    <x v="0"/>
    <x v="0"/>
    <n v="1"/>
  </r>
  <r>
    <x v="12"/>
    <x v="12"/>
    <x v="1"/>
    <x v="9"/>
    <x v="55"/>
    <x v="1"/>
    <x v="47"/>
    <s v="MONDI BELCOAT"/>
    <x v="4"/>
    <s v="201003"/>
    <x v="0"/>
    <x v="0"/>
    <s v="België"/>
    <x v="2"/>
    <x v="6"/>
    <s v="onderhoudstechnieker"/>
    <x v="4"/>
    <x v="0"/>
    <x v="0"/>
    <n v="1"/>
  </r>
  <r>
    <x v="3"/>
    <x v="3"/>
    <x v="2"/>
    <x v="2"/>
    <x v="27"/>
    <x v="1"/>
    <x v="47"/>
    <s v="DE COCK-DE SCHRYVER"/>
    <x v="3"/>
    <s v="201001"/>
    <x v="0"/>
    <x v="0"/>
    <s v="België"/>
    <x v="0"/>
    <x v="1"/>
    <s v="hulp slagerij"/>
    <x v="4"/>
    <x v="0"/>
    <x v="0"/>
    <n v="1"/>
  </r>
  <r>
    <x v="8"/>
    <x v="8"/>
    <x v="2"/>
    <x v="5"/>
    <x v="85"/>
    <x v="2"/>
    <x v="47"/>
    <s v="DE WILDE &amp; BAELDE"/>
    <x v="5"/>
    <s v="201002"/>
    <x v="1"/>
    <x v="1"/>
    <s v="België"/>
    <x v="0"/>
    <x v="6"/>
    <s v="schoonmaakster"/>
    <x v="4"/>
    <x v="0"/>
    <x v="0"/>
    <n v="1"/>
  </r>
  <r>
    <x v="2"/>
    <x v="2"/>
    <x v="1"/>
    <x v="1"/>
    <x v="2"/>
    <x v="1"/>
    <x v="47"/>
    <s v="GENERAL FLOWERS"/>
    <x v="9"/>
    <s v="201002"/>
    <x v="1"/>
    <x v="0"/>
    <s v="België"/>
    <x v="2"/>
    <x v="0"/>
    <s v="bloembindster/verkoopster"/>
    <x v="4"/>
    <x v="0"/>
    <x v="0"/>
    <n v="1"/>
  </r>
  <r>
    <x v="2"/>
    <x v="2"/>
    <x v="1"/>
    <x v="1"/>
    <x v="0"/>
    <x v="2"/>
    <x v="47"/>
    <s v="MOURIK"/>
    <x v="4"/>
    <s v="201003"/>
    <x v="0"/>
    <x v="0"/>
    <s v="België"/>
    <x v="0"/>
    <x v="6"/>
    <s v="Ploegbaas 2 °"/>
    <x v="4"/>
    <x v="0"/>
    <x v="0"/>
    <n v="1"/>
  </r>
  <r>
    <x v="9"/>
    <x v="9"/>
    <x v="5"/>
    <x v="12"/>
    <x v="0"/>
    <x v="0"/>
    <x v="47"/>
    <s v="STRADUS"/>
    <x v="5"/>
    <s v="201004"/>
    <x v="0"/>
    <x v="0"/>
    <s v="België"/>
    <x v="0"/>
    <x v="1"/>
    <s v="Kraanman - chauffeur"/>
    <x v="4"/>
    <x v="0"/>
    <x v="0"/>
    <n v="1"/>
  </r>
  <r>
    <x v="4"/>
    <x v="4"/>
    <x v="3"/>
    <x v="11"/>
    <x v="3"/>
    <x v="0"/>
    <x v="47"/>
    <s v="DISTRAC"/>
    <x v="3"/>
    <s v="201002"/>
    <x v="0"/>
    <x v="1"/>
    <s v="België"/>
    <x v="1"/>
    <x v="1"/>
    <s v="Account Manager"/>
    <x v="4"/>
    <x v="0"/>
    <x v="0"/>
    <n v="1"/>
  </r>
  <r>
    <x v="9"/>
    <x v="9"/>
    <x v="5"/>
    <x v="11"/>
    <x v="0"/>
    <x v="0"/>
    <x v="47"/>
    <s v="HOUBEN BOUW &amp; INTERIEUR"/>
    <x v="6"/>
    <s v="201003"/>
    <x v="0"/>
    <x v="0"/>
    <s v="België"/>
    <x v="0"/>
    <x v="1"/>
    <s v="Bekister"/>
    <x v="4"/>
    <x v="0"/>
    <x v="0"/>
    <n v="1"/>
  </r>
  <r>
    <x v="9"/>
    <x v="9"/>
    <x v="5"/>
    <x v="7"/>
    <x v="3"/>
    <x v="1"/>
    <x v="47"/>
    <s v="HOUBEN BOUW &amp; INTERIEUR"/>
    <x v="6"/>
    <s v="201003"/>
    <x v="0"/>
    <x v="1"/>
    <s v="België"/>
    <x v="1"/>
    <x v="1"/>
    <s v="Calculator"/>
    <x v="4"/>
    <x v="0"/>
    <x v="0"/>
    <n v="1"/>
  </r>
  <r>
    <x v="4"/>
    <x v="4"/>
    <x v="3"/>
    <x v="12"/>
    <x v="2"/>
    <x v="1"/>
    <x v="47"/>
    <s v="NEW GENERATION SHOES"/>
    <x v="7"/>
    <s v="201003"/>
    <x v="0"/>
    <x v="0"/>
    <s v="België"/>
    <x v="2"/>
    <x v="3"/>
    <s v="Verkoper"/>
    <x v="4"/>
    <x v="0"/>
    <x v="0"/>
    <n v="1"/>
  </r>
  <r>
    <x v="7"/>
    <x v="7"/>
    <x v="0"/>
    <x v="14"/>
    <x v="34"/>
    <x v="0"/>
    <x v="48"/>
    <s v="WESTVLEES arbeiders"/>
    <x v="8"/>
    <s v="201003"/>
    <x v="0"/>
    <x v="0"/>
    <s v="Andere EU"/>
    <x v="0"/>
    <x v="4"/>
    <s v="medewerker slachthuis"/>
    <x v="4"/>
    <x v="0"/>
    <x v="0"/>
    <n v="1"/>
  </r>
  <r>
    <x v="4"/>
    <x v="14"/>
    <x v="3"/>
    <x v="10"/>
    <x v="15"/>
    <x v="0"/>
    <x v="48"/>
    <s v="VANDERGUCHT"/>
    <x v="3"/>
    <s v="201001"/>
    <x v="0"/>
    <x v="1"/>
    <s v="België"/>
    <x v="0"/>
    <x v="4"/>
    <s v="carossier"/>
    <x v="4"/>
    <x v="0"/>
    <x v="0"/>
    <n v="1"/>
  </r>
  <r>
    <x v="2"/>
    <x v="2"/>
    <x v="1"/>
    <x v="4"/>
    <x v="3"/>
    <x v="0"/>
    <x v="48"/>
    <s v="GAZELLE"/>
    <x v="9"/>
    <s v="201004"/>
    <x v="1"/>
    <x v="0"/>
    <s v="België"/>
    <x v="2"/>
    <x v="6"/>
    <s v="handelsvertegenwoordiger"/>
    <x v="4"/>
    <x v="0"/>
    <x v="0"/>
    <n v="1"/>
  </r>
  <r>
    <x v="4"/>
    <x v="4"/>
    <x v="3"/>
    <x v="3"/>
    <x v="11"/>
    <x v="0"/>
    <x v="46"/>
    <s v="TAXI CISSE"/>
    <x v="2"/>
    <s v="200911"/>
    <x v="0"/>
    <x v="0"/>
    <s v="België"/>
    <x v="0"/>
    <x v="5"/>
    <s v="chauffeur"/>
    <x v="4"/>
    <x v="0"/>
    <x v="2"/>
    <n v="1"/>
  </r>
  <r>
    <x v="9"/>
    <x v="9"/>
    <x v="5"/>
    <x v="7"/>
    <x v="15"/>
    <x v="1"/>
    <x v="48"/>
    <s v="REMA CARS"/>
    <x v="3"/>
    <s v="201003"/>
    <x v="0"/>
    <x v="0"/>
    <s v="België"/>
    <x v="0"/>
    <x v="4"/>
    <s v="MAGAZIJNBEDIENDE"/>
    <x v="4"/>
    <x v="0"/>
    <x v="0"/>
    <n v="1"/>
  </r>
  <r>
    <x v="11"/>
    <x v="11"/>
    <x v="1"/>
    <x v="4"/>
    <x v="3"/>
    <x v="1"/>
    <x v="48"/>
    <s v="LUCKERATH"/>
    <x v="3"/>
    <s v="201001"/>
    <x v="0"/>
    <x v="1"/>
    <s v="België"/>
    <x v="1"/>
    <x v="6"/>
    <s v="vertegenwoordiger"/>
    <x v="4"/>
    <x v="0"/>
    <x v="0"/>
    <n v="1"/>
  </r>
  <r>
    <x v="2"/>
    <x v="2"/>
    <x v="1"/>
    <x v="9"/>
    <x v="2"/>
    <x v="0"/>
    <x v="48"/>
    <s v="RA OUTLET"/>
    <x v="0"/>
    <s v="201003"/>
    <x v="1"/>
    <x v="1"/>
    <s v="België"/>
    <x v="1"/>
    <x v="6"/>
    <s v="Verkoop"/>
    <x v="4"/>
    <x v="0"/>
    <x v="0"/>
    <n v="1"/>
  </r>
  <r>
    <x v="7"/>
    <x v="7"/>
    <x v="0"/>
    <x v="12"/>
    <x v="3"/>
    <x v="1"/>
    <x v="48"/>
    <s v="ABG CONSULTING"/>
    <x v="0"/>
    <s v="201003"/>
    <x v="0"/>
    <x v="0"/>
    <s v="België"/>
    <x v="0"/>
    <x v="1"/>
    <s v="bediende"/>
    <x v="4"/>
    <x v="0"/>
    <x v="0"/>
    <n v="1"/>
  </r>
  <r>
    <x v="4"/>
    <x v="4"/>
    <x v="3"/>
    <x v="11"/>
    <x v="6"/>
    <x v="0"/>
    <x v="48"/>
    <s v="VANERUM BELGIE"/>
    <x v="6"/>
    <s v="201004"/>
    <x v="0"/>
    <x v="0"/>
    <s v="België"/>
    <x v="2"/>
    <x v="4"/>
    <s v="Verantwoordelijke goederenontvangst"/>
    <x v="4"/>
    <x v="0"/>
    <x v="0"/>
    <n v="1"/>
  </r>
  <r>
    <x v="0"/>
    <x v="0"/>
    <x v="0"/>
    <x v="8"/>
    <x v="11"/>
    <x v="1"/>
    <x v="48"/>
    <s v="TAXI MARC"/>
    <x v="3"/>
    <s v="201004"/>
    <x v="0"/>
    <x v="0"/>
    <s v="België"/>
    <x v="0"/>
    <x v="3"/>
    <s v="Taxichauffeur"/>
    <x v="4"/>
    <x v="0"/>
    <x v="0"/>
    <n v="1"/>
  </r>
  <r>
    <x v="10"/>
    <x v="10"/>
    <x v="2"/>
    <x v="6"/>
    <x v="27"/>
    <x v="0"/>
    <x v="48"/>
    <s v="COLDSTORE"/>
    <x v="0"/>
    <s v="201003"/>
    <x v="0"/>
    <x v="0"/>
    <s v="België"/>
    <x v="2"/>
    <x v="4"/>
    <s v="Orderpicker"/>
    <x v="4"/>
    <x v="0"/>
    <x v="0"/>
    <n v="1"/>
  </r>
  <r>
    <x v="10"/>
    <x v="10"/>
    <x v="2"/>
    <x v="6"/>
    <x v="27"/>
    <x v="0"/>
    <x v="48"/>
    <s v="COLDSTORE"/>
    <x v="0"/>
    <s v="201003"/>
    <x v="0"/>
    <x v="0"/>
    <s v="België"/>
    <x v="0"/>
    <x v="4"/>
    <s v="Chauffeur"/>
    <x v="4"/>
    <x v="0"/>
    <x v="2"/>
    <n v="1"/>
  </r>
  <r>
    <x v="4"/>
    <x v="14"/>
    <x v="3"/>
    <x v="4"/>
    <x v="22"/>
    <x v="0"/>
    <x v="48"/>
    <s v="ISS INDUSTRIAL CLEANING"/>
    <x v="8"/>
    <s v="201001"/>
    <x v="0"/>
    <x v="1"/>
    <s v="België"/>
    <x v="0"/>
    <x v="3"/>
    <s v="schoonmaker"/>
    <x v="4"/>
    <x v="0"/>
    <x v="0"/>
    <n v="1"/>
  </r>
  <r>
    <x v="9"/>
    <x v="9"/>
    <x v="5"/>
    <x v="11"/>
    <x v="6"/>
    <x v="1"/>
    <x v="48"/>
    <s v="LASATELIER LAENEN"/>
    <x v="5"/>
    <s v="201003"/>
    <x v="0"/>
    <x v="0"/>
    <s v="België"/>
    <x v="0"/>
    <x v="4"/>
    <s v="Arbeider"/>
    <x v="4"/>
    <x v="0"/>
    <x v="0"/>
    <n v="1"/>
  </r>
  <r>
    <x v="3"/>
    <x v="3"/>
    <x v="2"/>
    <x v="2"/>
    <x v="46"/>
    <x v="0"/>
    <x v="48"/>
    <s v="APOTHEEK R.G. REBRY"/>
    <x v="7"/>
    <s v="201003"/>
    <x v="1"/>
    <x v="0"/>
    <s v="België"/>
    <x v="1"/>
    <x v="4"/>
    <s v="apotheekassistente"/>
    <x v="4"/>
    <x v="0"/>
    <x v="0"/>
    <n v="1"/>
  </r>
  <r>
    <x v="2"/>
    <x v="2"/>
    <x v="1"/>
    <x v="9"/>
    <x v="22"/>
    <x v="2"/>
    <x v="48"/>
    <s v="GOM"/>
    <x v="8"/>
    <s v="201004"/>
    <x v="0"/>
    <x v="0"/>
    <s v="België"/>
    <x v="0"/>
    <x v="3"/>
    <s v="Schoonmaker"/>
    <x v="4"/>
    <x v="2"/>
    <x v="0"/>
    <n v="1"/>
  </r>
  <r>
    <x v="11"/>
    <x v="11"/>
    <x v="1"/>
    <x v="1"/>
    <x v="11"/>
    <x v="2"/>
    <x v="48"/>
    <s v="SUNTRIMMO"/>
    <x v="7"/>
    <s v="201001"/>
    <x v="0"/>
    <x v="0"/>
    <s v="België"/>
    <x v="2"/>
    <x v="1"/>
    <s v="chauffeur"/>
    <x v="4"/>
    <x v="0"/>
    <x v="0"/>
    <n v="1"/>
  </r>
  <r>
    <x v="6"/>
    <x v="6"/>
    <x v="2"/>
    <x v="5"/>
    <x v="2"/>
    <x v="0"/>
    <x v="48"/>
    <s v="MEAT &amp; TASTE"/>
    <x v="7"/>
    <s v="201004"/>
    <x v="1"/>
    <x v="1"/>
    <s v="België"/>
    <x v="0"/>
    <x v="4"/>
    <s v="verkoopster"/>
    <x v="4"/>
    <x v="0"/>
    <x v="0"/>
    <n v="1"/>
  </r>
  <r>
    <x v="9"/>
    <x v="9"/>
    <x v="5"/>
    <x v="3"/>
    <x v="40"/>
    <x v="0"/>
    <x v="48"/>
    <s v="BOETIEK LIEF"/>
    <x v="7"/>
    <s v="201002"/>
    <x v="1"/>
    <x v="0"/>
    <s v="België"/>
    <x v="0"/>
    <x v="1"/>
    <s v="VERKOOPSTER"/>
    <x v="4"/>
    <x v="0"/>
    <x v="0"/>
    <n v="1"/>
  </r>
  <r>
    <x v="2"/>
    <x v="2"/>
    <x v="1"/>
    <x v="4"/>
    <x v="46"/>
    <x v="0"/>
    <x v="48"/>
    <s v="APOTHEEK ANTVERPIA"/>
    <x v="5"/>
    <s v="201002"/>
    <x v="1"/>
    <x v="1"/>
    <s v="België"/>
    <x v="2"/>
    <x v="6"/>
    <s v="Onderhoud"/>
    <x v="4"/>
    <x v="0"/>
    <x v="0"/>
    <n v="1"/>
  </r>
  <r>
    <x v="2"/>
    <x v="2"/>
    <x v="1"/>
    <x v="14"/>
    <x v="13"/>
    <x v="1"/>
    <x v="48"/>
    <s v="BLANCKAERT VAN BRITSOM"/>
    <x v="0"/>
    <s v="201004"/>
    <x v="1"/>
    <x v="1"/>
    <s v="België"/>
    <x v="1"/>
    <x v="0"/>
    <s v="Algemeen directeur"/>
    <x v="4"/>
    <x v="0"/>
    <x v="0"/>
    <n v="1"/>
  </r>
  <r>
    <x v="11"/>
    <x v="11"/>
    <x v="1"/>
    <x v="11"/>
    <x v="2"/>
    <x v="0"/>
    <x v="48"/>
    <s v="ERNESTO"/>
    <x v="7"/>
    <s v="201003"/>
    <x v="1"/>
    <x v="1"/>
    <s v="België"/>
    <x v="0"/>
    <x v="2"/>
    <s v="Verkoopster"/>
    <x v="4"/>
    <x v="0"/>
    <x v="2"/>
    <n v="1"/>
  </r>
  <r>
    <x v="13"/>
    <x v="13"/>
    <x v="0"/>
    <x v="12"/>
    <x v="11"/>
    <x v="1"/>
    <x v="48"/>
    <s v="HERREMAN"/>
    <x v="5"/>
    <s v="201001"/>
    <x v="0"/>
    <x v="1"/>
    <s v="België"/>
    <x v="0"/>
    <x v="1"/>
    <s v="internationaal chauffeur"/>
    <x v="4"/>
    <x v="0"/>
    <x v="0"/>
    <n v="1"/>
  </r>
  <r>
    <x v="0"/>
    <x v="0"/>
    <x v="0"/>
    <x v="12"/>
    <x v="15"/>
    <x v="1"/>
    <x v="48"/>
    <s v="AUTOSTRADE"/>
    <x v="0"/>
    <s v="201002"/>
    <x v="1"/>
    <x v="0"/>
    <s v="België"/>
    <x v="0"/>
    <x v="5"/>
    <s v="hulp"/>
    <x v="4"/>
    <x v="0"/>
    <x v="0"/>
    <n v="1"/>
  </r>
  <r>
    <x v="12"/>
    <x v="12"/>
    <x v="1"/>
    <x v="9"/>
    <x v="27"/>
    <x v="0"/>
    <x v="48"/>
    <s v="MECHELSE VEILINGEN"/>
    <x v="4"/>
    <s v="201004"/>
    <x v="0"/>
    <x v="0"/>
    <s v="België"/>
    <x v="0"/>
    <x v="4"/>
    <s v="Bediende loskade verpakking"/>
    <x v="4"/>
    <x v="0"/>
    <x v="0"/>
    <n v="1"/>
  </r>
  <r>
    <x v="0"/>
    <x v="0"/>
    <x v="0"/>
    <x v="0"/>
    <x v="11"/>
    <x v="0"/>
    <x v="48"/>
    <s v="L C  FORWARDING"/>
    <x v="9"/>
    <s v="201004"/>
    <x v="0"/>
    <x v="0"/>
    <s v="België"/>
    <x v="0"/>
    <x v="0"/>
    <s v="Vrachtwagenchauffeur"/>
    <x v="4"/>
    <x v="0"/>
    <x v="0"/>
    <n v="1"/>
  </r>
  <r>
    <x v="0"/>
    <x v="0"/>
    <x v="0"/>
    <x v="0"/>
    <x v="11"/>
    <x v="2"/>
    <x v="48"/>
    <s v="L C  FORWARDING"/>
    <x v="9"/>
    <s v="201004"/>
    <x v="0"/>
    <x v="1"/>
    <s v="België"/>
    <x v="0"/>
    <x v="4"/>
    <s v="Vrachtwagenchauffeur"/>
    <x v="4"/>
    <x v="0"/>
    <x v="0"/>
    <n v="1"/>
  </r>
  <r>
    <x v="13"/>
    <x v="13"/>
    <x v="0"/>
    <x v="12"/>
    <x v="0"/>
    <x v="0"/>
    <x v="48"/>
    <s v="A.N.D. PLEISTERWERKEN"/>
    <x v="7"/>
    <s v="201003"/>
    <x v="0"/>
    <x v="0"/>
    <s v="België"/>
    <x v="0"/>
    <x v="6"/>
    <s v="arbeider"/>
    <x v="4"/>
    <x v="0"/>
    <x v="0"/>
    <n v="1"/>
  </r>
  <r>
    <x v="1"/>
    <x v="1"/>
    <x v="0"/>
    <x v="0"/>
    <x v="8"/>
    <x v="1"/>
    <x v="48"/>
    <s v="NORDEX"/>
    <x v="2"/>
    <s v="201002"/>
    <x v="0"/>
    <x v="1"/>
    <s v="België"/>
    <x v="0"/>
    <x v="0"/>
    <s v="kok"/>
    <x v="4"/>
    <x v="0"/>
    <x v="2"/>
    <n v="1"/>
  </r>
  <r>
    <x v="8"/>
    <x v="8"/>
    <x v="2"/>
    <x v="6"/>
    <x v="1"/>
    <x v="0"/>
    <x v="48"/>
    <s v="HOT CUISINE"/>
    <x v="6"/>
    <s v="201003"/>
    <x v="0"/>
    <x v="0"/>
    <s v="België"/>
    <x v="1"/>
    <x v="1"/>
    <s v="OPERATIONS MANAGER"/>
    <x v="4"/>
    <x v="0"/>
    <x v="0"/>
    <n v="1"/>
  </r>
  <r>
    <x v="2"/>
    <x v="2"/>
    <x v="1"/>
    <x v="13"/>
    <x v="3"/>
    <x v="2"/>
    <x v="48"/>
    <s v="B.T.S. NV"/>
    <x v="9"/>
    <s v="201002"/>
    <x v="0"/>
    <x v="0"/>
    <s v="Niet-EU"/>
    <x v="0"/>
    <x v="7"/>
    <s v="Technisch tekenaar"/>
    <x v="4"/>
    <x v="1"/>
    <x v="1"/>
    <n v="1"/>
  </r>
  <r>
    <x v="2"/>
    <x v="2"/>
    <x v="1"/>
    <x v="4"/>
    <x v="3"/>
    <x v="1"/>
    <x v="48"/>
    <s v="B.T.S. NV"/>
    <x v="9"/>
    <s v="201002"/>
    <x v="0"/>
    <x v="0"/>
    <s v="België"/>
    <x v="2"/>
    <x v="6"/>
    <s v="Tekenaar"/>
    <x v="4"/>
    <x v="0"/>
    <x v="0"/>
    <n v="1"/>
  </r>
  <r>
    <x v="2"/>
    <x v="2"/>
    <x v="1"/>
    <x v="4"/>
    <x v="3"/>
    <x v="2"/>
    <x v="48"/>
    <s v="B.T.S. NV"/>
    <x v="9"/>
    <s v="201002"/>
    <x v="0"/>
    <x v="0"/>
    <s v="België"/>
    <x v="1"/>
    <x v="0"/>
    <s v="Werkvoorbereider"/>
    <x v="4"/>
    <x v="0"/>
    <x v="0"/>
    <n v="1"/>
  </r>
  <r>
    <x v="0"/>
    <x v="0"/>
    <x v="0"/>
    <x v="15"/>
    <x v="8"/>
    <x v="1"/>
    <x v="48"/>
    <s v="LUGANO"/>
    <x v="9"/>
    <s v="201004"/>
    <x v="0"/>
    <x v="1"/>
    <s v="België"/>
    <x v="0"/>
    <x v="1"/>
    <s v="kok"/>
    <x v="4"/>
    <x v="0"/>
    <x v="0"/>
    <n v="1"/>
  </r>
  <r>
    <x v="2"/>
    <x v="2"/>
    <x v="1"/>
    <x v="4"/>
    <x v="3"/>
    <x v="0"/>
    <x v="48"/>
    <s v="BAK CONSULT NV"/>
    <x v="7"/>
    <s v="201003"/>
    <x v="1"/>
    <x v="1"/>
    <s v="België"/>
    <x v="1"/>
    <x v="4"/>
    <s v="administratief bediende"/>
    <x v="4"/>
    <x v="0"/>
    <x v="0"/>
    <n v="1"/>
  </r>
  <r>
    <x v="11"/>
    <x v="11"/>
    <x v="1"/>
    <x v="14"/>
    <x v="11"/>
    <x v="1"/>
    <x v="48"/>
    <s v="AUTOCARS VAN ELSEN"/>
    <x v="5"/>
    <s v="201004"/>
    <x v="0"/>
    <x v="0"/>
    <s v="Niet-EU"/>
    <x v="0"/>
    <x v="4"/>
    <s v="autocarchauffeur"/>
    <x v="4"/>
    <x v="2"/>
    <x v="0"/>
    <n v="1"/>
  </r>
  <r>
    <x v="2"/>
    <x v="2"/>
    <x v="1"/>
    <x v="4"/>
    <x v="8"/>
    <x v="1"/>
    <x v="48"/>
    <s v="Buenos Nootjes"/>
    <x v="0"/>
    <s v="201004"/>
    <x v="1"/>
    <x v="0"/>
    <s v="België"/>
    <x v="0"/>
    <x v="1"/>
    <s v="KELNER"/>
    <x v="4"/>
    <x v="0"/>
    <x v="0"/>
    <n v="1"/>
  </r>
  <r>
    <x v="2"/>
    <x v="2"/>
    <x v="1"/>
    <x v="4"/>
    <x v="8"/>
    <x v="0"/>
    <x v="48"/>
    <s v="LA SIRENA"/>
    <x v="7"/>
    <s v="201003"/>
    <x v="0"/>
    <x v="0"/>
    <s v="België"/>
    <x v="0"/>
    <x v="4"/>
    <s v="hulpkok"/>
    <x v="4"/>
    <x v="0"/>
    <x v="0"/>
    <n v="1"/>
  </r>
  <r>
    <x v="12"/>
    <x v="12"/>
    <x v="1"/>
    <x v="9"/>
    <x v="12"/>
    <x v="0"/>
    <x v="48"/>
    <s v="GEERTS PAUL"/>
    <x v="7"/>
    <s v="201003"/>
    <x v="0"/>
    <x v="2"/>
    <s v="België"/>
    <x v="0"/>
    <x v="4"/>
    <s v="ARBEIDER"/>
    <x v="4"/>
    <x v="0"/>
    <x v="0"/>
    <n v="1"/>
  </r>
  <r>
    <x v="5"/>
    <x v="5"/>
    <x v="4"/>
    <x v="4"/>
    <x v="39"/>
    <x v="1"/>
    <x v="48"/>
    <s v="HEFBOOM"/>
    <x v="3"/>
    <s v="201002"/>
    <x v="0"/>
    <x v="1"/>
    <s v="België"/>
    <x v="1"/>
    <x v="0"/>
    <s v="Senior consulent"/>
    <x v="4"/>
    <x v="0"/>
    <x v="0"/>
    <n v="1"/>
  </r>
  <r>
    <x v="9"/>
    <x v="9"/>
    <x v="5"/>
    <x v="11"/>
    <x v="3"/>
    <x v="0"/>
    <x v="48"/>
    <s v="APK INFRA"/>
    <x v="4"/>
    <s v="201004"/>
    <x v="0"/>
    <x v="0"/>
    <s v="België"/>
    <x v="1"/>
    <x v="0"/>
    <s v="projectmanager"/>
    <x v="4"/>
    <x v="0"/>
    <x v="0"/>
    <n v="1"/>
  </r>
  <r>
    <x v="2"/>
    <x v="2"/>
    <x v="1"/>
    <x v="4"/>
    <x v="22"/>
    <x v="0"/>
    <x v="48"/>
    <s v="TOPGLASS &amp; SERVICE"/>
    <x v="0"/>
    <s v="201004"/>
    <x v="0"/>
    <x v="0"/>
    <s v="België"/>
    <x v="0"/>
    <x v="1"/>
    <s v="GLAZENWASSER"/>
    <x v="4"/>
    <x v="0"/>
    <x v="0"/>
    <n v="1"/>
  </r>
  <r>
    <x v="2"/>
    <x v="2"/>
    <x v="1"/>
    <x v="9"/>
    <x v="17"/>
    <x v="2"/>
    <x v="48"/>
    <s v="ZIEKENHUISNETWERKANTWERPEN"/>
    <x v="8"/>
    <s v="201002"/>
    <x v="1"/>
    <x v="0"/>
    <s v="België"/>
    <x v="1"/>
    <x v="2"/>
    <s v="verpleegkundige"/>
    <x v="4"/>
    <x v="0"/>
    <x v="0"/>
    <n v="1"/>
  </r>
  <r>
    <x v="2"/>
    <x v="2"/>
    <x v="1"/>
    <x v="4"/>
    <x v="17"/>
    <x v="2"/>
    <x v="48"/>
    <s v="ZIEKENHUISNETWERKANTWERPEN"/>
    <x v="8"/>
    <s v="201003"/>
    <x v="0"/>
    <x v="0"/>
    <s v="België"/>
    <x v="1"/>
    <x v="6"/>
    <s v="bediende aankoop"/>
    <x v="4"/>
    <x v="0"/>
    <x v="0"/>
    <n v="1"/>
  </r>
  <r>
    <x v="1"/>
    <x v="1"/>
    <x v="0"/>
    <x v="12"/>
    <x v="0"/>
    <x v="0"/>
    <x v="48"/>
    <s v="SERU DANIEL EN ZONEN NV"/>
    <x v="5"/>
    <s v="201003"/>
    <x v="0"/>
    <x v="0"/>
    <s v="België"/>
    <x v="0"/>
    <x v="6"/>
    <s v="ARBEIDER"/>
    <x v="4"/>
    <x v="0"/>
    <x v="0"/>
    <n v="1"/>
  </r>
  <r>
    <x v="1"/>
    <x v="1"/>
    <x v="0"/>
    <x v="0"/>
    <x v="0"/>
    <x v="0"/>
    <x v="48"/>
    <s v="SERU DANIEL EN ZONEN NV"/>
    <x v="5"/>
    <s v="201003"/>
    <x v="0"/>
    <x v="0"/>
    <s v="België"/>
    <x v="0"/>
    <x v="9"/>
    <s v="ARBEIDER"/>
    <x v="4"/>
    <x v="2"/>
    <x v="0"/>
    <n v="1"/>
  </r>
  <r>
    <x v="4"/>
    <x v="14"/>
    <x v="3"/>
    <x v="10"/>
    <x v="3"/>
    <x v="1"/>
    <x v="48"/>
    <s v="COLRUYT GROUP"/>
    <x v="0"/>
    <s v="201003"/>
    <x v="1"/>
    <x v="0"/>
    <s v="België"/>
    <x v="2"/>
    <x v="3"/>
    <s v="bediende"/>
    <x v="4"/>
    <x v="0"/>
    <x v="0"/>
    <n v="1"/>
  </r>
  <r>
    <x v="4"/>
    <x v="14"/>
    <x v="3"/>
    <x v="10"/>
    <x v="7"/>
    <x v="0"/>
    <x v="48"/>
    <s v="SYMETA"/>
    <x v="4"/>
    <s v="201003"/>
    <x v="0"/>
    <x v="0"/>
    <s v="België"/>
    <x v="0"/>
    <x v="3"/>
    <s v="DTP-medewerker"/>
    <x v="4"/>
    <x v="0"/>
    <x v="0"/>
    <n v="1"/>
  </r>
  <r>
    <x v="4"/>
    <x v="14"/>
    <x v="3"/>
    <x v="5"/>
    <x v="27"/>
    <x v="2"/>
    <x v="48"/>
    <s v="COLRUYT"/>
    <x v="8"/>
    <s v="201003"/>
    <x v="0"/>
    <x v="1"/>
    <s v="België"/>
    <x v="0"/>
    <x v="4"/>
    <s v="beenhouwer"/>
    <x v="4"/>
    <x v="0"/>
    <x v="0"/>
    <n v="1"/>
  </r>
  <r>
    <x v="9"/>
    <x v="9"/>
    <x v="5"/>
    <x v="4"/>
    <x v="19"/>
    <x v="0"/>
    <x v="48"/>
    <s v="PEETERS"/>
    <x v="5"/>
    <s v="201003"/>
    <x v="0"/>
    <x v="0"/>
    <s v="België"/>
    <x v="2"/>
    <x v="4"/>
    <s v="service technieker"/>
    <x v="4"/>
    <x v="0"/>
    <x v="0"/>
    <n v="1"/>
  </r>
  <r>
    <x v="11"/>
    <x v="11"/>
    <x v="1"/>
    <x v="1"/>
    <x v="4"/>
    <x v="0"/>
    <x v="48"/>
    <s v="DAGBLADHANDEL AKTUA"/>
    <x v="0"/>
    <s v="201002"/>
    <x v="1"/>
    <x v="1"/>
    <s v="België"/>
    <x v="2"/>
    <x v="4"/>
    <s v="verkoopster"/>
    <x v="4"/>
    <x v="0"/>
    <x v="0"/>
    <n v="1"/>
  </r>
  <r>
    <x v="4"/>
    <x v="14"/>
    <x v="3"/>
    <x v="2"/>
    <x v="27"/>
    <x v="0"/>
    <x v="48"/>
    <s v="DreamLand"/>
    <x v="1"/>
    <s v="201003"/>
    <x v="1"/>
    <x v="0"/>
    <s v="België"/>
    <x v="0"/>
    <x v="3"/>
    <s v="magazijnier"/>
    <x v="4"/>
    <x v="0"/>
    <x v="0"/>
    <n v="1"/>
  </r>
  <r>
    <x v="4"/>
    <x v="14"/>
    <x v="3"/>
    <x v="10"/>
    <x v="27"/>
    <x v="2"/>
    <x v="48"/>
    <s v="COLRUYT"/>
    <x v="8"/>
    <s v="201003"/>
    <x v="0"/>
    <x v="0"/>
    <s v="België"/>
    <x v="2"/>
    <x v="2"/>
    <s v="technicus"/>
    <x v="4"/>
    <x v="0"/>
    <x v="0"/>
    <n v="1"/>
  </r>
  <r>
    <x v="4"/>
    <x v="14"/>
    <x v="3"/>
    <x v="2"/>
    <x v="27"/>
    <x v="1"/>
    <x v="48"/>
    <s v="COLRUYT"/>
    <x v="8"/>
    <s v="201003"/>
    <x v="0"/>
    <x v="0"/>
    <s v="België"/>
    <x v="2"/>
    <x v="3"/>
    <s v="electricien"/>
    <x v="4"/>
    <x v="0"/>
    <x v="0"/>
    <n v="1"/>
  </r>
  <r>
    <x v="4"/>
    <x v="14"/>
    <x v="3"/>
    <x v="11"/>
    <x v="27"/>
    <x v="2"/>
    <x v="48"/>
    <s v="COLRUYT"/>
    <x v="8"/>
    <s v="201003"/>
    <x v="0"/>
    <x v="1"/>
    <s v="België"/>
    <x v="0"/>
    <x v="4"/>
    <s v="beenhouwer"/>
    <x v="4"/>
    <x v="0"/>
    <x v="0"/>
    <n v="1"/>
  </r>
  <r>
    <x v="9"/>
    <x v="9"/>
    <x v="5"/>
    <x v="11"/>
    <x v="6"/>
    <x v="1"/>
    <x v="48"/>
    <s v="SL-TECHNICS"/>
    <x v="2"/>
    <s v="201004"/>
    <x v="0"/>
    <x v="2"/>
    <s v="België"/>
    <x v="0"/>
    <x v="1"/>
    <s v="arbeider"/>
    <x v="4"/>
    <x v="0"/>
    <x v="0"/>
    <n v="1"/>
  </r>
  <r>
    <x v="9"/>
    <x v="9"/>
    <x v="5"/>
    <x v="11"/>
    <x v="3"/>
    <x v="1"/>
    <x v="48"/>
    <s v="SMEVA-GEERLOFS"/>
    <x v="3"/>
    <s v="201002"/>
    <x v="0"/>
    <x v="0"/>
    <s v="België"/>
    <x v="2"/>
    <x v="1"/>
    <s v="Handelsvertegenwoordiger"/>
    <x v="4"/>
    <x v="0"/>
    <x v="0"/>
    <n v="1"/>
  </r>
  <r>
    <x v="8"/>
    <x v="8"/>
    <x v="2"/>
    <x v="6"/>
    <x v="3"/>
    <x v="1"/>
    <x v="48"/>
    <s v="INDIGO PARK BELGIE"/>
    <x v="9"/>
    <s v="201004"/>
    <x v="0"/>
    <x v="0"/>
    <s v="België"/>
    <x v="0"/>
    <x v="6"/>
    <s v="PWO"/>
    <x v="4"/>
    <x v="0"/>
    <x v="0"/>
    <n v="1"/>
  </r>
  <r>
    <x v="12"/>
    <x v="12"/>
    <x v="1"/>
    <x v="9"/>
    <x v="39"/>
    <x v="0"/>
    <x v="48"/>
    <s v="DILOTEX"/>
    <x v="0"/>
    <s v="201002"/>
    <x v="0"/>
    <x v="1"/>
    <s v="België"/>
    <x v="2"/>
    <x v="1"/>
    <s v="BEDIENDE"/>
    <x v="4"/>
    <x v="0"/>
    <x v="0"/>
    <n v="1"/>
  </r>
  <r>
    <x v="4"/>
    <x v="4"/>
    <x v="3"/>
    <x v="3"/>
    <x v="8"/>
    <x v="1"/>
    <x v="48"/>
    <s v="Resto Vital"/>
    <x v="0"/>
    <s v="201002"/>
    <x v="0"/>
    <x v="1"/>
    <s v="België"/>
    <x v="0"/>
    <x v="1"/>
    <s v="chef kok"/>
    <x v="4"/>
    <x v="0"/>
    <x v="0"/>
    <n v="1"/>
  </r>
  <r>
    <x v="2"/>
    <x v="2"/>
    <x v="1"/>
    <x v="3"/>
    <x v="22"/>
    <x v="0"/>
    <x v="48"/>
    <s v="GOM"/>
    <x v="8"/>
    <s v="201003"/>
    <x v="1"/>
    <x v="0"/>
    <s v="België"/>
    <x v="1"/>
    <x v="0"/>
    <s v="schoonmaakster"/>
    <x v="4"/>
    <x v="2"/>
    <x v="2"/>
    <n v="1"/>
  </r>
  <r>
    <x v="1"/>
    <x v="15"/>
    <x v="0"/>
    <x v="0"/>
    <x v="14"/>
    <x v="2"/>
    <x v="48"/>
    <s v="TIP TOP"/>
    <x v="3"/>
    <s v="201002"/>
    <x v="1"/>
    <x v="0"/>
    <s v="België"/>
    <x v="2"/>
    <x v="5"/>
    <s v="arbeidster"/>
    <x v="4"/>
    <x v="0"/>
    <x v="0"/>
    <n v="1"/>
  </r>
  <r>
    <x v="13"/>
    <x v="13"/>
    <x v="0"/>
    <x v="12"/>
    <x v="8"/>
    <x v="2"/>
    <x v="48"/>
    <s v="CAPPON FREDDY"/>
    <x v="0"/>
    <s v="201002"/>
    <x v="1"/>
    <x v="2"/>
    <s v="België"/>
    <x v="0"/>
    <x v="7"/>
    <s v="arbeider"/>
    <x v="4"/>
    <x v="0"/>
    <x v="0"/>
    <n v="1"/>
  </r>
  <r>
    <x v="8"/>
    <x v="8"/>
    <x v="2"/>
    <x v="6"/>
    <x v="2"/>
    <x v="0"/>
    <x v="48"/>
    <s v="PULLI LINE"/>
    <x v="0"/>
    <s v="201004"/>
    <x v="1"/>
    <x v="0"/>
    <s v="België"/>
    <x v="2"/>
    <x v="2"/>
    <s v="Verkoopster"/>
    <x v="4"/>
    <x v="0"/>
    <x v="0"/>
    <n v="1"/>
  </r>
  <r>
    <x v="13"/>
    <x v="13"/>
    <x v="0"/>
    <x v="12"/>
    <x v="38"/>
    <x v="1"/>
    <x v="48"/>
    <s v="'T OF"/>
    <x v="7"/>
    <s v="201002"/>
    <x v="0"/>
    <x v="0"/>
    <s v="België"/>
    <x v="2"/>
    <x v="6"/>
    <s v="bediende"/>
    <x v="4"/>
    <x v="0"/>
    <x v="0"/>
    <n v="1"/>
  </r>
  <r>
    <x v="11"/>
    <x v="11"/>
    <x v="1"/>
    <x v="3"/>
    <x v="3"/>
    <x v="0"/>
    <x v="48"/>
    <s v="THE SNIFFERS"/>
    <x v="6"/>
    <s v="201004"/>
    <x v="0"/>
    <x v="0"/>
    <s v="België"/>
    <x v="1"/>
    <x v="1"/>
    <s v="HR-Officer"/>
    <x v="4"/>
    <x v="0"/>
    <x v="0"/>
    <n v="1"/>
  </r>
  <r>
    <x v="1"/>
    <x v="15"/>
    <x v="0"/>
    <x v="8"/>
    <x v="3"/>
    <x v="2"/>
    <x v="48"/>
    <s v="ELECTRAWINDS"/>
    <x v="9"/>
    <s v="201004"/>
    <x v="0"/>
    <x v="0"/>
    <s v="België"/>
    <x v="1"/>
    <x v="4"/>
    <s v="Sales Verantwoordelijke"/>
    <x v="4"/>
    <x v="0"/>
    <x v="0"/>
    <n v="1"/>
  </r>
  <r>
    <x v="3"/>
    <x v="3"/>
    <x v="2"/>
    <x v="2"/>
    <x v="74"/>
    <x v="0"/>
    <x v="44"/>
    <s v="DAENSHUIS"/>
    <x v="7"/>
    <s v="200910"/>
    <x v="1"/>
    <x v="0"/>
    <s v="België"/>
    <x v="2"/>
    <x v="5"/>
    <s v="onthaalverantwoordelijke"/>
    <x v="3"/>
    <x v="0"/>
    <x v="0"/>
    <n v="1"/>
  </r>
  <r>
    <x v="13"/>
    <x v="13"/>
    <x v="0"/>
    <x v="12"/>
    <x v="28"/>
    <x v="0"/>
    <x v="48"/>
    <s v="WAAK - De Branding"/>
    <x v="4"/>
    <s v="201002"/>
    <x v="1"/>
    <x v="0"/>
    <s v="België"/>
    <x v="0"/>
    <x v="3"/>
    <s v="POETSVROUW"/>
    <x v="4"/>
    <x v="0"/>
    <x v="0"/>
    <n v="1"/>
  </r>
  <r>
    <x v="5"/>
    <x v="5"/>
    <x v="4"/>
    <x v="1"/>
    <x v="35"/>
    <x v="2"/>
    <x v="48"/>
    <s v="vzw Thuishulp"/>
    <x v="2"/>
    <s v="201004"/>
    <x v="1"/>
    <x v="0"/>
    <s v="België"/>
    <x v="0"/>
    <x v="2"/>
    <s v="poetshulp"/>
    <x v="4"/>
    <x v="0"/>
    <x v="0"/>
    <n v="1"/>
  </r>
  <r>
    <x v="5"/>
    <x v="5"/>
    <x v="4"/>
    <x v="1"/>
    <x v="35"/>
    <x v="0"/>
    <x v="48"/>
    <s v="vzw Thuishulp"/>
    <x v="2"/>
    <s v="201004"/>
    <x v="1"/>
    <x v="0"/>
    <s v="België"/>
    <x v="0"/>
    <x v="0"/>
    <s v="poetsdienst"/>
    <x v="4"/>
    <x v="0"/>
    <x v="0"/>
    <n v="1"/>
  </r>
  <r>
    <x v="10"/>
    <x v="10"/>
    <x v="2"/>
    <x v="6"/>
    <x v="0"/>
    <x v="1"/>
    <x v="48"/>
    <s v="DE JONGHE"/>
    <x v="5"/>
    <s v="201003"/>
    <x v="0"/>
    <x v="0"/>
    <s v="België"/>
    <x v="2"/>
    <x v="3"/>
    <s v="arbeider Cat IV"/>
    <x v="4"/>
    <x v="0"/>
    <x v="0"/>
    <n v="1"/>
  </r>
  <r>
    <x v="0"/>
    <x v="0"/>
    <x v="0"/>
    <x v="8"/>
    <x v="11"/>
    <x v="1"/>
    <x v="48"/>
    <s v="D.D. TRANS"/>
    <x v="5"/>
    <s v="201003"/>
    <x v="0"/>
    <x v="0"/>
    <s v="België"/>
    <x v="2"/>
    <x v="4"/>
    <s v="chauffeur"/>
    <x v="4"/>
    <x v="0"/>
    <x v="0"/>
    <n v="1"/>
  </r>
  <r>
    <x v="0"/>
    <x v="0"/>
    <x v="0"/>
    <x v="14"/>
    <x v="8"/>
    <x v="2"/>
    <x v="48"/>
    <s v="LUGANO"/>
    <x v="9"/>
    <s v="201004"/>
    <x v="0"/>
    <x v="1"/>
    <s v="België"/>
    <x v="0"/>
    <x v="2"/>
    <s v="keukenhulp"/>
    <x v="4"/>
    <x v="0"/>
    <x v="0"/>
    <n v="1"/>
  </r>
  <r>
    <x v="13"/>
    <x v="13"/>
    <x v="0"/>
    <x v="3"/>
    <x v="8"/>
    <x v="2"/>
    <x v="48"/>
    <s v="FULL HOUSE"/>
    <x v="0"/>
    <s v="201001"/>
    <x v="0"/>
    <x v="1"/>
    <s v="België"/>
    <x v="2"/>
    <x v="3"/>
    <s v="kok"/>
    <x v="4"/>
    <x v="0"/>
    <x v="0"/>
    <n v="1"/>
  </r>
  <r>
    <x v="1"/>
    <x v="1"/>
    <x v="0"/>
    <x v="0"/>
    <x v="3"/>
    <x v="0"/>
    <x v="48"/>
    <s v="ATELIER ART-LINE"/>
    <x v="0"/>
    <s v="201001"/>
    <x v="1"/>
    <x v="0"/>
    <s v="België"/>
    <x v="1"/>
    <x v="4"/>
    <s v="interieur architect"/>
    <x v="4"/>
    <x v="0"/>
    <x v="0"/>
    <n v="1"/>
  </r>
  <r>
    <x v="9"/>
    <x v="9"/>
    <x v="5"/>
    <x v="11"/>
    <x v="8"/>
    <x v="0"/>
    <x v="48"/>
    <s v="SARJON"/>
    <x v="7"/>
    <s v="201004"/>
    <x v="1"/>
    <x v="0"/>
    <s v="België"/>
    <x v="0"/>
    <x v="1"/>
    <s v="Kelner - Klassiek Restaurant"/>
    <x v="4"/>
    <x v="0"/>
    <x v="0"/>
    <n v="1"/>
  </r>
  <r>
    <x v="4"/>
    <x v="4"/>
    <x v="3"/>
    <x v="3"/>
    <x v="8"/>
    <x v="1"/>
    <x v="48"/>
    <s v="VILLA SAN MARTINO"/>
    <x v="7"/>
    <s v="201004"/>
    <x v="0"/>
    <x v="0"/>
    <s v="België"/>
    <x v="1"/>
    <x v="4"/>
    <s v="Hulpkelner/barman"/>
    <x v="4"/>
    <x v="0"/>
    <x v="0"/>
    <n v="1"/>
  </r>
  <r>
    <x v="12"/>
    <x v="12"/>
    <x v="1"/>
    <x v="9"/>
    <x v="3"/>
    <x v="0"/>
    <x v="48"/>
    <s v="F&amp;S projects"/>
    <x v="5"/>
    <s v="201001"/>
    <x v="1"/>
    <x v="1"/>
    <s v="België"/>
    <x v="2"/>
    <x v="4"/>
    <s v="administratief bediende"/>
    <x v="4"/>
    <x v="0"/>
    <x v="0"/>
    <n v="1"/>
  </r>
  <r>
    <x v="2"/>
    <x v="2"/>
    <x v="1"/>
    <x v="0"/>
    <x v="0"/>
    <x v="0"/>
    <x v="48"/>
    <s v="DE MEDTS BVBA"/>
    <x v="5"/>
    <s v="201003"/>
    <x v="0"/>
    <x v="0"/>
    <s v="België"/>
    <x v="0"/>
    <x v="4"/>
    <s v="Fijnschilder"/>
    <x v="4"/>
    <x v="0"/>
    <x v="0"/>
    <n v="1"/>
  </r>
  <r>
    <x v="0"/>
    <x v="0"/>
    <x v="0"/>
    <x v="12"/>
    <x v="8"/>
    <x v="1"/>
    <x v="48"/>
    <s v="LUGANO"/>
    <x v="9"/>
    <s v="201004"/>
    <x v="1"/>
    <x v="0"/>
    <s v="België"/>
    <x v="0"/>
    <x v="6"/>
    <s v="onthaal"/>
    <x v="4"/>
    <x v="0"/>
    <x v="0"/>
    <n v="1"/>
  </r>
  <r>
    <x v="7"/>
    <x v="7"/>
    <x v="0"/>
    <x v="14"/>
    <x v="34"/>
    <x v="0"/>
    <x v="48"/>
    <s v="WESTVLEES arbeiders"/>
    <x v="8"/>
    <s v="201004"/>
    <x v="0"/>
    <x v="0"/>
    <s v="Andere EU"/>
    <x v="0"/>
    <x v="4"/>
    <s v="vleesbewerker"/>
    <x v="4"/>
    <x v="0"/>
    <x v="0"/>
    <n v="1"/>
  </r>
  <r>
    <x v="0"/>
    <x v="0"/>
    <x v="0"/>
    <x v="8"/>
    <x v="0"/>
    <x v="0"/>
    <x v="48"/>
    <s v="BOUWONDERNEMING CHRISTIAENS"/>
    <x v="9"/>
    <s v="201001"/>
    <x v="0"/>
    <x v="0"/>
    <s v="België"/>
    <x v="0"/>
    <x v="0"/>
    <s v="metselaar"/>
    <x v="4"/>
    <x v="0"/>
    <x v="0"/>
    <n v="1"/>
  </r>
  <r>
    <x v="2"/>
    <x v="2"/>
    <x v="1"/>
    <x v="5"/>
    <x v="3"/>
    <x v="0"/>
    <x v="48"/>
    <s v="TRESCAL"/>
    <x v="6"/>
    <s v="201004"/>
    <x v="0"/>
    <x v="0"/>
    <s v="België"/>
    <x v="2"/>
    <x v="3"/>
    <s v="Commercieel medewerker binnen+buitendienst"/>
    <x v="4"/>
    <x v="0"/>
    <x v="0"/>
    <n v="1"/>
  </r>
  <r>
    <x v="8"/>
    <x v="8"/>
    <x v="2"/>
    <x v="5"/>
    <x v="34"/>
    <x v="0"/>
    <x v="48"/>
    <s v="VANDERPOORTEN"/>
    <x v="3"/>
    <s v="201002"/>
    <x v="0"/>
    <x v="2"/>
    <s v="België"/>
    <x v="0"/>
    <x v="9"/>
    <s v="uitbener"/>
    <x v="4"/>
    <x v="0"/>
    <x v="0"/>
    <n v="1"/>
  </r>
  <r>
    <x v="1"/>
    <x v="1"/>
    <x v="0"/>
    <x v="0"/>
    <x v="2"/>
    <x v="1"/>
    <x v="48"/>
    <s v="SUPER GB PARTNER"/>
    <x v="3"/>
    <s v="201004"/>
    <x v="1"/>
    <x v="0"/>
    <s v="België"/>
    <x v="0"/>
    <x v="0"/>
    <s v="verkoopster - aanvul - kassa"/>
    <x v="4"/>
    <x v="0"/>
    <x v="0"/>
    <n v="1"/>
  </r>
  <r>
    <x v="7"/>
    <x v="7"/>
    <x v="0"/>
    <x v="12"/>
    <x v="2"/>
    <x v="0"/>
    <x v="48"/>
    <s v="RUBICON"/>
    <x v="7"/>
    <s v="201004"/>
    <x v="1"/>
    <x v="1"/>
    <s v="België"/>
    <x v="1"/>
    <x v="1"/>
    <s v="verkoopster"/>
    <x v="4"/>
    <x v="0"/>
    <x v="0"/>
    <n v="1"/>
  </r>
  <r>
    <x v="12"/>
    <x v="12"/>
    <x v="1"/>
    <x v="9"/>
    <x v="39"/>
    <x v="1"/>
    <x v="48"/>
    <s v="LAMCOO"/>
    <x v="2"/>
    <s v="201003"/>
    <x v="1"/>
    <x v="0"/>
    <s v="België"/>
    <x v="2"/>
    <x v="3"/>
    <s v="administratief medewerkster"/>
    <x v="4"/>
    <x v="0"/>
    <x v="0"/>
    <n v="1"/>
  </r>
  <r>
    <x v="6"/>
    <x v="6"/>
    <x v="2"/>
    <x v="9"/>
    <x v="11"/>
    <x v="1"/>
    <x v="48"/>
    <s v="V.R.D. TRANSPORT"/>
    <x v="5"/>
    <s v="201003"/>
    <x v="0"/>
    <x v="0"/>
    <s v="België"/>
    <x v="0"/>
    <x v="4"/>
    <s v="CHAUFFEUR"/>
    <x v="4"/>
    <x v="0"/>
    <x v="0"/>
    <n v="1"/>
  </r>
  <r>
    <x v="2"/>
    <x v="2"/>
    <x v="1"/>
    <x v="8"/>
    <x v="3"/>
    <x v="0"/>
    <x v="48"/>
    <s v="FACILITY CONTRACTORS"/>
    <x v="5"/>
    <s v="201004"/>
    <x v="0"/>
    <x v="1"/>
    <s v="België"/>
    <x v="0"/>
    <x v="1"/>
    <s v="RUITENWASSER"/>
    <x v="4"/>
    <x v="0"/>
    <x v="0"/>
    <n v="1"/>
  </r>
  <r>
    <x v="1"/>
    <x v="15"/>
    <x v="0"/>
    <x v="0"/>
    <x v="8"/>
    <x v="1"/>
    <x v="48"/>
    <s v="HOTEL DE POST INN"/>
    <x v="0"/>
    <s v="201004"/>
    <x v="1"/>
    <x v="2"/>
    <s v="België"/>
    <x v="0"/>
    <x v="4"/>
    <s v="Poetsvrouw"/>
    <x v="4"/>
    <x v="0"/>
    <x v="0"/>
    <n v="1"/>
  </r>
  <r>
    <x v="1"/>
    <x v="15"/>
    <x v="0"/>
    <x v="7"/>
    <x v="8"/>
    <x v="2"/>
    <x v="48"/>
    <s v="NORMANDIE INN"/>
    <x v="0"/>
    <s v="201003"/>
    <x v="1"/>
    <x v="0"/>
    <s v="België"/>
    <x v="2"/>
    <x v="0"/>
    <s v="kok"/>
    <x v="4"/>
    <x v="0"/>
    <x v="0"/>
    <n v="1"/>
  </r>
  <r>
    <x v="9"/>
    <x v="9"/>
    <x v="5"/>
    <x v="11"/>
    <x v="3"/>
    <x v="1"/>
    <x v="48"/>
    <s v="TriEco"/>
    <x v="0"/>
    <s v="201003"/>
    <x v="0"/>
    <x v="1"/>
    <s v="België"/>
    <x v="1"/>
    <x v="6"/>
    <s v="BEDIENDE SALES EN MARKETING"/>
    <x v="4"/>
    <x v="0"/>
    <x v="0"/>
    <n v="1"/>
  </r>
  <r>
    <x v="9"/>
    <x v="9"/>
    <x v="5"/>
    <x v="11"/>
    <x v="12"/>
    <x v="0"/>
    <x v="48"/>
    <s v="OLLEVIER &amp; CO"/>
    <x v="3"/>
    <s v="201003"/>
    <x v="0"/>
    <x v="0"/>
    <s v="België"/>
    <x v="0"/>
    <x v="6"/>
    <s v="arbeider"/>
    <x v="4"/>
    <x v="0"/>
    <x v="0"/>
    <n v="1"/>
  </r>
  <r>
    <x v="12"/>
    <x v="12"/>
    <x v="1"/>
    <x v="9"/>
    <x v="4"/>
    <x v="0"/>
    <x v="48"/>
    <s v="BOUWMARKT ROSIERS"/>
    <x v="2"/>
    <s v="201003"/>
    <x v="0"/>
    <x v="0"/>
    <s v="België"/>
    <x v="0"/>
    <x v="4"/>
    <s v="chauffeur magazijnier"/>
    <x v="4"/>
    <x v="0"/>
    <x v="0"/>
    <n v="1"/>
  </r>
  <r>
    <x v="1"/>
    <x v="1"/>
    <x v="0"/>
    <x v="0"/>
    <x v="8"/>
    <x v="2"/>
    <x v="48"/>
    <s v="KEMMELBERG"/>
    <x v="3"/>
    <s v="201003"/>
    <x v="1"/>
    <x v="0"/>
    <s v="België"/>
    <x v="0"/>
    <x v="2"/>
    <s v="Poetsvrouw"/>
    <x v="4"/>
    <x v="0"/>
    <x v="0"/>
    <n v="1"/>
  </r>
  <r>
    <x v="2"/>
    <x v="2"/>
    <x v="1"/>
    <x v="4"/>
    <x v="86"/>
    <x v="0"/>
    <x v="48"/>
    <s v="A.B.C"/>
    <x v="5"/>
    <s v="201003"/>
    <x v="1"/>
    <x v="0"/>
    <s v="België"/>
    <x v="2"/>
    <x v="6"/>
    <s v="arbeider"/>
    <x v="4"/>
    <x v="0"/>
    <x v="0"/>
    <n v="1"/>
  </r>
  <r>
    <x v="1"/>
    <x v="1"/>
    <x v="0"/>
    <x v="12"/>
    <x v="53"/>
    <x v="1"/>
    <x v="48"/>
    <s v="BORVAL"/>
    <x v="5"/>
    <s v="201002"/>
    <x v="0"/>
    <x v="0"/>
    <s v="België"/>
    <x v="2"/>
    <x v="0"/>
    <s v="mekanieker"/>
    <x v="4"/>
    <x v="0"/>
    <x v="0"/>
    <n v="1"/>
  </r>
  <r>
    <x v="12"/>
    <x v="12"/>
    <x v="1"/>
    <x v="4"/>
    <x v="2"/>
    <x v="1"/>
    <x v="48"/>
    <s v="LENAERTS"/>
    <x v="7"/>
    <s v="201003"/>
    <x v="1"/>
    <x v="0"/>
    <s v="België"/>
    <x v="2"/>
    <x v="0"/>
    <s v="verkoopster"/>
    <x v="4"/>
    <x v="0"/>
    <x v="0"/>
    <n v="1"/>
  </r>
  <r>
    <x v="2"/>
    <x v="2"/>
    <x v="1"/>
    <x v="5"/>
    <x v="3"/>
    <x v="1"/>
    <x v="48"/>
    <s v="GOVAERT EN CO"/>
    <x v="3"/>
    <s v="201001"/>
    <x v="1"/>
    <x v="0"/>
    <s v="België"/>
    <x v="0"/>
    <x v="0"/>
    <s v="winkelbediende"/>
    <x v="4"/>
    <x v="0"/>
    <x v="0"/>
    <n v="1"/>
  </r>
  <r>
    <x v="9"/>
    <x v="9"/>
    <x v="5"/>
    <x v="7"/>
    <x v="11"/>
    <x v="0"/>
    <x v="48"/>
    <s v="AIRPORT SERVICE PATRICK"/>
    <x v="3"/>
    <s v="201003"/>
    <x v="0"/>
    <x v="0"/>
    <s v="België"/>
    <x v="0"/>
    <x v="0"/>
    <s v="LUCHTHAVENVERVOER"/>
    <x v="4"/>
    <x v="0"/>
    <x v="0"/>
    <n v="1"/>
  </r>
  <r>
    <x v="6"/>
    <x v="6"/>
    <x v="2"/>
    <x v="5"/>
    <x v="27"/>
    <x v="0"/>
    <x v="48"/>
    <s v="VERHELST DRANKENHANDEL"/>
    <x v="7"/>
    <s v="201003"/>
    <x v="0"/>
    <x v="0"/>
    <s v="België"/>
    <x v="0"/>
    <x v="3"/>
    <s v="arbeider"/>
    <x v="4"/>
    <x v="0"/>
    <x v="0"/>
    <n v="1"/>
  </r>
  <r>
    <x v="6"/>
    <x v="6"/>
    <x v="2"/>
    <x v="5"/>
    <x v="0"/>
    <x v="0"/>
    <x v="48"/>
    <s v="IBS Industrial"/>
    <x v="6"/>
    <s v="201004"/>
    <x v="0"/>
    <x v="0"/>
    <s v="België"/>
    <x v="0"/>
    <x v="6"/>
    <s v="metser"/>
    <x v="4"/>
    <x v="0"/>
    <x v="0"/>
    <n v="1"/>
  </r>
  <r>
    <x v="2"/>
    <x v="2"/>
    <x v="1"/>
    <x v="4"/>
    <x v="22"/>
    <x v="2"/>
    <x v="48"/>
    <s v="N.S.O."/>
    <x v="0"/>
    <s v="201004"/>
    <x v="1"/>
    <x v="1"/>
    <s v="Andere EU"/>
    <x v="2"/>
    <x v="2"/>
    <s v="Schoonmaakster"/>
    <x v="4"/>
    <x v="0"/>
    <x v="0"/>
    <n v="1"/>
  </r>
  <r>
    <x v="4"/>
    <x v="4"/>
    <x v="3"/>
    <x v="3"/>
    <x v="2"/>
    <x v="1"/>
    <x v="48"/>
    <s v="COCKX"/>
    <x v="7"/>
    <s v="201001"/>
    <x v="0"/>
    <x v="0"/>
    <s v="België"/>
    <x v="2"/>
    <x v="6"/>
    <s v="MAGAZIJNIER"/>
    <x v="4"/>
    <x v="0"/>
    <x v="0"/>
    <n v="1"/>
  </r>
  <r>
    <x v="12"/>
    <x v="12"/>
    <x v="1"/>
    <x v="11"/>
    <x v="25"/>
    <x v="1"/>
    <x v="48"/>
    <s v="INTERNATIONAL SALES"/>
    <x v="5"/>
    <s v="201004"/>
    <x v="1"/>
    <x v="0"/>
    <s v="België"/>
    <x v="0"/>
    <x v="4"/>
    <s v="Commercieel Bediende"/>
    <x v="4"/>
    <x v="0"/>
    <x v="0"/>
    <n v="1"/>
  </r>
  <r>
    <x v="8"/>
    <x v="8"/>
    <x v="2"/>
    <x v="5"/>
    <x v="12"/>
    <x v="1"/>
    <x v="48"/>
    <s v="TROCH JULES"/>
    <x v="3"/>
    <s v="201004"/>
    <x v="0"/>
    <x v="1"/>
    <s v="België"/>
    <x v="2"/>
    <x v="1"/>
    <s v="tuinbouwarbeider"/>
    <x v="4"/>
    <x v="0"/>
    <x v="0"/>
    <n v="1"/>
  </r>
  <r>
    <x v="7"/>
    <x v="7"/>
    <x v="0"/>
    <x v="6"/>
    <x v="11"/>
    <x v="1"/>
    <x v="48"/>
    <s v="TRANSDEMO"/>
    <x v="5"/>
    <s v="201004"/>
    <x v="0"/>
    <x v="1"/>
    <s v="België"/>
    <x v="0"/>
    <x v="1"/>
    <s v="chauffeur"/>
    <x v="4"/>
    <x v="0"/>
    <x v="0"/>
    <n v="1"/>
  </r>
  <r>
    <x v="2"/>
    <x v="2"/>
    <x v="1"/>
    <x v="4"/>
    <x v="11"/>
    <x v="2"/>
    <x v="48"/>
    <s v="METROPOLE TAXI"/>
    <x v="9"/>
    <s v="201003"/>
    <x v="0"/>
    <x v="1"/>
    <s v="België"/>
    <x v="1"/>
    <x v="5"/>
    <s v="taxivoerder"/>
    <x v="4"/>
    <x v="0"/>
    <x v="0"/>
    <n v="1"/>
  </r>
  <r>
    <x v="11"/>
    <x v="11"/>
    <x v="1"/>
    <x v="12"/>
    <x v="34"/>
    <x v="0"/>
    <x v="48"/>
    <s v="PARTNER LOGISTICS"/>
    <x v="5"/>
    <s v="201003"/>
    <x v="0"/>
    <x v="0"/>
    <s v="België"/>
    <x v="1"/>
    <x v="6"/>
    <s v="HR manager"/>
    <x v="4"/>
    <x v="0"/>
    <x v="0"/>
    <n v="1"/>
  </r>
  <r>
    <x v="2"/>
    <x v="2"/>
    <x v="1"/>
    <x v="7"/>
    <x v="13"/>
    <x v="0"/>
    <x v="48"/>
    <s v="PAULS CONVOY SERVICE"/>
    <x v="3"/>
    <s v="201004"/>
    <x v="0"/>
    <x v="0"/>
    <s v="België"/>
    <x v="2"/>
    <x v="4"/>
    <s v="transportcoördinator"/>
    <x v="4"/>
    <x v="0"/>
    <x v="0"/>
    <n v="1"/>
  </r>
  <r>
    <x v="12"/>
    <x v="12"/>
    <x v="1"/>
    <x v="9"/>
    <x v="17"/>
    <x v="0"/>
    <x v="48"/>
    <s v="HEILIG HARTZIEKENHUIS"/>
    <x v="8"/>
    <s v="201004"/>
    <x v="0"/>
    <x v="0"/>
    <s v="België"/>
    <x v="1"/>
    <x v="1"/>
    <s v="gegradueerd verpleegkundige"/>
    <x v="4"/>
    <x v="0"/>
    <x v="0"/>
    <n v="1"/>
  </r>
  <r>
    <x v="7"/>
    <x v="7"/>
    <x v="0"/>
    <x v="12"/>
    <x v="6"/>
    <x v="1"/>
    <x v="48"/>
    <s v="VERHOEST"/>
    <x v="7"/>
    <s v="201004"/>
    <x v="0"/>
    <x v="0"/>
    <s v="België"/>
    <x v="0"/>
    <x v="6"/>
    <s v="Arbeider"/>
    <x v="4"/>
    <x v="0"/>
    <x v="0"/>
    <n v="1"/>
  </r>
  <r>
    <x v="8"/>
    <x v="8"/>
    <x v="2"/>
    <x v="0"/>
    <x v="3"/>
    <x v="1"/>
    <x v="48"/>
    <s v="VESTING FINANCE BELGIË"/>
    <x v="5"/>
    <s v="201003"/>
    <x v="0"/>
    <x v="0"/>
    <s v="België"/>
    <x v="2"/>
    <x v="1"/>
    <s v="administratief bediende"/>
    <x v="4"/>
    <x v="0"/>
    <x v="0"/>
    <n v="1"/>
  </r>
  <r>
    <x v="2"/>
    <x v="2"/>
    <x v="1"/>
    <x v="4"/>
    <x v="22"/>
    <x v="1"/>
    <x v="48"/>
    <s v="GOM"/>
    <x v="8"/>
    <s v="201004"/>
    <x v="0"/>
    <x v="0"/>
    <s v="België"/>
    <x v="0"/>
    <x v="4"/>
    <s v="Schoonmaker"/>
    <x v="4"/>
    <x v="2"/>
    <x v="0"/>
    <n v="1"/>
  </r>
  <r>
    <x v="2"/>
    <x v="2"/>
    <x v="1"/>
    <x v="9"/>
    <x v="3"/>
    <x v="2"/>
    <x v="48"/>
    <s v="ASOGEM EQUIPMENT"/>
    <x v="5"/>
    <s v="201003"/>
    <x v="0"/>
    <x v="0"/>
    <s v="België"/>
    <x v="0"/>
    <x v="6"/>
    <s v="administratief medewerker magazijn"/>
    <x v="4"/>
    <x v="0"/>
    <x v="0"/>
    <n v="1"/>
  </r>
  <r>
    <x v="2"/>
    <x v="2"/>
    <x v="1"/>
    <x v="4"/>
    <x v="33"/>
    <x v="0"/>
    <x v="48"/>
    <s v="PLUMEAU.NET"/>
    <x v="5"/>
    <s v="201003"/>
    <x v="0"/>
    <x v="2"/>
    <s v="België"/>
    <x v="0"/>
    <x v="3"/>
    <s v="medewerker projecten"/>
    <x v="4"/>
    <x v="0"/>
    <x v="0"/>
    <n v="1"/>
  </r>
  <r>
    <x v="9"/>
    <x v="9"/>
    <x v="5"/>
    <x v="11"/>
    <x v="0"/>
    <x v="1"/>
    <x v="48"/>
    <s v="ALGEMENE ONDERNEMING DRIESEN"/>
    <x v="9"/>
    <s v="201004"/>
    <x v="0"/>
    <x v="0"/>
    <s v="België"/>
    <x v="0"/>
    <x v="1"/>
    <s v="metselaar"/>
    <x v="4"/>
    <x v="0"/>
    <x v="0"/>
    <n v="1"/>
  </r>
  <r>
    <x v="11"/>
    <x v="11"/>
    <x v="1"/>
    <x v="1"/>
    <x v="2"/>
    <x v="2"/>
    <x v="48"/>
    <s v="SEGERS CENTER"/>
    <x v="7"/>
    <s v="201002"/>
    <x v="1"/>
    <x v="1"/>
    <s v="België"/>
    <x v="0"/>
    <x v="5"/>
    <s v="Bediende"/>
    <x v="4"/>
    <x v="0"/>
    <x v="0"/>
    <n v="1"/>
  </r>
  <r>
    <x v="2"/>
    <x v="2"/>
    <x v="1"/>
    <x v="5"/>
    <x v="3"/>
    <x v="0"/>
    <x v="48"/>
    <s v="SOLID ENGINEERING &amp; CONSULTANTS"/>
    <x v="6"/>
    <s v="201002"/>
    <x v="0"/>
    <x v="1"/>
    <s v="België"/>
    <x v="0"/>
    <x v="0"/>
    <s v="Bediende"/>
    <x v="4"/>
    <x v="0"/>
    <x v="0"/>
    <n v="1"/>
  </r>
  <r>
    <x v="5"/>
    <x v="5"/>
    <x v="4"/>
    <x v="9"/>
    <x v="3"/>
    <x v="1"/>
    <x v="48"/>
    <s v="EUROCLEAN"/>
    <x v="8"/>
    <s v="201003"/>
    <x v="1"/>
    <x v="0"/>
    <s v="België"/>
    <x v="0"/>
    <x v="1"/>
    <s v="District manager"/>
    <x v="4"/>
    <x v="0"/>
    <x v="0"/>
    <n v="1"/>
  </r>
  <r>
    <x v="5"/>
    <x v="5"/>
    <x v="4"/>
    <x v="4"/>
    <x v="3"/>
    <x v="0"/>
    <x v="48"/>
    <s v="ARCADIS BELGIUM"/>
    <x v="1"/>
    <s v="201004"/>
    <x v="0"/>
    <x v="2"/>
    <s v="België"/>
    <x v="2"/>
    <x v="4"/>
    <s v="Ontwerptekenaar"/>
    <x v="4"/>
    <x v="0"/>
    <x v="0"/>
    <n v="1"/>
  </r>
  <r>
    <x v="9"/>
    <x v="9"/>
    <x v="5"/>
    <x v="11"/>
    <x v="22"/>
    <x v="0"/>
    <x v="48"/>
    <s v="AC FACILITIES"/>
    <x v="6"/>
    <s v="201004"/>
    <x v="1"/>
    <x v="1"/>
    <s v="België"/>
    <x v="0"/>
    <x v="4"/>
    <s v="Schoonmaakster"/>
    <x v="4"/>
    <x v="0"/>
    <x v="0"/>
    <n v="1"/>
  </r>
  <r>
    <x v="11"/>
    <x v="11"/>
    <x v="1"/>
    <x v="4"/>
    <x v="3"/>
    <x v="0"/>
    <x v="48"/>
    <s v="LABOREX"/>
    <x v="5"/>
    <s v="201004"/>
    <x v="0"/>
    <x v="0"/>
    <s v="België"/>
    <x v="1"/>
    <x v="1"/>
    <s v="ontwerptekenaar"/>
    <x v="4"/>
    <x v="0"/>
    <x v="0"/>
    <n v="1"/>
  </r>
  <r>
    <x v="2"/>
    <x v="2"/>
    <x v="1"/>
    <x v="4"/>
    <x v="0"/>
    <x v="1"/>
    <x v="48"/>
    <s v="DESIGN &amp; INTERIOR"/>
    <x v="7"/>
    <s v="201004"/>
    <x v="0"/>
    <x v="0"/>
    <s v="België"/>
    <x v="0"/>
    <x v="6"/>
    <s v="metser - vloerder"/>
    <x v="4"/>
    <x v="0"/>
    <x v="0"/>
    <n v="1"/>
  </r>
  <r>
    <x v="11"/>
    <x v="11"/>
    <x v="1"/>
    <x v="1"/>
    <x v="0"/>
    <x v="0"/>
    <x v="48"/>
    <s v="PLAFONNERINGSWERKEN FAES BVBA"/>
    <x v="7"/>
    <s v="201003"/>
    <x v="0"/>
    <x v="0"/>
    <s v="België"/>
    <x v="0"/>
    <x v="3"/>
    <s v="Stucadoor"/>
    <x v="4"/>
    <x v="0"/>
    <x v="0"/>
    <n v="1"/>
  </r>
  <r>
    <x v="1"/>
    <x v="15"/>
    <x v="0"/>
    <x v="0"/>
    <x v="3"/>
    <x v="0"/>
    <x v="48"/>
    <s v="VENIO - THUISVERPLEGING"/>
    <x v="2"/>
    <s v="201002"/>
    <x v="1"/>
    <x v="0"/>
    <s v="België"/>
    <x v="2"/>
    <x v="1"/>
    <s v="thuisverpleegkundige"/>
    <x v="4"/>
    <x v="0"/>
    <x v="0"/>
    <n v="1"/>
  </r>
  <r>
    <x v="2"/>
    <x v="2"/>
    <x v="1"/>
    <x v="4"/>
    <x v="13"/>
    <x v="0"/>
    <x v="48"/>
    <s v="VO AGENCIES NV"/>
    <x v="9"/>
    <s v="201004"/>
    <x v="1"/>
    <x v="0"/>
    <s v="België"/>
    <x v="0"/>
    <x v="6"/>
    <s v="Manifestbediende"/>
    <x v="4"/>
    <x v="0"/>
    <x v="0"/>
    <n v="1"/>
  </r>
  <r>
    <x v="7"/>
    <x v="7"/>
    <x v="0"/>
    <x v="12"/>
    <x v="3"/>
    <x v="1"/>
    <x v="48"/>
    <s v="BILLIET TRADING COMPANY B.T.C."/>
    <x v="3"/>
    <s v="201003"/>
    <x v="0"/>
    <x v="0"/>
    <s v="België"/>
    <x v="1"/>
    <x v="6"/>
    <s v="commerciële binnendienstmedewerker"/>
    <x v="4"/>
    <x v="0"/>
    <x v="0"/>
    <n v="1"/>
  </r>
  <r>
    <x v="1"/>
    <x v="1"/>
    <x v="0"/>
    <x v="0"/>
    <x v="13"/>
    <x v="0"/>
    <x v="48"/>
    <s v="LOGI-DRINKS"/>
    <x v="7"/>
    <s v="201004"/>
    <x v="1"/>
    <x v="1"/>
    <s v="België"/>
    <x v="1"/>
    <x v="1"/>
    <s v="administratief bediende"/>
    <x v="4"/>
    <x v="0"/>
    <x v="0"/>
    <n v="1"/>
  </r>
  <r>
    <x v="6"/>
    <x v="6"/>
    <x v="2"/>
    <x v="5"/>
    <x v="39"/>
    <x v="0"/>
    <x v="48"/>
    <s v="BOOTTOCHTEN SCHELDELAND"/>
    <x v="7"/>
    <s v="201004"/>
    <x v="0"/>
    <x v="0"/>
    <s v="België"/>
    <x v="1"/>
    <x v="1"/>
    <s v="bediende"/>
    <x v="4"/>
    <x v="0"/>
    <x v="0"/>
    <n v="1"/>
  </r>
  <r>
    <x v="9"/>
    <x v="9"/>
    <x v="5"/>
    <x v="11"/>
    <x v="3"/>
    <x v="1"/>
    <x v="48"/>
    <s v="VERISOL"/>
    <x v="3"/>
    <s v="201004"/>
    <x v="1"/>
    <x v="0"/>
    <s v="België"/>
    <x v="0"/>
    <x v="6"/>
    <s v="Handelsvertegenwoordiger"/>
    <x v="4"/>
    <x v="0"/>
    <x v="0"/>
    <n v="1"/>
  </r>
  <r>
    <x v="2"/>
    <x v="2"/>
    <x v="1"/>
    <x v="4"/>
    <x v="3"/>
    <x v="2"/>
    <x v="48"/>
    <s v="E I A ELECTROTECHNOLOGY"/>
    <x v="5"/>
    <s v="201003"/>
    <x v="0"/>
    <x v="0"/>
    <s v="België"/>
    <x v="0"/>
    <x v="4"/>
    <s v="Hoofdmagazijnier"/>
    <x v="4"/>
    <x v="0"/>
    <x v="0"/>
    <n v="1"/>
  </r>
  <r>
    <x v="9"/>
    <x v="9"/>
    <x v="5"/>
    <x v="7"/>
    <x v="19"/>
    <x v="0"/>
    <x v="48"/>
    <s v="STEVENS HERMAN"/>
    <x v="7"/>
    <s v="201004"/>
    <x v="0"/>
    <x v="0"/>
    <s v="België"/>
    <x v="0"/>
    <x v="1"/>
    <s v="carrosserier"/>
    <x v="4"/>
    <x v="0"/>
    <x v="0"/>
    <n v="1"/>
  </r>
  <r>
    <x v="6"/>
    <x v="6"/>
    <x v="2"/>
    <x v="8"/>
    <x v="8"/>
    <x v="1"/>
    <x v="48"/>
    <s v="DE KEERSMAEKER"/>
    <x v="7"/>
    <s v="201003"/>
    <x v="1"/>
    <x v="0"/>
    <s v="België"/>
    <x v="0"/>
    <x v="6"/>
    <s v="helper cafe"/>
    <x v="4"/>
    <x v="0"/>
    <x v="0"/>
    <n v="1"/>
  </r>
  <r>
    <x v="11"/>
    <x v="11"/>
    <x v="1"/>
    <x v="1"/>
    <x v="8"/>
    <x v="1"/>
    <x v="48"/>
    <s v="DE KORPORAAL"/>
    <x v="0"/>
    <s v="201004"/>
    <x v="1"/>
    <x v="0"/>
    <s v="België"/>
    <x v="0"/>
    <x v="4"/>
    <s v="verantwoordelijke taverne"/>
    <x v="4"/>
    <x v="0"/>
    <x v="0"/>
    <n v="1"/>
  </r>
  <r>
    <x v="9"/>
    <x v="9"/>
    <x v="5"/>
    <x v="11"/>
    <x v="11"/>
    <x v="2"/>
    <x v="48"/>
    <s v="ALDERS INTERNATIONAAL TRANSPORT"/>
    <x v="6"/>
    <s v="201004"/>
    <x v="0"/>
    <x v="0"/>
    <s v="Andere EU"/>
    <x v="2"/>
    <x v="1"/>
    <s v="Vrachtwagenbestuurder"/>
    <x v="4"/>
    <x v="0"/>
    <x v="0"/>
    <n v="1"/>
  </r>
  <r>
    <x v="12"/>
    <x v="12"/>
    <x v="1"/>
    <x v="9"/>
    <x v="4"/>
    <x v="1"/>
    <x v="48"/>
    <s v="ZAKENKANTOOR DEKEERSMAEKER"/>
    <x v="7"/>
    <s v="201001"/>
    <x v="1"/>
    <x v="1"/>
    <s v="België"/>
    <x v="0"/>
    <x v="6"/>
    <s v="Poetsvrouw"/>
    <x v="4"/>
    <x v="0"/>
    <x v="0"/>
    <n v="1"/>
  </r>
  <r>
    <x v="10"/>
    <x v="10"/>
    <x v="2"/>
    <x v="12"/>
    <x v="25"/>
    <x v="0"/>
    <x v="48"/>
    <s v="JAN FRANCO"/>
    <x v="0"/>
    <s v="201003"/>
    <x v="0"/>
    <x v="1"/>
    <s v="België"/>
    <x v="2"/>
    <x v="3"/>
    <s v="Bediende"/>
    <x v="4"/>
    <x v="0"/>
    <x v="0"/>
    <n v="1"/>
  </r>
  <r>
    <x v="9"/>
    <x v="9"/>
    <x v="5"/>
    <x v="11"/>
    <x v="22"/>
    <x v="2"/>
    <x v="48"/>
    <s v="SERVICE NET"/>
    <x v="4"/>
    <s v="201002"/>
    <x v="1"/>
    <x v="1"/>
    <s v="België"/>
    <x v="2"/>
    <x v="9"/>
    <s v="SCHOONMAAKSTER"/>
    <x v="4"/>
    <x v="0"/>
    <x v="0"/>
    <n v="1"/>
  </r>
  <r>
    <x v="9"/>
    <x v="9"/>
    <x v="5"/>
    <x v="3"/>
    <x v="0"/>
    <x v="2"/>
    <x v="48"/>
    <s v="WILLY NAESSENS GENERAL CONTRACTOR"/>
    <x v="5"/>
    <s v="201002"/>
    <x v="0"/>
    <x v="0"/>
    <s v="België"/>
    <x v="0"/>
    <x v="2"/>
    <s v="HANDLANGER, MONTEUR"/>
    <x v="4"/>
    <x v="0"/>
    <x v="0"/>
    <n v="1"/>
  </r>
  <r>
    <x v="10"/>
    <x v="10"/>
    <x v="2"/>
    <x v="13"/>
    <x v="8"/>
    <x v="2"/>
    <x v="48"/>
    <s v="MIDI"/>
    <x v="7"/>
    <s v="201001"/>
    <x v="1"/>
    <x v="0"/>
    <s v="Niet-EU"/>
    <x v="0"/>
    <x v="7"/>
    <s v="medewerker keuken"/>
    <x v="4"/>
    <x v="1"/>
    <x v="1"/>
    <n v="1"/>
  </r>
  <r>
    <x v="9"/>
    <x v="9"/>
    <x v="5"/>
    <x v="7"/>
    <x v="11"/>
    <x v="2"/>
    <x v="48"/>
    <s v="KOERIERDIENST TAXI PATRICK"/>
    <x v="7"/>
    <s v="201002"/>
    <x v="0"/>
    <x v="2"/>
    <s v="België"/>
    <x v="0"/>
    <x v="2"/>
    <s v="CHAUFFEUR"/>
    <x v="4"/>
    <x v="0"/>
    <x v="0"/>
    <n v="1"/>
  </r>
  <r>
    <x v="9"/>
    <x v="9"/>
    <x v="5"/>
    <x v="11"/>
    <x v="12"/>
    <x v="2"/>
    <x v="48"/>
    <s v="GENKER PLANTENCENTRUM"/>
    <x v="2"/>
    <s v="201002"/>
    <x v="0"/>
    <x v="0"/>
    <s v="België"/>
    <x v="0"/>
    <x v="6"/>
    <s v="MEER GESCHOOLDE ARBEIDER"/>
    <x v="4"/>
    <x v="0"/>
    <x v="0"/>
    <n v="1"/>
  </r>
  <r>
    <x v="10"/>
    <x v="10"/>
    <x v="2"/>
    <x v="6"/>
    <x v="11"/>
    <x v="2"/>
    <x v="48"/>
    <s v="L.C. DISTRI-JOBS"/>
    <x v="5"/>
    <s v="201004"/>
    <x v="0"/>
    <x v="0"/>
    <s v="België"/>
    <x v="2"/>
    <x v="2"/>
    <s v="Chauffeur"/>
    <x v="4"/>
    <x v="0"/>
    <x v="0"/>
    <n v="1"/>
  </r>
  <r>
    <x v="4"/>
    <x v="4"/>
    <x v="3"/>
    <x v="11"/>
    <x v="74"/>
    <x v="2"/>
    <x v="48"/>
    <s v="SORGVLIET"/>
    <x v="5"/>
    <s v="201002"/>
    <x v="1"/>
    <x v="0"/>
    <s v="België"/>
    <x v="0"/>
    <x v="2"/>
    <s v="KOK"/>
    <x v="4"/>
    <x v="0"/>
    <x v="0"/>
    <n v="1"/>
  </r>
  <r>
    <x v="4"/>
    <x v="4"/>
    <x v="3"/>
    <x v="3"/>
    <x v="77"/>
    <x v="1"/>
    <x v="48"/>
    <s v="DANIEL GAY  SCARPE DI MODA"/>
    <x v="2"/>
    <s v="201004"/>
    <x v="0"/>
    <x v="0"/>
    <s v="België"/>
    <x v="1"/>
    <x v="0"/>
    <s v="Administratief medewerker"/>
    <x v="4"/>
    <x v="0"/>
    <x v="0"/>
    <n v="1"/>
  </r>
  <r>
    <x v="4"/>
    <x v="4"/>
    <x v="3"/>
    <x v="11"/>
    <x v="74"/>
    <x v="0"/>
    <x v="48"/>
    <s v="SORGVLIET"/>
    <x v="5"/>
    <s v="201002"/>
    <x v="1"/>
    <x v="0"/>
    <s v="België"/>
    <x v="1"/>
    <x v="6"/>
    <s v="VERPLEEGKUNDIGE A1"/>
    <x v="4"/>
    <x v="0"/>
    <x v="0"/>
    <n v="1"/>
  </r>
  <r>
    <x v="9"/>
    <x v="9"/>
    <x v="5"/>
    <x v="3"/>
    <x v="41"/>
    <x v="0"/>
    <x v="48"/>
    <s v="SFINX SECURITY"/>
    <x v="3"/>
    <s v="201002"/>
    <x v="0"/>
    <x v="0"/>
    <s v="België"/>
    <x v="2"/>
    <x v="0"/>
    <s v="Bewakingsagent SB"/>
    <x v="4"/>
    <x v="0"/>
    <x v="0"/>
    <n v="1"/>
  </r>
  <r>
    <x v="2"/>
    <x v="2"/>
    <x v="1"/>
    <x v="4"/>
    <x v="85"/>
    <x v="1"/>
    <x v="48"/>
    <s v="ADVOCATENKANTOOR LENS &amp; MAES"/>
    <x v="7"/>
    <s v="201002"/>
    <x v="1"/>
    <x v="0"/>
    <s v="België"/>
    <x v="2"/>
    <x v="1"/>
    <s v="onthaal"/>
    <x v="4"/>
    <x v="0"/>
    <x v="0"/>
    <n v="1"/>
  </r>
  <r>
    <x v="4"/>
    <x v="4"/>
    <x v="3"/>
    <x v="3"/>
    <x v="74"/>
    <x v="2"/>
    <x v="48"/>
    <s v="SORGVLIET"/>
    <x v="5"/>
    <s v="201002"/>
    <x v="1"/>
    <x v="0"/>
    <s v="België"/>
    <x v="1"/>
    <x v="0"/>
    <s v="VERPLEEGKUNDIGE A1"/>
    <x v="4"/>
    <x v="0"/>
    <x v="0"/>
    <n v="1"/>
  </r>
  <r>
    <x v="8"/>
    <x v="8"/>
    <x v="2"/>
    <x v="1"/>
    <x v="74"/>
    <x v="2"/>
    <x v="48"/>
    <s v="THUISVERZORGING IN SOLIDARITEIT"/>
    <x v="7"/>
    <s v="201003"/>
    <x v="1"/>
    <x v="3"/>
    <s v="België"/>
    <x v="2"/>
    <x v="2"/>
    <s v="verpleegkundige"/>
    <x v="4"/>
    <x v="0"/>
    <x v="0"/>
    <n v="1"/>
  </r>
  <r>
    <x v="2"/>
    <x v="2"/>
    <x v="1"/>
    <x v="9"/>
    <x v="26"/>
    <x v="0"/>
    <x v="48"/>
    <s v="VERZEKERINGSPARTNERS"/>
    <x v="0"/>
    <s v="201002"/>
    <x v="1"/>
    <x v="0"/>
    <s v="België"/>
    <x v="2"/>
    <x v="0"/>
    <s v="bediende"/>
    <x v="4"/>
    <x v="0"/>
    <x v="0"/>
    <n v="1"/>
  </r>
  <r>
    <x v="6"/>
    <x v="6"/>
    <x v="2"/>
    <x v="4"/>
    <x v="6"/>
    <x v="1"/>
    <x v="48"/>
    <s v="LAS-DECO"/>
    <x v="7"/>
    <s v="201003"/>
    <x v="0"/>
    <x v="0"/>
    <s v="België"/>
    <x v="0"/>
    <x v="0"/>
    <s v="hulp monteur"/>
    <x v="4"/>
    <x v="0"/>
    <x v="0"/>
    <n v="1"/>
  </r>
  <r>
    <x v="1"/>
    <x v="1"/>
    <x v="0"/>
    <x v="0"/>
    <x v="34"/>
    <x v="0"/>
    <x v="48"/>
    <s v="DEN HUILAERT"/>
    <x v="2"/>
    <s v="201003"/>
    <x v="0"/>
    <x v="1"/>
    <s v="België"/>
    <x v="2"/>
    <x v="4"/>
    <s v="Chauffeur"/>
    <x v="4"/>
    <x v="0"/>
    <x v="0"/>
    <n v="1"/>
  </r>
  <r>
    <x v="8"/>
    <x v="8"/>
    <x v="2"/>
    <x v="6"/>
    <x v="3"/>
    <x v="0"/>
    <x v="48"/>
    <s v="MATONIL"/>
    <x v="0"/>
    <s v="201003"/>
    <x v="1"/>
    <x v="0"/>
    <s v="België"/>
    <x v="2"/>
    <x v="3"/>
    <s v="SHOP VERANTWOORDELIJKE/GERANTE"/>
    <x v="4"/>
    <x v="0"/>
    <x v="0"/>
    <n v="1"/>
  </r>
  <r>
    <x v="11"/>
    <x v="11"/>
    <x v="1"/>
    <x v="9"/>
    <x v="34"/>
    <x v="0"/>
    <x v="48"/>
    <s v="VAN DEN BERGHE JEANNE"/>
    <x v="9"/>
    <s v="201003"/>
    <x v="0"/>
    <x v="0"/>
    <s v="België"/>
    <x v="0"/>
    <x v="3"/>
    <s v="verdeling"/>
    <x v="4"/>
    <x v="0"/>
    <x v="0"/>
    <n v="1"/>
  </r>
  <r>
    <x v="11"/>
    <x v="11"/>
    <x v="1"/>
    <x v="9"/>
    <x v="27"/>
    <x v="0"/>
    <x v="48"/>
    <s v="LEEMANS ALFONS"/>
    <x v="7"/>
    <s v="201003"/>
    <x v="1"/>
    <x v="0"/>
    <s v="België"/>
    <x v="2"/>
    <x v="3"/>
    <s v="verkoopster"/>
    <x v="4"/>
    <x v="0"/>
    <x v="0"/>
    <n v="1"/>
  </r>
  <r>
    <x v="1"/>
    <x v="1"/>
    <x v="0"/>
    <x v="12"/>
    <x v="3"/>
    <x v="0"/>
    <x v="48"/>
    <s v="SAWCO"/>
    <x v="7"/>
    <s v="201004"/>
    <x v="1"/>
    <x v="0"/>
    <s v="België"/>
    <x v="1"/>
    <x v="1"/>
    <s v="Administratief bediende"/>
    <x v="4"/>
    <x v="0"/>
    <x v="0"/>
    <n v="1"/>
  </r>
  <r>
    <x v="2"/>
    <x v="2"/>
    <x v="1"/>
    <x v="0"/>
    <x v="17"/>
    <x v="0"/>
    <x v="48"/>
    <s v="FALCK BENELUX"/>
    <x v="7"/>
    <s v="201003"/>
    <x v="0"/>
    <x v="0"/>
    <s v="België"/>
    <x v="2"/>
    <x v="6"/>
    <s v="arbeider"/>
    <x v="4"/>
    <x v="0"/>
    <x v="0"/>
    <n v="1"/>
  </r>
  <r>
    <x v="13"/>
    <x v="13"/>
    <x v="0"/>
    <x v="14"/>
    <x v="6"/>
    <x v="1"/>
    <x v="48"/>
    <s v="DKR REFRIGERATION"/>
    <x v="5"/>
    <s v="201002"/>
    <x v="0"/>
    <x v="0"/>
    <s v="Andere EU"/>
    <x v="0"/>
    <x v="7"/>
    <s v="Lasser"/>
    <x v="4"/>
    <x v="0"/>
    <x v="0"/>
    <n v="1"/>
  </r>
  <r>
    <x v="2"/>
    <x v="2"/>
    <x v="1"/>
    <x v="9"/>
    <x v="53"/>
    <x v="2"/>
    <x v="48"/>
    <s v="WOLF OIL CORPORATION"/>
    <x v="5"/>
    <s v="201003"/>
    <x v="0"/>
    <x v="0"/>
    <s v="België"/>
    <x v="0"/>
    <x v="3"/>
    <s v="Onderhoudstechnieker"/>
    <x v="4"/>
    <x v="0"/>
    <x v="0"/>
    <n v="1"/>
  </r>
  <r>
    <x v="12"/>
    <x v="12"/>
    <x v="1"/>
    <x v="9"/>
    <x v="3"/>
    <x v="2"/>
    <x v="48"/>
    <s v="ALBODA"/>
    <x v="0"/>
    <s v="201002"/>
    <x v="0"/>
    <x v="0"/>
    <s v="België"/>
    <x v="2"/>
    <x v="6"/>
    <s v="Werfleider"/>
    <x v="4"/>
    <x v="0"/>
    <x v="0"/>
    <n v="1"/>
  </r>
  <r>
    <x v="10"/>
    <x v="10"/>
    <x v="2"/>
    <x v="6"/>
    <x v="19"/>
    <x v="1"/>
    <x v="48"/>
    <s v="ALUFORM"/>
    <x v="5"/>
    <s v="201002"/>
    <x v="0"/>
    <x v="0"/>
    <s v="België"/>
    <x v="0"/>
    <x v="6"/>
    <s v="arbeider plaatsen"/>
    <x v="4"/>
    <x v="0"/>
    <x v="0"/>
    <n v="1"/>
  </r>
  <r>
    <x v="7"/>
    <x v="7"/>
    <x v="0"/>
    <x v="0"/>
    <x v="50"/>
    <x v="0"/>
    <x v="48"/>
    <s v="DUGARDEYN"/>
    <x v="5"/>
    <s v="201002"/>
    <x v="0"/>
    <x v="1"/>
    <s v="België"/>
    <x v="0"/>
    <x v="1"/>
    <s v="hulp in de landbouw"/>
    <x v="4"/>
    <x v="0"/>
    <x v="0"/>
    <n v="1"/>
  </r>
  <r>
    <x v="13"/>
    <x v="13"/>
    <x v="0"/>
    <x v="12"/>
    <x v="22"/>
    <x v="2"/>
    <x v="48"/>
    <s v="ENTRIO"/>
    <x v="9"/>
    <s v="201003"/>
    <x v="1"/>
    <x v="1"/>
    <s v="België"/>
    <x v="0"/>
    <x v="5"/>
    <s v="schoonmaakster (16h/week)"/>
    <x v="4"/>
    <x v="0"/>
    <x v="0"/>
    <n v="1"/>
  </r>
  <r>
    <x v="1"/>
    <x v="15"/>
    <x v="0"/>
    <x v="0"/>
    <x v="8"/>
    <x v="0"/>
    <x v="47"/>
    <s v="DE KATTEIE"/>
    <x v="7"/>
    <s v="200912"/>
    <x v="0"/>
    <x v="0"/>
    <s v="België"/>
    <x v="0"/>
    <x v="0"/>
    <s v="hulp bar"/>
    <x v="4"/>
    <x v="0"/>
    <x v="0"/>
    <n v="1"/>
  </r>
  <r>
    <x v="0"/>
    <x v="0"/>
    <x v="0"/>
    <x v="8"/>
    <x v="0"/>
    <x v="0"/>
    <x v="48"/>
    <s v="BOSSUYT"/>
    <x v="5"/>
    <s v="201004"/>
    <x v="0"/>
    <x v="0"/>
    <s v="België"/>
    <x v="0"/>
    <x v="1"/>
    <s v="geschoolde 1ste graad"/>
    <x v="4"/>
    <x v="0"/>
    <x v="0"/>
    <n v="1"/>
  </r>
  <r>
    <x v="9"/>
    <x v="9"/>
    <x v="5"/>
    <x v="11"/>
    <x v="11"/>
    <x v="1"/>
    <x v="48"/>
    <s v="ALDERS INTERNATIONAAL TRANSPORT"/>
    <x v="6"/>
    <s v="201004"/>
    <x v="0"/>
    <x v="0"/>
    <s v="België"/>
    <x v="0"/>
    <x v="3"/>
    <s v="Vrachtwagenbestuurder"/>
    <x v="4"/>
    <x v="0"/>
    <x v="0"/>
    <n v="1"/>
  </r>
  <r>
    <x v="2"/>
    <x v="2"/>
    <x v="1"/>
    <x v="4"/>
    <x v="8"/>
    <x v="1"/>
    <x v="48"/>
    <s v="C &amp; E INVEST"/>
    <x v="7"/>
    <s v="201003"/>
    <x v="0"/>
    <x v="0"/>
    <s v="België"/>
    <x v="1"/>
    <x v="4"/>
    <s v="Medew. Spoelkeuken"/>
    <x v="4"/>
    <x v="0"/>
    <x v="0"/>
    <n v="1"/>
  </r>
  <r>
    <x v="1"/>
    <x v="1"/>
    <x v="0"/>
    <x v="8"/>
    <x v="0"/>
    <x v="1"/>
    <x v="48"/>
    <s v="DECLEIR HOUTCONSTRUCTIES"/>
    <x v="5"/>
    <s v="201004"/>
    <x v="0"/>
    <x v="0"/>
    <s v="België"/>
    <x v="2"/>
    <x v="1"/>
    <s v="Arbeider"/>
    <x v="4"/>
    <x v="0"/>
    <x v="0"/>
    <n v="1"/>
  </r>
  <r>
    <x v="2"/>
    <x v="2"/>
    <x v="1"/>
    <x v="4"/>
    <x v="11"/>
    <x v="0"/>
    <x v="48"/>
    <s v="AALDOET"/>
    <x v="5"/>
    <s v="201002"/>
    <x v="0"/>
    <x v="0"/>
    <s v="België"/>
    <x v="0"/>
    <x v="0"/>
    <s v="chauffeur"/>
    <x v="4"/>
    <x v="0"/>
    <x v="0"/>
    <n v="1"/>
  </r>
  <r>
    <x v="12"/>
    <x v="12"/>
    <x v="1"/>
    <x v="9"/>
    <x v="22"/>
    <x v="2"/>
    <x v="48"/>
    <s v="B.S.O. SCHOONMAAK EN BEDRIJFSDIENST"/>
    <x v="5"/>
    <s v="201003"/>
    <x v="1"/>
    <x v="1"/>
    <s v="België"/>
    <x v="2"/>
    <x v="2"/>
    <s v="schoonmaakster"/>
    <x v="4"/>
    <x v="0"/>
    <x v="0"/>
    <n v="1"/>
  </r>
  <r>
    <x v="0"/>
    <x v="0"/>
    <x v="0"/>
    <x v="6"/>
    <x v="15"/>
    <x v="2"/>
    <x v="48"/>
    <s v="TAVERNIER"/>
    <x v="3"/>
    <s v="201004"/>
    <x v="0"/>
    <x v="1"/>
    <s v="België"/>
    <x v="2"/>
    <x v="4"/>
    <s v="geoefende hulpwerkman"/>
    <x v="4"/>
    <x v="0"/>
    <x v="0"/>
    <n v="1"/>
  </r>
  <r>
    <x v="4"/>
    <x v="4"/>
    <x v="3"/>
    <x v="3"/>
    <x v="33"/>
    <x v="1"/>
    <x v="48"/>
    <s v="OUTWARD BOUND SCHOOL BELGIE"/>
    <x v="3"/>
    <s v="201004"/>
    <x v="1"/>
    <x v="1"/>
    <s v="België"/>
    <x v="2"/>
    <x v="1"/>
    <s v="deeltijds administratief bediende"/>
    <x v="4"/>
    <x v="0"/>
    <x v="0"/>
    <n v="1"/>
  </r>
  <r>
    <x v="9"/>
    <x v="9"/>
    <x v="5"/>
    <x v="7"/>
    <x v="53"/>
    <x v="0"/>
    <x v="48"/>
    <s v="POWER COMPOSITES LIMBURG"/>
    <x v="5"/>
    <s v="201004"/>
    <x v="0"/>
    <x v="1"/>
    <s v="België"/>
    <x v="2"/>
    <x v="6"/>
    <s v="Teamleader"/>
    <x v="4"/>
    <x v="0"/>
    <x v="0"/>
    <n v="1"/>
  </r>
  <r>
    <x v="2"/>
    <x v="2"/>
    <x v="1"/>
    <x v="4"/>
    <x v="12"/>
    <x v="1"/>
    <x v="48"/>
    <s v="VITALIS"/>
    <x v="5"/>
    <s v="201004"/>
    <x v="0"/>
    <x v="1"/>
    <s v="België"/>
    <x v="2"/>
    <x v="4"/>
    <s v="arbeider"/>
    <x v="4"/>
    <x v="0"/>
    <x v="0"/>
    <n v="1"/>
  </r>
  <r>
    <x v="0"/>
    <x v="0"/>
    <x v="0"/>
    <x v="8"/>
    <x v="8"/>
    <x v="1"/>
    <x v="48"/>
    <s v="TRIOEN INGRID"/>
    <x v="0"/>
    <s v="201002"/>
    <x v="0"/>
    <x v="1"/>
    <s v="België"/>
    <x v="2"/>
    <x v="0"/>
    <s v="keukenhulp"/>
    <x v="4"/>
    <x v="0"/>
    <x v="0"/>
    <n v="1"/>
  </r>
  <r>
    <x v="7"/>
    <x v="7"/>
    <x v="0"/>
    <x v="12"/>
    <x v="0"/>
    <x v="1"/>
    <x v="48"/>
    <s v="LAPEIRRE WONINGBOUW"/>
    <x v="3"/>
    <s v="201004"/>
    <x v="0"/>
    <x v="0"/>
    <s v="België"/>
    <x v="0"/>
    <x v="6"/>
    <s v="metser"/>
    <x v="4"/>
    <x v="0"/>
    <x v="0"/>
    <n v="1"/>
  </r>
  <r>
    <x v="3"/>
    <x v="3"/>
    <x v="2"/>
    <x v="2"/>
    <x v="0"/>
    <x v="2"/>
    <x v="48"/>
    <s v="BUYSE BOUWT"/>
    <x v="5"/>
    <s v="201004"/>
    <x v="0"/>
    <x v="2"/>
    <s v="Andere EU"/>
    <x v="0"/>
    <x v="4"/>
    <s v="bouwvakker"/>
    <x v="4"/>
    <x v="0"/>
    <x v="0"/>
    <n v="1"/>
  </r>
  <r>
    <x v="4"/>
    <x v="14"/>
    <x v="3"/>
    <x v="10"/>
    <x v="15"/>
    <x v="0"/>
    <x v="48"/>
    <s v="KDA"/>
    <x v="3"/>
    <s v="201004"/>
    <x v="0"/>
    <x v="1"/>
    <s v="België"/>
    <x v="2"/>
    <x v="5"/>
    <s v="WERKPLAATSVERANTWOORDELIJKE"/>
    <x v="4"/>
    <x v="0"/>
    <x v="0"/>
    <n v="1"/>
  </r>
  <r>
    <x v="2"/>
    <x v="2"/>
    <x v="1"/>
    <x v="12"/>
    <x v="27"/>
    <x v="2"/>
    <x v="46"/>
    <s v="MAX MARKT"/>
    <x v="0"/>
    <s v="200912"/>
    <x v="1"/>
    <x v="0"/>
    <s v="Niet-EU"/>
    <x v="1"/>
    <x v="8"/>
    <s v="koeltoog"/>
    <x v="4"/>
    <x v="2"/>
    <x v="0"/>
    <n v="1"/>
  </r>
  <r>
    <x v="1"/>
    <x v="15"/>
    <x v="0"/>
    <x v="0"/>
    <x v="33"/>
    <x v="0"/>
    <x v="48"/>
    <s v="P'ART"/>
    <x v="7"/>
    <s v="201003"/>
    <x v="1"/>
    <x v="1"/>
    <s v="België"/>
    <x v="2"/>
    <x v="4"/>
    <s v="Zakelijk Leider"/>
    <x v="4"/>
    <x v="0"/>
    <x v="0"/>
    <n v="1"/>
  </r>
  <r>
    <x v="11"/>
    <x v="11"/>
    <x v="1"/>
    <x v="1"/>
    <x v="25"/>
    <x v="1"/>
    <x v="47"/>
    <s v="GORS DEVELOP"/>
    <x v="0"/>
    <s v="201001"/>
    <x v="0"/>
    <x v="0"/>
    <s v="België"/>
    <x v="0"/>
    <x v="2"/>
    <s v="Bediende"/>
    <x v="4"/>
    <x v="0"/>
    <x v="0"/>
    <n v="1"/>
  </r>
  <r>
    <x v="5"/>
    <x v="5"/>
    <x v="4"/>
    <x v="10"/>
    <x v="27"/>
    <x v="1"/>
    <x v="48"/>
    <s v="QUALITY MEAT RENMANS"/>
    <x v="0"/>
    <s v="201003"/>
    <x v="0"/>
    <x v="0"/>
    <s v="België"/>
    <x v="0"/>
    <x v="6"/>
    <s v="Beenhouwer"/>
    <x v="4"/>
    <x v="0"/>
    <x v="0"/>
    <n v="1"/>
  </r>
  <r>
    <x v="8"/>
    <x v="8"/>
    <x v="2"/>
    <x v="5"/>
    <x v="2"/>
    <x v="0"/>
    <x v="48"/>
    <s v="GOBEYN ELECTRO COMFORT"/>
    <x v="2"/>
    <s v="201003"/>
    <x v="0"/>
    <x v="0"/>
    <s v="België"/>
    <x v="2"/>
    <x v="1"/>
    <s v="Verantwoordelijke"/>
    <x v="4"/>
    <x v="0"/>
    <x v="0"/>
    <n v="1"/>
  </r>
  <r>
    <x v="0"/>
    <x v="0"/>
    <x v="0"/>
    <x v="8"/>
    <x v="0"/>
    <x v="1"/>
    <x v="48"/>
    <s v="ALFA DECOR"/>
    <x v="0"/>
    <s v="201003"/>
    <x v="0"/>
    <x v="1"/>
    <s v="België"/>
    <x v="2"/>
    <x v="1"/>
    <s v="schilder, wand -en vloerbekleder"/>
    <x v="4"/>
    <x v="0"/>
    <x v="0"/>
    <n v="1"/>
  </r>
  <r>
    <x v="4"/>
    <x v="14"/>
    <x v="3"/>
    <x v="2"/>
    <x v="34"/>
    <x v="2"/>
    <x v="48"/>
    <s v="COLRUYT"/>
    <x v="8"/>
    <s v="201003"/>
    <x v="0"/>
    <x v="0"/>
    <s v="Andere EU"/>
    <x v="2"/>
    <x v="2"/>
    <s v="Vetoperator"/>
    <x v="4"/>
    <x v="0"/>
    <x v="0"/>
    <n v="1"/>
  </r>
  <r>
    <x v="4"/>
    <x v="14"/>
    <x v="3"/>
    <x v="10"/>
    <x v="0"/>
    <x v="1"/>
    <x v="48"/>
    <s v="MODULAIR VERANDA SYSTEMS"/>
    <x v="2"/>
    <s v="201002"/>
    <x v="0"/>
    <x v="1"/>
    <s v="België"/>
    <x v="0"/>
    <x v="3"/>
    <s v="chauffeur/hulp productie"/>
    <x v="4"/>
    <x v="0"/>
    <x v="0"/>
    <n v="1"/>
  </r>
  <r>
    <x v="2"/>
    <x v="2"/>
    <x v="1"/>
    <x v="4"/>
    <x v="4"/>
    <x v="0"/>
    <x v="48"/>
    <s v="RAHOU TRADE SERVICE"/>
    <x v="0"/>
    <s v="201004"/>
    <x v="0"/>
    <x v="2"/>
    <s v="Niet-EU"/>
    <x v="0"/>
    <x v="4"/>
    <s v="MERCHANDISER"/>
    <x v="4"/>
    <x v="2"/>
    <x v="0"/>
    <n v="1"/>
  </r>
  <r>
    <x v="9"/>
    <x v="9"/>
    <x v="5"/>
    <x v="11"/>
    <x v="0"/>
    <x v="0"/>
    <x v="48"/>
    <s v="BC INFRASTRUCTUURWERKEN"/>
    <x v="5"/>
    <s v="201004"/>
    <x v="0"/>
    <x v="0"/>
    <s v="België"/>
    <x v="2"/>
    <x v="4"/>
    <s v="Arbeider"/>
    <x v="4"/>
    <x v="0"/>
    <x v="0"/>
    <n v="1"/>
  </r>
  <r>
    <x v="12"/>
    <x v="12"/>
    <x v="1"/>
    <x v="3"/>
    <x v="6"/>
    <x v="1"/>
    <x v="48"/>
    <s v="BERCK"/>
    <x v="7"/>
    <s v="201004"/>
    <x v="0"/>
    <x v="1"/>
    <s v="België"/>
    <x v="1"/>
    <x v="6"/>
    <s v="COMMERCIEEL BEDIENDE"/>
    <x v="4"/>
    <x v="0"/>
    <x v="0"/>
    <n v="1"/>
  </r>
  <r>
    <x v="11"/>
    <x v="11"/>
    <x v="1"/>
    <x v="15"/>
    <x v="11"/>
    <x v="1"/>
    <x v="48"/>
    <s v="AUTOCARS VAN ELSEN"/>
    <x v="5"/>
    <s v="201004"/>
    <x v="0"/>
    <x v="0"/>
    <s v="Niet-EU"/>
    <x v="0"/>
    <x v="4"/>
    <s v="autocarchauffeur"/>
    <x v="4"/>
    <x v="2"/>
    <x v="0"/>
    <n v="1"/>
  </r>
  <r>
    <x v="9"/>
    <x v="9"/>
    <x v="5"/>
    <x v="7"/>
    <x v="11"/>
    <x v="0"/>
    <x v="48"/>
    <s v="GHIJSENS"/>
    <x v="3"/>
    <s v="201004"/>
    <x v="0"/>
    <x v="0"/>
    <s v="België"/>
    <x v="0"/>
    <x v="4"/>
    <s v="chauffeur"/>
    <x v="4"/>
    <x v="0"/>
    <x v="0"/>
    <n v="1"/>
  </r>
  <r>
    <x v="9"/>
    <x v="9"/>
    <x v="5"/>
    <x v="1"/>
    <x v="11"/>
    <x v="0"/>
    <x v="48"/>
    <s v="RMT"/>
    <x v="2"/>
    <s v="201004"/>
    <x v="0"/>
    <x v="1"/>
    <s v="België"/>
    <x v="0"/>
    <x v="4"/>
    <s v="chaufeur"/>
    <x v="4"/>
    <x v="0"/>
    <x v="0"/>
    <n v="1"/>
  </r>
  <r>
    <x v="2"/>
    <x v="2"/>
    <x v="1"/>
    <x v="9"/>
    <x v="0"/>
    <x v="1"/>
    <x v="48"/>
    <s v="MORRELL"/>
    <x v="5"/>
    <s v="201004"/>
    <x v="0"/>
    <x v="2"/>
    <s v="België"/>
    <x v="2"/>
    <x v="1"/>
    <s v="technieker"/>
    <x v="4"/>
    <x v="0"/>
    <x v="0"/>
    <n v="1"/>
  </r>
  <r>
    <x v="6"/>
    <x v="6"/>
    <x v="2"/>
    <x v="6"/>
    <x v="3"/>
    <x v="2"/>
    <x v="48"/>
    <s v="MEMO"/>
    <x v="5"/>
    <s v="201003"/>
    <x v="1"/>
    <x v="0"/>
    <s v="België"/>
    <x v="2"/>
    <x v="2"/>
    <s v="helpdeskmedewerker"/>
    <x v="4"/>
    <x v="0"/>
    <x v="0"/>
    <n v="1"/>
  </r>
  <r>
    <x v="2"/>
    <x v="2"/>
    <x v="1"/>
    <x v="4"/>
    <x v="27"/>
    <x v="0"/>
    <x v="48"/>
    <s v="VAWI"/>
    <x v="3"/>
    <s v="201002"/>
    <x v="0"/>
    <x v="0"/>
    <s v="België"/>
    <x v="0"/>
    <x v="0"/>
    <s v="chauffeur/magazijn"/>
    <x v="4"/>
    <x v="0"/>
    <x v="0"/>
    <n v="1"/>
  </r>
  <r>
    <x v="0"/>
    <x v="0"/>
    <x v="0"/>
    <x v="0"/>
    <x v="17"/>
    <x v="0"/>
    <x v="48"/>
    <s v="HET WIT GELE KRUIS WEST VLAANDEREN"/>
    <x v="8"/>
    <s v="201004"/>
    <x v="1"/>
    <x v="0"/>
    <s v="België"/>
    <x v="1"/>
    <x v="4"/>
    <s v="VERPLEEGKUNDIGE"/>
    <x v="4"/>
    <x v="0"/>
    <x v="0"/>
    <n v="1"/>
  </r>
  <r>
    <x v="2"/>
    <x v="2"/>
    <x v="1"/>
    <x v="4"/>
    <x v="40"/>
    <x v="0"/>
    <x v="48"/>
    <s v="&quot;32&quot;- Ann Demeulemeester-Haider A."/>
    <x v="5"/>
    <s v="201004"/>
    <x v="1"/>
    <x v="2"/>
    <s v="België"/>
    <x v="2"/>
    <x v="4"/>
    <s v="receptioniste"/>
    <x v="4"/>
    <x v="0"/>
    <x v="0"/>
    <n v="1"/>
  </r>
  <r>
    <x v="4"/>
    <x v="4"/>
    <x v="3"/>
    <x v="3"/>
    <x v="26"/>
    <x v="0"/>
    <x v="48"/>
    <s v="DE ALGEMENE DER VERZEKERINGEN"/>
    <x v="7"/>
    <s v="201003"/>
    <x v="1"/>
    <x v="1"/>
    <s v="België"/>
    <x v="2"/>
    <x v="6"/>
    <s v="Administratief bediende"/>
    <x v="4"/>
    <x v="0"/>
    <x v="0"/>
    <n v="1"/>
  </r>
  <r>
    <x v="2"/>
    <x v="2"/>
    <x v="1"/>
    <x v="3"/>
    <x v="22"/>
    <x v="2"/>
    <x v="48"/>
    <s v="GOM"/>
    <x v="8"/>
    <s v="201004"/>
    <x v="0"/>
    <x v="1"/>
    <s v="België"/>
    <x v="2"/>
    <x v="9"/>
    <s v="schoonmaker"/>
    <x v="4"/>
    <x v="0"/>
    <x v="0"/>
    <n v="1"/>
  </r>
  <r>
    <x v="2"/>
    <x v="2"/>
    <x v="1"/>
    <x v="6"/>
    <x v="15"/>
    <x v="0"/>
    <x v="48"/>
    <s v="DATOS / CARDOEN"/>
    <x v="5"/>
    <s v="201002"/>
    <x v="0"/>
    <x v="1"/>
    <s v="België"/>
    <x v="2"/>
    <x v="4"/>
    <s v="mecanicien naverkoop"/>
    <x v="4"/>
    <x v="0"/>
    <x v="0"/>
    <n v="1"/>
  </r>
  <r>
    <x v="2"/>
    <x v="2"/>
    <x v="1"/>
    <x v="4"/>
    <x v="3"/>
    <x v="0"/>
    <x v="48"/>
    <s v="DATOS / CARDOEN"/>
    <x v="5"/>
    <s v="201003"/>
    <x v="0"/>
    <x v="0"/>
    <s v="België"/>
    <x v="2"/>
    <x v="8"/>
    <s v="autoverkoper"/>
    <x v="4"/>
    <x v="0"/>
    <x v="0"/>
    <n v="1"/>
  </r>
  <r>
    <x v="2"/>
    <x v="2"/>
    <x v="1"/>
    <x v="3"/>
    <x v="22"/>
    <x v="2"/>
    <x v="48"/>
    <s v="GOM"/>
    <x v="8"/>
    <s v="201004"/>
    <x v="1"/>
    <x v="0"/>
    <s v="België"/>
    <x v="0"/>
    <x v="9"/>
    <s v="schoonmaakster"/>
    <x v="4"/>
    <x v="0"/>
    <x v="0"/>
    <n v="1"/>
  </r>
  <r>
    <x v="12"/>
    <x v="12"/>
    <x v="1"/>
    <x v="9"/>
    <x v="9"/>
    <x v="1"/>
    <x v="48"/>
    <s v="HUIS PERFECT"/>
    <x v="5"/>
    <s v="201003"/>
    <x v="0"/>
    <x v="0"/>
    <s v="België"/>
    <x v="0"/>
    <x v="3"/>
    <s v="Beenhouwer"/>
    <x v="4"/>
    <x v="0"/>
    <x v="0"/>
    <n v="1"/>
  </r>
  <r>
    <x v="8"/>
    <x v="8"/>
    <x v="2"/>
    <x v="6"/>
    <x v="3"/>
    <x v="0"/>
    <x v="48"/>
    <s v="MARNIX ACKE"/>
    <x v="7"/>
    <s v="201003"/>
    <x v="1"/>
    <x v="0"/>
    <s v="België"/>
    <x v="0"/>
    <x v="4"/>
    <s v="persoonlijk assistent"/>
    <x v="4"/>
    <x v="0"/>
    <x v="0"/>
    <n v="1"/>
  </r>
  <r>
    <x v="8"/>
    <x v="8"/>
    <x v="2"/>
    <x v="6"/>
    <x v="85"/>
    <x v="0"/>
    <x v="48"/>
    <s v="PAUL TEMMERMAN ARCHITECTENBUREAU"/>
    <x v="0"/>
    <s v="201003"/>
    <x v="1"/>
    <x v="0"/>
    <s v="België"/>
    <x v="1"/>
    <x v="1"/>
    <s v="administratief bediende"/>
    <x v="4"/>
    <x v="0"/>
    <x v="0"/>
    <n v="1"/>
  </r>
  <r>
    <x v="2"/>
    <x v="2"/>
    <x v="1"/>
    <x v="9"/>
    <x v="11"/>
    <x v="1"/>
    <x v="48"/>
    <s v="CORNEEL GEERTS TRANSPORTGROEP"/>
    <x v="9"/>
    <s v="201004"/>
    <x v="0"/>
    <x v="1"/>
    <s v="België"/>
    <x v="2"/>
    <x v="6"/>
    <s v="Dispatcher"/>
    <x v="4"/>
    <x v="0"/>
    <x v="0"/>
    <n v="1"/>
  </r>
  <r>
    <x v="2"/>
    <x v="2"/>
    <x v="1"/>
    <x v="3"/>
    <x v="3"/>
    <x v="0"/>
    <x v="48"/>
    <s v="BRU TEXTILES"/>
    <x v="5"/>
    <s v="201003"/>
    <x v="0"/>
    <x v="0"/>
    <s v="België"/>
    <x v="1"/>
    <x v="6"/>
    <s v="Bediende"/>
    <x v="4"/>
    <x v="0"/>
    <x v="0"/>
    <n v="1"/>
  </r>
  <r>
    <x v="9"/>
    <x v="9"/>
    <x v="5"/>
    <x v="7"/>
    <x v="11"/>
    <x v="0"/>
    <x v="48"/>
    <s v="STEUKERS TRANSPORT"/>
    <x v="5"/>
    <s v="201003"/>
    <x v="0"/>
    <x v="0"/>
    <s v="België"/>
    <x v="0"/>
    <x v="0"/>
    <s v="Vrachtwagenchauffeur"/>
    <x v="4"/>
    <x v="0"/>
    <x v="0"/>
    <n v="1"/>
  </r>
  <r>
    <x v="1"/>
    <x v="1"/>
    <x v="0"/>
    <x v="13"/>
    <x v="27"/>
    <x v="2"/>
    <x v="48"/>
    <s v="VERMEERSCH DOMINIQUE"/>
    <x v="7"/>
    <s v="201003"/>
    <x v="0"/>
    <x v="1"/>
    <s v="Niet-EU"/>
    <x v="0"/>
    <x v="7"/>
    <s v="chauffeur"/>
    <x v="4"/>
    <x v="1"/>
    <x v="1"/>
    <n v="1"/>
  </r>
  <r>
    <x v="7"/>
    <x v="7"/>
    <x v="0"/>
    <x v="12"/>
    <x v="11"/>
    <x v="0"/>
    <x v="48"/>
    <s v="TRAKO"/>
    <x v="5"/>
    <s v="201003"/>
    <x v="0"/>
    <x v="0"/>
    <s v="België"/>
    <x v="0"/>
    <x v="4"/>
    <s v="Chauffeur"/>
    <x v="4"/>
    <x v="0"/>
    <x v="0"/>
    <n v="1"/>
  </r>
  <r>
    <x v="2"/>
    <x v="2"/>
    <x v="1"/>
    <x v="4"/>
    <x v="11"/>
    <x v="0"/>
    <x v="48"/>
    <s v="SCHRAUWEN"/>
    <x v="0"/>
    <s v="201002"/>
    <x v="0"/>
    <x v="1"/>
    <s v="België"/>
    <x v="0"/>
    <x v="4"/>
    <s v="chauffeur ce"/>
    <x v="4"/>
    <x v="0"/>
    <x v="0"/>
    <n v="1"/>
  </r>
  <r>
    <x v="4"/>
    <x v="14"/>
    <x v="3"/>
    <x v="4"/>
    <x v="19"/>
    <x v="0"/>
    <x v="48"/>
    <s v="INDUTOOLS"/>
    <x v="2"/>
    <s v="201003"/>
    <x v="0"/>
    <x v="1"/>
    <s v="België"/>
    <x v="2"/>
    <x v="0"/>
    <s v="Demonstrateur"/>
    <x v="4"/>
    <x v="0"/>
    <x v="0"/>
    <n v="1"/>
  </r>
  <r>
    <x v="7"/>
    <x v="7"/>
    <x v="0"/>
    <x v="0"/>
    <x v="18"/>
    <x v="1"/>
    <x v="48"/>
    <s v="DE MANDEL"/>
    <x v="3"/>
    <s v="201004"/>
    <x v="1"/>
    <x v="1"/>
    <s v="België"/>
    <x v="0"/>
    <x v="3"/>
    <s v="strijkster"/>
    <x v="4"/>
    <x v="0"/>
    <x v="0"/>
    <n v="1"/>
  </r>
  <r>
    <x v="2"/>
    <x v="2"/>
    <x v="1"/>
    <x v="9"/>
    <x v="3"/>
    <x v="1"/>
    <x v="48"/>
    <s v="ONE BUILDING MAINTENANCE (BM)"/>
    <x v="5"/>
    <s v="201003"/>
    <x v="0"/>
    <x v="0"/>
    <s v="België"/>
    <x v="2"/>
    <x v="4"/>
    <s v="technisch bediende"/>
    <x v="4"/>
    <x v="0"/>
    <x v="0"/>
    <n v="1"/>
  </r>
  <r>
    <x v="2"/>
    <x v="2"/>
    <x v="1"/>
    <x v="2"/>
    <x v="3"/>
    <x v="0"/>
    <x v="48"/>
    <s v="ONE BUILDING MAINTENANCE (BM)"/>
    <x v="5"/>
    <s v="201004"/>
    <x v="0"/>
    <x v="0"/>
    <s v="België"/>
    <x v="0"/>
    <x v="4"/>
    <s v="technisch bediende"/>
    <x v="4"/>
    <x v="0"/>
    <x v="0"/>
    <n v="1"/>
  </r>
  <r>
    <x v="9"/>
    <x v="9"/>
    <x v="5"/>
    <x v="7"/>
    <x v="15"/>
    <x v="1"/>
    <x v="48"/>
    <s v="DELTA MOTORS"/>
    <x v="2"/>
    <s v="201004"/>
    <x v="0"/>
    <x v="0"/>
    <s v="België"/>
    <x v="2"/>
    <x v="1"/>
    <s v="CHEF-WERKPLAATS"/>
    <x v="4"/>
    <x v="0"/>
    <x v="0"/>
    <n v="1"/>
  </r>
  <r>
    <x v="9"/>
    <x v="9"/>
    <x v="5"/>
    <x v="11"/>
    <x v="3"/>
    <x v="0"/>
    <x v="48"/>
    <s v="VANVINCKENROYE-DRIESEN"/>
    <x v="2"/>
    <s v="201003"/>
    <x v="0"/>
    <x v="0"/>
    <s v="België"/>
    <x v="2"/>
    <x v="0"/>
    <s v="BEDIENDE VERKOPER"/>
    <x v="4"/>
    <x v="0"/>
    <x v="0"/>
    <n v="1"/>
  </r>
  <r>
    <x v="4"/>
    <x v="14"/>
    <x v="3"/>
    <x v="4"/>
    <x v="17"/>
    <x v="0"/>
    <x v="48"/>
    <s v="BREUGHEL"/>
    <x v="3"/>
    <s v="201003"/>
    <x v="0"/>
    <x v="0"/>
    <s v="België"/>
    <x v="2"/>
    <x v="6"/>
    <s v="NACHTVERPLEEGKUNDIGE"/>
    <x v="4"/>
    <x v="0"/>
    <x v="0"/>
    <n v="1"/>
  </r>
  <r>
    <x v="3"/>
    <x v="3"/>
    <x v="2"/>
    <x v="2"/>
    <x v="0"/>
    <x v="1"/>
    <x v="48"/>
    <s v="SANI HEATING"/>
    <x v="2"/>
    <s v="201004"/>
    <x v="0"/>
    <x v="0"/>
    <s v="België"/>
    <x v="2"/>
    <x v="1"/>
    <s v="Technieker"/>
    <x v="4"/>
    <x v="0"/>
    <x v="0"/>
    <n v="1"/>
  </r>
  <r>
    <x v="3"/>
    <x v="3"/>
    <x v="2"/>
    <x v="12"/>
    <x v="0"/>
    <x v="2"/>
    <x v="48"/>
    <s v="SANI HEATING"/>
    <x v="2"/>
    <s v="201004"/>
    <x v="0"/>
    <x v="0"/>
    <s v="Andere EU"/>
    <x v="0"/>
    <x v="7"/>
    <s v="Monteur"/>
    <x v="4"/>
    <x v="0"/>
    <x v="0"/>
    <n v="1"/>
  </r>
  <r>
    <x v="8"/>
    <x v="8"/>
    <x v="2"/>
    <x v="6"/>
    <x v="19"/>
    <x v="0"/>
    <x v="48"/>
    <s v="SIDEM SERVICE"/>
    <x v="0"/>
    <s v="201003"/>
    <x v="1"/>
    <x v="0"/>
    <s v="België"/>
    <x v="1"/>
    <x v="6"/>
    <s v="Bediende/trainer"/>
    <x v="4"/>
    <x v="0"/>
    <x v="0"/>
    <n v="1"/>
  </r>
  <r>
    <x v="6"/>
    <x v="6"/>
    <x v="2"/>
    <x v="1"/>
    <x v="16"/>
    <x v="0"/>
    <x v="48"/>
    <s v="BAUWENS EN ZOON"/>
    <x v="6"/>
    <s v="201003"/>
    <x v="0"/>
    <x v="0"/>
    <s v="België"/>
    <x v="0"/>
    <x v="1"/>
    <s v="chauffeur +15 ton"/>
    <x v="4"/>
    <x v="0"/>
    <x v="0"/>
    <n v="1"/>
  </r>
  <r>
    <x v="6"/>
    <x v="6"/>
    <x v="2"/>
    <x v="5"/>
    <x v="11"/>
    <x v="0"/>
    <x v="48"/>
    <s v="ANTWERP EUROTERMINAL"/>
    <x v="6"/>
    <s v="201003"/>
    <x v="0"/>
    <x v="1"/>
    <s v="België"/>
    <x v="2"/>
    <x v="0"/>
    <s v="CARROSSIER - SPUITER"/>
    <x v="4"/>
    <x v="0"/>
    <x v="0"/>
    <n v="1"/>
  </r>
  <r>
    <x v="0"/>
    <x v="0"/>
    <x v="0"/>
    <x v="5"/>
    <x v="11"/>
    <x v="0"/>
    <x v="48"/>
    <s v="L.C. FORWARDING"/>
    <x v="7"/>
    <s v="201003"/>
    <x v="0"/>
    <x v="1"/>
    <s v="België"/>
    <x v="0"/>
    <x v="1"/>
    <s v="Chauffeur vrachtwagen &gt;= 15 ton"/>
    <x v="4"/>
    <x v="0"/>
    <x v="0"/>
    <n v="1"/>
  </r>
  <r>
    <x v="2"/>
    <x v="2"/>
    <x v="1"/>
    <x v="4"/>
    <x v="3"/>
    <x v="2"/>
    <x v="48"/>
    <s v="BEATI"/>
    <x v="7"/>
    <s v="201003"/>
    <x v="0"/>
    <x v="1"/>
    <s v="België"/>
    <x v="2"/>
    <x v="2"/>
    <s v="magazijnier"/>
    <x v="4"/>
    <x v="0"/>
    <x v="0"/>
    <n v="1"/>
  </r>
  <r>
    <x v="12"/>
    <x v="12"/>
    <x v="1"/>
    <x v="9"/>
    <x v="19"/>
    <x v="0"/>
    <x v="48"/>
    <s v="STAAL SERVICE VLAANDEREN"/>
    <x v="3"/>
    <s v="201004"/>
    <x v="0"/>
    <x v="0"/>
    <s v="België"/>
    <x v="0"/>
    <x v="0"/>
    <s v="ARBEIDER"/>
    <x v="4"/>
    <x v="0"/>
    <x v="0"/>
    <n v="1"/>
  </r>
  <r>
    <x v="0"/>
    <x v="0"/>
    <x v="0"/>
    <x v="0"/>
    <x v="11"/>
    <x v="1"/>
    <x v="48"/>
    <s v="L.C. FORWARDING"/>
    <x v="7"/>
    <s v="201003"/>
    <x v="1"/>
    <x v="0"/>
    <s v="België"/>
    <x v="2"/>
    <x v="1"/>
    <s v="chauffeur&gt;= 15 ton"/>
    <x v="4"/>
    <x v="0"/>
    <x v="0"/>
    <n v="1"/>
  </r>
  <r>
    <x v="9"/>
    <x v="9"/>
    <x v="5"/>
    <x v="1"/>
    <x v="0"/>
    <x v="1"/>
    <x v="48"/>
    <s v="CEVEK"/>
    <x v="5"/>
    <s v="201004"/>
    <x v="0"/>
    <x v="1"/>
    <s v="België"/>
    <x v="2"/>
    <x v="1"/>
    <s v="Brandertechnicus"/>
    <x v="4"/>
    <x v="0"/>
    <x v="0"/>
    <n v="1"/>
  </r>
  <r>
    <x v="8"/>
    <x v="8"/>
    <x v="2"/>
    <x v="10"/>
    <x v="3"/>
    <x v="1"/>
    <x v="48"/>
    <s v="ERBEKO"/>
    <x v="3"/>
    <s v="201003"/>
    <x v="0"/>
    <x v="1"/>
    <s v="België"/>
    <x v="1"/>
    <x v="1"/>
    <s v="Bediende - technisch adviseur"/>
    <x v="4"/>
    <x v="0"/>
    <x v="0"/>
    <n v="1"/>
  </r>
  <r>
    <x v="10"/>
    <x v="10"/>
    <x v="2"/>
    <x v="2"/>
    <x v="11"/>
    <x v="0"/>
    <x v="48"/>
    <s v="G SNEL TRANSPORT BELGIUM"/>
    <x v="6"/>
    <s v="201003"/>
    <x v="0"/>
    <x v="0"/>
    <s v="België"/>
    <x v="0"/>
    <x v="1"/>
    <s v="chauffeur &gt;= 15 ton"/>
    <x v="4"/>
    <x v="0"/>
    <x v="0"/>
    <n v="1"/>
  </r>
  <r>
    <x v="0"/>
    <x v="0"/>
    <x v="0"/>
    <x v="8"/>
    <x v="11"/>
    <x v="0"/>
    <x v="48"/>
    <s v="SIGHTSEEING LINE - M&amp;F BVBA"/>
    <x v="2"/>
    <s v="201004"/>
    <x v="0"/>
    <x v="0"/>
    <s v="België"/>
    <x v="1"/>
    <x v="3"/>
    <s v="chauffeur bijzondere diensten"/>
    <x v="4"/>
    <x v="0"/>
    <x v="0"/>
    <n v="1"/>
  </r>
  <r>
    <x v="7"/>
    <x v="7"/>
    <x v="0"/>
    <x v="1"/>
    <x v="39"/>
    <x v="0"/>
    <x v="48"/>
    <s v="BSJ"/>
    <x v="7"/>
    <s v="201004"/>
    <x v="1"/>
    <x v="2"/>
    <s v="België"/>
    <x v="2"/>
    <x v="4"/>
    <s v="bediende"/>
    <x v="4"/>
    <x v="0"/>
    <x v="0"/>
    <n v="1"/>
  </r>
  <r>
    <x v="10"/>
    <x v="10"/>
    <x v="2"/>
    <x v="8"/>
    <x v="8"/>
    <x v="1"/>
    <x v="48"/>
    <s v="B &amp; M"/>
    <x v="7"/>
    <s v="201003"/>
    <x v="0"/>
    <x v="1"/>
    <s v="België"/>
    <x v="1"/>
    <x v="6"/>
    <s v="KASSIER REF 220 CAT IV"/>
    <x v="4"/>
    <x v="0"/>
    <x v="0"/>
    <n v="1"/>
  </r>
  <r>
    <x v="9"/>
    <x v="9"/>
    <x v="5"/>
    <x v="7"/>
    <x v="3"/>
    <x v="0"/>
    <x v="48"/>
    <s v="INTELLISOL"/>
    <x v="3"/>
    <s v="201003"/>
    <x v="0"/>
    <x v="1"/>
    <s v="België"/>
    <x v="1"/>
    <x v="1"/>
    <s v="handelsvertegnwoordiger"/>
    <x v="4"/>
    <x v="0"/>
    <x v="0"/>
    <n v="1"/>
  </r>
  <r>
    <x v="10"/>
    <x v="10"/>
    <x v="2"/>
    <x v="12"/>
    <x v="6"/>
    <x v="0"/>
    <x v="48"/>
    <s v="STAR WELDING"/>
    <x v="5"/>
    <s v="201003"/>
    <x v="0"/>
    <x v="0"/>
    <s v="België"/>
    <x v="0"/>
    <x v="4"/>
    <s v="Arbeider/ Lasser"/>
    <x v="4"/>
    <x v="0"/>
    <x v="0"/>
    <n v="1"/>
  </r>
  <r>
    <x v="3"/>
    <x v="3"/>
    <x v="2"/>
    <x v="2"/>
    <x v="8"/>
    <x v="0"/>
    <x v="48"/>
    <s v="ALLEGRO MA NON TROPPO"/>
    <x v="2"/>
    <s v="201004"/>
    <x v="0"/>
    <x v="0"/>
    <s v="België"/>
    <x v="2"/>
    <x v="6"/>
    <s v="kok"/>
    <x v="4"/>
    <x v="0"/>
    <x v="0"/>
    <n v="1"/>
  </r>
  <r>
    <x v="9"/>
    <x v="9"/>
    <x v="5"/>
    <x v="7"/>
    <x v="19"/>
    <x v="0"/>
    <x v="48"/>
    <s v="RECEG"/>
    <x v="7"/>
    <s v="201003"/>
    <x v="0"/>
    <x v="0"/>
    <s v="België"/>
    <x v="1"/>
    <x v="1"/>
    <s v="geoefende arbeider"/>
    <x v="4"/>
    <x v="0"/>
    <x v="0"/>
    <n v="1"/>
  </r>
  <r>
    <x v="12"/>
    <x v="12"/>
    <x v="1"/>
    <x v="9"/>
    <x v="8"/>
    <x v="0"/>
    <x v="48"/>
    <s v="DE SLAPPE"/>
    <x v="0"/>
    <s v="201005"/>
    <x v="1"/>
    <x v="1"/>
    <s v="België"/>
    <x v="0"/>
    <x v="1"/>
    <s v="keukenhulp"/>
    <x v="4"/>
    <x v="0"/>
    <x v="2"/>
    <n v="1"/>
  </r>
  <r>
    <x v="11"/>
    <x v="11"/>
    <x v="1"/>
    <x v="1"/>
    <x v="2"/>
    <x v="1"/>
    <x v="48"/>
    <s v="KEEROEN"/>
    <x v="7"/>
    <s v="201003"/>
    <x v="1"/>
    <x v="0"/>
    <s v="België"/>
    <x v="0"/>
    <x v="4"/>
    <s v="verkoopster"/>
    <x v="4"/>
    <x v="0"/>
    <x v="0"/>
    <n v="1"/>
  </r>
  <r>
    <x v="9"/>
    <x v="9"/>
    <x v="5"/>
    <x v="7"/>
    <x v="15"/>
    <x v="0"/>
    <x v="48"/>
    <s v="AUTOGARDEN"/>
    <x v="3"/>
    <s v="201003"/>
    <x v="0"/>
    <x v="0"/>
    <s v="België"/>
    <x v="0"/>
    <x v="3"/>
    <s v="hulpwerkman"/>
    <x v="4"/>
    <x v="0"/>
    <x v="0"/>
    <n v="1"/>
  </r>
  <r>
    <x v="0"/>
    <x v="0"/>
    <x v="0"/>
    <x v="6"/>
    <x v="8"/>
    <x v="1"/>
    <x v="48"/>
    <s v="SINT-PIETERSHOEVE"/>
    <x v="7"/>
    <s v="201004"/>
    <x v="1"/>
    <x v="0"/>
    <s v="België"/>
    <x v="0"/>
    <x v="0"/>
    <s v="Zaalhulp II 202-205"/>
    <x v="4"/>
    <x v="0"/>
    <x v="0"/>
    <n v="1"/>
  </r>
  <r>
    <x v="9"/>
    <x v="9"/>
    <x v="5"/>
    <x v="7"/>
    <x v="15"/>
    <x v="1"/>
    <x v="48"/>
    <s v="ABC MOBILE"/>
    <x v="7"/>
    <s v="201004"/>
    <x v="0"/>
    <x v="0"/>
    <s v="België"/>
    <x v="2"/>
    <x v="4"/>
    <s v="magazijnier"/>
    <x v="4"/>
    <x v="0"/>
    <x v="0"/>
    <n v="1"/>
  </r>
  <r>
    <x v="11"/>
    <x v="11"/>
    <x v="1"/>
    <x v="1"/>
    <x v="0"/>
    <x v="2"/>
    <x v="48"/>
    <s v="POLFLIET FRANKY"/>
    <x v="7"/>
    <s v="201003"/>
    <x v="0"/>
    <x v="0"/>
    <s v="België"/>
    <x v="0"/>
    <x v="5"/>
    <s v="arbeider"/>
    <x v="4"/>
    <x v="0"/>
    <x v="0"/>
    <n v="1"/>
  </r>
  <r>
    <x v="3"/>
    <x v="3"/>
    <x v="2"/>
    <x v="2"/>
    <x v="19"/>
    <x v="0"/>
    <x v="48"/>
    <s v="WILLEMS"/>
    <x v="4"/>
    <s v="201004"/>
    <x v="0"/>
    <x v="0"/>
    <s v="België"/>
    <x v="0"/>
    <x v="1"/>
    <s v="monteur atelier"/>
    <x v="4"/>
    <x v="0"/>
    <x v="0"/>
    <n v="1"/>
  </r>
  <r>
    <x v="13"/>
    <x v="13"/>
    <x v="0"/>
    <x v="2"/>
    <x v="3"/>
    <x v="0"/>
    <x v="48"/>
    <s v="DESMET EN ZOON"/>
    <x v="7"/>
    <s v="201003"/>
    <x v="0"/>
    <x v="0"/>
    <s v="België"/>
    <x v="0"/>
    <x v="4"/>
    <s v="verkoper"/>
    <x v="4"/>
    <x v="0"/>
    <x v="0"/>
    <n v="1"/>
  </r>
  <r>
    <x v="9"/>
    <x v="9"/>
    <x v="5"/>
    <x v="11"/>
    <x v="27"/>
    <x v="1"/>
    <x v="48"/>
    <s v="BREUGELKAAS"/>
    <x v="7"/>
    <s v="201003"/>
    <x v="0"/>
    <x v="0"/>
    <s v="België"/>
    <x v="0"/>
    <x v="0"/>
    <s v="magazijnier"/>
    <x v="4"/>
    <x v="0"/>
    <x v="0"/>
    <n v="1"/>
  </r>
  <r>
    <x v="13"/>
    <x v="13"/>
    <x v="0"/>
    <x v="12"/>
    <x v="2"/>
    <x v="0"/>
    <x v="48"/>
    <s v="AT THE BEACH"/>
    <x v="7"/>
    <s v="201003"/>
    <x v="0"/>
    <x v="0"/>
    <s v="België"/>
    <x v="1"/>
    <x v="3"/>
    <s v="gerant kledingzaak"/>
    <x v="4"/>
    <x v="0"/>
    <x v="0"/>
    <n v="1"/>
  </r>
  <r>
    <x v="3"/>
    <x v="3"/>
    <x v="2"/>
    <x v="2"/>
    <x v="17"/>
    <x v="2"/>
    <x v="48"/>
    <s v="AZ SINT ELISABETH"/>
    <x v="1"/>
    <s v="201002"/>
    <x v="1"/>
    <x v="1"/>
    <s v="België"/>
    <x v="2"/>
    <x v="3"/>
    <s v="A2 VERPLEEGKUNDIGE"/>
    <x v="4"/>
    <x v="0"/>
    <x v="0"/>
    <n v="1"/>
  </r>
  <r>
    <x v="4"/>
    <x v="4"/>
    <x v="3"/>
    <x v="11"/>
    <x v="29"/>
    <x v="0"/>
    <x v="48"/>
    <s v="M-WORKS"/>
    <x v="7"/>
    <s v="201004"/>
    <x v="1"/>
    <x v="0"/>
    <s v="België"/>
    <x v="0"/>
    <x v="1"/>
    <s v="studiobegeleidster"/>
    <x v="4"/>
    <x v="0"/>
    <x v="0"/>
    <n v="1"/>
  </r>
  <r>
    <x v="1"/>
    <x v="1"/>
    <x v="0"/>
    <x v="0"/>
    <x v="2"/>
    <x v="0"/>
    <x v="48"/>
    <s v="'t HUYS FINESSE"/>
    <x v="7"/>
    <s v="201003"/>
    <x v="1"/>
    <x v="0"/>
    <s v="België"/>
    <x v="1"/>
    <x v="4"/>
    <s v="winkelbediende"/>
    <x v="4"/>
    <x v="0"/>
    <x v="0"/>
    <n v="1"/>
  </r>
  <r>
    <x v="2"/>
    <x v="2"/>
    <x v="1"/>
    <x v="4"/>
    <x v="6"/>
    <x v="0"/>
    <x v="48"/>
    <s v="M &amp; M CONTRACTORS"/>
    <x v="0"/>
    <s v="201003"/>
    <x v="0"/>
    <x v="0"/>
    <s v="België"/>
    <x v="0"/>
    <x v="3"/>
    <s v="monteur"/>
    <x v="4"/>
    <x v="0"/>
    <x v="0"/>
    <n v="1"/>
  </r>
  <r>
    <x v="5"/>
    <x v="5"/>
    <x v="4"/>
    <x v="4"/>
    <x v="27"/>
    <x v="1"/>
    <x v="48"/>
    <s v="GROUP UCS"/>
    <x v="5"/>
    <s v="201002"/>
    <x v="0"/>
    <x v="1"/>
    <s v="België"/>
    <x v="1"/>
    <x v="1"/>
    <s v="schoonmaker"/>
    <x v="4"/>
    <x v="2"/>
    <x v="0"/>
    <n v="1"/>
  </r>
  <r>
    <x v="13"/>
    <x v="13"/>
    <x v="0"/>
    <x v="14"/>
    <x v="11"/>
    <x v="0"/>
    <x v="48"/>
    <s v="FLANDERS DISTRIBUTION"/>
    <x v="7"/>
    <s v="201002"/>
    <x v="1"/>
    <x v="1"/>
    <s v="België"/>
    <x v="0"/>
    <x v="2"/>
    <s v="Magazijnmedewerkster"/>
    <x v="4"/>
    <x v="0"/>
    <x v="0"/>
    <n v="1"/>
  </r>
  <r>
    <x v="9"/>
    <x v="9"/>
    <x v="5"/>
    <x v="11"/>
    <x v="22"/>
    <x v="0"/>
    <x v="48"/>
    <s v="ALGEMENE SCHOONMAAKGROEP"/>
    <x v="3"/>
    <s v="201003"/>
    <x v="0"/>
    <x v="0"/>
    <s v="Andere EU"/>
    <x v="0"/>
    <x v="5"/>
    <s v="schoonmaker"/>
    <x v="4"/>
    <x v="0"/>
    <x v="2"/>
    <n v="1"/>
  </r>
  <r>
    <x v="5"/>
    <x v="5"/>
    <x v="4"/>
    <x v="6"/>
    <x v="27"/>
    <x v="2"/>
    <x v="48"/>
    <s v="GROUP UCS"/>
    <x v="5"/>
    <s v="201003"/>
    <x v="1"/>
    <x v="0"/>
    <s v="België"/>
    <x v="0"/>
    <x v="3"/>
    <s v="schoonmaakster"/>
    <x v="4"/>
    <x v="0"/>
    <x v="0"/>
    <n v="1"/>
  </r>
  <r>
    <x v="9"/>
    <x v="9"/>
    <x v="5"/>
    <x v="3"/>
    <x v="3"/>
    <x v="1"/>
    <x v="48"/>
    <s v="LOUWERS MEDIA GROEP"/>
    <x v="7"/>
    <s v="201003"/>
    <x v="0"/>
    <x v="1"/>
    <s v="België"/>
    <x v="1"/>
    <x v="0"/>
    <s v="verkoper"/>
    <x v="4"/>
    <x v="0"/>
    <x v="0"/>
    <n v="1"/>
  </r>
  <r>
    <x v="9"/>
    <x v="9"/>
    <x v="5"/>
    <x v="7"/>
    <x v="3"/>
    <x v="0"/>
    <x v="48"/>
    <s v="ALL LIFT ENGINEERING"/>
    <x v="3"/>
    <s v="201003"/>
    <x v="0"/>
    <x v="0"/>
    <s v="België"/>
    <x v="0"/>
    <x v="8"/>
    <s v="administratief bediende"/>
    <x v="4"/>
    <x v="0"/>
    <x v="2"/>
    <n v="1"/>
  </r>
  <r>
    <x v="1"/>
    <x v="15"/>
    <x v="0"/>
    <x v="0"/>
    <x v="30"/>
    <x v="0"/>
    <x v="48"/>
    <s v="RESIDENTIE LILYTA VME"/>
    <x v="7"/>
    <s v="201002"/>
    <x v="0"/>
    <x v="0"/>
    <s v="België"/>
    <x v="0"/>
    <x v="4"/>
    <s v="conciërge"/>
    <x v="4"/>
    <x v="0"/>
    <x v="2"/>
    <n v="1"/>
  </r>
  <r>
    <x v="8"/>
    <x v="8"/>
    <x v="2"/>
    <x v="6"/>
    <x v="46"/>
    <x v="0"/>
    <x v="48"/>
    <s v="APOTHEEK VAN GANSBEKE - KOUTER"/>
    <x v="0"/>
    <s v="201004"/>
    <x v="0"/>
    <x v="1"/>
    <s v="België"/>
    <x v="1"/>
    <x v="4"/>
    <s v="apotheker"/>
    <x v="4"/>
    <x v="0"/>
    <x v="0"/>
    <n v="1"/>
  </r>
  <r>
    <x v="12"/>
    <x v="12"/>
    <x v="1"/>
    <x v="4"/>
    <x v="0"/>
    <x v="0"/>
    <x v="48"/>
    <s v="SOLAR SPIRIT"/>
    <x v="0"/>
    <s v="201003"/>
    <x v="0"/>
    <x v="0"/>
    <s v="Niet-EU"/>
    <x v="2"/>
    <x v="3"/>
    <s v="zonnepanelenplaatser"/>
    <x v="4"/>
    <x v="2"/>
    <x v="0"/>
    <n v="1"/>
  </r>
  <r>
    <x v="2"/>
    <x v="2"/>
    <x v="1"/>
    <x v="4"/>
    <x v="3"/>
    <x v="1"/>
    <x v="48"/>
    <s v="TRUCKS CENTER ANTWERP"/>
    <x v="3"/>
    <s v="201004"/>
    <x v="0"/>
    <x v="0"/>
    <s v="België"/>
    <x v="2"/>
    <x v="0"/>
    <s v="Magazijnier"/>
    <x v="4"/>
    <x v="0"/>
    <x v="0"/>
    <n v="1"/>
  </r>
  <r>
    <x v="11"/>
    <x v="11"/>
    <x v="1"/>
    <x v="1"/>
    <x v="38"/>
    <x v="1"/>
    <x v="48"/>
    <s v="LIDWINA BESCHUTTE WERKPLAATS"/>
    <x v="4"/>
    <s v="201002"/>
    <x v="0"/>
    <x v="0"/>
    <s v="België"/>
    <x v="2"/>
    <x v="6"/>
    <s v="medewerker onderhoud"/>
    <x v="4"/>
    <x v="0"/>
    <x v="0"/>
    <n v="1"/>
  </r>
  <r>
    <x v="2"/>
    <x v="2"/>
    <x v="1"/>
    <x v="4"/>
    <x v="19"/>
    <x v="0"/>
    <x v="48"/>
    <s v="GETRA"/>
    <x v="9"/>
    <s v="201003"/>
    <x v="0"/>
    <x v="0"/>
    <s v="België"/>
    <x v="0"/>
    <x v="1"/>
    <s v="service engineer"/>
    <x v="4"/>
    <x v="0"/>
    <x v="0"/>
    <n v="1"/>
  </r>
  <r>
    <x v="7"/>
    <x v="7"/>
    <x v="0"/>
    <x v="0"/>
    <x v="11"/>
    <x v="0"/>
    <x v="48"/>
    <s v="HEIDITRANS"/>
    <x v="3"/>
    <s v="201003"/>
    <x v="0"/>
    <x v="0"/>
    <s v="België"/>
    <x v="2"/>
    <x v="4"/>
    <s v="INTERNATIONAAL CHAUFFEUR"/>
    <x v="4"/>
    <x v="0"/>
    <x v="0"/>
    <n v="1"/>
  </r>
  <r>
    <x v="4"/>
    <x v="4"/>
    <x v="3"/>
    <x v="3"/>
    <x v="3"/>
    <x v="0"/>
    <x v="48"/>
    <s v="BNP PARIBAS FORTIS FACTOR"/>
    <x v="5"/>
    <s v="201002"/>
    <x v="1"/>
    <x v="0"/>
    <s v="België"/>
    <x v="1"/>
    <x v="6"/>
    <s v="employee collections"/>
    <x v="4"/>
    <x v="0"/>
    <x v="0"/>
    <n v="1"/>
  </r>
  <r>
    <x v="8"/>
    <x v="8"/>
    <x v="2"/>
    <x v="6"/>
    <x v="2"/>
    <x v="0"/>
    <x v="48"/>
    <s v="VAN WOENSEL"/>
    <x v="7"/>
    <s v="201003"/>
    <x v="1"/>
    <x v="1"/>
    <s v="België"/>
    <x v="1"/>
    <x v="6"/>
    <s v="kassabediende"/>
    <x v="4"/>
    <x v="0"/>
    <x v="0"/>
    <n v="1"/>
  </r>
  <r>
    <x v="9"/>
    <x v="9"/>
    <x v="5"/>
    <x v="7"/>
    <x v="85"/>
    <x v="0"/>
    <x v="48"/>
    <s v="BRIGITTE HETZHEIM"/>
    <x v="7"/>
    <s v="201003"/>
    <x v="1"/>
    <x v="0"/>
    <s v="België"/>
    <x v="1"/>
    <x v="3"/>
    <s v="administratief bediende/hulpboekhouder"/>
    <x v="4"/>
    <x v="0"/>
    <x v="0"/>
    <n v="1"/>
  </r>
  <r>
    <x v="9"/>
    <x v="9"/>
    <x v="5"/>
    <x v="11"/>
    <x v="3"/>
    <x v="0"/>
    <x v="48"/>
    <s v="YOUSTON"/>
    <x v="3"/>
    <s v="201003"/>
    <x v="0"/>
    <x v="0"/>
    <s v="België"/>
    <x v="2"/>
    <x v="6"/>
    <s v="bediende"/>
    <x v="4"/>
    <x v="0"/>
    <x v="0"/>
    <n v="1"/>
  </r>
  <r>
    <x v="6"/>
    <x v="6"/>
    <x v="2"/>
    <x v="5"/>
    <x v="0"/>
    <x v="0"/>
    <x v="48"/>
    <s v="BELLENS BENNY ALGEMENE BOUW"/>
    <x v="7"/>
    <s v="201003"/>
    <x v="0"/>
    <x v="0"/>
    <s v="België"/>
    <x v="2"/>
    <x v="6"/>
    <s v="ARBEIDER"/>
    <x v="4"/>
    <x v="2"/>
    <x v="0"/>
    <n v="1"/>
  </r>
  <r>
    <x v="6"/>
    <x v="6"/>
    <x v="2"/>
    <x v="5"/>
    <x v="0"/>
    <x v="1"/>
    <x v="48"/>
    <s v="TUNCEL"/>
    <x v="7"/>
    <s v="201002"/>
    <x v="0"/>
    <x v="0"/>
    <s v="Niet-EU"/>
    <x v="2"/>
    <x v="6"/>
    <s v="GRONDWERKER"/>
    <x v="4"/>
    <x v="2"/>
    <x v="0"/>
    <n v="1"/>
  </r>
  <r>
    <x v="12"/>
    <x v="12"/>
    <x v="1"/>
    <x v="9"/>
    <x v="3"/>
    <x v="0"/>
    <x v="48"/>
    <s v="S&amp;R DE WATERPERELS"/>
    <x v="5"/>
    <s v="201004"/>
    <x v="1"/>
    <x v="0"/>
    <s v="België"/>
    <x v="1"/>
    <x v="6"/>
    <s v="Kassamedewerker"/>
    <x v="4"/>
    <x v="0"/>
    <x v="0"/>
    <n v="1"/>
  </r>
  <r>
    <x v="6"/>
    <x v="6"/>
    <x v="2"/>
    <x v="0"/>
    <x v="0"/>
    <x v="0"/>
    <x v="48"/>
    <s v="DE WAAL SECANS"/>
    <x v="7"/>
    <s v="201003"/>
    <x v="0"/>
    <x v="0"/>
    <s v="België"/>
    <x v="0"/>
    <x v="6"/>
    <s v="ARBEIDER"/>
    <x v="4"/>
    <x v="0"/>
    <x v="0"/>
    <n v="1"/>
  </r>
  <r>
    <x v="9"/>
    <x v="9"/>
    <x v="5"/>
    <x v="11"/>
    <x v="3"/>
    <x v="0"/>
    <x v="48"/>
    <s v="CALOMAT"/>
    <x v="2"/>
    <s v="201003"/>
    <x v="0"/>
    <x v="0"/>
    <s v="België"/>
    <x v="2"/>
    <x v="4"/>
    <s v="bediende"/>
    <x v="4"/>
    <x v="0"/>
    <x v="0"/>
    <n v="1"/>
  </r>
  <r>
    <x v="4"/>
    <x v="14"/>
    <x v="3"/>
    <x v="10"/>
    <x v="17"/>
    <x v="1"/>
    <x v="48"/>
    <s v="ALGEMEEN ZIEKENHUIS SINT-MARIA"/>
    <x v="1"/>
    <s v="201003"/>
    <x v="1"/>
    <x v="0"/>
    <s v="België"/>
    <x v="0"/>
    <x v="3"/>
    <s v="Logistiek assistente"/>
    <x v="4"/>
    <x v="0"/>
    <x v="0"/>
    <n v="1"/>
  </r>
  <r>
    <x v="3"/>
    <x v="3"/>
    <x v="2"/>
    <x v="14"/>
    <x v="47"/>
    <x v="2"/>
    <x v="48"/>
    <s v="UTEXBEL"/>
    <x v="1"/>
    <s v="201004"/>
    <x v="1"/>
    <x v="0"/>
    <s v="België"/>
    <x v="0"/>
    <x v="2"/>
    <s v="stalenmaker"/>
    <x v="4"/>
    <x v="0"/>
    <x v="0"/>
    <n v="1"/>
  </r>
  <r>
    <x v="0"/>
    <x v="0"/>
    <x v="0"/>
    <x v="8"/>
    <x v="0"/>
    <x v="1"/>
    <x v="48"/>
    <s v="VANDER STOCK"/>
    <x v="2"/>
    <s v="201004"/>
    <x v="0"/>
    <x v="0"/>
    <s v="België"/>
    <x v="0"/>
    <x v="6"/>
    <s v="arbeider"/>
    <x v="4"/>
    <x v="0"/>
    <x v="0"/>
    <n v="1"/>
  </r>
  <r>
    <x v="4"/>
    <x v="4"/>
    <x v="3"/>
    <x v="5"/>
    <x v="11"/>
    <x v="1"/>
    <x v="48"/>
    <s v="TRANSCLAES"/>
    <x v="2"/>
    <s v="201003"/>
    <x v="0"/>
    <x v="0"/>
    <s v="België"/>
    <x v="0"/>
    <x v="0"/>
    <s v="Chauffeur"/>
    <x v="4"/>
    <x v="0"/>
    <x v="0"/>
    <n v="1"/>
  </r>
  <r>
    <x v="2"/>
    <x v="2"/>
    <x v="1"/>
    <x v="5"/>
    <x v="13"/>
    <x v="0"/>
    <x v="48"/>
    <s v="VINTNERS INTERNATIONAL  PARTNERS"/>
    <x v="0"/>
    <s v="201003"/>
    <x v="0"/>
    <x v="0"/>
    <s v="België"/>
    <x v="2"/>
    <x v="4"/>
    <s v="magazijnbediende"/>
    <x v="4"/>
    <x v="0"/>
    <x v="0"/>
    <n v="1"/>
  </r>
  <r>
    <x v="2"/>
    <x v="2"/>
    <x v="1"/>
    <x v="4"/>
    <x v="3"/>
    <x v="2"/>
    <x v="48"/>
    <s v="TENIERS INVEST"/>
    <x v="7"/>
    <s v="201003"/>
    <x v="1"/>
    <x v="1"/>
    <s v="België"/>
    <x v="2"/>
    <x v="7"/>
    <s v="Administratief bediende"/>
    <x v="4"/>
    <x v="0"/>
    <x v="0"/>
    <n v="1"/>
  </r>
  <r>
    <x v="1"/>
    <x v="15"/>
    <x v="0"/>
    <x v="0"/>
    <x v="8"/>
    <x v="0"/>
    <x v="48"/>
    <s v="POSEIDON"/>
    <x v="7"/>
    <s v="201002"/>
    <x v="1"/>
    <x v="0"/>
    <s v="België"/>
    <x v="2"/>
    <x v="1"/>
    <s v="Zaalhulp"/>
    <x v="4"/>
    <x v="0"/>
    <x v="0"/>
    <n v="1"/>
  </r>
  <r>
    <x v="4"/>
    <x v="4"/>
    <x v="3"/>
    <x v="9"/>
    <x v="3"/>
    <x v="0"/>
    <x v="48"/>
    <s v="OOMS ROTSELAAR"/>
    <x v="7"/>
    <s v="201004"/>
    <x v="0"/>
    <x v="0"/>
    <s v="België"/>
    <x v="0"/>
    <x v="6"/>
    <s v="Commercieel bediende"/>
    <x v="4"/>
    <x v="0"/>
    <x v="0"/>
    <n v="1"/>
  </r>
  <r>
    <x v="0"/>
    <x v="0"/>
    <x v="0"/>
    <x v="0"/>
    <x v="0"/>
    <x v="0"/>
    <x v="48"/>
    <s v="HET GROENEVELD"/>
    <x v="7"/>
    <s v="201003"/>
    <x v="0"/>
    <x v="1"/>
    <s v="België"/>
    <x v="0"/>
    <x v="3"/>
    <s v="Arbeider bouw"/>
    <x v="4"/>
    <x v="0"/>
    <x v="0"/>
    <n v="1"/>
  </r>
  <r>
    <x v="6"/>
    <x v="6"/>
    <x v="2"/>
    <x v="5"/>
    <x v="3"/>
    <x v="1"/>
    <x v="48"/>
    <s v="MEMO"/>
    <x v="5"/>
    <s v="201005"/>
    <x v="1"/>
    <x v="1"/>
    <s v="België"/>
    <x v="2"/>
    <x v="3"/>
    <s v="Helpdeskmedewerker"/>
    <x v="4"/>
    <x v="0"/>
    <x v="0"/>
    <n v="1"/>
  </r>
  <r>
    <x v="2"/>
    <x v="2"/>
    <x v="1"/>
    <x v="4"/>
    <x v="3"/>
    <x v="0"/>
    <x v="48"/>
    <s v="DIRECT CONSULTING"/>
    <x v="0"/>
    <s v="201003"/>
    <x v="0"/>
    <x v="1"/>
    <s v="België"/>
    <x v="0"/>
    <x v="1"/>
    <s v="Informatica adviseur"/>
    <x v="4"/>
    <x v="0"/>
    <x v="2"/>
    <n v="1"/>
  </r>
  <r>
    <x v="8"/>
    <x v="8"/>
    <x v="2"/>
    <x v="3"/>
    <x v="3"/>
    <x v="0"/>
    <x v="48"/>
    <s v="IPSEN"/>
    <x v="5"/>
    <s v="201003"/>
    <x v="1"/>
    <x v="1"/>
    <s v="België"/>
    <x v="1"/>
    <x v="0"/>
    <s v="Product Specialist"/>
    <x v="4"/>
    <x v="0"/>
    <x v="0"/>
    <n v="1"/>
  </r>
  <r>
    <x v="8"/>
    <x v="8"/>
    <x v="2"/>
    <x v="2"/>
    <x v="3"/>
    <x v="0"/>
    <x v="48"/>
    <s v="CERTIS BENELUX"/>
    <x v="5"/>
    <s v="201002"/>
    <x v="0"/>
    <x v="0"/>
    <s v="België"/>
    <x v="2"/>
    <x v="6"/>
    <s v="Product Specialist"/>
    <x v="4"/>
    <x v="0"/>
    <x v="0"/>
    <n v="1"/>
  </r>
  <r>
    <x v="6"/>
    <x v="6"/>
    <x v="2"/>
    <x v="2"/>
    <x v="11"/>
    <x v="1"/>
    <x v="48"/>
    <s v="SCHATTEMAN - TRANS"/>
    <x v="2"/>
    <s v="201004"/>
    <x v="0"/>
    <x v="2"/>
    <s v="Andere EU"/>
    <x v="2"/>
    <x v="4"/>
    <s v="chauffeur +15T"/>
    <x v="4"/>
    <x v="0"/>
    <x v="0"/>
    <n v="1"/>
  </r>
  <r>
    <x v="5"/>
    <x v="5"/>
    <x v="4"/>
    <x v="9"/>
    <x v="22"/>
    <x v="2"/>
    <x v="48"/>
    <s v="ISS FACILITY SERVICES"/>
    <x v="8"/>
    <s v="201002"/>
    <x v="1"/>
    <x v="2"/>
    <s v="België"/>
    <x v="0"/>
    <x v="4"/>
    <s v="SCHOOMAKER"/>
    <x v="4"/>
    <x v="0"/>
    <x v="0"/>
    <n v="1"/>
  </r>
  <r>
    <x v="5"/>
    <x v="5"/>
    <x v="4"/>
    <x v="9"/>
    <x v="22"/>
    <x v="2"/>
    <x v="48"/>
    <s v="ISS FACILITY SERVICES"/>
    <x v="8"/>
    <s v="201002"/>
    <x v="1"/>
    <x v="1"/>
    <s v="België"/>
    <x v="0"/>
    <x v="4"/>
    <s v="SCHOONMAKER"/>
    <x v="4"/>
    <x v="0"/>
    <x v="0"/>
    <n v="1"/>
  </r>
  <r>
    <x v="4"/>
    <x v="14"/>
    <x v="3"/>
    <x v="10"/>
    <x v="12"/>
    <x v="0"/>
    <x v="48"/>
    <s v="TUINAANLEG VANDERVEKEN"/>
    <x v="0"/>
    <s v="201005"/>
    <x v="0"/>
    <x v="1"/>
    <s v="België"/>
    <x v="2"/>
    <x v="3"/>
    <s v="ongeschoolde arbeider"/>
    <x v="4"/>
    <x v="0"/>
    <x v="0"/>
    <n v="1"/>
  </r>
  <r>
    <x v="5"/>
    <x v="5"/>
    <x v="4"/>
    <x v="0"/>
    <x v="22"/>
    <x v="2"/>
    <x v="48"/>
    <s v="ISS FACILITY SERVICES"/>
    <x v="8"/>
    <s v="201002"/>
    <x v="1"/>
    <x v="1"/>
    <s v="België"/>
    <x v="0"/>
    <x v="6"/>
    <s v="SCHOONMAKER"/>
    <x v="4"/>
    <x v="0"/>
    <x v="0"/>
    <n v="1"/>
  </r>
  <r>
    <x v="9"/>
    <x v="9"/>
    <x v="5"/>
    <x v="11"/>
    <x v="2"/>
    <x v="1"/>
    <x v="48"/>
    <s v="WIJNMAKELAARSUNIE"/>
    <x v="7"/>
    <s v="201003"/>
    <x v="0"/>
    <x v="0"/>
    <s v="België"/>
    <x v="1"/>
    <x v="3"/>
    <s v="Commercieel Directeur"/>
    <x v="4"/>
    <x v="0"/>
    <x v="0"/>
    <n v="1"/>
  </r>
  <r>
    <x v="1"/>
    <x v="1"/>
    <x v="0"/>
    <x v="0"/>
    <x v="8"/>
    <x v="1"/>
    <x v="48"/>
    <s v="VAN COMPPENOLLE HENRI"/>
    <x v="7"/>
    <s v="201002"/>
    <x v="0"/>
    <x v="0"/>
    <s v="België"/>
    <x v="2"/>
    <x v="0"/>
    <s v="hulpkok"/>
    <x v="4"/>
    <x v="0"/>
    <x v="0"/>
    <n v="1"/>
  </r>
  <r>
    <x v="1"/>
    <x v="1"/>
    <x v="0"/>
    <x v="13"/>
    <x v="8"/>
    <x v="2"/>
    <x v="48"/>
    <s v="VAN COMPPENOLLE HENRI"/>
    <x v="7"/>
    <s v="201002"/>
    <x v="0"/>
    <x v="0"/>
    <s v="Niet-EU"/>
    <x v="0"/>
    <x v="7"/>
    <s v="kelner"/>
    <x v="4"/>
    <x v="1"/>
    <x v="1"/>
    <n v="1"/>
  </r>
  <r>
    <x v="9"/>
    <x v="9"/>
    <x v="5"/>
    <x v="7"/>
    <x v="0"/>
    <x v="0"/>
    <x v="48"/>
    <s v="WILLEKENS ALBERT"/>
    <x v="2"/>
    <s v="201004"/>
    <x v="0"/>
    <x v="0"/>
    <s v="België"/>
    <x v="0"/>
    <x v="1"/>
    <s v="grond- en bestratingswerken"/>
    <x v="4"/>
    <x v="0"/>
    <x v="0"/>
    <n v="1"/>
  </r>
  <r>
    <x v="2"/>
    <x v="2"/>
    <x v="1"/>
    <x v="1"/>
    <x v="3"/>
    <x v="1"/>
    <x v="48"/>
    <s v="JALO BEHEER"/>
    <x v="3"/>
    <s v="201003"/>
    <x v="0"/>
    <x v="0"/>
    <s v="België"/>
    <x v="1"/>
    <x v="3"/>
    <s v="bediende"/>
    <x v="4"/>
    <x v="0"/>
    <x v="0"/>
    <n v="1"/>
  </r>
  <r>
    <x v="13"/>
    <x v="13"/>
    <x v="0"/>
    <x v="13"/>
    <x v="0"/>
    <x v="2"/>
    <x v="48"/>
    <s v="PERSYN"/>
    <x v="9"/>
    <s v="201004"/>
    <x v="0"/>
    <x v="0"/>
    <s v="Niet-EU"/>
    <x v="0"/>
    <x v="7"/>
    <s v="hulp bekister"/>
    <x v="4"/>
    <x v="1"/>
    <x v="1"/>
    <n v="1"/>
  </r>
  <r>
    <x v="11"/>
    <x v="11"/>
    <x v="1"/>
    <x v="1"/>
    <x v="11"/>
    <x v="1"/>
    <x v="48"/>
    <s v="ADRIAENSEN TRANSPORT NV"/>
    <x v="2"/>
    <s v="201004"/>
    <x v="0"/>
    <x v="1"/>
    <s v="België"/>
    <x v="0"/>
    <x v="5"/>
    <s v="chauffeur"/>
    <x v="4"/>
    <x v="0"/>
    <x v="0"/>
    <n v="1"/>
  </r>
  <r>
    <x v="4"/>
    <x v="14"/>
    <x v="3"/>
    <x v="4"/>
    <x v="6"/>
    <x v="0"/>
    <x v="48"/>
    <s v="ADB"/>
    <x v="6"/>
    <s v="201004"/>
    <x v="0"/>
    <x v="0"/>
    <s v="België"/>
    <x v="1"/>
    <x v="4"/>
    <s v="Group Leader Power"/>
    <x v="4"/>
    <x v="0"/>
    <x v="0"/>
    <n v="1"/>
  </r>
  <r>
    <x v="10"/>
    <x v="10"/>
    <x v="2"/>
    <x v="6"/>
    <x v="3"/>
    <x v="1"/>
    <x v="48"/>
    <s v="VAN HOYE JOHAN"/>
    <x v="0"/>
    <s v="201002"/>
    <x v="0"/>
    <x v="0"/>
    <s v="België"/>
    <x v="1"/>
    <x v="1"/>
    <s v="commercieel bediende"/>
    <x v="4"/>
    <x v="0"/>
    <x v="0"/>
    <n v="1"/>
  </r>
  <r>
    <x v="9"/>
    <x v="9"/>
    <x v="5"/>
    <x v="11"/>
    <x v="11"/>
    <x v="0"/>
    <x v="48"/>
    <s v="STAF CARS"/>
    <x v="9"/>
    <s v="201002"/>
    <x v="1"/>
    <x v="1"/>
    <s v="België"/>
    <x v="0"/>
    <x v="1"/>
    <s v="CHAUFFEUSE"/>
    <x v="4"/>
    <x v="0"/>
    <x v="0"/>
    <n v="1"/>
  </r>
  <r>
    <x v="9"/>
    <x v="9"/>
    <x v="5"/>
    <x v="11"/>
    <x v="2"/>
    <x v="2"/>
    <x v="48"/>
    <s v="SOLUS"/>
    <x v="0"/>
    <s v="201003"/>
    <x v="1"/>
    <x v="1"/>
    <s v="België"/>
    <x v="1"/>
    <x v="2"/>
    <s v="WINKELBEDIENDE"/>
    <x v="4"/>
    <x v="0"/>
    <x v="0"/>
    <n v="1"/>
  </r>
  <r>
    <x v="9"/>
    <x v="9"/>
    <x v="5"/>
    <x v="11"/>
    <x v="2"/>
    <x v="1"/>
    <x v="48"/>
    <s v="JOE'S BAKERY"/>
    <x v="7"/>
    <s v="201003"/>
    <x v="1"/>
    <x v="2"/>
    <s v="Andere EU"/>
    <x v="0"/>
    <x v="1"/>
    <s v="VERKOOPSTER"/>
    <x v="4"/>
    <x v="0"/>
    <x v="0"/>
    <n v="1"/>
  </r>
  <r>
    <x v="4"/>
    <x v="14"/>
    <x v="3"/>
    <x v="2"/>
    <x v="0"/>
    <x v="1"/>
    <x v="48"/>
    <s v="TUINIER TOYE"/>
    <x v="7"/>
    <s v="201003"/>
    <x v="0"/>
    <x v="0"/>
    <s v="België"/>
    <x v="0"/>
    <x v="4"/>
    <s v="BETEGELAAR"/>
    <x v="4"/>
    <x v="0"/>
    <x v="0"/>
    <n v="1"/>
  </r>
  <r>
    <x v="9"/>
    <x v="9"/>
    <x v="5"/>
    <x v="7"/>
    <x v="0"/>
    <x v="1"/>
    <x v="48"/>
    <s v="BENVITEC BUILDING"/>
    <x v="5"/>
    <s v="201003"/>
    <x v="0"/>
    <x v="0"/>
    <s v="België"/>
    <x v="0"/>
    <x v="1"/>
    <s v="MONTEUR CV - SAN."/>
    <x v="4"/>
    <x v="0"/>
    <x v="0"/>
    <n v="1"/>
  </r>
  <r>
    <x v="5"/>
    <x v="5"/>
    <x v="4"/>
    <x v="5"/>
    <x v="3"/>
    <x v="0"/>
    <x v="48"/>
    <s v="A.C. PARTNERS"/>
    <x v="9"/>
    <s v="201003"/>
    <x v="0"/>
    <x v="0"/>
    <s v="België"/>
    <x v="1"/>
    <x v="6"/>
    <s v="SR Programmeur"/>
    <x v="4"/>
    <x v="0"/>
    <x v="0"/>
    <n v="1"/>
  </r>
  <r>
    <x v="2"/>
    <x v="2"/>
    <x v="1"/>
    <x v="11"/>
    <x v="2"/>
    <x v="1"/>
    <x v="48"/>
    <s v="GENERAL FLOWERS"/>
    <x v="9"/>
    <s v="201003"/>
    <x v="1"/>
    <x v="0"/>
    <s v="België"/>
    <x v="1"/>
    <x v="3"/>
    <s v="bloembindster - verkoopster"/>
    <x v="4"/>
    <x v="0"/>
    <x v="0"/>
    <n v="1"/>
  </r>
  <r>
    <x v="3"/>
    <x v="3"/>
    <x v="2"/>
    <x v="14"/>
    <x v="0"/>
    <x v="1"/>
    <x v="48"/>
    <s v="NACHTERGAELE KRISTOF"/>
    <x v="2"/>
    <s v="201003"/>
    <x v="0"/>
    <x v="0"/>
    <s v="België"/>
    <x v="0"/>
    <x v="4"/>
    <s v="monteur"/>
    <x v="4"/>
    <x v="0"/>
    <x v="0"/>
    <n v="1"/>
  </r>
  <r>
    <x v="13"/>
    <x v="13"/>
    <x v="0"/>
    <x v="12"/>
    <x v="0"/>
    <x v="0"/>
    <x v="48"/>
    <s v="AMEYE ALGEMENE AANNEMING"/>
    <x v="2"/>
    <s v="201003"/>
    <x v="0"/>
    <x v="0"/>
    <s v="België"/>
    <x v="0"/>
    <x v="6"/>
    <s v="metser"/>
    <x v="4"/>
    <x v="0"/>
    <x v="0"/>
    <n v="1"/>
  </r>
  <r>
    <x v="4"/>
    <x v="14"/>
    <x v="3"/>
    <x v="15"/>
    <x v="11"/>
    <x v="2"/>
    <x v="48"/>
    <s v="TRANSPIN"/>
    <x v="9"/>
    <s v="201003"/>
    <x v="0"/>
    <x v="0"/>
    <s v="Andere EU"/>
    <x v="0"/>
    <x v="8"/>
    <s v="Chauffeur"/>
    <x v="4"/>
    <x v="0"/>
    <x v="0"/>
    <n v="1"/>
  </r>
  <r>
    <x v="13"/>
    <x v="13"/>
    <x v="0"/>
    <x v="12"/>
    <x v="11"/>
    <x v="0"/>
    <x v="48"/>
    <s v="INTERVERVOER PATRICK DE LEERSNIJDER"/>
    <x v="2"/>
    <s v="201003"/>
    <x v="0"/>
    <x v="1"/>
    <s v="België"/>
    <x v="0"/>
    <x v="0"/>
    <s v="chauffeur +15T"/>
    <x v="4"/>
    <x v="0"/>
    <x v="0"/>
    <n v="1"/>
  </r>
  <r>
    <x v="2"/>
    <x v="2"/>
    <x v="1"/>
    <x v="9"/>
    <x v="17"/>
    <x v="1"/>
    <x v="48"/>
    <s v="ZONNETIJ"/>
    <x v="6"/>
    <s v="201003"/>
    <x v="1"/>
    <x v="0"/>
    <s v="Andere EU"/>
    <x v="2"/>
    <x v="0"/>
    <s v="verzorgende"/>
    <x v="4"/>
    <x v="0"/>
    <x v="0"/>
    <n v="1"/>
  </r>
  <r>
    <x v="12"/>
    <x v="12"/>
    <x v="1"/>
    <x v="9"/>
    <x v="27"/>
    <x v="2"/>
    <x v="48"/>
    <s v="COENEN"/>
    <x v="2"/>
    <s v="201004"/>
    <x v="1"/>
    <x v="0"/>
    <s v="België"/>
    <x v="0"/>
    <x v="8"/>
    <s v="bediende"/>
    <x v="4"/>
    <x v="0"/>
    <x v="0"/>
    <n v="1"/>
  </r>
  <r>
    <x v="4"/>
    <x v="4"/>
    <x v="3"/>
    <x v="13"/>
    <x v="2"/>
    <x v="2"/>
    <x v="48"/>
    <s v="RUBBENS"/>
    <x v="3"/>
    <s v="201004"/>
    <x v="1"/>
    <x v="0"/>
    <s v="Niet-EU"/>
    <x v="0"/>
    <x v="7"/>
    <s v="verkoopster"/>
    <x v="4"/>
    <x v="1"/>
    <x v="1"/>
    <n v="1"/>
  </r>
  <r>
    <x v="4"/>
    <x v="4"/>
    <x v="3"/>
    <x v="3"/>
    <x v="34"/>
    <x v="2"/>
    <x v="48"/>
    <s v="VANDEVELDE"/>
    <x v="7"/>
    <s v="201003"/>
    <x v="0"/>
    <x v="2"/>
    <s v="België"/>
    <x v="0"/>
    <x v="2"/>
    <s v="ARBEIDER"/>
    <x v="4"/>
    <x v="0"/>
    <x v="0"/>
    <n v="1"/>
  </r>
  <r>
    <x v="4"/>
    <x v="4"/>
    <x v="3"/>
    <x v="3"/>
    <x v="8"/>
    <x v="1"/>
    <x v="48"/>
    <s v="CAPITAL FOOD DISTRIBUTION"/>
    <x v="0"/>
    <s v="201003"/>
    <x v="0"/>
    <x v="0"/>
    <s v="België"/>
    <x v="0"/>
    <x v="3"/>
    <s v="arbeider"/>
    <x v="4"/>
    <x v="0"/>
    <x v="0"/>
    <n v="1"/>
  </r>
  <r>
    <x v="7"/>
    <x v="7"/>
    <x v="0"/>
    <x v="12"/>
    <x v="74"/>
    <x v="0"/>
    <x v="48"/>
    <s v="'T PANDJE"/>
    <x v="9"/>
    <s v="201004"/>
    <x v="1"/>
    <x v="0"/>
    <s v="België"/>
    <x v="0"/>
    <x v="1"/>
    <s v="onderhoud"/>
    <x v="4"/>
    <x v="0"/>
    <x v="0"/>
    <n v="1"/>
  </r>
  <r>
    <x v="0"/>
    <x v="0"/>
    <x v="0"/>
    <x v="8"/>
    <x v="2"/>
    <x v="0"/>
    <x v="48"/>
    <s v="HACKE"/>
    <x v="7"/>
    <s v="201003"/>
    <x v="1"/>
    <x v="0"/>
    <s v="België"/>
    <x v="2"/>
    <x v="3"/>
    <s v="verkoopster"/>
    <x v="4"/>
    <x v="0"/>
    <x v="0"/>
    <n v="1"/>
  </r>
  <r>
    <x v="4"/>
    <x v="4"/>
    <x v="3"/>
    <x v="3"/>
    <x v="14"/>
    <x v="2"/>
    <x v="48"/>
    <s v="JOBSPLUS"/>
    <x v="5"/>
    <s v="201003"/>
    <x v="1"/>
    <x v="0"/>
    <s v="België"/>
    <x v="0"/>
    <x v="4"/>
    <s v="poetsvrouw"/>
    <x v="4"/>
    <x v="0"/>
    <x v="0"/>
    <n v="1"/>
  </r>
  <r>
    <x v="3"/>
    <x v="3"/>
    <x v="2"/>
    <x v="13"/>
    <x v="11"/>
    <x v="2"/>
    <x v="48"/>
    <s v="MOVIANTO BELGIUM"/>
    <x v="6"/>
    <s v="201003"/>
    <x v="0"/>
    <x v="0"/>
    <s v="Niet-EU"/>
    <x v="0"/>
    <x v="7"/>
    <s v="Chauffeur"/>
    <x v="4"/>
    <x v="1"/>
    <x v="1"/>
    <n v="1"/>
  </r>
  <r>
    <x v="3"/>
    <x v="3"/>
    <x v="2"/>
    <x v="13"/>
    <x v="11"/>
    <x v="2"/>
    <x v="48"/>
    <s v="MOVIANTO BELGIUM"/>
    <x v="6"/>
    <s v="201003"/>
    <x v="0"/>
    <x v="0"/>
    <s v="Niet-EU"/>
    <x v="0"/>
    <x v="7"/>
    <s v="chauffeur"/>
    <x v="4"/>
    <x v="1"/>
    <x v="1"/>
    <n v="1"/>
  </r>
  <r>
    <x v="3"/>
    <x v="3"/>
    <x v="2"/>
    <x v="6"/>
    <x v="11"/>
    <x v="2"/>
    <x v="48"/>
    <s v="MOVIANTO BELGIUM"/>
    <x v="6"/>
    <s v="201003"/>
    <x v="0"/>
    <x v="0"/>
    <s v="België"/>
    <x v="2"/>
    <x v="3"/>
    <s v="chauffeur"/>
    <x v="4"/>
    <x v="2"/>
    <x v="0"/>
    <n v="1"/>
  </r>
  <r>
    <x v="9"/>
    <x v="9"/>
    <x v="5"/>
    <x v="11"/>
    <x v="3"/>
    <x v="1"/>
    <x v="48"/>
    <s v="JANSEN INTERNAL SERVICES"/>
    <x v="3"/>
    <s v="201002"/>
    <x v="1"/>
    <x v="0"/>
    <s v="België"/>
    <x v="1"/>
    <x v="6"/>
    <s v="ADM. BEDIENDE"/>
    <x v="4"/>
    <x v="0"/>
    <x v="0"/>
    <n v="1"/>
  </r>
  <r>
    <x v="13"/>
    <x v="13"/>
    <x v="0"/>
    <x v="12"/>
    <x v="74"/>
    <x v="1"/>
    <x v="48"/>
    <s v="ADDAX"/>
    <x v="2"/>
    <s v="201003"/>
    <x v="1"/>
    <x v="0"/>
    <s v="België"/>
    <x v="2"/>
    <x v="1"/>
    <s v="verpleegster"/>
    <x v="4"/>
    <x v="0"/>
    <x v="0"/>
    <n v="1"/>
  </r>
  <r>
    <x v="0"/>
    <x v="0"/>
    <x v="0"/>
    <x v="8"/>
    <x v="4"/>
    <x v="2"/>
    <x v="48"/>
    <s v="SESAM"/>
    <x v="5"/>
    <s v="201004"/>
    <x v="0"/>
    <x v="0"/>
    <s v="België"/>
    <x v="0"/>
    <x v="6"/>
    <s v="klusjesman"/>
    <x v="4"/>
    <x v="0"/>
    <x v="0"/>
    <n v="1"/>
  </r>
  <r>
    <x v="2"/>
    <x v="2"/>
    <x v="1"/>
    <x v="9"/>
    <x v="49"/>
    <x v="1"/>
    <x v="48"/>
    <s v="CARTRI"/>
    <x v="0"/>
    <s v="201003"/>
    <x v="0"/>
    <x v="1"/>
    <s v="België"/>
    <x v="0"/>
    <x v="1"/>
    <s v="chauffeur-magazijnier"/>
    <x v="4"/>
    <x v="0"/>
    <x v="2"/>
    <n v="1"/>
  </r>
  <r>
    <x v="9"/>
    <x v="9"/>
    <x v="5"/>
    <x v="11"/>
    <x v="35"/>
    <x v="0"/>
    <x v="48"/>
    <s v="DE EERSTE LIJN"/>
    <x v="5"/>
    <s v="201003"/>
    <x v="1"/>
    <x v="0"/>
    <s v="België"/>
    <x v="0"/>
    <x v="1"/>
    <s v="ONDERHOUDSPERSONEEL"/>
    <x v="4"/>
    <x v="0"/>
    <x v="0"/>
    <n v="1"/>
  </r>
  <r>
    <x v="6"/>
    <x v="6"/>
    <x v="2"/>
    <x v="5"/>
    <x v="13"/>
    <x v="1"/>
    <x v="48"/>
    <s v="HAMANN INTERNATIONAL SERVICES"/>
    <x v="0"/>
    <s v="201003"/>
    <x v="1"/>
    <x v="0"/>
    <s v="België"/>
    <x v="2"/>
    <x v="1"/>
    <s v="Receptioniste/Telefoniste"/>
    <x v="4"/>
    <x v="0"/>
    <x v="0"/>
    <n v="1"/>
  </r>
  <r>
    <x v="11"/>
    <x v="11"/>
    <x v="1"/>
    <x v="1"/>
    <x v="11"/>
    <x v="2"/>
    <x v="48"/>
    <s v="VAN GANSEWINKEL"/>
    <x v="1"/>
    <s v="201003"/>
    <x v="0"/>
    <x v="0"/>
    <s v="België"/>
    <x v="0"/>
    <x v="2"/>
    <s v="CHAUFFEUR"/>
    <x v="4"/>
    <x v="0"/>
    <x v="0"/>
    <n v="1"/>
  </r>
  <r>
    <x v="9"/>
    <x v="9"/>
    <x v="5"/>
    <x v="11"/>
    <x v="0"/>
    <x v="2"/>
    <x v="48"/>
    <s v="SPLENDID"/>
    <x v="5"/>
    <s v="201003"/>
    <x v="0"/>
    <x v="0"/>
    <s v="België"/>
    <x v="0"/>
    <x v="0"/>
    <s v="WERFLEIDER"/>
    <x v="4"/>
    <x v="0"/>
    <x v="0"/>
    <n v="1"/>
  </r>
  <r>
    <x v="0"/>
    <x v="0"/>
    <x v="0"/>
    <x v="8"/>
    <x v="8"/>
    <x v="0"/>
    <x v="48"/>
    <s v="SI VERSAILLES"/>
    <x v="7"/>
    <s v="201003"/>
    <x v="0"/>
    <x v="1"/>
    <s v="Andere EU"/>
    <x v="0"/>
    <x v="0"/>
    <s v="hulpkok"/>
    <x v="4"/>
    <x v="0"/>
    <x v="0"/>
    <n v="1"/>
  </r>
  <r>
    <x v="9"/>
    <x v="9"/>
    <x v="5"/>
    <x v="7"/>
    <x v="15"/>
    <x v="0"/>
    <x v="48"/>
    <s v="GARAGE BROUNS"/>
    <x v="2"/>
    <s v="201003"/>
    <x v="0"/>
    <x v="0"/>
    <s v="Andere EU"/>
    <x v="0"/>
    <x v="1"/>
    <s v="MEKANIEKER"/>
    <x v="4"/>
    <x v="0"/>
    <x v="0"/>
    <n v="1"/>
  </r>
  <r>
    <x v="2"/>
    <x v="2"/>
    <x v="1"/>
    <x v="4"/>
    <x v="0"/>
    <x v="0"/>
    <x v="48"/>
    <s v="BUILDING"/>
    <x v="9"/>
    <s v="201003"/>
    <x v="0"/>
    <x v="0"/>
    <s v="Andere EU"/>
    <x v="0"/>
    <x v="4"/>
    <s v="Metselaar"/>
    <x v="4"/>
    <x v="2"/>
    <x v="0"/>
    <n v="1"/>
  </r>
  <r>
    <x v="9"/>
    <x v="9"/>
    <x v="5"/>
    <x v="7"/>
    <x v="74"/>
    <x v="2"/>
    <x v="48"/>
    <s v="ARK VAN NOé"/>
    <x v="5"/>
    <s v="201003"/>
    <x v="1"/>
    <x v="0"/>
    <s v="België"/>
    <x v="0"/>
    <x v="9"/>
    <s v="KEUKENHULP"/>
    <x v="4"/>
    <x v="0"/>
    <x v="0"/>
    <n v="1"/>
  </r>
  <r>
    <x v="9"/>
    <x v="9"/>
    <x v="5"/>
    <x v="11"/>
    <x v="34"/>
    <x v="0"/>
    <x v="48"/>
    <s v="ST MARTINUS BAKKERIJ"/>
    <x v="3"/>
    <s v="201003"/>
    <x v="0"/>
    <x v="0"/>
    <s v="België"/>
    <x v="2"/>
    <x v="5"/>
    <s v="BROOD&amp;BANKETBAKKER"/>
    <x v="4"/>
    <x v="0"/>
    <x v="0"/>
    <n v="1"/>
  </r>
  <r>
    <x v="4"/>
    <x v="4"/>
    <x v="3"/>
    <x v="7"/>
    <x v="2"/>
    <x v="0"/>
    <x v="48"/>
    <s v="H.K. KEUKENS"/>
    <x v="2"/>
    <s v="201003"/>
    <x v="0"/>
    <x v="1"/>
    <s v="Andere EU"/>
    <x v="1"/>
    <x v="6"/>
    <s v="VERKOOP KEUKENS/BADKAMERS"/>
    <x v="4"/>
    <x v="0"/>
    <x v="0"/>
    <n v="1"/>
  </r>
  <r>
    <x v="4"/>
    <x v="14"/>
    <x v="3"/>
    <x v="10"/>
    <x v="3"/>
    <x v="1"/>
    <x v="48"/>
    <s v="SAFIR CONSULTING"/>
    <x v="3"/>
    <s v="201003"/>
    <x v="0"/>
    <x v="0"/>
    <s v="België"/>
    <x v="0"/>
    <x v="1"/>
    <s v="computer operateur"/>
    <x v="4"/>
    <x v="0"/>
    <x v="0"/>
    <n v="1"/>
  </r>
  <r>
    <x v="5"/>
    <x v="5"/>
    <x v="4"/>
    <x v="10"/>
    <x v="4"/>
    <x v="0"/>
    <x v="48"/>
    <s v="SIMEON"/>
    <x v="7"/>
    <s v="201003"/>
    <x v="1"/>
    <x v="0"/>
    <s v="België"/>
    <x v="2"/>
    <x v="1"/>
    <s v="kok"/>
    <x v="4"/>
    <x v="0"/>
    <x v="0"/>
    <n v="1"/>
  </r>
  <r>
    <x v="2"/>
    <x v="2"/>
    <x v="1"/>
    <x v="4"/>
    <x v="19"/>
    <x v="0"/>
    <x v="48"/>
    <s v="RAIL SERVICE NET"/>
    <x v="2"/>
    <s v="201003"/>
    <x v="0"/>
    <x v="0"/>
    <s v="België"/>
    <x v="2"/>
    <x v="4"/>
    <s v="technieker"/>
    <x v="4"/>
    <x v="2"/>
    <x v="0"/>
    <n v="1"/>
  </r>
  <r>
    <x v="2"/>
    <x v="2"/>
    <x v="1"/>
    <x v="4"/>
    <x v="22"/>
    <x v="0"/>
    <x v="48"/>
    <s v="GOM"/>
    <x v="8"/>
    <s v="201004"/>
    <x v="1"/>
    <x v="0"/>
    <s v="België"/>
    <x v="0"/>
    <x v="3"/>
    <s v="Schoonmaakster"/>
    <x v="4"/>
    <x v="0"/>
    <x v="0"/>
    <n v="1"/>
  </r>
  <r>
    <x v="4"/>
    <x v="14"/>
    <x v="3"/>
    <x v="15"/>
    <x v="40"/>
    <x v="0"/>
    <x v="48"/>
    <s v="ANY WEAR"/>
    <x v="2"/>
    <s v="201003"/>
    <x v="0"/>
    <x v="1"/>
    <s v="België"/>
    <x v="0"/>
    <x v="7"/>
    <s v="MAGAZIJNBEHEERDER"/>
    <x v="4"/>
    <x v="0"/>
    <x v="0"/>
    <n v="1"/>
  </r>
  <r>
    <x v="4"/>
    <x v="14"/>
    <x v="3"/>
    <x v="3"/>
    <x v="40"/>
    <x v="0"/>
    <x v="48"/>
    <s v="ANY WEAR"/>
    <x v="2"/>
    <s v="201002"/>
    <x v="1"/>
    <x v="0"/>
    <s v="België"/>
    <x v="2"/>
    <x v="0"/>
    <s v="ADMINISTRATIEF BEDIENDE"/>
    <x v="4"/>
    <x v="0"/>
    <x v="0"/>
    <n v="1"/>
  </r>
  <r>
    <x v="3"/>
    <x v="3"/>
    <x v="2"/>
    <x v="6"/>
    <x v="45"/>
    <x v="1"/>
    <x v="48"/>
    <s v="JANSSENS EDUARD M C"/>
    <x v="2"/>
    <s v="201001"/>
    <x v="1"/>
    <x v="0"/>
    <s v="België"/>
    <x v="1"/>
    <x v="0"/>
    <s v="notarieel medewerker"/>
    <x v="4"/>
    <x v="0"/>
    <x v="0"/>
    <n v="1"/>
  </r>
  <r>
    <x v="2"/>
    <x v="2"/>
    <x v="1"/>
    <x v="3"/>
    <x v="11"/>
    <x v="0"/>
    <x v="48"/>
    <s v="J.van Roosbroeck - Maes"/>
    <x v="5"/>
    <s v="201004"/>
    <x v="0"/>
    <x v="0"/>
    <s v="België"/>
    <x v="2"/>
    <x v="1"/>
    <s v="Chauffeur + 15 ton"/>
    <x v="4"/>
    <x v="2"/>
    <x v="0"/>
    <n v="1"/>
  </r>
  <r>
    <x v="2"/>
    <x v="2"/>
    <x v="1"/>
    <x v="9"/>
    <x v="11"/>
    <x v="1"/>
    <x v="48"/>
    <s v="J.van Roosbroeck - Maes"/>
    <x v="5"/>
    <s v="201004"/>
    <x v="0"/>
    <x v="0"/>
    <s v="België"/>
    <x v="0"/>
    <x v="4"/>
    <s v="Chauffeur +15 ton"/>
    <x v="4"/>
    <x v="0"/>
    <x v="0"/>
    <n v="1"/>
  </r>
  <r>
    <x v="2"/>
    <x v="2"/>
    <x v="1"/>
    <x v="5"/>
    <x v="2"/>
    <x v="1"/>
    <x v="48"/>
    <s v="LUC PEETERMANS"/>
    <x v="7"/>
    <s v="201004"/>
    <x v="0"/>
    <x v="0"/>
    <s v="België"/>
    <x v="0"/>
    <x v="1"/>
    <s v="Verkoper"/>
    <x v="4"/>
    <x v="0"/>
    <x v="0"/>
    <n v="1"/>
  </r>
  <r>
    <x v="11"/>
    <x v="11"/>
    <x v="1"/>
    <x v="13"/>
    <x v="11"/>
    <x v="2"/>
    <x v="48"/>
    <s v="J &amp; F EXPRESS - GROUP DE WOLF"/>
    <x v="9"/>
    <s v="201004"/>
    <x v="0"/>
    <x v="0"/>
    <s v="Niet-EU"/>
    <x v="0"/>
    <x v="7"/>
    <s v="Chauffeur"/>
    <x v="4"/>
    <x v="1"/>
    <x v="1"/>
    <n v="1"/>
  </r>
  <r>
    <x v="2"/>
    <x v="2"/>
    <x v="1"/>
    <x v="4"/>
    <x v="11"/>
    <x v="1"/>
    <x v="48"/>
    <s v="DE RIJKE"/>
    <x v="6"/>
    <s v="201003"/>
    <x v="0"/>
    <x v="0"/>
    <s v="België"/>
    <x v="0"/>
    <x v="1"/>
    <s v="chauffeur"/>
    <x v="4"/>
    <x v="0"/>
    <x v="0"/>
    <n v="1"/>
  </r>
  <r>
    <x v="9"/>
    <x v="9"/>
    <x v="5"/>
    <x v="11"/>
    <x v="15"/>
    <x v="0"/>
    <x v="48"/>
    <s v="AUTO - ELEKTRICITEIT VANBERGEN"/>
    <x v="7"/>
    <s v="201003"/>
    <x v="1"/>
    <x v="0"/>
    <s v="België"/>
    <x v="1"/>
    <x v="0"/>
    <s v="Bediende boekhouding"/>
    <x v="4"/>
    <x v="0"/>
    <x v="0"/>
    <n v="1"/>
  </r>
  <r>
    <x v="12"/>
    <x v="12"/>
    <x v="1"/>
    <x v="4"/>
    <x v="3"/>
    <x v="0"/>
    <x v="48"/>
    <s v="Beherman Group"/>
    <x v="9"/>
    <s v="201003"/>
    <x v="1"/>
    <x v="0"/>
    <s v="België"/>
    <x v="1"/>
    <x v="0"/>
    <s v="Parts &amp; Warranty Coordinator"/>
    <x v="4"/>
    <x v="0"/>
    <x v="0"/>
    <n v="1"/>
  </r>
  <r>
    <x v="12"/>
    <x v="12"/>
    <x v="1"/>
    <x v="13"/>
    <x v="3"/>
    <x v="2"/>
    <x v="48"/>
    <s v="PAPERLINX"/>
    <x v="0"/>
    <s v="201002"/>
    <x v="0"/>
    <x v="0"/>
    <s v="Niet-EU"/>
    <x v="0"/>
    <x v="7"/>
    <s v="system sales manager"/>
    <x v="4"/>
    <x v="1"/>
    <x v="1"/>
    <n v="1"/>
  </r>
  <r>
    <x v="2"/>
    <x v="2"/>
    <x v="1"/>
    <x v="4"/>
    <x v="11"/>
    <x v="0"/>
    <x v="48"/>
    <s v="POWERLINE"/>
    <x v="0"/>
    <s v="201003"/>
    <x v="0"/>
    <x v="1"/>
    <s v="België"/>
    <x v="0"/>
    <x v="1"/>
    <s v="heftruckbestuurder"/>
    <x v="4"/>
    <x v="0"/>
    <x v="0"/>
    <n v="1"/>
  </r>
  <r>
    <x v="11"/>
    <x v="11"/>
    <x v="1"/>
    <x v="1"/>
    <x v="11"/>
    <x v="2"/>
    <x v="48"/>
    <s v="J &amp; F EXPRESS - GROUP DE WOLF"/>
    <x v="9"/>
    <s v="201004"/>
    <x v="0"/>
    <x v="2"/>
    <s v="België"/>
    <x v="0"/>
    <x v="4"/>
    <s v="Chauffeur"/>
    <x v="4"/>
    <x v="0"/>
    <x v="0"/>
    <n v="1"/>
  </r>
  <r>
    <x v="11"/>
    <x v="11"/>
    <x v="1"/>
    <x v="1"/>
    <x v="11"/>
    <x v="2"/>
    <x v="48"/>
    <s v="J &amp; F EXPRESS - GROUP DE WOLF"/>
    <x v="9"/>
    <s v="201003"/>
    <x v="0"/>
    <x v="1"/>
    <s v="België"/>
    <x v="0"/>
    <x v="6"/>
    <s v="Chauffeur"/>
    <x v="4"/>
    <x v="0"/>
    <x v="0"/>
    <n v="1"/>
  </r>
  <r>
    <x v="9"/>
    <x v="9"/>
    <x v="5"/>
    <x v="7"/>
    <x v="0"/>
    <x v="0"/>
    <x v="48"/>
    <s v="LD DESIGN"/>
    <x v="7"/>
    <s v="201003"/>
    <x v="0"/>
    <x v="0"/>
    <s v="België"/>
    <x v="0"/>
    <x v="3"/>
    <s v="SCHILDER"/>
    <x v="4"/>
    <x v="0"/>
    <x v="0"/>
    <n v="1"/>
  </r>
  <r>
    <x v="9"/>
    <x v="9"/>
    <x v="5"/>
    <x v="4"/>
    <x v="34"/>
    <x v="0"/>
    <x v="48"/>
    <s v="VIJATO"/>
    <x v="7"/>
    <s v="201003"/>
    <x v="0"/>
    <x v="0"/>
    <s v="Niet-EU"/>
    <x v="0"/>
    <x v="1"/>
    <s v="NATUURDARMWASSER"/>
    <x v="4"/>
    <x v="2"/>
    <x v="0"/>
    <n v="1"/>
  </r>
  <r>
    <x v="11"/>
    <x v="11"/>
    <x v="1"/>
    <x v="1"/>
    <x v="11"/>
    <x v="0"/>
    <x v="48"/>
    <s v="T.T.T."/>
    <x v="2"/>
    <s v="201003"/>
    <x v="0"/>
    <x v="0"/>
    <s v="België"/>
    <x v="2"/>
    <x v="6"/>
    <s v="Taxichauffeur"/>
    <x v="4"/>
    <x v="0"/>
    <x v="0"/>
    <n v="1"/>
  </r>
  <r>
    <x v="9"/>
    <x v="9"/>
    <x v="5"/>
    <x v="7"/>
    <x v="49"/>
    <x v="0"/>
    <x v="48"/>
    <s v="AERTS"/>
    <x v="2"/>
    <s v="201003"/>
    <x v="0"/>
    <x v="0"/>
    <s v="België"/>
    <x v="2"/>
    <x v="1"/>
    <s v="CHAUFFEUR"/>
    <x v="4"/>
    <x v="0"/>
    <x v="0"/>
    <n v="1"/>
  </r>
  <r>
    <x v="13"/>
    <x v="13"/>
    <x v="0"/>
    <x v="12"/>
    <x v="11"/>
    <x v="0"/>
    <x v="48"/>
    <s v="INTERIM CAR"/>
    <x v="0"/>
    <s v="201003"/>
    <x v="1"/>
    <x v="0"/>
    <s v="België"/>
    <x v="0"/>
    <x v="6"/>
    <s v="hulparbeider"/>
    <x v="4"/>
    <x v="0"/>
    <x v="0"/>
    <n v="1"/>
  </r>
  <r>
    <x v="1"/>
    <x v="1"/>
    <x v="0"/>
    <x v="12"/>
    <x v="0"/>
    <x v="0"/>
    <x v="48"/>
    <s v="IRC"/>
    <x v="2"/>
    <s v="201003"/>
    <x v="0"/>
    <x v="0"/>
    <s v="België"/>
    <x v="0"/>
    <x v="6"/>
    <s v="Betonwerker"/>
    <x v="4"/>
    <x v="0"/>
    <x v="0"/>
    <n v="1"/>
  </r>
  <r>
    <x v="4"/>
    <x v="14"/>
    <x v="3"/>
    <x v="10"/>
    <x v="19"/>
    <x v="1"/>
    <x v="48"/>
    <s v="CARROSSERIE VANNERUM"/>
    <x v="5"/>
    <s v="201003"/>
    <x v="0"/>
    <x v="0"/>
    <s v="België"/>
    <x v="0"/>
    <x v="3"/>
    <s v="arbeider"/>
    <x v="4"/>
    <x v="0"/>
    <x v="0"/>
    <n v="1"/>
  </r>
  <r>
    <x v="1"/>
    <x v="15"/>
    <x v="0"/>
    <x v="8"/>
    <x v="11"/>
    <x v="0"/>
    <x v="48"/>
    <s v="SNELTRANSPORT EDCO"/>
    <x v="2"/>
    <s v="201003"/>
    <x v="0"/>
    <x v="0"/>
    <s v="België"/>
    <x v="0"/>
    <x v="0"/>
    <s v="chauffeur"/>
    <x v="4"/>
    <x v="0"/>
    <x v="0"/>
    <n v="1"/>
  </r>
  <r>
    <x v="4"/>
    <x v="4"/>
    <x v="3"/>
    <x v="3"/>
    <x v="2"/>
    <x v="0"/>
    <x v="48"/>
    <s v="HET VLIJTIG BIJTJE"/>
    <x v="7"/>
    <s v="201004"/>
    <x v="1"/>
    <x v="0"/>
    <s v="België"/>
    <x v="0"/>
    <x v="6"/>
    <s v="Verkoopster / Deeltijds / 22,50 u/week"/>
    <x v="4"/>
    <x v="0"/>
    <x v="0"/>
    <n v="1"/>
  </r>
  <r>
    <x v="2"/>
    <x v="2"/>
    <x v="1"/>
    <x v="9"/>
    <x v="27"/>
    <x v="0"/>
    <x v="48"/>
    <s v="VAN TRICHT"/>
    <x v="7"/>
    <s v="201004"/>
    <x v="1"/>
    <x v="1"/>
    <s v="België"/>
    <x v="2"/>
    <x v="1"/>
    <s v="verkoopster"/>
    <x v="4"/>
    <x v="0"/>
    <x v="0"/>
    <n v="1"/>
  </r>
  <r>
    <x v="2"/>
    <x v="2"/>
    <x v="1"/>
    <x v="13"/>
    <x v="0"/>
    <x v="2"/>
    <x v="48"/>
    <s v="CONDUTERRA"/>
    <x v="5"/>
    <s v="201004"/>
    <x v="0"/>
    <x v="0"/>
    <s v="Niet-EU"/>
    <x v="0"/>
    <x v="7"/>
    <s v="Machinist / grondwerker"/>
    <x v="4"/>
    <x v="1"/>
    <x v="1"/>
    <n v="1"/>
  </r>
  <r>
    <x v="8"/>
    <x v="8"/>
    <x v="2"/>
    <x v="6"/>
    <x v="74"/>
    <x v="0"/>
    <x v="48"/>
    <s v="DESMET-V.DAMME &amp; PAESSCHIERS"/>
    <x v="0"/>
    <s v="201002"/>
    <x v="1"/>
    <x v="0"/>
    <s v="België"/>
    <x v="2"/>
    <x v="0"/>
    <s v="Tandartsassistente"/>
    <x v="4"/>
    <x v="0"/>
    <x v="0"/>
    <n v="1"/>
  </r>
  <r>
    <x v="12"/>
    <x v="12"/>
    <x v="1"/>
    <x v="4"/>
    <x v="29"/>
    <x v="1"/>
    <x v="48"/>
    <s v="HAARSTUDIO KRIZIA"/>
    <x v="0"/>
    <s v="201003"/>
    <x v="1"/>
    <x v="0"/>
    <s v="België"/>
    <x v="2"/>
    <x v="1"/>
    <s v="Haarkapster"/>
    <x v="4"/>
    <x v="0"/>
    <x v="0"/>
    <n v="1"/>
  </r>
  <r>
    <x v="3"/>
    <x v="3"/>
    <x v="2"/>
    <x v="2"/>
    <x v="3"/>
    <x v="1"/>
    <x v="48"/>
    <s v="KRIKKE HERMANUS"/>
    <x v="7"/>
    <s v="201003"/>
    <x v="0"/>
    <x v="0"/>
    <s v="België"/>
    <x v="2"/>
    <x v="5"/>
    <s v="PC Technicus buitendienst"/>
    <x v="4"/>
    <x v="0"/>
    <x v="0"/>
    <n v="1"/>
  </r>
  <r>
    <x v="1"/>
    <x v="1"/>
    <x v="0"/>
    <x v="0"/>
    <x v="8"/>
    <x v="2"/>
    <x v="48"/>
    <s v="DE SPEELBERG"/>
    <x v="2"/>
    <s v="201003"/>
    <x v="1"/>
    <x v="0"/>
    <s v="België"/>
    <x v="0"/>
    <x v="7"/>
    <s v="Kelner"/>
    <x v="4"/>
    <x v="0"/>
    <x v="0"/>
    <n v="1"/>
  </r>
  <r>
    <x v="1"/>
    <x v="1"/>
    <x v="0"/>
    <x v="12"/>
    <x v="0"/>
    <x v="2"/>
    <x v="48"/>
    <s v="LAHOUSSE PLEISTERWERKEN"/>
    <x v="5"/>
    <s v="201003"/>
    <x v="0"/>
    <x v="0"/>
    <s v="België"/>
    <x v="0"/>
    <x v="2"/>
    <s v="Plafonneerder"/>
    <x v="4"/>
    <x v="0"/>
    <x v="0"/>
    <n v="1"/>
  </r>
  <r>
    <x v="0"/>
    <x v="0"/>
    <x v="0"/>
    <x v="8"/>
    <x v="3"/>
    <x v="0"/>
    <x v="48"/>
    <s v="LETEC"/>
    <x v="7"/>
    <s v="201004"/>
    <x v="1"/>
    <x v="0"/>
    <s v="België"/>
    <x v="0"/>
    <x v="0"/>
    <s v="administratief bediende"/>
    <x v="4"/>
    <x v="0"/>
    <x v="0"/>
    <n v="1"/>
  </r>
  <r>
    <x v="4"/>
    <x v="14"/>
    <x v="3"/>
    <x v="10"/>
    <x v="41"/>
    <x v="0"/>
    <x v="48"/>
    <s v="ICTS Belgium"/>
    <x v="6"/>
    <s v="201003"/>
    <x v="1"/>
    <x v="0"/>
    <s v="België"/>
    <x v="2"/>
    <x v="1"/>
    <s v="security agent"/>
    <x v="4"/>
    <x v="0"/>
    <x v="0"/>
    <n v="1"/>
  </r>
  <r>
    <x v="4"/>
    <x v="14"/>
    <x v="3"/>
    <x v="3"/>
    <x v="41"/>
    <x v="0"/>
    <x v="48"/>
    <s v="ICTS Belgium"/>
    <x v="6"/>
    <s v="201003"/>
    <x v="0"/>
    <x v="0"/>
    <s v="België"/>
    <x v="2"/>
    <x v="4"/>
    <s v="security agent"/>
    <x v="4"/>
    <x v="0"/>
    <x v="0"/>
    <n v="1"/>
  </r>
  <r>
    <x v="4"/>
    <x v="14"/>
    <x v="3"/>
    <x v="4"/>
    <x v="41"/>
    <x v="0"/>
    <x v="48"/>
    <s v="ICTS Belgium"/>
    <x v="6"/>
    <s v="201003"/>
    <x v="1"/>
    <x v="0"/>
    <s v="België"/>
    <x v="1"/>
    <x v="4"/>
    <s v="security agent"/>
    <x v="4"/>
    <x v="0"/>
    <x v="0"/>
    <n v="1"/>
  </r>
  <r>
    <x v="11"/>
    <x v="11"/>
    <x v="1"/>
    <x v="1"/>
    <x v="0"/>
    <x v="2"/>
    <x v="48"/>
    <s v="HOOYBERGHS"/>
    <x v="4"/>
    <s v="201004"/>
    <x v="0"/>
    <x v="3"/>
    <s v="België"/>
    <x v="0"/>
    <x v="2"/>
    <s v="metser geschoolde 2e graad"/>
    <x v="4"/>
    <x v="0"/>
    <x v="2"/>
    <n v="1"/>
  </r>
  <r>
    <x v="6"/>
    <x v="6"/>
    <x v="2"/>
    <x v="9"/>
    <x v="0"/>
    <x v="2"/>
    <x v="48"/>
    <s v="CORK-STYLING"/>
    <x v="7"/>
    <s v="201003"/>
    <x v="0"/>
    <x v="0"/>
    <s v="België"/>
    <x v="0"/>
    <x v="8"/>
    <s v="Geoefende arbeider"/>
    <x v="4"/>
    <x v="0"/>
    <x v="0"/>
    <n v="1"/>
  </r>
  <r>
    <x v="3"/>
    <x v="3"/>
    <x v="2"/>
    <x v="2"/>
    <x v="3"/>
    <x v="1"/>
    <x v="48"/>
    <s v="NOURDIN CENTER"/>
    <x v="7"/>
    <s v="201003"/>
    <x v="0"/>
    <x v="0"/>
    <s v="België"/>
    <x v="2"/>
    <x v="0"/>
    <s v="winkelbediende"/>
    <x v="4"/>
    <x v="0"/>
    <x v="0"/>
    <n v="1"/>
  </r>
  <r>
    <x v="6"/>
    <x v="6"/>
    <x v="2"/>
    <x v="5"/>
    <x v="11"/>
    <x v="0"/>
    <x v="48"/>
    <s v="WAASLANDIA"/>
    <x v="4"/>
    <s v="201003"/>
    <x v="0"/>
    <x v="0"/>
    <s v="België"/>
    <x v="0"/>
    <x v="3"/>
    <s v="AUTOBUSCHAUFFEUR"/>
    <x v="4"/>
    <x v="0"/>
    <x v="0"/>
    <n v="1"/>
  </r>
  <r>
    <x v="2"/>
    <x v="2"/>
    <x v="1"/>
    <x v="4"/>
    <x v="27"/>
    <x v="0"/>
    <x v="48"/>
    <s v="DE JAGER"/>
    <x v="5"/>
    <s v="201003"/>
    <x v="0"/>
    <x v="0"/>
    <s v="Andere EU"/>
    <x v="0"/>
    <x v="0"/>
    <s v="visbewerker"/>
    <x v="4"/>
    <x v="0"/>
    <x v="0"/>
    <n v="1"/>
  </r>
  <r>
    <x v="9"/>
    <x v="9"/>
    <x v="5"/>
    <x v="11"/>
    <x v="12"/>
    <x v="1"/>
    <x v="48"/>
    <s v="HANDELSKWEKERIJ FRANSE"/>
    <x v="2"/>
    <s v="201005"/>
    <x v="0"/>
    <x v="0"/>
    <s v="Niet-EU"/>
    <x v="0"/>
    <x v="1"/>
    <s v="kwekerij medewerker"/>
    <x v="4"/>
    <x v="2"/>
    <x v="0"/>
    <n v="1"/>
  </r>
  <r>
    <x v="2"/>
    <x v="2"/>
    <x v="1"/>
    <x v="4"/>
    <x v="2"/>
    <x v="0"/>
    <x v="48"/>
    <s v="BAKKERIJ MORTIER"/>
    <x v="3"/>
    <s v="201002"/>
    <x v="1"/>
    <x v="1"/>
    <s v="België"/>
    <x v="0"/>
    <x v="5"/>
    <s v="inpakster"/>
    <x v="4"/>
    <x v="0"/>
    <x v="0"/>
    <n v="1"/>
  </r>
  <r>
    <x v="9"/>
    <x v="9"/>
    <x v="5"/>
    <x v="3"/>
    <x v="0"/>
    <x v="0"/>
    <x v="48"/>
    <s v="O.Y.D.A."/>
    <x v="0"/>
    <s v="201003"/>
    <x v="0"/>
    <x v="0"/>
    <s v="België"/>
    <x v="0"/>
    <x v="0"/>
    <s v="PLOEGBAAS"/>
    <x v="4"/>
    <x v="0"/>
    <x v="0"/>
    <n v="1"/>
  </r>
  <r>
    <x v="4"/>
    <x v="4"/>
    <x v="3"/>
    <x v="3"/>
    <x v="2"/>
    <x v="0"/>
    <x v="48"/>
    <s v="'T KOOKDEPOT"/>
    <x v="7"/>
    <s v="201003"/>
    <x v="1"/>
    <x v="1"/>
    <s v="België"/>
    <x v="2"/>
    <x v="3"/>
    <s v="BEDIENDE"/>
    <x v="4"/>
    <x v="0"/>
    <x v="0"/>
    <n v="1"/>
  </r>
  <r>
    <x v="2"/>
    <x v="2"/>
    <x v="1"/>
    <x v="7"/>
    <x v="32"/>
    <x v="0"/>
    <x v="48"/>
    <s v="KVD KEUKENS"/>
    <x v="5"/>
    <s v="201003"/>
    <x v="0"/>
    <x v="0"/>
    <s v="België"/>
    <x v="0"/>
    <x v="3"/>
    <s v="slisser- kleurder"/>
    <x v="4"/>
    <x v="0"/>
    <x v="0"/>
    <n v="1"/>
  </r>
  <r>
    <x v="10"/>
    <x v="10"/>
    <x v="2"/>
    <x v="6"/>
    <x v="19"/>
    <x v="0"/>
    <x v="48"/>
    <s v="TRAVECOR"/>
    <x v="7"/>
    <s v="201002"/>
    <x v="0"/>
    <x v="1"/>
    <s v="België"/>
    <x v="2"/>
    <x v="0"/>
    <s v="electricien"/>
    <x v="4"/>
    <x v="0"/>
    <x v="0"/>
    <n v="1"/>
  </r>
  <r>
    <x v="2"/>
    <x v="2"/>
    <x v="1"/>
    <x v="4"/>
    <x v="8"/>
    <x v="0"/>
    <x v="48"/>
    <s v="CAPTAIN'S LOUNGE"/>
    <x v="2"/>
    <s v="201004"/>
    <x v="1"/>
    <x v="1"/>
    <s v="België"/>
    <x v="0"/>
    <x v="1"/>
    <s v="opdienster"/>
    <x v="4"/>
    <x v="0"/>
    <x v="0"/>
    <n v="1"/>
  </r>
  <r>
    <x v="2"/>
    <x v="2"/>
    <x v="1"/>
    <x v="4"/>
    <x v="8"/>
    <x v="1"/>
    <x v="48"/>
    <s v="CAPTAIN'S LOUNGE"/>
    <x v="2"/>
    <s v="201004"/>
    <x v="1"/>
    <x v="0"/>
    <s v="België"/>
    <x v="0"/>
    <x v="4"/>
    <s v="opdienster"/>
    <x v="4"/>
    <x v="0"/>
    <x v="0"/>
    <n v="1"/>
  </r>
  <r>
    <x v="2"/>
    <x v="2"/>
    <x v="1"/>
    <x v="4"/>
    <x v="8"/>
    <x v="1"/>
    <x v="48"/>
    <s v="CAPTAIN'S LOUNGE"/>
    <x v="2"/>
    <s v="201004"/>
    <x v="1"/>
    <x v="1"/>
    <s v="België"/>
    <x v="0"/>
    <x v="4"/>
    <s v="Keukenhulp"/>
    <x v="4"/>
    <x v="0"/>
    <x v="0"/>
    <n v="1"/>
  </r>
  <r>
    <x v="2"/>
    <x v="2"/>
    <x v="1"/>
    <x v="5"/>
    <x v="8"/>
    <x v="0"/>
    <x v="48"/>
    <s v="CAPTAIN'S LOUNGE"/>
    <x v="2"/>
    <s v="201004"/>
    <x v="0"/>
    <x v="1"/>
    <s v="België"/>
    <x v="0"/>
    <x v="6"/>
    <s v="Keukenverantwoordelijke"/>
    <x v="4"/>
    <x v="0"/>
    <x v="0"/>
    <n v="1"/>
  </r>
  <r>
    <x v="2"/>
    <x v="2"/>
    <x v="1"/>
    <x v="13"/>
    <x v="8"/>
    <x v="2"/>
    <x v="48"/>
    <s v="CAPTAIN'S LOUNGE"/>
    <x v="2"/>
    <s v="201004"/>
    <x v="1"/>
    <x v="1"/>
    <s v="Niet-EU"/>
    <x v="0"/>
    <x v="7"/>
    <s v="spoelkeuken"/>
    <x v="4"/>
    <x v="1"/>
    <x v="1"/>
    <n v="1"/>
  </r>
  <r>
    <x v="0"/>
    <x v="0"/>
    <x v="0"/>
    <x v="8"/>
    <x v="8"/>
    <x v="0"/>
    <x v="48"/>
    <s v="R&amp;K"/>
    <x v="0"/>
    <s v="201003"/>
    <x v="1"/>
    <x v="0"/>
    <s v="België"/>
    <x v="2"/>
    <x v="6"/>
    <s v="Kelner cat 9"/>
    <x v="4"/>
    <x v="0"/>
    <x v="0"/>
    <n v="1"/>
  </r>
  <r>
    <x v="12"/>
    <x v="12"/>
    <x v="1"/>
    <x v="4"/>
    <x v="8"/>
    <x v="1"/>
    <x v="48"/>
    <s v="Diril Pizzeria"/>
    <x v="7"/>
    <s v="201004"/>
    <x v="0"/>
    <x v="0"/>
    <s v="Andere EU"/>
    <x v="1"/>
    <x v="0"/>
    <s v="HULPKOK"/>
    <x v="4"/>
    <x v="0"/>
    <x v="0"/>
    <n v="1"/>
  </r>
  <r>
    <x v="11"/>
    <x v="11"/>
    <x v="1"/>
    <x v="1"/>
    <x v="34"/>
    <x v="0"/>
    <x v="48"/>
    <s v="BROOD EN BANKET BONNYNS"/>
    <x v="7"/>
    <s v="201003"/>
    <x v="0"/>
    <x v="0"/>
    <s v="België"/>
    <x v="2"/>
    <x v="1"/>
    <s v="bakker"/>
    <x v="4"/>
    <x v="0"/>
    <x v="0"/>
    <n v="1"/>
  </r>
  <r>
    <x v="7"/>
    <x v="7"/>
    <x v="0"/>
    <x v="0"/>
    <x v="11"/>
    <x v="0"/>
    <x v="48"/>
    <s v="Transibus Local Services"/>
    <x v="5"/>
    <s v="201004"/>
    <x v="0"/>
    <x v="2"/>
    <s v="België"/>
    <x v="2"/>
    <x v="1"/>
    <s v="Chauffeur"/>
    <x v="4"/>
    <x v="0"/>
    <x v="0"/>
    <n v="1"/>
  </r>
  <r>
    <x v="7"/>
    <x v="7"/>
    <x v="0"/>
    <x v="12"/>
    <x v="1"/>
    <x v="0"/>
    <x v="48"/>
    <s v="DOBBELS MEAT"/>
    <x v="5"/>
    <s v="201003"/>
    <x v="0"/>
    <x v="0"/>
    <s v="België"/>
    <x v="1"/>
    <x v="0"/>
    <s v="productieverantwoordelijke"/>
    <x v="4"/>
    <x v="0"/>
    <x v="0"/>
    <n v="1"/>
  </r>
  <r>
    <x v="4"/>
    <x v="14"/>
    <x v="3"/>
    <x v="4"/>
    <x v="3"/>
    <x v="0"/>
    <x v="48"/>
    <s v="STORA ENSO BELGIUM"/>
    <x v="5"/>
    <s v="201003"/>
    <x v="0"/>
    <x v="1"/>
    <s v="België"/>
    <x v="1"/>
    <x v="6"/>
    <s v="customer service co-ordinator"/>
    <x v="4"/>
    <x v="0"/>
    <x v="0"/>
    <n v="1"/>
  </r>
  <r>
    <x v="3"/>
    <x v="3"/>
    <x v="2"/>
    <x v="0"/>
    <x v="3"/>
    <x v="0"/>
    <x v="48"/>
    <s v="BAKA"/>
    <x v="2"/>
    <s v="201004"/>
    <x v="0"/>
    <x v="1"/>
    <s v="België"/>
    <x v="2"/>
    <x v="0"/>
    <s v="VERKOPER"/>
    <x v="4"/>
    <x v="0"/>
    <x v="0"/>
    <n v="1"/>
  </r>
  <r>
    <x v="10"/>
    <x v="10"/>
    <x v="2"/>
    <x v="6"/>
    <x v="3"/>
    <x v="0"/>
    <x v="48"/>
    <s v="BOMAT KORTRIJK"/>
    <x v="7"/>
    <s v="201003"/>
    <x v="0"/>
    <x v="2"/>
    <s v="België"/>
    <x v="1"/>
    <x v="0"/>
    <s v="Administratief medewerker"/>
    <x v="4"/>
    <x v="0"/>
    <x v="0"/>
    <n v="1"/>
  </r>
  <r>
    <x v="4"/>
    <x v="4"/>
    <x v="3"/>
    <x v="6"/>
    <x v="3"/>
    <x v="1"/>
    <x v="48"/>
    <s v="HERBOTS JO MEAT PRODUCTS"/>
    <x v="0"/>
    <s v="201004"/>
    <x v="0"/>
    <x v="1"/>
    <s v="België"/>
    <x v="1"/>
    <x v="1"/>
    <s v="handelsvertegenwoordiger"/>
    <x v="4"/>
    <x v="0"/>
    <x v="0"/>
    <n v="1"/>
  </r>
  <r>
    <x v="12"/>
    <x v="12"/>
    <x v="1"/>
    <x v="4"/>
    <x v="13"/>
    <x v="0"/>
    <x v="48"/>
    <s v="DSV AIR &amp; SEA"/>
    <x v="0"/>
    <s v="201004"/>
    <x v="0"/>
    <x v="0"/>
    <s v="België"/>
    <x v="1"/>
    <x v="1"/>
    <s v="douanedeclarant"/>
    <x v="4"/>
    <x v="0"/>
    <x v="0"/>
    <n v="1"/>
  </r>
  <r>
    <x v="2"/>
    <x v="2"/>
    <x v="1"/>
    <x v="4"/>
    <x v="0"/>
    <x v="1"/>
    <x v="48"/>
    <s v="VERCAMMEN &amp; co"/>
    <x v="9"/>
    <s v="201004"/>
    <x v="0"/>
    <x v="0"/>
    <s v="België"/>
    <x v="0"/>
    <x v="1"/>
    <s v="arbeider"/>
    <x v="4"/>
    <x v="0"/>
    <x v="0"/>
    <n v="1"/>
  </r>
  <r>
    <x v="2"/>
    <x v="2"/>
    <x v="1"/>
    <x v="4"/>
    <x v="34"/>
    <x v="2"/>
    <x v="48"/>
    <s v="D'HOLLANDER - HEIRMAN"/>
    <x v="2"/>
    <s v="201004"/>
    <x v="0"/>
    <x v="0"/>
    <s v="België"/>
    <x v="2"/>
    <x v="4"/>
    <s v="bakker"/>
    <x v="4"/>
    <x v="0"/>
    <x v="0"/>
    <n v="1"/>
  </r>
  <r>
    <x v="8"/>
    <x v="8"/>
    <x v="2"/>
    <x v="6"/>
    <x v="33"/>
    <x v="0"/>
    <x v="48"/>
    <s v="ROELAND"/>
    <x v="2"/>
    <s v="201003"/>
    <x v="1"/>
    <x v="1"/>
    <s v="België"/>
    <x v="1"/>
    <x v="0"/>
    <s v="adminstratioef en financieel coördinator"/>
    <x v="4"/>
    <x v="0"/>
    <x v="0"/>
    <n v="1"/>
  </r>
  <r>
    <x v="4"/>
    <x v="14"/>
    <x v="3"/>
    <x v="10"/>
    <x v="2"/>
    <x v="0"/>
    <x v="48"/>
    <s v="AMBAWA"/>
    <x v="7"/>
    <s v="201004"/>
    <x v="0"/>
    <x v="0"/>
    <s v="België"/>
    <x v="2"/>
    <x v="4"/>
    <s v="Bediende"/>
    <x v="4"/>
    <x v="0"/>
    <x v="0"/>
    <n v="1"/>
  </r>
  <r>
    <x v="1"/>
    <x v="1"/>
    <x v="0"/>
    <x v="0"/>
    <x v="8"/>
    <x v="2"/>
    <x v="48"/>
    <s v="AMFORA - IN DE VETTE OS"/>
    <x v="0"/>
    <s v="201003"/>
    <x v="1"/>
    <x v="1"/>
    <s v="België"/>
    <x v="0"/>
    <x v="2"/>
    <s v="poetsvrouw cat II -501"/>
    <x v="4"/>
    <x v="0"/>
    <x v="0"/>
    <n v="1"/>
  </r>
  <r>
    <x v="2"/>
    <x v="2"/>
    <x v="1"/>
    <x v="13"/>
    <x v="19"/>
    <x v="2"/>
    <x v="48"/>
    <s v="ACE LIGHTING"/>
    <x v="7"/>
    <s v="201003"/>
    <x v="0"/>
    <x v="1"/>
    <s v="Niet-EU"/>
    <x v="0"/>
    <x v="7"/>
    <s v="arbeider"/>
    <x v="4"/>
    <x v="1"/>
    <x v="1"/>
    <n v="1"/>
  </r>
  <r>
    <x v="2"/>
    <x v="2"/>
    <x v="1"/>
    <x v="4"/>
    <x v="14"/>
    <x v="2"/>
    <x v="48"/>
    <s v="PWA BRECHT AFDELING DIENSTENCHEQUES"/>
    <x v="9"/>
    <s v="201003"/>
    <x v="1"/>
    <x v="0"/>
    <s v="België"/>
    <x v="2"/>
    <x v="3"/>
    <s v="arbeider dienstencheques"/>
    <x v="4"/>
    <x v="0"/>
    <x v="0"/>
    <n v="1"/>
  </r>
  <r>
    <x v="2"/>
    <x v="2"/>
    <x v="1"/>
    <x v="4"/>
    <x v="3"/>
    <x v="0"/>
    <x v="48"/>
    <s v="EGLO BELGIUM"/>
    <x v="3"/>
    <s v="201004"/>
    <x v="0"/>
    <x v="0"/>
    <s v="België"/>
    <x v="1"/>
    <x v="1"/>
    <s v="Sales Manager"/>
    <x v="4"/>
    <x v="0"/>
    <x v="0"/>
    <n v="1"/>
  </r>
  <r>
    <x v="12"/>
    <x v="12"/>
    <x v="1"/>
    <x v="9"/>
    <x v="43"/>
    <x v="0"/>
    <x v="48"/>
    <s v="CUYT"/>
    <x v="0"/>
    <s v="201003"/>
    <x v="1"/>
    <x v="0"/>
    <s v="België"/>
    <x v="2"/>
    <x v="0"/>
    <s v="stikster"/>
    <x v="4"/>
    <x v="0"/>
    <x v="0"/>
    <n v="1"/>
  </r>
  <r>
    <x v="12"/>
    <x v="12"/>
    <x v="1"/>
    <x v="4"/>
    <x v="43"/>
    <x v="0"/>
    <x v="48"/>
    <s v="CUYT"/>
    <x v="0"/>
    <s v="201003"/>
    <x v="0"/>
    <x v="2"/>
    <s v="België"/>
    <x v="0"/>
    <x v="1"/>
    <s v="orthopedisch"/>
    <x v="4"/>
    <x v="0"/>
    <x v="0"/>
    <n v="1"/>
  </r>
  <r>
    <x v="4"/>
    <x v="14"/>
    <x v="3"/>
    <x v="13"/>
    <x v="3"/>
    <x v="2"/>
    <x v="48"/>
    <s v="TOBANIA"/>
    <x v="3"/>
    <s v="201005"/>
    <x v="1"/>
    <x v="0"/>
    <s v="Niet-EU"/>
    <x v="0"/>
    <x v="7"/>
    <s v="IT-Consultant"/>
    <x v="4"/>
    <x v="1"/>
    <x v="1"/>
    <n v="1"/>
  </r>
  <r>
    <x v="4"/>
    <x v="4"/>
    <x v="3"/>
    <x v="3"/>
    <x v="2"/>
    <x v="0"/>
    <x v="48"/>
    <s v="PIROUETTE KIDS"/>
    <x v="3"/>
    <s v="201003"/>
    <x v="1"/>
    <x v="0"/>
    <s v="België"/>
    <x v="1"/>
    <x v="0"/>
    <s v="verkoopster"/>
    <x v="4"/>
    <x v="0"/>
    <x v="0"/>
    <n v="1"/>
  </r>
  <r>
    <x v="2"/>
    <x v="2"/>
    <x v="1"/>
    <x v="14"/>
    <x v="19"/>
    <x v="0"/>
    <x v="48"/>
    <s v="JANSSENS FIELD SERVICES"/>
    <x v="4"/>
    <s v="201003"/>
    <x v="0"/>
    <x v="0"/>
    <s v="Andere EU"/>
    <x v="0"/>
    <x v="0"/>
    <s v="telecom engineer"/>
    <x v="4"/>
    <x v="0"/>
    <x v="0"/>
    <n v="1"/>
  </r>
  <r>
    <x v="9"/>
    <x v="9"/>
    <x v="5"/>
    <x v="11"/>
    <x v="2"/>
    <x v="2"/>
    <x v="48"/>
    <s v="BERGMANS MARIA"/>
    <x v="7"/>
    <s v="201004"/>
    <x v="1"/>
    <x v="0"/>
    <s v="België"/>
    <x v="0"/>
    <x v="9"/>
    <s v="VERKOOPSTER"/>
    <x v="4"/>
    <x v="0"/>
    <x v="0"/>
    <n v="1"/>
  </r>
  <r>
    <x v="3"/>
    <x v="3"/>
    <x v="2"/>
    <x v="2"/>
    <x v="17"/>
    <x v="2"/>
    <x v="48"/>
    <s v="MEREDAL"/>
    <x v="9"/>
    <s v="201002"/>
    <x v="1"/>
    <x v="0"/>
    <s v="België"/>
    <x v="1"/>
    <x v="2"/>
    <s v="administratief verantwoordelijke"/>
    <x v="4"/>
    <x v="0"/>
    <x v="0"/>
    <n v="1"/>
  </r>
  <r>
    <x v="2"/>
    <x v="2"/>
    <x v="1"/>
    <x v="9"/>
    <x v="74"/>
    <x v="1"/>
    <x v="48"/>
    <s v="AMBUCE RESCUE TEAM"/>
    <x v="6"/>
    <s v="201003"/>
    <x v="0"/>
    <x v="0"/>
    <s v="België"/>
    <x v="2"/>
    <x v="1"/>
    <s v="chauffeur zittend ziekenvervoer"/>
    <x v="4"/>
    <x v="0"/>
    <x v="0"/>
    <n v="1"/>
  </r>
  <r>
    <x v="8"/>
    <x v="8"/>
    <x v="2"/>
    <x v="8"/>
    <x v="2"/>
    <x v="0"/>
    <x v="48"/>
    <s v="FORT KNOCK'S"/>
    <x v="0"/>
    <s v="201002"/>
    <x v="1"/>
    <x v="0"/>
    <s v="België"/>
    <x v="1"/>
    <x v="1"/>
    <s v="bediende (deeltijds)"/>
    <x v="4"/>
    <x v="0"/>
    <x v="0"/>
    <n v="1"/>
  </r>
  <r>
    <x v="6"/>
    <x v="6"/>
    <x v="2"/>
    <x v="5"/>
    <x v="12"/>
    <x v="2"/>
    <x v="48"/>
    <s v="ANROB"/>
    <x v="5"/>
    <s v="201002"/>
    <x v="0"/>
    <x v="0"/>
    <s v="Andere EU"/>
    <x v="0"/>
    <x v="4"/>
    <s v="tuinier"/>
    <x v="4"/>
    <x v="0"/>
    <x v="0"/>
    <n v="1"/>
  </r>
  <r>
    <x v="3"/>
    <x v="3"/>
    <x v="2"/>
    <x v="2"/>
    <x v="19"/>
    <x v="0"/>
    <x v="48"/>
    <s v="WILLEMS"/>
    <x v="4"/>
    <s v="201005"/>
    <x v="1"/>
    <x v="0"/>
    <s v="België"/>
    <x v="0"/>
    <x v="1"/>
    <s v="Magazijnier"/>
    <x v="4"/>
    <x v="0"/>
    <x v="0"/>
    <n v="1"/>
  </r>
  <r>
    <x v="12"/>
    <x v="12"/>
    <x v="1"/>
    <x v="9"/>
    <x v="15"/>
    <x v="0"/>
    <x v="48"/>
    <s v="GARAGE DE WESER-BROES"/>
    <x v="7"/>
    <s v="201003"/>
    <x v="0"/>
    <x v="0"/>
    <s v="België"/>
    <x v="0"/>
    <x v="3"/>
    <s v="mecanicien 2de categorie"/>
    <x v="4"/>
    <x v="0"/>
    <x v="0"/>
    <n v="1"/>
  </r>
  <r>
    <x v="1"/>
    <x v="1"/>
    <x v="0"/>
    <x v="0"/>
    <x v="15"/>
    <x v="1"/>
    <x v="48"/>
    <s v="HANCKE CARS"/>
    <x v="7"/>
    <s v="201002"/>
    <x v="0"/>
    <x v="0"/>
    <s v="België"/>
    <x v="0"/>
    <x v="0"/>
    <s v="klusjesman"/>
    <x v="4"/>
    <x v="0"/>
    <x v="0"/>
    <n v="1"/>
  </r>
  <r>
    <x v="0"/>
    <x v="0"/>
    <x v="0"/>
    <x v="8"/>
    <x v="12"/>
    <x v="1"/>
    <x v="48"/>
    <s v="HANS SLEUTJES"/>
    <x v="7"/>
    <s v="201004"/>
    <x v="0"/>
    <x v="1"/>
    <s v="Andere EU"/>
    <x v="2"/>
    <x v="6"/>
    <s v="ongeschoolde arbeider"/>
    <x v="4"/>
    <x v="0"/>
    <x v="0"/>
    <n v="1"/>
  </r>
  <r>
    <x v="2"/>
    <x v="2"/>
    <x v="1"/>
    <x v="7"/>
    <x v="19"/>
    <x v="0"/>
    <x v="49"/>
    <s v="ECS TECHNICS"/>
    <x v="6"/>
    <s v="201005"/>
    <x v="0"/>
    <x v="0"/>
    <s v="België"/>
    <x v="2"/>
    <x v="1"/>
    <s v="Geoefende werkman 1ste categorie"/>
    <x v="4"/>
    <x v="0"/>
    <x v="0"/>
    <n v="1"/>
  </r>
  <r>
    <x v="5"/>
    <x v="5"/>
    <x v="4"/>
    <x v="3"/>
    <x v="89"/>
    <x v="0"/>
    <x v="49"/>
    <s v="TEVE COMPANY"/>
    <x v="2"/>
    <s v="201004"/>
    <x v="1"/>
    <x v="0"/>
    <s v="België"/>
    <x v="1"/>
    <x v="1"/>
    <s v="office manager (deeltijds 20u)"/>
    <x v="4"/>
    <x v="0"/>
    <x v="0"/>
    <n v="1"/>
  </r>
  <r>
    <x v="11"/>
    <x v="11"/>
    <x v="1"/>
    <x v="1"/>
    <x v="2"/>
    <x v="0"/>
    <x v="49"/>
    <s v="TRENDY BAGS"/>
    <x v="0"/>
    <s v="201003"/>
    <x v="1"/>
    <x v="0"/>
    <s v="België"/>
    <x v="0"/>
    <x v="4"/>
    <s v="verkoopster"/>
    <x v="4"/>
    <x v="0"/>
    <x v="0"/>
    <n v="1"/>
  </r>
  <r>
    <x v="9"/>
    <x v="9"/>
    <x v="5"/>
    <x v="11"/>
    <x v="74"/>
    <x v="1"/>
    <x v="49"/>
    <s v="SENIORENSERVICE"/>
    <x v="5"/>
    <s v="201003"/>
    <x v="1"/>
    <x v="0"/>
    <s v="België"/>
    <x v="2"/>
    <x v="1"/>
    <s v="Verpleegkundige"/>
    <x v="4"/>
    <x v="0"/>
    <x v="0"/>
    <n v="1"/>
  </r>
  <r>
    <x v="3"/>
    <x v="3"/>
    <x v="2"/>
    <x v="2"/>
    <x v="0"/>
    <x v="1"/>
    <x v="49"/>
    <s v="DSV DE SMAELE VANHEUVERSWIJN"/>
    <x v="7"/>
    <s v="201005"/>
    <x v="0"/>
    <x v="0"/>
    <s v="België"/>
    <x v="0"/>
    <x v="3"/>
    <s v="METSER"/>
    <x v="4"/>
    <x v="0"/>
    <x v="0"/>
    <n v="1"/>
  </r>
  <r>
    <x v="12"/>
    <x v="12"/>
    <x v="1"/>
    <x v="15"/>
    <x v="11"/>
    <x v="1"/>
    <x v="49"/>
    <s v="DSV ROAD NV"/>
    <x v="4"/>
    <s v="201004"/>
    <x v="0"/>
    <x v="0"/>
    <s v="België"/>
    <x v="2"/>
    <x v="6"/>
    <s v="Magazijnarbeider"/>
    <x v="4"/>
    <x v="0"/>
    <x v="0"/>
    <n v="1"/>
  </r>
  <r>
    <x v="7"/>
    <x v="7"/>
    <x v="0"/>
    <x v="12"/>
    <x v="6"/>
    <x v="1"/>
    <x v="49"/>
    <s v="VERHOEST"/>
    <x v="7"/>
    <s v="201005"/>
    <x v="0"/>
    <x v="0"/>
    <s v="België"/>
    <x v="0"/>
    <x v="4"/>
    <s v="onderhoudsmekanieker"/>
    <x v="4"/>
    <x v="0"/>
    <x v="0"/>
    <n v="1"/>
  </r>
  <r>
    <x v="6"/>
    <x v="6"/>
    <x v="2"/>
    <x v="5"/>
    <x v="6"/>
    <x v="1"/>
    <x v="49"/>
    <s v="VAN LAERE ROLLUIKEN"/>
    <x v="5"/>
    <s v="201003"/>
    <x v="0"/>
    <x v="0"/>
    <s v="België"/>
    <x v="0"/>
    <x v="3"/>
    <s v="CHAUFFEUR MAGAZIJNIER"/>
    <x v="4"/>
    <x v="0"/>
    <x v="0"/>
    <n v="1"/>
  </r>
  <r>
    <x v="11"/>
    <x v="11"/>
    <x v="1"/>
    <x v="9"/>
    <x v="15"/>
    <x v="1"/>
    <x v="49"/>
    <s v="STARCO"/>
    <x v="9"/>
    <s v="201003"/>
    <x v="1"/>
    <x v="0"/>
    <s v="België"/>
    <x v="2"/>
    <x v="1"/>
    <s v="ONDERHOUD - KEUKEN"/>
    <x v="4"/>
    <x v="0"/>
    <x v="0"/>
    <n v="1"/>
  </r>
  <r>
    <x v="1"/>
    <x v="15"/>
    <x v="0"/>
    <x v="0"/>
    <x v="8"/>
    <x v="1"/>
    <x v="49"/>
    <s v="BIG CHOC"/>
    <x v="7"/>
    <s v="201003"/>
    <x v="1"/>
    <x v="0"/>
    <s v="België"/>
    <x v="0"/>
    <x v="0"/>
    <s v="kelner"/>
    <x v="4"/>
    <x v="0"/>
    <x v="0"/>
    <n v="1"/>
  </r>
  <r>
    <x v="0"/>
    <x v="0"/>
    <x v="0"/>
    <x v="8"/>
    <x v="82"/>
    <x v="0"/>
    <x v="49"/>
    <s v="EDMOND VERLINDE - VEULEMANS"/>
    <x v="0"/>
    <s v="201003"/>
    <x v="0"/>
    <x v="1"/>
    <s v="België"/>
    <x v="2"/>
    <x v="1"/>
    <s v="CHAUFFEUR - DRAGER"/>
    <x v="4"/>
    <x v="0"/>
    <x v="0"/>
    <n v="1"/>
  </r>
  <r>
    <x v="7"/>
    <x v="7"/>
    <x v="0"/>
    <x v="12"/>
    <x v="11"/>
    <x v="1"/>
    <x v="49"/>
    <s v="B &amp; T TRANS"/>
    <x v="2"/>
    <s v="201003"/>
    <x v="1"/>
    <x v="0"/>
    <s v="België"/>
    <x v="0"/>
    <x v="6"/>
    <s v="CHAUFFEUR DISTRIBUTIE"/>
    <x v="4"/>
    <x v="0"/>
    <x v="0"/>
    <n v="1"/>
  </r>
  <r>
    <x v="2"/>
    <x v="2"/>
    <x v="1"/>
    <x v="4"/>
    <x v="19"/>
    <x v="0"/>
    <x v="49"/>
    <s v="BELGARDE"/>
    <x v="7"/>
    <s v="201004"/>
    <x v="0"/>
    <x v="0"/>
    <s v="België"/>
    <x v="0"/>
    <x v="5"/>
    <s v="HUISBEWAARDER"/>
    <x v="4"/>
    <x v="0"/>
    <x v="0"/>
    <n v="1"/>
  </r>
  <r>
    <x v="9"/>
    <x v="9"/>
    <x v="5"/>
    <x v="11"/>
    <x v="3"/>
    <x v="0"/>
    <x v="49"/>
    <s v="SMEETRANS"/>
    <x v="5"/>
    <s v="201003"/>
    <x v="0"/>
    <x v="0"/>
    <s v="België"/>
    <x v="0"/>
    <x v="0"/>
    <s v="MAGAZIJNBEDIENDE"/>
    <x v="4"/>
    <x v="0"/>
    <x v="0"/>
    <n v="1"/>
  </r>
  <r>
    <x v="2"/>
    <x v="2"/>
    <x v="1"/>
    <x v="4"/>
    <x v="8"/>
    <x v="0"/>
    <x v="49"/>
    <s v="J.J.L."/>
    <x v="7"/>
    <s v="201003"/>
    <x v="1"/>
    <x v="0"/>
    <s v="België"/>
    <x v="0"/>
    <x v="0"/>
    <s v="TOONBANKBEDIENDE"/>
    <x v="4"/>
    <x v="0"/>
    <x v="0"/>
    <n v="1"/>
  </r>
  <r>
    <x v="8"/>
    <x v="8"/>
    <x v="2"/>
    <x v="6"/>
    <x v="8"/>
    <x v="0"/>
    <x v="49"/>
    <s v="OZGE"/>
    <x v="0"/>
    <s v="201004"/>
    <x v="0"/>
    <x v="1"/>
    <s v="België"/>
    <x v="0"/>
    <x v="2"/>
    <s v="kok"/>
    <x v="4"/>
    <x v="2"/>
    <x v="0"/>
    <n v="1"/>
  </r>
  <r>
    <x v="9"/>
    <x v="9"/>
    <x v="5"/>
    <x v="7"/>
    <x v="12"/>
    <x v="0"/>
    <x v="49"/>
    <s v="PETERS STEFAN"/>
    <x v="7"/>
    <s v="201004"/>
    <x v="0"/>
    <x v="0"/>
    <s v="België"/>
    <x v="0"/>
    <x v="3"/>
    <s v="arbeider tuinbouw"/>
    <x v="4"/>
    <x v="2"/>
    <x v="0"/>
    <n v="1"/>
  </r>
  <r>
    <x v="2"/>
    <x v="2"/>
    <x v="1"/>
    <x v="11"/>
    <x v="40"/>
    <x v="0"/>
    <x v="49"/>
    <s v="LA CONCORDE"/>
    <x v="5"/>
    <s v="201004"/>
    <x v="1"/>
    <x v="0"/>
    <s v="België"/>
    <x v="0"/>
    <x v="0"/>
    <s v="verkoopster"/>
    <x v="4"/>
    <x v="0"/>
    <x v="0"/>
    <n v="1"/>
  </r>
  <r>
    <x v="2"/>
    <x v="2"/>
    <x v="1"/>
    <x v="4"/>
    <x v="29"/>
    <x v="0"/>
    <x v="49"/>
    <s v="SVEN"/>
    <x v="7"/>
    <s v="201004"/>
    <x v="0"/>
    <x v="1"/>
    <s v="België"/>
    <x v="0"/>
    <x v="1"/>
    <s v="Kapper"/>
    <x v="4"/>
    <x v="0"/>
    <x v="0"/>
    <n v="1"/>
  </r>
  <r>
    <x v="13"/>
    <x v="13"/>
    <x v="0"/>
    <x v="12"/>
    <x v="3"/>
    <x v="0"/>
    <x v="49"/>
    <s v="BSB"/>
    <x v="3"/>
    <s v="201004"/>
    <x v="0"/>
    <x v="0"/>
    <s v="België"/>
    <x v="1"/>
    <x v="1"/>
    <s v="COMMERCIELE DIRECTIE"/>
    <x v="4"/>
    <x v="0"/>
    <x v="0"/>
    <n v="1"/>
  </r>
  <r>
    <x v="10"/>
    <x v="10"/>
    <x v="2"/>
    <x v="6"/>
    <x v="2"/>
    <x v="0"/>
    <x v="49"/>
    <s v="MOVIE FUN"/>
    <x v="0"/>
    <s v="201004"/>
    <x v="1"/>
    <x v="0"/>
    <s v="België"/>
    <x v="0"/>
    <x v="3"/>
    <s v="deeltijdse verkoopster winkel"/>
    <x v="4"/>
    <x v="0"/>
    <x v="0"/>
    <n v="1"/>
  </r>
  <r>
    <x v="4"/>
    <x v="4"/>
    <x v="3"/>
    <x v="3"/>
    <x v="2"/>
    <x v="0"/>
    <x v="49"/>
    <s v="VANDEVEN TAILOR"/>
    <x v="7"/>
    <s v="201004"/>
    <x v="1"/>
    <x v="0"/>
    <s v="België"/>
    <x v="2"/>
    <x v="6"/>
    <s v="verkoopster"/>
    <x v="4"/>
    <x v="0"/>
    <x v="0"/>
    <n v="1"/>
  </r>
  <r>
    <x v="10"/>
    <x v="10"/>
    <x v="2"/>
    <x v="12"/>
    <x v="22"/>
    <x v="0"/>
    <x v="49"/>
    <s v="DE BREE SOLUTIONS"/>
    <x v="9"/>
    <s v="201005"/>
    <x v="0"/>
    <x v="0"/>
    <s v="België"/>
    <x v="1"/>
    <x v="1"/>
    <s v="Chauffer CE"/>
    <x v="4"/>
    <x v="0"/>
    <x v="0"/>
    <n v="1"/>
  </r>
  <r>
    <x v="1"/>
    <x v="15"/>
    <x v="0"/>
    <x v="0"/>
    <x v="4"/>
    <x v="1"/>
    <x v="49"/>
    <s v="ZEEGALM"/>
    <x v="2"/>
    <s v="201004"/>
    <x v="1"/>
    <x v="0"/>
    <s v="België"/>
    <x v="0"/>
    <x v="3"/>
    <s v="onderhoudservice, linnenservice,"/>
    <x v="4"/>
    <x v="0"/>
    <x v="0"/>
    <n v="1"/>
  </r>
  <r>
    <x v="9"/>
    <x v="9"/>
    <x v="5"/>
    <x v="7"/>
    <x v="47"/>
    <x v="0"/>
    <x v="49"/>
    <s v="SPINDOR 1973"/>
    <x v="9"/>
    <s v="201004"/>
    <x v="0"/>
    <x v="0"/>
    <s v="België"/>
    <x v="2"/>
    <x v="1"/>
    <s v="ploegbaas"/>
    <x v="4"/>
    <x v="0"/>
    <x v="0"/>
    <n v="1"/>
  </r>
  <r>
    <x v="9"/>
    <x v="9"/>
    <x v="5"/>
    <x v="11"/>
    <x v="11"/>
    <x v="0"/>
    <x v="49"/>
    <s v="ALDERS INTERNATIONAAL TRANSPORT"/>
    <x v="6"/>
    <s v="201004"/>
    <x v="0"/>
    <x v="0"/>
    <s v="Andere EU"/>
    <x v="2"/>
    <x v="1"/>
    <s v="Vrachtwagenbestuurder"/>
    <x v="4"/>
    <x v="0"/>
    <x v="0"/>
    <n v="1"/>
  </r>
  <r>
    <x v="8"/>
    <x v="8"/>
    <x v="2"/>
    <x v="6"/>
    <x v="27"/>
    <x v="0"/>
    <x v="49"/>
    <s v="DESSEIN FILIP"/>
    <x v="2"/>
    <s v="201003"/>
    <x v="1"/>
    <x v="0"/>
    <s v="België"/>
    <x v="0"/>
    <x v="0"/>
    <s v="hulp beenhouwerij"/>
    <x v="4"/>
    <x v="0"/>
    <x v="0"/>
    <n v="1"/>
  </r>
  <r>
    <x v="0"/>
    <x v="0"/>
    <x v="0"/>
    <x v="12"/>
    <x v="11"/>
    <x v="1"/>
    <x v="49"/>
    <s v="E.H.S."/>
    <x v="0"/>
    <s v="201004"/>
    <x v="0"/>
    <x v="0"/>
    <s v="België"/>
    <x v="0"/>
    <x v="1"/>
    <s v="chauffeur"/>
    <x v="4"/>
    <x v="0"/>
    <x v="0"/>
    <n v="1"/>
  </r>
  <r>
    <x v="10"/>
    <x v="10"/>
    <x v="2"/>
    <x v="14"/>
    <x v="11"/>
    <x v="1"/>
    <x v="49"/>
    <s v="P.E.A.S."/>
    <x v="0"/>
    <s v="201002"/>
    <x v="0"/>
    <x v="0"/>
    <s v="België"/>
    <x v="1"/>
    <x v="3"/>
    <s v="chauffeur"/>
    <x v="4"/>
    <x v="0"/>
    <x v="0"/>
    <n v="1"/>
  </r>
  <r>
    <x v="2"/>
    <x v="2"/>
    <x v="1"/>
    <x v="4"/>
    <x v="0"/>
    <x v="0"/>
    <x v="49"/>
    <s v="MEGAFLEX"/>
    <x v="0"/>
    <s v="201003"/>
    <x v="0"/>
    <x v="0"/>
    <s v="Niet-EU"/>
    <x v="2"/>
    <x v="3"/>
    <s v="SCHILDER"/>
    <x v="4"/>
    <x v="2"/>
    <x v="0"/>
    <n v="1"/>
  </r>
  <r>
    <x v="0"/>
    <x v="0"/>
    <x v="0"/>
    <x v="0"/>
    <x v="11"/>
    <x v="1"/>
    <x v="49"/>
    <s v="DIM-TRANS"/>
    <x v="5"/>
    <s v="201004"/>
    <x v="0"/>
    <x v="0"/>
    <s v="België"/>
    <x v="2"/>
    <x v="4"/>
    <s v="INTERNATIONAAL VRACHTWAGENCHAUFFEUR"/>
    <x v="4"/>
    <x v="0"/>
    <x v="0"/>
    <n v="1"/>
  </r>
  <r>
    <x v="8"/>
    <x v="8"/>
    <x v="2"/>
    <x v="6"/>
    <x v="11"/>
    <x v="1"/>
    <x v="49"/>
    <s v="COLLITAX"/>
    <x v="9"/>
    <s v="201005"/>
    <x v="0"/>
    <x v="0"/>
    <s v="België"/>
    <x v="0"/>
    <x v="1"/>
    <s v="Hulpwerkman garage"/>
    <x v="4"/>
    <x v="0"/>
    <x v="0"/>
    <n v="1"/>
  </r>
  <r>
    <x v="2"/>
    <x v="2"/>
    <x v="1"/>
    <x v="4"/>
    <x v="34"/>
    <x v="2"/>
    <x v="49"/>
    <s v="BROOD- EN BANKETBAKKERIJ TJOENS"/>
    <x v="7"/>
    <s v="201003"/>
    <x v="0"/>
    <x v="1"/>
    <s v="België"/>
    <x v="0"/>
    <x v="5"/>
    <s v="Arbeider"/>
    <x v="4"/>
    <x v="0"/>
    <x v="0"/>
    <n v="1"/>
  </r>
  <r>
    <x v="4"/>
    <x v="14"/>
    <x v="3"/>
    <x v="4"/>
    <x v="17"/>
    <x v="0"/>
    <x v="49"/>
    <s v="ATLANTIS"/>
    <x v="6"/>
    <s v="201005"/>
    <x v="0"/>
    <x v="1"/>
    <s v="België"/>
    <x v="0"/>
    <x v="1"/>
    <s v="Klusjesman"/>
    <x v="4"/>
    <x v="2"/>
    <x v="0"/>
    <n v="1"/>
  </r>
  <r>
    <x v="6"/>
    <x v="6"/>
    <x v="2"/>
    <x v="2"/>
    <x v="6"/>
    <x v="0"/>
    <x v="49"/>
    <s v="HELI NV"/>
    <x v="9"/>
    <s v="201005"/>
    <x v="0"/>
    <x v="0"/>
    <s v="België"/>
    <x v="1"/>
    <x v="6"/>
    <s v="onderhoudstechnieker"/>
    <x v="4"/>
    <x v="0"/>
    <x v="0"/>
    <n v="1"/>
  </r>
  <r>
    <x v="11"/>
    <x v="11"/>
    <x v="1"/>
    <x v="1"/>
    <x v="0"/>
    <x v="0"/>
    <x v="49"/>
    <s v="JACOBS-JANSSENS"/>
    <x v="2"/>
    <s v="201004"/>
    <x v="0"/>
    <x v="0"/>
    <s v="België"/>
    <x v="2"/>
    <x v="4"/>
    <s v="betonarbeider"/>
    <x v="4"/>
    <x v="0"/>
    <x v="0"/>
    <n v="1"/>
  </r>
  <r>
    <x v="7"/>
    <x v="7"/>
    <x v="0"/>
    <x v="0"/>
    <x v="0"/>
    <x v="0"/>
    <x v="49"/>
    <s v="NAERT W. &amp; ZN."/>
    <x v="2"/>
    <s v="201004"/>
    <x v="0"/>
    <x v="0"/>
    <s v="België"/>
    <x v="0"/>
    <x v="4"/>
    <s v="arbeider"/>
    <x v="4"/>
    <x v="0"/>
    <x v="0"/>
    <n v="1"/>
  </r>
  <r>
    <x v="7"/>
    <x v="7"/>
    <x v="0"/>
    <x v="13"/>
    <x v="11"/>
    <x v="2"/>
    <x v="49"/>
    <s v="TRANSPORT VERACX"/>
    <x v="7"/>
    <s v="201003"/>
    <x v="0"/>
    <x v="0"/>
    <s v="Niet-EU"/>
    <x v="0"/>
    <x v="7"/>
    <s v="chauffeur"/>
    <x v="4"/>
    <x v="1"/>
    <x v="1"/>
    <n v="1"/>
  </r>
  <r>
    <x v="2"/>
    <x v="2"/>
    <x v="1"/>
    <x v="4"/>
    <x v="3"/>
    <x v="0"/>
    <x v="49"/>
    <s v="TENNANT EUROPE"/>
    <x v="5"/>
    <s v="201003"/>
    <x v="1"/>
    <x v="0"/>
    <s v="Andere EU"/>
    <x v="2"/>
    <x v="0"/>
    <s v="BEDIENDE"/>
    <x v="4"/>
    <x v="0"/>
    <x v="0"/>
    <n v="1"/>
  </r>
  <r>
    <x v="2"/>
    <x v="2"/>
    <x v="1"/>
    <x v="5"/>
    <x v="0"/>
    <x v="0"/>
    <x v="49"/>
    <s v="TECNOSPACE"/>
    <x v="3"/>
    <s v="201002"/>
    <x v="0"/>
    <x v="0"/>
    <s v="België"/>
    <x v="0"/>
    <x v="3"/>
    <s v="PLAATSER"/>
    <x v="4"/>
    <x v="0"/>
    <x v="0"/>
    <n v="1"/>
  </r>
  <r>
    <x v="2"/>
    <x v="2"/>
    <x v="1"/>
    <x v="4"/>
    <x v="3"/>
    <x v="2"/>
    <x v="49"/>
    <s v="Periflex International Consulting"/>
    <x v="3"/>
    <s v="201002"/>
    <x v="1"/>
    <x v="0"/>
    <s v="België"/>
    <x v="2"/>
    <x v="2"/>
    <s v="RECEPTIONISTE"/>
    <x v="4"/>
    <x v="0"/>
    <x v="0"/>
    <n v="1"/>
  </r>
  <r>
    <x v="2"/>
    <x v="2"/>
    <x v="1"/>
    <x v="1"/>
    <x v="44"/>
    <x v="0"/>
    <x v="49"/>
    <s v="DOMINION DIAMONDS MARKETING"/>
    <x v="7"/>
    <s v="201003"/>
    <x v="0"/>
    <x v="0"/>
    <s v="Andere EU"/>
    <x v="2"/>
    <x v="6"/>
    <s v="BEDIENDE"/>
    <x v="4"/>
    <x v="0"/>
    <x v="0"/>
    <n v="1"/>
  </r>
  <r>
    <x v="6"/>
    <x v="6"/>
    <x v="2"/>
    <x v="4"/>
    <x v="6"/>
    <x v="2"/>
    <x v="49"/>
    <s v="EUROLAS"/>
    <x v="9"/>
    <s v="201003"/>
    <x v="0"/>
    <x v="0"/>
    <s v="Niet-EU"/>
    <x v="2"/>
    <x v="2"/>
    <s v="Monteur"/>
    <x v="4"/>
    <x v="2"/>
    <x v="0"/>
    <n v="1"/>
  </r>
  <r>
    <x v="6"/>
    <x v="6"/>
    <x v="2"/>
    <x v="5"/>
    <x v="1"/>
    <x v="0"/>
    <x v="49"/>
    <s v="GUY"/>
    <x v="7"/>
    <s v="201003"/>
    <x v="1"/>
    <x v="0"/>
    <s v="België"/>
    <x v="2"/>
    <x v="8"/>
    <s v="bediende"/>
    <x v="4"/>
    <x v="0"/>
    <x v="0"/>
    <n v="1"/>
  </r>
  <r>
    <x v="4"/>
    <x v="14"/>
    <x v="3"/>
    <x v="10"/>
    <x v="11"/>
    <x v="0"/>
    <x v="49"/>
    <s v="CORNELIS TRANSPORT"/>
    <x v="5"/>
    <s v="201004"/>
    <x v="0"/>
    <x v="0"/>
    <s v="België"/>
    <x v="2"/>
    <x v="6"/>
    <s v="vrachtwagenchauffeur"/>
    <x v="4"/>
    <x v="0"/>
    <x v="0"/>
    <n v="1"/>
  </r>
  <r>
    <x v="4"/>
    <x v="14"/>
    <x v="3"/>
    <x v="13"/>
    <x v="11"/>
    <x v="2"/>
    <x v="49"/>
    <s v="CORNELIS TRANSPORT"/>
    <x v="5"/>
    <s v="201005"/>
    <x v="0"/>
    <x v="0"/>
    <s v="Niet-EU"/>
    <x v="0"/>
    <x v="7"/>
    <s v="vrachtwagenchauffeur"/>
    <x v="4"/>
    <x v="1"/>
    <x v="1"/>
    <n v="1"/>
  </r>
  <r>
    <x v="5"/>
    <x v="5"/>
    <x v="4"/>
    <x v="6"/>
    <x v="22"/>
    <x v="2"/>
    <x v="49"/>
    <s v="ISS FACILITY SERVICES"/>
    <x v="8"/>
    <s v="201002"/>
    <x v="1"/>
    <x v="1"/>
    <s v="België"/>
    <x v="0"/>
    <x v="4"/>
    <s v="SCHOONMAAKSTER"/>
    <x v="4"/>
    <x v="0"/>
    <x v="0"/>
    <n v="1"/>
  </r>
  <r>
    <x v="5"/>
    <x v="5"/>
    <x v="4"/>
    <x v="6"/>
    <x v="22"/>
    <x v="0"/>
    <x v="49"/>
    <s v="ISS FACILITY SERVICES"/>
    <x v="8"/>
    <s v="201002"/>
    <x v="1"/>
    <x v="0"/>
    <s v="België"/>
    <x v="0"/>
    <x v="6"/>
    <s v="SCHOONMAAKSTER"/>
    <x v="4"/>
    <x v="0"/>
    <x v="0"/>
    <n v="1"/>
  </r>
  <r>
    <x v="5"/>
    <x v="5"/>
    <x v="4"/>
    <x v="6"/>
    <x v="4"/>
    <x v="1"/>
    <x v="49"/>
    <s v="ISS FACILITY SERVICES"/>
    <x v="8"/>
    <s v="201003"/>
    <x v="0"/>
    <x v="1"/>
    <s v="België"/>
    <x v="2"/>
    <x v="6"/>
    <s v="OFFICE SUPPORT"/>
    <x v="4"/>
    <x v="0"/>
    <x v="0"/>
    <n v="1"/>
  </r>
  <r>
    <x v="5"/>
    <x v="5"/>
    <x v="4"/>
    <x v="10"/>
    <x v="4"/>
    <x v="2"/>
    <x v="49"/>
    <s v="ISS FACILITY SERVICES"/>
    <x v="8"/>
    <s v="201003"/>
    <x v="0"/>
    <x v="0"/>
    <s v="België"/>
    <x v="2"/>
    <x v="5"/>
    <s v="OFFICE SUPPORT"/>
    <x v="4"/>
    <x v="0"/>
    <x v="0"/>
    <n v="1"/>
  </r>
  <r>
    <x v="4"/>
    <x v="14"/>
    <x v="3"/>
    <x v="0"/>
    <x v="4"/>
    <x v="0"/>
    <x v="49"/>
    <s v="ISS OFFICE SUPPORT SERVICES"/>
    <x v="7"/>
    <s v="201003"/>
    <x v="0"/>
    <x v="0"/>
    <s v="België"/>
    <x v="0"/>
    <x v="2"/>
    <s v="OFFICE SUPPORT"/>
    <x v="4"/>
    <x v="0"/>
    <x v="0"/>
    <n v="1"/>
  </r>
  <r>
    <x v="2"/>
    <x v="2"/>
    <x v="1"/>
    <x v="4"/>
    <x v="2"/>
    <x v="0"/>
    <x v="49"/>
    <s v="DE COSTER MARC"/>
    <x v="0"/>
    <s v="201004"/>
    <x v="1"/>
    <x v="0"/>
    <s v="Andere EU"/>
    <x v="2"/>
    <x v="3"/>
    <s v="Winkelbediende"/>
    <x v="4"/>
    <x v="0"/>
    <x v="0"/>
    <n v="1"/>
  </r>
  <r>
    <x v="5"/>
    <x v="5"/>
    <x v="4"/>
    <x v="4"/>
    <x v="6"/>
    <x v="1"/>
    <x v="49"/>
    <s v="BRIMAC"/>
    <x v="7"/>
    <s v="201004"/>
    <x v="0"/>
    <x v="1"/>
    <s v="België"/>
    <x v="2"/>
    <x v="4"/>
    <s v="verantwoordelijke electriciteitsafdeling"/>
    <x v="4"/>
    <x v="0"/>
    <x v="0"/>
    <n v="1"/>
  </r>
  <r>
    <x v="9"/>
    <x v="9"/>
    <x v="5"/>
    <x v="11"/>
    <x v="3"/>
    <x v="0"/>
    <x v="49"/>
    <s v="Patrick Bloemen"/>
    <x v="7"/>
    <s v="201005"/>
    <x v="1"/>
    <x v="0"/>
    <s v="België"/>
    <x v="0"/>
    <x v="6"/>
    <s v="ADMINISTRATIEF BEDIENDE"/>
    <x v="4"/>
    <x v="0"/>
    <x v="2"/>
    <n v="1"/>
  </r>
  <r>
    <x v="12"/>
    <x v="12"/>
    <x v="1"/>
    <x v="3"/>
    <x v="2"/>
    <x v="0"/>
    <x v="49"/>
    <s v="ALBATROS"/>
    <x v="5"/>
    <s v="201004"/>
    <x v="1"/>
    <x v="0"/>
    <s v="België"/>
    <x v="1"/>
    <x v="6"/>
    <s v="HR-verantwoordelijke"/>
    <x v="4"/>
    <x v="0"/>
    <x v="0"/>
    <n v="1"/>
  </r>
  <r>
    <x v="5"/>
    <x v="5"/>
    <x v="4"/>
    <x v="6"/>
    <x v="0"/>
    <x v="1"/>
    <x v="49"/>
    <s v="DURIEUX HOME"/>
    <x v="2"/>
    <s v="201004"/>
    <x v="0"/>
    <x v="0"/>
    <s v="België"/>
    <x v="0"/>
    <x v="6"/>
    <s v="dakwerker"/>
    <x v="4"/>
    <x v="0"/>
    <x v="0"/>
    <n v="1"/>
  </r>
  <r>
    <x v="9"/>
    <x v="9"/>
    <x v="5"/>
    <x v="7"/>
    <x v="25"/>
    <x v="1"/>
    <x v="49"/>
    <s v="DYKA PLASTICS"/>
    <x v="6"/>
    <s v="201005"/>
    <x v="0"/>
    <x v="0"/>
    <s v="België"/>
    <x v="1"/>
    <x v="1"/>
    <s v="Productiemanager Extrusie"/>
    <x v="4"/>
    <x v="0"/>
    <x v="0"/>
    <n v="1"/>
  </r>
  <r>
    <x v="8"/>
    <x v="8"/>
    <x v="2"/>
    <x v="2"/>
    <x v="0"/>
    <x v="0"/>
    <x v="49"/>
    <s v="DURIEUX HOME"/>
    <x v="2"/>
    <s v="201003"/>
    <x v="0"/>
    <x v="0"/>
    <s v="België"/>
    <x v="0"/>
    <x v="1"/>
    <s v="dakwerker - injecteren en bezetten"/>
    <x v="4"/>
    <x v="0"/>
    <x v="0"/>
    <n v="1"/>
  </r>
  <r>
    <x v="7"/>
    <x v="7"/>
    <x v="0"/>
    <x v="12"/>
    <x v="27"/>
    <x v="2"/>
    <x v="49"/>
    <s v="BENELUX"/>
    <x v="5"/>
    <s v="201004"/>
    <x v="0"/>
    <x v="0"/>
    <s v="België"/>
    <x v="2"/>
    <x v="6"/>
    <s v="Polyvalent arbeider"/>
    <x v="4"/>
    <x v="0"/>
    <x v="0"/>
    <n v="1"/>
  </r>
  <r>
    <x v="2"/>
    <x v="2"/>
    <x v="1"/>
    <x v="9"/>
    <x v="11"/>
    <x v="2"/>
    <x v="49"/>
    <s v="FIEGE"/>
    <x v="6"/>
    <s v="201005"/>
    <x v="1"/>
    <x v="0"/>
    <s v="België"/>
    <x v="0"/>
    <x v="6"/>
    <s v="Onderhoudsmedewerkster"/>
    <x v="4"/>
    <x v="0"/>
    <x v="0"/>
    <n v="1"/>
  </r>
  <r>
    <x v="1"/>
    <x v="1"/>
    <x v="0"/>
    <x v="0"/>
    <x v="8"/>
    <x v="1"/>
    <x v="49"/>
    <s v="MARKTKAFFEE"/>
    <x v="3"/>
    <s v="201005"/>
    <x v="0"/>
    <x v="0"/>
    <s v="België"/>
    <x v="1"/>
    <x v="1"/>
    <s v="Kelner"/>
    <x v="4"/>
    <x v="0"/>
    <x v="0"/>
    <n v="1"/>
  </r>
  <r>
    <x v="9"/>
    <x v="9"/>
    <x v="5"/>
    <x v="11"/>
    <x v="19"/>
    <x v="1"/>
    <x v="49"/>
    <s v="NETWES"/>
    <x v="0"/>
    <s v="201005"/>
    <x v="0"/>
    <x v="0"/>
    <s v="België"/>
    <x v="1"/>
    <x v="1"/>
    <s v="ARBEIDER"/>
    <x v="4"/>
    <x v="0"/>
    <x v="0"/>
    <n v="1"/>
  </r>
  <r>
    <x v="9"/>
    <x v="9"/>
    <x v="5"/>
    <x v="7"/>
    <x v="0"/>
    <x v="0"/>
    <x v="49"/>
    <s v="BOUWONDERNEMING KEULERS"/>
    <x v="2"/>
    <s v="201003"/>
    <x v="0"/>
    <x v="0"/>
    <s v="België"/>
    <x v="0"/>
    <x v="1"/>
    <s v="metselaar"/>
    <x v="4"/>
    <x v="0"/>
    <x v="0"/>
    <n v="1"/>
  </r>
  <r>
    <x v="9"/>
    <x v="9"/>
    <x v="5"/>
    <x v="11"/>
    <x v="8"/>
    <x v="0"/>
    <x v="49"/>
    <s v="DE BARRIER"/>
    <x v="3"/>
    <s v="201003"/>
    <x v="1"/>
    <x v="1"/>
    <s v="Andere EU"/>
    <x v="0"/>
    <x v="6"/>
    <s v="onderhoudsdame"/>
    <x v="4"/>
    <x v="0"/>
    <x v="0"/>
    <n v="1"/>
  </r>
  <r>
    <x v="2"/>
    <x v="2"/>
    <x v="1"/>
    <x v="3"/>
    <x v="65"/>
    <x v="0"/>
    <x v="49"/>
    <s v="CARTOONSABC FILM HORECA EXPLOITATIE"/>
    <x v="7"/>
    <s v="201003"/>
    <x v="1"/>
    <x v="0"/>
    <s v="België"/>
    <x v="2"/>
    <x v="1"/>
    <s v="hoofd kassa en algemene bedrijfsleiding"/>
    <x v="4"/>
    <x v="0"/>
    <x v="0"/>
    <n v="1"/>
  </r>
  <r>
    <x v="9"/>
    <x v="9"/>
    <x v="5"/>
    <x v="7"/>
    <x v="53"/>
    <x v="0"/>
    <x v="49"/>
    <s v="SUMITOMO BAKELITE EUROPE"/>
    <x v="6"/>
    <s v="201005"/>
    <x v="0"/>
    <x v="0"/>
    <s v="België"/>
    <x v="0"/>
    <x v="4"/>
    <s v="magazijnier"/>
    <x v="4"/>
    <x v="0"/>
    <x v="0"/>
    <n v="1"/>
  </r>
  <r>
    <x v="8"/>
    <x v="8"/>
    <x v="2"/>
    <x v="6"/>
    <x v="56"/>
    <x v="0"/>
    <x v="49"/>
    <s v="DSV SOLUTIONS (AUTOMOTIVE)"/>
    <x v="1"/>
    <s v="201003"/>
    <x v="0"/>
    <x v="0"/>
    <s v="België"/>
    <x v="0"/>
    <x v="6"/>
    <s v="onderhoudsmedewerker"/>
    <x v="4"/>
    <x v="0"/>
    <x v="0"/>
    <n v="1"/>
  </r>
  <r>
    <x v="9"/>
    <x v="9"/>
    <x v="5"/>
    <x v="11"/>
    <x v="2"/>
    <x v="0"/>
    <x v="49"/>
    <s v="CARREFOUR"/>
    <x v="7"/>
    <s v="201004"/>
    <x v="1"/>
    <x v="0"/>
    <s v="België"/>
    <x v="0"/>
    <x v="6"/>
    <s v="Traiteur"/>
    <x v="4"/>
    <x v="0"/>
    <x v="0"/>
    <n v="1"/>
  </r>
  <r>
    <x v="6"/>
    <x v="6"/>
    <x v="2"/>
    <x v="5"/>
    <x v="53"/>
    <x v="0"/>
    <x v="49"/>
    <s v="BLUE STAR CHEMICALS"/>
    <x v="2"/>
    <s v="201003"/>
    <x v="0"/>
    <x v="0"/>
    <s v="België"/>
    <x v="0"/>
    <x v="1"/>
    <s v="productie arbeider"/>
    <x v="4"/>
    <x v="0"/>
    <x v="0"/>
    <n v="1"/>
  </r>
  <r>
    <x v="7"/>
    <x v="7"/>
    <x v="0"/>
    <x v="12"/>
    <x v="34"/>
    <x v="0"/>
    <x v="49"/>
    <s v="SNACK FOOD POCO LOCO"/>
    <x v="4"/>
    <s v="201005"/>
    <x v="0"/>
    <x v="0"/>
    <s v="België"/>
    <x v="2"/>
    <x v="1"/>
    <s v="hulptechnieker"/>
    <x v="4"/>
    <x v="0"/>
    <x v="0"/>
    <n v="1"/>
  </r>
  <r>
    <x v="1"/>
    <x v="15"/>
    <x v="0"/>
    <x v="0"/>
    <x v="27"/>
    <x v="1"/>
    <x v="49"/>
    <s v="LIMOUSIN PUUR"/>
    <x v="3"/>
    <s v="201002"/>
    <x v="1"/>
    <x v="0"/>
    <s v="België"/>
    <x v="0"/>
    <x v="6"/>
    <s v="administratieve bediende"/>
    <x v="4"/>
    <x v="0"/>
    <x v="0"/>
    <n v="1"/>
  </r>
  <r>
    <x v="4"/>
    <x v="4"/>
    <x v="3"/>
    <x v="3"/>
    <x v="3"/>
    <x v="0"/>
    <x v="49"/>
    <s v="JOFRY SPORT"/>
    <x v="2"/>
    <s v="201003"/>
    <x v="0"/>
    <x v="2"/>
    <s v="België"/>
    <x v="2"/>
    <x v="0"/>
    <s v="MAGAZIJNIER"/>
    <x v="4"/>
    <x v="0"/>
    <x v="0"/>
    <n v="1"/>
  </r>
  <r>
    <x v="1"/>
    <x v="1"/>
    <x v="0"/>
    <x v="8"/>
    <x v="0"/>
    <x v="2"/>
    <x v="49"/>
    <s v="GERMAIN VINCKIER"/>
    <x v="9"/>
    <s v="201003"/>
    <x v="1"/>
    <x v="0"/>
    <s v="België"/>
    <x v="0"/>
    <x v="2"/>
    <s v="poetsvrouw"/>
    <x v="4"/>
    <x v="0"/>
    <x v="0"/>
    <n v="1"/>
  </r>
  <r>
    <x v="2"/>
    <x v="2"/>
    <x v="1"/>
    <x v="13"/>
    <x v="11"/>
    <x v="2"/>
    <x v="49"/>
    <s v="VAN LAER MARC"/>
    <x v="0"/>
    <s v="201003"/>
    <x v="0"/>
    <x v="2"/>
    <s v="Niet-EU"/>
    <x v="0"/>
    <x v="7"/>
    <s v="Chauffeur"/>
    <x v="4"/>
    <x v="1"/>
    <x v="1"/>
    <n v="1"/>
  </r>
  <r>
    <x v="9"/>
    <x v="9"/>
    <x v="5"/>
    <x v="11"/>
    <x v="25"/>
    <x v="0"/>
    <x v="49"/>
    <s v="T&amp;G"/>
    <x v="3"/>
    <s v="201003"/>
    <x v="1"/>
    <x v="0"/>
    <s v="België"/>
    <x v="2"/>
    <x v="0"/>
    <s v="bediende"/>
    <x v="4"/>
    <x v="0"/>
    <x v="0"/>
    <n v="1"/>
  </r>
  <r>
    <x v="2"/>
    <x v="2"/>
    <x v="1"/>
    <x v="9"/>
    <x v="11"/>
    <x v="1"/>
    <x v="49"/>
    <s v="VAN LAER MARC"/>
    <x v="0"/>
    <s v="201003"/>
    <x v="0"/>
    <x v="0"/>
    <s v="België"/>
    <x v="0"/>
    <x v="6"/>
    <s v="Chauffeur"/>
    <x v="4"/>
    <x v="0"/>
    <x v="0"/>
    <n v="1"/>
  </r>
  <r>
    <x v="0"/>
    <x v="0"/>
    <x v="0"/>
    <x v="8"/>
    <x v="87"/>
    <x v="0"/>
    <x v="49"/>
    <s v="WEGHSTEEN ET CIE"/>
    <x v="3"/>
    <s v="201005"/>
    <x v="1"/>
    <x v="1"/>
    <s v="België"/>
    <x v="1"/>
    <x v="6"/>
    <s v="kantoorbediende"/>
    <x v="4"/>
    <x v="0"/>
    <x v="0"/>
    <n v="1"/>
  </r>
  <r>
    <x v="5"/>
    <x v="5"/>
    <x v="4"/>
    <x v="5"/>
    <x v="38"/>
    <x v="2"/>
    <x v="49"/>
    <s v="GROEP INTRO MAATWERK"/>
    <x v="5"/>
    <s v="201005"/>
    <x v="0"/>
    <x v="0"/>
    <s v="België"/>
    <x v="0"/>
    <x v="5"/>
    <s v="Begeleider-instructeur"/>
    <x v="4"/>
    <x v="0"/>
    <x v="2"/>
    <n v="1"/>
  </r>
  <r>
    <x v="9"/>
    <x v="9"/>
    <x v="5"/>
    <x v="7"/>
    <x v="17"/>
    <x v="0"/>
    <x v="49"/>
    <s v="BEJAARDENZORG SINT- ELISABETH"/>
    <x v="4"/>
    <s v="201003"/>
    <x v="1"/>
    <x v="0"/>
    <s v="België"/>
    <x v="1"/>
    <x v="1"/>
    <s v="ergotherapeute"/>
    <x v="4"/>
    <x v="0"/>
    <x v="0"/>
    <n v="1"/>
  </r>
  <r>
    <x v="2"/>
    <x v="2"/>
    <x v="1"/>
    <x v="4"/>
    <x v="3"/>
    <x v="0"/>
    <x v="49"/>
    <s v="JORENS F"/>
    <x v="2"/>
    <s v="201005"/>
    <x v="1"/>
    <x v="1"/>
    <s v="België"/>
    <x v="0"/>
    <x v="1"/>
    <s v="administratief medewerkster"/>
    <x v="4"/>
    <x v="0"/>
    <x v="0"/>
    <n v="1"/>
  </r>
  <r>
    <x v="1"/>
    <x v="1"/>
    <x v="0"/>
    <x v="0"/>
    <x v="8"/>
    <x v="0"/>
    <x v="49"/>
    <s v="MONTANA"/>
    <x v="7"/>
    <s v="201004"/>
    <x v="1"/>
    <x v="1"/>
    <s v="België"/>
    <x v="2"/>
    <x v="3"/>
    <s v="Kelner zaal"/>
    <x v="4"/>
    <x v="0"/>
    <x v="0"/>
    <n v="1"/>
  </r>
  <r>
    <x v="11"/>
    <x v="11"/>
    <x v="1"/>
    <x v="1"/>
    <x v="3"/>
    <x v="0"/>
    <x v="49"/>
    <s v="DICAR"/>
    <x v="5"/>
    <s v="201005"/>
    <x v="1"/>
    <x v="0"/>
    <s v="België"/>
    <x v="2"/>
    <x v="4"/>
    <s v="Administratief bediende"/>
    <x v="4"/>
    <x v="0"/>
    <x v="0"/>
    <n v="1"/>
  </r>
  <r>
    <x v="4"/>
    <x v="14"/>
    <x v="3"/>
    <x v="9"/>
    <x v="12"/>
    <x v="1"/>
    <x v="49"/>
    <s v="ESTATE AND LANDSCAPE MANAGEMENT"/>
    <x v="5"/>
    <s v="201005"/>
    <x v="0"/>
    <x v="0"/>
    <s v="België"/>
    <x v="0"/>
    <x v="0"/>
    <s v="arbeider"/>
    <x v="4"/>
    <x v="0"/>
    <x v="0"/>
    <n v="1"/>
  </r>
  <r>
    <x v="0"/>
    <x v="0"/>
    <x v="0"/>
    <x v="0"/>
    <x v="11"/>
    <x v="1"/>
    <x v="49"/>
    <s v="TAXI STEFAAN"/>
    <x v="2"/>
    <s v="201005"/>
    <x v="0"/>
    <x v="0"/>
    <s v="België"/>
    <x v="2"/>
    <x v="6"/>
    <s v="chauffeur"/>
    <x v="4"/>
    <x v="0"/>
    <x v="0"/>
    <n v="1"/>
  </r>
  <r>
    <x v="0"/>
    <x v="0"/>
    <x v="0"/>
    <x v="8"/>
    <x v="0"/>
    <x v="1"/>
    <x v="49"/>
    <s v="VAN LOO MERLIJN"/>
    <x v="0"/>
    <s v="201003"/>
    <x v="0"/>
    <x v="0"/>
    <s v="België"/>
    <x v="1"/>
    <x v="6"/>
    <s v="hulpsteenhouwer"/>
    <x v="4"/>
    <x v="0"/>
    <x v="0"/>
    <n v="1"/>
  </r>
  <r>
    <x v="6"/>
    <x v="6"/>
    <x v="2"/>
    <x v="2"/>
    <x v="3"/>
    <x v="0"/>
    <x v="49"/>
    <s v="ABETEC architecten&amp;ingenieurs"/>
    <x v="9"/>
    <s v="201004"/>
    <x v="0"/>
    <x v="0"/>
    <s v="België"/>
    <x v="1"/>
    <x v="1"/>
    <s v="Veiligheidscoordinator"/>
    <x v="4"/>
    <x v="0"/>
    <x v="0"/>
    <n v="1"/>
  </r>
  <r>
    <x v="4"/>
    <x v="4"/>
    <x v="3"/>
    <x v="3"/>
    <x v="4"/>
    <x v="0"/>
    <x v="49"/>
    <s v="ETABLISSEMENTEN COENEN"/>
    <x v="0"/>
    <s v="201003"/>
    <x v="0"/>
    <x v="0"/>
    <s v="België"/>
    <x v="2"/>
    <x v="4"/>
    <s v="klusjesman"/>
    <x v="4"/>
    <x v="0"/>
    <x v="0"/>
    <n v="1"/>
  </r>
  <r>
    <x v="1"/>
    <x v="1"/>
    <x v="0"/>
    <x v="0"/>
    <x v="28"/>
    <x v="1"/>
    <x v="49"/>
    <s v="SOCIAAL VERHUURKANTOOR WOONSLEUTEL"/>
    <x v="7"/>
    <s v="201003"/>
    <x v="0"/>
    <x v="0"/>
    <s v="België"/>
    <x v="0"/>
    <x v="0"/>
    <s v="Renovatiearbeider"/>
    <x v="4"/>
    <x v="0"/>
    <x v="0"/>
    <n v="1"/>
  </r>
  <r>
    <x v="9"/>
    <x v="9"/>
    <x v="5"/>
    <x v="11"/>
    <x v="3"/>
    <x v="0"/>
    <x v="49"/>
    <s v="TOEZICHTKANTOOR S.V.T."/>
    <x v="0"/>
    <s v="201003"/>
    <x v="1"/>
    <x v="0"/>
    <s v="België"/>
    <x v="0"/>
    <x v="4"/>
    <s v="administratief bediende"/>
    <x v="4"/>
    <x v="0"/>
    <x v="0"/>
    <n v="1"/>
  </r>
  <r>
    <x v="6"/>
    <x v="6"/>
    <x v="2"/>
    <x v="5"/>
    <x v="0"/>
    <x v="0"/>
    <x v="49"/>
    <s v="VAN DEN BROECK"/>
    <x v="5"/>
    <s v="201002"/>
    <x v="1"/>
    <x v="1"/>
    <s v="België"/>
    <x v="0"/>
    <x v="0"/>
    <s v="Poetsvrouw"/>
    <x v="4"/>
    <x v="0"/>
    <x v="0"/>
    <n v="1"/>
  </r>
  <r>
    <x v="12"/>
    <x v="12"/>
    <x v="1"/>
    <x v="5"/>
    <x v="6"/>
    <x v="0"/>
    <x v="49"/>
    <s v="ROSCO"/>
    <x v="5"/>
    <s v="201003"/>
    <x v="0"/>
    <x v="0"/>
    <s v="België"/>
    <x v="0"/>
    <x v="5"/>
    <s v="arbeider"/>
    <x v="4"/>
    <x v="2"/>
    <x v="0"/>
    <n v="1"/>
  </r>
  <r>
    <x v="4"/>
    <x v="14"/>
    <x v="3"/>
    <x v="5"/>
    <x v="3"/>
    <x v="0"/>
    <x v="49"/>
    <s v="SCHULMAN INTERNATIONAL SERVICES"/>
    <x v="9"/>
    <s v="201005"/>
    <x v="0"/>
    <x v="0"/>
    <s v="België"/>
    <x v="1"/>
    <x v="1"/>
    <s v="VAT accountant"/>
    <x v="4"/>
    <x v="0"/>
    <x v="0"/>
    <n v="1"/>
  </r>
  <r>
    <x v="5"/>
    <x v="5"/>
    <x v="4"/>
    <x v="0"/>
    <x v="8"/>
    <x v="2"/>
    <x v="49"/>
    <s v="BROEDERLIJKHEID"/>
    <x v="5"/>
    <s v="201003"/>
    <x v="0"/>
    <x v="0"/>
    <s v="België"/>
    <x v="0"/>
    <x v="6"/>
    <s v="serveur"/>
    <x v="4"/>
    <x v="0"/>
    <x v="0"/>
    <n v="1"/>
  </r>
  <r>
    <x v="5"/>
    <x v="5"/>
    <x v="4"/>
    <x v="0"/>
    <x v="8"/>
    <x v="2"/>
    <x v="49"/>
    <s v="BROEDERLIJKHEID"/>
    <x v="5"/>
    <s v="201003"/>
    <x v="1"/>
    <x v="0"/>
    <s v="België"/>
    <x v="0"/>
    <x v="0"/>
    <s v="Cuisinière"/>
    <x v="4"/>
    <x v="0"/>
    <x v="0"/>
    <n v="1"/>
  </r>
  <r>
    <x v="2"/>
    <x v="2"/>
    <x v="1"/>
    <x v="4"/>
    <x v="33"/>
    <x v="2"/>
    <x v="49"/>
    <s v="CREATIEF SCHRIJVEN"/>
    <x v="2"/>
    <s v="201004"/>
    <x v="1"/>
    <x v="0"/>
    <s v="België"/>
    <x v="2"/>
    <x v="0"/>
    <s v="Secretaresse"/>
    <x v="4"/>
    <x v="0"/>
    <x v="0"/>
    <n v="1"/>
  </r>
  <r>
    <x v="3"/>
    <x v="3"/>
    <x v="2"/>
    <x v="5"/>
    <x v="17"/>
    <x v="0"/>
    <x v="49"/>
    <s v="WOON-EN ZORGCENTRUM SINT-VINCENTIUS"/>
    <x v="4"/>
    <s v="201005"/>
    <x v="1"/>
    <x v="0"/>
    <s v="België"/>
    <x v="1"/>
    <x v="4"/>
    <s v="Verpleegkundige"/>
    <x v="4"/>
    <x v="0"/>
    <x v="0"/>
    <n v="1"/>
  </r>
  <r>
    <x v="2"/>
    <x v="2"/>
    <x v="1"/>
    <x v="4"/>
    <x v="13"/>
    <x v="1"/>
    <x v="47"/>
    <s v="AGRO SHIPPING"/>
    <x v="0"/>
    <s v="201001"/>
    <x v="0"/>
    <x v="0"/>
    <s v="België"/>
    <x v="1"/>
    <x v="0"/>
    <s v="bediende"/>
    <x v="4"/>
    <x v="0"/>
    <x v="0"/>
    <n v="1"/>
  </r>
  <r>
    <x v="11"/>
    <x v="11"/>
    <x v="1"/>
    <x v="1"/>
    <x v="0"/>
    <x v="0"/>
    <x v="49"/>
    <s v="WEGENBOUW HUIJBREGTS"/>
    <x v="3"/>
    <s v="201004"/>
    <x v="0"/>
    <x v="0"/>
    <s v="België"/>
    <x v="2"/>
    <x v="1"/>
    <s v="grondwerker"/>
    <x v="4"/>
    <x v="0"/>
    <x v="0"/>
    <n v="1"/>
  </r>
  <r>
    <x v="7"/>
    <x v="7"/>
    <x v="0"/>
    <x v="8"/>
    <x v="0"/>
    <x v="1"/>
    <x v="49"/>
    <s v="Beernaert  Gerdi"/>
    <x v="7"/>
    <s v="201004"/>
    <x v="0"/>
    <x v="0"/>
    <s v="België"/>
    <x v="0"/>
    <x v="1"/>
    <s v="metser"/>
    <x v="4"/>
    <x v="0"/>
    <x v="0"/>
    <n v="1"/>
  </r>
  <r>
    <x v="0"/>
    <x v="0"/>
    <x v="0"/>
    <x v="6"/>
    <x v="0"/>
    <x v="0"/>
    <x v="49"/>
    <s v="IRS ENERGY SOLUTIONS"/>
    <x v="9"/>
    <s v="201004"/>
    <x v="0"/>
    <x v="1"/>
    <s v="België"/>
    <x v="1"/>
    <x v="6"/>
    <s v="CFO"/>
    <x v="4"/>
    <x v="0"/>
    <x v="0"/>
    <n v="1"/>
  </r>
  <r>
    <x v="4"/>
    <x v="14"/>
    <x v="3"/>
    <x v="14"/>
    <x v="4"/>
    <x v="1"/>
    <x v="49"/>
    <s v="CATERPILLAR DISTR. SERVICES EUROPE"/>
    <x v="1"/>
    <s v="201003"/>
    <x v="0"/>
    <x v="1"/>
    <s v="België"/>
    <x v="2"/>
    <x v="3"/>
    <s v="Magazijnmedewerker"/>
    <x v="4"/>
    <x v="0"/>
    <x v="0"/>
    <n v="1"/>
  </r>
  <r>
    <x v="4"/>
    <x v="14"/>
    <x v="3"/>
    <x v="10"/>
    <x v="4"/>
    <x v="0"/>
    <x v="49"/>
    <s v="CATERPILLAR DISTR. SERVICES EUROPE"/>
    <x v="1"/>
    <s v="201004"/>
    <x v="0"/>
    <x v="0"/>
    <s v="België"/>
    <x v="2"/>
    <x v="1"/>
    <s v="Magazijnmedewerker"/>
    <x v="4"/>
    <x v="0"/>
    <x v="0"/>
    <n v="1"/>
  </r>
  <r>
    <x v="3"/>
    <x v="3"/>
    <x v="2"/>
    <x v="2"/>
    <x v="17"/>
    <x v="0"/>
    <x v="49"/>
    <s v="WOON-EN ZORGCENTRUM SINT-VINCENTIUS"/>
    <x v="4"/>
    <s v="201004"/>
    <x v="1"/>
    <x v="0"/>
    <s v="België"/>
    <x v="1"/>
    <x v="1"/>
    <s v="Zorgkundige"/>
    <x v="4"/>
    <x v="0"/>
    <x v="0"/>
    <n v="1"/>
  </r>
  <r>
    <x v="2"/>
    <x v="2"/>
    <x v="1"/>
    <x v="4"/>
    <x v="11"/>
    <x v="0"/>
    <x v="49"/>
    <s v="I.C.S."/>
    <x v="5"/>
    <s v="201004"/>
    <x v="0"/>
    <x v="0"/>
    <s v="België"/>
    <x v="2"/>
    <x v="6"/>
    <s v="Chauffer +15t"/>
    <x v="4"/>
    <x v="0"/>
    <x v="0"/>
    <n v="1"/>
  </r>
  <r>
    <x v="4"/>
    <x v="14"/>
    <x v="3"/>
    <x v="9"/>
    <x v="4"/>
    <x v="2"/>
    <x v="49"/>
    <s v="CATERPILLAR DISTR. SERVICES EUROPE"/>
    <x v="1"/>
    <s v="201005"/>
    <x v="0"/>
    <x v="0"/>
    <s v="België"/>
    <x v="0"/>
    <x v="0"/>
    <s v="Magazijnmedewerker"/>
    <x v="4"/>
    <x v="0"/>
    <x v="0"/>
    <n v="1"/>
  </r>
  <r>
    <x v="4"/>
    <x v="14"/>
    <x v="3"/>
    <x v="10"/>
    <x v="4"/>
    <x v="2"/>
    <x v="49"/>
    <s v="CATERPILLAR DISTR. SERVICES EUROPE"/>
    <x v="1"/>
    <s v="201005"/>
    <x v="0"/>
    <x v="0"/>
    <s v="België"/>
    <x v="0"/>
    <x v="7"/>
    <s v="Magazijnmedewerker"/>
    <x v="4"/>
    <x v="0"/>
    <x v="0"/>
    <n v="1"/>
  </r>
  <r>
    <x v="13"/>
    <x v="13"/>
    <x v="0"/>
    <x v="12"/>
    <x v="34"/>
    <x v="0"/>
    <x v="49"/>
    <s v="VERMAUTS BOERENBROOD"/>
    <x v="5"/>
    <s v="201005"/>
    <x v="1"/>
    <x v="0"/>
    <s v="België"/>
    <x v="0"/>
    <x v="3"/>
    <s v="chauffeur"/>
    <x v="4"/>
    <x v="0"/>
    <x v="0"/>
    <n v="1"/>
  </r>
  <r>
    <x v="13"/>
    <x v="13"/>
    <x v="0"/>
    <x v="10"/>
    <x v="3"/>
    <x v="0"/>
    <x v="49"/>
    <s v="Wienerberger"/>
    <x v="5"/>
    <s v="201003"/>
    <x v="1"/>
    <x v="1"/>
    <s v="België"/>
    <x v="2"/>
    <x v="1"/>
    <s v="binnendienstmedewerker"/>
    <x v="4"/>
    <x v="0"/>
    <x v="0"/>
    <n v="1"/>
  </r>
  <r>
    <x v="1"/>
    <x v="15"/>
    <x v="0"/>
    <x v="8"/>
    <x v="26"/>
    <x v="0"/>
    <x v="49"/>
    <s v="GOETHALS"/>
    <x v="7"/>
    <s v="201003"/>
    <x v="1"/>
    <x v="1"/>
    <s v="België"/>
    <x v="1"/>
    <x v="1"/>
    <s v="(hulp)boekhoudster"/>
    <x v="4"/>
    <x v="0"/>
    <x v="0"/>
    <n v="1"/>
  </r>
  <r>
    <x v="12"/>
    <x v="12"/>
    <x v="1"/>
    <x v="9"/>
    <x v="38"/>
    <x v="0"/>
    <x v="49"/>
    <s v="FLEXPACK"/>
    <x v="4"/>
    <s v="201005"/>
    <x v="0"/>
    <x v="0"/>
    <s v="België"/>
    <x v="0"/>
    <x v="3"/>
    <s v="productiearbeider"/>
    <x v="4"/>
    <x v="0"/>
    <x v="0"/>
    <n v="1"/>
  </r>
  <r>
    <x v="3"/>
    <x v="3"/>
    <x v="2"/>
    <x v="2"/>
    <x v="43"/>
    <x v="0"/>
    <x v="49"/>
    <s v="MIA-MONTA"/>
    <x v="3"/>
    <s v="201004"/>
    <x v="1"/>
    <x v="0"/>
    <s v="België"/>
    <x v="0"/>
    <x v="6"/>
    <s v="stikster"/>
    <x v="4"/>
    <x v="0"/>
    <x v="0"/>
    <n v="1"/>
  </r>
  <r>
    <x v="9"/>
    <x v="9"/>
    <x v="5"/>
    <x v="7"/>
    <x v="85"/>
    <x v="0"/>
    <x v="49"/>
    <s v="FINVISION"/>
    <x v="3"/>
    <s v="201004"/>
    <x v="1"/>
    <x v="0"/>
    <s v="België"/>
    <x v="2"/>
    <x v="1"/>
    <s v="consultant debiteurenbeheer"/>
    <x v="4"/>
    <x v="0"/>
    <x v="0"/>
    <n v="1"/>
  </r>
  <r>
    <x v="4"/>
    <x v="4"/>
    <x v="3"/>
    <x v="3"/>
    <x v="3"/>
    <x v="0"/>
    <x v="49"/>
    <s v="PWA / DIENSTENCHEQUE ONDERNEMING"/>
    <x v="5"/>
    <s v="201003"/>
    <x v="1"/>
    <x v="0"/>
    <s v="België"/>
    <x v="0"/>
    <x v="9"/>
    <s v="bestuursassistent"/>
    <x v="4"/>
    <x v="0"/>
    <x v="0"/>
    <n v="1"/>
  </r>
  <r>
    <x v="2"/>
    <x v="2"/>
    <x v="1"/>
    <x v="13"/>
    <x v="3"/>
    <x v="2"/>
    <x v="49"/>
    <s v="EXATIS"/>
    <x v="3"/>
    <s v="201003"/>
    <x v="0"/>
    <x v="2"/>
    <s v="Niet-EU"/>
    <x v="0"/>
    <x v="7"/>
    <s v="Informaticus"/>
    <x v="4"/>
    <x v="1"/>
    <x v="1"/>
    <n v="1"/>
  </r>
  <r>
    <x v="7"/>
    <x v="7"/>
    <x v="0"/>
    <x v="12"/>
    <x v="22"/>
    <x v="0"/>
    <x v="49"/>
    <s v="CLEAN RAPID"/>
    <x v="0"/>
    <s v="201003"/>
    <x v="1"/>
    <x v="0"/>
    <s v="Niet-EU"/>
    <x v="0"/>
    <x v="2"/>
    <s v="Schoonmaakster"/>
    <x v="4"/>
    <x v="2"/>
    <x v="0"/>
    <n v="1"/>
  </r>
  <r>
    <x v="2"/>
    <x v="2"/>
    <x v="1"/>
    <x v="4"/>
    <x v="11"/>
    <x v="0"/>
    <x v="49"/>
    <s v="DEN RUMPST"/>
    <x v="7"/>
    <s v="201005"/>
    <x v="1"/>
    <x v="0"/>
    <s v="België"/>
    <x v="0"/>
    <x v="1"/>
    <s v="TaxiVoerder"/>
    <x v="4"/>
    <x v="0"/>
    <x v="0"/>
    <n v="1"/>
  </r>
  <r>
    <x v="2"/>
    <x v="2"/>
    <x v="1"/>
    <x v="3"/>
    <x v="3"/>
    <x v="0"/>
    <x v="49"/>
    <s v="UNIQUE RECEPTEL"/>
    <x v="0"/>
    <s v="201005"/>
    <x v="1"/>
    <x v="0"/>
    <s v="België"/>
    <x v="2"/>
    <x v="3"/>
    <s v="Receptioniste"/>
    <x v="4"/>
    <x v="0"/>
    <x v="0"/>
    <n v="1"/>
  </r>
  <r>
    <x v="2"/>
    <x v="2"/>
    <x v="1"/>
    <x v="1"/>
    <x v="3"/>
    <x v="2"/>
    <x v="49"/>
    <s v="UNIQUE RECEPTEL"/>
    <x v="0"/>
    <s v="201005"/>
    <x v="1"/>
    <x v="3"/>
    <s v="België"/>
    <x v="2"/>
    <x v="0"/>
    <s v="Receptioniste"/>
    <x v="4"/>
    <x v="0"/>
    <x v="0"/>
    <n v="1"/>
  </r>
  <r>
    <x v="2"/>
    <x v="2"/>
    <x v="1"/>
    <x v="4"/>
    <x v="3"/>
    <x v="2"/>
    <x v="49"/>
    <s v="UNIQUE RECEPTEL"/>
    <x v="0"/>
    <s v="201005"/>
    <x v="1"/>
    <x v="0"/>
    <s v="België"/>
    <x v="1"/>
    <x v="2"/>
    <s v="Receptioniste"/>
    <x v="4"/>
    <x v="0"/>
    <x v="0"/>
    <n v="1"/>
  </r>
  <r>
    <x v="0"/>
    <x v="0"/>
    <x v="0"/>
    <x v="14"/>
    <x v="11"/>
    <x v="2"/>
    <x v="49"/>
    <s v="TRANSPORT VESSCHEMOET"/>
    <x v="2"/>
    <s v="201003"/>
    <x v="0"/>
    <x v="0"/>
    <s v="België"/>
    <x v="0"/>
    <x v="4"/>
    <s v="chauffeur"/>
    <x v="4"/>
    <x v="0"/>
    <x v="0"/>
    <n v="1"/>
  </r>
  <r>
    <x v="1"/>
    <x v="15"/>
    <x v="0"/>
    <x v="0"/>
    <x v="0"/>
    <x v="0"/>
    <x v="49"/>
    <s v="VERLOOVE SIL"/>
    <x v="0"/>
    <s v="201003"/>
    <x v="0"/>
    <x v="0"/>
    <s v="België"/>
    <x v="0"/>
    <x v="1"/>
    <s v="Stukadoor"/>
    <x v="4"/>
    <x v="0"/>
    <x v="0"/>
    <n v="1"/>
  </r>
  <r>
    <x v="7"/>
    <x v="7"/>
    <x v="0"/>
    <x v="0"/>
    <x v="3"/>
    <x v="0"/>
    <x v="49"/>
    <s v="LUST AUTORIJSCHOLEN"/>
    <x v="5"/>
    <s v="201005"/>
    <x v="0"/>
    <x v="0"/>
    <s v="België"/>
    <x v="0"/>
    <x v="3"/>
    <s v="bediende lesgever autorijschool"/>
    <x v="4"/>
    <x v="0"/>
    <x v="0"/>
    <n v="1"/>
  </r>
  <r>
    <x v="11"/>
    <x v="11"/>
    <x v="1"/>
    <x v="9"/>
    <x v="11"/>
    <x v="1"/>
    <x v="49"/>
    <s v="Emiel Verachtert"/>
    <x v="5"/>
    <s v="201004"/>
    <x v="0"/>
    <x v="0"/>
    <s v="België"/>
    <x v="0"/>
    <x v="6"/>
    <s v="chauffeur + 15 ton"/>
    <x v="4"/>
    <x v="0"/>
    <x v="0"/>
    <n v="1"/>
  </r>
  <r>
    <x v="4"/>
    <x v="4"/>
    <x v="3"/>
    <x v="13"/>
    <x v="3"/>
    <x v="2"/>
    <x v="49"/>
    <s v="POWER ASSISTANCE"/>
    <x v="7"/>
    <s v="201003"/>
    <x v="0"/>
    <x v="0"/>
    <s v="Niet-EU"/>
    <x v="0"/>
    <x v="7"/>
    <s v="Bediende"/>
    <x v="4"/>
    <x v="1"/>
    <x v="1"/>
    <n v="1"/>
  </r>
  <r>
    <x v="6"/>
    <x v="6"/>
    <x v="2"/>
    <x v="4"/>
    <x v="11"/>
    <x v="0"/>
    <x v="49"/>
    <s v="GORSELE"/>
    <x v="9"/>
    <s v="201005"/>
    <x v="0"/>
    <x v="1"/>
    <s v="Niet-EU"/>
    <x v="0"/>
    <x v="9"/>
    <s v="chauffeur"/>
    <x v="4"/>
    <x v="2"/>
    <x v="2"/>
    <n v="1"/>
  </r>
  <r>
    <x v="2"/>
    <x v="2"/>
    <x v="1"/>
    <x v="4"/>
    <x v="13"/>
    <x v="2"/>
    <x v="49"/>
    <s v="GRIMALDI   BELGIUM"/>
    <x v="6"/>
    <s v="201005"/>
    <x v="1"/>
    <x v="0"/>
    <s v="België"/>
    <x v="2"/>
    <x v="6"/>
    <s v="manifestbediende"/>
    <x v="4"/>
    <x v="0"/>
    <x v="0"/>
    <n v="1"/>
  </r>
  <r>
    <x v="4"/>
    <x v="4"/>
    <x v="3"/>
    <x v="14"/>
    <x v="25"/>
    <x v="0"/>
    <x v="49"/>
    <s v="Lapicor"/>
    <x v="5"/>
    <s v="201006"/>
    <x v="0"/>
    <x v="0"/>
    <s v="Andere EU"/>
    <x v="1"/>
    <x v="3"/>
    <s v="Hoofdboekhouder"/>
    <x v="4"/>
    <x v="0"/>
    <x v="0"/>
    <n v="1"/>
  </r>
  <r>
    <x v="10"/>
    <x v="10"/>
    <x v="2"/>
    <x v="6"/>
    <x v="0"/>
    <x v="0"/>
    <x v="49"/>
    <s v="VAN MELE E &amp; R  GCV"/>
    <x v="2"/>
    <s v="201003"/>
    <x v="0"/>
    <x v="0"/>
    <s v="België"/>
    <x v="0"/>
    <x v="0"/>
    <s v="Arbeider Metser"/>
    <x v="4"/>
    <x v="0"/>
    <x v="0"/>
    <n v="1"/>
  </r>
  <r>
    <x v="13"/>
    <x v="13"/>
    <x v="0"/>
    <x v="12"/>
    <x v="4"/>
    <x v="0"/>
    <x v="49"/>
    <s v="DISVARNA"/>
    <x v="0"/>
    <s v="201004"/>
    <x v="1"/>
    <x v="0"/>
    <s v="België"/>
    <x v="0"/>
    <x v="1"/>
    <s v="Dierenverzorgster"/>
    <x v="4"/>
    <x v="0"/>
    <x v="0"/>
    <n v="1"/>
  </r>
  <r>
    <x v="2"/>
    <x v="2"/>
    <x v="1"/>
    <x v="4"/>
    <x v="0"/>
    <x v="0"/>
    <x v="49"/>
    <s v="DE MEDTS BVBA"/>
    <x v="5"/>
    <s v="201004"/>
    <x v="0"/>
    <x v="0"/>
    <s v="België"/>
    <x v="0"/>
    <x v="1"/>
    <s v="magazijnier/fijnschilder"/>
    <x v="4"/>
    <x v="0"/>
    <x v="0"/>
    <n v="1"/>
  </r>
  <r>
    <x v="12"/>
    <x v="12"/>
    <x v="1"/>
    <x v="3"/>
    <x v="54"/>
    <x v="0"/>
    <x v="49"/>
    <s v="ALERIS ALUMINIUM"/>
    <x v="1"/>
    <s v="201005"/>
    <x v="0"/>
    <x v="0"/>
    <s v="België"/>
    <x v="2"/>
    <x v="0"/>
    <s v="STORINGSTECHNIEKER"/>
    <x v="4"/>
    <x v="0"/>
    <x v="0"/>
    <n v="1"/>
  </r>
  <r>
    <x v="9"/>
    <x v="9"/>
    <x v="5"/>
    <x v="7"/>
    <x v="0"/>
    <x v="0"/>
    <x v="49"/>
    <s v="APPELTANTS"/>
    <x v="3"/>
    <s v="201005"/>
    <x v="0"/>
    <x v="1"/>
    <s v="België"/>
    <x v="2"/>
    <x v="0"/>
    <s v="Dakwerker"/>
    <x v="4"/>
    <x v="0"/>
    <x v="0"/>
    <n v="1"/>
  </r>
  <r>
    <x v="1"/>
    <x v="15"/>
    <x v="0"/>
    <x v="14"/>
    <x v="3"/>
    <x v="0"/>
    <x v="49"/>
    <s v="SORIA BEL"/>
    <x v="7"/>
    <s v="201004"/>
    <x v="1"/>
    <x v="0"/>
    <s v="Andere EU"/>
    <x v="0"/>
    <x v="6"/>
    <s v="bediende-handelsvertegenwoordiger"/>
    <x v="4"/>
    <x v="0"/>
    <x v="0"/>
    <n v="1"/>
  </r>
  <r>
    <x v="9"/>
    <x v="9"/>
    <x v="5"/>
    <x v="13"/>
    <x v="11"/>
    <x v="2"/>
    <x v="49"/>
    <s v="Hödlmayr Logistics Belgium"/>
    <x v="6"/>
    <s v="201005"/>
    <x v="0"/>
    <x v="0"/>
    <s v="Niet-EU"/>
    <x v="0"/>
    <x v="7"/>
    <s v="Chauffeur"/>
    <x v="4"/>
    <x v="1"/>
    <x v="1"/>
    <n v="1"/>
  </r>
  <r>
    <x v="11"/>
    <x v="11"/>
    <x v="1"/>
    <x v="1"/>
    <x v="7"/>
    <x v="0"/>
    <x v="49"/>
    <s v="GEWADRUPO"/>
    <x v="5"/>
    <s v="201005"/>
    <x v="0"/>
    <x v="0"/>
    <s v="België"/>
    <x v="1"/>
    <x v="6"/>
    <s v="mechanisch vouwen"/>
    <x v="4"/>
    <x v="0"/>
    <x v="0"/>
    <n v="1"/>
  </r>
  <r>
    <x v="0"/>
    <x v="0"/>
    <x v="0"/>
    <x v="5"/>
    <x v="11"/>
    <x v="2"/>
    <x v="49"/>
    <s v="DFDS LOGISTICS"/>
    <x v="5"/>
    <s v="201004"/>
    <x v="0"/>
    <x v="0"/>
    <s v="België"/>
    <x v="2"/>
    <x v="7"/>
    <s v="Magazijnmedewerker"/>
    <x v="4"/>
    <x v="0"/>
    <x v="0"/>
    <n v="1"/>
  </r>
  <r>
    <x v="9"/>
    <x v="9"/>
    <x v="5"/>
    <x v="7"/>
    <x v="0"/>
    <x v="1"/>
    <x v="49"/>
    <s v="KEBRO"/>
    <x v="5"/>
    <s v="201004"/>
    <x v="0"/>
    <x v="1"/>
    <s v="België"/>
    <x v="0"/>
    <x v="1"/>
    <s v="handlanger chauffeur"/>
    <x v="4"/>
    <x v="0"/>
    <x v="0"/>
    <n v="1"/>
  </r>
  <r>
    <x v="3"/>
    <x v="3"/>
    <x v="2"/>
    <x v="0"/>
    <x v="2"/>
    <x v="1"/>
    <x v="49"/>
    <s v="ARYS"/>
    <x v="2"/>
    <s v="201005"/>
    <x v="1"/>
    <x v="0"/>
    <s v="België"/>
    <x v="0"/>
    <x v="4"/>
    <s v="verkoopster"/>
    <x v="4"/>
    <x v="0"/>
    <x v="0"/>
    <n v="1"/>
  </r>
  <r>
    <x v="3"/>
    <x v="3"/>
    <x v="2"/>
    <x v="2"/>
    <x v="0"/>
    <x v="0"/>
    <x v="49"/>
    <s v="JAN DE NUL"/>
    <x v="8"/>
    <s v="201004"/>
    <x v="0"/>
    <x v="0"/>
    <s v="België"/>
    <x v="2"/>
    <x v="1"/>
    <s v="Mekanieker"/>
    <x v="4"/>
    <x v="0"/>
    <x v="0"/>
    <n v="1"/>
  </r>
  <r>
    <x v="4"/>
    <x v="14"/>
    <x v="3"/>
    <x v="12"/>
    <x v="2"/>
    <x v="0"/>
    <x v="49"/>
    <s v="DEBISCOM"/>
    <x v="7"/>
    <s v="201004"/>
    <x v="0"/>
    <x v="0"/>
    <s v="België"/>
    <x v="1"/>
    <x v="6"/>
    <s v="Administratief medewerker"/>
    <x v="4"/>
    <x v="0"/>
    <x v="0"/>
    <n v="1"/>
  </r>
  <r>
    <x v="9"/>
    <x v="9"/>
    <x v="5"/>
    <x v="15"/>
    <x v="14"/>
    <x v="2"/>
    <x v="49"/>
    <s v="DIENSTENONDERNEMING ZAVENTEM"/>
    <x v="5"/>
    <s v="201004"/>
    <x v="1"/>
    <x v="0"/>
    <s v="Niet-EU"/>
    <x v="0"/>
    <x v="0"/>
    <s v="Poetshulp &amp; strijkhulp"/>
    <x v="4"/>
    <x v="2"/>
    <x v="0"/>
    <n v="1"/>
  </r>
  <r>
    <x v="2"/>
    <x v="2"/>
    <x v="1"/>
    <x v="1"/>
    <x v="3"/>
    <x v="1"/>
    <x v="49"/>
    <s v="TDD"/>
    <x v="7"/>
    <s v="201004"/>
    <x v="0"/>
    <x v="2"/>
    <s v="België"/>
    <x v="1"/>
    <x v="3"/>
    <s v="Meet- en Regel Technieker"/>
    <x v="4"/>
    <x v="0"/>
    <x v="0"/>
    <n v="1"/>
  </r>
  <r>
    <x v="11"/>
    <x v="11"/>
    <x v="1"/>
    <x v="1"/>
    <x v="27"/>
    <x v="1"/>
    <x v="49"/>
    <s v="LAUWERS MARC &amp; BENNY"/>
    <x v="0"/>
    <s v="201004"/>
    <x v="0"/>
    <x v="0"/>
    <s v="België"/>
    <x v="2"/>
    <x v="3"/>
    <s v="arbeider"/>
    <x v="4"/>
    <x v="0"/>
    <x v="0"/>
    <n v="1"/>
  </r>
  <r>
    <x v="4"/>
    <x v="14"/>
    <x v="3"/>
    <x v="10"/>
    <x v="33"/>
    <x v="0"/>
    <x v="49"/>
    <s v="RAVAL"/>
    <x v="7"/>
    <s v="201003"/>
    <x v="1"/>
    <x v="0"/>
    <s v="België"/>
    <x v="1"/>
    <x v="6"/>
    <s v="secretaresse"/>
    <x v="4"/>
    <x v="0"/>
    <x v="0"/>
    <n v="1"/>
  </r>
  <r>
    <x v="7"/>
    <x v="7"/>
    <x v="0"/>
    <x v="12"/>
    <x v="47"/>
    <x v="0"/>
    <x v="49"/>
    <s v="SOMTEX INTERNATIONAL"/>
    <x v="5"/>
    <s v="201003"/>
    <x v="0"/>
    <x v="0"/>
    <s v="België"/>
    <x v="2"/>
    <x v="4"/>
    <s v="monteerder"/>
    <x v="4"/>
    <x v="0"/>
    <x v="0"/>
    <n v="1"/>
  </r>
  <r>
    <x v="12"/>
    <x v="12"/>
    <x v="1"/>
    <x v="9"/>
    <x v="3"/>
    <x v="2"/>
    <x v="49"/>
    <s v="TWEDDLE GROUP"/>
    <x v="3"/>
    <s v="201002"/>
    <x v="0"/>
    <x v="0"/>
    <s v="België"/>
    <x v="0"/>
    <x v="6"/>
    <s v="Technische Bediende"/>
    <x v="4"/>
    <x v="0"/>
    <x v="0"/>
    <n v="1"/>
  </r>
  <r>
    <x v="13"/>
    <x v="13"/>
    <x v="0"/>
    <x v="12"/>
    <x v="11"/>
    <x v="0"/>
    <x v="49"/>
    <s v="GDL"/>
    <x v="9"/>
    <s v="201005"/>
    <x v="0"/>
    <x v="0"/>
    <s v="België"/>
    <x v="0"/>
    <x v="6"/>
    <s v="hulpmagazijnier"/>
    <x v="4"/>
    <x v="0"/>
    <x v="2"/>
    <n v="1"/>
  </r>
  <r>
    <x v="2"/>
    <x v="2"/>
    <x v="1"/>
    <x v="4"/>
    <x v="0"/>
    <x v="2"/>
    <x v="49"/>
    <s v="MEGAFLEX"/>
    <x v="0"/>
    <s v="201003"/>
    <x v="0"/>
    <x v="0"/>
    <s v="België"/>
    <x v="2"/>
    <x v="7"/>
    <s v="SCHILDER - ZANDSTRALER"/>
    <x v="4"/>
    <x v="2"/>
    <x v="0"/>
    <n v="1"/>
  </r>
  <r>
    <x v="11"/>
    <x v="11"/>
    <x v="1"/>
    <x v="1"/>
    <x v="0"/>
    <x v="2"/>
    <x v="49"/>
    <s v="VAN GYES"/>
    <x v="7"/>
    <s v="201003"/>
    <x v="0"/>
    <x v="1"/>
    <s v="België"/>
    <x v="0"/>
    <x v="2"/>
    <s v="schrijnwerker"/>
    <x v="4"/>
    <x v="0"/>
    <x v="0"/>
    <n v="1"/>
  </r>
  <r>
    <x v="2"/>
    <x v="2"/>
    <x v="1"/>
    <x v="4"/>
    <x v="11"/>
    <x v="1"/>
    <x v="49"/>
    <s v="OOSTMALLE CARS"/>
    <x v="9"/>
    <s v="201005"/>
    <x v="0"/>
    <x v="0"/>
    <s v="België"/>
    <x v="0"/>
    <x v="6"/>
    <s v="CHAUFFEUR"/>
    <x v="4"/>
    <x v="0"/>
    <x v="0"/>
    <n v="1"/>
  </r>
  <r>
    <x v="13"/>
    <x v="13"/>
    <x v="0"/>
    <x v="12"/>
    <x v="19"/>
    <x v="1"/>
    <x v="49"/>
    <s v="DRUANT GALLE"/>
    <x v="3"/>
    <s v="201003"/>
    <x v="0"/>
    <x v="0"/>
    <s v="België"/>
    <x v="2"/>
    <x v="6"/>
    <s v="magazijnier"/>
    <x v="4"/>
    <x v="0"/>
    <x v="0"/>
    <n v="1"/>
  </r>
  <r>
    <x v="1"/>
    <x v="1"/>
    <x v="0"/>
    <x v="0"/>
    <x v="8"/>
    <x v="1"/>
    <x v="49"/>
    <s v="NORDEX"/>
    <x v="2"/>
    <s v="201005"/>
    <x v="1"/>
    <x v="0"/>
    <s v="België"/>
    <x v="0"/>
    <x v="6"/>
    <s v="arbeidster horeca"/>
    <x v="4"/>
    <x v="0"/>
    <x v="0"/>
    <n v="1"/>
  </r>
  <r>
    <x v="1"/>
    <x v="1"/>
    <x v="0"/>
    <x v="12"/>
    <x v="0"/>
    <x v="1"/>
    <x v="49"/>
    <s v="COLOR BY CHERCHYE"/>
    <x v="5"/>
    <s v="201005"/>
    <x v="0"/>
    <x v="0"/>
    <s v="België"/>
    <x v="2"/>
    <x v="4"/>
    <s v="arbeider in de bouw"/>
    <x v="4"/>
    <x v="0"/>
    <x v="0"/>
    <n v="1"/>
  </r>
  <r>
    <x v="8"/>
    <x v="8"/>
    <x v="2"/>
    <x v="6"/>
    <x v="74"/>
    <x v="0"/>
    <x v="49"/>
    <s v="VAN DE VEIRE IGNACE"/>
    <x v="7"/>
    <s v="201003"/>
    <x v="1"/>
    <x v="1"/>
    <s v="België"/>
    <x v="1"/>
    <x v="0"/>
    <s v="praktijkassistente"/>
    <x v="4"/>
    <x v="0"/>
    <x v="0"/>
    <n v="1"/>
  </r>
  <r>
    <x v="7"/>
    <x v="7"/>
    <x v="0"/>
    <x v="8"/>
    <x v="38"/>
    <x v="0"/>
    <x v="49"/>
    <s v="MARIASTEEN  GITS"/>
    <x v="1"/>
    <s v="201005"/>
    <x v="0"/>
    <x v="0"/>
    <s v="Andere EU"/>
    <x v="0"/>
    <x v="3"/>
    <s v="montagearbeider"/>
    <x v="4"/>
    <x v="0"/>
    <x v="2"/>
    <n v="1"/>
  </r>
  <r>
    <x v="7"/>
    <x v="7"/>
    <x v="0"/>
    <x v="6"/>
    <x v="0"/>
    <x v="0"/>
    <x v="49"/>
    <s v="VANDEKERCKHOVE"/>
    <x v="1"/>
    <s v="201004"/>
    <x v="0"/>
    <x v="0"/>
    <s v="België"/>
    <x v="0"/>
    <x v="1"/>
    <s v="metser"/>
    <x v="4"/>
    <x v="0"/>
    <x v="0"/>
    <n v="1"/>
  </r>
  <r>
    <x v="11"/>
    <x v="11"/>
    <x v="1"/>
    <x v="1"/>
    <x v="11"/>
    <x v="0"/>
    <x v="49"/>
    <s v="VERHOEVEN BUSREIZEN - ICT"/>
    <x v="9"/>
    <s v="201004"/>
    <x v="0"/>
    <x v="0"/>
    <s v="België"/>
    <x v="2"/>
    <x v="6"/>
    <s v="chauffeur"/>
    <x v="4"/>
    <x v="0"/>
    <x v="0"/>
    <n v="1"/>
  </r>
  <r>
    <x v="7"/>
    <x v="7"/>
    <x v="0"/>
    <x v="12"/>
    <x v="3"/>
    <x v="0"/>
    <x v="49"/>
    <s v="FORUM"/>
    <x v="0"/>
    <s v="201004"/>
    <x v="1"/>
    <x v="0"/>
    <s v="België"/>
    <x v="1"/>
    <x v="1"/>
    <s v="bediende"/>
    <x v="4"/>
    <x v="0"/>
    <x v="0"/>
    <n v="1"/>
  </r>
  <r>
    <x v="3"/>
    <x v="3"/>
    <x v="2"/>
    <x v="2"/>
    <x v="74"/>
    <x v="1"/>
    <x v="49"/>
    <s v="DENTAL ART"/>
    <x v="3"/>
    <s v="201004"/>
    <x v="0"/>
    <x v="0"/>
    <s v="België"/>
    <x v="2"/>
    <x v="1"/>
    <s v="Dentaaltechnicus"/>
    <x v="4"/>
    <x v="0"/>
    <x v="0"/>
    <n v="1"/>
  </r>
  <r>
    <x v="11"/>
    <x v="11"/>
    <x v="1"/>
    <x v="4"/>
    <x v="0"/>
    <x v="0"/>
    <x v="49"/>
    <s v="RENOVATIEBEDRIJF JOMACO"/>
    <x v="5"/>
    <s v="201004"/>
    <x v="0"/>
    <x v="0"/>
    <s v="België"/>
    <x v="0"/>
    <x v="0"/>
    <s v="schrijnwerker"/>
    <x v="4"/>
    <x v="0"/>
    <x v="0"/>
    <n v="1"/>
  </r>
  <r>
    <x v="9"/>
    <x v="9"/>
    <x v="5"/>
    <x v="7"/>
    <x v="0"/>
    <x v="0"/>
    <x v="49"/>
    <s v="DECO PAINTS PROJECTS"/>
    <x v="7"/>
    <s v="201004"/>
    <x v="0"/>
    <x v="0"/>
    <s v="België"/>
    <x v="2"/>
    <x v="6"/>
    <s v="arbeider/klusjesman"/>
    <x v="4"/>
    <x v="0"/>
    <x v="0"/>
    <n v="1"/>
  </r>
  <r>
    <x v="11"/>
    <x v="11"/>
    <x v="1"/>
    <x v="11"/>
    <x v="11"/>
    <x v="2"/>
    <x v="49"/>
    <s v="BE-TRANS"/>
    <x v="5"/>
    <s v="201003"/>
    <x v="0"/>
    <x v="0"/>
    <s v="België"/>
    <x v="0"/>
    <x v="2"/>
    <s v="Chauffeur"/>
    <x v="4"/>
    <x v="0"/>
    <x v="0"/>
    <n v="1"/>
  </r>
  <r>
    <x v="1"/>
    <x v="1"/>
    <x v="0"/>
    <x v="0"/>
    <x v="8"/>
    <x v="2"/>
    <x v="49"/>
    <s v="PATTYN LINDA"/>
    <x v="0"/>
    <s v="201003"/>
    <x v="1"/>
    <x v="0"/>
    <s v="België"/>
    <x v="0"/>
    <x v="8"/>
    <s v="keukenhulp catII -102"/>
    <x v="4"/>
    <x v="0"/>
    <x v="0"/>
    <n v="1"/>
  </r>
  <r>
    <x v="11"/>
    <x v="11"/>
    <x v="1"/>
    <x v="1"/>
    <x v="34"/>
    <x v="2"/>
    <x v="49"/>
    <s v="MARIEN BAKKERIJ PRODUCTEN"/>
    <x v="5"/>
    <s v="201003"/>
    <x v="0"/>
    <x v="0"/>
    <s v="België"/>
    <x v="0"/>
    <x v="2"/>
    <s v="patissier"/>
    <x v="4"/>
    <x v="0"/>
    <x v="0"/>
    <n v="1"/>
  </r>
  <r>
    <x v="7"/>
    <x v="7"/>
    <x v="0"/>
    <x v="12"/>
    <x v="0"/>
    <x v="0"/>
    <x v="49"/>
    <s v="DONCK GRONDWERKEN"/>
    <x v="3"/>
    <s v="201004"/>
    <x v="0"/>
    <x v="2"/>
    <s v="België"/>
    <x v="0"/>
    <x v="4"/>
    <s v="arbeider"/>
    <x v="4"/>
    <x v="0"/>
    <x v="0"/>
    <n v="1"/>
  </r>
  <r>
    <x v="2"/>
    <x v="2"/>
    <x v="1"/>
    <x v="4"/>
    <x v="3"/>
    <x v="0"/>
    <x v="49"/>
    <s v="OFFITECH"/>
    <x v="3"/>
    <s v="201004"/>
    <x v="0"/>
    <x v="1"/>
    <s v="België"/>
    <x v="1"/>
    <x v="1"/>
    <s v="Commercieel afgevaardigde"/>
    <x v="4"/>
    <x v="0"/>
    <x v="0"/>
    <n v="1"/>
  </r>
  <r>
    <x v="7"/>
    <x v="7"/>
    <x v="0"/>
    <x v="0"/>
    <x v="2"/>
    <x v="0"/>
    <x v="49"/>
    <s v="RONNY BIS"/>
    <x v="7"/>
    <s v="201005"/>
    <x v="1"/>
    <x v="0"/>
    <s v="België"/>
    <x v="0"/>
    <x v="6"/>
    <s v="verkoopster"/>
    <x v="4"/>
    <x v="0"/>
    <x v="0"/>
    <n v="1"/>
  </r>
  <r>
    <x v="2"/>
    <x v="2"/>
    <x v="1"/>
    <x v="4"/>
    <x v="3"/>
    <x v="0"/>
    <x v="49"/>
    <s v="ANTWERP ADVANCED BUSINESS TRAVEL SE"/>
    <x v="3"/>
    <s v="201004"/>
    <x v="1"/>
    <x v="0"/>
    <s v="België"/>
    <x v="1"/>
    <x v="6"/>
    <s v="Travel consultant"/>
    <x v="4"/>
    <x v="0"/>
    <x v="0"/>
    <n v="1"/>
  </r>
  <r>
    <x v="10"/>
    <x v="10"/>
    <x v="2"/>
    <x v="12"/>
    <x v="12"/>
    <x v="2"/>
    <x v="49"/>
    <s v="GEMAPA"/>
    <x v="3"/>
    <s v="201004"/>
    <x v="0"/>
    <x v="0"/>
    <s v="Niet-EU"/>
    <x v="1"/>
    <x v="3"/>
    <s v="serre-arbeider"/>
    <x v="4"/>
    <x v="2"/>
    <x v="0"/>
    <n v="1"/>
  </r>
  <r>
    <x v="13"/>
    <x v="13"/>
    <x v="0"/>
    <x v="12"/>
    <x v="3"/>
    <x v="0"/>
    <x v="49"/>
    <s v="TVH PARTS"/>
    <x v="8"/>
    <s v="201003"/>
    <x v="0"/>
    <x v="0"/>
    <s v="België"/>
    <x v="1"/>
    <x v="6"/>
    <s v="Team Manager Electronic Engineer"/>
    <x v="4"/>
    <x v="0"/>
    <x v="0"/>
    <n v="1"/>
  </r>
  <r>
    <x v="8"/>
    <x v="8"/>
    <x v="2"/>
    <x v="2"/>
    <x v="3"/>
    <x v="0"/>
    <x v="49"/>
    <s v="ALFABO"/>
    <x v="0"/>
    <s v="201004"/>
    <x v="1"/>
    <x v="0"/>
    <s v="België"/>
    <x v="1"/>
    <x v="4"/>
    <s v="administratief bediende"/>
    <x v="4"/>
    <x v="0"/>
    <x v="0"/>
    <n v="1"/>
  </r>
  <r>
    <x v="3"/>
    <x v="3"/>
    <x v="2"/>
    <x v="2"/>
    <x v="15"/>
    <x v="0"/>
    <x v="49"/>
    <s v="CAR CENTER NINOVE"/>
    <x v="7"/>
    <s v="201003"/>
    <x v="0"/>
    <x v="0"/>
    <s v="België"/>
    <x v="0"/>
    <x v="1"/>
    <s v="Mecanicien"/>
    <x v="4"/>
    <x v="0"/>
    <x v="0"/>
    <n v="1"/>
  </r>
  <r>
    <x v="4"/>
    <x v="4"/>
    <x v="3"/>
    <x v="5"/>
    <x v="8"/>
    <x v="0"/>
    <x v="49"/>
    <s v="DE WILG"/>
    <x v="7"/>
    <s v="201004"/>
    <x v="1"/>
    <x v="0"/>
    <s v="België"/>
    <x v="2"/>
    <x v="6"/>
    <s v="keukenhulp"/>
    <x v="4"/>
    <x v="0"/>
    <x v="0"/>
    <n v="1"/>
  </r>
  <r>
    <x v="8"/>
    <x v="8"/>
    <x v="2"/>
    <x v="6"/>
    <x v="17"/>
    <x v="0"/>
    <x v="49"/>
    <s v="AZ Maria Middelares"/>
    <x v="8"/>
    <s v="201004"/>
    <x v="1"/>
    <x v="1"/>
    <s v="België"/>
    <x v="2"/>
    <x v="1"/>
    <s v="Schoonmaakster"/>
    <x v="4"/>
    <x v="0"/>
    <x v="0"/>
    <n v="1"/>
  </r>
  <r>
    <x v="1"/>
    <x v="1"/>
    <x v="0"/>
    <x v="0"/>
    <x v="17"/>
    <x v="1"/>
    <x v="49"/>
    <s v="TEN ANKER"/>
    <x v="6"/>
    <s v="201004"/>
    <x v="1"/>
    <x v="0"/>
    <s v="België"/>
    <x v="2"/>
    <x v="6"/>
    <s v="zorgkundige"/>
    <x v="4"/>
    <x v="0"/>
    <x v="0"/>
    <n v="1"/>
  </r>
  <r>
    <x v="4"/>
    <x v="14"/>
    <x v="3"/>
    <x v="10"/>
    <x v="26"/>
    <x v="1"/>
    <x v="49"/>
    <s v="EURASCA GENT NV"/>
    <x v="0"/>
    <s v="201005"/>
    <x v="1"/>
    <x v="1"/>
    <s v="België"/>
    <x v="1"/>
    <x v="1"/>
    <s v="Administratief Bediende"/>
    <x v="4"/>
    <x v="0"/>
    <x v="0"/>
    <n v="1"/>
  </r>
  <r>
    <x v="10"/>
    <x v="10"/>
    <x v="2"/>
    <x v="6"/>
    <x v="0"/>
    <x v="0"/>
    <x v="49"/>
    <s v="MODERN"/>
    <x v="9"/>
    <s v="201004"/>
    <x v="0"/>
    <x v="0"/>
    <s v="België"/>
    <x v="0"/>
    <x v="1"/>
    <s v="metser"/>
    <x v="4"/>
    <x v="0"/>
    <x v="0"/>
    <n v="1"/>
  </r>
  <r>
    <x v="0"/>
    <x v="0"/>
    <x v="0"/>
    <x v="13"/>
    <x v="22"/>
    <x v="2"/>
    <x v="49"/>
    <s v="VERLEYE"/>
    <x v="9"/>
    <s v="201003"/>
    <x v="1"/>
    <x v="2"/>
    <s v="Niet-EU"/>
    <x v="0"/>
    <x v="7"/>
    <s v="schoonmaakster"/>
    <x v="4"/>
    <x v="1"/>
    <x v="1"/>
    <n v="1"/>
  </r>
  <r>
    <x v="5"/>
    <x v="5"/>
    <x v="4"/>
    <x v="0"/>
    <x v="25"/>
    <x v="0"/>
    <x v="49"/>
    <s v="KING BELGIUM"/>
    <x v="9"/>
    <s v="201005"/>
    <x v="0"/>
    <x v="2"/>
    <s v="België"/>
    <x v="2"/>
    <x v="1"/>
    <s v="hr administrator"/>
    <x v="4"/>
    <x v="0"/>
    <x v="0"/>
    <n v="1"/>
  </r>
  <r>
    <x v="12"/>
    <x v="12"/>
    <x v="1"/>
    <x v="9"/>
    <x v="0"/>
    <x v="0"/>
    <x v="49"/>
    <s v="J.B. CONSTRUCT BETONBOUW"/>
    <x v="5"/>
    <s v="201005"/>
    <x v="0"/>
    <x v="0"/>
    <s v="België"/>
    <x v="0"/>
    <x v="1"/>
    <s v="bekister"/>
    <x v="4"/>
    <x v="0"/>
    <x v="0"/>
    <n v="1"/>
  </r>
  <r>
    <x v="6"/>
    <x v="6"/>
    <x v="2"/>
    <x v="5"/>
    <x v="11"/>
    <x v="1"/>
    <x v="49"/>
    <s v="VAN MULLEM"/>
    <x v="5"/>
    <s v="201005"/>
    <x v="0"/>
    <x v="0"/>
    <s v="België"/>
    <x v="0"/>
    <x v="0"/>
    <s v="AUTOCARCHAUFFEUR"/>
    <x v="4"/>
    <x v="0"/>
    <x v="0"/>
    <n v="1"/>
  </r>
  <r>
    <x v="2"/>
    <x v="2"/>
    <x v="1"/>
    <x v="9"/>
    <x v="11"/>
    <x v="1"/>
    <x v="49"/>
    <s v="SEIFERT &amp; ZONEN"/>
    <x v="7"/>
    <s v="201002"/>
    <x v="0"/>
    <x v="0"/>
    <s v="België"/>
    <x v="0"/>
    <x v="0"/>
    <s v="Chauffeur +15t  CE"/>
    <x v="4"/>
    <x v="0"/>
    <x v="0"/>
    <n v="1"/>
  </r>
  <r>
    <x v="1"/>
    <x v="1"/>
    <x v="0"/>
    <x v="0"/>
    <x v="8"/>
    <x v="0"/>
    <x v="49"/>
    <s v="BISTRO DU PORT"/>
    <x v="2"/>
    <s v="201004"/>
    <x v="0"/>
    <x v="0"/>
    <s v="België"/>
    <x v="2"/>
    <x v="4"/>
    <s v="HULP ZAAL"/>
    <x v="4"/>
    <x v="0"/>
    <x v="0"/>
    <n v="1"/>
  </r>
  <r>
    <x v="8"/>
    <x v="8"/>
    <x v="2"/>
    <x v="6"/>
    <x v="11"/>
    <x v="0"/>
    <x v="49"/>
    <s v="VERTRA VD"/>
    <x v="2"/>
    <s v="201003"/>
    <x v="0"/>
    <x v="0"/>
    <s v="België"/>
    <x v="0"/>
    <x v="3"/>
    <s v="chauffeur ce"/>
    <x v="4"/>
    <x v="0"/>
    <x v="0"/>
    <n v="1"/>
  </r>
  <r>
    <x v="5"/>
    <x v="5"/>
    <x v="4"/>
    <x v="4"/>
    <x v="3"/>
    <x v="1"/>
    <x v="49"/>
    <s v="AXEASY"/>
    <x v="0"/>
    <s v="201005"/>
    <x v="0"/>
    <x v="0"/>
    <s v="België"/>
    <x v="2"/>
    <x v="6"/>
    <s v="CAD TEKENAAR"/>
    <x v="4"/>
    <x v="0"/>
    <x v="0"/>
    <n v="1"/>
  </r>
  <r>
    <x v="2"/>
    <x v="2"/>
    <x v="1"/>
    <x v="3"/>
    <x v="8"/>
    <x v="0"/>
    <x v="49"/>
    <s v="PROREST CATERING"/>
    <x v="9"/>
    <s v="201004"/>
    <x v="1"/>
    <x v="0"/>
    <s v="België"/>
    <x v="2"/>
    <x v="0"/>
    <s v="sales"/>
    <x v="4"/>
    <x v="0"/>
    <x v="0"/>
    <n v="1"/>
  </r>
  <r>
    <x v="11"/>
    <x v="11"/>
    <x v="1"/>
    <x v="1"/>
    <x v="42"/>
    <x v="2"/>
    <x v="49"/>
    <s v="VRIJE BASISSCHOOL RAMSEL VBS RAMSEL"/>
    <x v="5"/>
    <s v="201003"/>
    <x v="1"/>
    <x v="0"/>
    <s v="België"/>
    <x v="0"/>
    <x v="2"/>
    <s v="poetsvrouw"/>
    <x v="4"/>
    <x v="0"/>
    <x v="0"/>
    <n v="1"/>
  </r>
  <r>
    <x v="4"/>
    <x v="4"/>
    <x v="3"/>
    <x v="3"/>
    <x v="3"/>
    <x v="1"/>
    <x v="49"/>
    <s v="KEMPENS HEFTRUCKBEDRIJF"/>
    <x v="5"/>
    <s v="201002"/>
    <x v="1"/>
    <x v="0"/>
    <s v="België"/>
    <x v="1"/>
    <x v="0"/>
    <s v="bediende verhuur"/>
    <x v="4"/>
    <x v="0"/>
    <x v="0"/>
    <n v="1"/>
  </r>
  <r>
    <x v="2"/>
    <x v="2"/>
    <x v="1"/>
    <x v="9"/>
    <x v="44"/>
    <x v="0"/>
    <x v="49"/>
    <s v="MEYLEMANS - SOMERS"/>
    <x v="7"/>
    <s v="201003"/>
    <x v="0"/>
    <x v="1"/>
    <s v="België"/>
    <x v="0"/>
    <x v="4"/>
    <s v="DIAMANTSLIJPER"/>
    <x v="4"/>
    <x v="0"/>
    <x v="0"/>
    <n v="1"/>
  </r>
  <r>
    <x v="2"/>
    <x v="2"/>
    <x v="1"/>
    <x v="1"/>
    <x v="44"/>
    <x v="0"/>
    <x v="49"/>
    <s v="MEYLEMANS - SOMERS"/>
    <x v="7"/>
    <s v="201003"/>
    <x v="0"/>
    <x v="0"/>
    <s v="België"/>
    <x v="2"/>
    <x v="4"/>
    <s v="DIAMANTSLIJPER"/>
    <x v="4"/>
    <x v="0"/>
    <x v="0"/>
    <n v="1"/>
  </r>
  <r>
    <x v="11"/>
    <x v="11"/>
    <x v="1"/>
    <x v="1"/>
    <x v="11"/>
    <x v="0"/>
    <x v="49"/>
    <s v="ROVETRA"/>
    <x v="5"/>
    <s v="201004"/>
    <x v="0"/>
    <x v="0"/>
    <s v="België"/>
    <x v="0"/>
    <x v="1"/>
    <s v="Chauffeur"/>
    <x v="4"/>
    <x v="0"/>
    <x v="0"/>
    <n v="1"/>
  </r>
  <r>
    <x v="13"/>
    <x v="13"/>
    <x v="0"/>
    <x v="13"/>
    <x v="34"/>
    <x v="2"/>
    <x v="49"/>
    <s v="JAMBO - RA"/>
    <x v="7"/>
    <s v="201003"/>
    <x v="1"/>
    <x v="0"/>
    <s v="Niet-EU"/>
    <x v="0"/>
    <x v="7"/>
    <s v="arbeidster"/>
    <x v="4"/>
    <x v="1"/>
    <x v="1"/>
    <n v="1"/>
  </r>
  <r>
    <x v="6"/>
    <x v="6"/>
    <x v="2"/>
    <x v="5"/>
    <x v="23"/>
    <x v="0"/>
    <x v="49"/>
    <s v="ANN VERVAET"/>
    <x v="0"/>
    <s v="201005"/>
    <x v="1"/>
    <x v="0"/>
    <s v="België"/>
    <x v="1"/>
    <x v="0"/>
    <s v="bediende"/>
    <x v="4"/>
    <x v="0"/>
    <x v="0"/>
    <n v="1"/>
  </r>
  <r>
    <x v="11"/>
    <x v="11"/>
    <x v="1"/>
    <x v="3"/>
    <x v="17"/>
    <x v="0"/>
    <x v="49"/>
    <s v="FOYER DE LORK"/>
    <x v="6"/>
    <s v="201003"/>
    <x v="1"/>
    <x v="0"/>
    <s v="België"/>
    <x v="2"/>
    <x v="6"/>
    <s v="Logistiek Medewerkster"/>
    <x v="4"/>
    <x v="0"/>
    <x v="0"/>
    <n v="1"/>
  </r>
  <r>
    <x v="11"/>
    <x v="11"/>
    <x v="1"/>
    <x v="7"/>
    <x v="17"/>
    <x v="0"/>
    <x v="49"/>
    <s v="FOYER DE LORK"/>
    <x v="6"/>
    <s v="201004"/>
    <x v="1"/>
    <x v="0"/>
    <s v="België"/>
    <x v="0"/>
    <x v="3"/>
    <s v="Logistiek Medewerkster"/>
    <x v="4"/>
    <x v="0"/>
    <x v="0"/>
    <n v="1"/>
  </r>
  <r>
    <x v="8"/>
    <x v="8"/>
    <x v="2"/>
    <x v="14"/>
    <x v="2"/>
    <x v="0"/>
    <x v="49"/>
    <s v="Het Archief"/>
    <x v="7"/>
    <s v="201003"/>
    <x v="1"/>
    <x v="1"/>
    <s v="België"/>
    <x v="2"/>
    <x v="1"/>
    <s v="winkelbediende"/>
    <x v="4"/>
    <x v="0"/>
    <x v="0"/>
    <n v="1"/>
  </r>
  <r>
    <x v="4"/>
    <x v="14"/>
    <x v="3"/>
    <x v="4"/>
    <x v="11"/>
    <x v="1"/>
    <x v="49"/>
    <s v="F. DIRIX"/>
    <x v="2"/>
    <s v="201004"/>
    <x v="0"/>
    <x v="0"/>
    <s v="België"/>
    <x v="0"/>
    <x v="4"/>
    <s v="Vrachtwagenbestuurder"/>
    <x v="4"/>
    <x v="0"/>
    <x v="0"/>
    <n v="1"/>
  </r>
  <r>
    <x v="3"/>
    <x v="3"/>
    <x v="2"/>
    <x v="2"/>
    <x v="25"/>
    <x v="1"/>
    <x v="49"/>
    <s v="ECONEX"/>
    <x v="7"/>
    <s v="201004"/>
    <x v="0"/>
    <x v="1"/>
    <s v="België"/>
    <x v="0"/>
    <x v="3"/>
    <s v="Prospecteren telelfonisch"/>
    <x v="4"/>
    <x v="0"/>
    <x v="2"/>
    <n v="1"/>
  </r>
  <r>
    <x v="4"/>
    <x v="4"/>
    <x v="3"/>
    <x v="14"/>
    <x v="27"/>
    <x v="2"/>
    <x v="49"/>
    <s v="XANZI"/>
    <x v="7"/>
    <s v="201002"/>
    <x v="0"/>
    <x v="0"/>
    <s v="België"/>
    <x v="0"/>
    <x v="4"/>
    <s v="arbeider"/>
    <x v="4"/>
    <x v="0"/>
    <x v="0"/>
    <n v="1"/>
  </r>
  <r>
    <x v="2"/>
    <x v="2"/>
    <x v="1"/>
    <x v="0"/>
    <x v="39"/>
    <x v="2"/>
    <x v="49"/>
    <s v="TALENTUS"/>
    <x v="6"/>
    <s v="201004"/>
    <x v="1"/>
    <x v="0"/>
    <s v="België"/>
    <x v="1"/>
    <x v="2"/>
    <s v="jobcoach"/>
    <x v="4"/>
    <x v="0"/>
    <x v="0"/>
    <n v="1"/>
  </r>
  <r>
    <x v="4"/>
    <x v="14"/>
    <x v="3"/>
    <x v="13"/>
    <x v="27"/>
    <x v="2"/>
    <x v="49"/>
    <s v="COLRUYT"/>
    <x v="8"/>
    <s v="201004"/>
    <x v="0"/>
    <x v="0"/>
    <s v="Niet-EU"/>
    <x v="0"/>
    <x v="7"/>
    <s v="beenhouwer"/>
    <x v="4"/>
    <x v="1"/>
    <x v="1"/>
    <n v="1"/>
  </r>
  <r>
    <x v="4"/>
    <x v="14"/>
    <x v="3"/>
    <x v="13"/>
    <x v="27"/>
    <x v="2"/>
    <x v="49"/>
    <s v="COLRUYT"/>
    <x v="8"/>
    <s v="201004"/>
    <x v="0"/>
    <x v="0"/>
    <s v="Niet-EU"/>
    <x v="0"/>
    <x v="7"/>
    <s v="arbeider"/>
    <x v="4"/>
    <x v="1"/>
    <x v="1"/>
    <n v="1"/>
  </r>
  <r>
    <x v="4"/>
    <x v="14"/>
    <x v="3"/>
    <x v="13"/>
    <x v="11"/>
    <x v="2"/>
    <x v="49"/>
    <s v="DAVYTRANS"/>
    <x v="5"/>
    <s v="201004"/>
    <x v="0"/>
    <x v="0"/>
    <s v="Niet-EU"/>
    <x v="0"/>
    <x v="7"/>
    <s v="chauffeur"/>
    <x v="4"/>
    <x v="1"/>
    <x v="1"/>
    <n v="1"/>
  </r>
  <r>
    <x v="8"/>
    <x v="8"/>
    <x v="2"/>
    <x v="2"/>
    <x v="30"/>
    <x v="2"/>
    <x v="49"/>
    <s v="CENTER OFFICE"/>
    <x v="0"/>
    <s v="201003"/>
    <x v="1"/>
    <x v="0"/>
    <s v="België"/>
    <x v="2"/>
    <x v="3"/>
    <s v="vastgoedconsulente"/>
    <x v="4"/>
    <x v="0"/>
    <x v="0"/>
    <n v="1"/>
  </r>
  <r>
    <x v="8"/>
    <x v="8"/>
    <x v="2"/>
    <x v="12"/>
    <x v="11"/>
    <x v="2"/>
    <x v="49"/>
    <s v="VAN CALENBERGE"/>
    <x v="3"/>
    <s v="201003"/>
    <x v="0"/>
    <x v="0"/>
    <s v="België"/>
    <x v="0"/>
    <x v="6"/>
    <s v="chauffeur internationaal transport"/>
    <x v="4"/>
    <x v="0"/>
    <x v="0"/>
    <n v="1"/>
  </r>
  <r>
    <x v="3"/>
    <x v="3"/>
    <x v="2"/>
    <x v="2"/>
    <x v="27"/>
    <x v="0"/>
    <x v="49"/>
    <s v="DE COCK-DE SCHRYVER"/>
    <x v="3"/>
    <s v="201003"/>
    <x v="0"/>
    <x v="0"/>
    <s v="België"/>
    <x v="0"/>
    <x v="1"/>
    <s v="slager"/>
    <x v="4"/>
    <x v="0"/>
    <x v="0"/>
    <n v="1"/>
  </r>
  <r>
    <x v="2"/>
    <x v="2"/>
    <x v="1"/>
    <x v="4"/>
    <x v="6"/>
    <x v="1"/>
    <x v="49"/>
    <s v="MOTORENREVISIE KLINT"/>
    <x v="2"/>
    <s v="201004"/>
    <x v="0"/>
    <x v="1"/>
    <s v="Andere EU"/>
    <x v="2"/>
    <x v="5"/>
    <s v="draaier-frezer"/>
    <x v="4"/>
    <x v="0"/>
    <x v="0"/>
    <n v="1"/>
  </r>
  <r>
    <x v="7"/>
    <x v="7"/>
    <x v="0"/>
    <x v="12"/>
    <x v="6"/>
    <x v="0"/>
    <x v="49"/>
    <s v="VERHOEST"/>
    <x v="7"/>
    <s v="201005"/>
    <x v="0"/>
    <x v="0"/>
    <s v="België"/>
    <x v="0"/>
    <x v="0"/>
    <s v="Onderhoudstechnieker"/>
    <x v="4"/>
    <x v="0"/>
    <x v="0"/>
    <n v="1"/>
  </r>
  <r>
    <x v="2"/>
    <x v="2"/>
    <x v="1"/>
    <x v="4"/>
    <x v="8"/>
    <x v="1"/>
    <x v="49"/>
    <s v="BRASSERIE LA PERLA"/>
    <x v="2"/>
    <s v="201004"/>
    <x v="1"/>
    <x v="2"/>
    <s v="België"/>
    <x v="0"/>
    <x v="2"/>
    <s v="zaalhulp"/>
    <x v="4"/>
    <x v="0"/>
    <x v="0"/>
    <n v="1"/>
  </r>
  <r>
    <x v="1"/>
    <x v="15"/>
    <x v="0"/>
    <x v="0"/>
    <x v="8"/>
    <x v="0"/>
    <x v="49"/>
    <s v="SASSY'S"/>
    <x v="7"/>
    <s v="201004"/>
    <x v="0"/>
    <x v="0"/>
    <s v="België"/>
    <x v="0"/>
    <x v="1"/>
    <s v="Barman"/>
    <x v="4"/>
    <x v="0"/>
    <x v="0"/>
    <n v="1"/>
  </r>
  <r>
    <x v="11"/>
    <x v="11"/>
    <x v="1"/>
    <x v="1"/>
    <x v="53"/>
    <x v="2"/>
    <x v="49"/>
    <s v="CPK"/>
    <x v="7"/>
    <s v="201003"/>
    <x v="0"/>
    <x v="2"/>
    <s v="België"/>
    <x v="1"/>
    <x v="0"/>
    <s v="magazijnier"/>
    <x v="4"/>
    <x v="0"/>
    <x v="0"/>
    <n v="1"/>
  </r>
  <r>
    <x v="1"/>
    <x v="1"/>
    <x v="0"/>
    <x v="12"/>
    <x v="2"/>
    <x v="0"/>
    <x v="49"/>
    <s v="CALPOL"/>
    <x v="6"/>
    <s v="201003"/>
    <x v="0"/>
    <x v="0"/>
    <s v="België"/>
    <x v="2"/>
    <x v="6"/>
    <s v="verkoper"/>
    <x v="4"/>
    <x v="0"/>
    <x v="0"/>
    <n v="1"/>
  </r>
  <r>
    <x v="1"/>
    <x v="15"/>
    <x v="0"/>
    <x v="14"/>
    <x v="36"/>
    <x v="0"/>
    <x v="49"/>
    <s v="FITCO"/>
    <x v="5"/>
    <s v="201005"/>
    <x v="0"/>
    <x v="0"/>
    <s v="België"/>
    <x v="1"/>
    <x v="2"/>
    <s v="Sales Manager"/>
    <x v="4"/>
    <x v="0"/>
    <x v="0"/>
    <n v="1"/>
  </r>
  <r>
    <x v="2"/>
    <x v="2"/>
    <x v="1"/>
    <x v="4"/>
    <x v="38"/>
    <x v="1"/>
    <x v="49"/>
    <s v="WERMINVAL"/>
    <x v="4"/>
    <s v="201004"/>
    <x v="0"/>
    <x v="1"/>
    <s v="België"/>
    <x v="0"/>
    <x v="3"/>
    <s v="Doelgroepwerknemer"/>
    <x v="4"/>
    <x v="0"/>
    <x v="2"/>
    <n v="1"/>
  </r>
  <r>
    <x v="2"/>
    <x v="2"/>
    <x v="1"/>
    <x v="12"/>
    <x v="3"/>
    <x v="0"/>
    <x v="49"/>
    <s v="CONSULTUS"/>
    <x v="6"/>
    <s v="201006"/>
    <x v="0"/>
    <x v="1"/>
    <s v="België"/>
    <x v="2"/>
    <x v="0"/>
    <s v="PWO"/>
    <x v="4"/>
    <x v="0"/>
    <x v="0"/>
    <n v="1"/>
  </r>
  <r>
    <x v="8"/>
    <x v="8"/>
    <x v="2"/>
    <x v="2"/>
    <x v="93"/>
    <x v="1"/>
    <x v="49"/>
    <s v="EANDIS"/>
    <x v="8"/>
    <s v="201005"/>
    <x v="0"/>
    <x v="0"/>
    <s v="België"/>
    <x v="2"/>
    <x v="0"/>
    <s v="Medewerker betwiste zaken"/>
    <x v="4"/>
    <x v="0"/>
    <x v="0"/>
    <n v="1"/>
  </r>
  <r>
    <x v="2"/>
    <x v="2"/>
    <x v="1"/>
    <x v="4"/>
    <x v="3"/>
    <x v="0"/>
    <x v="49"/>
    <s v="KH ENGINEERING BELGIE"/>
    <x v="0"/>
    <s v="201012"/>
    <x v="0"/>
    <x v="1"/>
    <s v="België"/>
    <x v="1"/>
    <x v="3"/>
    <s v="E&amp;I&amp;A Engineer"/>
    <x v="4"/>
    <x v="0"/>
    <x v="0"/>
    <n v="1"/>
  </r>
  <r>
    <x v="8"/>
    <x v="8"/>
    <x v="2"/>
    <x v="3"/>
    <x v="93"/>
    <x v="0"/>
    <x v="49"/>
    <s v="EANDIS"/>
    <x v="8"/>
    <s v="201005"/>
    <x v="0"/>
    <x v="0"/>
    <s v="België"/>
    <x v="2"/>
    <x v="0"/>
    <s v="Wervencoördinator"/>
    <x v="4"/>
    <x v="0"/>
    <x v="0"/>
    <n v="1"/>
  </r>
  <r>
    <x v="2"/>
    <x v="2"/>
    <x v="1"/>
    <x v="11"/>
    <x v="82"/>
    <x v="0"/>
    <x v="49"/>
    <s v="CREMATORIUM HASSELT"/>
    <x v="2"/>
    <s v="201003"/>
    <x v="1"/>
    <x v="0"/>
    <s v="België"/>
    <x v="0"/>
    <x v="3"/>
    <s v="Polyvalent crematoriummedewerker"/>
    <x v="4"/>
    <x v="0"/>
    <x v="0"/>
    <n v="1"/>
  </r>
  <r>
    <x v="8"/>
    <x v="8"/>
    <x v="2"/>
    <x v="12"/>
    <x v="2"/>
    <x v="1"/>
    <x v="49"/>
    <s v="RUMMENY"/>
    <x v="0"/>
    <s v="201005"/>
    <x v="1"/>
    <x v="1"/>
    <s v="België"/>
    <x v="1"/>
    <x v="1"/>
    <s v="Sales Manager"/>
    <x v="4"/>
    <x v="0"/>
    <x v="0"/>
    <n v="1"/>
  </r>
  <r>
    <x v="4"/>
    <x v="14"/>
    <x v="3"/>
    <x v="9"/>
    <x v="41"/>
    <x v="0"/>
    <x v="49"/>
    <s v="ICTS Belgium"/>
    <x v="6"/>
    <s v="201005"/>
    <x v="0"/>
    <x v="0"/>
    <s v="België"/>
    <x v="2"/>
    <x v="0"/>
    <s v="Veiligheidsagent"/>
    <x v="4"/>
    <x v="0"/>
    <x v="0"/>
    <n v="1"/>
  </r>
  <r>
    <x v="4"/>
    <x v="14"/>
    <x v="3"/>
    <x v="10"/>
    <x v="3"/>
    <x v="0"/>
    <x v="49"/>
    <s v="VERIZON BELGIUM LUXEMBOURG"/>
    <x v="6"/>
    <s v="201004"/>
    <x v="0"/>
    <x v="0"/>
    <s v="België"/>
    <x v="0"/>
    <x v="1"/>
    <s v="Sales Manager"/>
    <x v="4"/>
    <x v="0"/>
    <x v="0"/>
    <n v="1"/>
  </r>
  <r>
    <x v="2"/>
    <x v="2"/>
    <x v="1"/>
    <x v="4"/>
    <x v="3"/>
    <x v="2"/>
    <x v="49"/>
    <s v="SUEN"/>
    <x v="2"/>
    <s v="201004"/>
    <x v="1"/>
    <x v="0"/>
    <s v="België"/>
    <x v="1"/>
    <x v="3"/>
    <s v="Management assistent"/>
    <x v="4"/>
    <x v="0"/>
    <x v="0"/>
    <n v="1"/>
  </r>
  <r>
    <x v="5"/>
    <x v="5"/>
    <x v="4"/>
    <x v="3"/>
    <x v="27"/>
    <x v="2"/>
    <x v="49"/>
    <s v="QUALITY MEAT RENMANS"/>
    <x v="0"/>
    <s v="201004"/>
    <x v="0"/>
    <x v="0"/>
    <s v="België"/>
    <x v="2"/>
    <x v="7"/>
    <s v="BEENHOUWER"/>
    <x v="4"/>
    <x v="0"/>
    <x v="0"/>
    <n v="1"/>
  </r>
  <r>
    <x v="1"/>
    <x v="1"/>
    <x v="0"/>
    <x v="0"/>
    <x v="2"/>
    <x v="1"/>
    <x v="49"/>
    <s v="GB KORTEMARK"/>
    <x v="3"/>
    <s v="201005"/>
    <x v="1"/>
    <x v="0"/>
    <s v="België"/>
    <x v="0"/>
    <x v="9"/>
    <s v="verkoopster"/>
    <x v="4"/>
    <x v="0"/>
    <x v="2"/>
    <n v="1"/>
  </r>
  <r>
    <x v="1"/>
    <x v="1"/>
    <x v="0"/>
    <x v="0"/>
    <x v="4"/>
    <x v="2"/>
    <x v="49"/>
    <s v="PRODUKTS MARC ROMMEL"/>
    <x v="7"/>
    <s v="201005"/>
    <x v="0"/>
    <x v="0"/>
    <s v="België"/>
    <x v="2"/>
    <x v="0"/>
    <s v="chauffeur-magazijnier"/>
    <x v="4"/>
    <x v="0"/>
    <x v="0"/>
    <n v="1"/>
  </r>
  <r>
    <x v="0"/>
    <x v="0"/>
    <x v="0"/>
    <x v="0"/>
    <x v="8"/>
    <x v="0"/>
    <x v="49"/>
    <s v="PEDAVI"/>
    <x v="0"/>
    <s v="201005"/>
    <x v="0"/>
    <x v="0"/>
    <s v="België"/>
    <x v="2"/>
    <x v="6"/>
    <s v="keukenhulp"/>
    <x v="4"/>
    <x v="0"/>
    <x v="0"/>
    <n v="1"/>
  </r>
  <r>
    <x v="2"/>
    <x v="2"/>
    <x v="1"/>
    <x v="4"/>
    <x v="11"/>
    <x v="2"/>
    <x v="49"/>
    <s v="VERVOER VERBESSEM"/>
    <x v="5"/>
    <s v="201002"/>
    <x v="0"/>
    <x v="1"/>
    <s v="België"/>
    <x v="2"/>
    <x v="3"/>
    <s v="chauffeur CE"/>
    <x v="4"/>
    <x v="2"/>
    <x v="0"/>
    <n v="1"/>
  </r>
  <r>
    <x v="2"/>
    <x v="2"/>
    <x v="1"/>
    <x v="4"/>
    <x v="11"/>
    <x v="0"/>
    <x v="49"/>
    <s v="VERVOER VERBESSEM"/>
    <x v="5"/>
    <s v="201004"/>
    <x v="0"/>
    <x v="0"/>
    <s v="België"/>
    <x v="0"/>
    <x v="6"/>
    <s v="chauffeur CE"/>
    <x v="4"/>
    <x v="2"/>
    <x v="0"/>
    <n v="1"/>
  </r>
  <r>
    <x v="7"/>
    <x v="7"/>
    <x v="0"/>
    <x v="12"/>
    <x v="39"/>
    <x v="2"/>
    <x v="49"/>
    <s v="HEEMERYCK MAURITS"/>
    <x v="7"/>
    <s v="201004"/>
    <x v="1"/>
    <x v="0"/>
    <s v="België"/>
    <x v="1"/>
    <x v="4"/>
    <s v="bediende boekhouding"/>
    <x v="4"/>
    <x v="0"/>
    <x v="0"/>
    <n v="1"/>
  </r>
  <r>
    <x v="2"/>
    <x v="2"/>
    <x v="1"/>
    <x v="4"/>
    <x v="8"/>
    <x v="2"/>
    <x v="49"/>
    <s v="NAFTA 49"/>
    <x v="7"/>
    <s v="201004"/>
    <x v="0"/>
    <x v="0"/>
    <s v="België"/>
    <x v="2"/>
    <x v="2"/>
    <s v="Barman"/>
    <x v="4"/>
    <x v="0"/>
    <x v="0"/>
    <n v="1"/>
  </r>
  <r>
    <x v="4"/>
    <x v="14"/>
    <x v="3"/>
    <x v="10"/>
    <x v="25"/>
    <x v="1"/>
    <x v="49"/>
    <s v="ENVIRON  BENELUX N.V."/>
    <x v="0"/>
    <s v="201004"/>
    <x v="1"/>
    <x v="0"/>
    <s v="België"/>
    <x v="2"/>
    <x v="6"/>
    <s v="administratief medewerkster"/>
    <x v="4"/>
    <x v="0"/>
    <x v="0"/>
    <n v="1"/>
  </r>
  <r>
    <x v="4"/>
    <x v="14"/>
    <x v="3"/>
    <x v="6"/>
    <x v="3"/>
    <x v="0"/>
    <x v="49"/>
    <s v="PARADISO"/>
    <x v="2"/>
    <s v="201004"/>
    <x v="0"/>
    <x v="0"/>
    <s v="België"/>
    <x v="1"/>
    <x v="4"/>
    <s v="Administratieve bediende"/>
    <x v="4"/>
    <x v="0"/>
    <x v="0"/>
    <n v="1"/>
  </r>
  <r>
    <x v="3"/>
    <x v="3"/>
    <x v="2"/>
    <x v="14"/>
    <x v="11"/>
    <x v="0"/>
    <x v="49"/>
    <s v="DE SPIEGELEER DANNY"/>
    <x v="0"/>
    <s v="201004"/>
    <x v="0"/>
    <x v="0"/>
    <s v="Andere EU"/>
    <x v="0"/>
    <x v="7"/>
    <s v="chauffeur"/>
    <x v="4"/>
    <x v="0"/>
    <x v="0"/>
    <n v="1"/>
  </r>
  <r>
    <x v="9"/>
    <x v="9"/>
    <x v="5"/>
    <x v="7"/>
    <x v="6"/>
    <x v="0"/>
    <x v="49"/>
    <s v="BALAK COATINGS"/>
    <x v="7"/>
    <s v="201004"/>
    <x v="0"/>
    <x v="0"/>
    <s v="België"/>
    <x v="0"/>
    <x v="3"/>
    <s v="productiemedewerker"/>
    <x v="4"/>
    <x v="0"/>
    <x v="0"/>
    <n v="1"/>
  </r>
  <r>
    <x v="9"/>
    <x v="9"/>
    <x v="5"/>
    <x v="11"/>
    <x v="6"/>
    <x v="0"/>
    <x v="49"/>
    <s v="BALAK COATINGS"/>
    <x v="7"/>
    <s v="201005"/>
    <x v="0"/>
    <x v="0"/>
    <s v="Andere EU"/>
    <x v="2"/>
    <x v="6"/>
    <s v="productiemedewerker"/>
    <x v="4"/>
    <x v="0"/>
    <x v="0"/>
    <n v="1"/>
  </r>
  <r>
    <x v="9"/>
    <x v="9"/>
    <x v="5"/>
    <x v="7"/>
    <x v="12"/>
    <x v="1"/>
    <x v="46"/>
    <s v="BUDE BART"/>
    <x v="0"/>
    <s v="200911"/>
    <x v="0"/>
    <x v="1"/>
    <s v="België"/>
    <x v="0"/>
    <x v="5"/>
    <s v="geschoolde na IBO-opleiding"/>
    <x v="4"/>
    <x v="0"/>
    <x v="2"/>
    <n v="1"/>
  </r>
  <r>
    <x v="2"/>
    <x v="2"/>
    <x v="1"/>
    <x v="8"/>
    <x v="2"/>
    <x v="1"/>
    <x v="49"/>
    <s v="FASHION COMPANY KNOKKE"/>
    <x v="7"/>
    <s v="201005"/>
    <x v="1"/>
    <x v="1"/>
    <s v="België"/>
    <x v="0"/>
    <x v="1"/>
    <s v="Verkoopster"/>
    <x v="4"/>
    <x v="0"/>
    <x v="0"/>
    <n v="1"/>
  </r>
  <r>
    <x v="7"/>
    <x v="7"/>
    <x v="0"/>
    <x v="8"/>
    <x v="0"/>
    <x v="0"/>
    <x v="49"/>
    <s v="WEGENBOUW IVAN VUYLSTEKE"/>
    <x v="9"/>
    <s v="201004"/>
    <x v="0"/>
    <x v="0"/>
    <s v="België"/>
    <x v="0"/>
    <x v="0"/>
    <s v="handlanger wegenbouw"/>
    <x v="4"/>
    <x v="0"/>
    <x v="0"/>
    <n v="1"/>
  </r>
  <r>
    <x v="7"/>
    <x v="7"/>
    <x v="0"/>
    <x v="8"/>
    <x v="0"/>
    <x v="0"/>
    <x v="49"/>
    <s v="WEGENBOUW IVAN VUYLSTEKE"/>
    <x v="9"/>
    <s v="201004"/>
    <x v="0"/>
    <x v="0"/>
    <s v="België"/>
    <x v="0"/>
    <x v="0"/>
    <s v="handlanger wegenbouw"/>
    <x v="4"/>
    <x v="0"/>
    <x v="2"/>
    <n v="1"/>
  </r>
  <r>
    <x v="12"/>
    <x v="12"/>
    <x v="1"/>
    <x v="1"/>
    <x v="27"/>
    <x v="1"/>
    <x v="49"/>
    <s v="NIKA"/>
    <x v="2"/>
    <s v="201004"/>
    <x v="0"/>
    <x v="0"/>
    <s v="België"/>
    <x v="0"/>
    <x v="5"/>
    <s v="arbeider"/>
    <x v="4"/>
    <x v="0"/>
    <x v="2"/>
    <n v="1"/>
  </r>
  <r>
    <x v="4"/>
    <x v="4"/>
    <x v="3"/>
    <x v="3"/>
    <x v="74"/>
    <x v="0"/>
    <x v="49"/>
    <s v="DENTAZ"/>
    <x v="0"/>
    <s v="201003"/>
    <x v="1"/>
    <x v="2"/>
    <s v="België"/>
    <x v="2"/>
    <x v="4"/>
    <s v="Tandartsassistente"/>
    <x v="4"/>
    <x v="0"/>
    <x v="0"/>
    <n v="1"/>
  </r>
  <r>
    <x v="2"/>
    <x v="2"/>
    <x v="1"/>
    <x v="4"/>
    <x v="3"/>
    <x v="1"/>
    <x v="49"/>
    <s v="SOLID ENGINEERING &amp; CONSULTANTS"/>
    <x v="6"/>
    <s v="201003"/>
    <x v="0"/>
    <x v="0"/>
    <s v="België"/>
    <x v="0"/>
    <x v="1"/>
    <s v="administratief bediende"/>
    <x v="4"/>
    <x v="0"/>
    <x v="0"/>
    <n v="1"/>
  </r>
  <r>
    <x v="2"/>
    <x v="2"/>
    <x v="1"/>
    <x v="1"/>
    <x v="4"/>
    <x v="0"/>
    <x v="49"/>
    <s v="RENT &amp; SALE"/>
    <x v="2"/>
    <s v="201004"/>
    <x v="0"/>
    <x v="0"/>
    <s v="België"/>
    <x v="2"/>
    <x v="1"/>
    <s v="CHAUFFEUR"/>
    <x v="4"/>
    <x v="0"/>
    <x v="0"/>
    <n v="1"/>
  </r>
  <r>
    <x v="2"/>
    <x v="2"/>
    <x v="1"/>
    <x v="4"/>
    <x v="6"/>
    <x v="0"/>
    <x v="49"/>
    <s v="VOITH INDUSTRIAL SERVICES"/>
    <x v="5"/>
    <s v="201003"/>
    <x v="0"/>
    <x v="0"/>
    <s v="België"/>
    <x v="0"/>
    <x v="5"/>
    <s v="Helper/monteur"/>
    <x v="4"/>
    <x v="0"/>
    <x v="0"/>
    <n v="1"/>
  </r>
  <r>
    <x v="7"/>
    <x v="7"/>
    <x v="0"/>
    <x v="8"/>
    <x v="11"/>
    <x v="1"/>
    <x v="49"/>
    <s v="Transibus Local Services"/>
    <x v="5"/>
    <s v="201005"/>
    <x v="0"/>
    <x v="1"/>
    <s v="België"/>
    <x v="2"/>
    <x v="6"/>
    <s v="Chauffeur"/>
    <x v="4"/>
    <x v="0"/>
    <x v="0"/>
    <n v="1"/>
  </r>
  <r>
    <x v="3"/>
    <x v="3"/>
    <x v="2"/>
    <x v="2"/>
    <x v="40"/>
    <x v="1"/>
    <x v="49"/>
    <s v="LE.CA"/>
    <x v="2"/>
    <s v="201004"/>
    <x v="1"/>
    <x v="0"/>
    <s v="België"/>
    <x v="0"/>
    <x v="0"/>
    <s v="polyvalent medewerkster"/>
    <x v="4"/>
    <x v="0"/>
    <x v="0"/>
    <n v="1"/>
  </r>
  <r>
    <x v="11"/>
    <x v="11"/>
    <x v="1"/>
    <x v="4"/>
    <x v="0"/>
    <x v="0"/>
    <x v="49"/>
    <s v="BAEKEN NATUURSTEEN"/>
    <x v="5"/>
    <s v="201004"/>
    <x v="0"/>
    <x v="0"/>
    <s v="België"/>
    <x v="2"/>
    <x v="4"/>
    <s v="Natuursteenbewerker"/>
    <x v="4"/>
    <x v="2"/>
    <x v="0"/>
    <n v="1"/>
  </r>
  <r>
    <x v="0"/>
    <x v="0"/>
    <x v="0"/>
    <x v="0"/>
    <x v="27"/>
    <x v="0"/>
    <x v="49"/>
    <s v="PIERLOOT LUC"/>
    <x v="0"/>
    <s v="201004"/>
    <x v="1"/>
    <x v="0"/>
    <s v="België"/>
    <x v="0"/>
    <x v="4"/>
    <s v="hulp atelier en winkel"/>
    <x v="4"/>
    <x v="0"/>
    <x v="0"/>
    <n v="1"/>
  </r>
  <r>
    <x v="6"/>
    <x v="6"/>
    <x v="2"/>
    <x v="5"/>
    <x v="3"/>
    <x v="0"/>
    <x v="49"/>
    <s v="ALPHA REEL"/>
    <x v="7"/>
    <s v="201004"/>
    <x v="0"/>
    <x v="0"/>
    <s v="België"/>
    <x v="0"/>
    <x v="6"/>
    <s v="Technisch-commercieel medewerker"/>
    <x v="4"/>
    <x v="0"/>
    <x v="0"/>
    <n v="1"/>
  </r>
  <r>
    <x v="4"/>
    <x v="4"/>
    <x v="3"/>
    <x v="14"/>
    <x v="3"/>
    <x v="0"/>
    <x v="49"/>
    <s v="LIMBRATEX-MOBILEX"/>
    <x v="3"/>
    <s v="201004"/>
    <x v="1"/>
    <x v="0"/>
    <s v="België"/>
    <x v="2"/>
    <x v="4"/>
    <s v="administratief bediende"/>
    <x v="4"/>
    <x v="0"/>
    <x v="0"/>
    <n v="1"/>
  </r>
  <r>
    <x v="0"/>
    <x v="0"/>
    <x v="0"/>
    <x v="8"/>
    <x v="2"/>
    <x v="0"/>
    <x v="49"/>
    <s v="BAKKERIJ KERKHOVE"/>
    <x v="7"/>
    <s v="201003"/>
    <x v="1"/>
    <x v="0"/>
    <s v="België"/>
    <x v="1"/>
    <x v="1"/>
    <s v="verkoopster"/>
    <x v="4"/>
    <x v="0"/>
    <x v="0"/>
    <n v="1"/>
  </r>
  <r>
    <x v="2"/>
    <x v="2"/>
    <x v="1"/>
    <x v="4"/>
    <x v="34"/>
    <x v="2"/>
    <x v="49"/>
    <s v="KESSEN"/>
    <x v="0"/>
    <s v="201003"/>
    <x v="0"/>
    <x v="1"/>
    <s v="België"/>
    <x v="0"/>
    <x v="1"/>
    <s v="Banketbakker"/>
    <x v="4"/>
    <x v="0"/>
    <x v="0"/>
    <n v="1"/>
  </r>
  <r>
    <x v="2"/>
    <x v="2"/>
    <x v="1"/>
    <x v="4"/>
    <x v="32"/>
    <x v="0"/>
    <x v="49"/>
    <s v="KVD KEUKENS"/>
    <x v="5"/>
    <s v="201005"/>
    <x v="0"/>
    <x v="0"/>
    <s v="België"/>
    <x v="0"/>
    <x v="6"/>
    <s v="schrijnwerker/helper"/>
    <x v="4"/>
    <x v="0"/>
    <x v="0"/>
    <n v="1"/>
  </r>
  <r>
    <x v="6"/>
    <x v="6"/>
    <x v="2"/>
    <x v="5"/>
    <x v="0"/>
    <x v="0"/>
    <x v="49"/>
    <s v="ELBEKO"/>
    <x v="9"/>
    <s v="201004"/>
    <x v="0"/>
    <x v="0"/>
    <s v="België"/>
    <x v="0"/>
    <x v="1"/>
    <s v="SCHRIJNWERKER"/>
    <x v="4"/>
    <x v="0"/>
    <x v="0"/>
    <n v="1"/>
  </r>
  <r>
    <x v="2"/>
    <x v="2"/>
    <x v="1"/>
    <x v="13"/>
    <x v="3"/>
    <x v="2"/>
    <x v="49"/>
    <s v="FLUOR ENGINEERING"/>
    <x v="6"/>
    <s v="201004"/>
    <x v="0"/>
    <x v="0"/>
    <s v="Niet-EU"/>
    <x v="0"/>
    <x v="7"/>
    <s v="Piping Design Supervisor"/>
    <x v="4"/>
    <x v="1"/>
    <x v="1"/>
    <n v="1"/>
  </r>
  <r>
    <x v="4"/>
    <x v="4"/>
    <x v="3"/>
    <x v="3"/>
    <x v="11"/>
    <x v="0"/>
    <x v="49"/>
    <s v="ANDRÉ CELIS - TRANSPORT"/>
    <x v="5"/>
    <s v="201005"/>
    <x v="0"/>
    <x v="0"/>
    <s v="België"/>
    <x v="0"/>
    <x v="1"/>
    <s v="Chauffeur"/>
    <x v="4"/>
    <x v="0"/>
    <x v="0"/>
    <n v="1"/>
  </r>
  <r>
    <x v="7"/>
    <x v="7"/>
    <x v="0"/>
    <x v="12"/>
    <x v="4"/>
    <x v="1"/>
    <x v="49"/>
    <s v="VANDENDRIESSCHE HOUTRECYCLAGE"/>
    <x v="7"/>
    <s v="201003"/>
    <x v="0"/>
    <x v="0"/>
    <s v="België"/>
    <x v="0"/>
    <x v="0"/>
    <s v="arbeider"/>
    <x v="4"/>
    <x v="0"/>
    <x v="0"/>
    <n v="1"/>
  </r>
  <r>
    <x v="13"/>
    <x v="13"/>
    <x v="0"/>
    <x v="12"/>
    <x v="0"/>
    <x v="1"/>
    <x v="49"/>
    <s v="PAUWELS HAARDEN"/>
    <x v="2"/>
    <s v="201005"/>
    <x v="0"/>
    <x v="0"/>
    <s v="België"/>
    <x v="0"/>
    <x v="0"/>
    <s v="arbeider"/>
    <x v="4"/>
    <x v="0"/>
    <x v="0"/>
    <n v="1"/>
  </r>
  <r>
    <x v="10"/>
    <x v="10"/>
    <x v="2"/>
    <x v="6"/>
    <x v="22"/>
    <x v="1"/>
    <x v="49"/>
    <s v="SCHOONMAAKORG DE ZON"/>
    <x v="7"/>
    <s v="201003"/>
    <x v="0"/>
    <x v="1"/>
    <s v="België"/>
    <x v="0"/>
    <x v="1"/>
    <s v="ruitenwasser"/>
    <x v="4"/>
    <x v="0"/>
    <x v="0"/>
    <n v="1"/>
  </r>
  <r>
    <x v="0"/>
    <x v="0"/>
    <x v="0"/>
    <x v="4"/>
    <x v="34"/>
    <x v="0"/>
    <x v="49"/>
    <s v="THE CHOCOLATE LINE"/>
    <x v="3"/>
    <s v="201003"/>
    <x v="1"/>
    <x v="0"/>
    <s v="België"/>
    <x v="2"/>
    <x v="1"/>
    <s v="arbeider"/>
    <x v="4"/>
    <x v="2"/>
    <x v="0"/>
    <n v="1"/>
  </r>
  <r>
    <x v="8"/>
    <x v="8"/>
    <x v="2"/>
    <x v="5"/>
    <x v="3"/>
    <x v="1"/>
    <x v="49"/>
    <s v="ATC DE WILDE"/>
    <x v="3"/>
    <s v="201005"/>
    <x v="0"/>
    <x v="1"/>
    <s v="België"/>
    <x v="2"/>
    <x v="6"/>
    <s v="bediende-verkoper"/>
    <x v="4"/>
    <x v="0"/>
    <x v="0"/>
    <n v="1"/>
  </r>
  <r>
    <x v="4"/>
    <x v="4"/>
    <x v="3"/>
    <x v="3"/>
    <x v="45"/>
    <x v="1"/>
    <x v="49"/>
    <s v="PATRICK COPPIETERS 'T WALLANT"/>
    <x v="2"/>
    <s v="201004"/>
    <x v="0"/>
    <x v="1"/>
    <s v="België"/>
    <x v="2"/>
    <x v="5"/>
    <s v="administratief bediende"/>
    <x v="4"/>
    <x v="0"/>
    <x v="0"/>
    <n v="1"/>
  </r>
  <r>
    <x v="11"/>
    <x v="11"/>
    <x v="1"/>
    <x v="0"/>
    <x v="25"/>
    <x v="0"/>
    <x v="49"/>
    <s v="BLUE MONTAIN SERVICES"/>
    <x v="7"/>
    <s v="201004"/>
    <x v="1"/>
    <x v="0"/>
    <s v="België"/>
    <x v="2"/>
    <x v="6"/>
    <s v="shopmanager"/>
    <x v="4"/>
    <x v="0"/>
    <x v="0"/>
    <n v="1"/>
  </r>
  <r>
    <x v="12"/>
    <x v="12"/>
    <x v="1"/>
    <x v="4"/>
    <x v="0"/>
    <x v="0"/>
    <x v="49"/>
    <s v="ETECH SOLUTIONS"/>
    <x v="5"/>
    <s v="201004"/>
    <x v="0"/>
    <x v="0"/>
    <s v="België"/>
    <x v="0"/>
    <x v="4"/>
    <s v="handlanger bouw"/>
    <x v="4"/>
    <x v="0"/>
    <x v="0"/>
    <n v="1"/>
  </r>
  <r>
    <x v="0"/>
    <x v="0"/>
    <x v="0"/>
    <x v="8"/>
    <x v="8"/>
    <x v="1"/>
    <x v="49"/>
    <s v="L' ECHIQUIER"/>
    <x v="2"/>
    <s v="201003"/>
    <x v="1"/>
    <x v="0"/>
    <s v="België"/>
    <x v="0"/>
    <x v="6"/>
    <s v="zaalhulp"/>
    <x v="4"/>
    <x v="0"/>
    <x v="0"/>
    <n v="1"/>
  </r>
  <r>
    <x v="0"/>
    <x v="0"/>
    <x v="0"/>
    <x v="8"/>
    <x v="17"/>
    <x v="0"/>
    <x v="49"/>
    <s v="HAPPY OLD PEOPLE"/>
    <x v="7"/>
    <s v="201005"/>
    <x v="1"/>
    <x v="0"/>
    <s v="België"/>
    <x v="2"/>
    <x v="4"/>
    <s v="A2 verpleegkundige"/>
    <x v="4"/>
    <x v="0"/>
    <x v="0"/>
    <n v="1"/>
  </r>
  <r>
    <x v="1"/>
    <x v="1"/>
    <x v="0"/>
    <x v="7"/>
    <x v="8"/>
    <x v="0"/>
    <x v="49"/>
    <s v="AGTEN MICHIEL JOZEF"/>
    <x v="7"/>
    <s v="201004"/>
    <x v="1"/>
    <x v="0"/>
    <s v="België"/>
    <x v="2"/>
    <x v="6"/>
    <s v="frituriste"/>
    <x v="4"/>
    <x v="0"/>
    <x v="0"/>
    <n v="1"/>
  </r>
  <r>
    <x v="4"/>
    <x v="4"/>
    <x v="3"/>
    <x v="14"/>
    <x v="8"/>
    <x v="2"/>
    <x v="49"/>
    <s v="ENTRE NOUS"/>
    <x v="7"/>
    <s v="201004"/>
    <x v="1"/>
    <x v="1"/>
    <s v="België"/>
    <x v="0"/>
    <x v="2"/>
    <s v="BARVROUW"/>
    <x v="4"/>
    <x v="0"/>
    <x v="0"/>
    <n v="1"/>
  </r>
  <r>
    <x v="4"/>
    <x v="4"/>
    <x v="3"/>
    <x v="3"/>
    <x v="8"/>
    <x v="1"/>
    <x v="49"/>
    <s v="ENTRE NOUS"/>
    <x v="7"/>
    <s v="201004"/>
    <x v="0"/>
    <x v="1"/>
    <s v="Andere EU"/>
    <x v="0"/>
    <x v="6"/>
    <s v="kok"/>
    <x v="4"/>
    <x v="0"/>
    <x v="0"/>
    <n v="1"/>
  </r>
  <r>
    <x v="9"/>
    <x v="9"/>
    <x v="5"/>
    <x v="11"/>
    <x v="3"/>
    <x v="1"/>
    <x v="49"/>
    <s v="GENERAL LEASE"/>
    <x v="5"/>
    <s v="201005"/>
    <x v="0"/>
    <x v="0"/>
    <s v="België"/>
    <x v="0"/>
    <x v="1"/>
    <s v="Medewerkers Backoffice"/>
    <x v="4"/>
    <x v="0"/>
    <x v="0"/>
    <n v="1"/>
  </r>
  <r>
    <x v="0"/>
    <x v="0"/>
    <x v="0"/>
    <x v="8"/>
    <x v="8"/>
    <x v="0"/>
    <x v="49"/>
    <s v="VANDAMME MARC"/>
    <x v="7"/>
    <s v="201005"/>
    <x v="0"/>
    <x v="0"/>
    <s v="Andere EU"/>
    <x v="2"/>
    <x v="3"/>
    <s v="KOK"/>
    <x v="4"/>
    <x v="0"/>
    <x v="0"/>
    <n v="1"/>
  </r>
  <r>
    <x v="4"/>
    <x v="4"/>
    <x v="3"/>
    <x v="13"/>
    <x v="8"/>
    <x v="2"/>
    <x v="49"/>
    <s v="ENTRE NOUS"/>
    <x v="7"/>
    <s v="201004"/>
    <x v="0"/>
    <x v="1"/>
    <s v="Niet-EU"/>
    <x v="0"/>
    <x v="7"/>
    <s v="HULPKOK"/>
    <x v="4"/>
    <x v="1"/>
    <x v="1"/>
    <n v="1"/>
  </r>
  <r>
    <x v="4"/>
    <x v="14"/>
    <x v="3"/>
    <x v="6"/>
    <x v="85"/>
    <x v="0"/>
    <x v="49"/>
    <s v="DE BROUWERIJ ARCHITECTENBUREAU"/>
    <x v="7"/>
    <s v="201005"/>
    <x v="1"/>
    <x v="0"/>
    <s v="België"/>
    <x v="1"/>
    <x v="6"/>
    <s v="administratie"/>
    <x v="4"/>
    <x v="0"/>
    <x v="0"/>
    <n v="1"/>
  </r>
  <r>
    <x v="8"/>
    <x v="8"/>
    <x v="2"/>
    <x v="6"/>
    <x v="74"/>
    <x v="0"/>
    <x v="49"/>
    <s v="SINT-COLETA GENT"/>
    <x v="9"/>
    <s v="201004"/>
    <x v="1"/>
    <x v="0"/>
    <s v="België"/>
    <x v="0"/>
    <x v="6"/>
    <s v="medewerker keuken en onderhoud"/>
    <x v="4"/>
    <x v="0"/>
    <x v="0"/>
    <n v="1"/>
  </r>
  <r>
    <x v="9"/>
    <x v="9"/>
    <x v="5"/>
    <x v="7"/>
    <x v="8"/>
    <x v="0"/>
    <x v="49"/>
    <s v="MUSEUM KAFEE"/>
    <x v="7"/>
    <s v="201003"/>
    <x v="1"/>
    <x v="2"/>
    <s v="België"/>
    <x v="0"/>
    <x v="4"/>
    <s v="keukenhulp"/>
    <x v="4"/>
    <x v="0"/>
    <x v="0"/>
    <n v="1"/>
  </r>
  <r>
    <x v="9"/>
    <x v="9"/>
    <x v="5"/>
    <x v="11"/>
    <x v="6"/>
    <x v="2"/>
    <x v="49"/>
    <s v="VAN VLIERDEN"/>
    <x v="3"/>
    <s v="201005"/>
    <x v="0"/>
    <x v="0"/>
    <s v="België"/>
    <x v="0"/>
    <x v="2"/>
    <s v="lasser  plaatser"/>
    <x v="4"/>
    <x v="0"/>
    <x v="0"/>
    <n v="1"/>
  </r>
  <r>
    <x v="11"/>
    <x v="11"/>
    <x v="1"/>
    <x v="1"/>
    <x v="44"/>
    <x v="0"/>
    <x v="49"/>
    <s v="DIAMANTICA"/>
    <x v="3"/>
    <s v="201004"/>
    <x v="0"/>
    <x v="1"/>
    <s v="België"/>
    <x v="0"/>
    <x v="4"/>
    <s v="arbeider"/>
    <x v="4"/>
    <x v="0"/>
    <x v="0"/>
    <n v="1"/>
  </r>
  <r>
    <x v="2"/>
    <x v="2"/>
    <x v="1"/>
    <x v="4"/>
    <x v="13"/>
    <x v="1"/>
    <x v="49"/>
    <s v="LOGWIN AIR + OCEAN BELGIUM"/>
    <x v="3"/>
    <s v="201004"/>
    <x v="0"/>
    <x v="1"/>
    <s v="België"/>
    <x v="1"/>
    <x v="6"/>
    <s v="verkoper buitendienst"/>
    <x v="4"/>
    <x v="0"/>
    <x v="0"/>
    <n v="1"/>
  </r>
  <r>
    <x v="2"/>
    <x v="2"/>
    <x v="1"/>
    <x v="4"/>
    <x v="11"/>
    <x v="2"/>
    <x v="49"/>
    <s v="GROENINGHE"/>
    <x v="6"/>
    <s v="201005"/>
    <x v="0"/>
    <x v="0"/>
    <s v="Andere EU"/>
    <x v="2"/>
    <x v="6"/>
    <s v="chauffeur"/>
    <x v="4"/>
    <x v="0"/>
    <x v="0"/>
    <n v="1"/>
  </r>
  <r>
    <x v="12"/>
    <x v="12"/>
    <x v="1"/>
    <x v="4"/>
    <x v="3"/>
    <x v="0"/>
    <x v="49"/>
    <s v="NEDAC SORBO BELUX"/>
    <x v="5"/>
    <s v="201005"/>
    <x v="0"/>
    <x v="0"/>
    <s v="België"/>
    <x v="2"/>
    <x v="5"/>
    <s v="national field manager"/>
    <x v="4"/>
    <x v="0"/>
    <x v="0"/>
    <n v="1"/>
  </r>
  <r>
    <x v="2"/>
    <x v="2"/>
    <x v="1"/>
    <x v="13"/>
    <x v="11"/>
    <x v="2"/>
    <x v="49"/>
    <s v="GROENINGHE"/>
    <x v="6"/>
    <s v="201005"/>
    <x v="0"/>
    <x v="0"/>
    <s v="Niet-EU"/>
    <x v="0"/>
    <x v="7"/>
    <s v="chauffeur"/>
    <x v="4"/>
    <x v="1"/>
    <x v="1"/>
    <n v="1"/>
  </r>
  <r>
    <x v="2"/>
    <x v="2"/>
    <x v="1"/>
    <x v="4"/>
    <x v="11"/>
    <x v="0"/>
    <x v="49"/>
    <s v="VERBERT"/>
    <x v="5"/>
    <s v="201004"/>
    <x v="0"/>
    <x v="1"/>
    <s v="Andere EU"/>
    <x v="2"/>
    <x v="3"/>
    <s v="CHAUFFEUR"/>
    <x v="4"/>
    <x v="0"/>
    <x v="0"/>
    <n v="1"/>
  </r>
  <r>
    <x v="7"/>
    <x v="7"/>
    <x v="0"/>
    <x v="2"/>
    <x v="41"/>
    <x v="1"/>
    <x v="49"/>
    <s v="COBELGUARD"/>
    <x v="4"/>
    <s v="201005"/>
    <x v="0"/>
    <x v="1"/>
    <s v="België"/>
    <x v="2"/>
    <x v="0"/>
    <s v="bewakinsagent"/>
    <x v="4"/>
    <x v="0"/>
    <x v="0"/>
    <n v="1"/>
  </r>
  <r>
    <x v="11"/>
    <x v="11"/>
    <x v="1"/>
    <x v="1"/>
    <x v="19"/>
    <x v="1"/>
    <x v="49"/>
    <s v="ROLL THE DICE RTD"/>
    <x v="0"/>
    <s v="201004"/>
    <x v="0"/>
    <x v="0"/>
    <s v="België"/>
    <x v="0"/>
    <x v="3"/>
    <s v="24u/w"/>
    <x v="4"/>
    <x v="0"/>
    <x v="0"/>
    <n v="1"/>
  </r>
  <r>
    <x v="12"/>
    <x v="12"/>
    <x v="1"/>
    <x v="9"/>
    <x v="74"/>
    <x v="0"/>
    <x v="49"/>
    <s v="BATTENBROEK"/>
    <x v="5"/>
    <s v="201005"/>
    <x v="1"/>
    <x v="0"/>
    <s v="België"/>
    <x v="0"/>
    <x v="3"/>
    <s v="Poetshulp"/>
    <x v="4"/>
    <x v="0"/>
    <x v="0"/>
    <n v="1"/>
  </r>
  <r>
    <x v="13"/>
    <x v="13"/>
    <x v="0"/>
    <x v="8"/>
    <x v="2"/>
    <x v="0"/>
    <x v="49"/>
    <s v="PITH"/>
    <x v="2"/>
    <s v="201004"/>
    <x v="1"/>
    <x v="0"/>
    <s v="België"/>
    <x v="2"/>
    <x v="2"/>
    <s v="VERKOOPSTER"/>
    <x v="4"/>
    <x v="0"/>
    <x v="2"/>
    <n v="1"/>
  </r>
  <r>
    <x v="9"/>
    <x v="9"/>
    <x v="5"/>
    <x v="7"/>
    <x v="3"/>
    <x v="1"/>
    <x v="49"/>
    <s v="FD IMPORT EXPORT"/>
    <x v="0"/>
    <s v="201003"/>
    <x v="0"/>
    <x v="0"/>
    <s v="België"/>
    <x v="0"/>
    <x v="3"/>
    <s v="bediende"/>
    <x v="4"/>
    <x v="0"/>
    <x v="0"/>
    <n v="1"/>
  </r>
  <r>
    <x v="6"/>
    <x v="6"/>
    <x v="2"/>
    <x v="5"/>
    <x v="15"/>
    <x v="1"/>
    <x v="49"/>
    <s v="HOUTTEQUIET"/>
    <x v="9"/>
    <s v="201003"/>
    <x v="0"/>
    <x v="0"/>
    <s v="België"/>
    <x v="0"/>
    <x v="1"/>
    <s v="ONDERHOUDSWERKMAN"/>
    <x v="4"/>
    <x v="0"/>
    <x v="0"/>
    <n v="1"/>
  </r>
  <r>
    <x v="4"/>
    <x v="4"/>
    <x v="3"/>
    <x v="3"/>
    <x v="27"/>
    <x v="0"/>
    <x v="49"/>
    <s v="SPAR FROONINCKX LINDEN"/>
    <x v="2"/>
    <s v="201005"/>
    <x v="1"/>
    <x v="0"/>
    <s v="België"/>
    <x v="0"/>
    <x v="1"/>
    <s v="Verkoopster beenhouwerij en charcuterie"/>
    <x v="4"/>
    <x v="0"/>
    <x v="0"/>
    <n v="1"/>
  </r>
  <r>
    <x v="6"/>
    <x v="6"/>
    <x v="2"/>
    <x v="10"/>
    <x v="19"/>
    <x v="1"/>
    <x v="49"/>
    <s v="RUBBENS WERKHUIZEN"/>
    <x v="5"/>
    <s v="201004"/>
    <x v="0"/>
    <x v="0"/>
    <s v="België"/>
    <x v="1"/>
    <x v="3"/>
    <s v="service manager"/>
    <x v="4"/>
    <x v="0"/>
    <x v="0"/>
    <n v="1"/>
  </r>
  <r>
    <x v="12"/>
    <x v="12"/>
    <x v="1"/>
    <x v="10"/>
    <x v="3"/>
    <x v="0"/>
    <x v="49"/>
    <s v="AMELIO"/>
    <x v="7"/>
    <s v="201003"/>
    <x v="1"/>
    <x v="2"/>
    <s v="België"/>
    <x v="2"/>
    <x v="2"/>
    <s v="administratief bediende"/>
    <x v="4"/>
    <x v="0"/>
    <x v="0"/>
    <n v="1"/>
  </r>
  <r>
    <x v="1"/>
    <x v="1"/>
    <x v="0"/>
    <x v="0"/>
    <x v="2"/>
    <x v="0"/>
    <x v="49"/>
    <s v="COAST RETAIL"/>
    <x v="7"/>
    <s v="201003"/>
    <x v="1"/>
    <x v="0"/>
    <s v="België"/>
    <x v="2"/>
    <x v="4"/>
    <s v="Verkoopster"/>
    <x v="4"/>
    <x v="0"/>
    <x v="0"/>
    <n v="1"/>
  </r>
  <r>
    <x v="1"/>
    <x v="1"/>
    <x v="0"/>
    <x v="13"/>
    <x v="2"/>
    <x v="2"/>
    <x v="49"/>
    <s v="COAST RETAIL"/>
    <x v="7"/>
    <s v="201004"/>
    <x v="1"/>
    <x v="0"/>
    <s v="Niet-EU"/>
    <x v="0"/>
    <x v="7"/>
    <s v="VERKOOPSTER"/>
    <x v="4"/>
    <x v="1"/>
    <x v="1"/>
    <n v="1"/>
  </r>
  <r>
    <x v="2"/>
    <x v="2"/>
    <x v="1"/>
    <x v="4"/>
    <x v="12"/>
    <x v="1"/>
    <x v="49"/>
    <s v="LANDSCAPING"/>
    <x v="5"/>
    <s v="201004"/>
    <x v="0"/>
    <x v="0"/>
    <s v="België"/>
    <x v="0"/>
    <x v="1"/>
    <s v="tuinwerkman"/>
    <x v="4"/>
    <x v="0"/>
    <x v="0"/>
    <n v="1"/>
  </r>
  <r>
    <x v="4"/>
    <x v="4"/>
    <x v="3"/>
    <x v="0"/>
    <x v="3"/>
    <x v="0"/>
    <x v="49"/>
    <s v="JODOCO"/>
    <x v="0"/>
    <s v="201004"/>
    <x v="0"/>
    <x v="1"/>
    <s v="België"/>
    <x v="1"/>
    <x v="0"/>
    <s v="sales manager"/>
    <x v="4"/>
    <x v="0"/>
    <x v="0"/>
    <n v="1"/>
  </r>
  <r>
    <x v="9"/>
    <x v="9"/>
    <x v="5"/>
    <x v="11"/>
    <x v="17"/>
    <x v="0"/>
    <x v="49"/>
    <s v="SALVATOR"/>
    <x v="6"/>
    <s v="201004"/>
    <x v="1"/>
    <x v="0"/>
    <s v="België"/>
    <x v="0"/>
    <x v="1"/>
    <s v="logistiek medewerker"/>
    <x v="4"/>
    <x v="0"/>
    <x v="2"/>
    <n v="1"/>
  </r>
  <r>
    <x v="11"/>
    <x v="11"/>
    <x v="1"/>
    <x v="1"/>
    <x v="3"/>
    <x v="0"/>
    <x v="49"/>
    <s v="PROLIVER"/>
    <x v="2"/>
    <s v="201005"/>
    <x v="0"/>
    <x v="0"/>
    <s v="België"/>
    <x v="0"/>
    <x v="1"/>
    <s v="Technisch operator"/>
    <x v="4"/>
    <x v="0"/>
    <x v="0"/>
    <n v="1"/>
  </r>
  <r>
    <x v="9"/>
    <x v="9"/>
    <x v="5"/>
    <x v="11"/>
    <x v="30"/>
    <x v="1"/>
    <x v="49"/>
    <s v="Q.S.I.M."/>
    <x v="7"/>
    <s v="201004"/>
    <x v="0"/>
    <x v="0"/>
    <s v="België"/>
    <x v="0"/>
    <x v="6"/>
    <s v="tuinaanleg &amp; onderhoud"/>
    <x v="4"/>
    <x v="0"/>
    <x v="0"/>
    <n v="1"/>
  </r>
  <r>
    <x v="9"/>
    <x v="9"/>
    <x v="5"/>
    <x v="11"/>
    <x v="30"/>
    <x v="0"/>
    <x v="49"/>
    <s v="Q.S.I.M."/>
    <x v="7"/>
    <s v="201004"/>
    <x v="0"/>
    <x v="0"/>
    <s v="België"/>
    <x v="2"/>
    <x v="6"/>
    <s v="klusjesman/tuinman"/>
    <x v="4"/>
    <x v="0"/>
    <x v="0"/>
    <n v="1"/>
  </r>
  <r>
    <x v="9"/>
    <x v="9"/>
    <x v="5"/>
    <x v="11"/>
    <x v="8"/>
    <x v="1"/>
    <x v="49"/>
    <s v="TRUCKSTOP 26BIS"/>
    <x v="5"/>
    <s v="201004"/>
    <x v="1"/>
    <x v="0"/>
    <s v="België"/>
    <x v="0"/>
    <x v="3"/>
    <s v="kelner"/>
    <x v="4"/>
    <x v="0"/>
    <x v="0"/>
    <n v="1"/>
  </r>
  <r>
    <x v="13"/>
    <x v="13"/>
    <x v="0"/>
    <x v="10"/>
    <x v="3"/>
    <x v="0"/>
    <x v="49"/>
    <s v="BSB"/>
    <x v="3"/>
    <s v="201003"/>
    <x v="0"/>
    <x v="1"/>
    <s v="België"/>
    <x v="2"/>
    <x v="1"/>
    <s v="vertegenwoordiger"/>
    <x v="4"/>
    <x v="0"/>
    <x v="0"/>
    <n v="1"/>
  </r>
  <r>
    <x v="9"/>
    <x v="9"/>
    <x v="5"/>
    <x v="11"/>
    <x v="19"/>
    <x v="0"/>
    <x v="49"/>
    <s v="SCHROEYEN"/>
    <x v="5"/>
    <s v="201004"/>
    <x v="0"/>
    <x v="0"/>
    <s v="België"/>
    <x v="0"/>
    <x v="6"/>
    <s v="hulparbeider C-0 jaar"/>
    <x v="4"/>
    <x v="0"/>
    <x v="0"/>
    <n v="1"/>
  </r>
  <r>
    <x v="2"/>
    <x v="2"/>
    <x v="1"/>
    <x v="4"/>
    <x v="8"/>
    <x v="0"/>
    <x v="49"/>
    <s v="PIETRAIN"/>
    <x v="0"/>
    <s v="201003"/>
    <x v="1"/>
    <x v="2"/>
    <s v="België"/>
    <x v="0"/>
    <x v="3"/>
    <s v="keukenhulp"/>
    <x v="4"/>
    <x v="0"/>
    <x v="0"/>
    <n v="1"/>
  </r>
  <r>
    <x v="9"/>
    <x v="9"/>
    <x v="5"/>
    <x v="11"/>
    <x v="3"/>
    <x v="1"/>
    <x v="49"/>
    <s v="FOCUS"/>
    <x v="3"/>
    <s v="201004"/>
    <x v="0"/>
    <x v="0"/>
    <s v="België"/>
    <x v="2"/>
    <x v="6"/>
    <s v="Acc. Executive"/>
    <x v="4"/>
    <x v="0"/>
    <x v="0"/>
    <n v="1"/>
  </r>
  <r>
    <x v="2"/>
    <x v="2"/>
    <x v="1"/>
    <x v="4"/>
    <x v="22"/>
    <x v="0"/>
    <x v="49"/>
    <s v="GLANZER NV SCHOONMAAKBEDRIJF"/>
    <x v="9"/>
    <s v="201005"/>
    <x v="0"/>
    <x v="0"/>
    <s v="België"/>
    <x v="1"/>
    <x v="1"/>
    <s v="schoonmaker"/>
    <x v="4"/>
    <x v="0"/>
    <x v="0"/>
    <n v="1"/>
  </r>
  <r>
    <x v="13"/>
    <x v="13"/>
    <x v="0"/>
    <x v="12"/>
    <x v="47"/>
    <x v="0"/>
    <x v="49"/>
    <s v="DEVANTEX"/>
    <x v="5"/>
    <s v="201003"/>
    <x v="1"/>
    <x v="0"/>
    <s v="België"/>
    <x v="0"/>
    <x v="0"/>
    <s v="arbeider"/>
    <x v="4"/>
    <x v="0"/>
    <x v="0"/>
    <n v="1"/>
  </r>
  <r>
    <x v="9"/>
    <x v="9"/>
    <x v="5"/>
    <x v="11"/>
    <x v="37"/>
    <x v="1"/>
    <x v="49"/>
    <s v="AQUALIFE"/>
    <x v="2"/>
    <s v="201004"/>
    <x v="0"/>
    <x v="0"/>
    <s v="Andere EU"/>
    <x v="1"/>
    <x v="6"/>
    <s v="chauffeur"/>
    <x v="4"/>
    <x v="0"/>
    <x v="0"/>
    <n v="1"/>
  </r>
  <r>
    <x v="11"/>
    <x v="11"/>
    <x v="1"/>
    <x v="4"/>
    <x v="20"/>
    <x v="2"/>
    <x v="49"/>
    <s v="WAEGENER"/>
    <x v="5"/>
    <s v="201004"/>
    <x v="0"/>
    <x v="0"/>
    <s v="België"/>
    <x v="1"/>
    <x v="2"/>
    <s v="Senior Electronics Development Engineer"/>
    <x v="4"/>
    <x v="0"/>
    <x v="0"/>
    <n v="1"/>
  </r>
  <r>
    <x v="2"/>
    <x v="2"/>
    <x v="1"/>
    <x v="3"/>
    <x v="3"/>
    <x v="0"/>
    <x v="49"/>
    <s v="BEAUTY &amp; HEALTH PHARMA"/>
    <x v="0"/>
    <s v="201003"/>
    <x v="1"/>
    <x v="2"/>
    <s v="België"/>
    <x v="2"/>
    <x v="4"/>
    <s v="ACCOUNT MANAGER"/>
    <x v="4"/>
    <x v="0"/>
    <x v="0"/>
    <n v="1"/>
  </r>
  <r>
    <x v="0"/>
    <x v="0"/>
    <x v="0"/>
    <x v="4"/>
    <x v="8"/>
    <x v="0"/>
    <x v="49"/>
    <s v="CAFE LAMBIK"/>
    <x v="7"/>
    <s v="201003"/>
    <x v="0"/>
    <x v="1"/>
    <s v="België"/>
    <x v="0"/>
    <x v="6"/>
    <s v="KELNER"/>
    <x v="4"/>
    <x v="0"/>
    <x v="0"/>
    <n v="1"/>
  </r>
  <r>
    <x v="9"/>
    <x v="9"/>
    <x v="5"/>
    <x v="7"/>
    <x v="33"/>
    <x v="0"/>
    <x v="49"/>
    <s v="KOLENSPOOR"/>
    <x v="7"/>
    <s v="201004"/>
    <x v="1"/>
    <x v="0"/>
    <s v="Andere EU"/>
    <x v="0"/>
    <x v="0"/>
    <s v="onderhouds- en onthaalmedewerker"/>
    <x v="4"/>
    <x v="0"/>
    <x v="0"/>
    <n v="1"/>
  </r>
  <r>
    <x v="1"/>
    <x v="15"/>
    <x v="0"/>
    <x v="0"/>
    <x v="34"/>
    <x v="1"/>
    <x v="49"/>
    <s v="VERACRUZ"/>
    <x v="7"/>
    <s v="201003"/>
    <x v="0"/>
    <x v="0"/>
    <s v="België"/>
    <x v="2"/>
    <x v="1"/>
    <s v="BAKKER"/>
    <x v="4"/>
    <x v="0"/>
    <x v="0"/>
    <n v="1"/>
  </r>
  <r>
    <x v="9"/>
    <x v="9"/>
    <x v="5"/>
    <x v="7"/>
    <x v="8"/>
    <x v="0"/>
    <x v="49"/>
    <s v="' T PLEINTJE"/>
    <x v="2"/>
    <s v="201004"/>
    <x v="1"/>
    <x v="0"/>
    <s v="België"/>
    <x v="2"/>
    <x v="6"/>
    <s v="keukenhulp"/>
    <x v="4"/>
    <x v="0"/>
    <x v="0"/>
    <n v="1"/>
  </r>
  <r>
    <x v="9"/>
    <x v="9"/>
    <x v="5"/>
    <x v="7"/>
    <x v="0"/>
    <x v="1"/>
    <x v="49"/>
    <s v="ALGEMO"/>
    <x v="0"/>
    <s v="201004"/>
    <x v="0"/>
    <x v="2"/>
    <s v="België"/>
    <x v="0"/>
    <x v="2"/>
    <s v="arbeider bouw"/>
    <x v="4"/>
    <x v="0"/>
    <x v="0"/>
    <n v="1"/>
  </r>
  <r>
    <x v="6"/>
    <x v="6"/>
    <x v="2"/>
    <x v="5"/>
    <x v="16"/>
    <x v="1"/>
    <x v="49"/>
    <s v="KEEREMAN"/>
    <x v="3"/>
    <s v="201004"/>
    <x v="0"/>
    <x v="0"/>
    <s v="België"/>
    <x v="0"/>
    <x v="6"/>
    <s v="arbeider"/>
    <x v="4"/>
    <x v="0"/>
    <x v="0"/>
    <n v="1"/>
  </r>
  <r>
    <x v="1"/>
    <x v="15"/>
    <x v="0"/>
    <x v="8"/>
    <x v="30"/>
    <x v="2"/>
    <x v="49"/>
    <s v="BROKER"/>
    <x v="2"/>
    <s v="201003"/>
    <x v="1"/>
    <x v="0"/>
    <s v="België"/>
    <x v="0"/>
    <x v="7"/>
    <s v="administratief-commercieel bediende"/>
    <x v="4"/>
    <x v="0"/>
    <x v="0"/>
    <n v="1"/>
  </r>
  <r>
    <x v="9"/>
    <x v="9"/>
    <x v="5"/>
    <x v="7"/>
    <x v="3"/>
    <x v="0"/>
    <x v="49"/>
    <s v="YOUSTON"/>
    <x v="3"/>
    <s v="201004"/>
    <x v="1"/>
    <x v="1"/>
    <s v="België"/>
    <x v="2"/>
    <x v="3"/>
    <s v="digitale dataverwerker"/>
    <x v="4"/>
    <x v="0"/>
    <x v="2"/>
    <n v="1"/>
  </r>
  <r>
    <x v="9"/>
    <x v="9"/>
    <x v="5"/>
    <x v="7"/>
    <x v="3"/>
    <x v="0"/>
    <x v="49"/>
    <s v="YOUSTON"/>
    <x v="3"/>
    <s v="201004"/>
    <x v="1"/>
    <x v="0"/>
    <s v="België"/>
    <x v="2"/>
    <x v="2"/>
    <s v="digitale dataverwerker"/>
    <x v="4"/>
    <x v="0"/>
    <x v="2"/>
    <n v="1"/>
  </r>
  <r>
    <x v="7"/>
    <x v="7"/>
    <x v="0"/>
    <x v="0"/>
    <x v="18"/>
    <x v="0"/>
    <x v="49"/>
    <s v="WASSERIJ SINT JAN"/>
    <x v="0"/>
    <s v="201004"/>
    <x v="1"/>
    <x v="0"/>
    <s v="België"/>
    <x v="2"/>
    <x v="4"/>
    <s v="Strijkster"/>
    <x v="4"/>
    <x v="0"/>
    <x v="0"/>
    <n v="1"/>
  </r>
  <r>
    <x v="6"/>
    <x v="6"/>
    <x v="2"/>
    <x v="6"/>
    <x v="0"/>
    <x v="1"/>
    <x v="49"/>
    <s v="RENIKA INFRA"/>
    <x v="0"/>
    <s v="201004"/>
    <x v="0"/>
    <x v="0"/>
    <s v="Andere EU"/>
    <x v="2"/>
    <x v="0"/>
    <s v="arbeider"/>
    <x v="4"/>
    <x v="0"/>
    <x v="0"/>
    <n v="1"/>
  </r>
  <r>
    <x v="6"/>
    <x v="6"/>
    <x v="2"/>
    <x v="4"/>
    <x v="0"/>
    <x v="0"/>
    <x v="49"/>
    <s v="B V G"/>
    <x v="7"/>
    <s v="201004"/>
    <x v="0"/>
    <x v="0"/>
    <s v="België"/>
    <x v="0"/>
    <x v="1"/>
    <s v="arbeider"/>
    <x v="4"/>
    <x v="0"/>
    <x v="0"/>
    <n v="1"/>
  </r>
  <r>
    <x v="6"/>
    <x v="6"/>
    <x v="2"/>
    <x v="5"/>
    <x v="0"/>
    <x v="0"/>
    <x v="49"/>
    <s v="DAVY BRYSSINCK"/>
    <x v="2"/>
    <s v="201004"/>
    <x v="0"/>
    <x v="0"/>
    <s v="België"/>
    <x v="2"/>
    <x v="3"/>
    <s v="arbeider"/>
    <x v="4"/>
    <x v="0"/>
    <x v="2"/>
    <n v="1"/>
  </r>
  <r>
    <x v="6"/>
    <x v="6"/>
    <x v="2"/>
    <x v="5"/>
    <x v="6"/>
    <x v="1"/>
    <x v="49"/>
    <s v="VAN DER PLAETSEN CONSTRUCT"/>
    <x v="2"/>
    <s v="201004"/>
    <x v="0"/>
    <x v="0"/>
    <s v="België"/>
    <x v="0"/>
    <x v="3"/>
    <s v="lasser"/>
    <x v="4"/>
    <x v="0"/>
    <x v="0"/>
    <n v="1"/>
  </r>
  <r>
    <x v="3"/>
    <x v="3"/>
    <x v="2"/>
    <x v="2"/>
    <x v="2"/>
    <x v="1"/>
    <x v="49"/>
    <s v="FLEURINCK TENDE DECORATIE"/>
    <x v="3"/>
    <s v="201004"/>
    <x v="1"/>
    <x v="0"/>
    <s v="België"/>
    <x v="2"/>
    <x v="0"/>
    <s v="bediende"/>
    <x v="4"/>
    <x v="0"/>
    <x v="0"/>
    <n v="1"/>
  </r>
  <r>
    <x v="2"/>
    <x v="2"/>
    <x v="1"/>
    <x v="1"/>
    <x v="11"/>
    <x v="1"/>
    <x v="49"/>
    <s v="METROPOLE TAXI"/>
    <x v="9"/>
    <s v="201004"/>
    <x v="0"/>
    <x v="2"/>
    <s v="Andere EU"/>
    <x v="0"/>
    <x v="1"/>
    <s v="taxivoerder"/>
    <x v="4"/>
    <x v="0"/>
    <x v="0"/>
    <n v="1"/>
  </r>
  <r>
    <x v="6"/>
    <x v="6"/>
    <x v="2"/>
    <x v="5"/>
    <x v="4"/>
    <x v="0"/>
    <x v="49"/>
    <s v="BEECKMAN DE NEVE"/>
    <x v="7"/>
    <s v="201004"/>
    <x v="1"/>
    <x v="0"/>
    <s v="België"/>
    <x v="0"/>
    <x v="6"/>
    <s v="Algemeen onderhoud"/>
    <x v="4"/>
    <x v="0"/>
    <x v="0"/>
    <n v="1"/>
  </r>
  <r>
    <x v="13"/>
    <x v="13"/>
    <x v="0"/>
    <x v="12"/>
    <x v="32"/>
    <x v="0"/>
    <x v="49"/>
    <s v="DEMUYNCK ZITMEUBELEN"/>
    <x v="5"/>
    <s v="201004"/>
    <x v="1"/>
    <x v="0"/>
    <s v="België"/>
    <x v="0"/>
    <x v="1"/>
    <s v="stikster"/>
    <x v="4"/>
    <x v="0"/>
    <x v="0"/>
    <n v="1"/>
  </r>
  <r>
    <x v="2"/>
    <x v="2"/>
    <x v="1"/>
    <x v="4"/>
    <x v="11"/>
    <x v="0"/>
    <x v="49"/>
    <s v="METROPOLE TAXI"/>
    <x v="9"/>
    <s v="201005"/>
    <x v="1"/>
    <x v="0"/>
    <s v="België"/>
    <x v="2"/>
    <x v="6"/>
    <s v="administratief bediende"/>
    <x v="4"/>
    <x v="0"/>
    <x v="0"/>
    <n v="1"/>
  </r>
  <r>
    <x v="5"/>
    <x v="5"/>
    <x v="4"/>
    <x v="6"/>
    <x v="22"/>
    <x v="2"/>
    <x v="49"/>
    <s v="ISS FACILITY SERVICES"/>
    <x v="8"/>
    <s v="201004"/>
    <x v="1"/>
    <x v="3"/>
    <s v="België"/>
    <x v="0"/>
    <x v="2"/>
    <s v="SCHOONMAAKSTER"/>
    <x v="4"/>
    <x v="0"/>
    <x v="0"/>
    <n v="1"/>
  </r>
  <r>
    <x v="5"/>
    <x v="5"/>
    <x v="4"/>
    <x v="13"/>
    <x v="22"/>
    <x v="2"/>
    <x v="49"/>
    <s v="ISS FACILITY SERVICES"/>
    <x v="8"/>
    <s v="201004"/>
    <x v="0"/>
    <x v="0"/>
    <s v="Niet-EU"/>
    <x v="0"/>
    <x v="7"/>
    <s v="SCHOONMAKER"/>
    <x v="4"/>
    <x v="1"/>
    <x v="1"/>
    <n v="1"/>
  </r>
  <r>
    <x v="5"/>
    <x v="5"/>
    <x v="4"/>
    <x v="9"/>
    <x v="22"/>
    <x v="2"/>
    <x v="49"/>
    <s v="ISS FACILITY SERVICES"/>
    <x v="8"/>
    <s v="201004"/>
    <x v="0"/>
    <x v="0"/>
    <s v="België"/>
    <x v="0"/>
    <x v="3"/>
    <s v="SCHOONMAKER"/>
    <x v="4"/>
    <x v="0"/>
    <x v="0"/>
    <n v="1"/>
  </r>
  <r>
    <x v="5"/>
    <x v="5"/>
    <x v="4"/>
    <x v="6"/>
    <x v="22"/>
    <x v="2"/>
    <x v="49"/>
    <s v="ISS FACILITY SERVICES"/>
    <x v="8"/>
    <s v="201004"/>
    <x v="0"/>
    <x v="1"/>
    <s v="België"/>
    <x v="0"/>
    <x v="9"/>
    <s v="SCHOONMAKER"/>
    <x v="4"/>
    <x v="0"/>
    <x v="0"/>
    <n v="1"/>
  </r>
  <r>
    <x v="8"/>
    <x v="8"/>
    <x v="2"/>
    <x v="6"/>
    <x v="3"/>
    <x v="0"/>
    <x v="49"/>
    <s v="QUERCUS CONSULTING"/>
    <x v="7"/>
    <s v="201004"/>
    <x v="1"/>
    <x v="0"/>
    <s v="België"/>
    <x v="1"/>
    <x v="4"/>
    <s v="part-time hulpboekhoudster"/>
    <x v="4"/>
    <x v="0"/>
    <x v="0"/>
    <n v="1"/>
  </r>
  <r>
    <x v="4"/>
    <x v="14"/>
    <x v="3"/>
    <x v="13"/>
    <x v="19"/>
    <x v="2"/>
    <x v="49"/>
    <s v="ISS BUILDING SERVICES VILVOORDE"/>
    <x v="5"/>
    <s v="201004"/>
    <x v="0"/>
    <x v="1"/>
    <s v="Niet-EU"/>
    <x v="0"/>
    <x v="7"/>
    <s v="ELECTRIEKER"/>
    <x v="4"/>
    <x v="1"/>
    <x v="1"/>
    <n v="1"/>
  </r>
  <r>
    <x v="4"/>
    <x v="4"/>
    <x v="3"/>
    <x v="6"/>
    <x v="6"/>
    <x v="2"/>
    <x v="49"/>
    <s v="TMS Industrial Services"/>
    <x v="9"/>
    <s v="201004"/>
    <x v="0"/>
    <x v="0"/>
    <s v="Andere EU"/>
    <x v="2"/>
    <x v="6"/>
    <s v="METAAL"/>
    <x v="4"/>
    <x v="0"/>
    <x v="0"/>
    <n v="1"/>
  </r>
  <r>
    <x v="12"/>
    <x v="12"/>
    <x v="1"/>
    <x v="6"/>
    <x v="3"/>
    <x v="1"/>
    <x v="49"/>
    <s v="JAN STALLAERT"/>
    <x v="6"/>
    <s v="201004"/>
    <x v="0"/>
    <x v="0"/>
    <s v="België"/>
    <x v="1"/>
    <x v="0"/>
    <s v="Handelsvertegenwoordiger"/>
    <x v="4"/>
    <x v="0"/>
    <x v="0"/>
    <n v="1"/>
  </r>
  <r>
    <x v="3"/>
    <x v="3"/>
    <x v="2"/>
    <x v="8"/>
    <x v="8"/>
    <x v="1"/>
    <x v="49"/>
    <s v="ONDERNEMINGEN HOEBEECK"/>
    <x v="7"/>
    <s v="201004"/>
    <x v="1"/>
    <x v="0"/>
    <s v="België"/>
    <x v="0"/>
    <x v="3"/>
    <s v="Poetsvrouw"/>
    <x v="4"/>
    <x v="0"/>
    <x v="0"/>
    <n v="1"/>
  </r>
  <r>
    <x v="9"/>
    <x v="9"/>
    <x v="5"/>
    <x v="7"/>
    <x v="17"/>
    <x v="1"/>
    <x v="49"/>
    <s v="SALVATOR"/>
    <x v="6"/>
    <s v="201003"/>
    <x v="0"/>
    <x v="1"/>
    <s v="België"/>
    <x v="2"/>
    <x v="0"/>
    <s v="Gebrev. verpleegkundige"/>
    <x v="4"/>
    <x v="0"/>
    <x v="0"/>
    <n v="1"/>
  </r>
  <r>
    <x v="0"/>
    <x v="0"/>
    <x v="0"/>
    <x v="5"/>
    <x v="11"/>
    <x v="1"/>
    <x v="49"/>
    <s v="MOSOLF BENELUX"/>
    <x v="2"/>
    <s v="201003"/>
    <x v="0"/>
    <x v="2"/>
    <s v="België"/>
    <x v="2"/>
    <x v="6"/>
    <s v="chauffeur 15+T"/>
    <x v="4"/>
    <x v="0"/>
    <x v="0"/>
    <n v="1"/>
  </r>
  <r>
    <x v="8"/>
    <x v="8"/>
    <x v="2"/>
    <x v="6"/>
    <x v="26"/>
    <x v="0"/>
    <x v="49"/>
    <s v="FUTURIA"/>
    <x v="7"/>
    <s v="201004"/>
    <x v="1"/>
    <x v="1"/>
    <s v="België"/>
    <x v="2"/>
    <x v="3"/>
    <s v="ADMINISTRATIEF BEDIENDE"/>
    <x v="4"/>
    <x v="0"/>
    <x v="0"/>
    <n v="1"/>
  </r>
  <r>
    <x v="8"/>
    <x v="8"/>
    <x v="2"/>
    <x v="6"/>
    <x v="74"/>
    <x v="0"/>
    <x v="49"/>
    <s v="THUISZORGWINKEL"/>
    <x v="2"/>
    <s v="201002"/>
    <x v="1"/>
    <x v="0"/>
    <s v="België"/>
    <x v="2"/>
    <x v="1"/>
    <s v="Winkelbediende"/>
    <x v="4"/>
    <x v="0"/>
    <x v="0"/>
    <n v="1"/>
  </r>
  <r>
    <x v="2"/>
    <x v="2"/>
    <x v="1"/>
    <x v="4"/>
    <x v="26"/>
    <x v="0"/>
    <x v="49"/>
    <s v="LESSELIERS &amp; CO"/>
    <x v="7"/>
    <s v="201006"/>
    <x v="0"/>
    <x v="0"/>
    <s v="België"/>
    <x v="2"/>
    <x v="6"/>
    <s v="bediende"/>
    <x v="4"/>
    <x v="0"/>
    <x v="0"/>
    <n v="1"/>
  </r>
  <r>
    <x v="12"/>
    <x v="12"/>
    <x v="1"/>
    <x v="9"/>
    <x v="6"/>
    <x v="0"/>
    <x v="49"/>
    <s v="VAN HOOL"/>
    <x v="8"/>
    <s v="201005"/>
    <x v="0"/>
    <x v="0"/>
    <s v="België"/>
    <x v="0"/>
    <x v="1"/>
    <s v="medewerker schildering"/>
    <x v="4"/>
    <x v="0"/>
    <x v="0"/>
    <n v="1"/>
  </r>
  <r>
    <x v="9"/>
    <x v="9"/>
    <x v="5"/>
    <x v="7"/>
    <x v="34"/>
    <x v="0"/>
    <x v="49"/>
    <s v="BROUWERIJ MARTENS SITE KAULILLE"/>
    <x v="6"/>
    <s v="201005"/>
    <x v="0"/>
    <x v="0"/>
    <s v="België"/>
    <x v="0"/>
    <x v="0"/>
    <s v="Heftruckchauffeur"/>
    <x v="4"/>
    <x v="0"/>
    <x v="0"/>
    <n v="1"/>
  </r>
  <r>
    <x v="8"/>
    <x v="8"/>
    <x v="2"/>
    <x v="6"/>
    <x v="3"/>
    <x v="1"/>
    <x v="49"/>
    <s v="NETCOM SOLUTIONS"/>
    <x v="2"/>
    <s v="201006"/>
    <x v="1"/>
    <x v="0"/>
    <s v="België"/>
    <x v="2"/>
    <x v="0"/>
    <s v="Commercieel Bediende/CALL AGENT"/>
    <x v="4"/>
    <x v="0"/>
    <x v="0"/>
    <n v="1"/>
  </r>
  <r>
    <x v="4"/>
    <x v="14"/>
    <x v="3"/>
    <x v="15"/>
    <x v="11"/>
    <x v="0"/>
    <x v="49"/>
    <s v="DINA LOGISTICS"/>
    <x v="2"/>
    <s v="201004"/>
    <x v="0"/>
    <x v="0"/>
    <s v="Niet-EU"/>
    <x v="0"/>
    <x v="0"/>
    <s v="chauffeur CE"/>
    <x v="4"/>
    <x v="2"/>
    <x v="0"/>
    <n v="1"/>
  </r>
  <r>
    <x v="6"/>
    <x v="6"/>
    <x v="2"/>
    <x v="5"/>
    <x v="85"/>
    <x v="2"/>
    <x v="49"/>
    <s v="AFIBO"/>
    <x v="7"/>
    <s v="201004"/>
    <x v="1"/>
    <x v="1"/>
    <s v="België"/>
    <x v="0"/>
    <x v="3"/>
    <s v="bediende"/>
    <x v="4"/>
    <x v="0"/>
    <x v="0"/>
    <n v="1"/>
  </r>
  <r>
    <x v="2"/>
    <x v="2"/>
    <x v="1"/>
    <x v="4"/>
    <x v="3"/>
    <x v="0"/>
    <x v="49"/>
    <s v="EDC MOTIVA"/>
    <x v="2"/>
    <s v="201003"/>
    <x v="0"/>
    <x v="0"/>
    <s v="België"/>
    <x v="0"/>
    <x v="4"/>
    <s v="logistiek medewerker"/>
    <x v="4"/>
    <x v="0"/>
    <x v="0"/>
    <n v="1"/>
  </r>
  <r>
    <x v="9"/>
    <x v="9"/>
    <x v="5"/>
    <x v="3"/>
    <x v="22"/>
    <x v="0"/>
    <x v="49"/>
    <s v="ISS INDUSTRIAL CLEANING"/>
    <x v="8"/>
    <s v="201003"/>
    <x v="0"/>
    <x v="0"/>
    <s v="België"/>
    <x v="0"/>
    <x v="6"/>
    <s v="schoonmaker"/>
    <x v="4"/>
    <x v="0"/>
    <x v="0"/>
    <n v="1"/>
  </r>
  <r>
    <x v="9"/>
    <x v="9"/>
    <x v="5"/>
    <x v="11"/>
    <x v="8"/>
    <x v="0"/>
    <x v="49"/>
    <s v="EXELSHOF"/>
    <x v="0"/>
    <s v="201004"/>
    <x v="0"/>
    <x v="1"/>
    <s v="België"/>
    <x v="2"/>
    <x v="5"/>
    <s v="KELNER"/>
    <x v="4"/>
    <x v="0"/>
    <x v="2"/>
    <n v="1"/>
  </r>
  <r>
    <x v="4"/>
    <x v="4"/>
    <x v="3"/>
    <x v="14"/>
    <x v="34"/>
    <x v="0"/>
    <x v="49"/>
    <s v="PAUWELS NV"/>
    <x v="6"/>
    <s v="201005"/>
    <x v="0"/>
    <x v="2"/>
    <s v="België"/>
    <x v="2"/>
    <x v="9"/>
    <s v="Medewerker Technisch Magazijn"/>
    <x v="4"/>
    <x v="0"/>
    <x v="0"/>
    <n v="1"/>
  </r>
  <r>
    <x v="9"/>
    <x v="9"/>
    <x v="5"/>
    <x v="11"/>
    <x v="3"/>
    <x v="1"/>
    <x v="49"/>
    <s v="HUMAN GREEN"/>
    <x v="7"/>
    <s v="201003"/>
    <x v="0"/>
    <x v="0"/>
    <s v="België"/>
    <x v="1"/>
    <x v="5"/>
    <s v="bediende"/>
    <x v="4"/>
    <x v="0"/>
    <x v="0"/>
    <n v="1"/>
  </r>
  <r>
    <x v="1"/>
    <x v="1"/>
    <x v="0"/>
    <x v="0"/>
    <x v="8"/>
    <x v="0"/>
    <x v="49"/>
    <s v="APROPOS"/>
    <x v="7"/>
    <s v="201004"/>
    <x v="0"/>
    <x v="1"/>
    <s v="België"/>
    <x v="2"/>
    <x v="1"/>
    <s v="hulp keuken"/>
    <x v="4"/>
    <x v="0"/>
    <x v="0"/>
    <n v="1"/>
  </r>
  <r>
    <x v="9"/>
    <x v="9"/>
    <x v="5"/>
    <x v="11"/>
    <x v="0"/>
    <x v="1"/>
    <x v="49"/>
    <s v="BOGAERTS"/>
    <x v="0"/>
    <s v="201003"/>
    <x v="1"/>
    <x v="0"/>
    <s v="België"/>
    <x v="0"/>
    <x v="4"/>
    <s v="BEDIENDE"/>
    <x v="4"/>
    <x v="0"/>
    <x v="0"/>
    <n v="1"/>
  </r>
  <r>
    <x v="9"/>
    <x v="9"/>
    <x v="5"/>
    <x v="7"/>
    <x v="20"/>
    <x v="0"/>
    <x v="49"/>
    <s v="AKP INDUSTRIEBOUW"/>
    <x v="5"/>
    <s v="201004"/>
    <x v="0"/>
    <x v="0"/>
    <s v="België"/>
    <x v="2"/>
    <x v="1"/>
    <s v="aankoper-calculator"/>
    <x v="4"/>
    <x v="0"/>
    <x v="0"/>
    <n v="1"/>
  </r>
  <r>
    <x v="4"/>
    <x v="4"/>
    <x v="3"/>
    <x v="15"/>
    <x v="3"/>
    <x v="1"/>
    <x v="49"/>
    <s v="GFI"/>
    <x v="6"/>
    <s v="201004"/>
    <x v="0"/>
    <x v="0"/>
    <s v="België"/>
    <x v="1"/>
    <x v="6"/>
    <s v="account manager"/>
    <x v="4"/>
    <x v="0"/>
    <x v="0"/>
    <n v="1"/>
  </r>
  <r>
    <x v="11"/>
    <x v="11"/>
    <x v="1"/>
    <x v="8"/>
    <x v="2"/>
    <x v="1"/>
    <x v="49"/>
    <s v="TRENDY BAGS"/>
    <x v="0"/>
    <s v="201004"/>
    <x v="1"/>
    <x v="0"/>
    <s v="België"/>
    <x v="0"/>
    <x v="4"/>
    <s v="verkoopster"/>
    <x v="4"/>
    <x v="0"/>
    <x v="0"/>
    <n v="1"/>
  </r>
  <r>
    <x v="4"/>
    <x v="4"/>
    <x v="3"/>
    <x v="3"/>
    <x v="0"/>
    <x v="1"/>
    <x v="49"/>
    <s v="IN RE BO"/>
    <x v="5"/>
    <s v="201004"/>
    <x v="0"/>
    <x v="0"/>
    <s v="België"/>
    <x v="1"/>
    <x v="3"/>
    <s v="projectleider"/>
    <x v="4"/>
    <x v="0"/>
    <x v="0"/>
    <n v="1"/>
  </r>
  <r>
    <x v="6"/>
    <x v="6"/>
    <x v="2"/>
    <x v="4"/>
    <x v="11"/>
    <x v="2"/>
    <x v="49"/>
    <s v="HERTSENS"/>
    <x v="6"/>
    <s v="201005"/>
    <x v="0"/>
    <x v="0"/>
    <s v="België"/>
    <x v="0"/>
    <x v="5"/>
    <s v="CHAUFFEUR CE"/>
    <x v="4"/>
    <x v="0"/>
    <x v="0"/>
    <n v="1"/>
  </r>
  <r>
    <x v="6"/>
    <x v="6"/>
    <x v="2"/>
    <x v="5"/>
    <x v="11"/>
    <x v="2"/>
    <x v="49"/>
    <s v="HERTSENS"/>
    <x v="6"/>
    <s v="201005"/>
    <x v="0"/>
    <x v="0"/>
    <s v="België"/>
    <x v="0"/>
    <x v="3"/>
    <s v="CHAUFFEUR CE"/>
    <x v="4"/>
    <x v="0"/>
    <x v="0"/>
    <n v="1"/>
  </r>
  <r>
    <x v="6"/>
    <x v="6"/>
    <x v="2"/>
    <x v="3"/>
    <x v="11"/>
    <x v="2"/>
    <x v="49"/>
    <s v="HERTSENS"/>
    <x v="6"/>
    <s v="201005"/>
    <x v="0"/>
    <x v="0"/>
    <s v="België"/>
    <x v="2"/>
    <x v="2"/>
    <s v="CHAUFFEUR CE"/>
    <x v="4"/>
    <x v="0"/>
    <x v="0"/>
    <n v="1"/>
  </r>
  <r>
    <x v="6"/>
    <x v="6"/>
    <x v="2"/>
    <x v="1"/>
    <x v="11"/>
    <x v="0"/>
    <x v="49"/>
    <s v="HERTSENS"/>
    <x v="6"/>
    <s v="201004"/>
    <x v="0"/>
    <x v="1"/>
    <s v="België"/>
    <x v="0"/>
    <x v="4"/>
    <s v="CHAUFFEUR CE"/>
    <x v="4"/>
    <x v="0"/>
    <x v="0"/>
    <n v="1"/>
  </r>
  <r>
    <x v="6"/>
    <x v="6"/>
    <x v="2"/>
    <x v="5"/>
    <x v="11"/>
    <x v="2"/>
    <x v="49"/>
    <s v="HERTSENS"/>
    <x v="6"/>
    <s v="201004"/>
    <x v="0"/>
    <x v="0"/>
    <s v="België"/>
    <x v="0"/>
    <x v="6"/>
    <s v="CHAUFFEUR CE"/>
    <x v="4"/>
    <x v="0"/>
    <x v="0"/>
    <n v="1"/>
  </r>
  <r>
    <x v="0"/>
    <x v="0"/>
    <x v="0"/>
    <x v="0"/>
    <x v="3"/>
    <x v="0"/>
    <x v="49"/>
    <s v="GIRALDO CLAUDINE"/>
    <x v="0"/>
    <s v="201004"/>
    <x v="0"/>
    <x v="1"/>
    <s v="België"/>
    <x v="1"/>
    <x v="2"/>
    <s v="bediende"/>
    <x v="4"/>
    <x v="0"/>
    <x v="0"/>
    <n v="1"/>
  </r>
  <r>
    <x v="2"/>
    <x v="2"/>
    <x v="1"/>
    <x v="4"/>
    <x v="2"/>
    <x v="0"/>
    <x v="49"/>
    <s v="DANIELLE G."/>
    <x v="2"/>
    <s v="201004"/>
    <x v="1"/>
    <x v="1"/>
    <s v="België"/>
    <x v="0"/>
    <x v="2"/>
    <s v="verkoopster"/>
    <x v="4"/>
    <x v="0"/>
    <x v="0"/>
    <n v="1"/>
  </r>
  <r>
    <x v="4"/>
    <x v="14"/>
    <x v="3"/>
    <x v="10"/>
    <x v="8"/>
    <x v="1"/>
    <x v="49"/>
    <s v="CHATHO"/>
    <x v="7"/>
    <s v="201004"/>
    <x v="0"/>
    <x v="1"/>
    <s v="België"/>
    <x v="2"/>
    <x v="6"/>
    <s v="kok"/>
    <x v="4"/>
    <x v="0"/>
    <x v="0"/>
    <n v="1"/>
  </r>
  <r>
    <x v="5"/>
    <x v="5"/>
    <x v="4"/>
    <x v="15"/>
    <x v="41"/>
    <x v="2"/>
    <x v="49"/>
    <s v="SECURITAS"/>
    <x v="1"/>
    <s v="201005"/>
    <x v="0"/>
    <x v="1"/>
    <s v="Andere EU"/>
    <x v="2"/>
    <x v="8"/>
    <s v="Veiligheidsagent"/>
    <x v="4"/>
    <x v="0"/>
    <x v="0"/>
    <n v="1"/>
  </r>
  <r>
    <x v="5"/>
    <x v="5"/>
    <x v="4"/>
    <x v="13"/>
    <x v="41"/>
    <x v="2"/>
    <x v="49"/>
    <s v="SECURITAS"/>
    <x v="1"/>
    <s v="201005"/>
    <x v="0"/>
    <x v="0"/>
    <s v="Niet-EU"/>
    <x v="0"/>
    <x v="7"/>
    <s v="Veiligheidsagent"/>
    <x v="4"/>
    <x v="1"/>
    <x v="1"/>
    <n v="1"/>
  </r>
  <r>
    <x v="5"/>
    <x v="5"/>
    <x v="4"/>
    <x v="11"/>
    <x v="41"/>
    <x v="2"/>
    <x v="49"/>
    <s v="SECURITAS"/>
    <x v="1"/>
    <s v="201005"/>
    <x v="0"/>
    <x v="1"/>
    <s v="België"/>
    <x v="0"/>
    <x v="7"/>
    <s v="Veiligheidsagent"/>
    <x v="4"/>
    <x v="0"/>
    <x v="0"/>
    <n v="1"/>
  </r>
  <r>
    <x v="5"/>
    <x v="5"/>
    <x v="4"/>
    <x v="13"/>
    <x v="41"/>
    <x v="2"/>
    <x v="49"/>
    <s v="SECURITAS"/>
    <x v="1"/>
    <s v="201003"/>
    <x v="0"/>
    <x v="0"/>
    <s v="Niet-EU"/>
    <x v="0"/>
    <x v="7"/>
    <s v="Veiligheidsagent"/>
    <x v="4"/>
    <x v="1"/>
    <x v="1"/>
    <n v="1"/>
  </r>
  <r>
    <x v="5"/>
    <x v="5"/>
    <x v="4"/>
    <x v="3"/>
    <x v="41"/>
    <x v="2"/>
    <x v="49"/>
    <s v="SECURITAS"/>
    <x v="1"/>
    <s v="201005"/>
    <x v="0"/>
    <x v="0"/>
    <s v="België"/>
    <x v="0"/>
    <x v="7"/>
    <s v="Veiligheidsagent"/>
    <x v="4"/>
    <x v="0"/>
    <x v="0"/>
    <n v="1"/>
  </r>
  <r>
    <x v="5"/>
    <x v="5"/>
    <x v="4"/>
    <x v="13"/>
    <x v="41"/>
    <x v="2"/>
    <x v="49"/>
    <s v="SECURITAS"/>
    <x v="1"/>
    <s v="201004"/>
    <x v="0"/>
    <x v="0"/>
    <s v="Niet-EU"/>
    <x v="0"/>
    <x v="7"/>
    <s v="Veiligheidsagent"/>
    <x v="4"/>
    <x v="1"/>
    <x v="1"/>
    <n v="1"/>
  </r>
  <r>
    <x v="5"/>
    <x v="5"/>
    <x v="4"/>
    <x v="13"/>
    <x v="41"/>
    <x v="2"/>
    <x v="49"/>
    <s v="SECURITAS"/>
    <x v="1"/>
    <s v="201003"/>
    <x v="0"/>
    <x v="0"/>
    <s v="Niet-EU"/>
    <x v="0"/>
    <x v="7"/>
    <s v="Veiligheidsagent"/>
    <x v="4"/>
    <x v="1"/>
    <x v="1"/>
    <n v="1"/>
  </r>
  <r>
    <x v="5"/>
    <x v="5"/>
    <x v="4"/>
    <x v="10"/>
    <x v="41"/>
    <x v="1"/>
    <x v="49"/>
    <s v="SECURITAS"/>
    <x v="1"/>
    <s v="201004"/>
    <x v="0"/>
    <x v="0"/>
    <s v="België"/>
    <x v="2"/>
    <x v="6"/>
    <s v="Veiligheidsagent"/>
    <x v="4"/>
    <x v="2"/>
    <x v="0"/>
    <n v="1"/>
  </r>
  <r>
    <x v="5"/>
    <x v="5"/>
    <x v="4"/>
    <x v="9"/>
    <x v="41"/>
    <x v="2"/>
    <x v="49"/>
    <s v="SECURITAS"/>
    <x v="1"/>
    <s v="201004"/>
    <x v="1"/>
    <x v="0"/>
    <s v="België"/>
    <x v="0"/>
    <x v="9"/>
    <s v="Veiligheidsagent"/>
    <x v="4"/>
    <x v="0"/>
    <x v="0"/>
    <n v="1"/>
  </r>
  <r>
    <x v="5"/>
    <x v="5"/>
    <x v="4"/>
    <x v="13"/>
    <x v="41"/>
    <x v="2"/>
    <x v="49"/>
    <s v="SECURITAS"/>
    <x v="1"/>
    <s v="201004"/>
    <x v="0"/>
    <x v="0"/>
    <s v="Niet-EU"/>
    <x v="0"/>
    <x v="7"/>
    <s v="Veiligheidsagent"/>
    <x v="4"/>
    <x v="1"/>
    <x v="1"/>
    <n v="1"/>
  </r>
  <r>
    <x v="5"/>
    <x v="5"/>
    <x v="4"/>
    <x v="3"/>
    <x v="41"/>
    <x v="0"/>
    <x v="49"/>
    <s v="SECURITAS"/>
    <x v="1"/>
    <s v="201003"/>
    <x v="1"/>
    <x v="1"/>
    <s v="België"/>
    <x v="2"/>
    <x v="0"/>
    <s v="front des officer"/>
    <x v="4"/>
    <x v="0"/>
    <x v="0"/>
    <n v="1"/>
  </r>
  <r>
    <x v="0"/>
    <x v="0"/>
    <x v="0"/>
    <x v="8"/>
    <x v="26"/>
    <x v="0"/>
    <x v="49"/>
    <s v="WARD WELVAERT"/>
    <x v="0"/>
    <s v="201002"/>
    <x v="0"/>
    <x v="0"/>
    <s v="België"/>
    <x v="2"/>
    <x v="5"/>
    <s v="administratief commercieel bediende"/>
    <x v="4"/>
    <x v="0"/>
    <x v="0"/>
    <n v="1"/>
  </r>
  <r>
    <x v="9"/>
    <x v="9"/>
    <x v="5"/>
    <x v="7"/>
    <x v="61"/>
    <x v="1"/>
    <x v="49"/>
    <s v="EBEMA"/>
    <x v="6"/>
    <s v="201005"/>
    <x v="0"/>
    <x v="0"/>
    <s v="België"/>
    <x v="2"/>
    <x v="4"/>
    <s v="operator"/>
    <x v="4"/>
    <x v="0"/>
    <x v="0"/>
    <n v="1"/>
  </r>
  <r>
    <x v="4"/>
    <x v="14"/>
    <x v="3"/>
    <x v="15"/>
    <x v="3"/>
    <x v="1"/>
    <x v="49"/>
    <s v="DECAT, DENEWET &amp; VAN BERCKELAER"/>
    <x v="7"/>
    <s v="201006"/>
    <x v="1"/>
    <x v="0"/>
    <s v="België"/>
    <x v="1"/>
    <x v="1"/>
    <s v="medical doctor"/>
    <x v="4"/>
    <x v="0"/>
    <x v="0"/>
    <n v="1"/>
  </r>
  <r>
    <x v="8"/>
    <x v="8"/>
    <x v="2"/>
    <x v="6"/>
    <x v="94"/>
    <x v="0"/>
    <x v="49"/>
    <s v="STORA ENSO LANGERBRUGGE"/>
    <x v="4"/>
    <s v="201004"/>
    <x v="0"/>
    <x v="0"/>
    <s v="België"/>
    <x v="1"/>
    <x v="3"/>
    <s v="mill peration planner"/>
    <x v="4"/>
    <x v="0"/>
    <x v="0"/>
    <n v="1"/>
  </r>
  <r>
    <x v="9"/>
    <x v="9"/>
    <x v="5"/>
    <x v="7"/>
    <x v="3"/>
    <x v="0"/>
    <x v="49"/>
    <s v="JRS NEBIM"/>
    <x v="3"/>
    <s v="201004"/>
    <x v="0"/>
    <x v="0"/>
    <s v="België"/>
    <x v="0"/>
    <x v="4"/>
    <s v="Service coördinator"/>
    <x v="4"/>
    <x v="0"/>
    <x v="0"/>
    <n v="1"/>
  </r>
  <r>
    <x v="6"/>
    <x v="6"/>
    <x v="2"/>
    <x v="5"/>
    <x v="34"/>
    <x v="1"/>
    <x v="49"/>
    <s v="SIVAFROST"/>
    <x v="5"/>
    <s v="201004"/>
    <x v="0"/>
    <x v="0"/>
    <s v="België"/>
    <x v="1"/>
    <x v="4"/>
    <s v="Technisch verantwoordelijke"/>
    <x v="4"/>
    <x v="0"/>
    <x v="0"/>
    <n v="1"/>
  </r>
  <r>
    <x v="2"/>
    <x v="2"/>
    <x v="1"/>
    <x v="4"/>
    <x v="27"/>
    <x v="2"/>
    <x v="49"/>
    <s v="PAIN PERDU"/>
    <x v="0"/>
    <s v="201003"/>
    <x v="1"/>
    <x v="3"/>
    <s v="Niet-EU"/>
    <x v="0"/>
    <x v="6"/>
    <s v="snackbar/medewerker"/>
    <x v="4"/>
    <x v="2"/>
    <x v="0"/>
    <n v="1"/>
  </r>
  <r>
    <x v="2"/>
    <x v="2"/>
    <x v="1"/>
    <x v="4"/>
    <x v="3"/>
    <x v="0"/>
    <x v="49"/>
    <s v="ASOMAR CONSULTING/ ASOMAR CONSTRUCT"/>
    <x v="0"/>
    <s v="201004"/>
    <x v="1"/>
    <x v="0"/>
    <s v="België"/>
    <x v="2"/>
    <x v="5"/>
    <s v="Bediende"/>
    <x v="4"/>
    <x v="0"/>
    <x v="0"/>
    <n v="1"/>
  </r>
  <r>
    <x v="12"/>
    <x v="12"/>
    <x v="1"/>
    <x v="9"/>
    <x v="20"/>
    <x v="0"/>
    <x v="49"/>
    <s v="SMA BENELUX"/>
    <x v="0"/>
    <s v="201005"/>
    <x v="0"/>
    <x v="0"/>
    <s v="België"/>
    <x v="1"/>
    <x v="1"/>
    <s v="Call Center Operator &amp; Coördinator"/>
    <x v="4"/>
    <x v="0"/>
    <x v="0"/>
    <n v="1"/>
  </r>
  <r>
    <x v="4"/>
    <x v="14"/>
    <x v="3"/>
    <x v="9"/>
    <x v="2"/>
    <x v="2"/>
    <x v="49"/>
    <s v="FASHION FOCUS INTERNATIONAL"/>
    <x v="5"/>
    <s v="201004"/>
    <x v="1"/>
    <x v="0"/>
    <s v="België"/>
    <x v="2"/>
    <x v="5"/>
    <s v="verkoopster"/>
    <x v="4"/>
    <x v="0"/>
    <x v="0"/>
    <n v="1"/>
  </r>
  <r>
    <x v="11"/>
    <x v="11"/>
    <x v="1"/>
    <x v="1"/>
    <x v="61"/>
    <x v="0"/>
    <x v="49"/>
    <s v="OMG PREFABBETON"/>
    <x v="5"/>
    <s v="201004"/>
    <x v="0"/>
    <x v="0"/>
    <s v="België"/>
    <x v="0"/>
    <x v="0"/>
    <s v="Betonarbeider"/>
    <x v="4"/>
    <x v="0"/>
    <x v="0"/>
    <n v="1"/>
  </r>
  <r>
    <x v="4"/>
    <x v="14"/>
    <x v="3"/>
    <x v="6"/>
    <x v="6"/>
    <x v="0"/>
    <x v="49"/>
    <s v="ALRATEC"/>
    <x v="5"/>
    <s v="201004"/>
    <x v="0"/>
    <x v="2"/>
    <s v="België"/>
    <x v="1"/>
    <x v="1"/>
    <s v="commercieel/technisch bediende"/>
    <x v="4"/>
    <x v="0"/>
    <x v="0"/>
    <n v="1"/>
  </r>
  <r>
    <x v="11"/>
    <x v="11"/>
    <x v="1"/>
    <x v="1"/>
    <x v="0"/>
    <x v="2"/>
    <x v="49"/>
    <s v="SMET-TUNNELLING"/>
    <x v="4"/>
    <s v="201005"/>
    <x v="0"/>
    <x v="0"/>
    <s v="België"/>
    <x v="2"/>
    <x v="9"/>
    <s v="Werfarbeider"/>
    <x v="4"/>
    <x v="0"/>
    <x v="0"/>
    <n v="1"/>
  </r>
  <r>
    <x v="2"/>
    <x v="2"/>
    <x v="1"/>
    <x v="4"/>
    <x v="6"/>
    <x v="2"/>
    <x v="49"/>
    <s v="VERWATER TANKBOUW BELGIË"/>
    <x v="7"/>
    <s v="201003"/>
    <x v="0"/>
    <x v="2"/>
    <s v="België"/>
    <x v="2"/>
    <x v="0"/>
    <s v="Monteur"/>
    <x v="4"/>
    <x v="0"/>
    <x v="0"/>
    <n v="1"/>
  </r>
  <r>
    <x v="0"/>
    <x v="0"/>
    <x v="0"/>
    <x v="12"/>
    <x v="49"/>
    <x v="0"/>
    <x v="49"/>
    <s v="DE MUELENAERE"/>
    <x v="2"/>
    <s v="201004"/>
    <x v="0"/>
    <x v="1"/>
    <s v="België"/>
    <x v="0"/>
    <x v="0"/>
    <s v="arbeider"/>
    <x v="4"/>
    <x v="0"/>
    <x v="0"/>
    <n v="1"/>
  </r>
  <r>
    <x v="1"/>
    <x v="1"/>
    <x v="0"/>
    <x v="0"/>
    <x v="30"/>
    <x v="1"/>
    <x v="49"/>
    <s v="AX-IMMO"/>
    <x v="0"/>
    <s v="201005"/>
    <x v="0"/>
    <x v="0"/>
    <s v="België"/>
    <x v="1"/>
    <x v="6"/>
    <s v="administratief bediende"/>
    <x v="4"/>
    <x v="0"/>
    <x v="0"/>
    <n v="1"/>
  </r>
  <r>
    <x v="7"/>
    <x v="7"/>
    <x v="0"/>
    <x v="12"/>
    <x v="3"/>
    <x v="0"/>
    <x v="49"/>
    <s v="MYLLENIUMFORCE"/>
    <x v="0"/>
    <s v="201004"/>
    <x v="0"/>
    <x v="1"/>
    <s v="België"/>
    <x v="0"/>
    <x v="1"/>
    <s v="vertegenwoorder"/>
    <x v="4"/>
    <x v="0"/>
    <x v="0"/>
    <n v="1"/>
  </r>
  <r>
    <x v="5"/>
    <x v="5"/>
    <x v="4"/>
    <x v="10"/>
    <x v="3"/>
    <x v="0"/>
    <x v="49"/>
    <s v="CEGEDIM BELGIUM"/>
    <x v="6"/>
    <s v="201004"/>
    <x v="1"/>
    <x v="0"/>
    <s v="Andere EU"/>
    <x v="1"/>
    <x v="6"/>
    <s v="Data Services Manager"/>
    <x v="4"/>
    <x v="0"/>
    <x v="0"/>
    <n v="1"/>
  </r>
  <r>
    <x v="3"/>
    <x v="3"/>
    <x v="2"/>
    <x v="2"/>
    <x v="38"/>
    <x v="0"/>
    <x v="49"/>
    <s v="BESCHERMDE WERKPLAATS ZOTTEGEM"/>
    <x v="4"/>
    <s v="201005"/>
    <x v="1"/>
    <x v="0"/>
    <s v="België"/>
    <x v="2"/>
    <x v="3"/>
    <s v="Bediende"/>
    <x v="4"/>
    <x v="0"/>
    <x v="0"/>
    <n v="1"/>
  </r>
  <r>
    <x v="2"/>
    <x v="2"/>
    <x v="1"/>
    <x v="4"/>
    <x v="3"/>
    <x v="0"/>
    <x v="49"/>
    <s v="KABOST"/>
    <x v="0"/>
    <s v="201004"/>
    <x v="0"/>
    <x v="0"/>
    <s v="België"/>
    <x v="2"/>
    <x v="1"/>
    <s v="Vertegenwoordiger"/>
    <x v="4"/>
    <x v="0"/>
    <x v="0"/>
    <n v="1"/>
  </r>
  <r>
    <x v="1"/>
    <x v="1"/>
    <x v="0"/>
    <x v="0"/>
    <x v="2"/>
    <x v="1"/>
    <x v="49"/>
    <s v="DIEMA'S BOERENBROOD"/>
    <x v="3"/>
    <s v="201003"/>
    <x v="1"/>
    <x v="2"/>
    <s v="België"/>
    <x v="0"/>
    <x v="1"/>
    <s v="WINKELBEDIENDE"/>
    <x v="4"/>
    <x v="0"/>
    <x v="0"/>
    <n v="1"/>
  </r>
  <r>
    <x v="1"/>
    <x v="1"/>
    <x v="0"/>
    <x v="0"/>
    <x v="34"/>
    <x v="0"/>
    <x v="49"/>
    <s v="DIEMA'S BOERENBROOD"/>
    <x v="3"/>
    <s v="201004"/>
    <x v="0"/>
    <x v="0"/>
    <s v="België"/>
    <x v="0"/>
    <x v="4"/>
    <s v="CHAUFFEUR"/>
    <x v="4"/>
    <x v="0"/>
    <x v="0"/>
    <n v="1"/>
  </r>
  <r>
    <x v="1"/>
    <x v="1"/>
    <x v="0"/>
    <x v="8"/>
    <x v="2"/>
    <x v="1"/>
    <x v="49"/>
    <s v="DIEMA'S BOERENBROOD"/>
    <x v="3"/>
    <s v="201003"/>
    <x v="1"/>
    <x v="0"/>
    <s v="België"/>
    <x v="0"/>
    <x v="6"/>
    <s v="WINKELBEDIENDE"/>
    <x v="4"/>
    <x v="0"/>
    <x v="0"/>
    <n v="1"/>
  </r>
  <r>
    <x v="2"/>
    <x v="2"/>
    <x v="1"/>
    <x v="1"/>
    <x v="53"/>
    <x v="2"/>
    <x v="49"/>
    <s v="PGZ RETAIL CONCEPT"/>
    <x v="6"/>
    <s v="201005"/>
    <x v="0"/>
    <x v="1"/>
    <s v="België"/>
    <x v="1"/>
    <x v="3"/>
    <s v="orderpicker"/>
    <x v="4"/>
    <x v="0"/>
    <x v="0"/>
    <n v="1"/>
  </r>
  <r>
    <x v="12"/>
    <x v="12"/>
    <x v="1"/>
    <x v="9"/>
    <x v="3"/>
    <x v="2"/>
    <x v="49"/>
    <s v="BAETENS Robin bvba"/>
    <x v="0"/>
    <s v="201004"/>
    <x v="1"/>
    <x v="0"/>
    <s v="België"/>
    <x v="0"/>
    <x v="4"/>
    <s v="Bediende"/>
    <x v="4"/>
    <x v="0"/>
    <x v="0"/>
    <n v="1"/>
  </r>
  <r>
    <x v="9"/>
    <x v="9"/>
    <x v="5"/>
    <x v="12"/>
    <x v="16"/>
    <x v="1"/>
    <x v="49"/>
    <s v="TRANSPORT LOUIS"/>
    <x v="9"/>
    <s v="201004"/>
    <x v="0"/>
    <x v="0"/>
    <s v="België"/>
    <x v="0"/>
    <x v="1"/>
    <s v="chauffeur"/>
    <x v="4"/>
    <x v="0"/>
    <x v="0"/>
    <n v="1"/>
  </r>
  <r>
    <x v="9"/>
    <x v="9"/>
    <x v="5"/>
    <x v="11"/>
    <x v="2"/>
    <x v="0"/>
    <x v="49"/>
    <s v="BERGMANS MARIA"/>
    <x v="7"/>
    <s v="201004"/>
    <x v="1"/>
    <x v="0"/>
    <s v="België"/>
    <x v="0"/>
    <x v="9"/>
    <s v="verkoopster"/>
    <x v="4"/>
    <x v="0"/>
    <x v="0"/>
    <n v="1"/>
  </r>
  <r>
    <x v="0"/>
    <x v="0"/>
    <x v="0"/>
    <x v="8"/>
    <x v="12"/>
    <x v="0"/>
    <x v="49"/>
    <s v="LOOTENS"/>
    <x v="7"/>
    <s v="201003"/>
    <x v="0"/>
    <x v="0"/>
    <s v="België"/>
    <x v="0"/>
    <x v="1"/>
    <s v="Halfgeschoolde arbeider"/>
    <x v="4"/>
    <x v="0"/>
    <x v="0"/>
    <n v="1"/>
  </r>
  <r>
    <x v="6"/>
    <x v="6"/>
    <x v="2"/>
    <x v="0"/>
    <x v="11"/>
    <x v="2"/>
    <x v="49"/>
    <s v="ANNE GEBROEDERS"/>
    <x v="9"/>
    <s v="201004"/>
    <x v="0"/>
    <x v="1"/>
    <s v="Andere EU"/>
    <x v="0"/>
    <x v="2"/>
    <s v="chauffeur &gt;15T"/>
    <x v="4"/>
    <x v="0"/>
    <x v="0"/>
    <n v="1"/>
  </r>
  <r>
    <x v="13"/>
    <x v="13"/>
    <x v="0"/>
    <x v="6"/>
    <x v="22"/>
    <x v="2"/>
    <x v="49"/>
    <s v="CLEANINGBOY"/>
    <x v="9"/>
    <s v="201004"/>
    <x v="1"/>
    <x v="0"/>
    <s v="België"/>
    <x v="0"/>
    <x v="3"/>
    <s v="schoonmaak"/>
    <x v="4"/>
    <x v="0"/>
    <x v="0"/>
    <n v="1"/>
  </r>
  <r>
    <x v="11"/>
    <x v="11"/>
    <x v="1"/>
    <x v="1"/>
    <x v="3"/>
    <x v="1"/>
    <x v="49"/>
    <s v="CONTINEO"/>
    <x v="2"/>
    <s v="201006"/>
    <x v="0"/>
    <x v="0"/>
    <s v="België"/>
    <x v="2"/>
    <x v="1"/>
    <s v="Handelsvertegenwoordiger"/>
    <x v="4"/>
    <x v="0"/>
    <x v="0"/>
    <n v="1"/>
  </r>
  <r>
    <x v="12"/>
    <x v="12"/>
    <x v="1"/>
    <x v="9"/>
    <x v="11"/>
    <x v="0"/>
    <x v="49"/>
    <s v="D.A.V. TRANS"/>
    <x v="3"/>
    <s v="201004"/>
    <x v="0"/>
    <x v="0"/>
    <s v="België"/>
    <x v="0"/>
    <x v="6"/>
    <s v="arbeidster"/>
    <x v="4"/>
    <x v="0"/>
    <x v="0"/>
    <n v="1"/>
  </r>
  <r>
    <x v="9"/>
    <x v="9"/>
    <x v="5"/>
    <x v="7"/>
    <x v="22"/>
    <x v="0"/>
    <x v="49"/>
    <s v="ISS INDUSTRIAL CLEANING"/>
    <x v="8"/>
    <s v="201005"/>
    <x v="1"/>
    <x v="0"/>
    <s v="België"/>
    <x v="0"/>
    <x v="6"/>
    <s v="schoonmaakster"/>
    <x v="4"/>
    <x v="0"/>
    <x v="0"/>
    <n v="1"/>
  </r>
  <r>
    <x v="8"/>
    <x v="8"/>
    <x v="2"/>
    <x v="2"/>
    <x v="82"/>
    <x v="0"/>
    <x v="49"/>
    <s v="ROUWCENTRUM VANDEKERCKHOVE"/>
    <x v="7"/>
    <s v="201003"/>
    <x v="0"/>
    <x v="0"/>
    <s v="België"/>
    <x v="0"/>
    <x v="8"/>
    <s v="Technisch beheerder funerarium"/>
    <x v="4"/>
    <x v="0"/>
    <x v="2"/>
    <n v="1"/>
  </r>
  <r>
    <x v="10"/>
    <x v="10"/>
    <x v="2"/>
    <x v="6"/>
    <x v="0"/>
    <x v="0"/>
    <x v="49"/>
    <s v="COCHUYT-DE SMET"/>
    <x v="2"/>
    <s v="201003"/>
    <x v="0"/>
    <x v="1"/>
    <s v="België"/>
    <x v="0"/>
    <x v="0"/>
    <s v="Chauffeur"/>
    <x v="4"/>
    <x v="0"/>
    <x v="0"/>
    <n v="1"/>
  </r>
  <r>
    <x v="4"/>
    <x v="4"/>
    <x v="3"/>
    <x v="11"/>
    <x v="13"/>
    <x v="0"/>
    <x v="49"/>
    <s v="VANSCHOONBEEK - VAN GRIEKEN"/>
    <x v="3"/>
    <s v="201004"/>
    <x v="0"/>
    <x v="1"/>
    <s v="België"/>
    <x v="0"/>
    <x v="0"/>
    <s v="chauffeur"/>
    <x v="4"/>
    <x v="0"/>
    <x v="2"/>
    <n v="1"/>
  </r>
  <r>
    <x v="4"/>
    <x v="14"/>
    <x v="3"/>
    <x v="9"/>
    <x v="12"/>
    <x v="0"/>
    <x v="49"/>
    <s v="ESTATE AND LANDSCAPE MANAGEMENT"/>
    <x v="5"/>
    <s v="201005"/>
    <x v="0"/>
    <x v="0"/>
    <s v="België"/>
    <x v="0"/>
    <x v="0"/>
    <s v="groenarbeider"/>
    <x v="4"/>
    <x v="0"/>
    <x v="0"/>
    <n v="1"/>
  </r>
  <r>
    <x v="13"/>
    <x v="13"/>
    <x v="0"/>
    <x v="12"/>
    <x v="1"/>
    <x v="0"/>
    <x v="49"/>
    <s v="VERS-FRUIT-SAP"/>
    <x v="7"/>
    <s v="201004"/>
    <x v="0"/>
    <x v="2"/>
    <s v="België"/>
    <x v="2"/>
    <x v="1"/>
    <s v="handelsvertegenwoordiger"/>
    <x v="4"/>
    <x v="0"/>
    <x v="0"/>
    <n v="1"/>
  </r>
  <r>
    <x v="0"/>
    <x v="0"/>
    <x v="0"/>
    <x v="0"/>
    <x v="34"/>
    <x v="0"/>
    <x v="48"/>
    <s v="CARPE DIEM BIS"/>
    <x v="2"/>
    <s v="201001"/>
    <x v="0"/>
    <x v="0"/>
    <s v="België"/>
    <x v="2"/>
    <x v="1"/>
    <s v="bakkersgast"/>
    <x v="4"/>
    <x v="0"/>
    <x v="0"/>
    <n v="1"/>
  </r>
  <r>
    <x v="2"/>
    <x v="2"/>
    <x v="1"/>
    <x v="9"/>
    <x v="74"/>
    <x v="1"/>
    <x v="49"/>
    <s v="DE LOECKER MARIANNE"/>
    <x v="0"/>
    <s v="201005"/>
    <x v="1"/>
    <x v="0"/>
    <s v="België"/>
    <x v="0"/>
    <x v="1"/>
    <s v="administratief bediende"/>
    <x v="4"/>
    <x v="0"/>
    <x v="0"/>
    <n v="1"/>
  </r>
  <r>
    <x v="0"/>
    <x v="0"/>
    <x v="0"/>
    <x v="8"/>
    <x v="0"/>
    <x v="0"/>
    <x v="49"/>
    <s v="HET GROENEVELD"/>
    <x v="7"/>
    <s v="201005"/>
    <x v="1"/>
    <x v="0"/>
    <s v="België"/>
    <x v="1"/>
    <x v="3"/>
    <s v="Administratief bediende"/>
    <x v="4"/>
    <x v="0"/>
    <x v="0"/>
    <n v="1"/>
  </r>
  <r>
    <x v="5"/>
    <x v="5"/>
    <x v="4"/>
    <x v="10"/>
    <x v="41"/>
    <x v="2"/>
    <x v="49"/>
    <s v="G4S AVIATION SECURITY"/>
    <x v="0"/>
    <s v="201003"/>
    <x v="0"/>
    <x v="0"/>
    <s v="België"/>
    <x v="2"/>
    <x v="0"/>
    <s v="Bewakingsagent"/>
    <x v="4"/>
    <x v="0"/>
    <x v="0"/>
    <n v="1"/>
  </r>
  <r>
    <x v="5"/>
    <x v="5"/>
    <x v="4"/>
    <x v="10"/>
    <x v="41"/>
    <x v="2"/>
    <x v="49"/>
    <s v="G4S AVIATION SECURITY"/>
    <x v="0"/>
    <s v="201005"/>
    <x v="0"/>
    <x v="1"/>
    <s v="België"/>
    <x v="1"/>
    <x v="2"/>
    <s v="Bewakingsagent"/>
    <x v="4"/>
    <x v="0"/>
    <x v="0"/>
    <n v="1"/>
  </r>
  <r>
    <x v="9"/>
    <x v="9"/>
    <x v="5"/>
    <x v="7"/>
    <x v="38"/>
    <x v="0"/>
    <x v="49"/>
    <s v="LABOR SOCIALE WERKPLAATS"/>
    <x v="9"/>
    <s v="201004"/>
    <x v="1"/>
    <x v="0"/>
    <s v="België"/>
    <x v="0"/>
    <x v="0"/>
    <s v="arbeidster swp"/>
    <x v="4"/>
    <x v="0"/>
    <x v="0"/>
    <n v="1"/>
  </r>
  <r>
    <x v="2"/>
    <x v="2"/>
    <x v="1"/>
    <x v="4"/>
    <x v="3"/>
    <x v="0"/>
    <x v="49"/>
    <s v="MICHIELSEN MANUFACTURING EN CO"/>
    <x v="0"/>
    <s v="201004"/>
    <x v="0"/>
    <x v="2"/>
    <s v="België"/>
    <x v="0"/>
    <x v="2"/>
    <s v="BEDIENDE"/>
    <x v="4"/>
    <x v="0"/>
    <x v="0"/>
    <n v="1"/>
  </r>
  <r>
    <x v="0"/>
    <x v="0"/>
    <x v="0"/>
    <x v="8"/>
    <x v="22"/>
    <x v="1"/>
    <x v="49"/>
    <s v="CLEANDIENST"/>
    <x v="4"/>
    <s v="201005"/>
    <x v="1"/>
    <x v="2"/>
    <s v="België"/>
    <x v="0"/>
    <x v="0"/>
    <s v="SCHOONMAAKSTER"/>
    <x v="4"/>
    <x v="0"/>
    <x v="0"/>
    <n v="1"/>
  </r>
  <r>
    <x v="9"/>
    <x v="9"/>
    <x v="5"/>
    <x v="11"/>
    <x v="27"/>
    <x v="2"/>
    <x v="49"/>
    <s v="DE MOLSE VISHAL -  VAN HOOF"/>
    <x v="5"/>
    <s v="201005"/>
    <x v="0"/>
    <x v="0"/>
    <s v="België"/>
    <x v="0"/>
    <x v="2"/>
    <s v="MEDEWERKER BESTELDIENST"/>
    <x v="4"/>
    <x v="0"/>
    <x v="0"/>
    <n v="1"/>
  </r>
  <r>
    <x v="2"/>
    <x v="2"/>
    <x v="1"/>
    <x v="4"/>
    <x v="11"/>
    <x v="0"/>
    <x v="49"/>
    <s v="IN-LEASE LOGISTICS"/>
    <x v="2"/>
    <s v="201005"/>
    <x v="0"/>
    <x v="0"/>
    <s v="België"/>
    <x v="0"/>
    <x v="3"/>
    <s v="chauffeur"/>
    <x v="4"/>
    <x v="0"/>
    <x v="0"/>
    <n v="1"/>
  </r>
  <r>
    <x v="4"/>
    <x v="4"/>
    <x v="3"/>
    <x v="6"/>
    <x v="3"/>
    <x v="0"/>
    <x v="49"/>
    <s v="ANTWERPSE BETON SERVICE"/>
    <x v="3"/>
    <s v="201005"/>
    <x v="0"/>
    <x v="1"/>
    <s v="België"/>
    <x v="2"/>
    <x v="1"/>
    <s v="bediende"/>
    <x v="4"/>
    <x v="0"/>
    <x v="0"/>
    <n v="1"/>
  </r>
  <r>
    <x v="1"/>
    <x v="1"/>
    <x v="0"/>
    <x v="0"/>
    <x v="8"/>
    <x v="0"/>
    <x v="49"/>
    <s v="POSEIDON CATERING"/>
    <x v="2"/>
    <s v="201003"/>
    <x v="0"/>
    <x v="0"/>
    <s v="België"/>
    <x v="2"/>
    <x v="5"/>
    <s v="commis cat II"/>
    <x v="4"/>
    <x v="0"/>
    <x v="0"/>
    <n v="1"/>
  </r>
  <r>
    <x v="4"/>
    <x v="4"/>
    <x v="3"/>
    <x v="3"/>
    <x v="11"/>
    <x v="0"/>
    <x v="49"/>
    <s v="TIENSE KOERIERDIENST"/>
    <x v="7"/>
    <s v="201004"/>
    <x v="0"/>
    <x v="0"/>
    <s v="België"/>
    <x v="0"/>
    <x v="3"/>
    <s v="chauffeur"/>
    <x v="4"/>
    <x v="0"/>
    <x v="0"/>
    <n v="1"/>
  </r>
  <r>
    <x v="1"/>
    <x v="1"/>
    <x v="0"/>
    <x v="0"/>
    <x v="8"/>
    <x v="0"/>
    <x v="49"/>
    <s v="POSEIDON CATERING"/>
    <x v="2"/>
    <s v="201003"/>
    <x v="1"/>
    <x v="0"/>
    <s v="België"/>
    <x v="0"/>
    <x v="6"/>
    <s v="commis cat II"/>
    <x v="4"/>
    <x v="0"/>
    <x v="0"/>
    <n v="1"/>
  </r>
  <r>
    <x v="2"/>
    <x v="2"/>
    <x v="1"/>
    <x v="4"/>
    <x v="20"/>
    <x v="0"/>
    <x v="49"/>
    <s v="E.D. &amp; A."/>
    <x v="5"/>
    <s v="201006"/>
    <x v="0"/>
    <x v="1"/>
    <s v="België"/>
    <x v="1"/>
    <x v="6"/>
    <s v="R&amp;D Engineer"/>
    <x v="4"/>
    <x v="0"/>
    <x v="0"/>
    <n v="1"/>
  </r>
  <r>
    <x v="2"/>
    <x v="2"/>
    <x v="1"/>
    <x v="9"/>
    <x v="44"/>
    <x v="0"/>
    <x v="49"/>
    <s v="BCB INTERNATIONAL"/>
    <x v="7"/>
    <s v="201004"/>
    <x v="1"/>
    <x v="0"/>
    <s v="België"/>
    <x v="0"/>
    <x v="6"/>
    <s v="administratie"/>
    <x v="4"/>
    <x v="0"/>
    <x v="0"/>
    <n v="1"/>
  </r>
  <r>
    <x v="0"/>
    <x v="0"/>
    <x v="0"/>
    <x v="8"/>
    <x v="2"/>
    <x v="0"/>
    <x v="49"/>
    <s v="LIL'BLOOM"/>
    <x v="0"/>
    <s v="201003"/>
    <x v="1"/>
    <x v="0"/>
    <s v="België"/>
    <x v="0"/>
    <x v="4"/>
    <s v="winkelbediende - verkoop"/>
    <x v="4"/>
    <x v="0"/>
    <x v="0"/>
    <n v="1"/>
  </r>
  <r>
    <x v="3"/>
    <x v="3"/>
    <x v="2"/>
    <x v="2"/>
    <x v="30"/>
    <x v="0"/>
    <x v="49"/>
    <s v="DE LEENEER VASTGOED"/>
    <x v="7"/>
    <s v="201004"/>
    <x v="1"/>
    <x v="0"/>
    <s v="België"/>
    <x v="2"/>
    <x v="1"/>
    <s v="administratief medewerker"/>
    <x v="4"/>
    <x v="0"/>
    <x v="0"/>
    <n v="1"/>
  </r>
  <r>
    <x v="4"/>
    <x v="14"/>
    <x v="3"/>
    <x v="10"/>
    <x v="33"/>
    <x v="0"/>
    <x v="49"/>
    <s v="START 65"/>
    <x v="7"/>
    <s v="201005"/>
    <x v="0"/>
    <x v="0"/>
    <s v="België"/>
    <x v="0"/>
    <x v="6"/>
    <s v="Klusjesman"/>
    <x v="4"/>
    <x v="0"/>
    <x v="0"/>
    <n v="1"/>
  </r>
  <r>
    <x v="13"/>
    <x v="13"/>
    <x v="0"/>
    <x v="14"/>
    <x v="0"/>
    <x v="2"/>
    <x v="49"/>
    <s v="BUILDING &amp; ENGINEERING"/>
    <x v="9"/>
    <s v="201004"/>
    <x v="0"/>
    <x v="0"/>
    <s v="Andere EU"/>
    <x v="0"/>
    <x v="7"/>
    <s v="BETONHERSTELLER"/>
    <x v="4"/>
    <x v="0"/>
    <x v="0"/>
    <n v="1"/>
  </r>
  <r>
    <x v="13"/>
    <x v="13"/>
    <x v="0"/>
    <x v="7"/>
    <x v="0"/>
    <x v="2"/>
    <x v="49"/>
    <s v="BUILDING &amp; ENGINEERING"/>
    <x v="9"/>
    <s v="201004"/>
    <x v="0"/>
    <x v="0"/>
    <s v="Andere EU"/>
    <x v="1"/>
    <x v="3"/>
    <s v="WERFLEIDER"/>
    <x v="4"/>
    <x v="0"/>
    <x v="0"/>
    <n v="1"/>
  </r>
  <r>
    <x v="0"/>
    <x v="0"/>
    <x v="0"/>
    <x v="12"/>
    <x v="4"/>
    <x v="1"/>
    <x v="49"/>
    <s v="BLOEMENDAELE"/>
    <x v="7"/>
    <s v="201004"/>
    <x v="0"/>
    <x v="0"/>
    <s v="België"/>
    <x v="2"/>
    <x v="6"/>
    <s v="Tuin/klusjesman (13/38ste)"/>
    <x v="4"/>
    <x v="0"/>
    <x v="0"/>
    <n v="1"/>
  </r>
  <r>
    <x v="0"/>
    <x v="0"/>
    <x v="0"/>
    <x v="0"/>
    <x v="11"/>
    <x v="0"/>
    <x v="49"/>
    <s v="RBE TRANS"/>
    <x v="5"/>
    <s v="201005"/>
    <x v="0"/>
    <x v="2"/>
    <s v="Andere EU"/>
    <x v="0"/>
    <x v="4"/>
    <s v="chauffeur"/>
    <x v="4"/>
    <x v="0"/>
    <x v="0"/>
    <n v="1"/>
  </r>
  <r>
    <x v="13"/>
    <x v="13"/>
    <x v="0"/>
    <x v="0"/>
    <x v="0"/>
    <x v="1"/>
    <x v="49"/>
    <s v="MEUBI PLUS"/>
    <x v="6"/>
    <s v="201005"/>
    <x v="0"/>
    <x v="0"/>
    <s v="België"/>
    <x v="0"/>
    <x v="4"/>
    <s v="plaatser sanitair"/>
    <x v="4"/>
    <x v="0"/>
    <x v="0"/>
    <n v="1"/>
  </r>
  <r>
    <x v="2"/>
    <x v="2"/>
    <x v="1"/>
    <x v="4"/>
    <x v="11"/>
    <x v="2"/>
    <x v="49"/>
    <s v="SCHRAUWEN"/>
    <x v="0"/>
    <s v="201005"/>
    <x v="0"/>
    <x v="0"/>
    <s v="België"/>
    <x v="0"/>
    <x v="8"/>
    <s v="chauffeur ce + 7.5 ton"/>
    <x v="4"/>
    <x v="0"/>
    <x v="0"/>
    <n v="1"/>
  </r>
  <r>
    <x v="4"/>
    <x v="14"/>
    <x v="3"/>
    <x v="10"/>
    <x v="3"/>
    <x v="0"/>
    <x v="49"/>
    <s v="CCS EUROPE"/>
    <x v="7"/>
    <s v="201005"/>
    <x v="0"/>
    <x v="0"/>
    <s v="België"/>
    <x v="1"/>
    <x v="3"/>
    <s v="Internal communication manager"/>
    <x v="4"/>
    <x v="2"/>
    <x v="0"/>
    <n v="1"/>
  </r>
  <r>
    <x v="6"/>
    <x v="6"/>
    <x v="2"/>
    <x v="5"/>
    <x v="15"/>
    <x v="0"/>
    <x v="49"/>
    <s v="INDAKA"/>
    <x v="7"/>
    <s v="201005"/>
    <x v="0"/>
    <x v="1"/>
    <s v="België"/>
    <x v="0"/>
    <x v="4"/>
    <s v="chauffeur"/>
    <x v="4"/>
    <x v="0"/>
    <x v="0"/>
    <n v="1"/>
  </r>
  <r>
    <x v="12"/>
    <x v="12"/>
    <x v="1"/>
    <x v="3"/>
    <x v="3"/>
    <x v="0"/>
    <x v="49"/>
    <s v="MEDICAL ESSENTIALS"/>
    <x v="2"/>
    <s v="201006"/>
    <x v="0"/>
    <x v="0"/>
    <s v="België"/>
    <x v="2"/>
    <x v="1"/>
    <s v="General Manager"/>
    <x v="4"/>
    <x v="0"/>
    <x v="0"/>
    <n v="1"/>
  </r>
  <r>
    <x v="2"/>
    <x v="2"/>
    <x v="1"/>
    <x v="4"/>
    <x v="34"/>
    <x v="0"/>
    <x v="49"/>
    <s v="TOELEN"/>
    <x v="0"/>
    <s v="201004"/>
    <x v="0"/>
    <x v="0"/>
    <s v="België"/>
    <x v="2"/>
    <x v="3"/>
    <s v="arbeider"/>
    <x v="4"/>
    <x v="0"/>
    <x v="0"/>
    <n v="1"/>
  </r>
  <r>
    <x v="2"/>
    <x v="2"/>
    <x v="1"/>
    <x v="5"/>
    <x v="70"/>
    <x v="1"/>
    <x v="49"/>
    <s v="PONTUS TANKES"/>
    <x v="7"/>
    <s v="201003"/>
    <x v="0"/>
    <x v="2"/>
    <s v="België"/>
    <x v="0"/>
    <x v="2"/>
    <s v="Stuurman"/>
    <x v="4"/>
    <x v="0"/>
    <x v="0"/>
    <n v="1"/>
  </r>
  <r>
    <x v="9"/>
    <x v="9"/>
    <x v="5"/>
    <x v="11"/>
    <x v="53"/>
    <x v="0"/>
    <x v="49"/>
    <s v="DYKA PLASTICS"/>
    <x v="6"/>
    <s v="201006"/>
    <x v="0"/>
    <x v="0"/>
    <s v="België"/>
    <x v="2"/>
    <x v="1"/>
    <s v="matrijzenbeheerder"/>
    <x v="4"/>
    <x v="0"/>
    <x v="0"/>
    <n v="1"/>
  </r>
  <r>
    <x v="0"/>
    <x v="0"/>
    <x v="0"/>
    <x v="8"/>
    <x v="11"/>
    <x v="2"/>
    <x v="49"/>
    <s v="TRANSPORT VESSCHEMOET"/>
    <x v="2"/>
    <s v="201005"/>
    <x v="0"/>
    <x v="0"/>
    <s v="België"/>
    <x v="0"/>
    <x v="2"/>
    <s v="vrachtwagenbestuurder"/>
    <x v="4"/>
    <x v="0"/>
    <x v="0"/>
    <n v="1"/>
  </r>
  <r>
    <x v="8"/>
    <x v="8"/>
    <x v="2"/>
    <x v="6"/>
    <x v="22"/>
    <x v="2"/>
    <x v="49"/>
    <s v="EUROCLEAN"/>
    <x v="1"/>
    <s v="201006"/>
    <x v="0"/>
    <x v="1"/>
    <s v="Niet-EU"/>
    <x v="2"/>
    <x v="3"/>
    <s v="ARBEIDER"/>
    <x v="4"/>
    <x v="2"/>
    <x v="0"/>
    <n v="1"/>
  </r>
  <r>
    <x v="11"/>
    <x v="11"/>
    <x v="1"/>
    <x v="1"/>
    <x v="8"/>
    <x v="2"/>
    <x v="49"/>
    <s v="EMPIRE EUROPE GCV"/>
    <x v="7"/>
    <s v="201004"/>
    <x v="1"/>
    <x v="0"/>
    <s v="België"/>
    <x v="0"/>
    <x v="6"/>
    <s v="HULPKELNER"/>
    <x v="4"/>
    <x v="0"/>
    <x v="0"/>
    <n v="1"/>
  </r>
  <r>
    <x v="2"/>
    <x v="2"/>
    <x v="1"/>
    <x v="4"/>
    <x v="8"/>
    <x v="1"/>
    <x v="49"/>
    <s v="HANGAR 29 WAAGNATIE"/>
    <x v="0"/>
    <s v="201004"/>
    <x v="0"/>
    <x v="0"/>
    <s v="België"/>
    <x v="0"/>
    <x v="5"/>
    <s v="onderhoud gebouw"/>
    <x v="4"/>
    <x v="0"/>
    <x v="0"/>
    <n v="1"/>
  </r>
  <r>
    <x v="2"/>
    <x v="2"/>
    <x v="1"/>
    <x v="4"/>
    <x v="22"/>
    <x v="2"/>
    <x v="49"/>
    <s v="BRASSCHAAT CLEANING"/>
    <x v="9"/>
    <s v="201006"/>
    <x v="1"/>
    <x v="0"/>
    <s v="België"/>
    <x v="0"/>
    <x v="5"/>
    <s v="SCHOONMAAKSTER"/>
    <x v="4"/>
    <x v="0"/>
    <x v="0"/>
    <n v="1"/>
  </r>
  <r>
    <x v="1"/>
    <x v="1"/>
    <x v="0"/>
    <x v="0"/>
    <x v="0"/>
    <x v="2"/>
    <x v="49"/>
    <s v="WAELES NV"/>
    <x v="2"/>
    <s v="201004"/>
    <x v="0"/>
    <x v="0"/>
    <s v="België"/>
    <x v="0"/>
    <x v="3"/>
    <s v="schrijnwerker"/>
    <x v="4"/>
    <x v="0"/>
    <x v="0"/>
    <n v="1"/>
  </r>
  <r>
    <x v="1"/>
    <x v="1"/>
    <x v="0"/>
    <x v="0"/>
    <x v="50"/>
    <x v="2"/>
    <x v="49"/>
    <s v="DESMET TOM"/>
    <x v="7"/>
    <s v="201004"/>
    <x v="0"/>
    <x v="0"/>
    <s v="België"/>
    <x v="2"/>
    <x v="3"/>
    <s v="arbeider"/>
    <x v="4"/>
    <x v="0"/>
    <x v="0"/>
    <n v="1"/>
  </r>
  <r>
    <x v="2"/>
    <x v="2"/>
    <x v="1"/>
    <x v="4"/>
    <x v="30"/>
    <x v="1"/>
    <x v="49"/>
    <s v="Solvio Syndicus - Beheer"/>
    <x v="0"/>
    <s v="201003"/>
    <x v="1"/>
    <x v="1"/>
    <s v="België"/>
    <x v="2"/>
    <x v="1"/>
    <s v="admin bediende"/>
    <x v="4"/>
    <x v="0"/>
    <x v="0"/>
    <n v="1"/>
  </r>
  <r>
    <x v="13"/>
    <x v="13"/>
    <x v="0"/>
    <x v="12"/>
    <x v="3"/>
    <x v="0"/>
    <x v="49"/>
    <s v="MAXAMAT"/>
    <x v="0"/>
    <s v="201003"/>
    <x v="0"/>
    <x v="1"/>
    <s v="België"/>
    <x v="0"/>
    <x v="6"/>
    <s v="polyvalent bediende"/>
    <x v="4"/>
    <x v="0"/>
    <x v="0"/>
    <n v="1"/>
  </r>
  <r>
    <x v="1"/>
    <x v="1"/>
    <x v="0"/>
    <x v="4"/>
    <x v="30"/>
    <x v="1"/>
    <x v="49"/>
    <s v="ANNO-X"/>
    <x v="0"/>
    <s v="201003"/>
    <x v="1"/>
    <x v="2"/>
    <s v="België"/>
    <x v="1"/>
    <x v="4"/>
    <s v="admin bediende"/>
    <x v="4"/>
    <x v="0"/>
    <x v="0"/>
    <n v="1"/>
  </r>
  <r>
    <x v="0"/>
    <x v="0"/>
    <x v="0"/>
    <x v="0"/>
    <x v="11"/>
    <x v="0"/>
    <x v="49"/>
    <s v="RBE TRANS"/>
    <x v="5"/>
    <s v="201004"/>
    <x v="0"/>
    <x v="0"/>
    <s v="België"/>
    <x v="0"/>
    <x v="6"/>
    <s v="arbeider"/>
    <x v="4"/>
    <x v="0"/>
    <x v="0"/>
    <n v="1"/>
  </r>
  <r>
    <x v="11"/>
    <x v="11"/>
    <x v="1"/>
    <x v="1"/>
    <x v="11"/>
    <x v="1"/>
    <x v="49"/>
    <s v="TAXI JEF"/>
    <x v="3"/>
    <s v="201003"/>
    <x v="0"/>
    <x v="2"/>
    <s v="België"/>
    <x v="2"/>
    <x v="8"/>
    <s v="Taxichauffeur"/>
    <x v="4"/>
    <x v="0"/>
    <x v="0"/>
    <n v="1"/>
  </r>
  <r>
    <x v="6"/>
    <x v="6"/>
    <x v="2"/>
    <x v="4"/>
    <x v="2"/>
    <x v="2"/>
    <x v="49"/>
    <s v="PIJL"/>
    <x v="7"/>
    <s v="201005"/>
    <x v="1"/>
    <x v="2"/>
    <s v="België"/>
    <x v="0"/>
    <x v="4"/>
    <s v="verkoopster"/>
    <x v="4"/>
    <x v="0"/>
    <x v="0"/>
    <n v="1"/>
  </r>
  <r>
    <x v="11"/>
    <x v="11"/>
    <x v="1"/>
    <x v="2"/>
    <x v="40"/>
    <x v="0"/>
    <x v="49"/>
    <s v="HERVA"/>
    <x v="3"/>
    <s v="201006"/>
    <x v="0"/>
    <x v="0"/>
    <s v="België"/>
    <x v="2"/>
    <x v="0"/>
    <s v="vertegenwoordiger"/>
    <x v="4"/>
    <x v="0"/>
    <x v="0"/>
    <n v="1"/>
  </r>
  <r>
    <x v="0"/>
    <x v="0"/>
    <x v="0"/>
    <x v="8"/>
    <x v="2"/>
    <x v="2"/>
    <x v="49"/>
    <s v="DE HOGEN AKKER"/>
    <x v="0"/>
    <s v="201004"/>
    <x v="1"/>
    <x v="0"/>
    <s v="België"/>
    <x v="2"/>
    <x v="6"/>
    <s v="verkoopster"/>
    <x v="4"/>
    <x v="0"/>
    <x v="0"/>
    <n v="1"/>
  </r>
  <r>
    <x v="0"/>
    <x v="0"/>
    <x v="0"/>
    <x v="8"/>
    <x v="11"/>
    <x v="2"/>
    <x v="49"/>
    <s v="TAXI STEFAAN"/>
    <x v="2"/>
    <s v="201006"/>
    <x v="0"/>
    <x v="1"/>
    <s v="België"/>
    <x v="0"/>
    <x v="3"/>
    <s v="chauffeur"/>
    <x v="4"/>
    <x v="0"/>
    <x v="0"/>
    <n v="1"/>
  </r>
  <r>
    <x v="6"/>
    <x v="6"/>
    <x v="2"/>
    <x v="5"/>
    <x v="15"/>
    <x v="2"/>
    <x v="49"/>
    <s v="DE MAEYER"/>
    <x v="2"/>
    <s v="201005"/>
    <x v="0"/>
    <x v="0"/>
    <s v="België"/>
    <x v="1"/>
    <x v="6"/>
    <s v="geoefende hulpwerkman"/>
    <x v="4"/>
    <x v="0"/>
    <x v="2"/>
    <n v="1"/>
  </r>
  <r>
    <x v="12"/>
    <x v="12"/>
    <x v="1"/>
    <x v="10"/>
    <x v="15"/>
    <x v="0"/>
    <x v="49"/>
    <s v="GARAGE BAL"/>
    <x v="3"/>
    <s v="201003"/>
    <x v="0"/>
    <x v="0"/>
    <s v="België"/>
    <x v="0"/>
    <x v="6"/>
    <s v="TAKELCHAUFFEUR"/>
    <x v="4"/>
    <x v="0"/>
    <x v="0"/>
    <n v="1"/>
  </r>
  <r>
    <x v="13"/>
    <x v="13"/>
    <x v="0"/>
    <x v="3"/>
    <x v="47"/>
    <x v="0"/>
    <x v="49"/>
    <s v="DIEUSAERT"/>
    <x v="2"/>
    <s v="201005"/>
    <x v="0"/>
    <x v="0"/>
    <s v="België"/>
    <x v="2"/>
    <x v="3"/>
    <s v="boekhouder"/>
    <x v="4"/>
    <x v="0"/>
    <x v="0"/>
    <n v="1"/>
  </r>
  <r>
    <x v="11"/>
    <x v="11"/>
    <x v="1"/>
    <x v="1"/>
    <x v="8"/>
    <x v="2"/>
    <x v="49"/>
    <s v="MASTENTOP"/>
    <x v="0"/>
    <s v="201003"/>
    <x v="1"/>
    <x v="1"/>
    <s v="België"/>
    <x v="0"/>
    <x v="1"/>
    <s v="kelner"/>
    <x v="4"/>
    <x v="0"/>
    <x v="0"/>
    <n v="1"/>
  </r>
  <r>
    <x v="13"/>
    <x v="13"/>
    <x v="0"/>
    <x v="14"/>
    <x v="0"/>
    <x v="2"/>
    <x v="50"/>
    <s v="LIM"/>
    <x v="0"/>
    <s v="201004"/>
    <x v="0"/>
    <x v="0"/>
    <s v="België"/>
    <x v="0"/>
    <x v="4"/>
    <s v="metser"/>
    <x v="4"/>
    <x v="0"/>
    <x v="0"/>
    <n v="1"/>
  </r>
  <r>
    <x v="11"/>
    <x v="11"/>
    <x v="1"/>
    <x v="1"/>
    <x v="15"/>
    <x v="1"/>
    <x v="50"/>
    <s v="LRB"/>
    <x v="2"/>
    <s v="201003"/>
    <x v="0"/>
    <x v="2"/>
    <s v="Andere EU"/>
    <x v="2"/>
    <x v="1"/>
    <s v="chauffeur/magzijnier"/>
    <x v="4"/>
    <x v="0"/>
    <x v="0"/>
    <n v="1"/>
  </r>
  <r>
    <x v="9"/>
    <x v="9"/>
    <x v="5"/>
    <x v="11"/>
    <x v="3"/>
    <x v="2"/>
    <x v="50"/>
    <s v="B.T.A. INGENIEURS"/>
    <x v="7"/>
    <s v="201004"/>
    <x v="0"/>
    <x v="1"/>
    <s v="België"/>
    <x v="2"/>
    <x v="2"/>
    <s v="TECHNISCH TEKENAAR"/>
    <x v="4"/>
    <x v="0"/>
    <x v="0"/>
    <n v="1"/>
  </r>
  <r>
    <x v="12"/>
    <x v="12"/>
    <x v="1"/>
    <x v="9"/>
    <x v="0"/>
    <x v="0"/>
    <x v="50"/>
    <s v="KAROO INTERJEURS"/>
    <x v="3"/>
    <s v="201005"/>
    <x v="0"/>
    <x v="0"/>
    <s v="België"/>
    <x v="2"/>
    <x v="6"/>
    <s v="schrijnwerker - meubelmaker"/>
    <x v="4"/>
    <x v="0"/>
    <x v="0"/>
    <n v="1"/>
  </r>
  <r>
    <x v="9"/>
    <x v="9"/>
    <x v="5"/>
    <x v="0"/>
    <x v="3"/>
    <x v="1"/>
    <x v="50"/>
    <s v="ATTRAKTIEF MANAGEMENT"/>
    <x v="3"/>
    <s v="201004"/>
    <x v="0"/>
    <x v="0"/>
    <s v="België"/>
    <x v="0"/>
    <x v="1"/>
    <s v="VERTEGENWOORDIGER"/>
    <x v="4"/>
    <x v="0"/>
    <x v="0"/>
    <n v="1"/>
  </r>
  <r>
    <x v="9"/>
    <x v="9"/>
    <x v="5"/>
    <x v="7"/>
    <x v="34"/>
    <x v="2"/>
    <x v="50"/>
    <s v="NOLIKO"/>
    <x v="1"/>
    <s v="201007"/>
    <x v="0"/>
    <x v="0"/>
    <s v="België"/>
    <x v="2"/>
    <x v="6"/>
    <s v="productiemedewerker"/>
    <x v="4"/>
    <x v="0"/>
    <x v="0"/>
    <n v="1"/>
  </r>
  <r>
    <x v="9"/>
    <x v="9"/>
    <x v="5"/>
    <x v="7"/>
    <x v="0"/>
    <x v="2"/>
    <x v="50"/>
    <s v="DAKWERKEN CRAMER"/>
    <x v="7"/>
    <s v="201004"/>
    <x v="0"/>
    <x v="1"/>
    <s v="België"/>
    <x v="0"/>
    <x v="2"/>
    <s v="DAKWERKER"/>
    <x v="4"/>
    <x v="0"/>
    <x v="0"/>
    <n v="1"/>
  </r>
  <r>
    <x v="8"/>
    <x v="8"/>
    <x v="2"/>
    <x v="6"/>
    <x v="34"/>
    <x v="1"/>
    <x v="50"/>
    <s v="HOT CUISINE"/>
    <x v="6"/>
    <s v="201006"/>
    <x v="0"/>
    <x v="0"/>
    <s v="België"/>
    <x v="0"/>
    <x v="6"/>
    <s v="Onderhoudstechnieker"/>
    <x v="4"/>
    <x v="0"/>
    <x v="0"/>
    <n v="1"/>
  </r>
  <r>
    <x v="4"/>
    <x v="4"/>
    <x v="3"/>
    <x v="3"/>
    <x v="0"/>
    <x v="0"/>
    <x v="50"/>
    <s v="RENS"/>
    <x v="9"/>
    <s v="201006"/>
    <x v="0"/>
    <x v="0"/>
    <s v="België"/>
    <x v="2"/>
    <x v="1"/>
    <s v="arbeider nutsleidingen"/>
    <x v="4"/>
    <x v="0"/>
    <x v="0"/>
    <n v="1"/>
  </r>
  <r>
    <x v="13"/>
    <x v="13"/>
    <x v="0"/>
    <x v="12"/>
    <x v="0"/>
    <x v="0"/>
    <x v="50"/>
    <s v="INTROKOR"/>
    <x v="5"/>
    <s v="201005"/>
    <x v="0"/>
    <x v="1"/>
    <s v="België"/>
    <x v="2"/>
    <x v="0"/>
    <s v="Schilder"/>
    <x v="4"/>
    <x v="0"/>
    <x v="0"/>
    <n v="1"/>
  </r>
  <r>
    <x v="5"/>
    <x v="5"/>
    <x v="4"/>
    <x v="6"/>
    <x v="3"/>
    <x v="0"/>
    <x v="50"/>
    <s v="ABITRIUS  INLINGUA B-SMART"/>
    <x v="3"/>
    <s v="201005"/>
    <x v="1"/>
    <x v="0"/>
    <s v="België"/>
    <x v="1"/>
    <x v="3"/>
    <s v="internal sales"/>
    <x v="4"/>
    <x v="0"/>
    <x v="0"/>
    <n v="1"/>
  </r>
  <r>
    <x v="11"/>
    <x v="11"/>
    <x v="1"/>
    <x v="1"/>
    <x v="11"/>
    <x v="0"/>
    <x v="50"/>
    <s v="WOUTERS T.G.V."/>
    <x v="0"/>
    <s v="201004"/>
    <x v="0"/>
    <x v="1"/>
    <s v="België"/>
    <x v="0"/>
    <x v="6"/>
    <s v="CHAUFFEUR + 15 TON"/>
    <x v="4"/>
    <x v="0"/>
    <x v="0"/>
    <n v="1"/>
  </r>
  <r>
    <x v="11"/>
    <x v="11"/>
    <x v="1"/>
    <x v="3"/>
    <x v="0"/>
    <x v="1"/>
    <x v="50"/>
    <s v="DIERCKX"/>
    <x v="3"/>
    <s v="201005"/>
    <x v="0"/>
    <x v="0"/>
    <s v="België"/>
    <x v="0"/>
    <x v="1"/>
    <s v="grondwerker"/>
    <x v="4"/>
    <x v="0"/>
    <x v="0"/>
    <n v="1"/>
  </r>
  <r>
    <x v="9"/>
    <x v="9"/>
    <x v="5"/>
    <x v="7"/>
    <x v="0"/>
    <x v="1"/>
    <x v="50"/>
    <s v="MANFREDI F"/>
    <x v="0"/>
    <s v="201005"/>
    <x v="0"/>
    <x v="0"/>
    <s v="België"/>
    <x v="0"/>
    <x v="0"/>
    <s v="ARBEIDER"/>
    <x v="4"/>
    <x v="0"/>
    <x v="0"/>
    <n v="1"/>
  </r>
  <r>
    <x v="13"/>
    <x v="13"/>
    <x v="0"/>
    <x v="12"/>
    <x v="11"/>
    <x v="0"/>
    <x v="50"/>
    <s v="TAXI GILBERT"/>
    <x v="3"/>
    <s v="201004"/>
    <x v="0"/>
    <x v="1"/>
    <s v="België"/>
    <x v="2"/>
    <x v="3"/>
    <s v="taxichauffeur"/>
    <x v="4"/>
    <x v="0"/>
    <x v="0"/>
    <n v="1"/>
  </r>
  <r>
    <x v="11"/>
    <x v="11"/>
    <x v="1"/>
    <x v="1"/>
    <x v="27"/>
    <x v="0"/>
    <x v="50"/>
    <s v="DE BIERGRENS"/>
    <x v="7"/>
    <s v="201004"/>
    <x v="1"/>
    <x v="1"/>
    <s v="België"/>
    <x v="0"/>
    <x v="5"/>
    <s v="arbeidster"/>
    <x v="4"/>
    <x v="0"/>
    <x v="0"/>
    <n v="1"/>
  </r>
  <r>
    <x v="2"/>
    <x v="2"/>
    <x v="1"/>
    <x v="9"/>
    <x v="19"/>
    <x v="0"/>
    <x v="50"/>
    <s v="GEVITEC SERVICE"/>
    <x v="3"/>
    <s v="201004"/>
    <x v="0"/>
    <x v="0"/>
    <s v="België"/>
    <x v="0"/>
    <x v="3"/>
    <s v="ELECTRICIEN WERFLEIDER"/>
    <x v="4"/>
    <x v="0"/>
    <x v="0"/>
    <n v="1"/>
  </r>
  <r>
    <x v="13"/>
    <x v="13"/>
    <x v="0"/>
    <x v="14"/>
    <x v="34"/>
    <x v="1"/>
    <x v="50"/>
    <s v="WIJNEN DERCOR"/>
    <x v="2"/>
    <s v="201005"/>
    <x v="0"/>
    <x v="0"/>
    <s v="België"/>
    <x v="1"/>
    <x v="0"/>
    <s v="magazijnier-chauffeur"/>
    <x v="4"/>
    <x v="0"/>
    <x v="0"/>
    <n v="1"/>
  </r>
  <r>
    <x v="12"/>
    <x v="12"/>
    <x v="1"/>
    <x v="9"/>
    <x v="8"/>
    <x v="1"/>
    <x v="50"/>
    <s v="DE LOGE"/>
    <x v="7"/>
    <s v="201006"/>
    <x v="0"/>
    <x v="0"/>
    <s v="België"/>
    <x v="0"/>
    <x v="4"/>
    <s v="hulpkok"/>
    <x v="4"/>
    <x v="0"/>
    <x v="0"/>
    <n v="1"/>
  </r>
  <r>
    <x v="9"/>
    <x v="9"/>
    <x v="5"/>
    <x v="13"/>
    <x v="8"/>
    <x v="2"/>
    <x v="50"/>
    <s v="DE BONT LUTGARDE"/>
    <x v="7"/>
    <s v="201006"/>
    <x v="1"/>
    <x v="0"/>
    <s v="Niet-EU"/>
    <x v="0"/>
    <x v="7"/>
    <s v="arbeider"/>
    <x v="4"/>
    <x v="1"/>
    <x v="1"/>
    <n v="1"/>
  </r>
  <r>
    <x v="2"/>
    <x v="2"/>
    <x v="1"/>
    <x v="5"/>
    <x v="7"/>
    <x v="0"/>
    <x v="50"/>
    <s v="BASEBIND"/>
    <x v="5"/>
    <s v="201004"/>
    <x v="1"/>
    <x v="1"/>
    <s v="België"/>
    <x v="0"/>
    <x v="8"/>
    <s v="PRODUCTIEMEDEWERKER"/>
    <x v="4"/>
    <x v="0"/>
    <x v="0"/>
    <n v="1"/>
  </r>
  <r>
    <x v="3"/>
    <x v="3"/>
    <x v="2"/>
    <x v="8"/>
    <x v="3"/>
    <x v="0"/>
    <x v="50"/>
    <s v="INGEMAR GROUP"/>
    <x v="7"/>
    <s v="201004"/>
    <x v="0"/>
    <x v="1"/>
    <s v="België"/>
    <x v="2"/>
    <x v="0"/>
    <s v="HANDELSVERTEGENWOORDIGER"/>
    <x v="4"/>
    <x v="0"/>
    <x v="0"/>
    <n v="1"/>
  </r>
  <r>
    <x v="4"/>
    <x v="14"/>
    <x v="3"/>
    <x v="3"/>
    <x v="7"/>
    <x v="0"/>
    <x v="50"/>
    <s v="DRUKKERIJ ARTOOS"/>
    <x v="4"/>
    <s v="201004"/>
    <x v="0"/>
    <x v="0"/>
    <s v="België"/>
    <x v="0"/>
    <x v="6"/>
    <s v="AFWERKER"/>
    <x v="4"/>
    <x v="0"/>
    <x v="0"/>
    <n v="1"/>
  </r>
  <r>
    <x v="4"/>
    <x v="4"/>
    <x v="3"/>
    <x v="1"/>
    <x v="11"/>
    <x v="1"/>
    <x v="50"/>
    <s v="TRANSPO HANS"/>
    <x v="3"/>
    <s v="201004"/>
    <x v="0"/>
    <x v="0"/>
    <s v="België"/>
    <x v="0"/>
    <x v="6"/>
    <s v="VRACHTWAGENCHAUFFEUR"/>
    <x v="4"/>
    <x v="0"/>
    <x v="0"/>
    <n v="1"/>
  </r>
  <r>
    <x v="2"/>
    <x v="2"/>
    <x v="1"/>
    <x v="4"/>
    <x v="18"/>
    <x v="0"/>
    <x v="50"/>
    <s v="GAZELLE"/>
    <x v="9"/>
    <s v="201005"/>
    <x v="1"/>
    <x v="0"/>
    <s v="België"/>
    <x v="2"/>
    <x v="6"/>
    <s v="strijkster"/>
    <x v="4"/>
    <x v="0"/>
    <x v="0"/>
    <n v="1"/>
  </r>
  <r>
    <x v="11"/>
    <x v="11"/>
    <x v="1"/>
    <x v="1"/>
    <x v="30"/>
    <x v="0"/>
    <x v="50"/>
    <s v="IMMO VAN HUFFEL"/>
    <x v="7"/>
    <s v="201005"/>
    <x v="1"/>
    <x v="1"/>
    <s v="België"/>
    <x v="2"/>
    <x v="3"/>
    <s v="administratief bediende"/>
    <x v="4"/>
    <x v="0"/>
    <x v="0"/>
    <n v="1"/>
  </r>
  <r>
    <x v="2"/>
    <x v="2"/>
    <x v="1"/>
    <x v="6"/>
    <x v="2"/>
    <x v="2"/>
    <x v="50"/>
    <s v="GENERAL FLOWERS"/>
    <x v="9"/>
    <s v="201005"/>
    <x v="1"/>
    <x v="0"/>
    <s v="België"/>
    <x v="2"/>
    <x v="7"/>
    <s v="bloembindster - verkoopster"/>
    <x v="4"/>
    <x v="0"/>
    <x v="0"/>
    <n v="1"/>
  </r>
  <r>
    <x v="2"/>
    <x v="2"/>
    <x v="1"/>
    <x v="4"/>
    <x v="11"/>
    <x v="1"/>
    <x v="50"/>
    <s v="AL"/>
    <x v="7"/>
    <s v="201005"/>
    <x v="1"/>
    <x v="0"/>
    <s v="België"/>
    <x v="0"/>
    <x v="5"/>
    <s v="CHAUFFEUR"/>
    <x v="4"/>
    <x v="0"/>
    <x v="0"/>
    <n v="1"/>
  </r>
  <r>
    <x v="12"/>
    <x v="12"/>
    <x v="1"/>
    <x v="14"/>
    <x v="3"/>
    <x v="0"/>
    <x v="50"/>
    <s v="DELTA LINK"/>
    <x v="2"/>
    <s v="201005"/>
    <x v="0"/>
    <x v="1"/>
    <s v="België"/>
    <x v="1"/>
    <x v="1"/>
    <s v="ACCOUNT MANAGER"/>
    <x v="4"/>
    <x v="0"/>
    <x v="0"/>
    <n v="1"/>
  </r>
  <r>
    <x v="8"/>
    <x v="8"/>
    <x v="2"/>
    <x v="6"/>
    <x v="22"/>
    <x v="2"/>
    <x v="50"/>
    <s v="EUROCLEAN"/>
    <x v="1"/>
    <s v="201003"/>
    <x v="1"/>
    <x v="0"/>
    <s v="België"/>
    <x v="0"/>
    <x v="3"/>
    <s v="ARBEIDER"/>
    <x v="4"/>
    <x v="2"/>
    <x v="0"/>
    <n v="1"/>
  </r>
  <r>
    <x v="12"/>
    <x v="12"/>
    <x v="1"/>
    <x v="1"/>
    <x v="4"/>
    <x v="0"/>
    <x v="50"/>
    <s v="TOURISTRAM"/>
    <x v="7"/>
    <s v="201005"/>
    <x v="1"/>
    <x v="0"/>
    <s v="België"/>
    <x v="0"/>
    <x v="6"/>
    <s v="CHAUFFEUR, KOERIER, ONDERHOUD"/>
    <x v="4"/>
    <x v="0"/>
    <x v="2"/>
    <n v="1"/>
  </r>
  <r>
    <x v="7"/>
    <x v="7"/>
    <x v="0"/>
    <x v="8"/>
    <x v="3"/>
    <x v="0"/>
    <x v="50"/>
    <s v="EVOLUTION"/>
    <x v="0"/>
    <s v="201005"/>
    <x v="1"/>
    <x v="0"/>
    <s v="België"/>
    <x v="1"/>
    <x v="3"/>
    <s v="COMMERCIEEL BEDIENDE"/>
    <x v="4"/>
    <x v="0"/>
    <x v="0"/>
    <n v="1"/>
  </r>
  <r>
    <x v="1"/>
    <x v="15"/>
    <x v="0"/>
    <x v="8"/>
    <x v="77"/>
    <x v="2"/>
    <x v="50"/>
    <s v="LIC"/>
    <x v="5"/>
    <s v="201005"/>
    <x v="1"/>
    <x v="0"/>
    <s v="België"/>
    <x v="2"/>
    <x v="3"/>
    <s v="ARBEIDSTER PRODUCTIE/POETSVROUW"/>
    <x v="4"/>
    <x v="0"/>
    <x v="2"/>
    <n v="1"/>
  </r>
  <r>
    <x v="12"/>
    <x v="12"/>
    <x v="1"/>
    <x v="9"/>
    <x v="2"/>
    <x v="1"/>
    <x v="50"/>
    <s v="PAPO BVBA"/>
    <x v="7"/>
    <s v="201005"/>
    <x v="1"/>
    <x v="0"/>
    <s v="België"/>
    <x v="1"/>
    <x v="0"/>
    <s v="VERKOOPSTER CATEGORIE 3"/>
    <x v="4"/>
    <x v="0"/>
    <x v="0"/>
    <n v="1"/>
  </r>
  <r>
    <x v="13"/>
    <x v="13"/>
    <x v="0"/>
    <x v="6"/>
    <x v="8"/>
    <x v="2"/>
    <x v="50"/>
    <s v="THE GREEN"/>
    <x v="3"/>
    <s v="201005"/>
    <x v="0"/>
    <x v="1"/>
    <s v="België"/>
    <x v="0"/>
    <x v="2"/>
    <s v="Kok Cat. VIII"/>
    <x v="4"/>
    <x v="0"/>
    <x v="0"/>
    <n v="1"/>
  </r>
  <r>
    <x v="13"/>
    <x v="13"/>
    <x v="0"/>
    <x v="12"/>
    <x v="27"/>
    <x v="0"/>
    <x v="50"/>
    <s v="VERDONCK JACQUES"/>
    <x v="0"/>
    <s v="201004"/>
    <x v="1"/>
    <x v="0"/>
    <s v="België"/>
    <x v="2"/>
    <x v="3"/>
    <s v="verkoopster"/>
    <x v="4"/>
    <x v="0"/>
    <x v="0"/>
    <n v="1"/>
  </r>
  <r>
    <x v="9"/>
    <x v="9"/>
    <x v="5"/>
    <x v="11"/>
    <x v="22"/>
    <x v="2"/>
    <x v="50"/>
    <s v="BIONERGA"/>
    <x v="9"/>
    <s v="201004"/>
    <x v="0"/>
    <x v="0"/>
    <s v="België"/>
    <x v="0"/>
    <x v="7"/>
    <s v="PROCES OPERATOR 9D"/>
    <x v="4"/>
    <x v="0"/>
    <x v="0"/>
    <n v="1"/>
  </r>
  <r>
    <x v="9"/>
    <x v="9"/>
    <x v="5"/>
    <x v="1"/>
    <x v="6"/>
    <x v="0"/>
    <x v="50"/>
    <s v="ALTMETAL"/>
    <x v="7"/>
    <s v="201004"/>
    <x v="0"/>
    <x v="1"/>
    <s v="België"/>
    <x v="0"/>
    <x v="1"/>
    <s v="werfleider"/>
    <x v="4"/>
    <x v="0"/>
    <x v="2"/>
    <n v="1"/>
  </r>
  <r>
    <x v="11"/>
    <x v="11"/>
    <x v="1"/>
    <x v="6"/>
    <x v="11"/>
    <x v="2"/>
    <x v="50"/>
    <s v="VAN GANSEWINKEL"/>
    <x v="1"/>
    <s v="201004"/>
    <x v="0"/>
    <x v="0"/>
    <s v="België"/>
    <x v="0"/>
    <x v="2"/>
    <s v="CHAUFFEUR/BELADER"/>
    <x v="4"/>
    <x v="0"/>
    <x v="0"/>
    <n v="1"/>
  </r>
  <r>
    <x v="9"/>
    <x v="9"/>
    <x v="5"/>
    <x v="7"/>
    <x v="6"/>
    <x v="1"/>
    <x v="50"/>
    <s v="ALTMETAL"/>
    <x v="7"/>
    <s v="201004"/>
    <x v="0"/>
    <x v="0"/>
    <s v="België"/>
    <x v="0"/>
    <x v="4"/>
    <s v="machine-operator"/>
    <x v="4"/>
    <x v="0"/>
    <x v="0"/>
    <n v="1"/>
  </r>
  <r>
    <x v="7"/>
    <x v="7"/>
    <x v="0"/>
    <x v="8"/>
    <x v="8"/>
    <x v="1"/>
    <x v="50"/>
    <s v="BRUGSE FRIET"/>
    <x v="7"/>
    <s v="201006"/>
    <x v="0"/>
    <x v="1"/>
    <s v="België"/>
    <x v="0"/>
    <x v="1"/>
    <s v="Frituurbakker"/>
    <x v="4"/>
    <x v="0"/>
    <x v="0"/>
    <n v="1"/>
  </r>
  <r>
    <x v="2"/>
    <x v="2"/>
    <x v="1"/>
    <x v="9"/>
    <x v="3"/>
    <x v="0"/>
    <x v="50"/>
    <s v="CONSULTUS"/>
    <x v="6"/>
    <s v="201006"/>
    <x v="0"/>
    <x v="0"/>
    <s v="België"/>
    <x v="0"/>
    <x v="2"/>
    <s v="PWP"/>
    <x v="4"/>
    <x v="0"/>
    <x v="0"/>
    <n v="1"/>
  </r>
  <r>
    <x v="1"/>
    <x v="1"/>
    <x v="0"/>
    <x v="0"/>
    <x v="27"/>
    <x v="0"/>
    <x v="50"/>
    <s v="NIEUWPOORTSE WIJNHANDEL"/>
    <x v="0"/>
    <s v="201003"/>
    <x v="0"/>
    <x v="0"/>
    <s v="België"/>
    <x v="2"/>
    <x v="1"/>
    <s v="ARBEIDER CAT 4"/>
    <x v="4"/>
    <x v="0"/>
    <x v="0"/>
    <n v="1"/>
  </r>
  <r>
    <x v="0"/>
    <x v="0"/>
    <x v="0"/>
    <x v="8"/>
    <x v="27"/>
    <x v="0"/>
    <x v="50"/>
    <s v="CHOCOLATERIE SUKERBUYC"/>
    <x v="0"/>
    <s v="201003"/>
    <x v="1"/>
    <x v="0"/>
    <s v="België"/>
    <x v="2"/>
    <x v="6"/>
    <s v="VERKOOPSTER"/>
    <x v="4"/>
    <x v="0"/>
    <x v="0"/>
    <n v="1"/>
  </r>
  <r>
    <x v="9"/>
    <x v="9"/>
    <x v="5"/>
    <x v="11"/>
    <x v="11"/>
    <x v="1"/>
    <x v="50"/>
    <s v="ITA TRANSPORT"/>
    <x v="7"/>
    <s v="201006"/>
    <x v="0"/>
    <x v="0"/>
    <s v="België"/>
    <x v="0"/>
    <x v="3"/>
    <s v="Vrachtwagenchauffeur"/>
    <x v="4"/>
    <x v="0"/>
    <x v="0"/>
    <n v="1"/>
  </r>
  <r>
    <x v="2"/>
    <x v="2"/>
    <x v="1"/>
    <x v="4"/>
    <x v="22"/>
    <x v="0"/>
    <x v="50"/>
    <s v="A LA CARTE CLEANING"/>
    <x v="7"/>
    <s v="201006"/>
    <x v="0"/>
    <x v="1"/>
    <s v="Niet-EU"/>
    <x v="2"/>
    <x v="0"/>
    <s v="carcleaner"/>
    <x v="4"/>
    <x v="2"/>
    <x v="0"/>
    <n v="1"/>
  </r>
  <r>
    <x v="9"/>
    <x v="9"/>
    <x v="5"/>
    <x v="13"/>
    <x v="2"/>
    <x v="2"/>
    <x v="50"/>
    <s v="SCHILDERMANS PLUS DEPANNAGE"/>
    <x v="7"/>
    <s v="201004"/>
    <x v="0"/>
    <x v="2"/>
    <s v="Niet-EU"/>
    <x v="0"/>
    <x v="7"/>
    <s v="administratie"/>
    <x v="4"/>
    <x v="1"/>
    <x v="1"/>
    <n v="1"/>
  </r>
  <r>
    <x v="8"/>
    <x v="8"/>
    <x v="2"/>
    <x v="6"/>
    <x v="3"/>
    <x v="1"/>
    <x v="50"/>
    <s v="ADEDE"/>
    <x v="3"/>
    <s v="201005"/>
    <x v="1"/>
    <x v="0"/>
    <s v="België"/>
    <x v="2"/>
    <x v="1"/>
    <s v="bediende human resource"/>
    <x v="4"/>
    <x v="0"/>
    <x v="0"/>
    <n v="1"/>
  </r>
  <r>
    <x v="12"/>
    <x v="12"/>
    <x v="1"/>
    <x v="9"/>
    <x v="6"/>
    <x v="1"/>
    <x v="50"/>
    <s v="DE COCK METAALWERKEN"/>
    <x v="5"/>
    <s v="201004"/>
    <x v="0"/>
    <x v="0"/>
    <s v="België"/>
    <x v="1"/>
    <x v="4"/>
    <s v="WERKPLAATSVERANTWOORDELIJKE"/>
    <x v="4"/>
    <x v="0"/>
    <x v="0"/>
    <n v="1"/>
  </r>
  <r>
    <x v="2"/>
    <x v="2"/>
    <x v="1"/>
    <x v="1"/>
    <x v="4"/>
    <x v="0"/>
    <x v="50"/>
    <s v="JUST DOGS"/>
    <x v="2"/>
    <s v="201004"/>
    <x v="0"/>
    <x v="1"/>
    <s v="België"/>
    <x v="0"/>
    <x v="2"/>
    <s v="Polyvalent medewerker"/>
    <x v="4"/>
    <x v="0"/>
    <x v="0"/>
    <n v="1"/>
  </r>
  <r>
    <x v="4"/>
    <x v="4"/>
    <x v="3"/>
    <x v="3"/>
    <x v="34"/>
    <x v="1"/>
    <x v="50"/>
    <s v="PAUWELS NV"/>
    <x v="6"/>
    <s v="201006"/>
    <x v="0"/>
    <x v="0"/>
    <s v="België"/>
    <x v="2"/>
    <x v="0"/>
    <s v="lijnverantwoordelijke"/>
    <x v="4"/>
    <x v="0"/>
    <x v="0"/>
    <n v="1"/>
  </r>
  <r>
    <x v="2"/>
    <x v="2"/>
    <x v="1"/>
    <x v="4"/>
    <x v="13"/>
    <x v="1"/>
    <x v="50"/>
    <s v="INDEPENDENT CONTAINER LINE EUROPE"/>
    <x v="9"/>
    <s v="201004"/>
    <x v="1"/>
    <x v="0"/>
    <s v="Andere EU"/>
    <x v="1"/>
    <x v="6"/>
    <s v="pricing coordinator"/>
    <x v="4"/>
    <x v="0"/>
    <x v="0"/>
    <n v="1"/>
  </r>
  <r>
    <x v="6"/>
    <x v="6"/>
    <x v="2"/>
    <x v="10"/>
    <x v="3"/>
    <x v="0"/>
    <x v="50"/>
    <s v="RUBBENS GEBROEDERS"/>
    <x v="5"/>
    <s v="201005"/>
    <x v="0"/>
    <x v="1"/>
    <s v="België"/>
    <x v="1"/>
    <x v="6"/>
    <s v="bediende"/>
    <x v="4"/>
    <x v="0"/>
    <x v="0"/>
    <n v="1"/>
  </r>
  <r>
    <x v="2"/>
    <x v="2"/>
    <x v="1"/>
    <x v="4"/>
    <x v="3"/>
    <x v="0"/>
    <x v="50"/>
    <s v="VISIBILITY MARKERING &amp; COMMUNICATIO"/>
    <x v="7"/>
    <s v="201005"/>
    <x v="0"/>
    <x v="1"/>
    <s v="België"/>
    <x v="1"/>
    <x v="4"/>
    <s v="Account Manager"/>
    <x v="4"/>
    <x v="0"/>
    <x v="0"/>
    <n v="1"/>
  </r>
  <r>
    <x v="6"/>
    <x v="6"/>
    <x v="2"/>
    <x v="5"/>
    <x v="27"/>
    <x v="2"/>
    <x v="50"/>
    <s v="RUBBENS GEBROEDERS"/>
    <x v="5"/>
    <s v="201005"/>
    <x v="0"/>
    <x v="0"/>
    <s v="België"/>
    <x v="0"/>
    <x v="4"/>
    <s v="arbeider"/>
    <x v="4"/>
    <x v="0"/>
    <x v="0"/>
    <n v="1"/>
  </r>
  <r>
    <x v="13"/>
    <x v="13"/>
    <x v="0"/>
    <x v="12"/>
    <x v="2"/>
    <x v="2"/>
    <x v="50"/>
    <s v="ROVINOF"/>
    <x v="0"/>
    <s v="201004"/>
    <x v="0"/>
    <x v="0"/>
    <s v="België"/>
    <x v="2"/>
    <x v="3"/>
    <s v="mobiele filiaalverantwoordelijke"/>
    <x v="4"/>
    <x v="0"/>
    <x v="0"/>
    <n v="1"/>
  </r>
  <r>
    <x v="11"/>
    <x v="11"/>
    <x v="1"/>
    <x v="11"/>
    <x v="6"/>
    <x v="0"/>
    <x v="50"/>
    <s v="WILMS"/>
    <x v="6"/>
    <s v="201005"/>
    <x v="1"/>
    <x v="0"/>
    <s v="België"/>
    <x v="2"/>
    <x v="0"/>
    <s v="medewerker verkoop binnendienst"/>
    <x v="4"/>
    <x v="0"/>
    <x v="0"/>
    <n v="1"/>
  </r>
  <r>
    <x v="7"/>
    <x v="7"/>
    <x v="0"/>
    <x v="12"/>
    <x v="0"/>
    <x v="1"/>
    <x v="50"/>
    <s v="ONRAEDT MARNIX REMI"/>
    <x v="7"/>
    <s v="201006"/>
    <x v="0"/>
    <x v="0"/>
    <s v="België"/>
    <x v="0"/>
    <x v="1"/>
    <s v="hulp schrijnwerker"/>
    <x v="4"/>
    <x v="0"/>
    <x v="0"/>
    <n v="1"/>
  </r>
  <r>
    <x v="8"/>
    <x v="8"/>
    <x v="2"/>
    <x v="6"/>
    <x v="90"/>
    <x v="0"/>
    <x v="50"/>
    <s v="BIO BASE EUROPE PILOT PLANT vzw"/>
    <x v="5"/>
    <s v="201004"/>
    <x v="0"/>
    <x v="0"/>
    <s v="België"/>
    <x v="2"/>
    <x v="1"/>
    <s v="onderhoudsmecanicien"/>
    <x v="4"/>
    <x v="2"/>
    <x v="0"/>
    <n v="1"/>
  </r>
  <r>
    <x v="0"/>
    <x v="0"/>
    <x v="0"/>
    <x v="8"/>
    <x v="27"/>
    <x v="0"/>
    <x v="50"/>
    <s v="DEVLIEGER FILIP"/>
    <x v="3"/>
    <s v="201006"/>
    <x v="0"/>
    <x v="0"/>
    <s v="België"/>
    <x v="2"/>
    <x v="0"/>
    <s v="Chauffeur"/>
    <x v="4"/>
    <x v="0"/>
    <x v="0"/>
    <n v="1"/>
  </r>
  <r>
    <x v="3"/>
    <x v="3"/>
    <x v="2"/>
    <x v="2"/>
    <x v="19"/>
    <x v="0"/>
    <x v="50"/>
    <s v="WILLEMS"/>
    <x v="4"/>
    <s v="201005"/>
    <x v="0"/>
    <x v="0"/>
    <s v="België"/>
    <x v="0"/>
    <x v="1"/>
    <s v="monteur"/>
    <x v="4"/>
    <x v="0"/>
    <x v="0"/>
    <n v="1"/>
  </r>
  <r>
    <x v="9"/>
    <x v="9"/>
    <x v="5"/>
    <x v="11"/>
    <x v="27"/>
    <x v="2"/>
    <x v="50"/>
    <s v="DE MOLSE VISHAL -  VAN HOOF"/>
    <x v="5"/>
    <s v="201005"/>
    <x v="0"/>
    <x v="2"/>
    <s v="België"/>
    <x v="1"/>
    <x v="2"/>
    <s v="Chauffeur"/>
    <x v="4"/>
    <x v="0"/>
    <x v="0"/>
    <n v="1"/>
  </r>
  <r>
    <x v="6"/>
    <x v="6"/>
    <x v="2"/>
    <x v="5"/>
    <x v="0"/>
    <x v="2"/>
    <x v="50"/>
    <s v="BUYSE"/>
    <x v="3"/>
    <s v="201005"/>
    <x v="0"/>
    <x v="0"/>
    <s v="België"/>
    <x v="0"/>
    <x v="6"/>
    <s v="Schilder"/>
    <x v="4"/>
    <x v="0"/>
    <x v="0"/>
    <n v="1"/>
  </r>
  <r>
    <x v="0"/>
    <x v="0"/>
    <x v="0"/>
    <x v="8"/>
    <x v="2"/>
    <x v="0"/>
    <x v="50"/>
    <s v="VAN DE PUTTE SYLVIA"/>
    <x v="7"/>
    <s v="201006"/>
    <x v="1"/>
    <x v="0"/>
    <s v="België"/>
    <x v="0"/>
    <x v="1"/>
    <s v="Verkoopster"/>
    <x v="4"/>
    <x v="0"/>
    <x v="0"/>
    <n v="1"/>
  </r>
  <r>
    <x v="9"/>
    <x v="9"/>
    <x v="5"/>
    <x v="11"/>
    <x v="17"/>
    <x v="0"/>
    <x v="50"/>
    <s v="COX   LUDO"/>
    <x v="7"/>
    <s v="201005"/>
    <x v="1"/>
    <x v="0"/>
    <s v="België"/>
    <x v="1"/>
    <x v="3"/>
    <s v="tandartsassistente"/>
    <x v="4"/>
    <x v="0"/>
    <x v="0"/>
    <n v="1"/>
  </r>
  <r>
    <x v="0"/>
    <x v="0"/>
    <x v="0"/>
    <x v="8"/>
    <x v="11"/>
    <x v="2"/>
    <x v="50"/>
    <s v="ZEEBRUGGE CARSHUNTING"/>
    <x v="7"/>
    <s v="201004"/>
    <x v="0"/>
    <x v="2"/>
    <s v="België"/>
    <x v="0"/>
    <x v="2"/>
    <s v="begeleider uitzonderlijk vervoer"/>
    <x v="4"/>
    <x v="0"/>
    <x v="0"/>
    <n v="1"/>
  </r>
  <r>
    <x v="7"/>
    <x v="7"/>
    <x v="0"/>
    <x v="0"/>
    <x v="11"/>
    <x v="1"/>
    <x v="50"/>
    <s v="TRANSDEMO"/>
    <x v="5"/>
    <s v="201006"/>
    <x v="0"/>
    <x v="1"/>
    <s v="België"/>
    <x v="0"/>
    <x v="4"/>
    <s v="chauffeur"/>
    <x v="4"/>
    <x v="0"/>
    <x v="0"/>
    <n v="1"/>
  </r>
  <r>
    <x v="9"/>
    <x v="9"/>
    <x v="5"/>
    <x v="3"/>
    <x v="0"/>
    <x v="2"/>
    <x v="50"/>
    <s v="LODE LENAERS"/>
    <x v="7"/>
    <s v="201004"/>
    <x v="0"/>
    <x v="1"/>
    <s v="België"/>
    <x v="0"/>
    <x v="2"/>
    <s v="HANDLANGER"/>
    <x v="4"/>
    <x v="0"/>
    <x v="0"/>
    <n v="1"/>
  </r>
  <r>
    <x v="9"/>
    <x v="9"/>
    <x v="5"/>
    <x v="11"/>
    <x v="19"/>
    <x v="0"/>
    <x v="50"/>
    <s v="VAESEN"/>
    <x v="3"/>
    <s v="201004"/>
    <x v="0"/>
    <x v="1"/>
    <s v="België"/>
    <x v="0"/>
    <x v="1"/>
    <s v="HULPWERKMAN"/>
    <x v="4"/>
    <x v="0"/>
    <x v="0"/>
    <n v="1"/>
  </r>
  <r>
    <x v="9"/>
    <x v="9"/>
    <x v="5"/>
    <x v="11"/>
    <x v="2"/>
    <x v="0"/>
    <x v="50"/>
    <s v="CARREFOUR"/>
    <x v="3"/>
    <s v="201004"/>
    <x v="1"/>
    <x v="0"/>
    <s v="België"/>
    <x v="0"/>
    <x v="6"/>
    <s v="verkoopster"/>
    <x v="4"/>
    <x v="0"/>
    <x v="0"/>
    <n v="1"/>
  </r>
  <r>
    <x v="3"/>
    <x v="3"/>
    <x v="2"/>
    <x v="13"/>
    <x v="38"/>
    <x v="0"/>
    <x v="50"/>
    <s v="GRIJKOORT WERKPLAATS"/>
    <x v="9"/>
    <s v="201006"/>
    <x v="0"/>
    <x v="0"/>
    <s v="Niet-EU"/>
    <x v="0"/>
    <x v="7"/>
    <s v="arbeider groen"/>
    <x v="4"/>
    <x v="1"/>
    <x v="1"/>
    <n v="1"/>
  </r>
  <r>
    <x v="1"/>
    <x v="15"/>
    <x v="0"/>
    <x v="0"/>
    <x v="8"/>
    <x v="2"/>
    <x v="50"/>
    <s v="SUNPARKS"/>
    <x v="6"/>
    <s v="201004"/>
    <x v="0"/>
    <x v="1"/>
    <s v="België"/>
    <x v="2"/>
    <x v="7"/>
    <s v="ASSISTENT VERANTW. TECNH. DIENST"/>
    <x v="4"/>
    <x v="0"/>
    <x v="0"/>
    <n v="1"/>
  </r>
  <r>
    <x v="9"/>
    <x v="9"/>
    <x v="5"/>
    <x v="7"/>
    <x v="0"/>
    <x v="2"/>
    <x v="50"/>
    <s v="ANRESTO DECOR"/>
    <x v="2"/>
    <s v="201004"/>
    <x v="0"/>
    <x v="1"/>
    <s v="België"/>
    <x v="2"/>
    <x v="2"/>
    <s v="ARBEIDER"/>
    <x v="4"/>
    <x v="0"/>
    <x v="0"/>
    <n v="1"/>
  </r>
  <r>
    <x v="11"/>
    <x v="11"/>
    <x v="1"/>
    <x v="1"/>
    <x v="20"/>
    <x v="0"/>
    <x v="50"/>
    <s v="ACERO CONSTRUCT"/>
    <x v="7"/>
    <s v="201003"/>
    <x v="0"/>
    <x v="0"/>
    <s v="België"/>
    <x v="0"/>
    <x v="4"/>
    <s v="Technisch Bediende"/>
    <x v="4"/>
    <x v="0"/>
    <x v="0"/>
    <n v="1"/>
  </r>
  <r>
    <x v="7"/>
    <x v="7"/>
    <x v="0"/>
    <x v="12"/>
    <x v="22"/>
    <x v="0"/>
    <x v="50"/>
    <s v="VANDEPITTE PETER"/>
    <x v="0"/>
    <s v="201004"/>
    <x v="0"/>
    <x v="1"/>
    <s v="België"/>
    <x v="0"/>
    <x v="1"/>
    <s v="ruitenwasser"/>
    <x v="4"/>
    <x v="0"/>
    <x v="0"/>
    <n v="1"/>
  </r>
  <r>
    <x v="9"/>
    <x v="9"/>
    <x v="5"/>
    <x v="1"/>
    <x v="13"/>
    <x v="0"/>
    <x v="50"/>
    <s v="BERTRANS"/>
    <x v="0"/>
    <s v="201004"/>
    <x v="0"/>
    <x v="1"/>
    <s v="België"/>
    <x v="2"/>
    <x v="9"/>
    <s v="MAGAZIJNIER"/>
    <x v="4"/>
    <x v="0"/>
    <x v="0"/>
    <n v="1"/>
  </r>
  <r>
    <x v="4"/>
    <x v="14"/>
    <x v="3"/>
    <x v="3"/>
    <x v="38"/>
    <x v="1"/>
    <x v="50"/>
    <s v="IJSEDAL"/>
    <x v="6"/>
    <s v="201004"/>
    <x v="0"/>
    <x v="0"/>
    <s v="België"/>
    <x v="0"/>
    <x v="6"/>
    <s v="productiearbeider"/>
    <x v="4"/>
    <x v="0"/>
    <x v="2"/>
    <n v="1"/>
  </r>
  <r>
    <x v="0"/>
    <x v="0"/>
    <x v="0"/>
    <x v="0"/>
    <x v="37"/>
    <x v="1"/>
    <x v="50"/>
    <s v="VAN MAELE"/>
    <x v="5"/>
    <s v="201006"/>
    <x v="0"/>
    <x v="1"/>
    <s v="België"/>
    <x v="1"/>
    <x v="1"/>
    <s v="projectverantwoordelijke"/>
    <x v="4"/>
    <x v="0"/>
    <x v="0"/>
    <n v="1"/>
  </r>
  <r>
    <x v="3"/>
    <x v="3"/>
    <x v="2"/>
    <x v="0"/>
    <x v="8"/>
    <x v="1"/>
    <x v="50"/>
    <s v="V.D. &amp; D"/>
    <x v="0"/>
    <s v="201005"/>
    <x v="1"/>
    <x v="0"/>
    <s v="België"/>
    <x v="0"/>
    <x v="4"/>
    <s v="kelner"/>
    <x v="4"/>
    <x v="0"/>
    <x v="0"/>
    <n v="1"/>
  </r>
  <r>
    <x v="6"/>
    <x v="6"/>
    <x v="2"/>
    <x v="15"/>
    <x v="11"/>
    <x v="2"/>
    <x v="50"/>
    <s v="B &amp; F SERVICES"/>
    <x v="7"/>
    <s v="201004"/>
    <x v="0"/>
    <x v="0"/>
    <s v="Niet-EU"/>
    <x v="0"/>
    <x v="9"/>
    <s v="chauffeur"/>
    <x v="4"/>
    <x v="2"/>
    <x v="0"/>
    <n v="1"/>
  </r>
  <r>
    <x v="2"/>
    <x v="2"/>
    <x v="1"/>
    <x v="4"/>
    <x v="13"/>
    <x v="1"/>
    <x v="50"/>
    <s v="VERBERT"/>
    <x v="5"/>
    <s v="201006"/>
    <x v="0"/>
    <x v="0"/>
    <s v="België"/>
    <x v="2"/>
    <x v="0"/>
    <s v="bediende"/>
    <x v="4"/>
    <x v="0"/>
    <x v="0"/>
    <n v="1"/>
  </r>
  <r>
    <x v="0"/>
    <x v="0"/>
    <x v="0"/>
    <x v="0"/>
    <x v="2"/>
    <x v="0"/>
    <x v="50"/>
    <s v="B &amp; V CONCEPT"/>
    <x v="2"/>
    <s v="201004"/>
    <x v="1"/>
    <x v="1"/>
    <s v="België"/>
    <x v="0"/>
    <x v="0"/>
    <s v="verkoopster"/>
    <x v="4"/>
    <x v="0"/>
    <x v="0"/>
    <n v="1"/>
  </r>
  <r>
    <x v="7"/>
    <x v="7"/>
    <x v="0"/>
    <x v="12"/>
    <x v="15"/>
    <x v="1"/>
    <x v="50"/>
    <s v="MOTORTECHNICA"/>
    <x v="7"/>
    <s v="201004"/>
    <x v="0"/>
    <x v="0"/>
    <s v="België"/>
    <x v="2"/>
    <x v="6"/>
    <s v="Mecanieker"/>
    <x v="4"/>
    <x v="0"/>
    <x v="0"/>
    <n v="1"/>
  </r>
  <r>
    <x v="9"/>
    <x v="9"/>
    <x v="5"/>
    <x v="7"/>
    <x v="8"/>
    <x v="0"/>
    <x v="50"/>
    <s v="DE WATERMOLEN"/>
    <x v="3"/>
    <s v="201004"/>
    <x v="1"/>
    <x v="1"/>
    <s v="België"/>
    <x v="0"/>
    <x v="5"/>
    <s v="HULPKELNERIN"/>
    <x v="4"/>
    <x v="0"/>
    <x v="2"/>
    <n v="1"/>
  </r>
  <r>
    <x v="9"/>
    <x v="9"/>
    <x v="5"/>
    <x v="11"/>
    <x v="20"/>
    <x v="0"/>
    <x v="50"/>
    <s v="MSD METALWORKING"/>
    <x v="5"/>
    <s v="201004"/>
    <x v="0"/>
    <x v="1"/>
    <s v="België"/>
    <x v="1"/>
    <x v="1"/>
    <s v="BEDIENDE"/>
    <x v="4"/>
    <x v="0"/>
    <x v="0"/>
    <n v="1"/>
  </r>
  <r>
    <x v="9"/>
    <x v="9"/>
    <x v="5"/>
    <x v="7"/>
    <x v="6"/>
    <x v="2"/>
    <x v="50"/>
    <s v="MSD METALWORKING"/>
    <x v="5"/>
    <s v="201004"/>
    <x v="0"/>
    <x v="1"/>
    <s v="België"/>
    <x v="2"/>
    <x v="2"/>
    <s v="ONDERHOUD"/>
    <x v="4"/>
    <x v="0"/>
    <x v="0"/>
    <n v="1"/>
  </r>
  <r>
    <x v="7"/>
    <x v="7"/>
    <x v="0"/>
    <x v="12"/>
    <x v="15"/>
    <x v="0"/>
    <x v="50"/>
    <s v="AUTO-AFBRAAK CALLANT"/>
    <x v="0"/>
    <s v="201005"/>
    <x v="0"/>
    <x v="0"/>
    <s v="België"/>
    <x v="2"/>
    <x v="4"/>
    <s v="mekanieker"/>
    <x v="4"/>
    <x v="0"/>
    <x v="0"/>
    <n v="1"/>
  </r>
  <r>
    <x v="9"/>
    <x v="9"/>
    <x v="5"/>
    <x v="11"/>
    <x v="34"/>
    <x v="0"/>
    <x v="50"/>
    <s v="ST MARTINUS BAKKERIJ"/>
    <x v="3"/>
    <s v="201004"/>
    <x v="0"/>
    <x v="1"/>
    <s v="België"/>
    <x v="0"/>
    <x v="2"/>
    <s v="HULPBAKKER"/>
    <x v="4"/>
    <x v="0"/>
    <x v="0"/>
    <n v="1"/>
  </r>
  <r>
    <x v="7"/>
    <x v="7"/>
    <x v="0"/>
    <x v="0"/>
    <x v="38"/>
    <x v="0"/>
    <x v="50"/>
    <s v="MARIASTEEN  GITS"/>
    <x v="1"/>
    <s v="201006"/>
    <x v="0"/>
    <x v="1"/>
    <s v="België"/>
    <x v="0"/>
    <x v="5"/>
    <s v="montagearbeider"/>
    <x v="4"/>
    <x v="0"/>
    <x v="2"/>
    <n v="1"/>
  </r>
  <r>
    <x v="3"/>
    <x v="3"/>
    <x v="2"/>
    <x v="2"/>
    <x v="2"/>
    <x v="1"/>
    <x v="50"/>
    <s v="MULTYMAT"/>
    <x v="2"/>
    <s v="201006"/>
    <x v="1"/>
    <x v="0"/>
    <s v="België"/>
    <x v="2"/>
    <x v="6"/>
    <s v="Kassierster"/>
    <x v="4"/>
    <x v="0"/>
    <x v="0"/>
    <n v="1"/>
  </r>
  <r>
    <x v="9"/>
    <x v="9"/>
    <x v="5"/>
    <x v="11"/>
    <x v="0"/>
    <x v="1"/>
    <x v="50"/>
    <s v="MOONS"/>
    <x v="3"/>
    <s v="201004"/>
    <x v="0"/>
    <x v="0"/>
    <s v="België"/>
    <x v="0"/>
    <x v="4"/>
    <s v="PLOEGBAAS A"/>
    <x v="4"/>
    <x v="0"/>
    <x v="0"/>
    <n v="1"/>
  </r>
  <r>
    <x v="2"/>
    <x v="2"/>
    <x v="1"/>
    <x v="4"/>
    <x v="0"/>
    <x v="0"/>
    <x v="50"/>
    <s v="AUGUSTIJNS keukens"/>
    <x v="9"/>
    <s v="201006"/>
    <x v="0"/>
    <x v="0"/>
    <s v="België"/>
    <x v="2"/>
    <x v="6"/>
    <s v="technisch bediende binnendienst"/>
    <x v="4"/>
    <x v="0"/>
    <x v="0"/>
    <n v="1"/>
  </r>
  <r>
    <x v="9"/>
    <x v="9"/>
    <x v="5"/>
    <x v="7"/>
    <x v="0"/>
    <x v="2"/>
    <x v="50"/>
    <s v="APK INFRA"/>
    <x v="4"/>
    <s v="201004"/>
    <x v="0"/>
    <x v="1"/>
    <s v="België"/>
    <x v="0"/>
    <x v="2"/>
    <s v="ARBEIDER BOUW"/>
    <x v="4"/>
    <x v="0"/>
    <x v="0"/>
    <n v="1"/>
  </r>
  <r>
    <x v="9"/>
    <x v="9"/>
    <x v="5"/>
    <x v="7"/>
    <x v="0"/>
    <x v="2"/>
    <x v="50"/>
    <s v="APK INFRA"/>
    <x v="4"/>
    <s v="201004"/>
    <x v="0"/>
    <x v="3"/>
    <s v="België"/>
    <x v="0"/>
    <x v="9"/>
    <s v="ARBEIDER NUTSLEIDINGEN"/>
    <x v="4"/>
    <x v="2"/>
    <x v="0"/>
    <n v="1"/>
  </r>
  <r>
    <x v="3"/>
    <x v="3"/>
    <x v="2"/>
    <x v="2"/>
    <x v="0"/>
    <x v="2"/>
    <x v="50"/>
    <s v="VAN BOXSTAEL  JONNY"/>
    <x v="0"/>
    <s v="201004"/>
    <x v="0"/>
    <x v="0"/>
    <s v="België"/>
    <x v="0"/>
    <x v="5"/>
    <s v="metser"/>
    <x v="4"/>
    <x v="0"/>
    <x v="0"/>
    <n v="1"/>
  </r>
  <r>
    <x v="8"/>
    <x v="8"/>
    <x v="2"/>
    <x v="6"/>
    <x v="19"/>
    <x v="2"/>
    <x v="50"/>
    <s v="TV-VIDEO-HIFI VANNESTE"/>
    <x v="0"/>
    <s v="201004"/>
    <x v="0"/>
    <x v="1"/>
    <s v="België"/>
    <x v="0"/>
    <x v="4"/>
    <s v="arbeider"/>
    <x v="4"/>
    <x v="0"/>
    <x v="0"/>
    <n v="1"/>
  </r>
  <r>
    <x v="0"/>
    <x v="0"/>
    <x v="0"/>
    <x v="0"/>
    <x v="11"/>
    <x v="1"/>
    <x v="50"/>
    <s v="SIGHTSEEING LINE - M&amp;F BVBA"/>
    <x v="2"/>
    <s v="201006"/>
    <x v="0"/>
    <x v="0"/>
    <s v="België"/>
    <x v="0"/>
    <x v="5"/>
    <s v="chauffeur bijzondere diensten"/>
    <x v="4"/>
    <x v="0"/>
    <x v="0"/>
    <n v="1"/>
  </r>
  <r>
    <x v="9"/>
    <x v="9"/>
    <x v="5"/>
    <x v="11"/>
    <x v="8"/>
    <x v="0"/>
    <x v="46"/>
    <s v="Mc DONALDS"/>
    <x v="5"/>
    <s v="200911"/>
    <x v="0"/>
    <x v="0"/>
    <s v="Niet-EU"/>
    <x v="2"/>
    <x v="3"/>
    <s v="tuinier"/>
    <x v="4"/>
    <x v="2"/>
    <x v="0"/>
    <n v="1"/>
  </r>
  <r>
    <x v="2"/>
    <x v="2"/>
    <x v="1"/>
    <x v="4"/>
    <x v="4"/>
    <x v="0"/>
    <x v="50"/>
    <s v="O.-L.-VROUW"/>
    <x v="3"/>
    <s v="201005"/>
    <x v="1"/>
    <x v="0"/>
    <s v="Andere EU"/>
    <x v="1"/>
    <x v="4"/>
    <s v="verzorging en onderhoud contract gem.20u/week"/>
    <x v="4"/>
    <x v="0"/>
    <x v="0"/>
    <n v="1"/>
  </r>
  <r>
    <x v="4"/>
    <x v="14"/>
    <x v="3"/>
    <x v="1"/>
    <x v="3"/>
    <x v="0"/>
    <x v="50"/>
    <s v="EURO-FITTING MANAGEMENT"/>
    <x v="7"/>
    <s v="201004"/>
    <x v="0"/>
    <x v="0"/>
    <s v="België"/>
    <x v="1"/>
    <x v="1"/>
    <s v="Head of HR"/>
    <x v="4"/>
    <x v="0"/>
    <x v="0"/>
    <n v="1"/>
  </r>
  <r>
    <x v="6"/>
    <x v="6"/>
    <x v="2"/>
    <x v="8"/>
    <x v="3"/>
    <x v="1"/>
    <x v="50"/>
    <s v="P&amp;J BENEDICT"/>
    <x v="2"/>
    <s v="201005"/>
    <x v="0"/>
    <x v="0"/>
    <s v="België"/>
    <x v="1"/>
    <x v="1"/>
    <s v="Technical Expert Consultant"/>
    <x v="4"/>
    <x v="0"/>
    <x v="0"/>
    <n v="1"/>
  </r>
  <r>
    <x v="2"/>
    <x v="2"/>
    <x v="1"/>
    <x v="4"/>
    <x v="27"/>
    <x v="0"/>
    <x v="50"/>
    <s v="D' HOEVE"/>
    <x v="7"/>
    <s v="201005"/>
    <x v="1"/>
    <x v="0"/>
    <s v="België"/>
    <x v="2"/>
    <x v="6"/>
    <s v="Verkoopster"/>
    <x v="4"/>
    <x v="0"/>
    <x v="0"/>
    <n v="1"/>
  </r>
  <r>
    <x v="13"/>
    <x v="13"/>
    <x v="0"/>
    <x v="12"/>
    <x v="22"/>
    <x v="2"/>
    <x v="50"/>
    <s v="FRANDO"/>
    <x v="9"/>
    <s v="201005"/>
    <x v="1"/>
    <x v="0"/>
    <s v="België"/>
    <x v="0"/>
    <x v="1"/>
    <s v="arbeider"/>
    <x v="4"/>
    <x v="0"/>
    <x v="0"/>
    <n v="1"/>
  </r>
  <r>
    <x v="2"/>
    <x v="2"/>
    <x v="1"/>
    <x v="6"/>
    <x v="22"/>
    <x v="1"/>
    <x v="50"/>
    <s v="GOM"/>
    <x v="8"/>
    <s v="201005"/>
    <x v="1"/>
    <x v="1"/>
    <s v="Niet-EU"/>
    <x v="0"/>
    <x v="1"/>
    <s v="schoonmaakster"/>
    <x v="4"/>
    <x v="2"/>
    <x v="0"/>
    <n v="1"/>
  </r>
  <r>
    <x v="2"/>
    <x v="2"/>
    <x v="1"/>
    <x v="9"/>
    <x v="22"/>
    <x v="2"/>
    <x v="50"/>
    <s v="GOM"/>
    <x v="8"/>
    <s v="201005"/>
    <x v="1"/>
    <x v="1"/>
    <s v="België"/>
    <x v="0"/>
    <x v="2"/>
    <s v="schoonmaker"/>
    <x v="4"/>
    <x v="2"/>
    <x v="0"/>
    <n v="1"/>
  </r>
  <r>
    <x v="2"/>
    <x v="2"/>
    <x v="1"/>
    <x v="4"/>
    <x v="22"/>
    <x v="1"/>
    <x v="50"/>
    <s v="GOM"/>
    <x v="8"/>
    <s v="201005"/>
    <x v="1"/>
    <x v="0"/>
    <s v="België"/>
    <x v="0"/>
    <x v="0"/>
    <s v="schoonmaakster"/>
    <x v="4"/>
    <x v="0"/>
    <x v="0"/>
    <n v="1"/>
  </r>
  <r>
    <x v="4"/>
    <x v="14"/>
    <x v="3"/>
    <x v="13"/>
    <x v="8"/>
    <x v="2"/>
    <x v="50"/>
    <s v="KM PRESTIGE"/>
    <x v="0"/>
    <s v="201004"/>
    <x v="0"/>
    <x v="0"/>
    <s v="Niet-EU"/>
    <x v="0"/>
    <x v="7"/>
    <s v="chef de partie warm"/>
    <x v="4"/>
    <x v="1"/>
    <x v="1"/>
    <n v="1"/>
  </r>
  <r>
    <x v="4"/>
    <x v="14"/>
    <x v="3"/>
    <x v="13"/>
    <x v="8"/>
    <x v="2"/>
    <x v="50"/>
    <s v="KM PRESTIGE"/>
    <x v="0"/>
    <s v="201004"/>
    <x v="0"/>
    <x v="1"/>
    <s v="Niet-EU"/>
    <x v="0"/>
    <x v="7"/>
    <s v="hef de partie warm"/>
    <x v="4"/>
    <x v="1"/>
    <x v="1"/>
    <n v="1"/>
  </r>
  <r>
    <x v="7"/>
    <x v="7"/>
    <x v="0"/>
    <x v="9"/>
    <x v="41"/>
    <x v="0"/>
    <x v="50"/>
    <s v="COBELGUARD"/>
    <x v="4"/>
    <s v="201006"/>
    <x v="0"/>
    <x v="1"/>
    <s v="België"/>
    <x v="1"/>
    <x v="6"/>
    <s v="Bewakingsagent"/>
    <x v="4"/>
    <x v="0"/>
    <x v="0"/>
    <n v="1"/>
  </r>
  <r>
    <x v="7"/>
    <x v="7"/>
    <x v="0"/>
    <x v="4"/>
    <x v="41"/>
    <x v="0"/>
    <x v="50"/>
    <s v="COBELGUARD"/>
    <x v="4"/>
    <s v="201006"/>
    <x v="0"/>
    <x v="0"/>
    <s v="België"/>
    <x v="0"/>
    <x v="1"/>
    <s v="Bewakingsagent"/>
    <x v="4"/>
    <x v="0"/>
    <x v="0"/>
    <n v="1"/>
  </r>
  <r>
    <x v="2"/>
    <x v="2"/>
    <x v="1"/>
    <x v="4"/>
    <x v="3"/>
    <x v="0"/>
    <x v="50"/>
    <s v="TOTAL SERVICE MANAGEMENT"/>
    <x v="3"/>
    <s v="201005"/>
    <x v="0"/>
    <x v="0"/>
    <s v="België"/>
    <x v="1"/>
    <x v="4"/>
    <s v="medewerker boekhouding"/>
    <x v="4"/>
    <x v="0"/>
    <x v="0"/>
    <n v="1"/>
  </r>
  <r>
    <x v="0"/>
    <x v="0"/>
    <x v="0"/>
    <x v="8"/>
    <x v="11"/>
    <x v="0"/>
    <x v="50"/>
    <s v="VETRA"/>
    <x v="0"/>
    <s v="201004"/>
    <x v="0"/>
    <x v="1"/>
    <s v="België"/>
    <x v="2"/>
    <x v="3"/>
    <s v="chauffeur"/>
    <x v="4"/>
    <x v="0"/>
    <x v="0"/>
    <n v="1"/>
  </r>
  <r>
    <x v="2"/>
    <x v="2"/>
    <x v="1"/>
    <x v="7"/>
    <x v="22"/>
    <x v="0"/>
    <x v="50"/>
    <s v="CARE"/>
    <x v="8"/>
    <s v="201005"/>
    <x v="1"/>
    <x v="0"/>
    <s v="Andere EU"/>
    <x v="0"/>
    <x v="6"/>
    <s v="schoonmaakster"/>
    <x v="4"/>
    <x v="0"/>
    <x v="0"/>
    <n v="1"/>
  </r>
  <r>
    <x v="11"/>
    <x v="11"/>
    <x v="1"/>
    <x v="1"/>
    <x v="8"/>
    <x v="2"/>
    <x v="50"/>
    <s v="DE BROUWERIJ"/>
    <x v="2"/>
    <s v="201004"/>
    <x v="1"/>
    <x v="0"/>
    <s v="België"/>
    <x v="0"/>
    <x v="2"/>
    <s v="AFWASHULP"/>
    <x v="4"/>
    <x v="0"/>
    <x v="2"/>
    <n v="1"/>
  </r>
  <r>
    <x v="11"/>
    <x v="11"/>
    <x v="1"/>
    <x v="3"/>
    <x v="2"/>
    <x v="2"/>
    <x v="50"/>
    <s v="TECNO DIS"/>
    <x v="7"/>
    <s v="201006"/>
    <x v="1"/>
    <x v="2"/>
    <s v="België"/>
    <x v="0"/>
    <x v="2"/>
    <s v="WINKELBEDIENDE"/>
    <x v="4"/>
    <x v="0"/>
    <x v="0"/>
    <n v="1"/>
  </r>
  <r>
    <x v="9"/>
    <x v="9"/>
    <x v="5"/>
    <x v="1"/>
    <x v="0"/>
    <x v="2"/>
    <x v="50"/>
    <s v="APK INFRA"/>
    <x v="4"/>
    <s v="201004"/>
    <x v="0"/>
    <x v="1"/>
    <s v="België"/>
    <x v="0"/>
    <x v="7"/>
    <s v="ARBEIDERS NUTSLEIDINGEN"/>
    <x v="4"/>
    <x v="0"/>
    <x v="0"/>
    <n v="1"/>
  </r>
  <r>
    <x v="0"/>
    <x v="0"/>
    <x v="0"/>
    <x v="8"/>
    <x v="3"/>
    <x v="1"/>
    <x v="50"/>
    <s v="LETEC"/>
    <x v="7"/>
    <s v="201005"/>
    <x v="0"/>
    <x v="1"/>
    <s v="België"/>
    <x v="1"/>
    <x v="6"/>
    <s v="onderhoudswerkman"/>
    <x v="4"/>
    <x v="0"/>
    <x v="0"/>
    <n v="1"/>
  </r>
  <r>
    <x v="9"/>
    <x v="9"/>
    <x v="5"/>
    <x v="7"/>
    <x v="8"/>
    <x v="1"/>
    <x v="50"/>
    <s v="LE PASSAGE D EUROPE"/>
    <x v="7"/>
    <s v="201004"/>
    <x v="1"/>
    <x v="0"/>
    <s v="België"/>
    <x v="0"/>
    <x v="1"/>
    <s v="HULPKOK"/>
    <x v="4"/>
    <x v="0"/>
    <x v="0"/>
    <n v="1"/>
  </r>
  <r>
    <x v="13"/>
    <x v="13"/>
    <x v="0"/>
    <x v="0"/>
    <x v="11"/>
    <x v="2"/>
    <x v="50"/>
    <s v="VERMEEREN REISBURO - AUTOCARS"/>
    <x v="3"/>
    <s v="201004"/>
    <x v="0"/>
    <x v="0"/>
    <s v="België"/>
    <x v="0"/>
    <x v="0"/>
    <s v="Autocarbestuurder"/>
    <x v="4"/>
    <x v="0"/>
    <x v="0"/>
    <n v="1"/>
  </r>
  <r>
    <x v="1"/>
    <x v="15"/>
    <x v="0"/>
    <x v="0"/>
    <x v="15"/>
    <x v="0"/>
    <x v="50"/>
    <s v="BEGUIN"/>
    <x v="2"/>
    <s v="201003"/>
    <x v="0"/>
    <x v="0"/>
    <s v="België"/>
    <x v="1"/>
    <x v="4"/>
    <s v="bediende"/>
    <x v="4"/>
    <x v="0"/>
    <x v="0"/>
    <n v="1"/>
  </r>
  <r>
    <x v="0"/>
    <x v="0"/>
    <x v="0"/>
    <x v="8"/>
    <x v="8"/>
    <x v="1"/>
    <x v="50"/>
    <s v="HANS MEMLING"/>
    <x v="2"/>
    <s v="201004"/>
    <x v="0"/>
    <x v="1"/>
    <s v="België"/>
    <x v="0"/>
    <x v="1"/>
    <s v="receptionist"/>
    <x v="4"/>
    <x v="0"/>
    <x v="0"/>
    <n v="1"/>
  </r>
  <r>
    <x v="9"/>
    <x v="9"/>
    <x v="5"/>
    <x v="7"/>
    <x v="11"/>
    <x v="0"/>
    <x v="50"/>
    <s v="MOORS THIJS"/>
    <x v="2"/>
    <s v="201005"/>
    <x v="0"/>
    <x v="0"/>
    <s v="België"/>
    <x v="2"/>
    <x v="6"/>
    <s v="Chauffeur"/>
    <x v="4"/>
    <x v="0"/>
    <x v="2"/>
    <n v="1"/>
  </r>
  <r>
    <x v="9"/>
    <x v="9"/>
    <x v="5"/>
    <x v="7"/>
    <x v="33"/>
    <x v="0"/>
    <x v="50"/>
    <s v="DE LIETEBERG"/>
    <x v="7"/>
    <s v="201004"/>
    <x v="1"/>
    <x v="0"/>
    <s v="België"/>
    <x v="0"/>
    <x v="5"/>
    <s v="onderhoud - poetsen"/>
    <x v="4"/>
    <x v="2"/>
    <x v="0"/>
    <n v="1"/>
  </r>
  <r>
    <x v="2"/>
    <x v="2"/>
    <x v="1"/>
    <x v="4"/>
    <x v="3"/>
    <x v="0"/>
    <x v="50"/>
    <s v="STREAM  SOFTWARE"/>
    <x v="3"/>
    <s v="201006"/>
    <x v="1"/>
    <x v="1"/>
    <s v="België"/>
    <x v="2"/>
    <x v="6"/>
    <s v="administratief medewerkster"/>
    <x v="4"/>
    <x v="0"/>
    <x v="0"/>
    <n v="1"/>
  </r>
  <r>
    <x v="7"/>
    <x v="7"/>
    <x v="0"/>
    <x v="12"/>
    <x v="6"/>
    <x v="1"/>
    <x v="50"/>
    <s v="VEBRAK"/>
    <x v="2"/>
    <s v="201006"/>
    <x v="0"/>
    <x v="0"/>
    <s v="België"/>
    <x v="0"/>
    <x v="6"/>
    <s v="metaalbewerker"/>
    <x v="4"/>
    <x v="0"/>
    <x v="0"/>
    <n v="1"/>
  </r>
  <r>
    <x v="2"/>
    <x v="2"/>
    <x v="1"/>
    <x v="13"/>
    <x v="22"/>
    <x v="2"/>
    <x v="50"/>
    <s v="GOM"/>
    <x v="8"/>
    <s v="201005"/>
    <x v="1"/>
    <x v="0"/>
    <s v="Niet-EU"/>
    <x v="0"/>
    <x v="7"/>
    <s v="schoonmaakster"/>
    <x v="4"/>
    <x v="1"/>
    <x v="1"/>
    <n v="1"/>
  </r>
  <r>
    <x v="2"/>
    <x v="2"/>
    <x v="1"/>
    <x v="8"/>
    <x v="22"/>
    <x v="2"/>
    <x v="50"/>
    <s v="GOM"/>
    <x v="8"/>
    <s v="201004"/>
    <x v="0"/>
    <x v="0"/>
    <s v="België"/>
    <x v="0"/>
    <x v="2"/>
    <s v="schoonmaker"/>
    <x v="4"/>
    <x v="0"/>
    <x v="2"/>
    <n v="1"/>
  </r>
  <r>
    <x v="4"/>
    <x v="14"/>
    <x v="3"/>
    <x v="10"/>
    <x v="9"/>
    <x v="2"/>
    <x v="50"/>
    <s v="BIO-PLANET Hoofdzetel"/>
    <x v="9"/>
    <s v="201005"/>
    <x v="1"/>
    <x v="0"/>
    <s v="België"/>
    <x v="0"/>
    <x v="9"/>
    <s v="teammember"/>
    <x v="4"/>
    <x v="0"/>
    <x v="0"/>
    <n v="1"/>
  </r>
  <r>
    <x v="4"/>
    <x v="14"/>
    <x v="3"/>
    <x v="13"/>
    <x v="11"/>
    <x v="2"/>
    <x v="50"/>
    <s v="DAVYTRANS"/>
    <x v="5"/>
    <s v="201005"/>
    <x v="0"/>
    <x v="0"/>
    <s v="Niet-EU"/>
    <x v="0"/>
    <x v="7"/>
    <s v="chauffeur"/>
    <x v="4"/>
    <x v="1"/>
    <x v="1"/>
    <n v="1"/>
  </r>
  <r>
    <x v="4"/>
    <x v="14"/>
    <x v="3"/>
    <x v="2"/>
    <x v="0"/>
    <x v="1"/>
    <x v="50"/>
    <s v="DYKADAK"/>
    <x v="7"/>
    <s v="201003"/>
    <x v="0"/>
    <x v="0"/>
    <s v="België"/>
    <x v="0"/>
    <x v="4"/>
    <s v="ARBEIDER"/>
    <x v="4"/>
    <x v="0"/>
    <x v="0"/>
    <n v="1"/>
  </r>
  <r>
    <x v="12"/>
    <x v="12"/>
    <x v="1"/>
    <x v="4"/>
    <x v="20"/>
    <x v="1"/>
    <x v="50"/>
    <s v="BERCK"/>
    <x v="7"/>
    <s v="201006"/>
    <x v="0"/>
    <x v="0"/>
    <s v="Andere EU"/>
    <x v="0"/>
    <x v="5"/>
    <s v="TECHNISCH BEDIENDE"/>
    <x v="4"/>
    <x v="0"/>
    <x v="0"/>
    <n v="1"/>
  </r>
  <r>
    <x v="5"/>
    <x v="5"/>
    <x v="4"/>
    <x v="0"/>
    <x v="51"/>
    <x v="2"/>
    <x v="50"/>
    <s v="ORCHESTRA - PREMAMAN BELGIUM"/>
    <x v="4"/>
    <s v="201003"/>
    <x v="1"/>
    <x v="0"/>
    <s v="België"/>
    <x v="0"/>
    <x v="2"/>
    <s v="verkoopster"/>
    <x v="4"/>
    <x v="0"/>
    <x v="0"/>
    <n v="1"/>
  </r>
  <r>
    <x v="12"/>
    <x v="12"/>
    <x v="1"/>
    <x v="4"/>
    <x v="0"/>
    <x v="0"/>
    <x v="50"/>
    <s v="VAN HOEY RENE"/>
    <x v="5"/>
    <s v="201006"/>
    <x v="0"/>
    <x v="0"/>
    <s v="Andere EU"/>
    <x v="2"/>
    <x v="4"/>
    <s v="LOODGIETER"/>
    <x v="4"/>
    <x v="0"/>
    <x v="0"/>
    <n v="1"/>
  </r>
  <r>
    <x v="2"/>
    <x v="2"/>
    <x v="1"/>
    <x v="4"/>
    <x v="0"/>
    <x v="0"/>
    <x v="50"/>
    <s v="JOS DEJONGH"/>
    <x v="3"/>
    <s v="201006"/>
    <x v="0"/>
    <x v="0"/>
    <s v="België"/>
    <x v="2"/>
    <x v="1"/>
    <s v="metser"/>
    <x v="4"/>
    <x v="0"/>
    <x v="0"/>
    <n v="1"/>
  </r>
  <r>
    <x v="5"/>
    <x v="5"/>
    <x v="4"/>
    <x v="8"/>
    <x v="22"/>
    <x v="0"/>
    <x v="50"/>
    <s v="EUROCLEAN"/>
    <x v="8"/>
    <s v="201006"/>
    <x v="0"/>
    <x v="1"/>
    <s v="België"/>
    <x v="2"/>
    <x v="3"/>
    <s v="ARBEIDER"/>
    <x v="4"/>
    <x v="2"/>
    <x v="0"/>
    <n v="1"/>
  </r>
  <r>
    <x v="9"/>
    <x v="9"/>
    <x v="5"/>
    <x v="7"/>
    <x v="4"/>
    <x v="0"/>
    <x v="50"/>
    <s v="FLANDERS GARDENING PRODUCTS"/>
    <x v="2"/>
    <s v="201004"/>
    <x v="0"/>
    <x v="2"/>
    <s v="België"/>
    <x v="0"/>
    <x v="5"/>
    <s v="ARBEIDER"/>
    <x v="4"/>
    <x v="0"/>
    <x v="0"/>
    <n v="1"/>
  </r>
  <r>
    <x v="9"/>
    <x v="9"/>
    <x v="5"/>
    <x v="11"/>
    <x v="4"/>
    <x v="2"/>
    <x v="50"/>
    <s v="BOONENINDUSTRIES &amp; SERVICES"/>
    <x v="7"/>
    <s v="201004"/>
    <x v="0"/>
    <x v="1"/>
    <s v="België"/>
    <x v="2"/>
    <x v="2"/>
    <s v="ONDERHOUD MAGAZIJN"/>
    <x v="4"/>
    <x v="0"/>
    <x v="0"/>
    <n v="1"/>
  </r>
  <r>
    <x v="9"/>
    <x v="9"/>
    <x v="5"/>
    <x v="3"/>
    <x v="3"/>
    <x v="2"/>
    <x v="50"/>
    <s v="GILIS"/>
    <x v="2"/>
    <s v="201004"/>
    <x v="0"/>
    <x v="0"/>
    <s v="België"/>
    <x v="0"/>
    <x v="7"/>
    <s v="EXPERT"/>
    <x v="4"/>
    <x v="0"/>
    <x v="0"/>
    <n v="1"/>
  </r>
  <r>
    <x v="2"/>
    <x v="2"/>
    <x v="1"/>
    <x v="9"/>
    <x v="26"/>
    <x v="1"/>
    <x v="50"/>
    <s v="INDUVER ANTWERPEN"/>
    <x v="5"/>
    <s v="201004"/>
    <x v="0"/>
    <x v="0"/>
    <s v="België"/>
    <x v="2"/>
    <x v="1"/>
    <s v="BEDIENDE SCHADEBEHEER"/>
    <x v="4"/>
    <x v="0"/>
    <x v="0"/>
    <n v="1"/>
  </r>
  <r>
    <x v="4"/>
    <x v="14"/>
    <x v="3"/>
    <x v="10"/>
    <x v="11"/>
    <x v="0"/>
    <x v="50"/>
    <s v="NEW CUSTOMSERVICE"/>
    <x v="5"/>
    <s v="201005"/>
    <x v="0"/>
    <x v="0"/>
    <s v="België"/>
    <x v="0"/>
    <x v="6"/>
    <s v="chauffeur"/>
    <x v="4"/>
    <x v="0"/>
    <x v="0"/>
    <n v="1"/>
  </r>
  <r>
    <x v="1"/>
    <x v="1"/>
    <x v="0"/>
    <x v="13"/>
    <x v="38"/>
    <x v="0"/>
    <x v="50"/>
    <s v="SOWEPO"/>
    <x v="9"/>
    <s v="201004"/>
    <x v="1"/>
    <x v="1"/>
    <s v="Niet-EU"/>
    <x v="0"/>
    <x v="7"/>
    <s v="polyvalent arbeidster"/>
    <x v="4"/>
    <x v="1"/>
    <x v="1"/>
    <n v="1"/>
  </r>
  <r>
    <x v="9"/>
    <x v="9"/>
    <x v="5"/>
    <x v="11"/>
    <x v="19"/>
    <x v="1"/>
    <x v="50"/>
    <s v="DEVA"/>
    <x v="2"/>
    <s v="201004"/>
    <x v="0"/>
    <x v="0"/>
    <s v="België"/>
    <x v="0"/>
    <x v="6"/>
    <s v="ARBEIDER"/>
    <x v="4"/>
    <x v="0"/>
    <x v="0"/>
    <n v="1"/>
  </r>
  <r>
    <x v="2"/>
    <x v="2"/>
    <x v="1"/>
    <x v="4"/>
    <x v="3"/>
    <x v="0"/>
    <x v="50"/>
    <s v="XERVON"/>
    <x v="4"/>
    <s v="201005"/>
    <x v="0"/>
    <x v="1"/>
    <s v="België"/>
    <x v="2"/>
    <x v="6"/>
    <s v="projectleider"/>
    <x v="4"/>
    <x v="0"/>
    <x v="0"/>
    <n v="1"/>
  </r>
  <r>
    <x v="13"/>
    <x v="13"/>
    <x v="0"/>
    <x v="6"/>
    <x v="22"/>
    <x v="0"/>
    <x v="50"/>
    <s v="ENTRIO"/>
    <x v="9"/>
    <s v="201005"/>
    <x v="1"/>
    <x v="0"/>
    <s v="België"/>
    <x v="0"/>
    <x v="6"/>
    <s v="schoonmaakster"/>
    <x v="4"/>
    <x v="0"/>
    <x v="0"/>
    <n v="1"/>
  </r>
  <r>
    <x v="7"/>
    <x v="7"/>
    <x v="0"/>
    <x v="12"/>
    <x v="3"/>
    <x v="0"/>
    <x v="50"/>
    <s v="ANLASO"/>
    <x v="0"/>
    <s v="201005"/>
    <x v="0"/>
    <x v="0"/>
    <s v="België"/>
    <x v="2"/>
    <x v="4"/>
    <s v="bediende met buitendiensten"/>
    <x v="4"/>
    <x v="0"/>
    <x v="0"/>
    <n v="1"/>
  </r>
  <r>
    <x v="2"/>
    <x v="2"/>
    <x v="1"/>
    <x v="4"/>
    <x v="3"/>
    <x v="0"/>
    <x v="50"/>
    <s v="AERTSSEN"/>
    <x v="5"/>
    <s v="201004"/>
    <x v="0"/>
    <x v="1"/>
    <s v="België"/>
    <x v="2"/>
    <x v="1"/>
    <s v="vertegenwoordiger"/>
    <x v="4"/>
    <x v="0"/>
    <x v="0"/>
    <n v="1"/>
  </r>
  <r>
    <x v="12"/>
    <x v="12"/>
    <x v="1"/>
    <x v="9"/>
    <x v="8"/>
    <x v="1"/>
    <x v="50"/>
    <s v="S&amp;R DE WATERPERELS"/>
    <x v="5"/>
    <s v="201005"/>
    <x v="0"/>
    <x v="0"/>
    <s v="Andere EU"/>
    <x v="0"/>
    <x v="1"/>
    <s v="Kok"/>
    <x v="4"/>
    <x v="0"/>
    <x v="0"/>
    <n v="1"/>
  </r>
  <r>
    <x v="1"/>
    <x v="1"/>
    <x v="0"/>
    <x v="0"/>
    <x v="8"/>
    <x v="1"/>
    <x v="50"/>
    <s v="GOLFCLUB DE PALINGBEEK"/>
    <x v="7"/>
    <s v="201003"/>
    <x v="0"/>
    <x v="0"/>
    <s v="Niet-EU"/>
    <x v="0"/>
    <x v="4"/>
    <s v="Barman"/>
    <x v="4"/>
    <x v="2"/>
    <x v="0"/>
    <n v="1"/>
  </r>
  <r>
    <x v="0"/>
    <x v="0"/>
    <x v="0"/>
    <x v="8"/>
    <x v="0"/>
    <x v="0"/>
    <x v="50"/>
    <s v="VAN HOLLEBEKE - SANDERS"/>
    <x v="0"/>
    <s v="201006"/>
    <x v="0"/>
    <x v="0"/>
    <s v="België"/>
    <x v="0"/>
    <x v="4"/>
    <s v="schilder"/>
    <x v="4"/>
    <x v="0"/>
    <x v="0"/>
    <n v="1"/>
  </r>
  <r>
    <x v="2"/>
    <x v="2"/>
    <x v="1"/>
    <x v="14"/>
    <x v="3"/>
    <x v="0"/>
    <x v="50"/>
    <s v="GOM"/>
    <x v="8"/>
    <s v="201006"/>
    <x v="0"/>
    <x v="0"/>
    <s v="België"/>
    <x v="2"/>
    <x v="4"/>
    <s v="Business Unit Manager"/>
    <x v="4"/>
    <x v="0"/>
    <x v="0"/>
    <n v="1"/>
  </r>
  <r>
    <x v="2"/>
    <x v="2"/>
    <x v="1"/>
    <x v="11"/>
    <x v="53"/>
    <x v="1"/>
    <x v="50"/>
    <s v="SEALECO BELGIUM"/>
    <x v="2"/>
    <s v="201003"/>
    <x v="0"/>
    <x v="1"/>
    <s v="België"/>
    <x v="2"/>
    <x v="0"/>
    <s v="onderhoudsman"/>
    <x v="4"/>
    <x v="0"/>
    <x v="0"/>
    <n v="1"/>
  </r>
  <r>
    <x v="1"/>
    <x v="1"/>
    <x v="0"/>
    <x v="0"/>
    <x v="22"/>
    <x v="2"/>
    <x v="50"/>
    <s v="HEMERYCK - VANBELLE"/>
    <x v="0"/>
    <s v="201005"/>
    <x v="1"/>
    <x v="0"/>
    <s v="België"/>
    <x v="0"/>
    <x v="4"/>
    <s v="poetsvrouw"/>
    <x v="4"/>
    <x v="0"/>
    <x v="0"/>
    <n v="1"/>
  </r>
  <r>
    <x v="2"/>
    <x v="2"/>
    <x v="1"/>
    <x v="3"/>
    <x v="11"/>
    <x v="1"/>
    <x v="50"/>
    <s v="VAN AERDE EN ZONEN"/>
    <x v="4"/>
    <s v="201005"/>
    <x v="0"/>
    <x v="0"/>
    <s v="België"/>
    <x v="0"/>
    <x v="4"/>
    <s v="chauffeur vrachtwagen +15ton"/>
    <x v="4"/>
    <x v="0"/>
    <x v="0"/>
    <n v="1"/>
  </r>
  <r>
    <x v="2"/>
    <x v="2"/>
    <x v="1"/>
    <x v="4"/>
    <x v="22"/>
    <x v="0"/>
    <x v="49"/>
    <s v="STRIP-IT OPKUIS &amp; OPMAAK"/>
    <x v="7"/>
    <s v="201003"/>
    <x v="0"/>
    <x v="0"/>
    <s v="België"/>
    <x v="0"/>
    <x v="6"/>
    <s v="sloper, schoonmaker"/>
    <x v="4"/>
    <x v="0"/>
    <x v="0"/>
    <n v="1"/>
  </r>
  <r>
    <x v="0"/>
    <x v="0"/>
    <x v="0"/>
    <x v="0"/>
    <x v="11"/>
    <x v="0"/>
    <x v="50"/>
    <s v="NORTH SEA EXPRESS NSE"/>
    <x v="9"/>
    <s v="201005"/>
    <x v="0"/>
    <x v="0"/>
    <s v="België"/>
    <x v="0"/>
    <x v="6"/>
    <s v="Chauffeur"/>
    <x v="4"/>
    <x v="0"/>
    <x v="0"/>
    <n v="1"/>
  </r>
  <r>
    <x v="11"/>
    <x v="11"/>
    <x v="1"/>
    <x v="1"/>
    <x v="2"/>
    <x v="0"/>
    <x v="50"/>
    <s v="DRIESEN MARGITTA"/>
    <x v="0"/>
    <s v="201005"/>
    <x v="1"/>
    <x v="0"/>
    <s v="België"/>
    <x v="0"/>
    <x v="3"/>
    <s v="winkelbediende (20u/w)"/>
    <x v="4"/>
    <x v="0"/>
    <x v="0"/>
    <n v="1"/>
  </r>
  <r>
    <x v="4"/>
    <x v="14"/>
    <x v="3"/>
    <x v="10"/>
    <x v="2"/>
    <x v="0"/>
    <x v="50"/>
    <s v="PRIME TIME"/>
    <x v="7"/>
    <s v="201004"/>
    <x v="0"/>
    <x v="0"/>
    <s v="Andere EU"/>
    <x v="2"/>
    <x v="3"/>
    <s v="VERKOPER SHOWROOM"/>
    <x v="4"/>
    <x v="0"/>
    <x v="0"/>
    <n v="1"/>
  </r>
  <r>
    <x v="4"/>
    <x v="4"/>
    <x v="3"/>
    <x v="14"/>
    <x v="50"/>
    <x v="0"/>
    <x v="50"/>
    <s v="AGRO-FORE"/>
    <x v="7"/>
    <s v="201004"/>
    <x v="0"/>
    <x v="0"/>
    <s v="België"/>
    <x v="1"/>
    <x v="8"/>
    <s v="Chauffeur"/>
    <x v="4"/>
    <x v="0"/>
    <x v="0"/>
    <n v="1"/>
  </r>
  <r>
    <x v="7"/>
    <x v="7"/>
    <x v="0"/>
    <x v="12"/>
    <x v="13"/>
    <x v="1"/>
    <x v="50"/>
    <s v="VULSTEKE"/>
    <x v="5"/>
    <s v="201004"/>
    <x v="1"/>
    <x v="0"/>
    <s v="België"/>
    <x v="2"/>
    <x v="3"/>
    <s v="bediende"/>
    <x v="4"/>
    <x v="0"/>
    <x v="0"/>
    <n v="1"/>
  </r>
  <r>
    <x v="6"/>
    <x v="6"/>
    <x v="2"/>
    <x v="5"/>
    <x v="85"/>
    <x v="1"/>
    <x v="50"/>
    <s v="FIDUCAIRE DE MAAGD - BULTEEL"/>
    <x v="7"/>
    <s v="201005"/>
    <x v="1"/>
    <x v="0"/>
    <s v="België"/>
    <x v="2"/>
    <x v="3"/>
    <s v="BEDIENDE"/>
    <x v="4"/>
    <x v="0"/>
    <x v="0"/>
    <n v="1"/>
  </r>
  <r>
    <x v="10"/>
    <x v="10"/>
    <x v="2"/>
    <x v="6"/>
    <x v="6"/>
    <x v="0"/>
    <x v="50"/>
    <s v="VAN DER MEIRSCH"/>
    <x v="2"/>
    <s v="201005"/>
    <x v="0"/>
    <x v="1"/>
    <s v="België"/>
    <x v="2"/>
    <x v="6"/>
    <s v="meewerkende planning en produktie"/>
    <x v="4"/>
    <x v="0"/>
    <x v="0"/>
    <n v="1"/>
  </r>
  <r>
    <x v="2"/>
    <x v="2"/>
    <x v="1"/>
    <x v="4"/>
    <x v="3"/>
    <x v="0"/>
    <x v="50"/>
    <s v="POSTER PRINT PUBLI"/>
    <x v="5"/>
    <s v="201005"/>
    <x v="0"/>
    <x v="0"/>
    <s v="België"/>
    <x v="1"/>
    <x v="1"/>
    <s v="Commercieel bediende"/>
    <x v="4"/>
    <x v="0"/>
    <x v="0"/>
    <n v="1"/>
  </r>
  <r>
    <x v="9"/>
    <x v="9"/>
    <x v="5"/>
    <x v="11"/>
    <x v="8"/>
    <x v="0"/>
    <x v="50"/>
    <s v="TOP CLASS HOTEL"/>
    <x v="7"/>
    <s v="201004"/>
    <x v="1"/>
    <x v="1"/>
    <s v="België"/>
    <x v="0"/>
    <x v="5"/>
    <s v="kelner"/>
    <x v="4"/>
    <x v="0"/>
    <x v="0"/>
    <n v="1"/>
  </r>
  <r>
    <x v="0"/>
    <x v="0"/>
    <x v="0"/>
    <x v="8"/>
    <x v="8"/>
    <x v="1"/>
    <x v="50"/>
    <s v="EDENHOF"/>
    <x v="7"/>
    <s v="201004"/>
    <x v="0"/>
    <x v="1"/>
    <s v="België"/>
    <x v="0"/>
    <x v="5"/>
    <s v="arbeider op forfait"/>
    <x v="4"/>
    <x v="0"/>
    <x v="0"/>
    <n v="1"/>
  </r>
  <r>
    <x v="3"/>
    <x v="3"/>
    <x v="2"/>
    <x v="6"/>
    <x v="25"/>
    <x v="0"/>
    <x v="50"/>
    <s v="SOBELTEC"/>
    <x v="2"/>
    <s v="201004"/>
    <x v="0"/>
    <x v="0"/>
    <s v="België"/>
    <x v="1"/>
    <x v="6"/>
    <s v="laborant r&amp;d"/>
    <x v="4"/>
    <x v="0"/>
    <x v="0"/>
    <n v="1"/>
  </r>
  <r>
    <x v="1"/>
    <x v="1"/>
    <x v="0"/>
    <x v="0"/>
    <x v="0"/>
    <x v="0"/>
    <x v="50"/>
    <s v="GABECON"/>
    <x v="6"/>
    <s v="201006"/>
    <x v="0"/>
    <x v="0"/>
    <s v="België"/>
    <x v="2"/>
    <x v="1"/>
    <s v="chauffeur"/>
    <x v="4"/>
    <x v="0"/>
    <x v="0"/>
    <n v="1"/>
  </r>
  <r>
    <x v="11"/>
    <x v="11"/>
    <x v="1"/>
    <x v="1"/>
    <x v="11"/>
    <x v="1"/>
    <x v="50"/>
    <s v="TRANSPORT ERIK"/>
    <x v="7"/>
    <s v="201006"/>
    <x v="0"/>
    <x v="1"/>
    <s v="België"/>
    <x v="2"/>
    <x v="1"/>
    <s v="chauffeur"/>
    <x v="4"/>
    <x v="0"/>
    <x v="0"/>
    <n v="1"/>
  </r>
  <r>
    <x v="6"/>
    <x v="6"/>
    <x v="2"/>
    <x v="6"/>
    <x v="12"/>
    <x v="0"/>
    <x v="50"/>
    <s v="AUDENAERT ANDRE"/>
    <x v="5"/>
    <s v="201005"/>
    <x v="0"/>
    <x v="0"/>
    <s v="Niet-EU"/>
    <x v="2"/>
    <x v="6"/>
    <s v="arbeider"/>
    <x v="4"/>
    <x v="2"/>
    <x v="0"/>
    <n v="1"/>
  </r>
  <r>
    <x v="5"/>
    <x v="5"/>
    <x v="4"/>
    <x v="6"/>
    <x v="3"/>
    <x v="0"/>
    <x v="50"/>
    <s v="ARCADIS BELGIUM"/>
    <x v="1"/>
    <s v="201005"/>
    <x v="0"/>
    <x v="0"/>
    <s v="België"/>
    <x v="1"/>
    <x v="6"/>
    <s v="Projectingenieur"/>
    <x v="4"/>
    <x v="0"/>
    <x v="0"/>
    <n v="1"/>
  </r>
  <r>
    <x v="8"/>
    <x v="8"/>
    <x v="2"/>
    <x v="6"/>
    <x v="2"/>
    <x v="0"/>
    <x v="50"/>
    <s v="SERAPHINE"/>
    <x v="0"/>
    <s v="201004"/>
    <x v="1"/>
    <x v="0"/>
    <s v="België"/>
    <x v="2"/>
    <x v="4"/>
    <s v="verkoopster partime cat 2"/>
    <x v="4"/>
    <x v="0"/>
    <x v="0"/>
    <n v="1"/>
  </r>
  <r>
    <x v="4"/>
    <x v="14"/>
    <x v="3"/>
    <x v="3"/>
    <x v="74"/>
    <x v="1"/>
    <x v="50"/>
    <s v="TER BURG"/>
    <x v="9"/>
    <s v="201004"/>
    <x v="1"/>
    <x v="0"/>
    <s v="België"/>
    <x v="2"/>
    <x v="3"/>
    <s v="keukenhulp"/>
    <x v="4"/>
    <x v="0"/>
    <x v="0"/>
    <n v="1"/>
  </r>
  <r>
    <x v="2"/>
    <x v="2"/>
    <x v="1"/>
    <x v="4"/>
    <x v="2"/>
    <x v="0"/>
    <x v="50"/>
    <s v="1000 MATRASSEN"/>
    <x v="2"/>
    <s v="201004"/>
    <x v="1"/>
    <x v="0"/>
    <s v="België"/>
    <x v="1"/>
    <x v="3"/>
    <s v="bediende"/>
    <x v="4"/>
    <x v="0"/>
    <x v="0"/>
    <n v="1"/>
  </r>
  <r>
    <x v="2"/>
    <x v="2"/>
    <x v="1"/>
    <x v="4"/>
    <x v="38"/>
    <x v="0"/>
    <x v="50"/>
    <s v="CAS"/>
    <x v="6"/>
    <s v="201004"/>
    <x v="1"/>
    <x v="2"/>
    <s v="Niet-EU"/>
    <x v="1"/>
    <x v="4"/>
    <s v="Zaal en keukenhulp"/>
    <x v="4"/>
    <x v="2"/>
    <x v="0"/>
    <n v="1"/>
  </r>
  <r>
    <x v="2"/>
    <x v="2"/>
    <x v="1"/>
    <x v="14"/>
    <x v="3"/>
    <x v="1"/>
    <x v="50"/>
    <s v="AUTOROLA"/>
    <x v="2"/>
    <s v="201004"/>
    <x v="1"/>
    <x v="1"/>
    <s v="België"/>
    <x v="1"/>
    <x v="9"/>
    <s v="key account manager"/>
    <x v="4"/>
    <x v="0"/>
    <x v="0"/>
    <n v="1"/>
  </r>
  <r>
    <x v="2"/>
    <x v="2"/>
    <x v="1"/>
    <x v="9"/>
    <x v="8"/>
    <x v="0"/>
    <x v="50"/>
    <s v="TIME"/>
    <x v="0"/>
    <s v="201004"/>
    <x v="1"/>
    <x v="0"/>
    <s v="België"/>
    <x v="2"/>
    <x v="6"/>
    <s v="kok"/>
    <x v="4"/>
    <x v="0"/>
    <x v="0"/>
    <n v="1"/>
  </r>
  <r>
    <x v="2"/>
    <x v="2"/>
    <x v="1"/>
    <x v="4"/>
    <x v="15"/>
    <x v="0"/>
    <x v="50"/>
    <s v="AUTOBEDRIJF Y &amp;  N CLAESSENS"/>
    <x v="2"/>
    <s v="201004"/>
    <x v="0"/>
    <x v="2"/>
    <s v="België"/>
    <x v="1"/>
    <x v="1"/>
    <s v="Hulpwerkman"/>
    <x v="4"/>
    <x v="0"/>
    <x v="0"/>
    <n v="1"/>
  </r>
  <r>
    <x v="1"/>
    <x v="15"/>
    <x v="0"/>
    <x v="0"/>
    <x v="8"/>
    <x v="0"/>
    <x v="50"/>
    <s v="BISTRO FORUM"/>
    <x v="7"/>
    <s v="201004"/>
    <x v="0"/>
    <x v="0"/>
    <s v="België"/>
    <x v="2"/>
    <x v="1"/>
    <s v="arbeider"/>
    <x v="4"/>
    <x v="0"/>
    <x v="0"/>
    <n v="1"/>
  </r>
  <r>
    <x v="1"/>
    <x v="15"/>
    <x v="0"/>
    <x v="0"/>
    <x v="8"/>
    <x v="0"/>
    <x v="50"/>
    <s v="SELDENSLACH JEAN-PIERRE"/>
    <x v="0"/>
    <s v="201004"/>
    <x v="0"/>
    <x v="0"/>
    <s v="België"/>
    <x v="0"/>
    <x v="3"/>
    <s v="arbeider"/>
    <x v="4"/>
    <x v="0"/>
    <x v="0"/>
    <n v="1"/>
  </r>
  <r>
    <x v="12"/>
    <x v="12"/>
    <x v="1"/>
    <x v="14"/>
    <x v="34"/>
    <x v="0"/>
    <x v="50"/>
    <s v="PINGUIN"/>
    <x v="4"/>
    <s v="201006"/>
    <x v="1"/>
    <x v="0"/>
    <s v="Andere EU"/>
    <x v="0"/>
    <x v="1"/>
    <s v="sorteerster"/>
    <x v="4"/>
    <x v="0"/>
    <x v="0"/>
    <n v="1"/>
  </r>
  <r>
    <x v="3"/>
    <x v="3"/>
    <x v="2"/>
    <x v="2"/>
    <x v="0"/>
    <x v="2"/>
    <x v="50"/>
    <s v="MDV-VLOEREN"/>
    <x v="2"/>
    <s v="201004"/>
    <x v="0"/>
    <x v="0"/>
    <s v="België"/>
    <x v="0"/>
    <x v="6"/>
    <s v="geschoolde 1ste graad"/>
    <x v="4"/>
    <x v="0"/>
    <x v="0"/>
    <n v="1"/>
  </r>
  <r>
    <x v="3"/>
    <x v="3"/>
    <x v="2"/>
    <x v="2"/>
    <x v="0"/>
    <x v="1"/>
    <x v="50"/>
    <s v="MDV-VLOEREN"/>
    <x v="2"/>
    <s v="201006"/>
    <x v="0"/>
    <x v="1"/>
    <s v="België"/>
    <x v="0"/>
    <x v="1"/>
    <s v="geschoolde 1ste graad"/>
    <x v="4"/>
    <x v="0"/>
    <x v="0"/>
    <n v="1"/>
  </r>
  <r>
    <x v="13"/>
    <x v="13"/>
    <x v="0"/>
    <x v="12"/>
    <x v="3"/>
    <x v="0"/>
    <x v="50"/>
    <s v="MATTHYS QUALITY EQUIPMENT"/>
    <x v="7"/>
    <s v="201006"/>
    <x v="0"/>
    <x v="0"/>
    <s v="België"/>
    <x v="2"/>
    <x v="3"/>
    <s v="Kantoorbediende"/>
    <x v="4"/>
    <x v="0"/>
    <x v="0"/>
    <n v="1"/>
  </r>
  <r>
    <x v="4"/>
    <x v="14"/>
    <x v="3"/>
    <x v="8"/>
    <x v="27"/>
    <x v="0"/>
    <x v="50"/>
    <s v="COLRUYT"/>
    <x v="8"/>
    <s v="201005"/>
    <x v="0"/>
    <x v="2"/>
    <s v="België"/>
    <x v="2"/>
    <x v="4"/>
    <s v="bediende-verkoper"/>
    <x v="4"/>
    <x v="0"/>
    <x v="0"/>
    <n v="1"/>
  </r>
  <r>
    <x v="5"/>
    <x v="5"/>
    <x v="4"/>
    <x v="4"/>
    <x v="20"/>
    <x v="0"/>
    <x v="50"/>
    <s v="FIXINOX"/>
    <x v="0"/>
    <s v="201004"/>
    <x v="0"/>
    <x v="0"/>
    <s v="België"/>
    <x v="1"/>
    <x v="5"/>
    <s v="INGENIEUR"/>
    <x v="4"/>
    <x v="0"/>
    <x v="0"/>
    <n v="1"/>
  </r>
  <r>
    <x v="2"/>
    <x v="2"/>
    <x v="1"/>
    <x v="4"/>
    <x v="2"/>
    <x v="0"/>
    <x v="50"/>
    <s v="DE WAAL"/>
    <x v="5"/>
    <s v="201005"/>
    <x v="0"/>
    <x v="1"/>
    <s v="België"/>
    <x v="2"/>
    <x v="0"/>
    <s v="SCHILDER"/>
    <x v="4"/>
    <x v="0"/>
    <x v="0"/>
    <n v="1"/>
  </r>
  <r>
    <x v="0"/>
    <x v="0"/>
    <x v="0"/>
    <x v="0"/>
    <x v="8"/>
    <x v="1"/>
    <x v="50"/>
    <s v="DE STER"/>
    <x v="5"/>
    <s v="201004"/>
    <x v="0"/>
    <x v="0"/>
    <s v="België"/>
    <x v="0"/>
    <x v="3"/>
    <s v="arbeider"/>
    <x v="4"/>
    <x v="2"/>
    <x v="0"/>
    <n v="1"/>
  </r>
  <r>
    <x v="13"/>
    <x v="13"/>
    <x v="0"/>
    <x v="12"/>
    <x v="0"/>
    <x v="1"/>
    <x v="50"/>
    <s v="VANNESTE G EN ZONEN GULLEGEM"/>
    <x v="7"/>
    <s v="201005"/>
    <x v="0"/>
    <x v="0"/>
    <s v="Niet-EU"/>
    <x v="1"/>
    <x v="0"/>
    <s v="plaatser gyproc"/>
    <x v="4"/>
    <x v="2"/>
    <x v="0"/>
    <n v="1"/>
  </r>
  <r>
    <x v="0"/>
    <x v="0"/>
    <x v="0"/>
    <x v="8"/>
    <x v="95"/>
    <x v="0"/>
    <x v="50"/>
    <s v="CASINO BLANKENBERGE"/>
    <x v="6"/>
    <s v="201006"/>
    <x v="1"/>
    <x v="0"/>
    <s v="België"/>
    <x v="0"/>
    <x v="0"/>
    <s v="Receptioniste deeltijds"/>
    <x v="4"/>
    <x v="0"/>
    <x v="0"/>
    <n v="1"/>
  </r>
  <r>
    <x v="10"/>
    <x v="10"/>
    <x v="2"/>
    <x v="12"/>
    <x v="3"/>
    <x v="0"/>
    <x v="50"/>
    <s v="OPUS"/>
    <x v="3"/>
    <s v="201004"/>
    <x v="0"/>
    <x v="1"/>
    <s v="België"/>
    <x v="2"/>
    <x v="2"/>
    <s v="bediende"/>
    <x v="4"/>
    <x v="0"/>
    <x v="0"/>
    <n v="1"/>
  </r>
  <r>
    <x v="2"/>
    <x v="2"/>
    <x v="1"/>
    <x v="5"/>
    <x v="20"/>
    <x v="2"/>
    <x v="50"/>
    <s v="JONNY DE BEULE"/>
    <x v="3"/>
    <s v="201006"/>
    <x v="0"/>
    <x v="0"/>
    <s v="België"/>
    <x v="2"/>
    <x v="2"/>
    <s v="BEDIENDE"/>
    <x v="4"/>
    <x v="0"/>
    <x v="0"/>
    <n v="1"/>
  </r>
  <r>
    <x v="2"/>
    <x v="2"/>
    <x v="1"/>
    <x v="4"/>
    <x v="38"/>
    <x v="0"/>
    <x v="50"/>
    <s v="KUNNIG"/>
    <x v="4"/>
    <s v="201006"/>
    <x v="0"/>
    <x v="0"/>
    <s v="België"/>
    <x v="2"/>
    <x v="6"/>
    <s v="monitor"/>
    <x v="4"/>
    <x v="0"/>
    <x v="0"/>
    <n v="1"/>
  </r>
  <r>
    <x v="2"/>
    <x v="2"/>
    <x v="1"/>
    <x v="4"/>
    <x v="13"/>
    <x v="0"/>
    <x v="50"/>
    <s v="BRUHN SPEDITION"/>
    <x v="5"/>
    <s v="201005"/>
    <x v="0"/>
    <x v="0"/>
    <s v="België"/>
    <x v="1"/>
    <x v="6"/>
    <s v="Transportcoördinator"/>
    <x v="4"/>
    <x v="0"/>
    <x v="0"/>
    <n v="1"/>
  </r>
  <r>
    <x v="11"/>
    <x v="11"/>
    <x v="1"/>
    <x v="1"/>
    <x v="53"/>
    <x v="0"/>
    <x v="50"/>
    <s v="SOUDAL"/>
    <x v="8"/>
    <s v="201005"/>
    <x v="0"/>
    <x v="0"/>
    <s v="België"/>
    <x v="1"/>
    <x v="1"/>
    <s v="Sales Manager"/>
    <x v="4"/>
    <x v="0"/>
    <x v="0"/>
    <n v="1"/>
  </r>
  <r>
    <x v="2"/>
    <x v="2"/>
    <x v="1"/>
    <x v="10"/>
    <x v="3"/>
    <x v="1"/>
    <x v="50"/>
    <s v="RE-BATH"/>
    <x v="0"/>
    <s v="201005"/>
    <x v="1"/>
    <x v="0"/>
    <s v="België"/>
    <x v="0"/>
    <x v="6"/>
    <s v="commercieel bediende"/>
    <x v="4"/>
    <x v="0"/>
    <x v="0"/>
    <n v="1"/>
  </r>
  <r>
    <x v="2"/>
    <x v="2"/>
    <x v="1"/>
    <x v="13"/>
    <x v="3"/>
    <x v="2"/>
    <x v="50"/>
    <s v="BRANDHOME"/>
    <x v="3"/>
    <s v="201005"/>
    <x v="1"/>
    <x v="0"/>
    <s v="Niet-EU"/>
    <x v="0"/>
    <x v="7"/>
    <s v="Housekeeping"/>
    <x v="4"/>
    <x v="1"/>
    <x v="1"/>
    <n v="1"/>
  </r>
  <r>
    <x v="4"/>
    <x v="4"/>
    <x v="3"/>
    <x v="3"/>
    <x v="15"/>
    <x v="0"/>
    <x v="50"/>
    <s v="HOOYLAERTS OMER"/>
    <x v="7"/>
    <s v="201005"/>
    <x v="1"/>
    <x v="1"/>
    <s v="België"/>
    <x v="2"/>
    <x v="1"/>
    <s v="arbeider"/>
    <x v="4"/>
    <x v="0"/>
    <x v="0"/>
    <n v="1"/>
  </r>
  <r>
    <x v="2"/>
    <x v="2"/>
    <x v="1"/>
    <x v="4"/>
    <x v="93"/>
    <x v="0"/>
    <x v="50"/>
    <s v="INTROPA HOLDING"/>
    <x v="0"/>
    <s v="201005"/>
    <x v="0"/>
    <x v="0"/>
    <s v="België"/>
    <x v="2"/>
    <x v="1"/>
    <s v="Financieel Manager"/>
    <x v="4"/>
    <x v="0"/>
    <x v="0"/>
    <n v="1"/>
  </r>
  <r>
    <x v="2"/>
    <x v="2"/>
    <x v="1"/>
    <x v="9"/>
    <x v="53"/>
    <x v="0"/>
    <x v="50"/>
    <s v="PETRONAS LUBRICANTS BELGIUM"/>
    <x v="9"/>
    <s v="201005"/>
    <x v="0"/>
    <x v="0"/>
    <s v="België"/>
    <x v="1"/>
    <x v="6"/>
    <s v="FINANCIAL MANAGER"/>
    <x v="4"/>
    <x v="0"/>
    <x v="0"/>
    <n v="1"/>
  </r>
  <r>
    <x v="1"/>
    <x v="1"/>
    <x v="0"/>
    <x v="0"/>
    <x v="8"/>
    <x v="0"/>
    <x v="50"/>
    <s v="Vanmaele Kathleen"/>
    <x v="7"/>
    <s v="201005"/>
    <x v="1"/>
    <x v="0"/>
    <s v="België"/>
    <x v="0"/>
    <x v="6"/>
    <s v="poetsdame"/>
    <x v="4"/>
    <x v="2"/>
    <x v="0"/>
    <n v="1"/>
  </r>
  <r>
    <x v="7"/>
    <x v="7"/>
    <x v="0"/>
    <x v="6"/>
    <x v="34"/>
    <x v="0"/>
    <x v="50"/>
    <s v="SOUBRY J. ETABL."/>
    <x v="4"/>
    <s v="201004"/>
    <x v="0"/>
    <x v="0"/>
    <s v="België"/>
    <x v="0"/>
    <x v="1"/>
    <s v="vrachtwagenchauffeur"/>
    <x v="4"/>
    <x v="0"/>
    <x v="0"/>
    <n v="1"/>
  </r>
  <r>
    <x v="7"/>
    <x v="7"/>
    <x v="0"/>
    <x v="12"/>
    <x v="34"/>
    <x v="0"/>
    <x v="50"/>
    <s v="BENELUX"/>
    <x v="5"/>
    <s v="201004"/>
    <x v="0"/>
    <x v="0"/>
    <s v="België"/>
    <x v="2"/>
    <x v="6"/>
    <s v="polyvalent arbeider"/>
    <x v="4"/>
    <x v="0"/>
    <x v="0"/>
    <n v="1"/>
  </r>
  <r>
    <x v="8"/>
    <x v="8"/>
    <x v="2"/>
    <x v="6"/>
    <x v="22"/>
    <x v="0"/>
    <x v="50"/>
    <s v="ALCYON"/>
    <x v="6"/>
    <s v="201005"/>
    <x v="1"/>
    <x v="1"/>
    <s v="België"/>
    <x v="2"/>
    <x v="8"/>
    <s v="Poetsvrouw"/>
    <x v="4"/>
    <x v="0"/>
    <x v="0"/>
    <n v="1"/>
  </r>
  <r>
    <x v="8"/>
    <x v="8"/>
    <x v="2"/>
    <x v="5"/>
    <x v="22"/>
    <x v="2"/>
    <x v="50"/>
    <s v="ALCYON"/>
    <x v="6"/>
    <s v="201003"/>
    <x v="1"/>
    <x v="0"/>
    <s v="België"/>
    <x v="0"/>
    <x v="2"/>
    <s v="Poetsvrouw"/>
    <x v="4"/>
    <x v="0"/>
    <x v="0"/>
    <n v="1"/>
  </r>
  <r>
    <x v="1"/>
    <x v="15"/>
    <x v="0"/>
    <x v="2"/>
    <x v="8"/>
    <x v="0"/>
    <x v="50"/>
    <s v="TPAVILJOEN"/>
    <x v="0"/>
    <s v="201004"/>
    <x v="1"/>
    <x v="0"/>
    <s v="België"/>
    <x v="0"/>
    <x v="6"/>
    <s v="POETSVROUW-BARHULP"/>
    <x v="4"/>
    <x v="0"/>
    <x v="0"/>
    <n v="1"/>
  </r>
  <r>
    <x v="11"/>
    <x v="11"/>
    <x v="1"/>
    <x v="1"/>
    <x v="8"/>
    <x v="1"/>
    <x v="50"/>
    <s v="APPART - HOTEL CORBIE"/>
    <x v="0"/>
    <s v="201005"/>
    <x v="1"/>
    <x v="0"/>
    <s v="Andere EU"/>
    <x v="0"/>
    <x v="0"/>
    <s v="onderhoud"/>
    <x v="4"/>
    <x v="0"/>
    <x v="0"/>
    <n v="1"/>
  </r>
  <r>
    <x v="0"/>
    <x v="0"/>
    <x v="0"/>
    <x v="8"/>
    <x v="24"/>
    <x v="0"/>
    <x v="50"/>
    <s v="ANDRE"/>
    <x v="3"/>
    <s v="201005"/>
    <x v="0"/>
    <x v="0"/>
    <s v="België"/>
    <x v="0"/>
    <x v="6"/>
    <s v="arbeider/chauffeur"/>
    <x v="4"/>
    <x v="0"/>
    <x v="0"/>
    <n v="1"/>
  </r>
  <r>
    <x v="13"/>
    <x v="13"/>
    <x v="0"/>
    <x v="12"/>
    <x v="3"/>
    <x v="0"/>
    <x v="50"/>
    <s v="VENTERRASOL"/>
    <x v="2"/>
    <s v="201005"/>
    <x v="1"/>
    <x v="0"/>
    <s v="België"/>
    <x v="2"/>
    <x v="0"/>
    <s v="office manager"/>
    <x v="4"/>
    <x v="0"/>
    <x v="0"/>
    <n v="1"/>
  </r>
  <r>
    <x v="8"/>
    <x v="8"/>
    <x v="2"/>
    <x v="2"/>
    <x v="0"/>
    <x v="1"/>
    <x v="50"/>
    <s v="ASWEBO"/>
    <x v="1"/>
    <s v="201006"/>
    <x v="0"/>
    <x v="0"/>
    <s v="België"/>
    <x v="0"/>
    <x v="0"/>
    <s v="bestrater"/>
    <x v="4"/>
    <x v="0"/>
    <x v="0"/>
    <n v="1"/>
  </r>
  <r>
    <x v="8"/>
    <x v="8"/>
    <x v="2"/>
    <x v="2"/>
    <x v="0"/>
    <x v="2"/>
    <x v="50"/>
    <s v="ASWEBO"/>
    <x v="1"/>
    <s v="201006"/>
    <x v="0"/>
    <x v="0"/>
    <s v="België"/>
    <x v="0"/>
    <x v="9"/>
    <s v="bestrater"/>
    <x v="4"/>
    <x v="0"/>
    <x v="0"/>
    <n v="1"/>
  </r>
  <r>
    <x v="7"/>
    <x v="7"/>
    <x v="0"/>
    <x v="12"/>
    <x v="0"/>
    <x v="0"/>
    <x v="50"/>
    <s v="VAN HULLE PAUL"/>
    <x v="5"/>
    <s v="201006"/>
    <x v="0"/>
    <x v="0"/>
    <s v="België"/>
    <x v="0"/>
    <x v="1"/>
    <s v="grondwerker"/>
    <x v="4"/>
    <x v="0"/>
    <x v="0"/>
    <n v="1"/>
  </r>
  <r>
    <x v="8"/>
    <x v="8"/>
    <x v="2"/>
    <x v="6"/>
    <x v="0"/>
    <x v="0"/>
    <x v="50"/>
    <s v="AKSIS INTERIEUR EN BOUW"/>
    <x v="5"/>
    <s v="201005"/>
    <x v="0"/>
    <x v="0"/>
    <s v="België"/>
    <x v="0"/>
    <x v="0"/>
    <s v="schilder"/>
    <x v="4"/>
    <x v="0"/>
    <x v="0"/>
    <n v="1"/>
  </r>
  <r>
    <x v="2"/>
    <x v="2"/>
    <x v="1"/>
    <x v="9"/>
    <x v="3"/>
    <x v="1"/>
    <x v="50"/>
    <s v="NISSAN BELGIUM"/>
    <x v="9"/>
    <s v="201005"/>
    <x v="0"/>
    <x v="0"/>
    <s v="België"/>
    <x v="1"/>
    <x v="3"/>
    <s v="Sales Performance Coordinator"/>
    <x v="4"/>
    <x v="0"/>
    <x v="0"/>
    <n v="1"/>
  </r>
  <r>
    <x v="3"/>
    <x v="3"/>
    <x v="2"/>
    <x v="4"/>
    <x v="3"/>
    <x v="0"/>
    <x v="50"/>
    <s v="SULO"/>
    <x v="7"/>
    <s v="201004"/>
    <x v="0"/>
    <x v="0"/>
    <s v="België"/>
    <x v="2"/>
    <x v="6"/>
    <s v="sales vertegenwoordiger"/>
    <x v="4"/>
    <x v="0"/>
    <x v="0"/>
    <n v="1"/>
  </r>
  <r>
    <x v="11"/>
    <x v="11"/>
    <x v="1"/>
    <x v="1"/>
    <x v="19"/>
    <x v="0"/>
    <x v="50"/>
    <s v="VAN DYCK REPAIR &amp; PROJECTS"/>
    <x v="7"/>
    <s v="201005"/>
    <x v="0"/>
    <x v="1"/>
    <s v="België"/>
    <x v="1"/>
    <x v="3"/>
    <s v="werknemer isolatie bestelwagens"/>
    <x v="4"/>
    <x v="0"/>
    <x v="0"/>
    <n v="1"/>
  </r>
  <r>
    <x v="3"/>
    <x v="3"/>
    <x v="2"/>
    <x v="2"/>
    <x v="6"/>
    <x v="0"/>
    <x v="50"/>
    <s v="ABC DOORS"/>
    <x v="2"/>
    <s v="201005"/>
    <x v="0"/>
    <x v="0"/>
    <s v="België"/>
    <x v="0"/>
    <x v="1"/>
    <s v="gewone arbeider"/>
    <x v="4"/>
    <x v="0"/>
    <x v="0"/>
    <n v="1"/>
  </r>
  <r>
    <x v="2"/>
    <x v="2"/>
    <x v="1"/>
    <x v="4"/>
    <x v="13"/>
    <x v="1"/>
    <x v="50"/>
    <s v="KROON-SERVICE LOGISTICS"/>
    <x v="9"/>
    <s v="201006"/>
    <x v="0"/>
    <x v="0"/>
    <s v="België"/>
    <x v="2"/>
    <x v="6"/>
    <s v="bevrachter"/>
    <x v="4"/>
    <x v="0"/>
    <x v="0"/>
    <n v="1"/>
  </r>
  <r>
    <x v="4"/>
    <x v="4"/>
    <x v="3"/>
    <x v="7"/>
    <x v="15"/>
    <x v="1"/>
    <x v="49"/>
    <s v="RENIERS &amp; CO"/>
    <x v="3"/>
    <s v="201002"/>
    <x v="0"/>
    <x v="0"/>
    <s v="Andere EU"/>
    <x v="0"/>
    <x v="4"/>
    <s v="mechanieker"/>
    <x v="4"/>
    <x v="0"/>
    <x v="0"/>
    <n v="1"/>
  </r>
  <r>
    <x v="1"/>
    <x v="15"/>
    <x v="0"/>
    <x v="0"/>
    <x v="8"/>
    <x v="0"/>
    <x v="50"/>
    <s v="GRILL BELLE VUE"/>
    <x v="0"/>
    <s v="201003"/>
    <x v="1"/>
    <x v="0"/>
    <s v="België"/>
    <x v="0"/>
    <x v="3"/>
    <s v="Hulpkok VII 113C"/>
    <x v="4"/>
    <x v="0"/>
    <x v="0"/>
    <n v="1"/>
  </r>
  <r>
    <x v="6"/>
    <x v="6"/>
    <x v="2"/>
    <x v="9"/>
    <x v="0"/>
    <x v="1"/>
    <x v="50"/>
    <s v="BOUWPARTNERS"/>
    <x v="3"/>
    <s v="201003"/>
    <x v="0"/>
    <x v="0"/>
    <s v="België"/>
    <x v="0"/>
    <x v="1"/>
    <s v="ploegbaas"/>
    <x v="4"/>
    <x v="0"/>
    <x v="0"/>
    <n v="1"/>
  </r>
  <r>
    <x v="7"/>
    <x v="7"/>
    <x v="0"/>
    <x v="12"/>
    <x v="34"/>
    <x v="2"/>
    <x v="50"/>
    <s v="D'ARTA"/>
    <x v="6"/>
    <s v="201006"/>
    <x v="1"/>
    <x v="0"/>
    <s v="België"/>
    <x v="0"/>
    <x v="4"/>
    <s v="sorteerster"/>
    <x v="4"/>
    <x v="0"/>
    <x v="0"/>
    <n v="1"/>
  </r>
  <r>
    <x v="4"/>
    <x v="14"/>
    <x v="3"/>
    <x v="3"/>
    <x v="74"/>
    <x v="0"/>
    <x v="50"/>
    <s v="DE VAART"/>
    <x v="2"/>
    <s v="201005"/>
    <x v="0"/>
    <x v="2"/>
    <s v="België"/>
    <x v="1"/>
    <x v="3"/>
    <s v="Huisarts"/>
    <x v="4"/>
    <x v="0"/>
    <x v="0"/>
    <n v="1"/>
  </r>
  <r>
    <x v="10"/>
    <x v="10"/>
    <x v="2"/>
    <x v="6"/>
    <x v="3"/>
    <x v="1"/>
    <x v="50"/>
    <s v="PM KOMPONENTEN"/>
    <x v="3"/>
    <s v="201006"/>
    <x v="1"/>
    <x v="0"/>
    <s v="België"/>
    <x v="1"/>
    <x v="0"/>
    <s v="Backoffice Medewerker"/>
    <x v="4"/>
    <x v="0"/>
    <x v="0"/>
    <n v="1"/>
  </r>
  <r>
    <x v="4"/>
    <x v="14"/>
    <x v="3"/>
    <x v="2"/>
    <x v="11"/>
    <x v="1"/>
    <x v="50"/>
    <s v="F. DIRIX"/>
    <x v="2"/>
    <s v="201006"/>
    <x v="0"/>
    <x v="0"/>
    <s v="België"/>
    <x v="0"/>
    <x v="6"/>
    <s v="CHAUFFEUR C+E"/>
    <x v="4"/>
    <x v="0"/>
    <x v="0"/>
    <n v="1"/>
  </r>
  <r>
    <x v="4"/>
    <x v="4"/>
    <x v="3"/>
    <x v="3"/>
    <x v="3"/>
    <x v="0"/>
    <x v="50"/>
    <s v="L. TRUYENS CommV"/>
    <x v="7"/>
    <s v="201004"/>
    <x v="1"/>
    <x v="1"/>
    <s v="België"/>
    <x v="1"/>
    <x v="1"/>
    <s v="management assistant"/>
    <x v="4"/>
    <x v="0"/>
    <x v="0"/>
    <n v="1"/>
  </r>
  <r>
    <x v="12"/>
    <x v="12"/>
    <x v="1"/>
    <x v="3"/>
    <x v="28"/>
    <x v="1"/>
    <x v="50"/>
    <s v="BORGERSTEIN"/>
    <x v="1"/>
    <s v="201005"/>
    <x v="1"/>
    <x v="1"/>
    <s v="België"/>
    <x v="1"/>
    <x v="3"/>
    <s v="begeleidster"/>
    <x v="4"/>
    <x v="0"/>
    <x v="0"/>
    <n v="1"/>
  </r>
  <r>
    <x v="13"/>
    <x v="13"/>
    <x v="0"/>
    <x v="12"/>
    <x v="47"/>
    <x v="1"/>
    <x v="50"/>
    <s v="DEVANTEX"/>
    <x v="5"/>
    <s v="201004"/>
    <x v="0"/>
    <x v="0"/>
    <s v="België"/>
    <x v="0"/>
    <x v="0"/>
    <s v="wever"/>
    <x v="4"/>
    <x v="0"/>
    <x v="0"/>
    <n v="1"/>
  </r>
  <r>
    <x v="2"/>
    <x v="2"/>
    <x v="1"/>
    <x v="4"/>
    <x v="74"/>
    <x v="0"/>
    <x v="50"/>
    <s v="THUISVERPLEGING Huize Maria"/>
    <x v="3"/>
    <s v="201004"/>
    <x v="1"/>
    <x v="2"/>
    <s v="Andere EU"/>
    <x v="1"/>
    <x v="1"/>
    <s v="verpleegkundige"/>
    <x v="4"/>
    <x v="0"/>
    <x v="0"/>
    <n v="1"/>
  </r>
  <r>
    <x v="2"/>
    <x v="2"/>
    <x v="1"/>
    <x v="4"/>
    <x v="8"/>
    <x v="1"/>
    <x v="50"/>
    <s v="TAFEL 10"/>
    <x v="0"/>
    <s v="201004"/>
    <x v="0"/>
    <x v="0"/>
    <s v="België"/>
    <x v="2"/>
    <x v="1"/>
    <s v="zaal verantwoordelijke"/>
    <x v="4"/>
    <x v="0"/>
    <x v="0"/>
    <n v="1"/>
  </r>
  <r>
    <x v="2"/>
    <x v="2"/>
    <x v="1"/>
    <x v="1"/>
    <x v="8"/>
    <x v="2"/>
    <x v="50"/>
    <s v="TAFEL 10"/>
    <x v="0"/>
    <s v="201003"/>
    <x v="1"/>
    <x v="0"/>
    <s v="België"/>
    <x v="1"/>
    <x v="6"/>
    <s v="Hulkelner"/>
    <x v="4"/>
    <x v="0"/>
    <x v="0"/>
    <n v="1"/>
  </r>
  <r>
    <x v="1"/>
    <x v="15"/>
    <x v="0"/>
    <x v="0"/>
    <x v="33"/>
    <x v="0"/>
    <x v="50"/>
    <s v="PAULUSFEESTEN"/>
    <x v="7"/>
    <s v="201006"/>
    <x v="1"/>
    <x v="0"/>
    <s v="België"/>
    <x v="2"/>
    <x v="3"/>
    <s v="administratieve bediende"/>
    <x v="4"/>
    <x v="0"/>
    <x v="0"/>
    <n v="1"/>
  </r>
  <r>
    <x v="12"/>
    <x v="12"/>
    <x v="1"/>
    <x v="9"/>
    <x v="3"/>
    <x v="0"/>
    <x v="50"/>
    <s v="ARCHI.DES"/>
    <x v="7"/>
    <s v="201006"/>
    <x v="1"/>
    <x v="0"/>
    <s v="België"/>
    <x v="2"/>
    <x v="6"/>
    <s v="boekhouding"/>
    <x v="4"/>
    <x v="0"/>
    <x v="0"/>
    <n v="1"/>
  </r>
  <r>
    <x v="13"/>
    <x v="13"/>
    <x v="0"/>
    <x v="12"/>
    <x v="38"/>
    <x v="0"/>
    <x v="50"/>
    <s v="WAAK"/>
    <x v="8"/>
    <s v="201006"/>
    <x v="0"/>
    <x v="0"/>
    <s v="België"/>
    <x v="0"/>
    <x v="3"/>
    <s v="arbeider bedrading"/>
    <x v="4"/>
    <x v="0"/>
    <x v="2"/>
    <n v="1"/>
  </r>
  <r>
    <x v="13"/>
    <x v="13"/>
    <x v="0"/>
    <x v="12"/>
    <x v="38"/>
    <x v="1"/>
    <x v="50"/>
    <s v="WAAK"/>
    <x v="8"/>
    <s v="201006"/>
    <x v="0"/>
    <x v="1"/>
    <s v="Niet-EU"/>
    <x v="0"/>
    <x v="0"/>
    <s v="arbeider enclave"/>
    <x v="4"/>
    <x v="2"/>
    <x v="2"/>
    <n v="1"/>
  </r>
  <r>
    <x v="11"/>
    <x v="11"/>
    <x v="1"/>
    <x v="3"/>
    <x v="3"/>
    <x v="1"/>
    <x v="50"/>
    <s v="VAN BAELEN LOUIS"/>
    <x v="2"/>
    <s v="201004"/>
    <x v="0"/>
    <x v="0"/>
    <s v="België"/>
    <x v="2"/>
    <x v="6"/>
    <s v="bediende"/>
    <x v="4"/>
    <x v="0"/>
    <x v="0"/>
    <n v="1"/>
  </r>
  <r>
    <x v="7"/>
    <x v="7"/>
    <x v="0"/>
    <x v="8"/>
    <x v="3"/>
    <x v="2"/>
    <x v="50"/>
    <s v="GREEN EARTH ENERGY &amp; TECHNOLOGY"/>
    <x v="7"/>
    <s v="201004"/>
    <x v="0"/>
    <x v="1"/>
    <s v="België"/>
    <x v="1"/>
    <x v="3"/>
    <s v="BUSINESS MANAGER"/>
    <x v="4"/>
    <x v="0"/>
    <x v="0"/>
    <n v="1"/>
  </r>
  <r>
    <x v="5"/>
    <x v="5"/>
    <x v="4"/>
    <x v="4"/>
    <x v="39"/>
    <x v="0"/>
    <x v="50"/>
    <s v="ACERTA SERVICE CENTER"/>
    <x v="6"/>
    <s v="201005"/>
    <x v="0"/>
    <x v="1"/>
    <s v="België"/>
    <x v="1"/>
    <x v="1"/>
    <s v="bediende"/>
    <x v="4"/>
    <x v="0"/>
    <x v="0"/>
    <n v="1"/>
  </r>
  <r>
    <x v="11"/>
    <x v="11"/>
    <x v="1"/>
    <x v="4"/>
    <x v="0"/>
    <x v="1"/>
    <x v="50"/>
    <s v="PARTNERBUILD"/>
    <x v="0"/>
    <s v="201004"/>
    <x v="0"/>
    <x v="0"/>
    <s v="België"/>
    <x v="0"/>
    <x v="1"/>
    <s v="metselaar"/>
    <x v="4"/>
    <x v="0"/>
    <x v="0"/>
    <n v="1"/>
  </r>
  <r>
    <x v="4"/>
    <x v="4"/>
    <x v="3"/>
    <x v="3"/>
    <x v="8"/>
    <x v="0"/>
    <x v="50"/>
    <s v="DE STER"/>
    <x v="2"/>
    <s v="201005"/>
    <x v="0"/>
    <x v="0"/>
    <s v="België"/>
    <x v="0"/>
    <x v="6"/>
    <s v="garçon - opdiener"/>
    <x v="4"/>
    <x v="0"/>
    <x v="0"/>
    <n v="1"/>
  </r>
  <r>
    <x v="8"/>
    <x v="8"/>
    <x v="2"/>
    <x v="6"/>
    <x v="3"/>
    <x v="0"/>
    <x v="50"/>
    <s v="DYNAMIC DIENSTENCHEQUES"/>
    <x v="5"/>
    <s v="201004"/>
    <x v="1"/>
    <x v="0"/>
    <s v="België"/>
    <x v="2"/>
    <x v="4"/>
    <s v="manager"/>
    <x v="4"/>
    <x v="0"/>
    <x v="0"/>
    <n v="1"/>
  </r>
  <r>
    <x v="8"/>
    <x v="8"/>
    <x v="2"/>
    <x v="2"/>
    <x v="15"/>
    <x v="0"/>
    <x v="50"/>
    <s v="JS OIL"/>
    <x v="7"/>
    <s v="201006"/>
    <x v="0"/>
    <x v="0"/>
    <s v="België"/>
    <x v="0"/>
    <x v="1"/>
    <s v="adm.bediende-chauffeur bestelwagen-hulp magazijn afhalen en leveren van goederen"/>
    <x v="4"/>
    <x v="0"/>
    <x v="0"/>
    <n v="1"/>
  </r>
  <r>
    <x v="7"/>
    <x v="7"/>
    <x v="0"/>
    <x v="14"/>
    <x v="26"/>
    <x v="0"/>
    <x v="50"/>
    <s v="HPG BELGIUM"/>
    <x v="7"/>
    <s v="201006"/>
    <x v="0"/>
    <x v="0"/>
    <s v="België"/>
    <x v="2"/>
    <x v="7"/>
    <s v="productie-inspecteur"/>
    <x v="4"/>
    <x v="0"/>
    <x v="0"/>
    <n v="1"/>
  </r>
  <r>
    <x v="7"/>
    <x v="7"/>
    <x v="0"/>
    <x v="12"/>
    <x v="26"/>
    <x v="0"/>
    <x v="50"/>
    <s v="HPG BELGIUM"/>
    <x v="7"/>
    <s v="201006"/>
    <x v="0"/>
    <x v="1"/>
    <s v="België"/>
    <x v="1"/>
    <x v="6"/>
    <s v="productie-inspecteur"/>
    <x v="4"/>
    <x v="0"/>
    <x v="0"/>
    <n v="1"/>
  </r>
  <r>
    <x v="7"/>
    <x v="7"/>
    <x v="0"/>
    <x v="2"/>
    <x v="16"/>
    <x v="1"/>
    <x v="50"/>
    <s v="HPG BELGIUM"/>
    <x v="7"/>
    <s v="201006"/>
    <x v="0"/>
    <x v="0"/>
    <s v="België"/>
    <x v="1"/>
    <x v="0"/>
    <s v="productie-inspecteur"/>
    <x v="4"/>
    <x v="0"/>
    <x v="0"/>
    <n v="1"/>
  </r>
  <r>
    <x v="7"/>
    <x v="7"/>
    <x v="0"/>
    <x v="14"/>
    <x v="26"/>
    <x v="0"/>
    <x v="50"/>
    <s v="HPG BELGIUM"/>
    <x v="7"/>
    <s v="201006"/>
    <x v="1"/>
    <x v="1"/>
    <s v="België"/>
    <x v="1"/>
    <x v="7"/>
    <s v="Cadre categorie 3"/>
    <x v="4"/>
    <x v="0"/>
    <x v="0"/>
    <n v="1"/>
  </r>
  <r>
    <x v="9"/>
    <x v="9"/>
    <x v="5"/>
    <x v="9"/>
    <x v="3"/>
    <x v="0"/>
    <x v="50"/>
    <s v="AMEDES BELGIUM"/>
    <x v="5"/>
    <s v="201005"/>
    <x v="0"/>
    <x v="0"/>
    <s v="België"/>
    <x v="0"/>
    <x v="1"/>
    <s v="Consultant"/>
    <x v="4"/>
    <x v="0"/>
    <x v="0"/>
    <n v="1"/>
  </r>
  <r>
    <x v="2"/>
    <x v="2"/>
    <x v="1"/>
    <x v="13"/>
    <x v="22"/>
    <x v="2"/>
    <x v="50"/>
    <s v="GOM"/>
    <x v="8"/>
    <s v="201006"/>
    <x v="1"/>
    <x v="0"/>
    <s v="Niet-EU"/>
    <x v="0"/>
    <x v="7"/>
    <s v="schoonmaakster"/>
    <x v="4"/>
    <x v="1"/>
    <x v="1"/>
    <n v="1"/>
  </r>
  <r>
    <x v="9"/>
    <x v="9"/>
    <x v="5"/>
    <x v="11"/>
    <x v="6"/>
    <x v="0"/>
    <x v="50"/>
    <s v="EDIBO"/>
    <x v="9"/>
    <s v="201005"/>
    <x v="0"/>
    <x v="0"/>
    <s v="België"/>
    <x v="0"/>
    <x v="7"/>
    <s v="samensteller"/>
    <x v="4"/>
    <x v="0"/>
    <x v="0"/>
    <n v="1"/>
  </r>
  <r>
    <x v="5"/>
    <x v="5"/>
    <x v="4"/>
    <x v="7"/>
    <x v="25"/>
    <x v="2"/>
    <x v="50"/>
    <s v="FLORALE"/>
    <x v="7"/>
    <s v="201004"/>
    <x v="0"/>
    <x v="1"/>
    <s v="Andere EU"/>
    <x v="2"/>
    <x v="2"/>
    <s v="CHAUFFEUR"/>
    <x v="4"/>
    <x v="0"/>
    <x v="0"/>
    <n v="1"/>
  </r>
  <r>
    <x v="5"/>
    <x v="5"/>
    <x v="4"/>
    <x v="3"/>
    <x v="27"/>
    <x v="2"/>
    <x v="50"/>
    <s v="QUALITY MEAT RENMANS"/>
    <x v="0"/>
    <s v="201005"/>
    <x v="1"/>
    <x v="0"/>
    <s v="België"/>
    <x v="2"/>
    <x v="2"/>
    <s v="verkoopster"/>
    <x v="4"/>
    <x v="0"/>
    <x v="0"/>
    <n v="1"/>
  </r>
  <r>
    <x v="11"/>
    <x v="11"/>
    <x v="1"/>
    <x v="11"/>
    <x v="6"/>
    <x v="0"/>
    <x v="49"/>
    <s v="SLEURS INDUSTRIES"/>
    <x v="5"/>
    <s v="201002"/>
    <x v="0"/>
    <x v="0"/>
    <s v="Andere EU"/>
    <x v="2"/>
    <x v="6"/>
    <s v="helper samnesteller"/>
    <x v="4"/>
    <x v="0"/>
    <x v="0"/>
    <n v="1"/>
  </r>
  <r>
    <x v="1"/>
    <x v="15"/>
    <x v="0"/>
    <x v="0"/>
    <x v="24"/>
    <x v="0"/>
    <x v="50"/>
    <s v="NEPTUNUS"/>
    <x v="3"/>
    <s v="201005"/>
    <x v="0"/>
    <x v="0"/>
    <s v="België"/>
    <x v="0"/>
    <x v="3"/>
    <s v="ARBEIDER"/>
    <x v="4"/>
    <x v="0"/>
    <x v="0"/>
    <n v="1"/>
  </r>
  <r>
    <x v="7"/>
    <x v="7"/>
    <x v="0"/>
    <x v="6"/>
    <x v="22"/>
    <x v="2"/>
    <x v="50"/>
    <s v="RECOVENT"/>
    <x v="7"/>
    <s v="201005"/>
    <x v="0"/>
    <x v="0"/>
    <s v="België"/>
    <x v="0"/>
    <x v="1"/>
    <s v="arbeider"/>
    <x v="4"/>
    <x v="0"/>
    <x v="0"/>
    <n v="1"/>
  </r>
  <r>
    <x v="1"/>
    <x v="15"/>
    <x v="0"/>
    <x v="0"/>
    <x v="13"/>
    <x v="2"/>
    <x v="50"/>
    <s v="WIM BOSMAN EXPEDITIE NV"/>
    <x v="4"/>
    <s v="201005"/>
    <x v="0"/>
    <x v="0"/>
    <s v="België"/>
    <x v="2"/>
    <x v="1"/>
    <s v="bediende"/>
    <x v="4"/>
    <x v="0"/>
    <x v="0"/>
    <n v="1"/>
  </r>
  <r>
    <x v="3"/>
    <x v="3"/>
    <x v="2"/>
    <x v="2"/>
    <x v="8"/>
    <x v="0"/>
    <x v="50"/>
    <s v="CENTRUM RONDE VAN VLAANDEREN"/>
    <x v="3"/>
    <s v="201004"/>
    <x v="1"/>
    <x v="1"/>
    <s v="België"/>
    <x v="2"/>
    <x v="3"/>
    <s v="assistente keuken"/>
    <x v="4"/>
    <x v="0"/>
    <x v="0"/>
    <n v="1"/>
  </r>
  <r>
    <x v="0"/>
    <x v="0"/>
    <x v="0"/>
    <x v="8"/>
    <x v="11"/>
    <x v="1"/>
    <x v="50"/>
    <s v="TORHOUT TRANSPORT CY"/>
    <x v="2"/>
    <s v="201005"/>
    <x v="0"/>
    <x v="0"/>
    <s v="Andere EU"/>
    <x v="2"/>
    <x v="0"/>
    <s v="chauffeur CE"/>
    <x v="4"/>
    <x v="0"/>
    <x v="0"/>
    <n v="1"/>
  </r>
  <r>
    <x v="4"/>
    <x v="14"/>
    <x v="3"/>
    <x v="3"/>
    <x v="3"/>
    <x v="0"/>
    <x v="50"/>
    <s v="METTLER TOLEDO"/>
    <x v="9"/>
    <s v="201006"/>
    <x v="0"/>
    <x v="1"/>
    <s v="België"/>
    <x v="2"/>
    <x v="1"/>
    <s v="FIELD SERVICE ENGINEER"/>
    <x v="4"/>
    <x v="0"/>
    <x v="0"/>
    <n v="1"/>
  </r>
  <r>
    <x v="2"/>
    <x v="2"/>
    <x v="1"/>
    <x v="10"/>
    <x v="3"/>
    <x v="1"/>
    <x v="50"/>
    <s v="Sweetwell NV"/>
    <x v="0"/>
    <s v="201006"/>
    <x v="1"/>
    <x v="0"/>
    <s v="België"/>
    <x v="0"/>
    <x v="0"/>
    <s v="Office Manager"/>
    <x v="4"/>
    <x v="0"/>
    <x v="0"/>
    <n v="1"/>
  </r>
  <r>
    <x v="2"/>
    <x v="2"/>
    <x v="1"/>
    <x v="9"/>
    <x v="32"/>
    <x v="0"/>
    <x v="50"/>
    <s v="BAETEN VAN ES"/>
    <x v="6"/>
    <s v="201006"/>
    <x v="0"/>
    <x v="0"/>
    <s v="België"/>
    <x v="0"/>
    <x v="0"/>
    <s v="garagist"/>
    <x v="4"/>
    <x v="0"/>
    <x v="0"/>
    <n v="1"/>
  </r>
  <r>
    <x v="2"/>
    <x v="2"/>
    <x v="1"/>
    <x v="9"/>
    <x v="0"/>
    <x v="0"/>
    <x v="50"/>
    <s v="BAETEN VAN ES"/>
    <x v="6"/>
    <s v="201005"/>
    <x v="0"/>
    <x v="0"/>
    <s v="België"/>
    <x v="2"/>
    <x v="4"/>
    <s v="polyvalent arbeider"/>
    <x v="4"/>
    <x v="0"/>
    <x v="0"/>
    <n v="1"/>
  </r>
  <r>
    <x v="4"/>
    <x v="4"/>
    <x v="3"/>
    <x v="3"/>
    <x v="7"/>
    <x v="0"/>
    <x v="50"/>
    <s v="AMEEL"/>
    <x v="7"/>
    <s v="201005"/>
    <x v="0"/>
    <x v="0"/>
    <s v="België"/>
    <x v="1"/>
    <x v="6"/>
    <s v="Grafisch ontwerper"/>
    <x v="4"/>
    <x v="0"/>
    <x v="0"/>
    <n v="1"/>
  </r>
  <r>
    <x v="9"/>
    <x v="9"/>
    <x v="5"/>
    <x v="7"/>
    <x v="3"/>
    <x v="0"/>
    <x v="50"/>
    <s v="EXIMAG INTERNATIONAL"/>
    <x v="2"/>
    <s v="201004"/>
    <x v="0"/>
    <x v="1"/>
    <s v="België"/>
    <x v="1"/>
    <x v="0"/>
    <s v="Administratief Medewerker"/>
    <x v="4"/>
    <x v="0"/>
    <x v="0"/>
    <n v="1"/>
  </r>
  <r>
    <x v="0"/>
    <x v="0"/>
    <x v="0"/>
    <x v="8"/>
    <x v="33"/>
    <x v="0"/>
    <x v="50"/>
    <s v="BEVRIJDING"/>
    <x v="0"/>
    <s v="201004"/>
    <x v="1"/>
    <x v="1"/>
    <s v="België"/>
    <x v="2"/>
    <x v="0"/>
    <s v="arbeidster"/>
    <x v="4"/>
    <x v="0"/>
    <x v="0"/>
    <n v="1"/>
  </r>
  <r>
    <x v="6"/>
    <x v="6"/>
    <x v="2"/>
    <x v="5"/>
    <x v="34"/>
    <x v="2"/>
    <x v="50"/>
    <s v="HAB MEAT"/>
    <x v="2"/>
    <s v="201003"/>
    <x v="0"/>
    <x v="0"/>
    <s v="België"/>
    <x v="0"/>
    <x v="3"/>
    <s v="KIPPENOPHANGER"/>
    <x v="4"/>
    <x v="2"/>
    <x v="2"/>
    <n v="1"/>
  </r>
  <r>
    <x v="0"/>
    <x v="0"/>
    <x v="0"/>
    <x v="8"/>
    <x v="0"/>
    <x v="0"/>
    <x v="50"/>
    <s v="BELTHERM"/>
    <x v="9"/>
    <s v="201005"/>
    <x v="0"/>
    <x v="1"/>
    <s v="België"/>
    <x v="1"/>
    <x v="4"/>
    <s v="monteur"/>
    <x v="4"/>
    <x v="0"/>
    <x v="0"/>
    <n v="1"/>
  </r>
  <r>
    <x v="0"/>
    <x v="0"/>
    <x v="0"/>
    <x v="8"/>
    <x v="0"/>
    <x v="1"/>
    <x v="50"/>
    <s v="BELTHERM"/>
    <x v="9"/>
    <s v="201006"/>
    <x v="0"/>
    <x v="0"/>
    <s v="België"/>
    <x v="0"/>
    <x v="4"/>
    <s v="monteur"/>
    <x v="4"/>
    <x v="0"/>
    <x v="0"/>
    <n v="1"/>
  </r>
  <r>
    <x v="10"/>
    <x v="10"/>
    <x v="2"/>
    <x v="6"/>
    <x v="3"/>
    <x v="0"/>
    <x v="50"/>
    <s v="DE FACTO IMAGE BUILDING"/>
    <x v="5"/>
    <s v="201005"/>
    <x v="1"/>
    <x v="0"/>
    <s v="België"/>
    <x v="1"/>
    <x v="1"/>
    <s v="DTP'er"/>
    <x v="4"/>
    <x v="0"/>
    <x v="0"/>
    <n v="1"/>
  </r>
  <r>
    <x v="4"/>
    <x v="4"/>
    <x v="3"/>
    <x v="3"/>
    <x v="8"/>
    <x v="1"/>
    <x v="50"/>
    <s v="BEGIJNHOF CONGRES HOTEL"/>
    <x v="5"/>
    <s v="201006"/>
    <x v="0"/>
    <x v="0"/>
    <s v="België"/>
    <x v="2"/>
    <x v="1"/>
    <s v="Verantwoordelijke Technische Dienst"/>
    <x v="4"/>
    <x v="0"/>
    <x v="0"/>
    <n v="1"/>
  </r>
  <r>
    <x v="13"/>
    <x v="13"/>
    <x v="0"/>
    <x v="12"/>
    <x v="38"/>
    <x v="1"/>
    <x v="50"/>
    <s v="WAAK"/>
    <x v="8"/>
    <s v="201006"/>
    <x v="0"/>
    <x v="0"/>
    <s v="België"/>
    <x v="0"/>
    <x v="9"/>
    <s v="arbeider enclaves"/>
    <x v="4"/>
    <x v="0"/>
    <x v="2"/>
    <n v="1"/>
  </r>
  <r>
    <x v="13"/>
    <x v="13"/>
    <x v="0"/>
    <x v="13"/>
    <x v="3"/>
    <x v="2"/>
    <x v="50"/>
    <s v="MYLDES BELLEGEM"/>
    <x v="5"/>
    <s v="201004"/>
    <x v="0"/>
    <x v="1"/>
    <s v="Niet-EU"/>
    <x v="0"/>
    <x v="7"/>
    <s v="bediende"/>
    <x v="4"/>
    <x v="1"/>
    <x v="1"/>
    <n v="1"/>
  </r>
  <r>
    <x v="2"/>
    <x v="2"/>
    <x v="1"/>
    <x v="4"/>
    <x v="0"/>
    <x v="2"/>
    <x v="50"/>
    <s v="DESIGN &amp; INTERIOR"/>
    <x v="7"/>
    <s v="201006"/>
    <x v="0"/>
    <x v="0"/>
    <s v="België"/>
    <x v="2"/>
    <x v="0"/>
    <s v="metser-vloerder"/>
    <x v="4"/>
    <x v="0"/>
    <x v="0"/>
    <n v="1"/>
  </r>
  <r>
    <x v="6"/>
    <x v="6"/>
    <x v="2"/>
    <x v="5"/>
    <x v="8"/>
    <x v="2"/>
    <x v="50"/>
    <s v="BIZNIS HOTEL"/>
    <x v="5"/>
    <s v="201005"/>
    <x v="0"/>
    <x v="0"/>
    <s v="België"/>
    <x v="0"/>
    <x v="0"/>
    <s v="Nachtwaker"/>
    <x v="4"/>
    <x v="0"/>
    <x v="0"/>
    <n v="1"/>
  </r>
  <r>
    <x v="2"/>
    <x v="2"/>
    <x v="1"/>
    <x v="7"/>
    <x v="19"/>
    <x v="2"/>
    <x v="50"/>
    <s v="MOTRAC HANDLING AND CLEANING"/>
    <x v="6"/>
    <s v="201005"/>
    <x v="0"/>
    <x v="0"/>
    <s v="België"/>
    <x v="0"/>
    <x v="8"/>
    <s v="techniekrer"/>
    <x v="4"/>
    <x v="0"/>
    <x v="0"/>
    <n v="1"/>
  </r>
  <r>
    <x v="1"/>
    <x v="15"/>
    <x v="0"/>
    <x v="0"/>
    <x v="22"/>
    <x v="0"/>
    <x v="50"/>
    <s v="EMPIRE CLEANING"/>
    <x v="2"/>
    <s v="201006"/>
    <x v="1"/>
    <x v="0"/>
    <s v="België"/>
    <x v="0"/>
    <x v="0"/>
    <s v="poetsvrouw"/>
    <x v="4"/>
    <x v="0"/>
    <x v="0"/>
    <n v="1"/>
  </r>
  <r>
    <x v="9"/>
    <x v="9"/>
    <x v="5"/>
    <x v="7"/>
    <x v="27"/>
    <x v="0"/>
    <x v="50"/>
    <s v="MYNY DIRK"/>
    <x v="3"/>
    <s v="201005"/>
    <x v="1"/>
    <x v="0"/>
    <s v="België"/>
    <x v="0"/>
    <x v="1"/>
    <s v="hulp slagerij"/>
    <x v="4"/>
    <x v="0"/>
    <x v="0"/>
    <n v="1"/>
  </r>
  <r>
    <x v="13"/>
    <x v="13"/>
    <x v="0"/>
    <x v="12"/>
    <x v="38"/>
    <x v="0"/>
    <x v="50"/>
    <s v="WAAK"/>
    <x v="8"/>
    <s v="201006"/>
    <x v="0"/>
    <x v="0"/>
    <s v="België"/>
    <x v="0"/>
    <x v="3"/>
    <s v="arbeider metaal"/>
    <x v="4"/>
    <x v="0"/>
    <x v="2"/>
    <n v="1"/>
  </r>
  <r>
    <x v="5"/>
    <x v="5"/>
    <x v="4"/>
    <x v="10"/>
    <x v="3"/>
    <x v="0"/>
    <x v="50"/>
    <s v="MUNTERS BELGIUM"/>
    <x v="0"/>
    <s v="201005"/>
    <x v="0"/>
    <x v="0"/>
    <s v="België"/>
    <x v="2"/>
    <x v="0"/>
    <s v="bediende vertegenwoordiger"/>
    <x v="4"/>
    <x v="0"/>
    <x v="0"/>
    <n v="1"/>
  </r>
  <r>
    <x v="2"/>
    <x v="2"/>
    <x v="1"/>
    <x v="4"/>
    <x v="8"/>
    <x v="1"/>
    <x v="50"/>
    <s v="MILLENNIUM CHANGE"/>
    <x v="0"/>
    <s v="201004"/>
    <x v="0"/>
    <x v="0"/>
    <s v="België"/>
    <x v="1"/>
    <x v="6"/>
    <s v="JUNIOR BARKEEPER"/>
    <x v="4"/>
    <x v="0"/>
    <x v="0"/>
    <n v="1"/>
  </r>
  <r>
    <x v="2"/>
    <x v="2"/>
    <x v="1"/>
    <x v="11"/>
    <x v="2"/>
    <x v="1"/>
    <x v="50"/>
    <s v="Carrefour Market"/>
    <x v="7"/>
    <s v="201005"/>
    <x v="1"/>
    <x v="0"/>
    <s v="België"/>
    <x v="0"/>
    <x v="6"/>
    <s v="VERANTWOORDELIJKE TRAITEUR"/>
    <x v="4"/>
    <x v="0"/>
    <x v="0"/>
    <n v="1"/>
  </r>
  <r>
    <x v="2"/>
    <x v="2"/>
    <x v="1"/>
    <x v="6"/>
    <x v="3"/>
    <x v="0"/>
    <x v="50"/>
    <s v="Gom"/>
    <x v="5"/>
    <s v="201006"/>
    <x v="1"/>
    <x v="0"/>
    <s v="België"/>
    <x v="0"/>
    <x v="6"/>
    <s v="Operations Support"/>
    <x v="4"/>
    <x v="0"/>
    <x v="0"/>
    <n v="1"/>
  </r>
  <r>
    <x v="2"/>
    <x v="2"/>
    <x v="1"/>
    <x v="4"/>
    <x v="0"/>
    <x v="0"/>
    <x v="50"/>
    <s v="ADREM JK"/>
    <x v="0"/>
    <s v="201004"/>
    <x v="0"/>
    <x v="0"/>
    <s v="België"/>
    <x v="2"/>
    <x v="0"/>
    <s v="ge-oefend arbeider"/>
    <x v="4"/>
    <x v="0"/>
    <x v="0"/>
    <n v="1"/>
  </r>
  <r>
    <x v="4"/>
    <x v="4"/>
    <x v="3"/>
    <x v="3"/>
    <x v="18"/>
    <x v="1"/>
    <x v="50"/>
    <s v="JENNY"/>
    <x v="7"/>
    <s v="201004"/>
    <x v="1"/>
    <x v="1"/>
    <s v="België"/>
    <x v="0"/>
    <x v="4"/>
    <s v="STRIJKER HELPER"/>
    <x v="4"/>
    <x v="0"/>
    <x v="0"/>
    <n v="1"/>
  </r>
  <r>
    <x v="6"/>
    <x v="6"/>
    <x v="2"/>
    <x v="5"/>
    <x v="2"/>
    <x v="2"/>
    <x v="50"/>
    <s v="Decoster-Robeyns optiek"/>
    <x v="7"/>
    <s v="201004"/>
    <x v="0"/>
    <x v="0"/>
    <s v="België"/>
    <x v="0"/>
    <x v="4"/>
    <s v="adm+verkoop bediende optiek"/>
    <x v="4"/>
    <x v="0"/>
    <x v="0"/>
    <n v="1"/>
  </r>
  <r>
    <x v="12"/>
    <x v="12"/>
    <x v="1"/>
    <x v="10"/>
    <x v="33"/>
    <x v="0"/>
    <x v="50"/>
    <s v="YFU VLAANDEREN"/>
    <x v="7"/>
    <s v="201005"/>
    <x v="0"/>
    <x v="1"/>
    <s v="België"/>
    <x v="2"/>
    <x v="3"/>
    <s v="bediende-coordinator"/>
    <x v="4"/>
    <x v="0"/>
    <x v="0"/>
    <n v="1"/>
  </r>
  <r>
    <x v="2"/>
    <x v="2"/>
    <x v="1"/>
    <x v="10"/>
    <x v="22"/>
    <x v="1"/>
    <x v="50"/>
    <s v="CLEANING MASTERS"/>
    <x v="8"/>
    <s v="201005"/>
    <x v="1"/>
    <x v="0"/>
    <s v="België"/>
    <x v="0"/>
    <x v="0"/>
    <s v="schoonmaakster"/>
    <x v="4"/>
    <x v="0"/>
    <x v="0"/>
    <n v="1"/>
  </r>
  <r>
    <x v="2"/>
    <x v="2"/>
    <x v="1"/>
    <x v="4"/>
    <x v="22"/>
    <x v="1"/>
    <x v="50"/>
    <s v="CLEANING MASTERS"/>
    <x v="8"/>
    <s v="201004"/>
    <x v="0"/>
    <x v="1"/>
    <s v="België"/>
    <x v="0"/>
    <x v="1"/>
    <s v="schoonmaker"/>
    <x v="4"/>
    <x v="0"/>
    <x v="0"/>
    <n v="1"/>
  </r>
  <r>
    <x v="1"/>
    <x v="15"/>
    <x v="0"/>
    <x v="12"/>
    <x v="8"/>
    <x v="1"/>
    <x v="50"/>
    <s v="DEL HUZO"/>
    <x v="2"/>
    <s v="201006"/>
    <x v="0"/>
    <x v="0"/>
    <s v="België"/>
    <x v="2"/>
    <x v="4"/>
    <s v="KOK ALLEENWERKEND"/>
    <x v="4"/>
    <x v="0"/>
    <x v="0"/>
    <n v="1"/>
  </r>
  <r>
    <x v="0"/>
    <x v="0"/>
    <x v="0"/>
    <x v="8"/>
    <x v="11"/>
    <x v="0"/>
    <x v="50"/>
    <s v="GINO TOURS"/>
    <x v="6"/>
    <s v="201004"/>
    <x v="0"/>
    <x v="0"/>
    <s v="België"/>
    <x v="0"/>
    <x v="6"/>
    <s v="Touringcarchauffeur"/>
    <x v="4"/>
    <x v="0"/>
    <x v="0"/>
    <n v="1"/>
  </r>
  <r>
    <x v="10"/>
    <x v="10"/>
    <x v="2"/>
    <x v="6"/>
    <x v="11"/>
    <x v="0"/>
    <x v="50"/>
    <s v="HEYERICK"/>
    <x v="9"/>
    <s v="201004"/>
    <x v="0"/>
    <x v="0"/>
    <s v="België"/>
    <x v="2"/>
    <x v="4"/>
    <s v="Touringcarchauffeur"/>
    <x v="4"/>
    <x v="0"/>
    <x v="0"/>
    <n v="1"/>
  </r>
  <r>
    <x v="7"/>
    <x v="7"/>
    <x v="0"/>
    <x v="12"/>
    <x v="0"/>
    <x v="1"/>
    <x v="50"/>
    <s v="ALGEMENE BOUWWERKEN CORLUY NICO"/>
    <x v="7"/>
    <s v="201006"/>
    <x v="0"/>
    <x v="0"/>
    <s v="België"/>
    <x v="0"/>
    <x v="1"/>
    <s v="arbeider"/>
    <x v="4"/>
    <x v="0"/>
    <x v="0"/>
    <n v="1"/>
  </r>
  <r>
    <x v="10"/>
    <x v="10"/>
    <x v="2"/>
    <x v="13"/>
    <x v="11"/>
    <x v="2"/>
    <x v="50"/>
    <s v="HEYERICK"/>
    <x v="9"/>
    <s v="201004"/>
    <x v="0"/>
    <x v="2"/>
    <s v="Niet-EU"/>
    <x v="0"/>
    <x v="7"/>
    <s v="Buschauffeur"/>
    <x v="4"/>
    <x v="1"/>
    <x v="1"/>
    <n v="1"/>
  </r>
  <r>
    <x v="12"/>
    <x v="12"/>
    <x v="1"/>
    <x v="4"/>
    <x v="3"/>
    <x v="0"/>
    <x v="50"/>
    <s v="WILLEMEN GENERAL CONTRACTOR"/>
    <x v="6"/>
    <s v="201006"/>
    <x v="0"/>
    <x v="1"/>
    <s v="België"/>
    <x v="0"/>
    <x v="1"/>
    <s v="Projectvoorbereider"/>
    <x v="4"/>
    <x v="0"/>
    <x v="0"/>
    <n v="1"/>
  </r>
  <r>
    <x v="7"/>
    <x v="7"/>
    <x v="0"/>
    <x v="8"/>
    <x v="2"/>
    <x v="0"/>
    <x v="50"/>
    <s v="RONNY BIS"/>
    <x v="7"/>
    <s v="201006"/>
    <x v="1"/>
    <x v="0"/>
    <s v="België"/>
    <x v="2"/>
    <x v="0"/>
    <s v="verkoopster"/>
    <x v="4"/>
    <x v="0"/>
    <x v="0"/>
    <n v="1"/>
  </r>
  <r>
    <x v="12"/>
    <x v="12"/>
    <x v="1"/>
    <x v="9"/>
    <x v="3"/>
    <x v="0"/>
    <x v="50"/>
    <s v="REYNAERS ALUMINIUM"/>
    <x v="4"/>
    <s v="201006"/>
    <x v="0"/>
    <x v="0"/>
    <s v="België"/>
    <x v="1"/>
    <x v="3"/>
    <s v="Medewerker Helpdesk &amp; Support"/>
    <x v="4"/>
    <x v="0"/>
    <x v="0"/>
    <n v="1"/>
  </r>
  <r>
    <x v="0"/>
    <x v="0"/>
    <x v="0"/>
    <x v="8"/>
    <x v="8"/>
    <x v="2"/>
    <x v="50"/>
    <s v="SOFATO DUINSE POLDERS"/>
    <x v="5"/>
    <s v="201005"/>
    <x v="0"/>
    <x v="1"/>
    <s v="België"/>
    <x v="2"/>
    <x v="2"/>
    <s v="demi-chef de partie"/>
    <x v="4"/>
    <x v="0"/>
    <x v="0"/>
    <n v="1"/>
  </r>
  <r>
    <x v="4"/>
    <x v="4"/>
    <x v="3"/>
    <x v="3"/>
    <x v="2"/>
    <x v="1"/>
    <x v="50"/>
    <s v="MEUBELEN PEETERS"/>
    <x v="2"/>
    <s v="201005"/>
    <x v="1"/>
    <x v="0"/>
    <s v="België"/>
    <x v="2"/>
    <x v="3"/>
    <s v="boekhouder"/>
    <x v="4"/>
    <x v="0"/>
    <x v="0"/>
    <n v="1"/>
  </r>
  <r>
    <x v="3"/>
    <x v="3"/>
    <x v="2"/>
    <x v="2"/>
    <x v="74"/>
    <x v="0"/>
    <x v="50"/>
    <s v="WZC DE LINDE"/>
    <x v="9"/>
    <s v="201006"/>
    <x v="1"/>
    <x v="0"/>
    <s v="België"/>
    <x v="0"/>
    <x v="1"/>
    <s v="Logistieke hulp"/>
    <x v="4"/>
    <x v="0"/>
    <x v="0"/>
    <n v="1"/>
  </r>
  <r>
    <x v="7"/>
    <x v="7"/>
    <x v="0"/>
    <x v="9"/>
    <x v="3"/>
    <x v="0"/>
    <x v="50"/>
    <s v="ECHOFIN"/>
    <x v="0"/>
    <s v="201005"/>
    <x v="0"/>
    <x v="0"/>
    <s v="België"/>
    <x v="2"/>
    <x v="3"/>
    <s v="HANDELSVERTEGENWOORDIGER"/>
    <x v="4"/>
    <x v="0"/>
    <x v="0"/>
    <n v="1"/>
  </r>
  <r>
    <x v="2"/>
    <x v="2"/>
    <x v="1"/>
    <x v="4"/>
    <x v="40"/>
    <x v="1"/>
    <x v="50"/>
    <s v="&quot;32&quot;- Ann Demeulemeester-Haider A."/>
    <x v="5"/>
    <s v="201006"/>
    <x v="1"/>
    <x v="0"/>
    <s v="België"/>
    <x v="2"/>
    <x v="6"/>
    <s v="Facturatiebediende"/>
    <x v="4"/>
    <x v="0"/>
    <x v="0"/>
    <n v="1"/>
  </r>
  <r>
    <x v="13"/>
    <x v="13"/>
    <x v="0"/>
    <x v="12"/>
    <x v="2"/>
    <x v="0"/>
    <x v="50"/>
    <s v="MEUBI PLUS"/>
    <x v="6"/>
    <s v="201005"/>
    <x v="0"/>
    <x v="1"/>
    <s v="België"/>
    <x v="1"/>
    <x v="3"/>
    <s v="verkoper"/>
    <x v="4"/>
    <x v="0"/>
    <x v="0"/>
    <n v="1"/>
  </r>
  <r>
    <x v="1"/>
    <x v="15"/>
    <x v="0"/>
    <x v="0"/>
    <x v="0"/>
    <x v="0"/>
    <x v="50"/>
    <s v="GEDAN"/>
    <x v="5"/>
    <s v="201005"/>
    <x v="0"/>
    <x v="0"/>
    <s v="België"/>
    <x v="0"/>
    <x v="1"/>
    <s v="geschoolde 1ste graad"/>
    <x v="4"/>
    <x v="0"/>
    <x v="0"/>
    <n v="1"/>
  </r>
  <r>
    <x v="6"/>
    <x v="6"/>
    <x v="2"/>
    <x v="5"/>
    <x v="2"/>
    <x v="0"/>
    <x v="50"/>
    <s v="TIMMERMANS"/>
    <x v="3"/>
    <s v="201006"/>
    <x v="1"/>
    <x v="0"/>
    <s v="België"/>
    <x v="2"/>
    <x v="4"/>
    <s v="VERKOOPSTER"/>
    <x v="4"/>
    <x v="0"/>
    <x v="0"/>
    <n v="1"/>
  </r>
  <r>
    <x v="2"/>
    <x v="2"/>
    <x v="1"/>
    <x v="4"/>
    <x v="13"/>
    <x v="1"/>
    <x v="50"/>
    <s v="SILVERTRANS"/>
    <x v="3"/>
    <s v="201005"/>
    <x v="0"/>
    <x v="1"/>
    <s v="België"/>
    <x v="1"/>
    <x v="6"/>
    <s v="Commercieel Verantwoordelijke"/>
    <x v="4"/>
    <x v="0"/>
    <x v="0"/>
    <n v="1"/>
  </r>
  <r>
    <x v="2"/>
    <x v="2"/>
    <x v="1"/>
    <x v="4"/>
    <x v="13"/>
    <x v="2"/>
    <x v="50"/>
    <s v="SILVERTRANS"/>
    <x v="3"/>
    <s v="201006"/>
    <x v="0"/>
    <x v="0"/>
    <s v="België"/>
    <x v="2"/>
    <x v="2"/>
    <s v="Bediende Import"/>
    <x v="4"/>
    <x v="0"/>
    <x v="0"/>
    <n v="1"/>
  </r>
  <r>
    <x v="12"/>
    <x v="12"/>
    <x v="1"/>
    <x v="9"/>
    <x v="11"/>
    <x v="0"/>
    <x v="50"/>
    <s v="DISTRILOG TRANSPORT"/>
    <x v="6"/>
    <s v="201006"/>
    <x v="0"/>
    <x v="0"/>
    <s v="België"/>
    <x v="0"/>
    <x v="1"/>
    <s v="vrachtwagenchauffeur"/>
    <x v="4"/>
    <x v="0"/>
    <x v="0"/>
    <n v="1"/>
  </r>
  <r>
    <x v="10"/>
    <x v="10"/>
    <x v="2"/>
    <x v="6"/>
    <x v="3"/>
    <x v="0"/>
    <x v="50"/>
    <s v="KLIMA-SERVICE"/>
    <x v="2"/>
    <s v="201005"/>
    <x v="0"/>
    <x v="0"/>
    <s v="België"/>
    <x v="2"/>
    <x v="6"/>
    <s v="onderhoudstechnicus"/>
    <x v="4"/>
    <x v="0"/>
    <x v="2"/>
    <n v="1"/>
  </r>
  <r>
    <x v="0"/>
    <x v="0"/>
    <x v="0"/>
    <x v="12"/>
    <x v="32"/>
    <x v="0"/>
    <x v="50"/>
    <s v="NOVIFOR"/>
    <x v="3"/>
    <s v="201003"/>
    <x v="0"/>
    <x v="0"/>
    <s v="België"/>
    <x v="0"/>
    <x v="6"/>
    <s v="produktiearbeider"/>
    <x v="4"/>
    <x v="0"/>
    <x v="0"/>
    <n v="1"/>
  </r>
  <r>
    <x v="8"/>
    <x v="8"/>
    <x v="2"/>
    <x v="6"/>
    <x v="22"/>
    <x v="2"/>
    <x v="50"/>
    <s v="EUROCLEAN"/>
    <x v="1"/>
    <s v="201006"/>
    <x v="1"/>
    <x v="1"/>
    <s v="België"/>
    <x v="0"/>
    <x v="2"/>
    <s v="schoonmaakster"/>
    <x v="4"/>
    <x v="0"/>
    <x v="0"/>
    <n v="1"/>
  </r>
  <r>
    <x v="10"/>
    <x v="10"/>
    <x v="2"/>
    <x v="2"/>
    <x v="3"/>
    <x v="0"/>
    <x v="50"/>
    <s v="ASTERID"/>
    <x v="9"/>
    <s v="201004"/>
    <x v="1"/>
    <x v="0"/>
    <s v="België"/>
    <x v="2"/>
    <x v="0"/>
    <s v="consulente"/>
    <x v="4"/>
    <x v="0"/>
    <x v="0"/>
    <n v="1"/>
  </r>
  <r>
    <x v="1"/>
    <x v="15"/>
    <x v="0"/>
    <x v="0"/>
    <x v="8"/>
    <x v="1"/>
    <x v="50"/>
    <s v="DE ROSMOLEN"/>
    <x v="7"/>
    <s v="201004"/>
    <x v="1"/>
    <x v="0"/>
    <s v="België"/>
    <x v="2"/>
    <x v="0"/>
    <s v="arbeider"/>
    <x v="4"/>
    <x v="0"/>
    <x v="0"/>
    <n v="1"/>
  </r>
  <r>
    <x v="5"/>
    <x v="5"/>
    <x v="4"/>
    <x v="3"/>
    <x v="41"/>
    <x v="0"/>
    <x v="50"/>
    <s v="SECURITAS"/>
    <x v="1"/>
    <s v="201006"/>
    <x v="0"/>
    <x v="0"/>
    <s v="België"/>
    <x v="2"/>
    <x v="6"/>
    <s v="Veiligheidsagent"/>
    <x v="4"/>
    <x v="0"/>
    <x v="0"/>
    <n v="1"/>
  </r>
  <r>
    <x v="5"/>
    <x v="5"/>
    <x v="4"/>
    <x v="13"/>
    <x v="41"/>
    <x v="2"/>
    <x v="50"/>
    <s v="SECURITAS"/>
    <x v="1"/>
    <s v="201006"/>
    <x v="0"/>
    <x v="0"/>
    <s v="Niet-EU"/>
    <x v="0"/>
    <x v="7"/>
    <s v="Veiligheidsagent"/>
    <x v="4"/>
    <x v="1"/>
    <x v="1"/>
    <n v="1"/>
  </r>
  <r>
    <x v="5"/>
    <x v="5"/>
    <x v="4"/>
    <x v="9"/>
    <x v="41"/>
    <x v="0"/>
    <x v="50"/>
    <s v="SECURITAS"/>
    <x v="1"/>
    <s v="201006"/>
    <x v="0"/>
    <x v="0"/>
    <s v="België"/>
    <x v="1"/>
    <x v="1"/>
    <s v="Veiligheidsagent"/>
    <x v="4"/>
    <x v="0"/>
    <x v="0"/>
    <n v="1"/>
  </r>
  <r>
    <x v="5"/>
    <x v="5"/>
    <x v="4"/>
    <x v="1"/>
    <x v="41"/>
    <x v="2"/>
    <x v="50"/>
    <s v="SECURITAS"/>
    <x v="1"/>
    <s v="201005"/>
    <x v="0"/>
    <x v="3"/>
    <s v="België"/>
    <x v="2"/>
    <x v="4"/>
    <s v="Veiligheidsagent"/>
    <x v="4"/>
    <x v="0"/>
    <x v="0"/>
    <n v="1"/>
  </r>
  <r>
    <x v="5"/>
    <x v="5"/>
    <x v="4"/>
    <x v="1"/>
    <x v="41"/>
    <x v="0"/>
    <x v="50"/>
    <s v="SECURITAS"/>
    <x v="1"/>
    <s v="201006"/>
    <x v="0"/>
    <x v="0"/>
    <s v="België"/>
    <x v="2"/>
    <x v="2"/>
    <s v="Veiligheidsagent"/>
    <x v="4"/>
    <x v="0"/>
    <x v="0"/>
    <n v="1"/>
  </r>
  <r>
    <x v="5"/>
    <x v="5"/>
    <x v="4"/>
    <x v="3"/>
    <x v="41"/>
    <x v="2"/>
    <x v="50"/>
    <s v="SECURITAS"/>
    <x v="1"/>
    <s v="201006"/>
    <x v="0"/>
    <x v="0"/>
    <s v="België"/>
    <x v="0"/>
    <x v="3"/>
    <s v="Veiligheidsagent"/>
    <x v="4"/>
    <x v="0"/>
    <x v="0"/>
    <n v="1"/>
  </r>
  <r>
    <x v="10"/>
    <x v="10"/>
    <x v="2"/>
    <x v="6"/>
    <x v="16"/>
    <x v="0"/>
    <x v="50"/>
    <s v="DE LANNOY"/>
    <x v="5"/>
    <s v="201005"/>
    <x v="0"/>
    <x v="0"/>
    <s v="België"/>
    <x v="2"/>
    <x v="0"/>
    <s v="magazijnier"/>
    <x v="4"/>
    <x v="0"/>
    <x v="0"/>
    <n v="1"/>
  </r>
  <r>
    <x v="5"/>
    <x v="5"/>
    <x v="4"/>
    <x v="10"/>
    <x v="41"/>
    <x v="2"/>
    <x v="50"/>
    <s v="SECURITAS"/>
    <x v="1"/>
    <s v="201006"/>
    <x v="0"/>
    <x v="0"/>
    <s v="België"/>
    <x v="0"/>
    <x v="7"/>
    <s v="Veiligheidsagent"/>
    <x v="4"/>
    <x v="0"/>
    <x v="0"/>
    <n v="1"/>
  </r>
  <r>
    <x v="13"/>
    <x v="13"/>
    <x v="0"/>
    <x v="14"/>
    <x v="11"/>
    <x v="0"/>
    <x v="50"/>
    <s v="HERMAN DELRUE"/>
    <x v="3"/>
    <s v="201003"/>
    <x v="0"/>
    <x v="0"/>
    <s v="België"/>
    <x v="2"/>
    <x v="4"/>
    <s v="chauffeur"/>
    <x v="4"/>
    <x v="0"/>
    <x v="0"/>
    <n v="1"/>
  </r>
  <r>
    <x v="5"/>
    <x v="5"/>
    <x v="4"/>
    <x v="4"/>
    <x v="41"/>
    <x v="2"/>
    <x v="50"/>
    <s v="SECURITAS"/>
    <x v="1"/>
    <s v="201006"/>
    <x v="0"/>
    <x v="0"/>
    <s v="België"/>
    <x v="0"/>
    <x v="2"/>
    <s v="Veiligheidsagent"/>
    <x v="4"/>
    <x v="0"/>
    <x v="2"/>
    <n v="1"/>
  </r>
  <r>
    <x v="7"/>
    <x v="7"/>
    <x v="0"/>
    <x v="12"/>
    <x v="3"/>
    <x v="0"/>
    <x v="50"/>
    <s v="GARAGE VERHELST"/>
    <x v="3"/>
    <s v="201004"/>
    <x v="1"/>
    <x v="0"/>
    <s v="België"/>
    <x v="2"/>
    <x v="6"/>
    <s v="administratief bediende"/>
    <x v="4"/>
    <x v="0"/>
    <x v="0"/>
    <n v="1"/>
  </r>
  <r>
    <x v="1"/>
    <x v="1"/>
    <x v="0"/>
    <x v="0"/>
    <x v="59"/>
    <x v="0"/>
    <x v="50"/>
    <s v="LOONWERKEN BOONE"/>
    <x v="7"/>
    <s v="201006"/>
    <x v="0"/>
    <x v="0"/>
    <s v="België"/>
    <x v="0"/>
    <x v="4"/>
    <s v="Arbeider"/>
    <x v="4"/>
    <x v="0"/>
    <x v="0"/>
    <n v="1"/>
  </r>
  <r>
    <x v="9"/>
    <x v="9"/>
    <x v="5"/>
    <x v="7"/>
    <x v="32"/>
    <x v="0"/>
    <x v="50"/>
    <s v="DAMOTEC"/>
    <x v="2"/>
    <s v="201005"/>
    <x v="0"/>
    <x v="1"/>
    <s v="Andere EU"/>
    <x v="0"/>
    <x v="6"/>
    <s v="Schrijnwerker-lakker"/>
    <x v="4"/>
    <x v="0"/>
    <x v="0"/>
    <n v="1"/>
  </r>
  <r>
    <x v="7"/>
    <x v="7"/>
    <x v="0"/>
    <x v="13"/>
    <x v="0"/>
    <x v="2"/>
    <x v="50"/>
    <s v="VANDEKERCKHOVE"/>
    <x v="1"/>
    <s v="201006"/>
    <x v="0"/>
    <x v="0"/>
    <s v="Niet-EU"/>
    <x v="0"/>
    <x v="7"/>
    <s v="Metser"/>
    <x v="4"/>
    <x v="1"/>
    <x v="1"/>
    <n v="1"/>
  </r>
  <r>
    <x v="9"/>
    <x v="9"/>
    <x v="5"/>
    <x v="11"/>
    <x v="22"/>
    <x v="0"/>
    <x v="50"/>
    <s v="DUBBEL 8"/>
    <x v="9"/>
    <s v="201005"/>
    <x v="1"/>
    <x v="0"/>
    <s v="België"/>
    <x v="0"/>
    <x v="8"/>
    <s v="schoonmaakster"/>
    <x v="4"/>
    <x v="0"/>
    <x v="0"/>
    <n v="1"/>
  </r>
  <r>
    <x v="9"/>
    <x v="9"/>
    <x v="5"/>
    <x v="11"/>
    <x v="0"/>
    <x v="0"/>
    <x v="50"/>
    <s v="VANBAELEN CENTRALE VERWARMING EN SA"/>
    <x v="7"/>
    <s v="201005"/>
    <x v="0"/>
    <x v="0"/>
    <s v="België"/>
    <x v="2"/>
    <x v="1"/>
    <s v="geschoolde ploegbaas"/>
    <x v="4"/>
    <x v="0"/>
    <x v="0"/>
    <n v="1"/>
  </r>
  <r>
    <x v="2"/>
    <x v="2"/>
    <x v="1"/>
    <x v="4"/>
    <x v="85"/>
    <x v="2"/>
    <x v="50"/>
    <s v="Van Noten - Rochtus"/>
    <x v="0"/>
    <s v="201005"/>
    <x v="0"/>
    <x v="1"/>
    <s v="België"/>
    <x v="0"/>
    <x v="2"/>
    <s v="Chauffeur"/>
    <x v="4"/>
    <x v="0"/>
    <x v="0"/>
    <n v="1"/>
  </r>
  <r>
    <x v="9"/>
    <x v="9"/>
    <x v="5"/>
    <x v="8"/>
    <x v="3"/>
    <x v="2"/>
    <x v="50"/>
    <s v="SLEEP IN STYLE"/>
    <x v="2"/>
    <s v="201006"/>
    <x v="1"/>
    <x v="0"/>
    <s v="België"/>
    <x v="1"/>
    <x v="0"/>
    <s v="WINKELVERKOOPSTER"/>
    <x v="4"/>
    <x v="0"/>
    <x v="0"/>
    <n v="1"/>
  </r>
  <r>
    <x v="2"/>
    <x v="2"/>
    <x v="1"/>
    <x v="4"/>
    <x v="3"/>
    <x v="0"/>
    <x v="50"/>
    <s v="SHOPPING CENTER MANAGEMENT SERVICES"/>
    <x v="5"/>
    <s v="201005"/>
    <x v="1"/>
    <x v="0"/>
    <s v="België"/>
    <x v="0"/>
    <x v="2"/>
    <s v="Medewerker infobalie"/>
    <x v="4"/>
    <x v="0"/>
    <x v="0"/>
    <n v="1"/>
  </r>
  <r>
    <x v="9"/>
    <x v="9"/>
    <x v="5"/>
    <x v="3"/>
    <x v="0"/>
    <x v="0"/>
    <x v="50"/>
    <s v="AQUABATHROOMS"/>
    <x v="7"/>
    <s v="201005"/>
    <x v="0"/>
    <x v="0"/>
    <s v="België"/>
    <x v="2"/>
    <x v="1"/>
    <s v="arbeider bouw"/>
    <x v="4"/>
    <x v="0"/>
    <x v="0"/>
    <n v="1"/>
  </r>
  <r>
    <x v="4"/>
    <x v="14"/>
    <x v="3"/>
    <x v="0"/>
    <x v="22"/>
    <x v="2"/>
    <x v="50"/>
    <s v="HOTELSOURCE"/>
    <x v="5"/>
    <s v="201005"/>
    <x v="1"/>
    <x v="1"/>
    <s v="België"/>
    <x v="2"/>
    <x v="2"/>
    <s v="Kamermeisje"/>
    <x v="4"/>
    <x v="0"/>
    <x v="0"/>
    <n v="1"/>
  </r>
  <r>
    <x v="5"/>
    <x v="5"/>
    <x v="4"/>
    <x v="11"/>
    <x v="4"/>
    <x v="0"/>
    <x v="50"/>
    <s v="K.L.M.-ANAGEMENT"/>
    <x v="0"/>
    <s v="201005"/>
    <x v="0"/>
    <x v="0"/>
    <s v="België"/>
    <x v="2"/>
    <x v="6"/>
    <s v="arbeider"/>
    <x v="4"/>
    <x v="0"/>
    <x v="0"/>
    <n v="1"/>
  </r>
  <r>
    <x v="11"/>
    <x v="11"/>
    <x v="1"/>
    <x v="4"/>
    <x v="8"/>
    <x v="0"/>
    <x v="50"/>
    <s v="DE BROUWERIJ"/>
    <x v="2"/>
    <s v="201005"/>
    <x v="0"/>
    <x v="1"/>
    <s v="Niet-EU"/>
    <x v="0"/>
    <x v="6"/>
    <s v="VERANTWOORDELIJKE KEUKEN"/>
    <x v="4"/>
    <x v="2"/>
    <x v="0"/>
    <n v="1"/>
  </r>
  <r>
    <x v="2"/>
    <x v="2"/>
    <x v="1"/>
    <x v="13"/>
    <x v="2"/>
    <x v="2"/>
    <x v="50"/>
    <s v="VAN BOMMEL"/>
    <x v="2"/>
    <s v="201005"/>
    <x v="1"/>
    <x v="0"/>
    <s v="Niet-EU"/>
    <x v="0"/>
    <x v="7"/>
    <s v="bediende"/>
    <x v="4"/>
    <x v="1"/>
    <x v="1"/>
    <n v="1"/>
  </r>
  <r>
    <x v="9"/>
    <x v="9"/>
    <x v="5"/>
    <x v="11"/>
    <x v="8"/>
    <x v="1"/>
    <x v="50"/>
    <s v="FUN LAND"/>
    <x v="2"/>
    <s v="201005"/>
    <x v="1"/>
    <x v="1"/>
    <s v="België"/>
    <x v="2"/>
    <x v="1"/>
    <s v="Polyvalente medewerker"/>
    <x v="4"/>
    <x v="0"/>
    <x v="0"/>
    <n v="1"/>
  </r>
  <r>
    <x v="11"/>
    <x v="11"/>
    <x v="1"/>
    <x v="4"/>
    <x v="0"/>
    <x v="1"/>
    <x v="50"/>
    <s v="VERLO - KEUKENS"/>
    <x v="5"/>
    <s v="201005"/>
    <x v="0"/>
    <x v="1"/>
    <s v="België"/>
    <x v="2"/>
    <x v="1"/>
    <s v="KEUKENPLAATSER"/>
    <x v="4"/>
    <x v="0"/>
    <x v="0"/>
    <n v="1"/>
  </r>
  <r>
    <x v="9"/>
    <x v="9"/>
    <x v="5"/>
    <x v="11"/>
    <x v="0"/>
    <x v="0"/>
    <x v="50"/>
    <s v="VLOER- EN WANDTEGELS LEENDERS"/>
    <x v="0"/>
    <s v="201005"/>
    <x v="0"/>
    <x v="0"/>
    <s v="Andere EU"/>
    <x v="0"/>
    <x v="6"/>
    <s v="arbeider bouw"/>
    <x v="4"/>
    <x v="0"/>
    <x v="0"/>
    <n v="1"/>
  </r>
  <r>
    <x v="4"/>
    <x v="4"/>
    <x v="3"/>
    <x v="5"/>
    <x v="3"/>
    <x v="1"/>
    <x v="50"/>
    <s v="APMAN"/>
    <x v="0"/>
    <s v="201005"/>
    <x v="0"/>
    <x v="0"/>
    <s v="België"/>
    <x v="1"/>
    <x v="0"/>
    <s v="handelsvertegenwoordiger"/>
    <x v="4"/>
    <x v="0"/>
    <x v="0"/>
    <n v="1"/>
  </r>
  <r>
    <x v="2"/>
    <x v="2"/>
    <x v="1"/>
    <x v="3"/>
    <x v="3"/>
    <x v="0"/>
    <x v="50"/>
    <s v="CLOUD NINE - C9 International Group"/>
    <x v="2"/>
    <s v="201005"/>
    <x v="0"/>
    <x v="1"/>
    <s v="België"/>
    <x v="2"/>
    <x v="0"/>
    <s v="Management Consultant"/>
    <x v="4"/>
    <x v="0"/>
    <x v="0"/>
    <n v="1"/>
  </r>
  <r>
    <x v="9"/>
    <x v="9"/>
    <x v="5"/>
    <x v="7"/>
    <x v="2"/>
    <x v="1"/>
    <x v="50"/>
    <s v="T &amp; F COMPANY"/>
    <x v="2"/>
    <s v="201005"/>
    <x v="1"/>
    <x v="0"/>
    <s v="Andere EU"/>
    <x v="2"/>
    <x v="4"/>
    <s v="verkoopster"/>
    <x v="4"/>
    <x v="0"/>
    <x v="0"/>
    <n v="1"/>
  </r>
  <r>
    <x v="13"/>
    <x v="13"/>
    <x v="0"/>
    <x v="6"/>
    <x v="36"/>
    <x v="0"/>
    <x v="50"/>
    <s v="RAGOLLE DECO"/>
    <x v="5"/>
    <s v="201005"/>
    <x v="0"/>
    <x v="2"/>
    <s v="België"/>
    <x v="1"/>
    <x v="1"/>
    <s v="apprêt verantwoordelijke"/>
    <x v="4"/>
    <x v="0"/>
    <x v="0"/>
    <n v="1"/>
  </r>
  <r>
    <x v="2"/>
    <x v="2"/>
    <x v="1"/>
    <x v="4"/>
    <x v="0"/>
    <x v="1"/>
    <x v="50"/>
    <s v="HENRI JANSSENS"/>
    <x v="0"/>
    <s v="201006"/>
    <x v="0"/>
    <x v="1"/>
    <s v="België"/>
    <x v="0"/>
    <x v="6"/>
    <s v="schrijnwerker"/>
    <x v="4"/>
    <x v="0"/>
    <x v="0"/>
    <n v="1"/>
  </r>
  <r>
    <x v="4"/>
    <x v="14"/>
    <x v="3"/>
    <x v="10"/>
    <x v="8"/>
    <x v="2"/>
    <x v="50"/>
    <s v="RESTAURATION NOUVELLE"/>
    <x v="5"/>
    <s v="201005"/>
    <x v="0"/>
    <x v="0"/>
    <s v="Andere EU"/>
    <x v="0"/>
    <x v="4"/>
    <s v="ZAALCHEF"/>
    <x v="4"/>
    <x v="0"/>
    <x v="0"/>
    <n v="1"/>
  </r>
  <r>
    <x v="13"/>
    <x v="13"/>
    <x v="0"/>
    <x v="12"/>
    <x v="33"/>
    <x v="1"/>
    <x v="50"/>
    <s v="BUURTECONOMIE INITIATIEVEN KUURNE"/>
    <x v="9"/>
    <s v="201006"/>
    <x v="0"/>
    <x v="0"/>
    <s v="België"/>
    <x v="0"/>
    <x v="6"/>
    <s v="klusjesman"/>
    <x v="4"/>
    <x v="0"/>
    <x v="2"/>
    <n v="1"/>
  </r>
  <r>
    <x v="9"/>
    <x v="9"/>
    <x v="5"/>
    <x v="11"/>
    <x v="3"/>
    <x v="1"/>
    <x v="50"/>
    <s v="SWAVO"/>
    <x v="7"/>
    <s v="201006"/>
    <x v="1"/>
    <x v="0"/>
    <s v="Andere EU"/>
    <x v="0"/>
    <x v="6"/>
    <s v="BEDIENDE"/>
    <x v="4"/>
    <x v="0"/>
    <x v="0"/>
    <n v="1"/>
  </r>
  <r>
    <x v="9"/>
    <x v="9"/>
    <x v="5"/>
    <x v="3"/>
    <x v="8"/>
    <x v="1"/>
    <x v="50"/>
    <s v="BIESMANS ROB"/>
    <x v="0"/>
    <s v="201005"/>
    <x v="0"/>
    <x v="1"/>
    <s v="België"/>
    <x v="2"/>
    <x v="3"/>
    <s v="medewerker keuken - kok"/>
    <x v="4"/>
    <x v="0"/>
    <x v="0"/>
    <n v="1"/>
  </r>
  <r>
    <x v="10"/>
    <x v="10"/>
    <x v="2"/>
    <x v="8"/>
    <x v="11"/>
    <x v="1"/>
    <x v="50"/>
    <s v="MEIRESONNE AGRO"/>
    <x v="2"/>
    <s v="201006"/>
    <x v="0"/>
    <x v="0"/>
    <s v="België"/>
    <x v="0"/>
    <x v="3"/>
    <s v="CHAUFFEUR + 15 TON"/>
    <x v="4"/>
    <x v="0"/>
    <x v="0"/>
    <n v="1"/>
  </r>
  <r>
    <x v="2"/>
    <x v="2"/>
    <x v="1"/>
    <x v="9"/>
    <x v="11"/>
    <x v="0"/>
    <x v="50"/>
    <s v="VERVOER LUYPAERT"/>
    <x v="3"/>
    <s v="201003"/>
    <x v="0"/>
    <x v="0"/>
    <s v="België"/>
    <x v="0"/>
    <x v="1"/>
    <s v="CHAUFFEUR"/>
    <x v="4"/>
    <x v="0"/>
    <x v="0"/>
    <n v="1"/>
  </r>
  <r>
    <x v="5"/>
    <x v="5"/>
    <x v="4"/>
    <x v="3"/>
    <x v="2"/>
    <x v="0"/>
    <x v="50"/>
    <s v="BILBO"/>
    <x v="0"/>
    <s v="201003"/>
    <x v="0"/>
    <x v="0"/>
    <s v="België"/>
    <x v="1"/>
    <x v="0"/>
    <s v="store manager"/>
    <x v="4"/>
    <x v="0"/>
    <x v="0"/>
    <n v="1"/>
  </r>
  <r>
    <x v="6"/>
    <x v="6"/>
    <x v="2"/>
    <x v="5"/>
    <x v="11"/>
    <x v="0"/>
    <x v="50"/>
    <s v="KELDITRANS"/>
    <x v="0"/>
    <s v="201004"/>
    <x v="0"/>
    <x v="0"/>
    <s v="België"/>
    <x v="2"/>
    <x v="6"/>
    <s v="chauffeur"/>
    <x v="4"/>
    <x v="0"/>
    <x v="0"/>
    <n v="1"/>
  </r>
  <r>
    <x v="7"/>
    <x v="7"/>
    <x v="0"/>
    <x v="12"/>
    <x v="47"/>
    <x v="0"/>
    <x v="50"/>
    <s v="GRANDECO WALLFASHION GROUP BELGIUM"/>
    <x v="4"/>
    <s v="201005"/>
    <x v="1"/>
    <x v="0"/>
    <s v="België"/>
    <x v="1"/>
    <x v="1"/>
    <s v="bediende"/>
    <x v="4"/>
    <x v="0"/>
    <x v="0"/>
    <n v="1"/>
  </r>
  <r>
    <x v="0"/>
    <x v="0"/>
    <x v="0"/>
    <x v="8"/>
    <x v="8"/>
    <x v="1"/>
    <x v="50"/>
    <s v="ROYAL"/>
    <x v="2"/>
    <s v="201004"/>
    <x v="1"/>
    <x v="1"/>
    <s v="België"/>
    <x v="0"/>
    <x v="6"/>
    <s v="barhulp"/>
    <x v="4"/>
    <x v="0"/>
    <x v="0"/>
    <n v="1"/>
  </r>
  <r>
    <x v="0"/>
    <x v="0"/>
    <x v="0"/>
    <x v="8"/>
    <x v="0"/>
    <x v="0"/>
    <x v="50"/>
    <s v="MATTHYS"/>
    <x v="2"/>
    <s v="201004"/>
    <x v="0"/>
    <x v="0"/>
    <s v="België"/>
    <x v="0"/>
    <x v="1"/>
    <s v="metser"/>
    <x v="4"/>
    <x v="0"/>
    <x v="0"/>
    <n v="1"/>
  </r>
  <r>
    <x v="13"/>
    <x v="13"/>
    <x v="0"/>
    <x v="6"/>
    <x v="19"/>
    <x v="1"/>
    <x v="50"/>
    <s v="HM&amp;V REPAIR"/>
    <x v="0"/>
    <s v="201005"/>
    <x v="0"/>
    <x v="2"/>
    <s v="Andere EU"/>
    <x v="2"/>
    <x v="0"/>
    <s v="arbeider"/>
    <x v="4"/>
    <x v="0"/>
    <x v="0"/>
    <n v="1"/>
  </r>
  <r>
    <x v="7"/>
    <x v="7"/>
    <x v="0"/>
    <x v="12"/>
    <x v="0"/>
    <x v="2"/>
    <x v="50"/>
    <s v="Q-DECOR"/>
    <x v="7"/>
    <s v="201006"/>
    <x v="0"/>
    <x v="0"/>
    <s v="België"/>
    <x v="0"/>
    <x v="0"/>
    <s v="Schilder"/>
    <x v="4"/>
    <x v="0"/>
    <x v="0"/>
    <n v="1"/>
  </r>
  <r>
    <x v="0"/>
    <x v="0"/>
    <x v="0"/>
    <x v="8"/>
    <x v="8"/>
    <x v="0"/>
    <x v="50"/>
    <s v="CAMBRIDGE"/>
    <x v="0"/>
    <s v="201004"/>
    <x v="0"/>
    <x v="0"/>
    <s v="België"/>
    <x v="2"/>
    <x v="1"/>
    <s v="zaal-en barhulp"/>
    <x v="4"/>
    <x v="0"/>
    <x v="0"/>
    <n v="1"/>
  </r>
  <r>
    <x v="7"/>
    <x v="7"/>
    <x v="0"/>
    <x v="2"/>
    <x v="11"/>
    <x v="0"/>
    <x v="50"/>
    <s v="EUROTRAFFIC"/>
    <x v="5"/>
    <s v="201006"/>
    <x v="0"/>
    <x v="0"/>
    <s v="België"/>
    <x v="0"/>
    <x v="4"/>
    <s v="chauffeur"/>
    <x v="4"/>
    <x v="0"/>
    <x v="0"/>
    <n v="1"/>
  </r>
  <r>
    <x v="7"/>
    <x v="7"/>
    <x v="0"/>
    <x v="12"/>
    <x v="11"/>
    <x v="2"/>
    <x v="50"/>
    <s v="EUROTRAFFIC"/>
    <x v="5"/>
    <s v="201005"/>
    <x v="0"/>
    <x v="0"/>
    <s v="België"/>
    <x v="0"/>
    <x v="3"/>
    <s v="chauffeur"/>
    <x v="4"/>
    <x v="0"/>
    <x v="0"/>
    <n v="1"/>
  </r>
  <r>
    <x v="9"/>
    <x v="9"/>
    <x v="5"/>
    <x v="11"/>
    <x v="3"/>
    <x v="1"/>
    <x v="50"/>
    <s v="ACE"/>
    <x v="7"/>
    <s v="201005"/>
    <x v="0"/>
    <x v="1"/>
    <s v="Andere EU"/>
    <x v="1"/>
    <x v="3"/>
    <s v="bediende"/>
    <x v="4"/>
    <x v="0"/>
    <x v="0"/>
    <n v="1"/>
  </r>
  <r>
    <x v="11"/>
    <x v="11"/>
    <x v="1"/>
    <x v="1"/>
    <x v="12"/>
    <x v="0"/>
    <x v="50"/>
    <s v="HeGro.DI"/>
    <x v="0"/>
    <s v="201005"/>
    <x v="0"/>
    <x v="0"/>
    <s v="België"/>
    <x v="0"/>
    <x v="6"/>
    <s v="arbeider in glastuinbouw"/>
    <x v="4"/>
    <x v="2"/>
    <x v="2"/>
    <n v="1"/>
  </r>
  <r>
    <x v="2"/>
    <x v="2"/>
    <x v="1"/>
    <x v="4"/>
    <x v="3"/>
    <x v="0"/>
    <x v="50"/>
    <s v="Mobizz"/>
    <x v="0"/>
    <s v="201005"/>
    <x v="1"/>
    <x v="0"/>
    <s v="België"/>
    <x v="1"/>
    <x v="6"/>
    <s v="Consultant"/>
    <x v="4"/>
    <x v="0"/>
    <x v="0"/>
    <n v="1"/>
  </r>
  <r>
    <x v="2"/>
    <x v="2"/>
    <x v="1"/>
    <x v="9"/>
    <x v="11"/>
    <x v="1"/>
    <x v="50"/>
    <s v="VERBERT"/>
    <x v="5"/>
    <s v="201006"/>
    <x v="1"/>
    <x v="0"/>
    <s v="België"/>
    <x v="0"/>
    <x v="1"/>
    <s v="CHAUFFEUR"/>
    <x v="4"/>
    <x v="0"/>
    <x v="0"/>
    <n v="1"/>
  </r>
  <r>
    <x v="6"/>
    <x v="6"/>
    <x v="2"/>
    <x v="5"/>
    <x v="11"/>
    <x v="0"/>
    <x v="50"/>
    <s v="PETER MUSSCHE &amp; ZONEN"/>
    <x v="5"/>
    <s v="201005"/>
    <x v="0"/>
    <x v="1"/>
    <s v="België"/>
    <x v="0"/>
    <x v="1"/>
    <s v="CHAUFFEUR"/>
    <x v="4"/>
    <x v="0"/>
    <x v="0"/>
    <n v="1"/>
  </r>
  <r>
    <x v="10"/>
    <x v="10"/>
    <x v="2"/>
    <x v="6"/>
    <x v="8"/>
    <x v="2"/>
    <x v="50"/>
    <s v="DER MINNE"/>
    <x v="0"/>
    <s v="201005"/>
    <x v="1"/>
    <x v="0"/>
    <s v="België"/>
    <x v="0"/>
    <x v="9"/>
    <s v="zaalhulp"/>
    <x v="4"/>
    <x v="0"/>
    <x v="0"/>
    <n v="1"/>
  </r>
  <r>
    <x v="4"/>
    <x v="4"/>
    <x v="3"/>
    <x v="14"/>
    <x v="19"/>
    <x v="1"/>
    <x v="50"/>
    <s v="COBELAL"/>
    <x v="5"/>
    <s v="201006"/>
    <x v="0"/>
    <x v="0"/>
    <s v="België"/>
    <x v="0"/>
    <x v="7"/>
    <s v="mechanicien"/>
    <x v="4"/>
    <x v="0"/>
    <x v="0"/>
    <n v="1"/>
  </r>
  <r>
    <x v="13"/>
    <x v="13"/>
    <x v="0"/>
    <x v="12"/>
    <x v="8"/>
    <x v="0"/>
    <x v="50"/>
    <s v="TRAITEUR ROBERT"/>
    <x v="7"/>
    <s v="201007"/>
    <x v="1"/>
    <x v="0"/>
    <s v="België"/>
    <x v="0"/>
    <x v="3"/>
    <s v="keukenmedewerker"/>
    <x v="4"/>
    <x v="0"/>
    <x v="0"/>
    <n v="1"/>
  </r>
  <r>
    <x v="9"/>
    <x v="9"/>
    <x v="5"/>
    <x v="11"/>
    <x v="2"/>
    <x v="0"/>
    <x v="50"/>
    <s v="LENCERIA Lingerie en Mode"/>
    <x v="7"/>
    <s v="201005"/>
    <x v="1"/>
    <x v="0"/>
    <s v="België"/>
    <x v="0"/>
    <x v="8"/>
    <s v="verkoopster"/>
    <x v="4"/>
    <x v="0"/>
    <x v="2"/>
    <n v="1"/>
  </r>
  <r>
    <x v="11"/>
    <x v="11"/>
    <x v="1"/>
    <x v="11"/>
    <x v="3"/>
    <x v="1"/>
    <x v="50"/>
    <s v="COSY CASA"/>
    <x v="7"/>
    <s v="201005"/>
    <x v="0"/>
    <x v="0"/>
    <s v="België"/>
    <x v="1"/>
    <x v="1"/>
    <s v="bediende"/>
    <x v="4"/>
    <x v="0"/>
    <x v="0"/>
    <n v="1"/>
  </r>
  <r>
    <x v="11"/>
    <x v="11"/>
    <x v="1"/>
    <x v="7"/>
    <x v="0"/>
    <x v="0"/>
    <x v="50"/>
    <s v="RENOTEC"/>
    <x v="1"/>
    <s v="201006"/>
    <x v="0"/>
    <x v="0"/>
    <s v="België"/>
    <x v="2"/>
    <x v="4"/>
    <s v="Calculator"/>
    <x v="4"/>
    <x v="0"/>
    <x v="0"/>
    <n v="1"/>
  </r>
  <r>
    <x v="2"/>
    <x v="2"/>
    <x v="1"/>
    <x v="1"/>
    <x v="2"/>
    <x v="2"/>
    <x v="50"/>
    <s v="VOORKEMPEN MEAT"/>
    <x v="2"/>
    <s v="201005"/>
    <x v="0"/>
    <x v="0"/>
    <s v="België"/>
    <x v="0"/>
    <x v="7"/>
    <s v="Slager"/>
    <x v="4"/>
    <x v="0"/>
    <x v="0"/>
    <n v="1"/>
  </r>
  <r>
    <x v="11"/>
    <x v="11"/>
    <x v="1"/>
    <x v="11"/>
    <x v="50"/>
    <x v="0"/>
    <x v="50"/>
    <s v="LAENEN JOHAN"/>
    <x v="0"/>
    <s v="201006"/>
    <x v="0"/>
    <x v="2"/>
    <s v="België"/>
    <x v="0"/>
    <x v="1"/>
    <s v="Arbeider"/>
    <x v="4"/>
    <x v="0"/>
    <x v="0"/>
    <n v="1"/>
  </r>
  <r>
    <x v="2"/>
    <x v="2"/>
    <x v="1"/>
    <x v="3"/>
    <x v="14"/>
    <x v="2"/>
    <x v="50"/>
    <s v="AXXICOM - Axxi@home"/>
    <x v="5"/>
    <s v="201006"/>
    <x v="0"/>
    <x v="0"/>
    <s v="België"/>
    <x v="2"/>
    <x v="6"/>
    <s v="supevisor"/>
    <x v="4"/>
    <x v="0"/>
    <x v="0"/>
    <n v="1"/>
  </r>
  <r>
    <x v="9"/>
    <x v="9"/>
    <x v="5"/>
    <x v="7"/>
    <x v="3"/>
    <x v="1"/>
    <x v="50"/>
    <s v="SPACULTURE"/>
    <x v="7"/>
    <s v="201004"/>
    <x v="0"/>
    <x v="1"/>
    <s v="België"/>
    <x v="1"/>
    <x v="4"/>
    <s v="Bediende"/>
    <x v="4"/>
    <x v="0"/>
    <x v="0"/>
    <n v="1"/>
  </r>
  <r>
    <x v="2"/>
    <x v="2"/>
    <x v="1"/>
    <x v="13"/>
    <x v="22"/>
    <x v="2"/>
    <x v="50"/>
    <s v="GOM"/>
    <x v="8"/>
    <s v="201006"/>
    <x v="1"/>
    <x v="1"/>
    <s v="Niet-EU"/>
    <x v="0"/>
    <x v="7"/>
    <s v="schoonmaakster"/>
    <x v="4"/>
    <x v="1"/>
    <x v="1"/>
    <n v="1"/>
  </r>
  <r>
    <x v="6"/>
    <x v="6"/>
    <x v="2"/>
    <x v="5"/>
    <x v="0"/>
    <x v="0"/>
    <x v="50"/>
    <s v="BAERT - BECK STUKADOORBEDRIJF"/>
    <x v="7"/>
    <s v="201005"/>
    <x v="0"/>
    <x v="0"/>
    <s v="Andere EU"/>
    <x v="2"/>
    <x v="0"/>
    <s v="ARBEIDER"/>
    <x v="4"/>
    <x v="0"/>
    <x v="0"/>
    <n v="1"/>
  </r>
  <r>
    <x v="6"/>
    <x v="6"/>
    <x v="2"/>
    <x v="5"/>
    <x v="43"/>
    <x v="0"/>
    <x v="50"/>
    <s v="FOLKE"/>
    <x v="0"/>
    <s v="201005"/>
    <x v="1"/>
    <x v="0"/>
    <s v="België"/>
    <x v="2"/>
    <x v="0"/>
    <s v="arbeidster"/>
    <x v="4"/>
    <x v="0"/>
    <x v="0"/>
    <n v="1"/>
  </r>
  <r>
    <x v="11"/>
    <x v="11"/>
    <x v="1"/>
    <x v="3"/>
    <x v="61"/>
    <x v="2"/>
    <x v="50"/>
    <s v="De Bonte"/>
    <x v="5"/>
    <s v="201005"/>
    <x v="0"/>
    <x v="1"/>
    <s v="België"/>
    <x v="2"/>
    <x v="6"/>
    <s v="wagonlader"/>
    <x v="4"/>
    <x v="0"/>
    <x v="0"/>
    <n v="1"/>
  </r>
  <r>
    <x v="7"/>
    <x v="7"/>
    <x v="0"/>
    <x v="2"/>
    <x v="41"/>
    <x v="2"/>
    <x v="50"/>
    <s v="COBELGUARD"/>
    <x v="4"/>
    <s v="201007"/>
    <x v="0"/>
    <x v="0"/>
    <s v="België"/>
    <x v="1"/>
    <x v="2"/>
    <s v="Bewakingsagent"/>
    <x v="4"/>
    <x v="0"/>
    <x v="0"/>
    <n v="1"/>
  </r>
  <r>
    <x v="4"/>
    <x v="14"/>
    <x v="3"/>
    <x v="14"/>
    <x v="3"/>
    <x v="0"/>
    <x v="50"/>
    <s v="OUD BEERSEL"/>
    <x v="0"/>
    <s v="201006"/>
    <x v="0"/>
    <x v="1"/>
    <s v="België"/>
    <x v="2"/>
    <x v="1"/>
    <s v="Regionale Verkoopsverantwoordelijke"/>
    <x v="4"/>
    <x v="0"/>
    <x v="0"/>
    <n v="1"/>
  </r>
  <r>
    <x v="0"/>
    <x v="0"/>
    <x v="0"/>
    <x v="8"/>
    <x v="2"/>
    <x v="0"/>
    <x v="50"/>
    <s v="LUC ROTSAERT"/>
    <x v="0"/>
    <s v="201005"/>
    <x v="1"/>
    <x v="0"/>
    <s v="Andere EU"/>
    <x v="0"/>
    <x v="1"/>
    <s v="verkoopster"/>
    <x v="4"/>
    <x v="0"/>
    <x v="0"/>
    <n v="1"/>
  </r>
  <r>
    <x v="2"/>
    <x v="2"/>
    <x v="1"/>
    <x v="4"/>
    <x v="11"/>
    <x v="0"/>
    <x v="50"/>
    <s v="THIJS"/>
    <x v="3"/>
    <s v="201006"/>
    <x v="0"/>
    <x v="1"/>
    <s v="Andere EU"/>
    <x v="0"/>
    <x v="1"/>
    <s v="Chauffeur"/>
    <x v="4"/>
    <x v="0"/>
    <x v="0"/>
    <n v="1"/>
  </r>
  <r>
    <x v="9"/>
    <x v="9"/>
    <x v="5"/>
    <x v="11"/>
    <x v="3"/>
    <x v="1"/>
    <x v="50"/>
    <s v="E&amp;P"/>
    <x v="7"/>
    <s v="201004"/>
    <x v="0"/>
    <x v="0"/>
    <s v="België"/>
    <x v="2"/>
    <x v="8"/>
    <s v="kassabediende"/>
    <x v="4"/>
    <x v="2"/>
    <x v="0"/>
    <n v="1"/>
  </r>
  <r>
    <x v="12"/>
    <x v="12"/>
    <x v="1"/>
    <x v="3"/>
    <x v="0"/>
    <x v="0"/>
    <x v="50"/>
    <s v="MICHIELS H AANNEMINGSBEDRIJF"/>
    <x v="5"/>
    <s v="201006"/>
    <x v="0"/>
    <x v="0"/>
    <s v="België"/>
    <x v="0"/>
    <x v="1"/>
    <s v="BEDIENAAR MACHINES"/>
    <x v="4"/>
    <x v="0"/>
    <x v="0"/>
    <n v="1"/>
  </r>
  <r>
    <x v="2"/>
    <x v="2"/>
    <x v="1"/>
    <x v="11"/>
    <x v="11"/>
    <x v="1"/>
    <x v="50"/>
    <s v="ALFRED TALKE TRANSPORT SERVICES"/>
    <x v="5"/>
    <s v="201005"/>
    <x v="0"/>
    <x v="0"/>
    <s v="België"/>
    <x v="0"/>
    <x v="1"/>
    <s v="chauffeur"/>
    <x v="4"/>
    <x v="0"/>
    <x v="0"/>
    <n v="1"/>
  </r>
  <r>
    <x v="1"/>
    <x v="15"/>
    <x v="0"/>
    <x v="0"/>
    <x v="30"/>
    <x v="1"/>
    <x v="50"/>
    <s v="VME RESIDENTIE NIEUW HELMOND"/>
    <x v="7"/>
    <s v="201006"/>
    <x v="1"/>
    <x v="0"/>
    <s v="België"/>
    <x v="0"/>
    <x v="4"/>
    <s v="poetsvrouw"/>
    <x v="4"/>
    <x v="0"/>
    <x v="0"/>
    <n v="1"/>
  </r>
  <r>
    <x v="2"/>
    <x v="2"/>
    <x v="1"/>
    <x v="12"/>
    <x v="2"/>
    <x v="2"/>
    <x v="50"/>
    <s v="IKANA MEAT"/>
    <x v="3"/>
    <s v="201005"/>
    <x v="0"/>
    <x v="0"/>
    <s v="Niet-EU"/>
    <x v="0"/>
    <x v="7"/>
    <s v="Chefslager"/>
    <x v="4"/>
    <x v="0"/>
    <x v="0"/>
    <n v="1"/>
  </r>
  <r>
    <x v="0"/>
    <x v="0"/>
    <x v="0"/>
    <x v="6"/>
    <x v="16"/>
    <x v="2"/>
    <x v="50"/>
    <s v="SOCIAAL BUREAU (A.D.M.B.)"/>
    <x v="2"/>
    <s v="201004"/>
    <x v="0"/>
    <x v="2"/>
    <s v="Andere EU"/>
    <x v="2"/>
    <x v="8"/>
    <s v="Chauffeur"/>
    <x v="4"/>
    <x v="0"/>
    <x v="0"/>
    <n v="1"/>
  </r>
  <r>
    <x v="9"/>
    <x v="9"/>
    <x v="5"/>
    <x v="11"/>
    <x v="19"/>
    <x v="0"/>
    <x v="50"/>
    <s v="LAMBRECHTS WILLY"/>
    <x v="5"/>
    <s v="201006"/>
    <x v="0"/>
    <x v="1"/>
    <s v="Andere EU"/>
    <x v="2"/>
    <x v="0"/>
    <s v="Electricien"/>
    <x v="4"/>
    <x v="0"/>
    <x v="0"/>
    <n v="1"/>
  </r>
  <r>
    <x v="2"/>
    <x v="2"/>
    <x v="1"/>
    <x v="8"/>
    <x v="2"/>
    <x v="1"/>
    <x v="50"/>
    <s v="FASHION COMPANY KNOKKE"/>
    <x v="7"/>
    <s v="201006"/>
    <x v="1"/>
    <x v="0"/>
    <s v="België"/>
    <x v="0"/>
    <x v="4"/>
    <s v="Verkoopster"/>
    <x v="4"/>
    <x v="0"/>
    <x v="0"/>
    <n v="1"/>
  </r>
  <r>
    <x v="6"/>
    <x v="6"/>
    <x v="2"/>
    <x v="5"/>
    <x v="38"/>
    <x v="0"/>
    <x v="50"/>
    <s v="WASE WERKPLAATS I   TEMSE"/>
    <x v="1"/>
    <s v="201004"/>
    <x v="0"/>
    <x v="0"/>
    <s v="België"/>
    <x v="2"/>
    <x v="3"/>
    <s v="instructeur groendienst"/>
    <x v="4"/>
    <x v="0"/>
    <x v="0"/>
    <n v="1"/>
  </r>
  <r>
    <x v="6"/>
    <x v="6"/>
    <x v="2"/>
    <x v="10"/>
    <x v="38"/>
    <x v="0"/>
    <x v="50"/>
    <s v="WASE WERKPLAATS I   TEMSE"/>
    <x v="1"/>
    <s v="201004"/>
    <x v="0"/>
    <x v="0"/>
    <s v="België"/>
    <x v="0"/>
    <x v="3"/>
    <s v="instructeur"/>
    <x v="4"/>
    <x v="0"/>
    <x v="0"/>
    <n v="1"/>
  </r>
  <r>
    <x v="0"/>
    <x v="0"/>
    <x v="0"/>
    <x v="6"/>
    <x v="16"/>
    <x v="2"/>
    <x v="50"/>
    <s v="SOCIAAL BUREAU (A.D.M.B.)"/>
    <x v="2"/>
    <s v="201004"/>
    <x v="1"/>
    <x v="0"/>
    <s v="België"/>
    <x v="0"/>
    <x v="7"/>
    <s v="Poetsvrouw"/>
    <x v="4"/>
    <x v="0"/>
    <x v="0"/>
    <n v="1"/>
  </r>
  <r>
    <x v="0"/>
    <x v="0"/>
    <x v="0"/>
    <x v="13"/>
    <x v="16"/>
    <x v="2"/>
    <x v="50"/>
    <s v="SOCIAAL BUREAU (A.D.M.B.)"/>
    <x v="2"/>
    <s v="201004"/>
    <x v="0"/>
    <x v="2"/>
    <s v="Niet-EU"/>
    <x v="0"/>
    <x v="7"/>
    <s v="Commercieel bediende"/>
    <x v="4"/>
    <x v="1"/>
    <x v="1"/>
    <n v="1"/>
  </r>
  <r>
    <x v="6"/>
    <x v="6"/>
    <x v="2"/>
    <x v="4"/>
    <x v="53"/>
    <x v="1"/>
    <x v="50"/>
    <s v="EURO-AS"/>
    <x v="7"/>
    <s v="201005"/>
    <x v="0"/>
    <x v="0"/>
    <s v="België"/>
    <x v="2"/>
    <x v="3"/>
    <s v="chauffeur"/>
    <x v="4"/>
    <x v="2"/>
    <x v="0"/>
    <n v="1"/>
  </r>
  <r>
    <x v="4"/>
    <x v="14"/>
    <x v="3"/>
    <x v="11"/>
    <x v="3"/>
    <x v="1"/>
    <x v="50"/>
    <s v="REAL DOLMEN"/>
    <x v="8"/>
    <s v="201006"/>
    <x v="0"/>
    <x v="1"/>
    <s v="België"/>
    <x v="1"/>
    <x v="6"/>
    <s v="Account Manager"/>
    <x v="4"/>
    <x v="0"/>
    <x v="0"/>
    <n v="1"/>
  </r>
  <r>
    <x v="4"/>
    <x v="4"/>
    <x v="3"/>
    <x v="15"/>
    <x v="8"/>
    <x v="1"/>
    <x v="50"/>
    <s v="JANSSENS EDUARD"/>
    <x v="0"/>
    <s v="201005"/>
    <x v="1"/>
    <x v="0"/>
    <s v="Niet-EU"/>
    <x v="0"/>
    <x v="1"/>
    <s v="dienster"/>
    <x v="4"/>
    <x v="2"/>
    <x v="0"/>
    <n v="1"/>
  </r>
  <r>
    <x v="4"/>
    <x v="14"/>
    <x v="3"/>
    <x v="10"/>
    <x v="27"/>
    <x v="1"/>
    <x v="50"/>
    <s v="LA CONCORDE"/>
    <x v="0"/>
    <s v="201006"/>
    <x v="0"/>
    <x v="0"/>
    <s v="België"/>
    <x v="2"/>
    <x v="1"/>
    <s v="Magazijnverantwoordelijke"/>
    <x v="4"/>
    <x v="0"/>
    <x v="0"/>
    <n v="1"/>
  </r>
  <r>
    <x v="9"/>
    <x v="9"/>
    <x v="5"/>
    <x v="11"/>
    <x v="20"/>
    <x v="1"/>
    <x v="50"/>
    <s v="SEGERS"/>
    <x v="2"/>
    <s v="201006"/>
    <x v="0"/>
    <x v="1"/>
    <s v="België"/>
    <x v="2"/>
    <x v="1"/>
    <s v="Ontwerper"/>
    <x v="4"/>
    <x v="0"/>
    <x v="0"/>
    <n v="1"/>
  </r>
  <r>
    <x v="2"/>
    <x v="2"/>
    <x v="1"/>
    <x v="4"/>
    <x v="25"/>
    <x v="0"/>
    <x v="50"/>
    <s v="COPPIETERS"/>
    <x v="0"/>
    <s v="201006"/>
    <x v="1"/>
    <x v="1"/>
    <s v="België"/>
    <x v="2"/>
    <x v="0"/>
    <s v="Administratief bediende"/>
    <x v="4"/>
    <x v="0"/>
    <x v="0"/>
    <n v="1"/>
  </r>
  <r>
    <x v="2"/>
    <x v="2"/>
    <x v="1"/>
    <x v="0"/>
    <x v="2"/>
    <x v="1"/>
    <x v="50"/>
    <s v="ALFA COLLECTION"/>
    <x v="0"/>
    <s v="201006"/>
    <x v="1"/>
    <x v="1"/>
    <s v="België"/>
    <x v="1"/>
    <x v="3"/>
    <s v="verkoop"/>
    <x v="4"/>
    <x v="0"/>
    <x v="0"/>
    <n v="1"/>
  </r>
  <r>
    <x v="2"/>
    <x v="2"/>
    <x v="1"/>
    <x v="4"/>
    <x v="11"/>
    <x v="2"/>
    <x v="50"/>
    <s v="BLUE LINES COACHES"/>
    <x v="7"/>
    <s v="201004"/>
    <x v="0"/>
    <x v="0"/>
    <s v="België"/>
    <x v="0"/>
    <x v="0"/>
    <s v="touringcarchauffeur"/>
    <x v="4"/>
    <x v="0"/>
    <x v="0"/>
    <n v="1"/>
  </r>
  <r>
    <x v="9"/>
    <x v="9"/>
    <x v="5"/>
    <x v="7"/>
    <x v="34"/>
    <x v="0"/>
    <x v="50"/>
    <s v="PAAS FOOD INDUSTRIES"/>
    <x v="5"/>
    <s v="201005"/>
    <x v="0"/>
    <x v="0"/>
    <s v="België"/>
    <x v="2"/>
    <x v="0"/>
    <s v="chauffeur"/>
    <x v="4"/>
    <x v="0"/>
    <x v="0"/>
    <n v="1"/>
  </r>
  <r>
    <x v="9"/>
    <x v="9"/>
    <x v="5"/>
    <x v="7"/>
    <x v="74"/>
    <x v="0"/>
    <x v="50"/>
    <s v="TANDARTSENGROEP BEUTELS"/>
    <x v="7"/>
    <s v="201006"/>
    <x v="1"/>
    <x v="0"/>
    <s v="België"/>
    <x v="2"/>
    <x v="5"/>
    <s v="tandartsassistente"/>
    <x v="4"/>
    <x v="0"/>
    <x v="0"/>
    <n v="1"/>
  </r>
  <r>
    <x v="3"/>
    <x v="3"/>
    <x v="2"/>
    <x v="2"/>
    <x v="15"/>
    <x v="0"/>
    <x v="50"/>
    <s v="VOLVO CONCESSIEHOUDER D'HONDT"/>
    <x v="3"/>
    <s v="201006"/>
    <x v="0"/>
    <x v="1"/>
    <s v="België"/>
    <x v="0"/>
    <x v="3"/>
    <s v="medewerker garage"/>
    <x v="4"/>
    <x v="0"/>
    <x v="0"/>
    <n v="1"/>
  </r>
  <r>
    <x v="2"/>
    <x v="2"/>
    <x v="1"/>
    <x v="4"/>
    <x v="0"/>
    <x v="0"/>
    <x v="50"/>
    <s v="TOPDAK"/>
    <x v="7"/>
    <s v="201004"/>
    <x v="0"/>
    <x v="0"/>
    <s v="België"/>
    <x v="0"/>
    <x v="0"/>
    <s v="hulp dakwerker"/>
    <x v="4"/>
    <x v="0"/>
    <x v="0"/>
    <n v="1"/>
  </r>
  <r>
    <x v="7"/>
    <x v="7"/>
    <x v="0"/>
    <x v="12"/>
    <x v="0"/>
    <x v="1"/>
    <x v="50"/>
    <s v="INTERIEUR STEEN"/>
    <x v="7"/>
    <s v="201006"/>
    <x v="0"/>
    <x v="0"/>
    <s v="België"/>
    <x v="0"/>
    <x v="4"/>
    <s v="arbeider"/>
    <x v="4"/>
    <x v="0"/>
    <x v="0"/>
    <n v="1"/>
  </r>
  <r>
    <x v="2"/>
    <x v="2"/>
    <x v="1"/>
    <x v="4"/>
    <x v="8"/>
    <x v="0"/>
    <x v="50"/>
    <s v="BEL IT CORPORATION/HYLLIT HOTEL"/>
    <x v="5"/>
    <s v="201004"/>
    <x v="0"/>
    <x v="0"/>
    <s v="Andere EU"/>
    <x v="0"/>
    <x v="6"/>
    <s v="Bagagist"/>
    <x v="4"/>
    <x v="0"/>
    <x v="0"/>
    <n v="1"/>
  </r>
  <r>
    <x v="2"/>
    <x v="2"/>
    <x v="1"/>
    <x v="8"/>
    <x v="19"/>
    <x v="0"/>
    <x v="50"/>
    <s v="LUYCKX"/>
    <x v="6"/>
    <s v="201006"/>
    <x v="0"/>
    <x v="0"/>
    <s v="België"/>
    <x v="2"/>
    <x v="0"/>
    <s v="Techn.adm.medewerker"/>
    <x v="4"/>
    <x v="0"/>
    <x v="0"/>
    <n v="1"/>
  </r>
  <r>
    <x v="2"/>
    <x v="2"/>
    <x v="1"/>
    <x v="4"/>
    <x v="8"/>
    <x v="0"/>
    <x v="50"/>
    <s v="BEL IT CORPORATION/HYLLIT HOTEL"/>
    <x v="5"/>
    <s v="201004"/>
    <x v="0"/>
    <x v="0"/>
    <s v="België"/>
    <x v="0"/>
    <x v="6"/>
    <s v="bagagist"/>
    <x v="4"/>
    <x v="0"/>
    <x v="0"/>
    <n v="1"/>
  </r>
  <r>
    <x v="2"/>
    <x v="2"/>
    <x v="1"/>
    <x v="4"/>
    <x v="90"/>
    <x v="0"/>
    <x v="48"/>
    <s v="ARTHUR BAX"/>
    <x v="0"/>
    <s v="201001"/>
    <x v="1"/>
    <x v="0"/>
    <s v="Niet-EU"/>
    <x v="2"/>
    <x v="1"/>
    <s v="perdoonlijke assistente"/>
    <x v="4"/>
    <x v="2"/>
    <x v="0"/>
    <n v="1"/>
  </r>
  <r>
    <x v="2"/>
    <x v="2"/>
    <x v="1"/>
    <x v="4"/>
    <x v="2"/>
    <x v="0"/>
    <x v="50"/>
    <s v="DE KOOKWINKEL SOLY"/>
    <x v="7"/>
    <s v="201005"/>
    <x v="1"/>
    <x v="0"/>
    <s v="België"/>
    <x v="2"/>
    <x v="1"/>
    <s v="verkoopster"/>
    <x v="4"/>
    <x v="0"/>
    <x v="0"/>
    <n v="1"/>
  </r>
  <r>
    <x v="4"/>
    <x v="4"/>
    <x v="3"/>
    <x v="7"/>
    <x v="20"/>
    <x v="0"/>
    <x v="50"/>
    <s v="Waterleau Group"/>
    <x v="6"/>
    <s v="201005"/>
    <x v="0"/>
    <x v="0"/>
    <s v="België"/>
    <x v="1"/>
    <x v="3"/>
    <s v="Cad designer"/>
    <x v="4"/>
    <x v="2"/>
    <x v="0"/>
    <n v="1"/>
  </r>
  <r>
    <x v="13"/>
    <x v="13"/>
    <x v="0"/>
    <x v="8"/>
    <x v="11"/>
    <x v="1"/>
    <x v="50"/>
    <s v="DELCATRANSPORT"/>
    <x v="9"/>
    <s v="201007"/>
    <x v="0"/>
    <x v="1"/>
    <s v="België"/>
    <x v="0"/>
    <x v="1"/>
    <s v="CHAUFFEUR"/>
    <x v="4"/>
    <x v="0"/>
    <x v="0"/>
    <n v="1"/>
  </r>
  <r>
    <x v="13"/>
    <x v="13"/>
    <x v="0"/>
    <x v="14"/>
    <x v="11"/>
    <x v="2"/>
    <x v="50"/>
    <s v="DELCATRANSPORT"/>
    <x v="9"/>
    <s v="201007"/>
    <x v="0"/>
    <x v="0"/>
    <s v="België"/>
    <x v="0"/>
    <x v="1"/>
    <s v="CHAUFFEUR"/>
    <x v="4"/>
    <x v="0"/>
    <x v="0"/>
    <n v="1"/>
  </r>
  <r>
    <x v="6"/>
    <x v="6"/>
    <x v="2"/>
    <x v="4"/>
    <x v="8"/>
    <x v="1"/>
    <x v="50"/>
    <s v="MATCH POINT"/>
    <x v="7"/>
    <s v="201005"/>
    <x v="0"/>
    <x v="0"/>
    <s v="België"/>
    <x v="2"/>
    <x v="4"/>
    <s v="arbeider"/>
    <x v="4"/>
    <x v="0"/>
    <x v="0"/>
    <n v="1"/>
  </r>
  <r>
    <x v="9"/>
    <x v="9"/>
    <x v="5"/>
    <x v="1"/>
    <x v="27"/>
    <x v="0"/>
    <x v="50"/>
    <s v="BONNEU GUY"/>
    <x v="0"/>
    <s v="201004"/>
    <x v="0"/>
    <x v="1"/>
    <s v="België"/>
    <x v="2"/>
    <x v="2"/>
    <s v="chauffeur"/>
    <x v="4"/>
    <x v="0"/>
    <x v="0"/>
    <n v="1"/>
  </r>
  <r>
    <x v="9"/>
    <x v="9"/>
    <x v="5"/>
    <x v="11"/>
    <x v="8"/>
    <x v="0"/>
    <x v="50"/>
    <s v="Vanvoorden Francis"/>
    <x v="2"/>
    <s v="201005"/>
    <x v="1"/>
    <x v="0"/>
    <s v="België"/>
    <x v="1"/>
    <x v="6"/>
    <s v="hulpkerner"/>
    <x v="4"/>
    <x v="0"/>
    <x v="0"/>
    <n v="1"/>
  </r>
  <r>
    <x v="9"/>
    <x v="9"/>
    <x v="5"/>
    <x v="11"/>
    <x v="29"/>
    <x v="0"/>
    <x v="50"/>
    <s v="ZONNECENTER EURO SUN"/>
    <x v="0"/>
    <s v="201005"/>
    <x v="0"/>
    <x v="1"/>
    <s v="Andere EU"/>
    <x v="0"/>
    <x v="5"/>
    <s v="medewerker zonnecenter"/>
    <x v="4"/>
    <x v="0"/>
    <x v="2"/>
    <n v="1"/>
  </r>
  <r>
    <x v="4"/>
    <x v="4"/>
    <x v="3"/>
    <x v="9"/>
    <x v="0"/>
    <x v="0"/>
    <x v="50"/>
    <s v="COOKING SPACES"/>
    <x v="5"/>
    <s v="201006"/>
    <x v="0"/>
    <x v="0"/>
    <s v="België"/>
    <x v="0"/>
    <x v="3"/>
    <s v="Schrijnwerker/plaatser"/>
    <x v="4"/>
    <x v="0"/>
    <x v="0"/>
    <n v="1"/>
  </r>
  <r>
    <x v="9"/>
    <x v="9"/>
    <x v="5"/>
    <x v="11"/>
    <x v="8"/>
    <x v="1"/>
    <x v="50"/>
    <s v="'T ONDERWERP"/>
    <x v="3"/>
    <s v="201005"/>
    <x v="0"/>
    <x v="0"/>
    <s v="Andere EU"/>
    <x v="2"/>
    <x v="1"/>
    <s v="medewerker keuken"/>
    <x v="4"/>
    <x v="0"/>
    <x v="0"/>
    <n v="1"/>
  </r>
  <r>
    <x v="9"/>
    <x v="9"/>
    <x v="5"/>
    <x v="11"/>
    <x v="8"/>
    <x v="1"/>
    <x v="50"/>
    <s v="CAMPING DE BINNENVAART"/>
    <x v="0"/>
    <s v="201005"/>
    <x v="1"/>
    <x v="1"/>
    <s v="België"/>
    <x v="2"/>
    <x v="6"/>
    <s v="kelner"/>
    <x v="4"/>
    <x v="0"/>
    <x v="0"/>
    <n v="1"/>
  </r>
  <r>
    <x v="7"/>
    <x v="7"/>
    <x v="0"/>
    <x v="0"/>
    <x v="30"/>
    <x v="0"/>
    <x v="50"/>
    <s v="IMMO VLAEMYNCK"/>
    <x v="7"/>
    <s v="201004"/>
    <x v="0"/>
    <x v="0"/>
    <s v="België"/>
    <x v="1"/>
    <x v="0"/>
    <s v="Account Manager"/>
    <x v="4"/>
    <x v="0"/>
    <x v="0"/>
    <n v="1"/>
  </r>
  <r>
    <x v="12"/>
    <x v="12"/>
    <x v="1"/>
    <x v="6"/>
    <x v="61"/>
    <x v="1"/>
    <x v="50"/>
    <s v="INTERSHIPPING"/>
    <x v="5"/>
    <s v="201005"/>
    <x v="0"/>
    <x v="0"/>
    <s v="België"/>
    <x v="2"/>
    <x v="4"/>
    <s v="Atelierchef"/>
    <x v="4"/>
    <x v="0"/>
    <x v="0"/>
    <n v="1"/>
  </r>
  <r>
    <x v="10"/>
    <x v="10"/>
    <x v="2"/>
    <x v="13"/>
    <x v="3"/>
    <x v="2"/>
    <x v="50"/>
    <s v="SMET KONSTRUKT"/>
    <x v="5"/>
    <s v="201004"/>
    <x v="0"/>
    <x v="1"/>
    <s v="Niet-EU"/>
    <x v="0"/>
    <x v="7"/>
    <s v="verkoper"/>
    <x v="4"/>
    <x v="1"/>
    <x v="1"/>
    <n v="1"/>
  </r>
  <r>
    <x v="2"/>
    <x v="2"/>
    <x v="1"/>
    <x v="4"/>
    <x v="3"/>
    <x v="0"/>
    <x v="50"/>
    <s v="DE JONGHE EN CO"/>
    <x v="9"/>
    <s v="201007"/>
    <x v="0"/>
    <x v="1"/>
    <s v="België"/>
    <x v="1"/>
    <x v="1"/>
    <s v="marketing"/>
    <x v="4"/>
    <x v="0"/>
    <x v="0"/>
    <n v="1"/>
  </r>
  <r>
    <x v="0"/>
    <x v="0"/>
    <x v="0"/>
    <x v="8"/>
    <x v="8"/>
    <x v="0"/>
    <x v="50"/>
    <s v="DE BEURZE"/>
    <x v="0"/>
    <s v="201003"/>
    <x v="0"/>
    <x v="0"/>
    <s v="België"/>
    <x v="2"/>
    <x v="0"/>
    <s v="arbeider"/>
    <x v="4"/>
    <x v="0"/>
    <x v="0"/>
    <n v="1"/>
  </r>
  <r>
    <x v="2"/>
    <x v="2"/>
    <x v="1"/>
    <x v="5"/>
    <x v="11"/>
    <x v="1"/>
    <x v="50"/>
    <s v="TRANSPORT VAN AERDE"/>
    <x v="9"/>
    <s v="201004"/>
    <x v="0"/>
    <x v="1"/>
    <s v="België"/>
    <x v="0"/>
    <x v="0"/>
    <s v="chauffeur vrachtwagen+15 ton"/>
    <x v="4"/>
    <x v="0"/>
    <x v="0"/>
    <n v="1"/>
  </r>
  <r>
    <x v="3"/>
    <x v="3"/>
    <x v="2"/>
    <x v="6"/>
    <x v="19"/>
    <x v="0"/>
    <x v="49"/>
    <s v="ELECTRIC DESIGN CONCEPTS"/>
    <x v="7"/>
    <s v="201003"/>
    <x v="1"/>
    <x v="0"/>
    <s v="België"/>
    <x v="2"/>
    <x v="3"/>
    <s v="arbeider"/>
    <x v="4"/>
    <x v="0"/>
    <x v="0"/>
    <n v="1"/>
  </r>
  <r>
    <x v="7"/>
    <x v="7"/>
    <x v="0"/>
    <x v="12"/>
    <x v="53"/>
    <x v="0"/>
    <x v="50"/>
    <s v="QUADRANT EPP BELGIUM"/>
    <x v="4"/>
    <s v="201006"/>
    <x v="0"/>
    <x v="0"/>
    <s v="België"/>
    <x v="0"/>
    <x v="4"/>
    <s v="Operator Extrusie"/>
    <x v="4"/>
    <x v="0"/>
    <x v="0"/>
    <n v="1"/>
  </r>
  <r>
    <x v="5"/>
    <x v="5"/>
    <x v="4"/>
    <x v="4"/>
    <x v="22"/>
    <x v="2"/>
    <x v="50"/>
    <s v="ISS FACILITY SERVICES"/>
    <x v="8"/>
    <s v="201005"/>
    <x v="1"/>
    <x v="0"/>
    <s v="Andere EU"/>
    <x v="0"/>
    <x v="5"/>
    <s v="SCHOONMAKER"/>
    <x v="4"/>
    <x v="0"/>
    <x v="0"/>
    <n v="1"/>
  </r>
  <r>
    <x v="11"/>
    <x v="11"/>
    <x v="1"/>
    <x v="12"/>
    <x v="0"/>
    <x v="0"/>
    <x v="50"/>
    <s v="ABAR"/>
    <x v="2"/>
    <s v="201006"/>
    <x v="0"/>
    <x v="0"/>
    <s v="België"/>
    <x v="2"/>
    <x v="4"/>
    <s v="machinist"/>
    <x v="4"/>
    <x v="0"/>
    <x v="0"/>
    <n v="1"/>
  </r>
  <r>
    <x v="2"/>
    <x v="2"/>
    <x v="1"/>
    <x v="13"/>
    <x v="40"/>
    <x v="2"/>
    <x v="50"/>
    <s v="DE CEREMONIE"/>
    <x v="7"/>
    <s v="201005"/>
    <x v="1"/>
    <x v="2"/>
    <s v="Niet-EU"/>
    <x v="0"/>
    <x v="7"/>
    <s v="BEDIENDE"/>
    <x v="4"/>
    <x v="1"/>
    <x v="1"/>
    <n v="1"/>
  </r>
  <r>
    <x v="1"/>
    <x v="1"/>
    <x v="0"/>
    <x v="12"/>
    <x v="4"/>
    <x v="0"/>
    <x v="50"/>
    <s v="AGRITON"/>
    <x v="7"/>
    <s v="201004"/>
    <x v="0"/>
    <x v="2"/>
    <s v="België"/>
    <x v="0"/>
    <x v="2"/>
    <s v="Handarbeider"/>
    <x v="4"/>
    <x v="0"/>
    <x v="2"/>
    <n v="1"/>
  </r>
  <r>
    <x v="2"/>
    <x v="2"/>
    <x v="1"/>
    <x v="4"/>
    <x v="11"/>
    <x v="1"/>
    <x v="50"/>
    <s v="GOODSPEED"/>
    <x v="5"/>
    <s v="201005"/>
    <x v="0"/>
    <x v="0"/>
    <s v="België"/>
    <x v="0"/>
    <x v="4"/>
    <s v="Vrachtwagenchauffeur CE"/>
    <x v="4"/>
    <x v="0"/>
    <x v="0"/>
    <n v="1"/>
  </r>
  <r>
    <x v="5"/>
    <x v="5"/>
    <x v="4"/>
    <x v="4"/>
    <x v="22"/>
    <x v="2"/>
    <x v="50"/>
    <s v="ISS FACILITY SERVICES"/>
    <x v="8"/>
    <s v="201005"/>
    <x v="1"/>
    <x v="1"/>
    <s v="België"/>
    <x v="0"/>
    <x v="7"/>
    <s v="SCHOONMAKER"/>
    <x v="4"/>
    <x v="0"/>
    <x v="0"/>
    <n v="1"/>
  </r>
  <r>
    <x v="2"/>
    <x v="2"/>
    <x v="1"/>
    <x v="4"/>
    <x v="13"/>
    <x v="1"/>
    <x v="50"/>
    <s v="DE KEYSER THORNTON"/>
    <x v="6"/>
    <s v="201005"/>
    <x v="0"/>
    <x v="1"/>
    <s v="België"/>
    <x v="1"/>
    <x v="0"/>
    <s v="BEDIENDE"/>
    <x v="4"/>
    <x v="0"/>
    <x v="0"/>
    <n v="1"/>
  </r>
  <r>
    <x v="1"/>
    <x v="15"/>
    <x v="0"/>
    <x v="0"/>
    <x v="8"/>
    <x v="0"/>
    <x v="50"/>
    <s v="BELAIR"/>
    <x v="5"/>
    <s v="201005"/>
    <x v="0"/>
    <x v="0"/>
    <s v="België"/>
    <x v="0"/>
    <x v="4"/>
    <s v="kelner"/>
    <x v="4"/>
    <x v="0"/>
    <x v="0"/>
    <n v="1"/>
  </r>
  <r>
    <x v="12"/>
    <x v="12"/>
    <x v="1"/>
    <x v="9"/>
    <x v="11"/>
    <x v="0"/>
    <x v="50"/>
    <s v="DISTRILOG TRANSPORT"/>
    <x v="6"/>
    <s v="201006"/>
    <x v="0"/>
    <x v="0"/>
    <s v="België"/>
    <x v="0"/>
    <x v="4"/>
    <s v="chauffeur"/>
    <x v="4"/>
    <x v="0"/>
    <x v="0"/>
    <n v="1"/>
  </r>
  <r>
    <x v="6"/>
    <x v="6"/>
    <x v="2"/>
    <x v="6"/>
    <x v="12"/>
    <x v="2"/>
    <x v="50"/>
    <s v="ALGROBO"/>
    <x v="5"/>
    <s v="201006"/>
    <x v="0"/>
    <x v="1"/>
    <s v="België"/>
    <x v="2"/>
    <x v="8"/>
    <s v="Chauffeur"/>
    <x v="4"/>
    <x v="0"/>
    <x v="0"/>
    <n v="1"/>
  </r>
  <r>
    <x v="8"/>
    <x v="8"/>
    <x v="2"/>
    <x v="12"/>
    <x v="22"/>
    <x v="1"/>
    <x v="50"/>
    <s v="EUROCLEAN"/>
    <x v="1"/>
    <s v="201006"/>
    <x v="1"/>
    <x v="0"/>
    <s v="België"/>
    <x v="1"/>
    <x v="6"/>
    <s v="schoonmaakster"/>
    <x v="4"/>
    <x v="0"/>
    <x v="0"/>
    <n v="1"/>
  </r>
  <r>
    <x v="4"/>
    <x v="14"/>
    <x v="3"/>
    <x v="13"/>
    <x v="2"/>
    <x v="2"/>
    <x v="50"/>
    <s v="PANNA COTTA"/>
    <x v="3"/>
    <s v="201005"/>
    <x v="1"/>
    <x v="2"/>
    <s v="Niet-EU"/>
    <x v="0"/>
    <x v="7"/>
    <s v="verkoopster"/>
    <x v="4"/>
    <x v="1"/>
    <x v="1"/>
    <n v="1"/>
  </r>
  <r>
    <x v="0"/>
    <x v="0"/>
    <x v="0"/>
    <x v="10"/>
    <x v="2"/>
    <x v="0"/>
    <x v="50"/>
    <s v="STEMARC"/>
    <x v="7"/>
    <s v="201006"/>
    <x v="1"/>
    <x v="0"/>
    <s v="België"/>
    <x v="2"/>
    <x v="4"/>
    <s v="bediende"/>
    <x v="4"/>
    <x v="0"/>
    <x v="0"/>
    <n v="1"/>
  </r>
  <r>
    <x v="3"/>
    <x v="3"/>
    <x v="2"/>
    <x v="14"/>
    <x v="55"/>
    <x v="1"/>
    <x v="50"/>
    <s v="PLAK 4 PUBLI"/>
    <x v="0"/>
    <s v="201005"/>
    <x v="1"/>
    <x v="1"/>
    <s v="België"/>
    <x v="0"/>
    <x v="2"/>
    <s v="Huishoudelijke taken"/>
    <x v="4"/>
    <x v="0"/>
    <x v="0"/>
    <n v="1"/>
  </r>
  <r>
    <x v="9"/>
    <x v="9"/>
    <x v="5"/>
    <x v="11"/>
    <x v="19"/>
    <x v="1"/>
    <x v="50"/>
    <s v="SANIBRI"/>
    <x v="3"/>
    <s v="201006"/>
    <x v="0"/>
    <x v="0"/>
    <s v="België"/>
    <x v="2"/>
    <x v="4"/>
    <s v="Bediende-Toonzaalverkoper"/>
    <x v="4"/>
    <x v="0"/>
    <x v="0"/>
    <n v="1"/>
  </r>
  <r>
    <x v="13"/>
    <x v="13"/>
    <x v="0"/>
    <x v="13"/>
    <x v="11"/>
    <x v="2"/>
    <x v="50"/>
    <s v="WIDEM CORPORATION"/>
    <x v="9"/>
    <s v="201006"/>
    <x v="0"/>
    <x v="0"/>
    <s v="Niet-EU"/>
    <x v="0"/>
    <x v="7"/>
    <s v="CHAUFFEUR"/>
    <x v="4"/>
    <x v="1"/>
    <x v="1"/>
    <n v="1"/>
  </r>
  <r>
    <x v="9"/>
    <x v="9"/>
    <x v="5"/>
    <x v="11"/>
    <x v="3"/>
    <x v="2"/>
    <x v="50"/>
    <s v="SIMONS R."/>
    <x v="3"/>
    <s v="201005"/>
    <x v="0"/>
    <x v="0"/>
    <s v="België"/>
    <x v="1"/>
    <x v="2"/>
    <s v="PROJECTLEIDER"/>
    <x v="4"/>
    <x v="0"/>
    <x v="0"/>
    <n v="1"/>
  </r>
  <r>
    <x v="3"/>
    <x v="3"/>
    <x v="2"/>
    <x v="2"/>
    <x v="11"/>
    <x v="0"/>
    <x v="50"/>
    <s v="VAN LIEDEKERKE DANNY"/>
    <x v="2"/>
    <s v="201003"/>
    <x v="0"/>
    <x v="0"/>
    <s v="België"/>
    <x v="0"/>
    <x v="6"/>
    <s v="CHAUFFEUR"/>
    <x v="4"/>
    <x v="0"/>
    <x v="0"/>
    <n v="1"/>
  </r>
  <r>
    <x v="9"/>
    <x v="9"/>
    <x v="5"/>
    <x v="11"/>
    <x v="22"/>
    <x v="0"/>
    <x v="50"/>
    <s v="kuismasters.com"/>
    <x v="9"/>
    <s v="201005"/>
    <x v="1"/>
    <x v="0"/>
    <s v="België"/>
    <x v="0"/>
    <x v="4"/>
    <s v="poetsvrouw"/>
    <x v="4"/>
    <x v="0"/>
    <x v="0"/>
    <n v="1"/>
  </r>
  <r>
    <x v="2"/>
    <x v="2"/>
    <x v="1"/>
    <x v="3"/>
    <x v="11"/>
    <x v="0"/>
    <x v="48"/>
    <s v="GOODSPEED"/>
    <x v="5"/>
    <s v="201001"/>
    <x v="0"/>
    <x v="0"/>
    <s v="België"/>
    <x v="0"/>
    <x v="1"/>
    <s v="vrachtwagenbestuurder CE"/>
    <x v="4"/>
    <x v="0"/>
    <x v="0"/>
    <n v="1"/>
  </r>
  <r>
    <x v="2"/>
    <x v="2"/>
    <x v="1"/>
    <x v="4"/>
    <x v="19"/>
    <x v="0"/>
    <x v="50"/>
    <s v="BINGO LUX"/>
    <x v="5"/>
    <s v="201006"/>
    <x v="0"/>
    <x v="0"/>
    <s v="België"/>
    <x v="0"/>
    <x v="5"/>
    <s v="Technieker caféspelen"/>
    <x v="4"/>
    <x v="0"/>
    <x v="0"/>
    <n v="1"/>
  </r>
  <r>
    <x v="2"/>
    <x v="2"/>
    <x v="1"/>
    <x v="3"/>
    <x v="11"/>
    <x v="1"/>
    <x v="50"/>
    <s v="GOODSPEED"/>
    <x v="5"/>
    <s v="201003"/>
    <x v="0"/>
    <x v="0"/>
    <s v="België"/>
    <x v="0"/>
    <x v="3"/>
    <s v="vrachtwagenbestuurder CE"/>
    <x v="4"/>
    <x v="0"/>
    <x v="0"/>
    <n v="1"/>
  </r>
  <r>
    <x v="13"/>
    <x v="13"/>
    <x v="0"/>
    <x v="12"/>
    <x v="11"/>
    <x v="2"/>
    <x v="50"/>
    <s v="COUDRON-GALLANT"/>
    <x v="7"/>
    <s v="201005"/>
    <x v="0"/>
    <x v="0"/>
    <s v="Andere EU"/>
    <x v="2"/>
    <x v="3"/>
    <s v="chauffeur"/>
    <x v="4"/>
    <x v="0"/>
    <x v="0"/>
    <n v="1"/>
  </r>
  <r>
    <x v="9"/>
    <x v="9"/>
    <x v="5"/>
    <x v="11"/>
    <x v="0"/>
    <x v="0"/>
    <x v="50"/>
    <s v="MEEKERS"/>
    <x v="5"/>
    <s v="201005"/>
    <x v="0"/>
    <x v="0"/>
    <s v="België"/>
    <x v="0"/>
    <x v="6"/>
    <s v="metser cat 3"/>
    <x v="4"/>
    <x v="0"/>
    <x v="0"/>
    <n v="1"/>
  </r>
  <r>
    <x v="0"/>
    <x v="0"/>
    <x v="0"/>
    <x v="0"/>
    <x v="11"/>
    <x v="1"/>
    <x v="50"/>
    <s v="DIM-TRANS"/>
    <x v="5"/>
    <s v="201006"/>
    <x v="0"/>
    <x v="2"/>
    <s v="Andere EU"/>
    <x v="0"/>
    <x v="4"/>
    <s v="INTERNATIONAAL VRACHTWAGENCHAUFFEUR"/>
    <x v="4"/>
    <x v="0"/>
    <x v="0"/>
    <n v="1"/>
  </r>
  <r>
    <x v="6"/>
    <x v="6"/>
    <x v="2"/>
    <x v="5"/>
    <x v="6"/>
    <x v="0"/>
    <x v="50"/>
    <s v="CONTECH INDUSTRIAL SERVICES"/>
    <x v="9"/>
    <s v="201005"/>
    <x v="0"/>
    <x v="0"/>
    <s v="België"/>
    <x v="0"/>
    <x v="6"/>
    <s v="fabriceur"/>
    <x v="4"/>
    <x v="0"/>
    <x v="0"/>
    <n v="1"/>
  </r>
  <r>
    <x v="1"/>
    <x v="1"/>
    <x v="0"/>
    <x v="12"/>
    <x v="17"/>
    <x v="0"/>
    <x v="50"/>
    <s v="JAN YPERMAN ZIEKENHUIS"/>
    <x v="8"/>
    <s v="201006"/>
    <x v="1"/>
    <x v="0"/>
    <s v="België"/>
    <x v="1"/>
    <x v="0"/>
    <s v="GEGRADUEERDE VERPLEEGKUNDIGE"/>
    <x v="4"/>
    <x v="0"/>
    <x v="0"/>
    <n v="1"/>
  </r>
  <r>
    <x v="7"/>
    <x v="7"/>
    <x v="0"/>
    <x v="12"/>
    <x v="39"/>
    <x v="0"/>
    <x v="50"/>
    <s v="HEEMERYCK MAURITS"/>
    <x v="7"/>
    <s v="201004"/>
    <x v="1"/>
    <x v="0"/>
    <s v="Niet-EU"/>
    <x v="0"/>
    <x v="7"/>
    <s v="bediende boekhouding"/>
    <x v="4"/>
    <x v="0"/>
    <x v="0"/>
    <n v="1"/>
  </r>
  <r>
    <x v="12"/>
    <x v="12"/>
    <x v="1"/>
    <x v="15"/>
    <x v="3"/>
    <x v="0"/>
    <x v="50"/>
    <s v="MEDICAL ESSENTIALS"/>
    <x v="2"/>
    <s v="201007"/>
    <x v="0"/>
    <x v="1"/>
    <s v="België"/>
    <x v="0"/>
    <x v="1"/>
    <s v="Senior Technical Engineer"/>
    <x v="4"/>
    <x v="0"/>
    <x v="0"/>
    <n v="1"/>
  </r>
  <r>
    <x v="4"/>
    <x v="14"/>
    <x v="3"/>
    <x v="10"/>
    <x v="17"/>
    <x v="2"/>
    <x v="50"/>
    <s v="ALGEMEEN ZIEKENHUIS SINT-MARIA"/>
    <x v="1"/>
    <s v="201007"/>
    <x v="1"/>
    <x v="0"/>
    <s v="België"/>
    <x v="1"/>
    <x v="7"/>
    <s v="Verpleegkundige"/>
    <x v="4"/>
    <x v="0"/>
    <x v="0"/>
    <n v="1"/>
  </r>
  <r>
    <x v="11"/>
    <x v="11"/>
    <x v="1"/>
    <x v="9"/>
    <x v="11"/>
    <x v="1"/>
    <x v="50"/>
    <s v="VAN GANSEWINKEL"/>
    <x v="1"/>
    <s v="201005"/>
    <x v="0"/>
    <x v="1"/>
    <s v="België"/>
    <x v="0"/>
    <x v="0"/>
    <s v="CHAUFFEUR"/>
    <x v="4"/>
    <x v="0"/>
    <x v="0"/>
    <n v="1"/>
  </r>
  <r>
    <x v="11"/>
    <x v="11"/>
    <x v="1"/>
    <x v="9"/>
    <x v="11"/>
    <x v="1"/>
    <x v="50"/>
    <s v="VAN GANSEWINKEL"/>
    <x v="1"/>
    <s v="201005"/>
    <x v="0"/>
    <x v="0"/>
    <s v="België"/>
    <x v="2"/>
    <x v="6"/>
    <s v="CONSTRUCTEUR"/>
    <x v="4"/>
    <x v="0"/>
    <x v="0"/>
    <n v="1"/>
  </r>
  <r>
    <x v="1"/>
    <x v="1"/>
    <x v="0"/>
    <x v="0"/>
    <x v="22"/>
    <x v="1"/>
    <x v="50"/>
    <s v="HEMERYCK - VANBELLE"/>
    <x v="0"/>
    <s v="201005"/>
    <x v="1"/>
    <x v="0"/>
    <s v="België"/>
    <x v="0"/>
    <x v="4"/>
    <s v="poetsvrouw"/>
    <x v="4"/>
    <x v="0"/>
    <x v="0"/>
    <n v="1"/>
  </r>
  <r>
    <x v="4"/>
    <x v="14"/>
    <x v="3"/>
    <x v="10"/>
    <x v="0"/>
    <x v="0"/>
    <x v="50"/>
    <s v="DEKEMPENEER H F W"/>
    <x v="9"/>
    <s v="201005"/>
    <x v="0"/>
    <x v="0"/>
    <s v="België"/>
    <x v="0"/>
    <x v="0"/>
    <s v="asfaltwerker"/>
    <x v="4"/>
    <x v="2"/>
    <x v="0"/>
    <n v="1"/>
  </r>
  <r>
    <x v="11"/>
    <x v="11"/>
    <x v="1"/>
    <x v="1"/>
    <x v="2"/>
    <x v="2"/>
    <x v="50"/>
    <s v="DISTEC"/>
    <x v="0"/>
    <s v="201007"/>
    <x v="1"/>
    <x v="1"/>
    <s v="België"/>
    <x v="0"/>
    <x v="9"/>
    <s v="WINKELBEDIENDE"/>
    <x v="4"/>
    <x v="0"/>
    <x v="0"/>
    <n v="1"/>
  </r>
  <r>
    <x v="9"/>
    <x v="9"/>
    <x v="5"/>
    <x v="11"/>
    <x v="0"/>
    <x v="2"/>
    <x v="50"/>
    <s v="RAYEN PROJECTS"/>
    <x v="7"/>
    <s v="201005"/>
    <x v="0"/>
    <x v="0"/>
    <s v="Andere EU"/>
    <x v="2"/>
    <x v="2"/>
    <s v="ARBEIDER SANITAIR"/>
    <x v="4"/>
    <x v="0"/>
    <x v="0"/>
    <n v="1"/>
  </r>
  <r>
    <x v="2"/>
    <x v="2"/>
    <x v="1"/>
    <x v="3"/>
    <x v="0"/>
    <x v="1"/>
    <x v="50"/>
    <s v="VOCHTEN"/>
    <x v="5"/>
    <s v="201006"/>
    <x v="0"/>
    <x v="1"/>
    <s v="België"/>
    <x v="0"/>
    <x v="4"/>
    <s v="Metser ploegbaas B"/>
    <x v="4"/>
    <x v="0"/>
    <x v="0"/>
    <n v="1"/>
  </r>
  <r>
    <x v="8"/>
    <x v="8"/>
    <x v="2"/>
    <x v="2"/>
    <x v="11"/>
    <x v="1"/>
    <x v="50"/>
    <s v="COLLITAX"/>
    <x v="9"/>
    <s v="201006"/>
    <x v="0"/>
    <x v="2"/>
    <s v="België"/>
    <x v="0"/>
    <x v="4"/>
    <s v="Vrachtwagenchauffeur"/>
    <x v="4"/>
    <x v="0"/>
    <x v="0"/>
    <n v="1"/>
  </r>
  <r>
    <x v="8"/>
    <x v="8"/>
    <x v="2"/>
    <x v="6"/>
    <x v="38"/>
    <x v="0"/>
    <x v="50"/>
    <s v="DE KROMME BOOM"/>
    <x v="7"/>
    <s v="201007"/>
    <x v="0"/>
    <x v="0"/>
    <s v="België"/>
    <x v="0"/>
    <x v="6"/>
    <s v="Instructeur gesco"/>
    <x v="4"/>
    <x v="0"/>
    <x v="2"/>
    <n v="1"/>
  </r>
  <r>
    <x v="2"/>
    <x v="2"/>
    <x v="1"/>
    <x v="1"/>
    <x v="3"/>
    <x v="0"/>
    <x v="50"/>
    <s v="RB-VASTGOED"/>
    <x v="0"/>
    <s v="201005"/>
    <x v="1"/>
    <x v="0"/>
    <s v="België"/>
    <x v="1"/>
    <x v="1"/>
    <s v="--"/>
    <x v="4"/>
    <x v="0"/>
    <x v="0"/>
    <n v="1"/>
  </r>
  <r>
    <x v="0"/>
    <x v="0"/>
    <x v="0"/>
    <x v="0"/>
    <x v="11"/>
    <x v="1"/>
    <x v="50"/>
    <s v="DE RESE"/>
    <x v="6"/>
    <s v="201006"/>
    <x v="0"/>
    <x v="1"/>
    <s v="Andere EU"/>
    <x v="2"/>
    <x v="4"/>
    <s v="INTERNATIONAAL CHAUFFEUR"/>
    <x v="4"/>
    <x v="0"/>
    <x v="0"/>
    <n v="1"/>
  </r>
  <r>
    <x v="1"/>
    <x v="15"/>
    <x v="0"/>
    <x v="0"/>
    <x v="0"/>
    <x v="0"/>
    <x v="50"/>
    <s v="WIG PALEN"/>
    <x v="5"/>
    <s v="201005"/>
    <x v="0"/>
    <x v="0"/>
    <s v="België"/>
    <x v="0"/>
    <x v="3"/>
    <s v="grondwerker"/>
    <x v="4"/>
    <x v="0"/>
    <x v="0"/>
    <n v="1"/>
  </r>
  <r>
    <x v="11"/>
    <x v="11"/>
    <x v="1"/>
    <x v="11"/>
    <x v="20"/>
    <x v="1"/>
    <x v="50"/>
    <s v="TBP ELECTRONICS BELGIUM"/>
    <x v="4"/>
    <s v="201006"/>
    <x v="0"/>
    <x v="1"/>
    <s v="België"/>
    <x v="1"/>
    <x v="4"/>
    <s v="Industrialisation Engineer"/>
    <x v="4"/>
    <x v="0"/>
    <x v="0"/>
    <n v="1"/>
  </r>
  <r>
    <x v="6"/>
    <x v="6"/>
    <x v="2"/>
    <x v="8"/>
    <x v="2"/>
    <x v="2"/>
    <x v="50"/>
    <s v="SORGELOOS"/>
    <x v="5"/>
    <s v="201005"/>
    <x v="1"/>
    <x v="2"/>
    <s v="België"/>
    <x v="2"/>
    <x v="1"/>
    <s v="bediende verkoop"/>
    <x v="4"/>
    <x v="0"/>
    <x v="0"/>
    <n v="1"/>
  </r>
  <r>
    <x v="0"/>
    <x v="0"/>
    <x v="0"/>
    <x v="8"/>
    <x v="22"/>
    <x v="0"/>
    <x v="50"/>
    <s v="SCHOONMAAKBEDRIJF TCQ"/>
    <x v="0"/>
    <s v="201006"/>
    <x v="0"/>
    <x v="0"/>
    <s v="België"/>
    <x v="0"/>
    <x v="1"/>
    <s v="Schoonmaker"/>
    <x v="4"/>
    <x v="0"/>
    <x v="2"/>
    <n v="1"/>
  </r>
  <r>
    <x v="9"/>
    <x v="9"/>
    <x v="5"/>
    <x v="7"/>
    <x v="2"/>
    <x v="0"/>
    <x v="50"/>
    <s v="BAKKERIJ  DEXTERS"/>
    <x v="2"/>
    <s v="201005"/>
    <x v="1"/>
    <x v="0"/>
    <s v="België"/>
    <x v="2"/>
    <x v="3"/>
    <s v="verkoopster"/>
    <x v="4"/>
    <x v="0"/>
    <x v="0"/>
    <n v="1"/>
  </r>
  <r>
    <x v="2"/>
    <x v="2"/>
    <x v="1"/>
    <x v="4"/>
    <x v="19"/>
    <x v="0"/>
    <x v="50"/>
    <s v="LUYCKX"/>
    <x v="6"/>
    <s v="201007"/>
    <x v="0"/>
    <x v="0"/>
    <s v="België"/>
    <x v="2"/>
    <x v="6"/>
    <s v="Monteur mekanieker"/>
    <x v="4"/>
    <x v="0"/>
    <x v="0"/>
    <n v="1"/>
  </r>
  <r>
    <x v="9"/>
    <x v="9"/>
    <x v="5"/>
    <x v="7"/>
    <x v="0"/>
    <x v="2"/>
    <x v="50"/>
    <s v="JANSSEN"/>
    <x v="9"/>
    <s v="201005"/>
    <x v="0"/>
    <x v="0"/>
    <s v="België"/>
    <x v="0"/>
    <x v="2"/>
    <s v="HANDLANGER BOUW"/>
    <x v="4"/>
    <x v="0"/>
    <x v="0"/>
    <n v="1"/>
  </r>
  <r>
    <x v="9"/>
    <x v="9"/>
    <x v="5"/>
    <x v="11"/>
    <x v="3"/>
    <x v="0"/>
    <x v="50"/>
    <s v="LIMBURGSE BOUWWERKEN A &amp; K"/>
    <x v="7"/>
    <s v="201005"/>
    <x v="0"/>
    <x v="0"/>
    <s v="België"/>
    <x v="0"/>
    <x v="6"/>
    <s v="Bediende"/>
    <x v="4"/>
    <x v="0"/>
    <x v="0"/>
    <n v="1"/>
  </r>
  <r>
    <x v="0"/>
    <x v="0"/>
    <x v="0"/>
    <x v="0"/>
    <x v="4"/>
    <x v="0"/>
    <x v="50"/>
    <s v="SESAM"/>
    <x v="5"/>
    <s v="201006"/>
    <x v="1"/>
    <x v="0"/>
    <s v="België"/>
    <x v="0"/>
    <x v="3"/>
    <s v="retouche"/>
    <x v="4"/>
    <x v="0"/>
    <x v="0"/>
    <n v="1"/>
  </r>
  <r>
    <x v="9"/>
    <x v="9"/>
    <x v="5"/>
    <x v="7"/>
    <x v="0"/>
    <x v="0"/>
    <x v="50"/>
    <s v="JANSSEN"/>
    <x v="9"/>
    <s v="201005"/>
    <x v="0"/>
    <x v="1"/>
    <s v="België"/>
    <x v="0"/>
    <x v="1"/>
    <s v="METSELAAR-BOUWVAKKER"/>
    <x v="4"/>
    <x v="0"/>
    <x v="0"/>
    <n v="1"/>
  </r>
  <r>
    <x v="9"/>
    <x v="9"/>
    <x v="5"/>
    <x v="7"/>
    <x v="17"/>
    <x v="0"/>
    <x v="50"/>
    <s v="BORMANSHOF"/>
    <x v="5"/>
    <s v="201005"/>
    <x v="1"/>
    <x v="0"/>
    <s v="België"/>
    <x v="2"/>
    <x v="0"/>
    <s v="VERPLEEGKUNDIGE"/>
    <x v="4"/>
    <x v="0"/>
    <x v="2"/>
    <n v="1"/>
  </r>
  <r>
    <x v="9"/>
    <x v="9"/>
    <x v="5"/>
    <x v="7"/>
    <x v="12"/>
    <x v="1"/>
    <x v="50"/>
    <s v="A.R.S."/>
    <x v="0"/>
    <s v="201007"/>
    <x v="0"/>
    <x v="1"/>
    <s v="België"/>
    <x v="0"/>
    <x v="2"/>
    <s v="Tuinman"/>
    <x v="4"/>
    <x v="0"/>
    <x v="0"/>
    <n v="1"/>
  </r>
  <r>
    <x v="2"/>
    <x v="2"/>
    <x v="1"/>
    <x v="8"/>
    <x v="3"/>
    <x v="0"/>
    <x v="50"/>
    <s v="UNIQUE RECEPTEL"/>
    <x v="0"/>
    <s v="201006"/>
    <x v="1"/>
    <x v="0"/>
    <s v="België"/>
    <x v="0"/>
    <x v="6"/>
    <s v="Receptioniste"/>
    <x v="4"/>
    <x v="0"/>
    <x v="0"/>
    <n v="1"/>
  </r>
  <r>
    <x v="2"/>
    <x v="2"/>
    <x v="1"/>
    <x v="3"/>
    <x v="3"/>
    <x v="0"/>
    <x v="50"/>
    <s v="UNIQUE RECEPTEL"/>
    <x v="0"/>
    <s v="201006"/>
    <x v="1"/>
    <x v="1"/>
    <s v="België"/>
    <x v="0"/>
    <x v="0"/>
    <s v="Receptioniste"/>
    <x v="4"/>
    <x v="0"/>
    <x v="0"/>
    <n v="1"/>
  </r>
  <r>
    <x v="1"/>
    <x v="1"/>
    <x v="0"/>
    <x v="0"/>
    <x v="0"/>
    <x v="0"/>
    <x v="50"/>
    <s v="GEERT   SPEECKE"/>
    <x v="0"/>
    <s v="201007"/>
    <x v="0"/>
    <x v="0"/>
    <s v="België"/>
    <x v="2"/>
    <x v="1"/>
    <s v="arbeider"/>
    <x v="4"/>
    <x v="0"/>
    <x v="0"/>
    <n v="1"/>
  </r>
  <r>
    <x v="12"/>
    <x v="12"/>
    <x v="1"/>
    <x v="9"/>
    <x v="11"/>
    <x v="2"/>
    <x v="50"/>
    <s v="DISTRILOG TRANSPORT"/>
    <x v="6"/>
    <s v="201006"/>
    <x v="0"/>
    <x v="3"/>
    <s v="België"/>
    <x v="0"/>
    <x v="3"/>
    <s v="vrachtwagenchauffeur"/>
    <x v="4"/>
    <x v="0"/>
    <x v="0"/>
    <n v="1"/>
  </r>
  <r>
    <x v="13"/>
    <x v="13"/>
    <x v="0"/>
    <x v="12"/>
    <x v="8"/>
    <x v="2"/>
    <x v="50"/>
    <s v="DE HOUTSNIP"/>
    <x v="7"/>
    <s v="201006"/>
    <x v="0"/>
    <x v="0"/>
    <s v="België"/>
    <x v="2"/>
    <x v="6"/>
    <s v="Hulpkelner"/>
    <x v="4"/>
    <x v="0"/>
    <x v="0"/>
    <n v="1"/>
  </r>
  <r>
    <x v="4"/>
    <x v="4"/>
    <x v="3"/>
    <x v="0"/>
    <x v="39"/>
    <x v="2"/>
    <x v="50"/>
    <s v="BEAGLE TRADING"/>
    <x v="0"/>
    <s v="201006"/>
    <x v="1"/>
    <x v="0"/>
    <s v="België"/>
    <x v="2"/>
    <x v="2"/>
    <s v="boekhouder"/>
    <x v="4"/>
    <x v="0"/>
    <x v="0"/>
    <n v="1"/>
  </r>
  <r>
    <x v="4"/>
    <x v="4"/>
    <x v="3"/>
    <x v="0"/>
    <x v="20"/>
    <x v="2"/>
    <x v="50"/>
    <s v="BEAGLE TRADING"/>
    <x v="0"/>
    <s v="201006"/>
    <x v="1"/>
    <x v="0"/>
    <s v="België"/>
    <x v="2"/>
    <x v="2"/>
    <s v="boekhouder"/>
    <x v="4"/>
    <x v="0"/>
    <x v="0"/>
    <n v="1"/>
  </r>
  <r>
    <x v="0"/>
    <x v="0"/>
    <x v="0"/>
    <x v="8"/>
    <x v="20"/>
    <x v="0"/>
    <x v="50"/>
    <s v="IMMO MARINA - BELAMCO"/>
    <x v="2"/>
    <s v="201006"/>
    <x v="0"/>
    <x v="1"/>
    <s v="België"/>
    <x v="2"/>
    <x v="6"/>
    <s v="administratief/commercieel medewerker"/>
    <x v="4"/>
    <x v="0"/>
    <x v="0"/>
    <n v="1"/>
  </r>
  <r>
    <x v="0"/>
    <x v="0"/>
    <x v="0"/>
    <x v="8"/>
    <x v="20"/>
    <x v="0"/>
    <x v="50"/>
    <s v="IMMO MARINA - BELAMCO"/>
    <x v="2"/>
    <s v="201004"/>
    <x v="1"/>
    <x v="0"/>
    <s v="België"/>
    <x v="2"/>
    <x v="6"/>
    <s v="administratief bediende"/>
    <x v="4"/>
    <x v="0"/>
    <x v="0"/>
    <n v="1"/>
  </r>
  <r>
    <x v="1"/>
    <x v="1"/>
    <x v="0"/>
    <x v="0"/>
    <x v="8"/>
    <x v="1"/>
    <x v="50"/>
    <s v="KASTEEL TEN BERGHE"/>
    <x v="0"/>
    <s v="201007"/>
    <x v="1"/>
    <x v="1"/>
    <s v="België"/>
    <x v="2"/>
    <x v="1"/>
    <s v="ontbijtdame"/>
    <x v="4"/>
    <x v="0"/>
    <x v="0"/>
    <n v="1"/>
  </r>
  <r>
    <x v="2"/>
    <x v="2"/>
    <x v="1"/>
    <x v="4"/>
    <x v="38"/>
    <x v="0"/>
    <x v="50"/>
    <s v="CAS"/>
    <x v="6"/>
    <s v="201006"/>
    <x v="0"/>
    <x v="0"/>
    <s v="Andere EU"/>
    <x v="1"/>
    <x v="6"/>
    <s v="assistent gerant"/>
    <x v="4"/>
    <x v="0"/>
    <x v="0"/>
    <n v="1"/>
  </r>
  <r>
    <x v="2"/>
    <x v="2"/>
    <x v="1"/>
    <x v="4"/>
    <x v="38"/>
    <x v="1"/>
    <x v="50"/>
    <s v="CAS"/>
    <x v="6"/>
    <s v="201006"/>
    <x v="0"/>
    <x v="0"/>
    <s v="Andere EU"/>
    <x v="2"/>
    <x v="5"/>
    <s v="assistent gerant"/>
    <x v="4"/>
    <x v="0"/>
    <x v="0"/>
    <n v="1"/>
  </r>
  <r>
    <x v="8"/>
    <x v="8"/>
    <x v="2"/>
    <x v="6"/>
    <x v="17"/>
    <x v="0"/>
    <x v="51"/>
    <s v="SOLIDARITEIT VOOR HET GEZIN"/>
    <x v="8"/>
    <s v="201004"/>
    <x v="0"/>
    <x v="1"/>
    <s v="België"/>
    <x v="0"/>
    <x v="6"/>
    <s v="zaalmedewerker"/>
    <x v="4"/>
    <x v="0"/>
    <x v="0"/>
    <n v="1"/>
  </r>
  <r>
    <x v="8"/>
    <x v="8"/>
    <x v="2"/>
    <x v="7"/>
    <x v="35"/>
    <x v="0"/>
    <x v="51"/>
    <s v="SOLIDARITEIT VOOR HET GEZIN"/>
    <x v="8"/>
    <s v="201005"/>
    <x v="1"/>
    <x v="1"/>
    <s v="België"/>
    <x v="0"/>
    <x v="3"/>
    <s v="poetsvrouw"/>
    <x v="4"/>
    <x v="0"/>
    <x v="0"/>
    <n v="1"/>
  </r>
  <r>
    <x v="2"/>
    <x v="2"/>
    <x v="1"/>
    <x v="4"/>
    <x v="2"/>
    <x v="0"/>
    <x v="51"/>
    <s v="SUPERMARKT DE LAET - DEN TIR"/>
    <x v="0"/>
    <s v="201007"/>
    <x v="0"/>
    <x v="1"/>
    <s v="België"/>
    <x v="2"/>
    <x v="1"/>
    <s v="BEDIENDE"/>
    <x v="4"/>
    <x v="0"/>
    <x v="0"/>
    <n v="1"/>
  </r>
  <r>
    <x v="2"/>
    <x v="2"/>
    <x v="1"/>
    <x v="9"/>
    <x v="0"/>
    <x v="0"/>
    <x v="51"/>
    <s v="STEF VAN DEN BLEEKEN"/>
    <x v="0"/>
    <s v="201005"/>
    <x v="0"/>
    <x v="2"/>
    <s v="België"/>
    <x v="0"/>
    <x v="2"/>
    <s v="tegelzetter"/>
    <x v="4"/>
    <x v="0"/>
    <x v="0"/>
    <n v="1"/>
  </r>
  <r>
    <x v="7"/>
    <x v="7"/>
    <x v="0"/>
    <x v="0"/>
    <x v="8"/>
    <x v="0"/>
    <x v="50"/>
    <s v="MANGE"/>
    <x v="3"/>
    <s v="201004"/>
    <x v="1"/>
    <x v="1"/>
    <s v="België"/>
    <x v="2"/>
    <x v="2"/>
    <s v="poetsvrouw"/>
    <x v="4"/>
    <x v="0"/>
    <x v="2"/>
    <n v="1"/>
  </r>
  <r>
    <x v="2"/>
    <x v="2"/>
    <x v="1"/>
    <x v="4"/>
    <x v="3"/>
    <x v="0"/>
    <x v="51"/>
    <s v="SERVICO"/>
    <x v="6"/>
    <s v="201007"/>
    <x v="0"/>
    <x v="0"/>
    <s v="België"/>
    <x v="0"/>
    <x v="4"/>
    <s v="Magazijnmedewerker"/>
    <x v="4"/>
    <x v="0"/>
    <x v="0"/>
    <n v="1"/>
  </r>
  <r>
    <x v="2"/>
    <x v="2"/>
    <x v="1"/>
    <x v="4"/>
    <x v="3"/>
    <x v="1"/>
    <x v="51"/>
    <s v="USG ENGINEERING PROFESSIONALS"/>
    <x v="0"/>
    <s v="201005"/>
    <x v="0"/>
    <x v="0"/>
    <s v="België"/>
    <x v="1"/>
    <x v="3"/>
    <s v="Projectmedewerker"/>
    <x v="4"/>
    <x v="0"/>
    <x v="0"/>
    <n v="1"/>
  </r>
  <r>
    <x v="0"/>
    <x v="0"/>
    <x v="0"/>
    <x v="8"/>
    <x v="15"/>
    <x v="0"/>
    <x v="51"/>
    <s v="CODEX"/>
    <x v="7"/>
    <s v="201005"/>
    <x v="0"/>
    <x v="0"/>
    <s v="België"/>
    <x v="2"/>
    <x v="4"/>
    <s v="pompbediende"/>
    <x v="4"/>
    <x v="0"/>
    <x v="0"/>
    <n v="1"/>
  </r>
  <r>
    <x v="3"/>
    <x v="3"/>
    <x v="2"/>
    <x v="15"/>
    <x v="3"/>
    <x v="2"/>
    <x v="51"/>
    <s v="ELECTRONIC GALLERY"/>
    <x v="7"/>
    <s v="201005"/>
    <x v="0"/>
    <x v="1"/>
    <s v="België"/>
    <x v="2"/>
    <x v="0"/>
    <s v="bediende"/>
    <x v="4"/>
    <x v="0"/>
    <x v="0"/>
    <n v="1"/>
  </r>
  <r>
    <x v="10"/>
    <x v="10"/>
    <x v="2"/>
    <x v="8"/>
    <x v="25"/>
    <x v="0"/>
    <x v="51"/>
    <s v="BIOVER"/>
    <x v="3"/>
    <s v="201005"/>
    <x v="0"/>
    <x v="0"/>
    <s v="België"/>
    <x v="2"/>
    <x v="1"/>
    <s v="arbeider"/>
    <x v="4"/>
    <x v="0"/>
    <x v="0"/>
    <n v="1"/>
  </r>
  <r>
    <x v="12"/>
    <x v="12"/>
    <x v="1"/>
    <x v="9"/>
    <x v="3"/>
    <x v="0"/>
    <x v="51"/>
    <s v="PEACOCK SELECTION KREUZ"/>
    <x v="7"/>
    <s v="201006"/>
    <x v="1"/>
    <x v="1"/>
    <s v="België"/>
    <x v="2"/>
    <x v="1"/>
    <s v="administratief bediende"/>
    <x v="4"/>
    <x v="0"/>
    <x v="0"/>
    <n v="1"/>
  </r>
  <r>
    <x v="2"/>
    <x v="2"/>
    <x v="1"/>
    <x v="4"/>
    <x v="6"/>
    <x v="0"/>
    <x v="51"/>
    <s v="INTERESTING SERVICES"/>
    <x v="3"/>
    <s v="201005"/>
    <x v="0"/>
    <x v="2"/>
    <s v="Andere EU"/>
    <x v="2"/>
    <x v="6"/>
    <s v="pijpfitter"/>
    <x v="4"/>
    <x v="0"/>
    <x v="0"/>
    <n v="1"/>
  </r>
  <r>
    <x v="2"/>
    <x v="2"/>
    <x v="1"/>
    <x v="4"/>
    <x v="0"/>
    <x v="0"/>
    <x v="51"/>
    <s v="AQUA CLEANING SERVICES"/>
    <x v="2"/>
    <s v="201006"/>
    <x v="0"/>
    <x v="0"/>
    <s v="België"/>
    <x v="0"/>
    <x v="3"/>
    <s v="renovatie"/>
    <x v="4"/>
    <x v="0"/>
    <x v="0"/>
    <n v="1"/>
  </r>
  <r>
    <x v="8"/>
    <x v="8"/>
    <x v="2"/>
    <x v="6"/>
    <x v="3"/>
    <x v="1"/>
    <x v="51"/>
    <s v="SQUATRA"/>
    <x v="5"/>
    <s v="201006"/>
    <x v="1"/>
    <x v="0"/>
    <s v="België"/>
    <x v="1"/>
    <x v="3"/>
    <s v="verkoop"/>
    <x v="4"/>
    <x v="0"/>
    <x v="0"/>
    <n v="1"/>
  </r>
  <r>
    <x v="2"/>
    <x v="2"/>
    <x v="1"/>
    <x v="4"/>
    <x v="8"/>
    <x v="1"/>
    <x v="51"/>
    <s v="ARGY"/>
    <x v="0"/>
    <s v="201005"/>
    <x v="1"/>
    <x v="0"/>
    <s v="België"/>
    <x v="0"/>
    <x v="6"/>
    <s v="dienster"/>
    <x v="4"/>
    <x v="0"/>
    <x v="0"/>
    <n v="1"/>
  </r>
  <r>
    <x v="8"/>
    <x v="8"/>
    <x v="2"/>
    <x v="6"/>
    <x v="0"/>
    <x v="1"/>
    <x v="51"/>
    <s v="ASWEBO"/>
    <x v="1"/>
    <s v="201007"/>
    <x v="0"/>
    <x v="0"/>
    <s v="België"/>
    <x v="2"/>
    <x v="1"/>
    <s v="chauffeur"/>
    <x v="4"/>
    <x v="0"/>
    <x v="0"/>
    <n v="1"/>
  </r>
  <r>
    <x v="1"/>
    <x v="15"/>
    <x v="0"/>
    <x v="8"/>
    <x v="8"/>
    <x v="0"/>
    <x v="51"/>
    <s v="LACLA"/>
    <x v="7"/>
    <s v="201005"/>
    <x v="1"/>
    <x v="1"/>
    <s v="België"/>
    <x v="2"/>
    <x v="0"/>
    <s v="bar &amp; keukenhulp"/>
    <x v="4"/>
    <x v="0"/>
    <x v="0"/>
    <n v="1"/>
  </r>
  <r>
    <x v="12"/>
    <x v="12"/>
    <x v="1"/>
    <x v="5"/>
    <x v="8"/>
    <x v="0"/>
    <x v="51"/>
    <s v="GULDEN ANKER"/>
    <x v="3"/>
    <s v="201006"/>
    <x v="0"/>
    <x v="0"/>
    <s v="België"/>
    <x v="0"/>
    <x v="4"/>
    <s v="hulp keukek"/>
    <x v="4"/>
    <x v="0"/>
    <x v="0"/>
    <n v="1"/>
  </r>
  <r>
    <x v="2"/>
    <x v="2"/>
    <x v="1"/>
    <x v="4"/>
    <x v="11"/>
    <x v="0"/>
    <x v="51"/>
    <s v="VEC TRANSPORT"/>
    <x v="0"/>
    <s v="201005"/>
    <x v="0"/>
    <x v="0"/>
    <s v="Niet-EU"/>
    <x v="2"/>
    <x v="3"/>
    <s v="Chauffeur + 15ton"/>
    <x v="4"/>
    <x v="2"/>
    <x v="0"/>
    <n v="1"/>
  </r>
  <r>
    <x v="10"/>
    <x v="10"/>
    <x v="2"/>
    <x v="6"/>
    <x v="0"/>
    <x v="2"/>
    <x v="51"/>
    <s v="COCHUYT DAVY"/>
    <x v="7"/>
    <s v="201005"/>
    <x v="0"/>
    <x v="0"/>
    <s v="België"/>
    <x v="0"/>
    <x v="6"/>
    <s v="schilder-behanger"/>
    <x v="4"/>
    <x v="0"/>
    <x v="0"/>
    <n v="1"/>
  </r>
  <r>
    <x v="12"/>
    <x v="12"/>
    <x v="1"/>
    <x v="5"/>
    <x v="74"/>
    <x v="0"/>
    <x v="51"/>
    <s v="SENIORENCENTRUM OLV"/>
    <x v="9"/>
    <s v="201007"/>
    <x v="1"/>
    <x v="2"/>
    <s v="België"/>
    <x v="0"/>
    <x v="1"/>
    <s v="verantwoordelijke schoonmaakploeg"/>
    <x v="4"/>
    <x v="0"/>
    <x v="0"/>
    <n v="1"/>
  </r>
  <r>
    <x v="12"/>
    <x v="12"/>
    <x v="1"/>
    <x v="9"/>
    <x v="74"/>
    <x v="0"/>
    <x v="51"/>
    <s v="SENIORENCENTRUM OLV"/>
    <x v="9"/>
    <s v="201007"/>
    <x v="1"/>
    <x v="0"/>
    <s v="België"/>
    <x v="0"/>
    <x v="4"/>
    <s v="SCHOONMAAKSTER"/>
    <x v="4"/>
    <x v="0"/>
    <x v="0"/>
    <n v="1"/>
  </r>
  <r>
    <x v="12"/>
    <x v="12"/>
    <x v="1"/>
    <x v="5"/>
    <x v="74"/>
    <x v="0"/>
    <x v="51"/>
    <s v="SENIORENCENTRUM OLV"/>
    <x v="9"/>
    <s v="201007"/>
    <x v="1"/>
    <x v="1"/>
    <s v="België"/>
    <x v="0"/>
    <x v="4"/>
    <s v="SCHOONMAAKSTER"/>
    <x v="4"/>
    <x v="0"/>
    <x v="0"/>
    <n v="1"/>
  </r>
  <r>
    <x v="1"/>
    <x v="15"/>
    <x v="0"/>
    <x v="12"/>
    <x v="3"/>
    <x v="1"/>
    <x v="51"/>
    <s v="OLIVIER FUNDERINGSWERKEN"/>
    <x v="5"/>
    <s v="201007"/>
    <x v="0"/>
    <x v="1"/>
    <s v="België"/>
    <x v="1"/>
    <x v="4"/>
    <s v="planning-werfopvolging-studiedienst"/>
    <x v="4"/>
    <x v="0"/>
    <x v="0"/>
    <n v="1"/>
  </r>
  <r>
    <x v="7"/>
    <x v="7"/>
    <x v="0"/>
    <x v="12"/>
    <x v="38"/>
    <x v="0"/>
    <x v="51"/>
    <s v="HANDVAT"/>
    <x v="2"/>
    <s v="201004"/>
    <x v="0"/>
    <x v="1"/>
    <s v="Andere EU"/>
    <x v="2"/>
    <x v="1"/>
    <s v="arbeider"/>
    <x v="4"/>
    <x v="0"/>
    <x v="0"/>
    <n v="1"/>
  </r>
  <r>
    <x v="7"/>
    <x v="7"/>
    <x v="0"/>
    <x v="12"/>
    <x v="38"/>
    <x v="0"/>
    <x v="51"/>
    <s v="HANDVAT"/>
    <x v="2"/>
    <s v="201005"/>
    <x v="0"/>
    <x v="0"/>
    <s v="België"/>
    <x v="0"/>
    <x v="1"/>
    <s v="bediende"/>
    <x v="4"/>
    <x v="0"/>
    <x v="0"/>
    <n v="1"/>
  </r>
  <r>
    <x v="4"/>
    <x v="14"/>
    <x v="3"/>
    <x v="13"/>
    <x v="26"/>
    <x v="2"/>
    <x v="51"/>
    <s v="ADVICEPLUS"/>
    <x v="3"/>
    <s v="201004"/>
    <x v="0"/>
    <x v="2"/>
    <s v="Niet-EU"/>
    <x v="0"/>
    <x v="7"/>
    <s v="beheerder"/>
    <x v="4"/>
    <x v="1"/>
    <x v="1"/>
    <n v="1"/>
  </r>
  <r>
    <x v="9"/>
    <x v="9"/>
    <x v="5"/>
    <x v="7"/>
    <x v="47"/>
    <x v="0"/>
    <x v="51"/>
    <s v="SPINDOR 1973"/>
    <x v="9"/>
    <s v="201007"/>
    <x v="0"/>
    <x v="0"/>
    <s v="België"/>
    <x v="0"/>
    <x v="0"/>
    <s v="ploegbaas"/>
    <x v="4"/>
    <x v="0"/>
    <x v="0"/>
    <n v="1"/>
  </r>
  <r>
    <x v="7"/>
    <x v="7"/>
    <x v="0"/>
    <x v="12"/>
    <x v="0"/>
    <x v="0"/>
    <x v="51"/>
    <s v="RENOVATIEBEDRIJF MAARTEN DUTRY bvba"/>
    <x v="7"/>
    <s v="201005"/>
    <x v="0"/>
    <x v="0"/>
    <s v="België"/>
    <x v="2"/>
    <x v="4"/>
    <s v="arbeider"/>
    <x v="4"/>
    <x v="0"/>
    <x v="0"/>
    <n v="1"/>
  </r>
  <r>
    <x v="4"/>
    <x v="14"/>
    <x v="3"/>
    <x v="10"/>
    <x v="3"/>
    <x v="0"/>
    <x v="51"/>
    <s v="BEERENS OC"/>
    <x v="5"/>
    <s v="201007"/>
    <x v="0"/>
    <x v="1"/>
    <s v="België"/>
    <x v="0"/>
    <x v="0"/>
    <s v="Magazijnier"/>
    <x v="4"/>
    <x v="0"/>
    <x v="0"/>
    <n v="1"/>
  </r>
  <r>
    <x v="6"/>
    <x v="6"/>
    <x v="2"/>
    <x v="5"/>
    <x v="74"/>
    <x v="0"/>
    <x v="51"/>
    <s v="CM WAAS EN DENDER"/>
    <x v="4"/>
    <s v="201007"/>
    <x v="0"/>
    <x v="2"/>
    <s v="België"/>
    <x v="2"/>
    <x v="2"/>
    <s v="onderhoud kantoren"/>
    <x v="4"/>
    <x v="0"/>
    <x v="2"/>
    <n v="1"/>
  </r>
  <r>
    <x v="12"/>
    <x v="12"/>
    <x v="1"/>
    <x v="1"/>
    <x v="11"/>
    <x v="0"/>
    <x v="51"/>
    <s v="COMFORT CARS"/>
    <x v="5"/>
    <s v="201007"/>
    <x v="0"/>
    <x v="0"/>
    <s v="België"/>
    <x v="2"/>
    <x v="1"/>
    <s v="CHAUFFEUR"/>
    <x v="4"/>
    <x v="0"/>
    <x v="0"/>
    <n v="1"/>
  </r>
  <r>
    <x v="2"/>
    <x v="2"/>
    <x v="1"/>
    <x v="14"/>
    <x v="22"/>
    <x v="0"/>
    <x v="51"/>
    <s v="ONE PRODUCTION SERVICES"/>
    <x v="6"/>
    <s v="201006"/>
    <x v="0"/>
    <x v="1"/>
    <s v="Andere EU"/>
    <x v="2"/>
    <x v="4"/>
    <s v="Operator Food"/>
    <x v="4"/>
    <x v="0"/>
    <x v="0"/>
    <n v="1"/>
  </r>
  <r>
    <x v="2"/>
    <x v="2"/>
    <x v="1"/>
    <x v="9"/>
    <x v="29"/>
    <x v="0"/>
    <x v="51"/>
    <s v="ALCYON"/>
    <x v="7"/>
    <s v="201005"/>
    <x v="1"/>
    <x v="0"/>
    <s v="België"/>
    <x v="2"/>
    <x v="3"/>
    <s v="onderhoud"/>
    <x v="4"/>
    <x v="0"/>
    <x v="0"/>
    <n v="1"/>
  </r>
  <r>
    <x v="10"/>
    <x v="10"/>
    <x v="2"/>
    <x v="6"/>
    <x v="8"/>
    <x v="2"/>
    <x v="51"/>
    <s v="DEBOEVERIES"/>
    <x v="2"/>
    <s v="201004"/>
    <x v="1"/>
    <x v="1"/>
    <s v="België"/>
    <x v="2"/>
    <x v="8"/>
    <s v="afwas"/>
    <x v="4"/>
    <x v="0"/>
    <x v="0"/>
    <n v="1"/>
  </r>
  <r>
    <x v="6"/>
    <x v="6"/>
    <x v="2"/>
    <x v="5"/>
    <x v="0"/>
    <x v="0"/>
    <x v="51"/>
    <s v="DE RAEDT IVAN"/>
    <x v="5"/>
    <s v="201004"/>
    <x v="0"/>
    <x v="0"/>
    <s v="België"/>
    <x v="0"/>
    <x v="6"/>
    <s v="Metser"/>
    <x v="4"/>
    <x v="0"/>
    <x v="0"/>
    <n v="1"/>
  </r>
  <r>
    <x v="1"/>
    <x v="1"/>
    <x v="0"/>
    <x v="0"/>
    <x v="11"/>
    <x v="1"/>
    <x v="51"/>
    <s v="SNICK ROELAND"/>
    <x v="2"/>
    <s v="201006"/>
    <x v="0"/>
    <x v="1"/>
    <s v="België"/>
    <x v="0"/>
    <x v="0"/>
    <s v="chauffeur"/>
    <x v="4"/>
    <x v="0"/>
    <x v="0"/>
    <n v="1"/>
  </r>
  <r>
    <x v="7"/>
    <x v="7"/>
    <x v="0"/>
    <x v="8"/>
    <x v="34"/>
    <x v="0"/>
    <x v="51"/>
    <s v="LAVAMEAT"/>
    <x v="9"/>
    <s v="201004"/>
    <x v="0"/>
    <x v="0"/>
    <s v="België"/>
    <x v="2"/>
    <x v="4"/>
    <s v="PRODUCTIEMEDEWERKER"/>
    <x v="4"/>
    <x v="0"/>
    <x v="0"/>
    <n v="1"/>
  </r>
  <r>
    <x v="4"/>
    <x v="14"/>
    <x v="3"/>
    <x v="13"/>
    <x v="3"/>
    <x v="2"/>
    <x v="51"/>
    <s v="TEMPO-TEAM PROFESSIONALS"/>
    <x v="3"/>
    <s v="201005"/>
    <x v="1"/>
    <x v="0"/>
    <s v="Niet-EU"/>
    <x v="0"/>
    <x v="7"/>
    <s v="Receptioniste/Telefoniste"/>
    <x v="4"/>
    <x v="1"/>
    <x v="1"/>
    <n v="1"/>
  </r>
  <r>
    <x v="7"/>
    <x v="7"/>
    <x v="0"/>
    <x v="12"/>
    <x v="8"/>
    <x v="1"/>
    <x v="51"/>
    <s v="VOSSENBERG"/>
    <x v="3"/>
    <s v="201004"/>
    <x v="0"/>
    <x v="0"/>
    <s v="België"/>
    <x v="2"/>
    <x v="3"/>
    <s v="commis zaal"/>
    <x v="4"/>
    <x v="0"/>
    <x v="0"/>
    <n v="1"/>
  </r>
  <r>
    <x v="12"/>
    <x v="12"/>
    <x v="1"/>
    <x v="12"/>
    <x v="3"/>
    <x v="1"/>
    <x v="51"/>
    <s v="WILLEMEN"/>
    <x v="6"/>
    <s v="201006"/>
    <x v="0"/>
    <x v="0"/>
    <s v="België"/>
    <x v="0"/>
    <x v="4"/>
    <s v="Werfleider"/>
    <x v="4"/>
    <x v="0"/>
    <x v="0"/>
    <n v="1"/>
  </r>
  <r>
    <x v="9"/>
    <x v="9"/>
    <x v="5"/>
    <x v="11"/>
    <x v="4"/>
    <x v="2"/>
    <x v="51"/>
    <s v="MOZART-BRAIN-LAB"/>
    <x v="7"/>
    <s v="201005"/>
    <x v="0"/>
    <x v="0"/>
    <s v="België"/>
    <x v="2"/>
    <x v="7"/>
    <s v="TECHNIEKER"/>
    <x v="4"/>
    <x v="0"/>
    <x v="0"/>
    <n v="1"/>
  </r>
  <r>
    <x v="5"/>
    <x v="5"/>
    <x v="4"/>
    <x v="14"/>
    <x v="89"/>
    <x v="0"/>
    <x v="49"/>
    <s v="TV-Connections"/>
    <x v="0"/>
    <s v="201003"/>
    <x v="1"/>
    <x v="0"/>
    <s v="België"/>
    <x v="2"/>
    <x v="0"/>
    <s v="administratief medewerker"/>
    <x v="4"/>
    <x v="0"/>
    <x v="0"/>
    <n v="1"/>
  </r>
  <r>
    <x v="9"/>
    <x v="9"/>
    <x v="5"/>
    <x v="11"/>
    <x v="0"/>
    <x v="2"/>
    <x v="51"/>
    <s v="VANDEREYT BOUW EN RENOVATIE"/>
    <x v="9"/>
    <s v="201005"/>
    <x v="0"/>
    <x v="0"/>
    <s v="Andere EU"/>
    <x v="2"/>
    <x v="9"/>
    <s v="HULP-BEKISTER"/>
    <x v="4"/>
    <x v="0"/>
    <x v="0"/>
    <n v="1"/>
  </r>
  <r>
    <x v="9"/>
    <x v="9"/>
    <x v="5"/>
    <x v="9"/>
    <x v="3"/>
    <x v="2"/>
    <x v="51"/>
    <s v="DEMOCO"/>
    <x v="4"/>
    <s v="201005"/>
    <x v="0"/>
    <x v="1"/>
    <s v="België"/>
    <x v="1"/>
    <x v="2"/>
    <s v="PROJECTMANAGER"/>
    <x v="4"/>
    <x v="0"/>
    <x v="0"/>
    <n v="1"/>
  </r>
  <r>
    <x v="9"/>
    <x v="9"/>
    <x v="5"/>
    <x v="7"/>
    <x v="8"/>
    <x v="1"/>
    <x v="51"/>
    <s v="JACHTHUIS RULLINGEN"/>
    <x v="7"/>
    <s v="201005"/>
    <x v="1"/>
    <x v="0"/>
    <s v="België"/>
    <x v="0"/>
    <x v="4"/>
    <s v="ARBEIDSTER"/>
    <x v="4"/>
    <x v="0"/>
    <x v="0"/>
    <n v="1"/>
  </r>
  <r>
    <x v="11"/>
    <x v="11"/>
    <x v="1"/>
    <x v="11"/>
    <x v="34"/>
    <x v="1"/>
    <x v="51"/>
    <s v="Requile"/>
    <x v="3"/>
    <s v="201005"/>
    <x v="0"/>
    <x v="0"/>
    <s v="België"/>
    <x v="0"/>
    <x v="0"/>
    <s v="ARBEIDER"/>
    <x v="4"/>
    <x v="0"/>
    <x v="0"/>
    <n v="1"/>
  </r>
  <r>
    <x v="1"/>
    <x v="15"/>
    <x v="0"/>
    <x v="0"/>
    <x v="8"/>
    <x v="2"/>
    <x v="51"/>
    <s v="SUNPARKS"/>
    <x v="6"/>
    <s v="201005"/>
    <x v="0"/>
    <x v="1"/>
    <s v="België"/>
    <x v="2"/>
    <x v="3"/>
    <s v="MDW ZAAL &amp; BAR"/>
    <x v="4"/>
    <x v="0"/>
    <x v="0"/>
    <n v="1"/>
  </r>
  <r>
    <x v="1"/>
    <x v="15"/>
    <x v="0"/>
    <x v="0"/>
    <x v="34"/>
    <x v="0"/>
    <x v="51"/>
    <s v="DIDIER"/>
    <x v="0"/>
    <s v="201004"/>
    <x v="1"/>
    <x v="0"/>
    <s v="België"/>
    <x v="2"/>
    <x v="3"/>
    <s v="poetsvrouw"/>
    <x v="4"/>
    <x v="0"/>
    <x v="2"/>
    <n v="1"/>
  </r>
  <r>
    <x v="9"/>
    <x v="9"/>
    <x v="5"/>
    <x v="11"/>
    <x v="8"/>
    <x v="0"/>
    <x v="51"/>
    <s v="ALBRON CENTER PARCS BELGIE"/>
    <x v="4"/>
    <s v="201005"/>
    <x v="1"/>
    <x v="0"/>
    <s v="België"/>
    <x v="0"/>
    <x v="2"/>
    <s v="MDW FOOD"/>
    <x v="4"/>
    <x v="0"/>
    <x v="0"/>
    <n v="1"/>
  </r>
  <r>
    <x v="7"/>
    <x v="7"/>
    <x v="0"/>
    <x v="12"/>
    <x v="2"/>
    <x v="1"/>
    <x v="51"/>
    <s v="VERSTRAETE ANNICK"/>
    <x v="0"/>
    <s v="201007"/>
    <x v="1"/>
    <x v="0"/>
    <s v="België"/>
    <x v="2"/>
    <x v="1"/>
    <s v="verkoopster"/>
    <x v="4"/>
    <x v="0"/>
    <x v="0"/>
    <n v="1"/>
  </r>
  <r>
    <x v="9"/>
    <x v="9"/>
    <x v="5"/>
    <x v="7"/>
    <x v="12"/>
    <x v="1"/>
    <x v="51"/>
    <s v="DE DILLE"/>
    <x v="7"/>
    <s v="201007"/>
    <x v="0"/>
    <x v="0"/>
    <s v="België"/>
    <x v="2"/>
    <x v="4"/>
    <s v="arbeider voor aanleg en onderhoud"/>
    <x v="4"/>
    <x v="0"/>
    <x v="0"/>
    <n v="1"/>
  </r>
  <r>
    <x v="12"/>
    <x v="12"/>
    <x v="1"/>
    <x v="1"/>
    <x v="39"/>
    <x v="0"/>
    <x v="51"/>
    <s v="FIDULEX"/>
    <x v="5"/>
    <s v="201005"/>
    <x v="1"/>
    <x v="0"/>
    <s v="België"/>
    <x v="1"/>
    <x v="0"/>
    <s v="boekhoudster"/>
    <x v="4"/>
    <x v="0"/>
    <x v="0"/>
    <n v="1"/>
  </r>
  <r>
    <x v="6"/>
    <x v="6"/>
    <x v="2"/>
    <x v="5"/>
    <x v="11"/>
    <x v="0"/>
    <x v="51"/>
    <s v="GORSELE"/>
    <x v="9"/>
    <s v="201007"/>
    <x v="0"/>
    <x v="1"/>
    <s v="België"/>
    <x v="1"/>
    <x v="0"/>
    <s v="chauffeur"/>
    <x v="4"/>
    <x v="0"/>
    <x v="0"/>
    <n v="1"/>
  </r>
  <r>
    <x v="2"/>
    <x v="2"/>
    <x v="1"/>
    <x v="4"/>
    <x v="19"/>
    <x v="0"/>
    <x v="51"/>
    <s v="BRAINSCAPE"/>
    <x v="7"/>
    <s v="201005"/>
    <x v="0"/>
    <x v="1"/>
    <s v="Niet-EU"/>
    <x v="1"/>
    <x v="1"/>
    <s v="hulpwerkman"/>
    <x v="4"/>
    <x v="2"/>
    <x v="0"/>
    <n v="1"/>
  </r>
  <r>
    <x v="9"/>
    <x v="9"/>
    <x v="5"/>
    <x v="11"/>
    <x v="3"/>
    <x v="0"/>
    <x v="51"/>
    <s v="SERVICE EXPRESS"/>
    <x v="7"/>
    <s v="201006"/>
    <x v="1"/>
    <x v="0"/>
    <s v="België"/>
    <x v="1"/>
    <x v="3"/>
    <s v="BEDIENDE"/>
    <x v="4"/>
    <x v="0"/>
    <x v="0"/>
    <n v="1"/>
  </r>
  <r>
    <x v="12"/>
    <x v="12"/>
    <x v="1"/>
    <x v="10"/>
    <x v="0"/>
    <x v="1"/>
    <x v="51"/>
    <s v="VIABUILD"/>
    <x v="6"/>
    <s v="201005"/>
    <x v="0"/>
    <x v="0"/>
    <s v="België"/>
    <x v="0"/>
    <x v="4"/>
    <s v="mechanieker"/>
    <x v="4"/>
    <x v="0"/>
    <x v="0"/>
    <n v="1"/>
  </r>
  <r>
    <x v="3"/>
    <x v="3"/>
    <x v="2"/>
    <x v="2"/>
    <x v="15"/>
    <x v="0"/>
    <x v="51"/>
    <s v="CALLENS EN ZOON"/>
    <x v="7"/>
    <s v="201004"/>
    <x v="0"/>
    <x v="0"/>
    <s v="België"/>
    <x v="2"/>
    <x v="4"/>
    <s v="Mechanieker"/>
    <x v="4"/>
    <x v="0"/>
    <x v="0"/>
    <n v="1"/>
  </r>
  <r>
    <x v="0"/>
    <x v="0"/>
    <x v="0"/>
    <x v="2"/>
    <x v="2"/>
    <x v="1"/>
    <x v="51"/>
    <s v="DEROM"/>
    <x v="0"/>
    <s v="201007"/>
    <x v="1"/>
    <x v="1"/>
    <s v="België"/>
    <x v="1"/>
    <x v="1"/>
    <s v="verkoopster"/>
    <x v="4"/>
    <x v="0"/>
    <x v="0"/>
    <n v="1"/>
  </r>
  <r>
    <x v="0"/>
    <x v="0"/>
    <x v="0"/>
    <x v="12"/>
    <x v="17"/>
    <x v="0"/>
    <x v="51"/>
    <s v="HET WIT GELE KRUIS WEST VLAANDEREN"/>
    <x v="8"/>
    <s v="201007"/>
    <x v="1"/>
    <x v="1"/>
    <s v="België"/>
    <x v="1"/>
    <x v="4"/>
    <s v="verpleegkundige"/>
    <x v="4"/>
    <x v="0"/>
    <x v="0"/>
    <n v="1"/>
  </r>
  <r>
    <x v="9"/>
    <x v="9"/>
    <x v="5"/>
    <x v="11"/>
    <x v="8"/>
    <x v="0"/>
    <x v="51"/>
    <s v="ALBRON CENTER PARCS BELGIE"/>
    <x v="4"/>
    <s v="201005"/>
    <x v="1"/>
    <x v="1"/>
    <s v="België"/>
    <x v="0"/>
    <x v="2"/>
    <s v="MDW SPOELKEUKEN"/>
    <x v="4"/>
    <x v="0"/>
    <x v="0"/>
    <n v="1"/>
  </r>
  <r>
    <x v="9"/>
    <x v="9"/>
    <x v="5"/>
    <x v="11"/>
    <x v="16"/>
    <x v="0"/>
    <x v="51"/>
    <s v="ALBRON CENTER PARCS BELGIE"/>
    <x v="4"/>
    <s v="201005"/>
    <x v="1"/>
    <x v="0"/>
    <s v="België"/>
    <x v="0"/>
    <x v="2"/>
    <s v="FM OPERATIONS"/>
    <x v="4"/>
    <x v="0"/>
    <x v="0"/>
    <n v="1"/>
  </r>
  <r>
    <x v="9"/>
    <x v="9"/>
    <x v="5"/>
    <x v="7"/>
    <x v="8"/>
    <x v="2"/>
    <x v="51"/>
    <s v="ALBRON CENTER PARCS BELGIE"/>
    <x v="4"/>
    <s v="201005"/>
    <x v="1"/>
    <x v="0"/>
    <s v="België"/>
    <x v="2"/>
    <x v="2"/>
    <s v="MDW INVOICE PAYMENT"/>
    <x v="4"/>
    <x v="0"/>
    <x v="0"/>
    <n v="1"/>
  </r>
  <r>
    <x v="5"/>
    <x v="5"/>
    <x v="4"/>
    <x v="3"/>
    <x v="15"/>
    <x v="1"/>
    <x v="51"/>
    <s v="MO.SCO.DIS.CO"/>
    <x v="7"/>
    <s v="201005"/>
    <x v="0"/>
    <x v="0"/>
    <s v="België"/>
    <x v="0"/>
    <x v="3"/>
    <s v="hulpwerkman garage"/>
    <x v="4"/>
    <x v="0"/>
    <x v="2"/>
    <n v="1"/>
  </r>
  <r>
    <x v="9"/>
    <x v="9"/>
    <x v="5"/>
    <x v="11"/>
    <x v="8"/>
    <x v="2"/>
    <x v="51"/>
    <s v="ALBRON CENTER PARCS BELGIE"/>
    <x v="4"/>
    <s v="201005"/>
    <x v="0"/>
    <x v="0"/>
    <s v="België"/>
    <x v="2"/>
    <x v="2"/>
    <s v="MAINTENANCE ENGINEER"/>
    <x v="4"/>
    <x v="0"/>
    <x v="2"/>
    <n v="1"/>
  </r>
  <r>
    <x v="4"/>
    <x v="4"/>
    <x v="3"/>
    <x v="3"/>
    <x v="3"/>
    <x v="0"/>
    <x v="49"/>
    <s v="ALHO"/>
    <x v="7"/>
    <s v="201003"/>
    <x v="0"/>
    <x v="0"/>
    <s v="België"/>
    <x v="0"/>
    <x v="1"/>
    <s v="calculator/werfleider"/>
    <x v="4"/>
    <x v="0"/>
    <x v="2"/>
    <n v="1"/>
  </r>
  <r>
    <x v="2"/>
    <x v="2"/>
    <x v="1"/>
    <x v="4"/>
    <x v="8"/>
    <x v="0"/>
    <x v="51"/>
    <s v="KASTEEL RIVIERENHOF"/>
    <x v="0"/>
    <s v="201005"/>
    <x v="1"/>
    <x v="2"/>
    <s v="België"/>
    <x v="0"/>
    <x v="0"/>
    <s v="hulpkelner"/>
    <x v="4"/>
    <x v="0"/>
    <x v="0"/>
    <n v="1"/>
  </r>
  <r>
    <x v="2"/>
    <x v="2"/>
    <x v="1"/>
    <x v="4"/>
    <x v="8"/>
    <x v="1"/>
    <x v="51"/>
    <s v="FLYING CHEFS"/>
    <x v="7"/>
    <s v="201004"/>
    <x v="0"/>
    <x v="0"/>
    <s v="België"/>
    <x v="2"/>
    <x v="1"/>
    <s v="kok"/>
    <x v="4"/>
    <x v="0"/>
    <x v="0"/>
    <n v="1"/>
  </r>
  <r>
    <x v="9"/>
    <x v="9"/>
    <x v="5"/>
    <x v="7"/>
    <x v="8"/>
    <x v="2"/>
    <x v="51"/>
    <s v="ALBRON CENTER PARCS BELGIE"/>
    <x v="4"/>
    <s v="201005"/>
    <x v="1"/>
    <x v="0"/>
    <s v="België"/>
    <x v="1"/>
    <x v="2"/>
    <s v="BBL OPLEIDER CCC"/>
    <x v="4"/>
    <x v="0"/>
    <x v="0"/>
    <n v="1"/>
  </r>
  <r>
    <x v="9"/>
    <x v="9"/>
    <x v="5"/>
    <x v="7"/>
    <x v="8"/>
    <x v="2"/>
    <x v="51"/>
    <s v="ALBRON CENTER PARCS BELGIE"/>
    <x v="4"/>
    <s v="201005"/>
    <x v="1"/>
    <x v="0"/>
    <s v="België"/>
    <x v="1"/>
    <x v="2"/>
    <s v="ASS. PURCHASE FACILITY"/>
    <x v="4"/>
    <x v="0"/>
    <x v="0"/>
    <n v="1"/>
  </r>
  <r>
    <x v="9"/>
    <x v="9"/>
    <x v="5"/>
    <x v="7"/>
    <x v="8"/>
    <x v="2"/>
    <x v="51"/>
    <s v="ALBRON CENTER PARCS BELGIE"/>
    <x v="4"/>
    <s v="201005"/>
    <x v="0"/>
    <x v="0"/>
    <s v="België"/>
    <x v="1"/>
    <x v="5"/>
    <s v="RISK MANAGER CPE"/>
    <x v="4"/>
    <x v="0"/>
    <x v="0"/>
    <n v="1"/>
  </r>
  <r>
    <x v="13"/>
    <x v="13"/>
    <x v="0"/>
    <x v="12"/>
    <x v="14"/>
    <x v="2"/>
    <x v="51"/>
    <s v="RANDSTAD DIVERSITY"/>
    <x v="0"/>
    <s v="201005"/>
    <x v="0"/>
    <x v="3"/>
    <s v="België"/>
    <x v="2"/>
    <x v="6"/>
    <s v="inpakker"/>
    <x v="4"/>
    <x v="0"/>
    <x v="2"/>
    <n v="1"/>
  </r>
  <r>
    <x v="2"/>
    <x v="2"/>
    <x v="1"/>
    <x v="1"/>
    <x v="90"/>
    <x v="0"/>
    <x v="51"/>
    <s v="CHRISTELIJKE MUTUALITEIT ANTWERPEN"/>
    <x v="1"/>
    <s v="201007"/>
    <x v="0"/>
    <x v="0"/>
    <s v="België"/>
    <x v="2"/>
    <x v="1"/>
    <s v="Chauffeur"/>
    <x v="4"/>
    <x v="0"/>
    <x v="0"/>
    <n v="1"/>
  </r>
  <r>
    <x v="2"/>
    <x v="2"/>
    <x v="1"/>
    <x v="7"/>
    <x v="2"/>
    <x v="0"/>
    <x v="51"/>
    <s v="MORE FOR LESS"/>
    <x v="0"/>
    <s v="201005"/>
    <x v="1"/>
    <x v="0"/>
    <s v="Andere EU"/>
    <x v="2"/>
    <x v="0"/>
    <s v="Verkoopster"/>
    <x v="4"/>
    <x v="0"/>
    <x v="0"/>
    <n v="1"/>
  </r>
  <r>
    <x v="2"/>
    <x v="2"/>
    <x v="1"/>
    <x v="4"/>
    <x v="30"/>
    <x v="0"/>
    <x v="51"/>
    <s v="PROMOCON"/>
    <x v="0"/>
    <s v="201005"/>
    <x v="1"/>
    <x v="0"/>
    <s v="België"/>
    <x v="2"/>
    <x v="3"/>
    <s v="call-manager"/>
    <x v="4"/>
    <x v="0"/>
    <x v="0"/>
    <n v="1"/>
  </r>
  <r>
    <x v="4"/>
    <x v="14"/>
    <x v="3"/>
    <x v="10"/>
    <x v="34"/>
    <x v="1"/>
    <x v="51"/>
    <s v="Douwe Egberts Retail Belgium"/>
    <x v="4"/>
    <s v="201006"/>
    <x v="0"/>
    <x v="0"/>
    <s v="België"/>
    <x v="2"/>
    <x v="0"/>
    <s v="Groepsleider"/>
    <x v="4"/>
    <x v="0"/>
    <x v="0"/>
    <n v="1"/>
  </r>
  <r>
    <x v="9"/>
    <x v="9"/>
    <x v="5"/>
    <x v="3"/>
    <x v="11"/>
    <x v="1"/>
    <x v="51"/>
    <s v="ITA TRANSPORT"/>
    <x v="7"/>
    <s v="201007"/>
    <x v="0"/>
    <x v="1"/>
    <s v="België"/>
    <x v="0"/>
    <x v="1"/>
    <s v="vrachtwagenbestuurder"/>
    <x v="4"/>
    <x v="0"/>
    <x v="0"/>
    <n v="1"/>
  </r>
  <r>
    <x v="4"/>
    <x v="4"/>
    <x v="3"/>
    <x v="3"/>
    <x v="42"/>
    <x v="0"/>
    <x v="51"/>
    <s v="MINIEMENINSTITUUT"/>
    <x v="9"/>
    <s v="201006"/>
    <x v="0"/>
    <x v="0"/>
    <s v="België"/>
    <x v="0"/>
    <x v="3"/>
    <s v="onderhoudsman"/>
    <x v="4"/>
    <x v="0"/>
    <x v="0"/>
    <n v="1"/>
  </r>
  <r>
    <x v="4"/>
    <x v="14"/>
    <x v="3"/>
    <x v="10"/>
    <x v="41"/>
    <x v="0"/>
    <x v="51"/>
    <s v="G4S"/>
    <x v="8"/>
    <s v="201005"/>
    <x v="1"/>
    <x v="0"/>
    <s v="België"/>
    <x v="1"/>
    <x v="6"/>
    <s v="Bewaking receptiedienst"/>
    <x v="4"/>
    <x v="0"/>
    <x v="0"/>
    <n v="1"/>
  </r>
  <r>
    <x v="4"/>
    <x v="14"/>
    <x v="3"/>
    <x v="6"/>
    <x v="41"/>
    <x v="0"/>
    <x v="51"/>
    <s v="G4S"/>
    <x v="8"/>
    <s v="201005"/>
    <x v="0"/>
    <x v="1"/>
    <s v="België"/>
    <x v="1"/>
    <x v="6"/>
    <s v="Bewakingsagent"/>
    <x v="4"/>
    <x v="0"/>
    <x v="0"/>
    <n v="1"/>
  </r>
  <r>
    <x v="5"/>
    <x v="5"/>
    <x v="4"/>
    <x v="13"/>
    <x v="11"/>
    <x v="2"/>
    <x v="51"/>
    <s v="FB LOGISTICS"/>
    <x v="9"/>
    <s v="201007"/>
    <x v="0"/>
    <x v="0"/>
    <s v="Niet-EU"/>
    <x v="0"/>
    <x v="7"/>
    <s v="chauffeur"/>
    <x v="4"/>
    <x v="1"/>
    <x v="1"/>
    <n v="1"/>
  </r>
  <r>
    <x v="4"/>
    <x v="14"/>
    <x v="3"/>
    <x v="5"/>
    <x v="41"/>
    <x v="2"/>
    <x v="51"/>
    <s v="SECURITAS BRUCARGO"/>
    <x v="8"/>
    <s v="201007"/>
    <x v="1"/>
    <x v="0"/>
    <s v="België"/>
    <x v="0"/>
    <x v="5"/>
    <s v="Bewakingsagent"/>
    <x v="4"/>
    <x v="0"/>
    <x v="0"/>
    <n v="1"/>
  </r>
  <r>
    <x v="4"/>
    <x v="14"/>
    <x v="3"/>
    <x v="15"/>
    <x v="41"/>
    <x v="2"/>
    <x v="51"/>
    <s v="SECURITAS BRUCARGO"/>
    <x v="8"/>
    <s v="201006"/>
    <x v="1"/>
    <x v="0"/>
    <s v="België"/>
    <x v="0"/>
    <x v="7"/>
    <s v="Bewakingsagent"/>
    <x v="4"/>
    <x v="2"/>
    <x v="0"/>
    <n v="1"/>
  </r>
  <r>
    <x v="3"/>
    <x v="3"/>
    <x v="2"/>
    <x v="2"/>
    <x v="34"/>
    <x v="0"/>
    <x v="51"/>
    <s v="SPAR MERE"/>
    <x v="7"/>
    <s v="201006"/>
    <x v="1"/>
    <x v="0"/>
    <s v="België"/>
    <x v="0"/>
    <x v="6"/>
    <s v="verkoopster"/>
    <x v="4"/>
    <x v="0"/>
    <x v="0"/>
    <n v="1"/>
  </r>
  <r>
    <x v="9"/>
    <x v="9"/>
    <x v="5"/>
    <x v="7"/>
    <x v="11"/>
    <x v="0"/>
    <x v="51"/>
    <s v="Hödlmayr Logistics Belgium"/>
    <x v="6"/>
    <s v="201007"/>
    <x v="0"/>
    <x v="0"/>
    <s v="België"/>
    <x v="0"/>
    <x v="1"/>
    <s v="chauffeur"/>
    <x v="4"/>
    <x v="0"/>
    <x v="0"/>
    <n v="1"/>
  </r>
  <r>
    <x v="12"/>
    <x v="12"/>
    <x v="1"/>
    <x v="3"/>
    <x v="8"/>
    <x v="1"/>
    <x v="51"/>
    <s v="PALLIETERHOEVE"/>
    <x v="7"/>
    <s v="201007"/>
    <x v="0"/>
    <x v="0"/>
    <s v="België"/>
    <x v="2"/>
    <x v="1"/>
    <s v="KOK"/>
    <x v="4"/>
    <x v="0"/>
    <x v="0"/>
    <n v="1"/>
  </r>
  <r>
    <x v="9"/>
    <x v="9"/>
    <x v="5"/>
    <x v="11"/>
    <x v="3"/>
    <x v="2"/>
    <x v="51"/>
    <s v="GIRIMMO"/>
    <x v="7"/>
    <s v="201005"/>
    <x v="1"/>
    <x v="1"/>
    <s v="België"/>
    <x v="0"/>
    <x v="3"/>
    <s v="ADM. BEDIENDE"/>
    <x v="4"/>
    <x v="0"/>
    <x v="0"/>
    <n v="1"/>
  </r>
  <r>
    <x v="4"/>
    <x v="4"/>
    <x v="3"/>
    <x v="3"/>
    <x v="3"/>
    <x v="0"/>
    <x v="51"/>
    <s v="GARAGE LOX PIETER"/>
    <x v="0"/>
    <s v="201006"/>
    <x v="1"/>
    <x v="0"/>
    <s v="België"/>
    <x v="2"/>
    <x v="1"/>
    <s v="Administratief bediende"/>
    <x v="4"/>
    <x v="0"/>
    <x v="0"/>
    <n v="1"/>
  </r>
  <r>
    <x v="6"/>
    <x v="6"/>
    <x v="2"/>
    <x v="4"/>
    <x v="11"/>
    <x v="2"/>
    <x v="51"/>
    <s v="RINNEN BELGIE"/>
    <x v="2"/>
    <s v="201006"/>
    <x v="1"/>
    <x v="0"/>
    <s v="België"/>
    <x v="0"/>
    <x v="7"/>
    <s v="administratief bediende"/>
    <x v="4"/>
    <x v="0"/>
    <x v="0"/>
    <n v="1"/>
  </r>
  <r>
    <x v="4"/>
    <x v="4"/>
    <x v="3"/>
    <x v="3"/>
    <x v="3"/>
    <x v="0"/>
    <x v="51"/>
    <s v="GARAGE LOX PIETER"/>
    <x v="0"/>
    <s v="201006"/>
    <x v="0"/>
    <x v="1"/>
    <s v="België"/>
    <x v="2"/>
    <x v="1"/>
    <s v="bediende werkplaats"/>
    <x v="4"/>
    <x v="0"/>
    <x v="0"/>
    <n v="1"/>
  </r>
  <r>
    <x v="2"/>
    <x v="2"/>
    <x v="1"/>
    <x v="9"/>
    <x v="19"/>
    <x v="1"/>
    <x v="51"/>
    <s v="HET IJZER"/>
    <x v="2"/>
    <s v="201006"/>
    <x v="0"/>
    <x v="1"/>
    <s v="Niet-EU"/>
    <x v="2"/>
    <x v="3"/>
    <s v="Vrachtwagenchauffeur"/>
    <x v="4"/>
    <x v="2"/>
    <x v="0"/>
    <n v="1"/>
  </r>
  <r>
    <x v="2"/>
    <x v="2"/>
    <x v="1"/>
    <x v="9"/>
    <x v="61"/>
    <x v="0"/>
    <x v="51"/>
    <s v="RG TEGELFABRIEK ROSSEAU"/>
    <x v="5"/>
    <s v="201006"/>
    <x v="0"/>
    <x v="0"/>
    <s v="België"/>
    <x v="0"/>
    <x v="3"/>
    <s v="magazijnier/chauffeur"/>
    <x v="4"/>
    <x v="0"/>
    <x v="0"/>
    <n v="1"/>
  </r>
  <r>
    <x v="2"/>
    <x v="2"/>
    <x v="1"/>
    <x v="4"/>
    <x v="22"/>
    <x v="0"/>
    <x v="51"/>
    <s v="DENSECO"/>
    <x v="6"/>
    <s v="201006"/>
    <x v="1"/>
    <x v="2"/>
    <s v="Andere EU"/>
    <x v="2"/>
    <x v="1"/>
    <s v="schoonmaakster"/>
    <x v="4"/>
    <x v="0"/>
    <x v="0"/>
    <n v="1"/>
  </r>
  <r>
    <x v="11"/>
    <x v="11"/>
    <x v="1"/>
    <x v="1"/>
    <x v="85"/>
    <x v="0"/>
    <x v="51"/>
    <s v="ARCHITECTENBUREAU ROUSSEAU JOOS"/>
    <x v="7"/>
    <s v="201007"/>
    <x v="1"/>
    <x v="0"/>
    <s v="België"/>
    <x v="1"/>
    <x v="6"/>
    <s v="administratief bediende"/>
    <x v="4"/>
    <x v="0"/>
    <x v="0"/>
    <n v="1"/>
  </r>
  <r>
    <x v="4"/>
    <x v="4"/>
    <x v="3"/>
    <x v="3"/>
    <x v="9"/>
    <x v="0"/>
    <x v="51"/>
    <s v="BOFROST ZENTRALE BELGIEN"/>
    <x v="4"/>
    <s v="201006"/>
    <x v="0"/>
    <x v="0"/>
    <s v="België"/>
    <x v="2"/>
    <x v="1"/>
    <s v="Teledienstmedewerker"/>
    <x v="4"/>
    <x v="0"/>
    <x v="2"/>
    <n v="1"/>
  </r>
  <r>
    <x v="12"/>
    <x v="12"/>
    <x v="1"/>
    <x v="11"/>
    <x v="3"/>
    <x v="1"/>
    <x v="51"/>
    <s v="RUNTIME SERVICES DIENSTENCHEQUES"/>
    <x v="3"/>
    <s v="201007"/>
    <x v="1"/>
    <x v="0"/>
    <s v="België"/>
    <x v="2"/>
    <x v="3"/>
    <s v="account manager"/>
    <x v="4"/>
    <x v="0"/>
    <x v="0"/>
    <n v="1"/>
  </r>
  <r>
    <x v="9"/>
    <x v="9"/>
    <x v="5"/>
    <x v="7"/>
    <x v="8"/>
    <x v="2"/>
    <x v="51"/>
    <s v="ALBRON CENTER PARCS BELGIE"/>
    <x v="4"/>
    <s v="201005"/>
    <x v="1"/>
    <x v="0"/>
    <s v="België"/>
    <x v="0"/>
    <x v="7"/>
    <s v="FINANCIAL ADM CONTROLLER"/>
    <x v="4"/>
    <x v="0"/>
    <x v="0"/>
    <n v="1"/>
  </r>
  <r>
    <x v="9"/>
    <x v="9"/>
    <x v="5"/>
    <x v="11"/>
    <x v="8"/>
    <x v="2"/>
    <x v="51"/>
    <s v="ALBRON CENTER PARCS BELGIE"/>
    <x v="4"/>
    <s v="201005"/>
    <x v="1"/>
    <x v="0"/>
    <s v="België"/>
    <x v="0"/>
    <x v="9"/>
    <s v="MDW CUSTOMER CONTACT CENTER"/>
    <x v="4"/>
    <x v="0"/>
    <x v="0"/>
    <n v="1"/>
  </r>
  <r>
    <x v="7"/>
    <x v="7"/>
    <x v="0"/>
    <x v="0"/>
    <x v="6"/>
    <x v="0"/>
    <x v="51"/>
    <s v="MORO"/>
    <x v="0"/>
    <s v="201006"/>
    <x v="0"/>
    <x v="0"/>
    <s v="België"/>
    <x v="0"/>
    <x v="1"/>
    <s v="POLIERDER"/>
    <x v="4"/>
    <x v="0"/>
    <x v="0"/>
    <n v="1"/>
  </r>
  <r>
    <x v="2"/>
    <x v="2"/>
    <x v="1"/>
    <x v="4"/>
    <x v="19"/>
    <x v="2"/>
    <x v="51"/>
    <s v="ALPHA-MAX"/>
    <x v="3"/>
    <s v="201006"/>
    <x v="0"/>
    <x v="2"/>
    <s v="België"/>
    <x v="0"/>
    <x v="2"/>
    <s v="Chauffeur"/>
    <x v="4"/>
    <x v="0"/>
    <x v="0"/>
    <n v="1"/>
  </r>
  <r>
    <x v="2"/>
    <x v="2"/>
    <x v="1"/>
    <x v="4"/>
    <x v="6"/>
    <x v="0"/>
    <x v="51"/>
    <s v="IPSAM TECHNOLOGY"/>
    <x v="5"/>
    <s v="201006"/>
    <x v="0"/>
    <x v="0"/>
    <s v="België"/>
    <x v="0"/>
    <x v="6"/>
    <s v="Mekanieker"/>
    <x v="4"/>
    <x v="0"/>
    <x v="0"/>
    <n v="1"/>
  </r>
  <r>
    <x v="9"/>
    <x v="9"/>
    <x v="5"/>
    <x v="7"/>
    <x v="0"/>
    <x v="1"/>
    <x v="51"/>
    <s v="CARO SERVICES"/>
    <x v="3"/>
    <s v="201006"/>
    <x v="0"/>
    <x v="0"/>
    <s v="België"/>
    <x v="0"/>
    <x v="1"/>
    <s v="aanvoerder materiaal"/>
    <x v="4"/>
    <x v="0"/>
    <x v="0"/>
    <n v="1"/>
  </r>
  <r>
    <x v="3"/>
    <x v="3"/>
    <x v="2"/>
    <x v="2"/>
    <x v="3"/>
    <x v="0"/>
    <x v="51"/>
    <s v="CREDIT MANAGEMENT &amp; ADVICE"/>
    <x v="2"/>
    <s v="201007"/>
    <x v="1"/>
    <x v="1"/>
    <s v="België"/>
    <x v="1"/>
    <x v="4"/>
    <s v="administratief bediende"/>
    <x v="4"/>
    <x v="0"/>
    <x v="0"/>
    <n v="1"/>
  </r>
  <r>
    <x v="2"/>
    <x v="2"/>
    <x v="1"/>
    <x v="6"/>
    <x v="3"/>
    <x v="1"/>
    <x v="51"/>
    <s v="TDD"/>
    <x v="7"/>
    <s v="201006"/>
    <x v="0"/>
    <x v="1"/>
    <s v="België"/>
    <x v="1"/>
    <x v="3"/>
    <s v="Preventie Adviseur + Milieu Coördinator"/>
    <x v="4"/>
    <x v="0"/>
    <x v="0"/>
    <n v="1"/>
  </r>
  <r>
    <x v="9"/>
    <x v="9"/>
    <x v="5"/>
    <x v="7"/>
    <x v="3"/>
    <x v="0"/>
    <x v="51"/>
    <s v="CLAESSEN ELGB"/>
    <x v="6"/>
    <s v="201007"/>
    <x v="0"/>
    <x v="0"/>
    <s v="België"/>
    <x v="2"/>
    <x v="3"/>
    <s v="magazijnmedewerker"/>
    <x v="4"/>
    <x v="0"/>
    <x v="2"/>
    <n v="1"/>
  </r>
  <r>
    <x v="11"/>
    <x v="11"/>
    <x v="1"/>
    <x v="1"/>
    <x v="74"/>
    <x v="1"/>
    <x v="51"/>
    <s v="HULSHOUTSE AMBULANCEDIENST"/>
    <x v="3"/>
    <s v="201007"/>
    <x v="0"/>
    <x v="0"/>
    <s v="België"/>
    <x v="0"/>
    <x v="5"/>
    <s v="ambulancier"/>
    <x v="4"/>
    <x v="0"/>
    <x v="0"/>
    <n v="1"/>
  </r>
  <r>
    <x v="8"/>
    <x v="8"/>
    <x v="2"/>
    <x v="2"/>
    <x v="3"/>
    <x v="0"/>
    <x v="51"/>
    <s v="DE MEULEMEESTER GUY"/>
    <x v="0"/>
    <s v="201006"/>
    <x v="1"/>
    <x v="0"/>
    <s v="België"/>
    <x v="2"/>
    <x v="1"/>
    <s v="Beheerder schadedossiers"/>
    <x v="4"/>
    <x v="0"/>
    <x v="0"/>
    <n v="1"/>
  </r>
  <r>
    <x v="0"/>
    <x v="0"/>
    <x v="0"/>
    <x v="0"/>
    <x v="11"/>
    <x v="0"/>
    <x v="51"/>
    <s v="DE RESE"/>
    <x v="6"/>
    <s v="201007"/>
    <x v="0"/>
    <x v="0"/>
    <s v="België"/>
    <x v="0"/>
    <x v="6"/>
    <s v="Internationaal vrachtwagenchauffeur"/>
    <x v="4"/>
    <x v="0"/>
    <x v="0"/>
    <n v="1"/>
  </r>
  <r>
    <x v="0"/>
    <x v="0"/>
    <x v="0"/>
    <x v="8"/>
    <x v="11"/>
    <x v="1"/>
    <x v="51"/>
    <s v="DE RESE"/>
    <x v="6"/>
    <s v="201007"/>
    <x v="0"/>
    <x v="1"/>
    <s v="België"/>
    <x v="0"/>
    <x v="4"/>
    <s v="Internationaal vrachtwagenchauffeur"/>
    <x v="4"/>
    <x v="0"/>
    <x v="0"/>
    <n v="1"/>
  </r>
  <r>
    <x v="3"/>
    <x v="3"/>
    <x v="2"/>
    <x v="0"/>
    <x v="3"/>
    <x v="0"/>
    <x v="51"/>
    <s v="LEOMIL"/>
    <x v="7"/>
    <s v="201004"/>
    <x v="1"/>
    <x v="1"/>
    <s v="België"/>
    <x v="1"/>
    <x v="1"/>
    <s v="Directiesecretaresse"/>
    <x v="4"/>
    <x v="0"/>
    <x v="0"/>
    <n v="1"/>
  </r>
  <r>
    <x v="3"/>
    <x v="3"/>
    <x v="2"/>
    <x v="6"/>
    <x v="11"/>
    <x v="1"/>
    <x v="51"/>
    <s v="REIZEN MUYLAERT"/>
    <x v="5"/>
    <s v="201006"/>
    <x v="0"/>
    <x v="1"/>
    <s v="België"/>
    <x v="2"/>
    <x v="4"/>
    <s v="Autocarbestuurder"/>
    <x v="4"/>
    <x v="0"/>
    <x v="0"/>
    <n v="1"/>
  </r>
  <r>
    <x v="9"/>
    <x v="9"/>
    <x v="5"/>
    <x v="7"/>
    <x v="6"/>
    <x v="0"/>
    <x v="51"/>
    <s v="MP MONTAGE"/>
    <x v="0"/>
    <s v="201005"/>
    <x v="0"/>
    <x v="1"/>
    <s v="België"/>
    <x v="0"/>
    <x v="1"/>
    <s v="ARBEIDER"/>
    <x v="4"/>
    <x v="0"/>
    <x v="0"/>
    <n v="1"/>
  </r>
  <r>
    <x v="4"/>
    <x v="4"/>
    <x v="3"/>
    <x v="3"/>
    <x v="27"/>
    <x v="0"/>
    <x v="51"/>
    <s v="ABTS"/>
    <x v="2"/>
    <s v="201006"/>
    <x v="0"/>
    <x v="0"/>
    <s v="België"/>
    <x v="0"/>
    <x v="6"/>
    <s v="chauffeur"/>
    <x v="4"/>
    <x v="0"/>
    <x v="0"/>
    <n v="1"/>
  </r>
  <r>
    <x v="2"/>
    <x v="2"/>
    <x v="1"/>
    <x v="10"/>
    <x v="3"/>
    <x v="0"/>
    <x v="51"/>
    <s v="B.T.S. NV"/>
    <x v="9"/>
    <s v="201006"/>
    <x v="0"/>
    <x v="1"/>
    <s v="België"/>
    <x v="1"/>
    <x v="3"/>
    <s v="Technisch bediende"/>
    <x v="4"/>
    <x v="0"/>
    <x v="0"/>
    <n v="1"/>
  </r>
  <r>
    <x v="2"/>
    <x v="2"/>
    <x v="1"/>
    <x v="10"/>
    <x v="3"/>
    <x v="0"/>
    <x v="51"/>
    <s v="PLANNING"/>
    <x v="0"/>
    <s v="201006"/>
    <x v="0"/>
    <x v="0"/>
    <s v="België"/>
    <x v="2"/>
    <x v="3"/>
    <s v="bediende"/>
    <x v="4"/>
    <x v="0"/>
    <x v="0"/>
    <n v="1"/>
  </r>
  <r>
    <x v="2"/>
    <x v="2"/>
    <x v="1"/>
    <x v="4"/>
    <x v="3"/>
    <x v="0"/>
    <x v="51"/>
    <s v="MAGENA"/>
    <x v="3"/>
    <s v="201006"/>
    <x v="0"/>
    <x v="0"/>
    <s v="België"/>
    <x v="2"/>
    <x v="6"/>
    <s v="verkoop"/>
    <x v="4"/>
    <x v="0"/>
    <x v="0"/>
    <n v="1"/>
  </r>
  <r>
    <x v="2"/>
    <x v="2"/>
    <x v="1"/>
    <x v="5"/>
    <x v="4"/>
    <x v="0"/>
    <x v="51"/>
    <s v="SPROOKJES"/>
    <x v="7"/>
    <s v="201006"/>
    <x v="0"/>
    <x v="0"/>
    <s v="België"/>
    <x v="0"/>
    <x v="1"/>
    <s v="klusjesman"/>
    <x v="4"/>
    <x v="0"/>
    <x v="0"/>
    <n v="1"/>
  </r>
  <r>
    <x v="1"/>
    <x v="1"/>
    <x v="0"/>
    <x v="8"/>
    <x v="6"/>
    <x v="0"/>
    <x v="51"/>
    <s v="DE REU - VAN TYGHEM"/>
    <x v="7"/>
    <s v="201006"/>
    <x v="0"/>
    <x v="0"/>
    <s v="België"/>
    <x v="0"/>
    <x v="6"/>
    <s v="Arbeider"/>
    <x v="4"/>
    <x v="0"/>
    <x v="2"/>
    <n v="1"/>
  </r>
  <r>
    <x v="10"/>
    <x v="10"/>
    <x v="2"/>
    <x v="6"/>
    <x v="50"/>
    <x v="0"/>
    <x v="51"/>
    <s v="HARAS DES BRUYERES"/>
    <x v="7"/>
    <s v="201005"/>
    <x v="0"/>
    <x v="2"/>
    <s v="België"/>
    <x v="0"/>
    <x v="3"/>
    <s v="stalknecht"/>
    <x v="4"/>
    <x v="0"/>
    <x v="0"/>
    <n v="1"/>
  </r>
  <r>
    <x v="2"/>
    <x v="2"/>
    <x v="1"/>
    <x v="4"/>
    <x v="3"/>
    <x v="0"/>
    <x v="51"/>
    <s v="B &amp; C BELGIUM"/>
    <x v="3"/>
    <s v="201006"/>
    <x v="1"/>
    <x v="0"/>
    <s v="België"/>
    <x v="1"/>
    <x v="1"/>
    <s v="Medewerkster binnendienst"/>
    <x v="4"/>
    <x v="0"/>
    <x v="0"/>
    <n v="1"/>
  </r>
  <r>
    <x v="4"/>
    <x v="14"/>
    <x v="3"/>
    <x v="13"/>
    <x v="9"/>
    <x v="2"/>
    <x v="51"/>
    <s v="COLRUYT"/>
    <x v="8"/>
    <s v="201006"/>
    <x v="0"/>
    <x v="1"/>
    <s v="Niet-EU"/>
    <x v="0"/>
    <x v="7"/>
    <s v="beenhouwer"/>
    <x v="4"/>
    <x v="1"/>
    <x v="1"/>
    <n v="1"/>
  </r>
  <r>
    <x v="4"/>
    <x v="14"/>
    <x v="3"/>
    <x v="4"/>
    <x v="9"/>
    <x v="2"/>
    <x v="51"/>
    <s v="COLRUYT"/>
    <x v="8"/>
    <s v="201006"/>
    <x v="0"/>
    <x v="0"/>
    <s v="België"/>
    <x v="0"/>
    <x v="1"/>
    <s v="bediende-verkoper"/>
    <x v="4"/>
    <x v="0"/>
    <x v="0"/>
    <n v="1"/>
  </r>
  <r>
    <x v="2"/>
    <x v="2"/>
    <x v="1"/>
    <x v="2"/>
    <x v="0"/>
    <x v="1"/>
    <x v="51"/>
    <s v="VERELST"/>
    <x v="6"/>
    <s v="201006"/>
    <x v="0"/>
    <x v="0"/>
    <s v="België"/>
    <x v="0"/>
    <x v="6"/>
    <s v="metser"/>
    <x v="4"/>
    <x v="0"/>
    <x v="0"/>
    <n v="1"/>
  </r>
  <r>
    <x v="4"/>
    <x v="14"/>
    <x v="3"/>
    <x v="14"/>
    <x v="27"/>
    <x v="2"/>
    <x v="51"/>
    <s v="COLRUYT"/>
    <x v="8"/>
    <s v="201006"/>
    <x v="0"/>
    <x v="1"/>
    <s v="Andere EU"/>
    <x v="0"/>
    <x v="7"/>
    <s v="arbeider stapelplaatsen"/>
    <x v="4"/>
    <x v="0"/>
    <x v="0"/>
    <n v="1"/>
  </r>
  <r>
    <x v="4"/>
    <x v="14"/>
    <x v="3"/>
    <x v="6"/>
    <x v="27"/>
    <x v="2"/>
    <x v="51"/>
    <s v="BIO-PLANET Hoofdzetel"/>
    <x v="9"/>
    <s v="201006"/>
    <x v="1"/>
    <x v="0"/>
    <s v="België"/>
    <x v="2"/>
    <x v="7"/>
    <s v="bio verkoper"/>
    <x v="4"/>
    <x v="0"/>
    <x v="0"/>
    <n v="1"/>
  </r>
  <r>
    <x v="4"/>
    <x v="4"/>
    <x v="3"/>
    <x v="3"/>
    <x v="3"/>
    <x v="0"/>
    <x v="51"/>
    <s v="BLYTHE"/>
    <x v="7"/>
    <s v="201007"/>
    <x v="0"/>
    <x v="1"/>
    <s v="België"/>
    <x v="1"/>
    <x v="3"/>
    <s v="Sales Manager"/>
    <x v="4"/>
    <x v="0"/>
    <x v="0"/>
    <n v="1"/>
  </r>
  <r>
    <x v="4"/>
    <x v="4"/>
    <x v="3"/>
    <x v="9"/>
    <x v="3"/>
    <x v="0"/>
    <x v="51"/>
    <s v="TAUW"/>
    <x v="5"/>
    <s v="201006"/>
    <x v="0"/>
    <x v="0"/>
    <s v="België"/>
    <x v="1"/>
    <x v="5"/>
    <s v="Algemeen Directeur"/>
    <x v="4"/>
    <x v="0"/>
    <x v="0"/>
    <n v="1"/>
  </r>
  <r>
    <x v="13"/>
    <x v="13"/>
    <x v="0"/>
    <x v="12"/>
    <x v="0"/>
    <x v="1"/>
    <x v="51"/>
    <s v="VANDEPUTTE"/>
    <x v="2"/>
    <s v="201006"/>
    <x v="0"/>
    <x v="0"/>
    <s v="België"/>
    <x v="2"/>
    <x v="3"/>
    <s v="Handenarbeid"/>
    <x v="4"/>
    <x v="0"/>
    <x v="0"/>
    <n v="1"/>
  </r>
  <r>
    <x v="11"/>
    <x v="11"/>
    <x v="1"/>
    <x v="11"/>
    <x v="22"/>
    <x v="2"/>
    <x v="51"/>
    <s v="SMET JET"/>
    <x v="9"/>
    <s v="201005"/>
    <x v="0"/>
    <x v="0"/>
    <s v="België"/>
    <x v="2"/>
    <x v="0"/>
    <s v="Werfarbeider"/>
    <x v="4"/>
    <x v="0"/>
    <x v="0"/>
    <n v="1"/>
  </r>
  <r>
    <x v="2"/>
    <x v="2"/>
    <x v="1"/>
    <x v="4"/>
    <x v="0"/>
    <x v="0"/>
    <x v="51"/>
    <s v="@1PLACE"/>
    <x v="5"/>
    <s v="201006"/>
    <x v="0"/>
    <x v="0"/>
    <s v="België"/>
    <x v="2"/>
    <x v="1"/>
    <s v="Vloerder"/>
    <x v="4"/>
    <x v="2"/>
    <x v="0"/>
    <n v="1"/>
  </r>
  <r>
    <x v="2"/>
    <x v="2"/>
    <x v="1"/>
    <x v="2"/>
    <x v="3"/>
    <x v="0"/>
    <x v="51"/>
    <s v="PS ANGELUS OF BELGIUM"/>
    <x v="3"/>
    <s v="201006"/>
    <x v="0"/>
    <x v="0"/>
    <s v="België"/>
    <x v="2"/>
    <x v="0"/>
    <s v="SERVICE TECHNICUS"/>
    <x v="4"/>
    <x v="0"/>
    <x v="0"/>
    <n v="1"/>
  </r>
  <r>
    <x v="2"/>
    <x v="2"/>
    <x v="1"/>
    <x v="4"/>
    <x v="13"/>
    <x v="1"/>
    <x v="51"/>
    <s v="CSAV GROUP AGENCIES"/>
    <x v="5"/>
    <s v="201005"/>
    <x v="1"/>
    <x v="0"/>
    <s v="België"/>
    <x v="0"/>
    <x v="6"/>
    <s v="operationeel lijnbediende scheepsagentuur"/>
    <x v="4"/>
    <x v="0"/>
    <x v="0"/>
    <n v="1"/>
  </r>
  <r>
    <x v="4"/>
    <x v="4"/>
    <x v="3"/>
    <x v="9"/>
    <x v="3"/>
    <x v="0"/>
    <x v="51"/>
    <s v="WELLINGHOFF &amp; ASSOCIATES"/>
    <x v="0"/>
    <s v="201006"/>
    <x v="0"/>
    <x v="0"/>
    <s v="België"/>
    <x v="0"/>
    <x v="3"/>
    <s v="project leider"/>
    <x v="4"/>
    <x v="0"/>
    <x v="0"/>
    <n v="1"/>
  </r>
  <r>
    <x v="13"/>
    <x v="13"/>
    <x v="0"/>
    <x v="12"/>
    <x v="19"/>
    <x v="1"/>
    <x v="51"/>
    <s v="VOLCKE RENTING"/>
    <x v="7"/>
    <s v="201006"/>
    <x v="0"/>
    <x v="1"/>
    <s v="België"/>
    <x v="0"/>
    <x v="3"/>
    <s v="Koerman"/>
    <x v="4"/>
    <x v="0"/>
    <x v="0"/>
    <n v="1"/>
  </r>
  <r>
    <x v="2"/>
    <x v="2"/>
    <x v="1"/>
    <x v="4"/>
    <x v="27"/>
    <x v="1"/>
    <x v="51"/>
    <s v="WYDOOGHE PETER"/>
    <x v="2"/>
    <s v="201006"/>
    <x v="0"/>
    <x v="0"/>
    <s v="België"/>
    <x v="0"/>
    <x v="1"/>
    <s v="ARBEIDER CATEGORIE I"/>
    <x v="4"/>
    <x v="0"/>
    <x v="0"/>
    <n v="1"/>
  </r>
  <r>
    <x v="2"/>
    <x v="2"/>
    <x v="1"/>
    <x v="5"/>
    <x v="3"/>
    <x v="1"/>
    <x v="51"/>
    <s v="ONE BUILDING MAINTENANCE (BM)"/>
    <x v="5"/>
    <s v="201006"/>
    <x v="0"/>
    <x v="0"/>
    <s v="België"/>
    <x v="1"/>
    <x v="4"/>
    <s v="Technisch Bediende"/>
    <x v="4"/>
    <x v="0"/>
    <x v="0"/>
    <n v="1"/>
  </r>
  <r>
    <x v="12"/>
    <x v="12"/>
    <x v="1"/>
    <x v="15"/>
    <x v="11"/>
    <x v="0"/>
    <x v="51"/>
    <s v="DISTRILOG TRANSPORT"/>
    <x v="6"/>
    <s v="201007"/>
    <x v="0"/>
    <x v="0"/>
    <s v="België"/>
    <x v="2"/>
    <x v="4"/>
    <s v="vrachtwagenchauffeur"/>
    <x v="4"/>
    <x v="2"/>
    <x v="0"/>
    <n v="1"/>
  </r>
  <r>
    <x v="5"/>
    <x v="5"/>
    <x v="4"/>
    <x v="6"/>
    <x v="22"/>
    <x v="0"/>
    <x v="51"/>
    <s v="ISS FACILITY SERVICES"/>
    <x v="8"/>
    <s v="201006"/>
    <x v="1"/>
    <x v="0"/>
    <s v="België"/>
    <x v="2"/>
    <x v="6"/>
    <s v="SCHOONMAAKSTER"/>
    <x v="4"/>
    <x v="0"/>
    <x v="0"/>
    <n v="1"/>
  </r>
  <r>
    <x v="4"/>
    <x v="4"/>
    <x v="3"/>
    <x v="7"/>
    <x v="6"/>
    <x v="2"/>
    <x v="51"/>
    <s v="TMS Industrial Services"/>
    <x v="9"/>
    <s v="201006"/>
    <x v="0"/>
    <x v="1"/>
    <s v="België"/>
    <x v="0"/>
    <x v="2"/>
    <s v="INDUSTRIELE  TECHNIEKER"/>
    <x v="4"/>
    <x v="0"/>
    <x v="0"/>
    <n v="1"/>
  </r>
  <r>
    <x v="9"/>
    <x v="9"/>
    <x v="5"/>
    <x v="11"/>
    <x v="8"/>
    <x v="2"/>
    <x v="51"/>
    <s v="ALBRON CENTER PARCS BELGIE"/>
    <x v="4"/>
    <s v="201005"/>
    <x v="1"/>
    <x v="0"/>
    <s v="Andere EU"/>
    <x v="0"/>
    <x v="2"/>
    <s v="MDW CUSTOMER CONTACT CENTER"/>
    <x v="4"/>
    <x v="0"/>
    <x v="0"/>
    <n v="1"/>
  </r>
  <r>
    <x v="9"/>
    <x v="9"/>
    <x v="5"/>
    <x v="11"/>
    <x v="8"/>
    <x v="2"/>
    <x v="51"/>
    <s v="ALBRON CENTER PARCS BELGIE"/>
    <x v="4"/>
    <s v="201005"/>
    <x v="1"/>
    <x v="0"/>
    <s v="België"/>
    <x v="1"/>
    <x v="9"/>
    <s v="MDW CUSTOMER CONTACT CENTER"/>
    <x v="4"/>
    <x v="0"/>
    <x v="0"/>
    <n v="1"/>
  </r>
  <r>
    <x v="9"/>
    <x v="9"/>
    <x v="5"/>
    <x v="7"/>
    <x v="8"/>
    <x v="2"/>
    <x v="51"/>
    <s v="ALBRON CENTER PARCS BELGIE"/>
    <x v="4"/>
    <s v="201005"/>
    <x v="1"/>
    <x v="0"/>
    <s v="België"/>
    <x v="0"/>
    <x v="2"/>
    <s v="MDW CUSTOMER CONTACT CENTER"/>
    <x v="4"/>
    <x v="0"/>
    <x v="0"/>
    <n v="1"/>
  </r>
  <r>
    <x v="9"/>
    <x v="9"/>
    <x v="5"/>
    <x v="11"/>
    <x v="8"/>
    <x v="1"/>
    <x v="51"/>
    <s v="DE BONT LUTGARDE"/>
    <x v="7"/>
    <s v="201006"/>
    <x v="1"/>
    <x v="0"/>
    <s v="België"/>
    <x v="0"/>
    <x v="4"/>
    <s v="arbeider"/>
    <x v="4"/>
    <x v="0"/>
    <x v="0"/>
    <n v="1"/>
  </r>
  <r>
    <x v="9"/>
    <x v="9"/>
    <x v="5"/>
    <x v="7"/>
    <x v="8"/>
    <x v="2"/>
    <x v="51"/>
    <s v="ALBRON CENTER PARCS BELGIE"/>
    <x v="4"/>
    <s v="201005"/>
    <x v="1"/>
    <x v="0"/>
    <s v="België"/>
    <x v="2"/>
    <x v="7"/>
    <s v="MDW FOOD"/>
    <x v="4"/>
    <x v="0"/>
    <x v="0"/>
    <n v="1"/>
  </r>
  <r>
    <x v="9"/>
    <x v="9"/>
    <x v="5"/>
    <x v="7"/>
    <x v="8"/>
    <x v="2"/>
    <x v="51"/>
    <s v="ALBRON CENTER PARCS BELGIE"/>
    <x v="4"/>
    <s v="201005"/>
    <x v="1"/>
    <x v="1"/>
    <s v="België"/>
    <x v="2"/>
    <x v="2"/>
    <s v="MDW RECEPTIE/INFO"/>
    <x v="4"/>
    <x v="0"/>
    <x v="0"/>
    <n v="1"/>
  </r>
  <r>
    <x v="9"/>
    <x v="9"/>
    <x v="5"/>
    <x v="7"/>
    <x v="8"/>
    <x v="2"/>
    <x v="51"/>
    <s v="ALBRON CENTER PARCS BELGIE"/>
    <x v="4"/>
    <s v="201005"/>
    <x v="1"/>
    <x v="0"/>
    <s v="België"/>
    <x v="0"/>
    <x v="2"/>
    <s v="MDW SCHOONM. CENTRUM"/>
    <x v="4"/>
    <x v="0"/>
    <x v="0"/>
    <n v="1"/>
  </r>
  <r>
    <x v="13"/>
    <x v="13"/>
    <x v="0"/>
    <x v="12"/>
    <x v="3"/>
    <x v="0"/>
    <x v="51"/>
    <s v="TRUSTTEAM"/>
    <x v="5"/>
    <s v="201007"/>
    <x v="0"/>
    <x v="1"/>
    <s v="België"/>
    <x v="1"/>
    <x v="1"/>
    <s v="Bediende"/>
    <x v="4"/>
    <x v="0"/>
    <x v="0"/>
    <n v="1"/>
  </r>
  <r>
    <x v="9"/>
    <x v="9"/>
    <x v="5"/>
    <x v="7"/>
    <x v="8"/>
    <x v="2"/>
    <x v="51"/>
    <s v="ALBRON CENTER PARCS BELGIE"/>
    <x v="4"/>
    <s v="201005"/>
    <x v="1"/>
    <x v="1"/>
    <s v="België"/>
    <x v="0"/>
    <x v="2"/>
    <s v="MDW OPERATIONS"/>
    <x v="4"/>
    <x v="0"/>
    <x v="0"/>
    <n v="1"/>
  </r>
  <r>
    <x v="9"/>
    <x v="9"/>
    <x v="5"/>
    <x v="11"/>
    <x v="3"/>
    <x v="1"/>
    <x v="51"/>
    <s v="MINI FLAT"/>
    <x v="9"/>
    <s v="201006"/>
    <x v="0"/>
    <x v="0"/>
    <s v="België"/>
    <x v="2"/>
    <x v="0"/>
    <s v="handelsvertegenwoordiger"/>
    <x v="4"/>
    <x v="0"/>
    <x v="2"/>
    <n v="1"/>
  </r>
  <r>
    <x v="9"/>
    <x v="9"/>
    <x v="5"/>
    <x v="11"/>
    <x v="8"/>
    <x v="2"/>
    <x v="51"/>
    <s v="ALBRON CENTER PARCS BELGIE"/>
    <x v="4"/>
    <s v="201005"/>
    <x v="1"/>
    <x v="0"/>
    <s v="België"/>
    <x v="2"/>
    <x v="2"/>
    <s v="MDW OPERATIONS"/>
    <x v="4"/>
    <x v="0"/>
    <x v="0"/>
    <n v="1"/>
  </r>
  <r>
    <x v="7"/>
    <x v="7"/>
    <x v="0"/>
    <x v="12"/>
    <x v="90"/>
    <x v="0"/>
    <x v="51"/>
    <s v="DETOLLENAERE MARC"/>
    <x v="0"/>
    <s v="201005"/>
    <x v="1"/>
    <x v="0"/>
    <s v="België"/>
    <x v="2"/>
    <x v="3"/>
    <s v="assistente"/>
    <x v="4"/>
    <x v="0"/>
    <x v="2"/>
    <n v="1"/>
  </r>
  <r>
    <x v="2"/>
    <x v="2"/>
    <x v="1"/>
    <x v="4"/>
    <x v="11"/>
    <x v="1"/>
    <x v="51"/>
    <s v="METROPOLE TAXI"/>
    <x v="9"/>
    <s v="201006"/>
    <x v="0"/>
    <x v="0"/>
    <s v="België"/>
    <x v="0"/>
    <x v="4"/>
    <s v="taxivoerder"/>
    <x v="4"/>
    <x v="0"/>
    <x v="0"/>
    <n v="1"/>
  </r>
  <r>
    <x v="9"/>
    <x v="9"/>
    <x v="5"/>
    <x v="7"/>
    <x v="8"/>
    <x v="2"/>
    <x v="51"/>
    <s v="ALBRON CENTER PARCS BELGIE"/>
    <x v="4"/>
    <s v="201005"/>
    <x v="1"/>
    <x v="1"/>
    <s v="België"/>
    <x v="0"/>
    <x v="2"/>
    <s v="MDW SCHOONM. CENTRUM"/>
    <x v="4"/>
    <x v="0"/>
    <x v="0"/>
    <n v="1"/>
  </r>
  <r>
    <x v="7"/>
    <x v="7"/>
    <x v="0"/>
    <x v="12"/>
    <x v="3"/>
    <x v="0"/>
    <x v="51"/>
    <s v="LUST AUTORIJSCHOLEN"/>
    <x v="5"/>
    <s v="201007"/>
    <x v="0"/>
    <x v="1"/>
    <s v="België"/>
    <x v="1"/>
    <x v="6"/>
    <s v="lesgever autorijschool"/>
    <x v="4"/>
    <x v="0"/>
    <x v="0"/>
    <n v="1"/>
  </r>
  <r>
    <x v="4"/>
    <x v="14"/>
    <x v="3"/>
    <x v="11"/>
    <x v="53"/>
    <x v="0"/>
    <x v="51"/>
    <s v="GIESECKE &amp; DEVRIENT"/>
    <x v="5"/>
    <s v="201004"/>
    <x v="0"/>
    <x v="1"/>
    <s v="België"/>
    <x v="2"/>
    <x v="4"/>
    <s v="OPERATOR VAULT"/>
    <x v="4"/>
    <x v="0"/>
    <x v="0"/>
    <n v="1"/>
  </r>
  <r>
    <x v="0"/>
    <x v="0"/>
    <x v="0"/>
    <x v="8"/>
    <x v="34"/>
    <x v="0"/>
    <x v="51"/>
    <s v="LAURENT"/>
    <x v="2"/>
    <s v="201008"/>
    <x v="1"/>
    <x v="0"/>
    <s v="België"/>
    <x v="0"/>
    <x v="6"/>
    <s v="winkelbediende"/>
    <x v="4"/>
    <x v="0"/>
    <x v="0"/>
    <n v="1"/>
  </r>
  <r>
    <x v="0"/>
    <x v="0"/>
    <x v="0"/>
    <x v="8"/>
    <x v="3"/>
    <x v="1"/>
    <x v="51"/>
    <s v="HOTEL ST. YVES"/>
    <x v="7"/>
    <s v="201005"/>
    <x v="0"/>
    <x v="1"/>
    <s v="België"/>
    <x v="0"/>
    <x v="1"/>
    <s v="kok"/>
    <x v="4"/>
    <x v="0"/>
    <x v="0"/>
    <n v="1"/>
  </r>
  <r>
    <x v="4"/>
    <x v="14"/>
    <x v="3"/>
    <x v="4"/>
    <x v="3"/>
    <x v="0"/>
    <x v="51"/>
    <s v="LINK2PROJECT"/>
    <x v="7"/>
    <s v="201005"/>
    <x v="0"/>
    <x v="1"/>
    <s v="Andere EU"/>
    <x v="1"/>
    <x v="1"/>
    <s v="Operations Manager"/>
    <x v="4"/>
    <x v="0"/>
    <x v="0"/>
    <n v="1"/>
  </r>
  <r>
    <x v="3"/>
    <x v="3"/>
    <x v="2"/>
    <x v="2"/>
    <x v="18"/>
    <x v="0"/>
    <x v="51"/>
    <s v="MODERNA"/>
    <x v="5"/>
    <s v="201004"/>
    <x v="1"/>
    <x v="0"/>
    <s v="België"/>
    <x v="2"/>
    <x v="9"/>
    <s v="Arbeidster"/>
    <x v="4"/>
    <x v="0"/>
    <x v="0"/>
    <n v="1"/>
  </r>
  <r>
    <x v="2"/>
    <x v="2"/>
    <x v="1"/>
    <x v="2"/>
    <x v="20"/>
    <x v="1"/>
    <x v="51"/>
    <s v="GIMA MACHINES"/>
    <x v="7"/>
    <s v="201006"/>
    <x v="0"/>
    <x v="1"/>
    <s v="België"/>
    <x v="0"/>
    <x v="6"/>
    <s v="Operation Manager"/>
    <x v="4"/>
    <x v="0"/>
    <x v="0"/>
    <n v="1"/>
  </r>
  <r>
    <x v="2"/>
    <x v="2"/>
    <x v="1"/>
    <x v="4"/>
    <x v="6"/>
    <x v="0"/>
    <x v="51"/>
    <s v="AERTS &amp; VAN HOOF SMEDERIJ"/>
    <x v="0"/>
    <s v="201006"/>
    <x v="0"/>
    <x v="0"/>
    <s v="Niet-EU"/>
    <x v="2"/>
    <x v="0"/>
    <s v="arbeider"/>
    <x v="4"/>
    <x v="2"/>
    <x v="0"/>
    <n v="1"/>
  </r>
  <r>
    <x v="2"/>
    <x v="2"/>
    <x v="1"/>
    <x v="4"/>
    <x v="30"/>
    <x v="2"/>
    <x v="51"/>
    <s v="INTEGRAAL VASTGOEDBEHEER"/>
    <x v="7"/>
    <s v="201006"/>
    <x v="1"/>
    <x v="0"/>
    <s v="België"/>
    <x v="0"/>
    <x v="9"/>
    <s v="syndicus"/>
    <x v="4"/>
    <x v="0"/>
    <x v="0"/>
    <n v="1"/>
  </r>
  <r>
    <x v="2"/>
    <x v="2"/>
    <x v="1"/>
    <x v="4"/>
    <x v="13"/>
    <x v="1"/>
    <x v="51"/>
    <s v="FREMAN LOGISTICS GROUP SRTS BENELUX"/>
    <x v="7"/>
    <s v="201005"/>
    <x v="0"/>
    <x v="0"/>
    <s v="België"/>
    <x v="1"/>
    <x v="5"/>
    <s v="expeditie-assistent"/>
    <x v="4"/>
    <x v="0"/>
    <x v="0"/>
    <n v="1"/>
  </r>
  <r>
    <x v="2"/>
    <x v="2"/>
    <x v="1"/>
    <x v="9"/>
    <x v="11"/>
    <x v="1"/>
    <x v="51"/>
    <s v="TRANSPORT STYNEN"/>
    <x v="7"/>
    <s v="201006"/>
    <x v="0"/>
    <x v="0"/>
    <s v="België"/>
    <x v="0"/>
    <x v="6"/>
    <s v="chauffeur"/>
    <x v="4"/>
    <x v="0"/>
    <x v="0"/>
    <n v="1"/>
  </r>
  <r>
    <x v="2"/>
    <x v="2"/>
    <x v="1"/>
    <x v="4"/>
    <x v="2"/>
    <x v="1"/>
    <x v="51"/>
    <s v="TONY MERTENS"/>
    <x v="5"/>
    <s v="201006"/>
    <x v="1"/>
    <x v="0"/>
    <s v="België"/>
    <x v="1"/>
    <x v="6"/>
    <s v="verkoopster"/>
    <x v="4"/>
    <x v="0"/>
    <x v="0"/>
    <n v="1"/>
  </r>
  <r>
    <x v="3"/>
    <x v="3"/>
    <x v="2"/>
    <x v="6"/>
    <x v="3"/>
    <x v="1"/>
    <x v="51"/>
    <s v="FRIGOREXPRESS"/>
    <x v="3"/>
    <s v="201004"/>
    <x v="0"/>
    <x v="0"/>
    <s v="België"/>
    <x v="1"/>
    <x v="6"/>
    <s v="financial director"/>
    <x v="4"/>
    <x v="0"/>
    <x v="0"/>
    <n v="1"/>
  </r>
  <r>
    <x v="2"/>
    <x v="2"/>
    <x v="1"/>
    <x v="4"/>
    <x v="3"/>
    <x v="1"/>
    <x v="51"/>
    <s v="BO'S AMUSEMENT"/>
    <x v="0"/>
    <s v="201004"/>
    <x v="0"/>
    <x v="1"/>
    <s v="België"/>
    <x v="1"/>
    <x v="6"/>
    <s v="technieker"/>
    <x v="4"/>
    <x v="0"/>
    <x v="0"/>
    <n v="1"/>
  </r>
  <r>
    <x v="6"/>
    <x v="6"/>
    <x v="2"/>
    <x v="15"/>
    <x v="2"/>
    <x v="1"/>
    <x v="51"/>
    <s v="DE LETTER KOEN"/>
    <x v="7"/>
    <s v="201005"/>
    <x v="0"/>
    <x v="0"/>
    <s v="België"/>
    <x v="0"/>
    <x v="9"/>
    <s v="verkoper"/>
    <x v="4"/>
    <x v="0"/>
    <x v="0"/>
    <n v="1"/>
  </r>
  <r>
    <x v="2"/>
    <x v="2"/>
    <x v="1"/>
    <x v="4"/>
    <x v="43"/>
    <x v="1"/>
    <x v="51"/>
    <s v="SWYNEN MODEATELIER"/>
    <x v="5"/>
    <s v="201006"/>
    <x v="1"/>
    <x v="0"/>
    <s v="Andere EU"/>
    <x v="0"/>
    <x v="1"/>
    <s v="stikster"/>
    <x v="4"/>
    <x v="0"/>
    <x v="0"/>
    <n v="1"/>
  </r>
  <r>
    <x v="4"/>
    <x v="14"/>
    <x v="3"/>
    <x v="5"/>
    <x v="5"/>
    <x v="1"/>
    <x v="51"/>
    <s v="ANC ETS VANBREUZE"/>
    <x v="6"/>
    <s v="201006"/>
    <x v="1"/>
    <x v="1"/>
    <s v="België"/>
    <x v="0"/>
    <x v="3"/>
    <s v="Lompensorteerster"/>
    <x v="4"/>
    <x v="0"/>
    <x v="2"/>
    <n v="1"/>
  </r>
  <r>
    <x v="1"/>
    <x v="1"/>
    <x v="0"/>
    <x v="0"/>
    <x v="6"/>
    <x v="0"/>
    <x v="51"/>
    <s v="VANPETEGHEM"/>
    <x v="5"/>
    <s v="201006"/>
    <x v="0"/>
    <x v="0"/>
    <s v="België"/>
    <x v="0"/>
    <x v="6"/>
    <s v="arbeider lasser"/>
    <x v="4"/>
    <x v="0"/>
    <x v="0"/>
    <n v="1"/>
  </r>
  <r>
    <x v="13"/>
    <x v="13"/>
    <x v="0"/>
    <x v="13"/>
    <x v="11"/>
    <x v="2"/>
    <x v="51"/>
    <s v="DEJAGER"/>
    <x v="3"/>
    <s v="201005"/>
    <x v="0"/>
    <x v="1"/>
    <s v="Niet-EU"/>
    <x v="0"/>
    <x v="7"/>
    <s v="chauffeur +15 ton"/>
    <x v="4"/>
    <x v="1"/>
    <x v="1"/>
    <n v="1"/>
  </r>
  <r>
    <x v="6"/>
    <x v="6"/>
    <x v="2"/>
    <x v="5"/>
    <x v="51"/>
    <x v="0"/>
    <x v="51"/>
    <s v="TORFS"/>
    <x v="1"/>
    <s v="201006"/>
    <x v="0"/>
    <x v="0"/>
    <s v="België"/>
    <x v="0"/>
    <x v="6"/>
    <s v="chauffeur"/>
    <x v="4"/>
    <x v="0"/>
    <x v="0"/>
    <n v="1"/>
  </r>
  <r>
    <x v="2"/>
    <x v="2"/>
    <x v="1"/>
    <x v="13"/>
    <x v="8"/>
    <x v="2"/>
    <x v="51"/>
    <s v="PROREST CATERING"/>
    <x v="9"/>
    <s v="201007"/>
    <x v="1"/>
    <x v="0"/>
    <s v="Niet-EU"/>
    <x v="0"/>
    <x v="7"/>
    <s v="keukenhulp"/>
    <x v="4"/>
    <x v="1"/>
    <x v="1"/>
    <n v="1"/>
  </r>
  <r>
    <x v="11"/>
    <x v="11"/>
    <x v="1"/>
    <x v="1"/>
    <x v="4"/>
    <x v="0"/>
    <x v="51"/>
    <s v="MEDEG"/>
    <x v="2"/>
    <s v="201004"/>
    <x v="0"/>
    <x v="1"/>
    <s v="Andere EU"/>
    <x v="0"/>
    <x v="4"/>
    <s v="2de bewaking - arbeider algemeen"/>
    <x v="4"/>
    <x v="0"/>
    <x v="0"/>
    <n v="1"/>
  </r>
  <r>
    <x v="11"/>
    <x v="11"/>
    <x v="1"/>
    <x v="1"/>
    <x v="25"/>
    <x v="0"/>
    <x v="51"/>
    <s v="BLUE MONTAIN SERVICES"/>
    <x v="7"/>
    <s v="201006"/>
    <x v="1"/>
    <x v="0"/>
    <s v="België"/>
    <x v="1"/>
    <x v="3"/>
    <s v="Secretaresse/Verkoopster"/>
    <x v="4"/>
    <x v="0"/>
    <x v="0"/>
    <n v="1"/>
  </r>
  <r>
    <x v="4"/>
    <x v="14"/>
    <x v="3"/>
    <x v="7"/>
    <x v="74"/>
    <x v="1"/>
    <x v="51"/>
    <s v="SEAFLOWER SENIOR RESORT"/>
    <x v="3"/>
    <s v="201006"/>
    <x v="0"/>
    <x v="1"/>
    <s v="België"/>
    <x v="0"/>
    <x v="1"/>
    <s v="logistieke medewerker"/>
    <x v="4"/>
    <x v="0"/>
    <x v="2"/>
    <n v="1"/>
  </r>
  <r>
    <x v="1"/>
    <x v="1"/>
    <x v="0"/>
    <x v="0"/>
    <x v="8"/>
    <x v="0"/>
    <x v="51"/>
    <s v="ROYAL ASTRID"/>
    <x v="0"/>
    <s v="201005"/>
    <x v="0"/>
    <x v="1"/>
    <s v="België"/>
    <x v="2"/>
    <x v="1"/>
    <s v="nachtwaker"/>
    <x v="4"/>
    <x v="0"/>
    <x v="0"/>
    <n v="1"/>
  </r>
  <r>
    <x v="2"/>
    <x v="2"/>
    <x v="1"/>
    <x v="9"/>
    <x v="4"/>
    <x v="2"/>
    <x v="51"/>
    <s v="INPRESS"/>
    <x v="3"/>
    <s v="201006"/>
    <x v="0"/>
    <x v="0"/>
    <s v="België"/>
    <x v="0"/>
    <x v="2"/>
    <s v="Arbeider"/>
    <x v="4"/>
    <x v="0"/>
    <x v="0"/>
    <n v="1"/>
  </r>
  <r>
    <x v="12"/>
    <x v="12"/>
    <x v="1"/>
    <x v="9"/>
    <x v="11"/>
    <x v="0"/>
    <x v="51"/>
    <s v="VERHUYSMANS"/>
    <x v="3"/>
    <s v="201007"/>
    <x v="0"/>
    <x v="1"/>
    <s v="België"/>
    <x v="0"/>
    <x v="1"/>
    <s v="verhuizer/chauffeur"/>
    <x v="4"/>
    <x v="0"/>
    <x v="0"/>
    <n v="1"/>
  </r>
  <r>
    <x v="2"/>
    <x v="2"/>
    <x v="1"/>
    <x v="9"/>
    <x v="85"/>
    <x v="0"/>
    <x v="51"/>
    <s v="FISCOPTI"/>
    <x v="0"/>
    <s v="201006"/>
    <x v="1"/>
    <x v="0"/>
    <s v="België"/>
    <x v="2"/>
    <x v="6"/>
    <s v="Boekhoudster"/>
    <x v="4"/>
    <x v="0"/>
    <x v="0"/>
    <n v="1"/>
  </r>
  <r>
    <x v="6"/>
    <x v="6"/>
    <x v="2"/>
    <x v="3"/>
    <x v="61"/>
    <x v="0"/>
    <x v="51"/>
    <s v="DE BONTE"/>
    <x v="9"/>
    <s v="201005"/>
    <x v="0"/>
    <x v="1"/>
    <s v="België"/>
    <x v="2"/>
    <x v="6"/>
    <s v="wagonlader"/>
    <x v="4"/>
    <x v="0"/>
    <x v="0"/>
    <n v="1"/>
  </r>
  <r>
    <x v="11"/>
    <x v="11"/>
    <x v="1"/>
    <x v="4"/>
    <x v="11"/>
    <x v="1"/>
    <x v="51"/>
    <s v="WILLEMS &amp; CO"/>
    <x v="5"/>
    <s v="201005"/>
    <x v="0"/>
    <x v="1"/>
    <s v="België"/>
    <x v="2"/>
    <x v="1"/>
    <s v="Chauffeur + 15 ton"/>
    <x v="4"/>
    <x v="0"/>
    <x v="0"/>
    <n v="1"/>
  </r>
  <r>
    <x v="11"/>
    <x v="11"/>
    <x v="1"/>
    <x v="13"/>
    <x v="11"/>
    <x v="2"/>
    <x v="51"/>
    <s v="WILLEMS &amp; CO"/>
    <x v="5"/>
    <s v="201005"/>
    <x v="0"/>
    <x v="0"/>
    <s v="Niet-EU"/>
    <x v="0"/>
    <x v="7"/>
    <s v="Chauffeur +15 ton"/>
    <x v="4"/>
    <x v="1"/>
    <x v="1"/>
    <n v="1"/>
  </r>
  <r>
    <x v="4"/>
    <x v="14"/>
    <x v="3"/>
    <x v="2"/>
    <x v="2"/>
    <x v="2"/>
    <x v="51"/>
    <s v="D.D.N. JEANSLAND"/>
    <x v="2"/>
    <s v="201005"/>
    <x v="1"/>
    <x v="0"/>
    <s v="België"/>
    <x v="2"/>
    <x v="3"/>
    <s v="Verkoopster"/>
    <x v="4"/>
    <x v="0"/>
    <x v="0"/>
    <n v="1"/>
  </r>
  <r>
    <x v="9"/>
    <x v="9"/>
    <x v="5"/>
    <x v="7"/>
    <x v="32"/>
    <x v="1"/>
    <x v="51"/>
    <s v="VELDEMAN BEDDING"/>
    <x v="6"/>
    <s v="201006"/>
    <x v="1"/>
    <x v="0"/>
    <s v="België"/>
    <x v="0"/>
    <x v="3"/>
    <s v="stikster"/>
    <x v="4"/>
    <x v="0"/>
    <x v="0"/>
    <n v="1"/>
  </r>
  <r>
    <x v="7"/>
    <x v="7"/>
    <x v="0"/>
    <x v="12"/>
    <x v="0"/>
    <x v="2"/>
    <x v="51"/>
    <s v="CRAEYNEST &amp; CO"/>
    <x v="0"/>
    <s v="201007"/>
    <x v="0"/>
    <x v="2"/>
    <s v="België"/>
    <x v="0"/>
    <x v="2"/>
    <s v="arbeider"/>
    <x v="4"/>
    <x v="0"/>
    <x v="0"/>
    <n v="1"/>
  </r>
  <r>
    <x v="12"/>
    <x v="12"/>
    <x v="1"/>
    <x v="4"/>
    <x v="3"/>
    <x v="0"/>
    <x v="51"/>
    <s v="HERMAN JANSSEN"/>
    <x v="0"/>
    <s v="201006"/>
    <x v="0"/>
    <x v="0"/>
    <s v="België"/>
    <x v="2"/>
    <x v="3"/>
    <s v="loketbediende"/>
    <x v="4"/>
    <x v="0"/>
    <x v="0"/>
    <n v="1"/>
  </r>
  <r>
    <x v="4"/>
    <x v="14"/>
    <x v="3"/>
    <x v="6"/>
    <x v="3"/>
    <x v="1"/>
    <x v="51"/>
    <s v="REAL DOLMEN"/>
    <x v="8"/>
    <s v="201006"/>
    <x v="0"/>
    <x v="0"/>
    <s v="België"/>
    <x v="1"/>
    <x v="3"/>
    <s v="Senior Consultant"/>
    <x v="4"/>
    <x v="0"/>
    <x v="0"/>
    <n v="1"/>
  </r>
  <r>
    <x v="2"/>
    <x v="2"/>
    <x v="1"/>
    <x v="4"/>
    <x v="74"/>
    <x v="0"/>
    <x v="51"/>
    <s v="UNIVERSITAIR ZIEKENHUIS ANTWERPEN"/>
    <x v="8"/>
    <s v="201006"/>
    <x v="1"/>
    <x v="0"/>
    <s v="België"/>
    <x v="2"/>
    <x v="3"/>
    <s v="medisch secretaresse"/>
    <x v="4"/>
    <x v="0"/>
    <x v="0"/>
    <n v="1"/>
  </r>
  <r>
    <x v="4"/>
    <x v="4"/>
    <x v="3"/>
    <x v="3"/>
    <x v="11"/>
    <x v="0"/>
    <x v="51"/>
    <s v="ANDRÉ CELIS - TRANSPORT"/>
    <x v="5"/>
    <s v="201006"/>
    <x v="0"/>
    <x v="2"/>
    <s v="België"/>
    <x v="0"/>
    <x v="4"/>
    <s v="Chauffeur"/>
    <x v="4"/>
    <x v="0"/>
    <x v="0"/>
    <n v="1"/>
  </r>
  <r>
    <x v="8"/>
    <x v="8"/>
    <x v="2"/>
    <x v="2"/>
    <x v="11"/>
    <x v="1"/>
    <x v="51"/>
    <s v="B EN A TRANSPORT"/>
    <x v="7"/>
    <s v="201007"/>
    <x v="0"/>
    <x v="0"/>
    <s v="België"/>
    <x v="0"/>
    <x v="6"/>
    <s v="Chauffeur rijbewijs C vrachtwagen"/>
    <x v="4"/>
    <x v="0"/>
    <x v="0"/>
    <n v="1"/>
  </r>
  <r>
    <x v="12"/>
    <x v="12"/>
    <x v="1"/>
    <x v="9"/>
    <x v="8"/>
    <x v="2"/>
    <x v="51"/>
    <s v="BAMBOO INN"/>
    <x v="2"/>
    <s v="201006"/>
    <x v="0"/>
    <x v="0"/>
    <s v="België"/>
    <x v="0"/>
    <x v="6"/>
    <s v="Medewerker keuken"/>
    <x v="4"/>
    <x v="2"/>
    <x v="0"/>
    <n v="1"/>
  </r>
  <r>
    <x v="0"/>
    <x v="0"/>
    <x v="0"/>
    <x v="13"/>
    <x v="16"/>
    <x v="2"/>
    <x v="51"/>
    <s v="SOCIAAL BUREAU (A.D.M.B.)"/>
    <x v="2"/>
    <s v="201005"/>
    <x v="1"/>
    <x v="2"/>
    <s v="Niet-EU"/>
    <x v="0"/>
    <x v="7"/>
    <s v="Administratief bankbediende"/>
    <x v="4"/>
    <x v="1"/>
    <x v="1"/>
    <n v="1"/>
  </r>
  <r>
    <x v="7"/>
    <x v="7"/>
    <x v="0"/>
    <x v="12"/>
    <x v="47"/>
    <x v="0"/>
    <x v="51"/>
    <s v="FLANDERS PRIMMINGS"/>
    <x v="2"/>
    <s v="201006"/>
    <x v="1"/>
    <x v="0"/>
    <s v="België"/>
    <x v="0"/>
    <x v="3"/>
    <s v="passementwerkster"/>
    <x v="4"/>
    <x v="0"/>
    <x v="0"/>
    <n v="1"/>
  </r>
  <r>
    <x v="4"/>
    <x v="4"/>
    <x v="3"/>
    <x v="3"/>
    <x v="8"/>
    <x v="0"/>
    <x v="51"/>
    <s v="MA CUISINE"/>
    <x v="7"/>
    <s v="201005"/>
    <x v="0"/>
    <x v="0"/>
    <s v="België"/>
    <x v="0"/>
    <x v="1"/>
    <s v="klusjesman"/>
    <x v="4"/>
    <x v="0"/>
    <x v="0"/>
    <n v="1"/>
  </r>
  <r>
    <x v="5"/>
    <x v="5"/>
    <x v="4"/>
    <x v="13"/>
    <x v="0"/>
    <x v="2"/>
    <x v="51"/>
    <s v="TIENS CENTRALE VERWARMINGSBEDRIJF"/>
    <x v="5"/>
    <s v="201005"/>
    <x v="0"/>
    <x v="0"/>
    <s v="Niet-EU"/>
    <x v="0"/>
    <x v="7"/>
    <s v="arbeider"/>
    <x v="4"/>
    <x v="1"/>
    <x v="1"/>
    <n v="1"/>
  </r>
  <r>
    <x v="6"/>
    <x v="6"/>
    <x v="2"/>
    <x v="13"/>
    <x v="15"/>
    <x v="2"/>
    <x v="51"/>
    <s v="LAMBRECHT NR.1 IN BANDEN"/>
    <x v="9"/>
    <s v="201006"/>
    <x v="0"/>
    <x v="0"/>
    <s v="Niet-EU"/>
    <x v="0"/>
    <x v="7"/>
    <s v="bandenmonteur"/>
    <x v="4"/>
    <x v="1"/>
    <x v="1"/>
    <n v="1"/>
  </r>
  <r>
    <x v="5"/>
    <x v="5"/>
    <x v="4"/>
    <x v="4"/>
    <x v="3"/>
    <x v="2"/>
    <x v="51"/>
    <s v="BIRD GOEN &amp; CO"/>
    <x v="2"/>
    <s v="201005"/>
    <x v="0"/>
    <x v="0"/>
    <s v="België"/>
    <x v="1"/>
    <x v="3"/>
    <s v="octrooigemachtigde"/>
    <x v="4"/>
    <x v="0"/>
    <x v="0"/>
    <n v="1"/>
  </r>
  <r>
    <x v="4"/>
    <x v="4"/>
    <x v="3"/>
    <x v="3"/>
    <x v="27"/>
    <x v="0"/>
    <x v="51"/>
    <s v="VERBIEST MARC"/>
    <x v="0"/>
    <s v="201005"/>
    <x v="1"/>
    <x v="0"/>
    <s v="België"/>
    <x v="2"/>
    <x v="0"/>
    <s v="keukenhulp"/>
    <x v="4"/>
    <x v="0"/>
    <x v="0"/>
    <n v="1"/>
  </r>
  <r>
    <x v="7"/>
    <x v="7"/>
    <x v="0"/>
    <x v="14"/>
    <x v="34"/>
    <x v="0"/>
    <x v="51"/>
    <s v="WESTVLEES arbeiders"/>
    <x v="8"/>
    <s v="201007"/>
    <x v="0"/>
    <x v="0"/>
    <s v="Andere EU"/>
    <x v="0"/>
    <x v="4"/>
    <s v="losse arbeider slachthuis"/>
    <x v="4"/>
    <x v="0"/>
    <x v="0"/>
    <n v="1"/>
  </r>
  <r>
    <x v="7"/>
    <x v="7"/>
    <x v="0"/>
    <x v="14"/>
    <x v="34"/>
    <x v="0"/>
    <x v="51"/>
    <s v="WESTVLEES arbeiders"/>
    <x v="8"/>
    <s v="201007"/>
    <x v="1"/>
    <x v="0"/>
    <s v="Andere EU"/>
    <x v="0"/>
    <x v="4"/>
    <s v="losse arbeidster"/>
    <x v="4"/>
    <x v="0"/>
    <x v="0"/>
    <n v="1"/>
  </r>
  <r>
    <x v="1"/>
    <x v="1"/>
    <x v="0"/>
    <x v="0"/>
    <x v="11"/>
    <x v="2"/>
    <x v="51"/>
    <s v="REIZEN JOYE"/>
    <x v="5"/>
    <s v="201007"/>
    <x v="0"/>
    <x v="1"/>
    <s v="België"/>
    <x v="0"/>
    <x v="4"/>
    <s v="Schoolbuschauffeur"/>
    <x v="4"/>
    <x v="0"/>
    <x v="0"/>
    <n v="1"/>
  </r>
  <r>
    <x v="10"/>
    <x v="10"/>
    <x v="2"/>
    <x v="6"/>
    <x v="3"/>
    <x v="2"/>
    <x v="51"/>
    <s v="ONE2BE"/>
    <x v="7"/>
    <s v="201005"/>
    <x v="1"/>
    <x v="0"/>
    <s v="België"/>
    <x v="0"/>
    <x v="6"/>
    <s v="bediende"/>
    <x v="4"/>
    <x v="0"/>
    <x v="0"/>
    <n v="1"/>
  </r>
  <r>
    <x v="13"/>
    <x v="13"/>
    <x v="0"/>
    <x v="12"/>
    <x v="17"/>
    <x v="0"/>
    <x v="51"/>
    <s v="LEIEZICHT"/>
    <x v="5"/>
    <s v="201006"/>
    <x v="1"/>
    <x v="1"/>
    <s v="België"/>
    <x v="1"/>
    <x v="1"/>
    <s v="KINESITHERAPEUTE"/>
    <x v="4"/>
    <x v="0"/>
    <x v="0"/>
    <n v="1"/>
  </r>
  <r>
    <x v="7"/>
    <x v="7"/>
    <x v="0"/>
    <x v="13"/>
    <x v="41"/>
    <x v="2"/>
    <x v="51"/>
    <s v="COBELGUARD"/>
    <x v="4"/>
    <s v="201007"/>
    <x v="0"/>
    <x v="0"/>
    <s v="Niet-EU"/>
    <x v="0"/>
    <x v="7"/>
    <s v="bewakinsagent"/>
    <x v="4"/>
    <x v="1"/>
    <x v="1"/>
    <n v="1"/>
  </r>
  <r>
    <x v="2"/>
    <x v="2"/>
    <x v="1"/>
    <x v="13"/>
    <x v="22"/>
    <x v="2"/>
    <x v="51"/>
    <s v="GOM"/>
    <x v="8"/>
    <s v="201006"/>
    <x v="1"/>
    <x v="0"/>
    <s v="Niet-EU"/>
    <x v="0"/>
    <x v="7"/>
    <s v="schoonmaakster"/>
    <x v="4"/>
    <x v="1"/>
    <x v="1"/>
    <n v="1"/>
  </r>
  <r>
    <x v="2"/>
    <x v="2"/>
    <x v="1"/>
    <x v="11"/>
    <x v="22"/>
    <x v="2"/>
    <x v="51"/>
    <s v="GOM"/>
    <x v="8"/>
    <s v="201008"/>
    <x v="1"/>
    <x v="0"/>
    <s v="België"/>
    <x v="0"/>
    <x v="1"/>
    <s v="schoonmaakster"/>
    <x v="4"/>
    <x v="0"/>
    <x v="2"/>
    <n v="1"/>
  </r>
  <r>
    <x v="9"/>
    <x v="9"/>
    <x v="5"/>
    <x v="7"/>
    <x v="30"/>
    <x v="0"/>
    <x v="51"/>
    <s v="KLAPS VASTGOED"/>
    <x v="7"/>
    <s v="201006"/>
    <x v="1"/>
    <x v="0"/>
    <s v="België"/>
    <x v="1"/>
    <x v="3"/>
    <s v="algemene administratie, verkoop"/>
    <x v="4"/>
    <x v="0"/>
    <x v="0"/>
    <n v="1"/>
  </r>
  <r>
    <x v="9"/>
    <x v="9"/>
    <x v="5"/>
    <x v="7"/>
    <x v="9"/>
    <x v="0"/>
    <x v="51"/>
    <s v="NUBO VERSCENTRALE"/>
    <x v="3"/>
    <s v="201006"/>
    <x v="0"/>
    <x v="0"/>
    <s v="België"/>
    <x v="0"/>
    <x v="3"/>
    <s v="beenhouwer"/>
    <x v="4"/>
    <x v="0"/>
    <x v="0"/>
    <n v="1"/>
  </r>
  <r>
    <x v="2"/>
    <x v="2"/>
    <x v="1"/>
    <x v="4"/>
    <x v="2"/>
    <x v="0"/>
    <x v="51"/>
    <s v="BEVERAGE CONTROL BELGIUM"/>
    <x v="7"/>
    <s v="201006"/>
    <x v="1"/>
    <x v="0"/>
    <s v="België"/>
    <x v="1"/>
    <x v="1"/>
    <s v="administratieve taken"/>
    <x v="4"/>
    <x v="0"/>
    <x v="0"/>
    <n v="1"/>
  </r>
  <r>
    <x v="10"/>
    <x v="10"/>
    <x v="2"/>
    <x v="6"/>
    <x v="55"/>
    <x v="0"/>
    <x v="51"/>
    <s v="BESTTUBE"/>
    <x v="7"/>
    <s v="201005"/>
    <x v="0"/>
    <x v="0"/>
    <s v="België"/>
    <x v="0"/>
    <x v="0"/>
    <s v="productiearbeider"/>
    <x v="4"/>
    <x v="0"/>
    <x v="0"/>
    <n v="1"/>
  </r>
  <r>
    <x v="2"/>
    <x v="2"/>
    <x v="1"/>
    <x v="4"/>
    <x v="3"/>
    <x v="2"/>
    <x v="51"/>
    <s v="COMMERCIAL RENTING"/>
    <x v="0"/>
    <s v="201006"/>
    <x v="1"/>
    <x v="0"/>
    <s v="België"/>
    <x v="0"/>
    <x v="4"/>
    <s v="Management Assistent"/>
    <x v="4"/>
    <x v="0"/>
    <x v="0"/>
    <n v="1"/>
  </r>
  <r>
    <x v="2"/>
    <x v="2"/>
    <x v="1"/>
    <x v="8"/>
    <x v="6"/>
    <x v="0"/>
    <x v="51"/>
    <s v="LOMBAERTS INDUSTRIE"/>
    <x v="2"/>
    <s v="201006"/>
    <x v="0"/>
    <x v="0"/>
    <s v="België"/>
    <x v="0"/>
    <x v="0"/>
    <s v="Chef monteur"/>
    <x v="4"/>
    <x v="0"/>
    <x v="0"/>
    <n v="1"/>
  </r>
  <r>
    <x v="10"/>
    <x v="10"/>
    <x v="2"/>
    <x v="6"/>
    <x v="2"/>
    <x v="0"/>
    <x v="51"/>
    <s v="LA LUNA"/>
    <x v="7"/>
    <s v="201005"/>
    <x v="1"/>
    <x v="0"/>
    <s v="België"/>
    <x v="2"/>
    <x v="5"/>
    <s v="verkoopster"/>
    <x v="4"/>
    <x v="0"/>
    <x v="0"/>
    <n v="1"/>
  </r>
  <r>
    <x v="4"/>
    <x v="4"/>
    <x v="3"/>
    <x v="3"/>
    <x v="29"/>
    <x v="0"/>
    <x v="51"/>
    <s v="C-SUN"/>
    <x v="7"/>
    <s v="201005"/>
    <x v="1"/>
    <x v="1"/>
    <s v="België"/>
    <x v="0"/>
    <x v="2"/>
    <s v="poetsvrouw"/>
    <x v="4"/>
    <x v="0"/>
    <x v="0"/>
    <n v="1"/>
  </r>
  <r>
    <x v="4"/>
    <x v="4"/>
    <x v="3"/>
    <x v="11"/>
    <x v="34"/>
    <x v="2"/>
    <x v="51"/>
    <s v="VAN DER LINDEN"/>
    <x v="2"/>
    <s v="201005"/>
    <x v="0"/>
    <x v="1"/>
    <s v="België"/>
    <x v="0"/>
    <x v="2"/>
    <s v="koerman"/>
    <x v="4"/>
    <x v="2"/>
    <x v="0"/>
    <n v="1"/>
  </r>
  <r>
    <x v="8"/>
    <x v="8"/>
    <x v="2"/>
    <x v="6"/>
    <x v="27"/>
    <x v="2"/>
    <x v="51"/>
    <s v="FIERS J B"/>
    <x v="3"/>
    <s v="201005"/>
    <x v="0"/>
    <x v="1"/>
    <s v="België"/>
    <x v="2"/>
    <x v="2"/>
    <s v="arbeider"/>
    <x v="4"/>
    <x v="0"/>
    <x v="0"/>
    <n v="1"/>
  </r>
  <r>
    <x v="2"/>
    <x v="2"/>
    <x v="1"/>
    <x v="9"/>
    <x v="11"/>
    <x v="0"/>
    <x v="51"/>
    <s v="ODTH"/>
    <x v="4"/>
    <s v="201005"/>
    <x v="0"/>
    <x v="0"/>
    <s v="België"/>
    <x v="0"/>
    <x v="0"/>
    <s v="arbeider"/>
    <x v="4"/>
    <x v="0"/>
    <x v="0"/>
    <n v="1"/>
  </r>
  <r>
    <x v="2"/>
    <x v="2"/>
    <x v="1"/>
    <x v="7"/>
    <x v="11"/>
    <x v="2"/>
    <x v="51"/>
    <s v="ODTH"/>
    <x v="4"/>
    <s v="201005"/>
    <x v="0"/>
    <x v="0"/>
    <s v="België"/>
    <x v="0"/>
    <x v="6"/>
    <s v="heftruckchauffeur"/>
    <x v="4"/>
    <x v="0"/>
    <x v="0"/>
    <n v="1"/>
  </r>
  <r>
    <x v="10"/>
    <x v="10"/>
    <x v="2"/>
    <x v="6"/>
    <x v="11"/>
    <x v="1"/>
    <x v="51"/>
    <s v="L.C. DISTRI-JOBS"/>
    <x v="5"/>
    <s v="201007"/>
    <x v="0"/>
    <x v="0"/>
    <s v="België"/>
    <x v="0"/>
    <x v="4"/>
    <s v="Chauffeur (nacht)"/>
    <x v="4"/>
    <x v="0"/>
    <x v="0"/>
    <n v="1"/>
  </r>
  <r>
    <x v="2"/>
    <x v="2"/>
    <x v="1"/>
    <x v="9"/>
    <x v="11"/>
    <x v="2"/>
    <x v="51"/>
    <s v="ODTH"/>
    <x v="4"/>
    <s v="201005"/>
    <x v="0"/>
    <x v="0"/>
    <s v="België"/>
    <x v="0"/>
    <x v="2"/>
    <s v="heftruckchauffeur"/>
    <x v="4"/>
    <x v="0"/>
    <x v="0"/>
    <n v="1"/>
  </r>
  <r>
    <x v="2"/>
    <x v="2"/>
    <x v="1"/>
    <x v="9"/>
    <x v="11"/>
    <x v="0"/>
    <x v="51"/>
    <s v="ODTH"/>
    <x v="4"/>
    <s v="201006"/>
    <x v="0"/>
    <x v="2"/>
    <s v="België"/>
    <x v="0"/>
    <x v="0"/>
    <s v="vrachtwagenchauffeur"/>
    <x v="4"/>
    <x v="0"/>
    <x v="0"/>
    <n v="1"/>
  </r>
  <r>
    <x v="11"/>
    <x v="11"/>
    <x v="1"/>
    <x v="1"/>
    <x v="0"/>
    <x v="0"/>
    <x v="51"/>
    <s v="LTB"/>
    <x v="3"/>
    <s v="201005"/>
    <x v="0"/>
    <x v="0"/>
    <s v="België"/>
    <x v="0"/>
    <x v="1"/>
    <s v="metsers ploegbaas"/>
    <x v="4"/>
    <x v="0"/>
    <x v="0"/>
    <n v="1"/>
  </r>
  <r>
    <x v="2"/>
    <x v="2"/>
    <x v="1"/>
    <x v="4"/>
    <x v="3"/>
    <x v="0"/>
    <x v="51"/>
    <s v="MOTRAC HANDLING AND CLEANING"/>
    <x v="6"/>
    <s v="201007"/>
    <x v="1"/>
    <x v="0"/>
    <s v="België"/>
    <x v="0"/>
    <x v="4"/>
    <s v="administratief bediende"/>
    <x v="4"/>
    <x v="0"/>
    <x v="0"/>
    <n v="1"/>
  </r>
  <r>
    <x v="5"/>
    <x v="5"/>
    <x v="4"/>
    <x v="9"/>
    <x v="3"/>
    <x v="0"/>
    <x v="51"/>
    <s v="ARCADIS BELGIUM"/>
    <x v="1"/>
    <s v="201007"/>
    <x v="0"/>
    <x v="0"/>
    <s v="België"/>
    <x v="1"/>
    <x v="3"/>
    <s v="Ontwerptekenaar"/>
    <x v="4"/>
    <x v="0"/>
    <x v="0"/>
    <n v="1"/>
  </r>
  <r>
    <x v="6"/>
    <x v="6"/>
    <x v="2"/>
    <x v="9"/>
    <x v="51"/>
    <x v="0"/>
    <x v="48"/>
    <s v="STANDAARD BOEKHANDEL"/>
    <x v="3"/>
    <s v="201001"/>
    <x v="0"/>
    <x v="2"/>
    <s v="België"/>
    <x v="2"/>
    <x v="4"/>
    <s v="polyvalente winkelbediende"/>
    <x v="4"/>
    <x v="0"/>
    <x v="0"/>
    <n v="1"/>
  </r>
  <r>
    <x v="6"/>
    <x v="6"/>
    <x v="2"/>
    <x v="1"/>
    <x v="51"/>
    <x v="0"/>
    <x v="50"/>
    <s v="STANDAARD BOEKHANDEL"/>
    <x v="3"/>
    <s v="201003"/>
    <x v="0"/>
    <x v="0"/>
    <s v="België"/>
    <x v="0"/>
    <x v="0"/>
    <s v="winkelchef met eindverantwoordelijkheid"/>
    <x v="4"/>
    <x v="0"/>
    <x v="0"/>
    <n v="1"/>
  </r>
  <r>
    <x v="6"/>
    <x v="6"/>
    <x v="2"/>
    <x v="7"/>
    <x v="11"/>
    <x v="1"/>
    <x v="51"/>
    <s v="HERTSENS"/>
    <x v="6"/>
    <s v="201006"/>
    <x v="0"/>
    <x v="0"/>
    <s v="België"/>
    <x v="0"/>
    <x v="4"/>
    <s v="CHAUFFEUR CE"/>
    <x v="4"/>
    <x v="0"/>
    <x v="0"/>
    <n v="1"/>
  </r>
  <r>
    <x v="4"/>
    <x v="4"/>
    <x v="3"/>
    <x v="3"/>
    <x v="4"/>
    <x v="0"/>
    <x v="51"/>
    <s v="ONBEVLEKT HART VAN MARIA"/>
    <x v="9"/>
    <s v="201005"/>
    <x v="1"/>
    <x v="0"/>
    <s v="België"/>
    <x v="0"/>
    <x v="2"/>
    <s v="arbeidster onderhoud, was en strijk, refterdienst"/>
    <x v="4"/>
    <x v="0"/>
    <x v="0"/>
    <n v="1"/>
  </r>
  <r>
    <x v="13"/>
    <x v="13"/>
    <x v="0"/>
    <x v="12"/>
    <x v="8"/>
    <x v="0"/>
    <x v="51"/>
    <s v="RESTAURANT OLIVER"/>
    <x v="7"/>
    <s v="201007"/>
    <x v="1"/>
    <x v="0"/>
    <s v="België"/>
    <x v="2"/>
    <x v="3"/>
    <s v="keukenhulp"/>
    <x v="4"/>
    <x v="0"/>
    <x v="0"/>
    <n v="1"/>
  </r>
  <r>
    <x v="4"/>
    <x v="4"/>
    <x v="3"/>
    <x v="3"/>
    <x v="39"/>
    <x v="0"/>
    <x v="51"/>
    <s v="ONBEVLEKT HART VAN MARIA"/>
    <x v="9"/>
    <s v="201005"/>
    <x v="1"/>
    <x v="0"/>
    <s v="België"/>
    <x v="1"/>
    <x v="1"/>
    <s v="Verpleegkundige"/>
    <x v="4"/>
    <x v="0"/>
    <x v="0"/>
    <n v="1"/>
  </r>
  <r>
    <x v="3"/>
    <x v="3"/>
    <x v="2"/>
    <x v="2"/>
    <x v="30"/>
    <x v="0"/>
    <x v="51"/>
    <s v="LAMBRECHT BERNARD"/>
    <x v="7"/>
    <s v="201007"/>
    <x v="0"/>
    <x v="1"/>
    <s v="België"/>
    <x v="2"/>
    <x v="6"/>
    <s v="bediende"/>
    <x v="4"/>
    <x v="0"/>
    <x v="0"/>
    <n v="1"/>
  </r>
  <r>
    <x v="13"/>
    <x v="13"/>
    <x v="0"/>
    <x v="13"/>
    <x v="0"/>
    <x v="2"/>
    <x v="51"/>
    <s v="ROELSTRAETE"/>
    <x v="3"/>
    <s v="201007"/>
    <x v="0"/>
    <x v="2"/>
    <s v="Niet-EU"/>
    <x v="0"/>
    <x v="7"/>
    <s v="MEESTERGAST"/>
    <x v="4"/>
    <x v="1"/>
    <x v="1"/>
    <n v="1"/>
  </r>
  <r>
    <x v="2"/>
    <x v="2"/>
    <x v="1"/>
    <x v="4"/>
    <x v="3"/>
    <x v="0"/>
    <x v="51"/>
    <s v="FACILITY CONTRACTORS"/>
    <x v="5"/>
    <s v="201005"/>
    <x v="1"/>
    <x v="0"/>
    <s v="België"/>
    <x v="2"/>
    <x v="1"/>
    <s v="bediende"/>
    <x v="4"/>
    <x v="0"/>
    <x v="0"/>
    <n v="1"/>
  </r>
  <r>
    <x v="13"/>
    <x v="13"/>
    <x v="0"/>
    <x v="12"/>
    <x v="11"/>
    <x v="1"/>
    <x v="51"/>
    <s v="DESSEIN LIEVEN"/>
    <x v="0"/>
    <s v="201006"/>
    <x v="0"/>
    <x v="1"/>
    <s v="België"/>
    <x v="0"/>
    <x v="4"/>
    <s v="CHAUFFEUR"/>
    <x v="4"/>
    <x v="0"/>
    <x v="0"/>
    <n v="1"/>
  </r>
  <r>
    <x v="2"/>
    <x v="2"/>
    <x v="1"/>
    <x v="1"/>
    <x v="11"/>
    <x v="0"/>
    <x v="51"/>
    <s v="THIJS"/>
    <x v="3"/>
    <s v="201007"/>
    <x v="0"/>
    <x v="0"/>
    <s v="België"/>
    <x v="1"/>
    <x v="4"/>
    <s v="CHAUFFEUR"/>
    <x v="4"/>
    <x v="0"/>
    <x v="0"/>
    <n v="1"/>
  </r>
  <r>
    <x v="7"/>
    <x v="7"/>
    <x v="0"/>
    <x v="0"/>
    <x v="11"/>
    <x v="1"/>
    <x v="51"/>
    <s v="TRANSDEMO"/>
    <x v="5"/>
    <s v="201007"/>
    <x v="0"/>
    <x v="0"/>
    <s v="België"/>
    <x v="0"/>
    <x v="0"/>
    <s v="chauffeur"/>
    <x v="4"/>
    <x v="0"/>
    <x v="0"/>
    <n v="1"/>
  </r>
  <r>
    <x v="2"/>
    <x v="2"/>
    <x v="1"/>
    <x v="4"/>
    <x v="15"/>
    <x v="0"/>
    <x v="51"/>
    <s v="ANTWERPSE BANDENCENTRALE"/>
    <x v="7"/>
    <s v="201007"/>
    <x v="0"/>
    <x v="0"/>
    <s v="België"/>
    <x v="0"/>
    <x v="5"/>
    <s v="hulparbeider"/>
    <x v="4"/>
    <x v="0"/>
    <x v="0"/>
    <n v="1"/>
  </r>
  <r>
    <x v="7"/>
    <x v="7"/>
    <x v="0"/>
    <x v="12"/>
    <x v="20"/>
    <x v="0"/>
    <x v="51"/>
    <s v="ACD"/>
    <x v="5"/>
    <s v="201007"/>
    <x v="1"/>
    <x v="1"/>
    <s v="België"/>
    <x v="1"/>
    <x v="1"/>
    <s v="administratief medewerker"/>
    <x v="4"/>
    <x v="0"/>
    <x v="0"/>
    <n v="1"/>
  </r>
  <r>
    <x v="9"/>
    <x v="9"/>
    <x v="5"/>
    <x v="7"/>
    <x v="15"/>
    <x v="0"/>
    <x v="51"/>
    <s v="DI NITTO"/>
    <x v="3"/>
    <s v="201006"/>
    <x v="1"/>
    <x v="0"/>
    <s v="België"/>
    <x v="1"/>
    <x v="1"/>
    <s v="bediende boehouding"/>
    <x v="4"/>
    <x v="0"/>
    <x v="0"/>
    <n v="1"/>
  </r>
  <r>
    <x v="6"/>
    <x v="6"/>
    <x v="2"/>
    <x v="4"/>
    <x v="27"/>
    <x v="1"/>
    <x v="51"/>
    <s v="BLOEMENHUIS VAN HOVE"/>
    <x v="3"/>
    <s v="201005"/>
    <x v="1"/>
    <x v="0"/>
    <s v="België"/>
    <x v="2"/>
    <x v="2"/>
    <s v="helpster"/>
    <x v="4"/>
    <x v="0"/>
    <x v="2"/>
    <n v="1"/>
  </r>
  <r>
    <x v="0"/>
    <x v="0"/>
    <x v="0"/>
    <x v="8"/>
    <x v="7"/>
    <x v="1"/>
    <x v="51"/>
    <s v="IBW"/>
    <x v="6"/>
    <s v="201008"/>
    <x v="0"/>
    <x v="0"/>
    <s v="België"/>
    <x v="0"/>
    <x v="0"/>
    <s v="arbeider"/>
    <x v="4"/>
    <x v="0"/>
    <x v="0"/>
    <n v="1"/>
  </r>
  <r>
    <x v="9"/>
    <x v="9"/>
    <x v="5"/>
    <x v="7"/>
    <x v="16"/>
    <x v="0"/>
    <x v="51"/>
    <s v="THYMALIN CORPURATION"/>
    <x v="0"/>
    <s v="201004"/>
    <x v="0"/>
    <x v="1"/>
    <s v="België"/>
    <x v="0"/>
    <x v="2"/>
    <s v="opzichter"/>
    <x v="4"/>
    <x v="0"/>
    <x v="0"/>
    <n v="1"/>
  </r>
  <r>
    <x v="11"/>
    <x v="11"/>
    <x v="1"/>
    <x v="9"/>
    <x v="11"/>
    <x v="1"/>
    <x v="51"/>
    <s v="TEJO"/>
    <x v="5"/>
    <s v="201007"/>
    <x v="0"/>
    <x v="0"/>
    <s v="België"/>
    <x v="0"/>
    <x v="1"/>
    <s v="chauffeur"/>
    <x v="4"/>
    <x v="0"/>
    <x v="0"/>
    <n v="1"/>
  </r>
  <r>
    <x v="2"/>
    <x v="2"/>
    <x v="1"/>
    <x v="3"/>
    <x v="3"/>
    <x v="1"/>
    <x v="51"/>
    <s v="ONE PRODUCTION SERVICES"/>
    <x v="6"/>
    <s v="201007"/>
    <x v="1"/>
    <x v="0"/>
    <s v="België"/>
    <x v="1"/>
    <x v="4"/>
    <s v="HR &amp; Communications Assistant"/>
    <x v="4"/>
    <x v="0"/>
    <x v="0"/>
    <n v="1"/>
  </r>
  <r>
    <x v="2"/>
    <x v="2"/>
    <x v="1"/>
    <x v="7"/>
    <x v="22"/>
    <x v="0"/>
    <x v="51"/>
    <s v="CARE"/>
    <x v="8"/>
    <s v="201007"/>
    <x v="1"/>
    <x v="0"/>
    <s v="België"/>
    <x v="0"/>
    <x v="4"/>
    <s v="schoonmaakster"/>
    <x v="4"/>
    <x v="0"/>
    <x v="0"/>
    <n v="1"/>
  </r>
  <r>
    <x v="8"/>
    <x v="8"/>
    <x v="2"/>
    <x v="6"/>
    <x v="2"/>
    <x v="0"/>
    <x v="50"/>
    <s v="BABA"/>
    <x v="0"/>
    <s v="201004"/>
    <x v="1"/>
    <x v="0"/>
    <s v="België"/>
    <x v="1"/>
    <x v="6"/>
    <s v="verkoopster bediende administratie algemene hulp"/>
    <x v="4"/>
    <x v="0"/>
    <x v="0"/>
    <n v="1"/>
  </r>
  <r>
    <x v="7"/>
    <x v="7"/>
    <x v="0"/>
    <x v="12"/>
    <x v="27"/>
    <x v="0"/>
    <x v="51"/>
    <s v="HUIS VANASSCHE"/>
    <x v="5"/>
    <s v="201006"/>
    <x v="0"/>
    <x v="0"/>
    <s v="België"/>
    <x v="2"/>
    <x v="1"/>
    <s v="Orderpicker"/>
    <x v="4"/>
    <x v="0"/>
    <x v="0"/>
    <n v="1"/>
  </r>
  <r>
    <x v="7"/>
    <x v="7"/>
    <x v="0"/>
    <x v="12"/>
    <x v="27"/>
    <x v="2"/>
    <x v="51"/>
    <s v="HUIS VANASSCHE"/>
    <x v="5"/>
    <s v="201006"/>
    <x v="1"/>
    <x v="0"/>
    <s v="België"/>
    <x v="2"/>
    <x v="2"/>
    <s v="Winkelbediende"/>
    <x v="4"/>
    <x v="0"/>
    <x v="0"/>
    <n v="1"/>
  </r>
  <r>
    <x v="2"/>
    <x v="2"/>
    <x v="1"/>
    <x v="13"/>
    <x v="13"/>
    <x v="2"/>
    <x v="51"/>
    <s v="CP SHIPS LOGISTICS NV"/>
    <x v="6"/>
    <s v="201007"/>
    <x v="0"/>
    <x v="0"/>
    <s v="Niet-EU"/>
    <x v="0"/>
    <x v="7"/>
    <s v="Chauffeur CE"/>
    <x v="4"/>
    <x v="1"/>
    <x v="1"/>
    <n v="1"/>
  </r>
  <r>
    <x v="2"/>
    <x v="2"/>
    <x v="1"/>
    <x v="1"/>
    <x v="2"/>
    <x v="1"/>
    <x v="51"/>
    <s v="DE VLOERE PISTOLEE"/>
    <x v="0"/>
    <s v="201006"/>
    <x v="1"/>
    <x v="1"/>
    <s v="Andere EU"/>
    <x v="0"/>
    <x v="4"/>
    <s v="Verkoopster"/>
    <x v="4"/>
    <x v="0"/>
    <x v="0"/>
    <n v="1"/>
  </r>
  <r>
    <x v="2"/>
    <x v="2"/>
    <x v="1"/>
    <x v="4"/>
    <x v="11"/>
    <x v="1"/>
    <x v="51"/>
    <s v="ANTHONISSEN"/>
    <x v="3"/>
    <s v="201006"/>
    <x v="0"/>
    <x v="0"/>
    <s v="België"/>
    <x v="0"/>
    <x v="0"/>
    <s v="Verhuizer"/>
    <x v="4"/>
    <x v="0"/>
    <x v="0"/>
    <n v="1"/>
  </r>
  <r>
    <x v="8"/>
    <x v="8"/>
    <x v="2"/>
    <x v="0"/>
    <x v="11"/>
    <x v="0"/>
    <x v="51"/>
    <s v="COLLITAX"/>
    <x v="9"/>
    <s v="201007"/>
    <x v="0"/>
    <x v="1"/>
    <s v="Andere EU"/>
    <x v="0"/>
    <x v="4"/>
    <s v="Vrachtwagenchauffeur"/>
    <x v="4"/>
    <x v="0"/>
    <x v="0"/>
    <n v="1"/>
  </r>
  <r>
    <x v="0"/>
    <x v="0"/>
    <x v="0"/>
    <x v="0"/>
    <x v="11"/>
    <x v="0"/>
    <x v="51"/>
    <s v="TAXI STEFAAN"/>
    <x v="2"/>
    <s v="201007"/>
    <x v="1"/>
    <x v="0"/>
    <s v="België"/>
    <x v="0"/>
    <x v="6"/>
    <s v="chauffeur B"/>
    <x v="4"/>
    <x v="0"/>
    <x v="0"/>
    <n v="1"/>
  </r>
  <r>
    <x v="2"/>
    <x v="2"/>
    <x v="1"/>
    <x v="4"/>
    <x v="5"/>
    <x v="0"/>
    <x v="51"/>
    <s v="SMURFIT KAPPA RECYCLING"/>
    <x v="3"/>
    <s v="201006"/>
    <x v="0"/>
    <x v="0"/>
    <s v="België"/>
    <x v="0"/>
    <x v="1"/>
    <s v="chauffeur"/>
    <x v="4"/>
    <x v="0"/>
    <x v="0"/>
    <n v="1"/>
  </r>
  <r>
    <x v="6"/>
    <x v="6"/>
    <x v="2"/>
    <x v="5"/>
    <x v="15"/>
    <x v="0"/>
    <x v="51"/>
    <s v="INDAKA"/>
    <x v="7"/>
    <s v="201007"/>
    <x v="0"/>
    <x v="0"/>
    <s v="België"/>
    <x v="0"/>
    <x v="1"/>
    <s v="CHAUFFEUR"/>
    <x v="4"/>
    <x v="0"/>
    <x v="0"/>
    <n v="1"/>
  </r>
  <r>
    <x v="10"/>
    <x v="10"/>
    <x v="2"/>
    <x v="2"/>
    <x v="11"/>
    <x v="0"/>
    <x v="51"/>
    <s v="L.C. DISTRI-JOBS"/>
    <x v="5"/>
    <s v="201007"/>
    <x v="0"/>
    <x v="0"/>
    <s v="België"/>
    <x v="0"/>
    <x v="5"/>
    <s v="Chauffeur"/>
    <x v="4"/>
    <x v="0"/>
    <x v="2"/>
    <n v="1"/>
  </r>
  <r>
    <x v="9"/>
    <x v="9"/>
    <x v="5"/>
    <x v="7"/>
    <x v="3"/>
    <x v="1"/>
    <x v="51"/>
    <s v="COOLTECH"/>
    <x v="9"/>
    <s v="201007"/>
    <x v="0"/>
    <x v="0"/>
    <s v="Andere EU"/>
    <x v="1"/>
    <x v="6"/>
    <s v="Keu Account Services"/>
    <x v="4"/>
    <x v="0"/>
    <x v="0"/>
    <n v="1"/>
  </r>
  <r>
    <x v="0"/>
    <x v="0"/>
    <x v="0"/>
    <x v="3"/>
    <x v="16"/>
    <x v="2"/>
    <x v="51"/>
    <s v="SOCIAAL BUREAU (A.D.M.B.)"/>
    <x v="2"/>
    <s v="201005"/>
    <x v="0"/>
    <x v="0"/>
    <s v="België"/>
    <x v="1"/>
    <x v="7"/>
    <s v="bediende"/>
    <x v="4"/>
    <x v="0"/>
    <x v="0"/>
    <n v="1"/>
  </r>
  <r>
    <x v="2"/>
    <x v="2"/>
    <x v="1"/>
    <x v="4"/>
    <x v="82"/>
    <x v="1"/>
    <x v="51"/>
    <s v="LOOTS &amp; ZOON"/>
    <x v="2"/>
    <s v="201004"/>
    <x v="1"/>
    <x v="1"/>
    <s v="België"/>
    <x v="0"/>
    <x v="0"/>
    <s v="Poetsvrouw"/>
    <x v="4"/>
    <x v="0"/>
    <x v="0"/>
    <n v="1"/>
  </r>
  <r>
    <x v="11"/>
    <x v="11"/>
    <x v="1"/>
    <x v="13"/>
    <x v="18"/>
    <x v="2"/>
    <x v="51"/>
    <s v="DE STER"/>
    <x v="5"/>
    <s v="201005"/>
    <x v="0"/>
    <x v="1"/>
    <s v="Niet-EU"/>
    <x v="0"/>
    <x v="7"/>
    <s v="Arbeider"/>
    <x v="4"/>
    <x v="1"/>
    <x v="1"/>
    <n v="1"/>
  </r>
  <r>
    <x v="0"/>
    <x v="0"/>
    <x v="0"/>
    <x v="1"/>
    <x v="16"/>
    <x v="2"/>
    <x v="51"/>
    <s v="SOCIAAL BUREAU (A.D.M.B.)"/>
    <x v="2"/>
    <s v="201005"/>
    <x v="0"/>
    <x v="0"/>
    <s v="België"/>
    <x v="0"/>
    <x v="3"/>
    <s v="Chauffeur"/>
    <x v="4"/>
    <x v="0"/>
    <x v="0"/>
    <n v="1"/>
  </r>
  <r>
    <x v="2"/>
    <x v="2"/>
    <x v="1"/>
    <x v="4"/>
    <x v="22"/>
    <x v="2"/>
    <x v="51"/>
    <s v="RUPELCLEANING"/>
    <x v="5"/>
    <s v="201005"/>
    <x v="1"/>
    <x v="1"/>
    <s v="België"/>
    <x v="0"/>
    <x v="5"/>
    <s v="Schoonmaakster"/>
    <x v="4"/>
    <x v="0"/>
    <x v="0"/>
    <n v="1"/>
  </r>
  <r>
    <x v="12"/>
    <x v="12"/>
    <x v="1"/>
    <x v="13"/>
    <x v="34"/>
    <x v="2"/>
    <x v="51"/>
    <s v="PAUL JOOS"/>
    <x v="5"/>
    <s v="201004"/>
    <x v="0"/>
    <x v="1"/>
    <s v="Niet-EU"/>
    <x v="0"/>
    <x v="7"/>
    <s v="Arbeider"/>
    <x v="4"/>
    <x v="1"/>
    <x v="1"/>
    <n v="1"/>
  </r>
  <r>
    <x v="11"/>
    <x v="11"/>
    <x v="1"/>
    <x v="13"/>
    <x v="82"/>
    <x v="2"/>
    <x v="51"/>
    <s v="VAN HOVE BEGRAFENISSEN"/>
    <x v="3"/>
    <s v="201005"/>
    <x v="0"/>
    <x v="2"/>
    <s v="Niet-EU"/>
    <x v="0"/>
    <x v="7"/>
    <s v="drager"/>
    <x v="4"/>
    <x v="1"/>
    <x v="1"/>
    <n v="1"/>
  </r>
  <r>
    <x v="12"/>
    <x v="12"/>
    <x v="1"/>
    <x v="9"/>
    <x v="27"/>
    <x v="2"/>
    <x v="51"/>
    <s v="AARDAPPELHANDEL DE ROP"/>
    <x v="7"/>
    <s v="201005"/>
    <x v="0"/>
    <x v="0"/>
    <s v="België"/>
    <x v="1"/>
    <x v="3"/>
    <s v="Arbeider"/>
    <x v="4"/>
    <x v="0"/>
    <x v="0"/>
    <n v="1"/>
  </r>
  <r>
    <x v="11"/>
    <x v="11"/>
    <x v="1"/>
    <x v="1"/>
    <x v="3"/>
    <x v="0"/>
    <x v="51"/>
    <s v="TURNHOUTSE SCHRIJNWERKEN"/>
    <x v="5"/>
    <s v="201005"/>
    <x v="1"/>
    <x v="1"/>
    <s v="België"/>
    <x v="1"/>
    <x v="1"/>
    <s v="bediende boekhouding"/>
    <x v="4"/>
    <x v="0"/>
    <x v="0"/>
    <n v="1"/>
  </r>
  <r>
    <x v="5"/>
    <x v="5"/>
    <x v="4"/>
    <x v="9"/>
    <x v="27"/>
    <x v="2"/>
    <x v="51"/>
    <s v="B&amp;V"/>
    <x v="0"/>
    <s v="201005"/>
    <x v="0"/>
    <x v="1"/>
    <s v="België"/>
    <x v="2"/>
    <x v="4"/>
    <s v="Beenhouwer"/>
    <x v="4"/>
    <x v="0"/>
    <x v="0"/>
    <n v="1"/>
  </r>
  <r>
    <x v="4"/>
    <x v="14"/>
    <x v="3"/>
    <x v="13"/>
    <x v="11"/>
    <x v="2"/>
    <x v="51"/>
    <s v="VAN BUGGENHOUT TRANSPORT"/>
    <x v="0"/>
    <s v="201005"/>
    <x v="0"/>
    <x v="1"/>
    <s v="Niet-EU"/>
    <x v="0"/>
    <x v="7"/>
    <s v="Arbeider"/>
    <x v="4"/>
    <x v="1"/>
    <x v="1"/>
    <n v="1"/>
  </r>
  <r>
    <x v="11"/>
    <x v="11"/>
    <x v="1"/>
    <x v="1"/>
    <x v="11"/>
    <x v="2"/>
    <x v="51"/>
    <s v="BE-TRANS"/>
    <x v="5"/>
    <s v="201005"/>
    <x v="0"/>
    <x v="0"/>
    <s v="België"/>
    <x v="2"/>
    <x v="0"/>
    <s v="chauffeur"/>
    <x v="4"/>
    <x v="0"/>
    <x v="0"/>
    <n v="1"/>
  </r>
  <r>
    <x v="9"/>
    <x v="9"/>
    <x v="5"/>
    <x v="11"/>
    <x v="3"/>
    <x v="0"/>
    <x v="51"/>
    <s v="BITZER BENELUX"/>
    <x v="3"/>
    <s v="201006"/>
    <x v="0"/>
    <x v="1"/>
    <s v="België"/>
    <x v="1"/>
    <x v="1"/>
    <s v="Manager Finance &amp; administration"/>
    <x v="4"/>
    <x v="0"/>
    <x v="0"/>
    <n v="1"/>
  </r>
  <r>
    <x v="8"/>
    <x v="8"/>
    <x v="2"/>
    <x v="2"/>
    <x v="53"/>
    <x v="0"/>
    <x v="51"/>
    <s v="POLYTECHNISCH BEDRIJF-COMPAKTUNA"/>
    <x v="5"/>
    <s v="201006"/>
    <x v="0"/>
    <x v="0"/>
    <s v="België"/>
    <x v="0"/>
    <x v="0"/>
    <s v="arbeider"/>
    <x v="4"/>
    <x v="0"/>
    <x v="0"/>
    <n v="1"/>
  </r>
  <r>
    <x v="8"/>
    <x v="8"/>
    <x v="2"/>
    <x v="2"/>
    <x v="3"/>
    <x v="1"/>
    <x v="51"/>
    <s v="MORE &amp; MORE"/>
    <x v="2"/>
    <s v="201008"/>
    <x v="0"/>
    <x v="0"/>
    <s v="België"/>
    <x v="0"/>
    <x v="3"/>
    <s v="telefonische prospecteur"/>
    <x v="4"/>
    <x v="0"/>
    <x v="2"/>
    <n v="1"/>
  </r>
  <r>
    <x v="8"/>
    <x v="8"/>
    <x v="2"/>
    <x v="6"/>
    <x v="86"/>
    <x v="0"/>
    <x v="51"/>
    <s v="VOLKSHAARD"/>
    <x v="9"/>
    <s v="201006"/>
    <x v="1"/>
    <x v="0"/>
    <s v="België"/>
    <x v="0"/>
    <x v="5"/>
    <s v="Poetshulp"/>
    <x v="4"/>
    <x v="0"/>
    <x v="2"/>
    <n v="1"/>
  </r>
  <r>
    <x v="11"/>
    <x v="11"/>
    <x v="1"/>
    <x v="12"/>
    <x v="41"/>
    <x v="2"/>
    <x v="51"/>
    <s v="DMG-SECURITY"/>
    <x v="6"/>
    <s v="201005"/>
    <x v="0"/>
    <x v="1"/>
    <s v="België"/>
    <x v="2"/>
    <x v="2"/>
    <s v="statisch agent"/>
    <x v="4"/>
    <x v="0"/>
    <x v="0"/>
    <n v="1"/>
  </r>
  <r>
    <x v="13"/>
    <x v="13"/>
    <x v="0"/>
    <x v="12"/>
    <x v="47"/>
    <x v="0"/>
    <x v="51"/>
    <s v="FIBERTEX"/>
    <x v="2"/>
    <s v="201005"/>
    <x v="0"/>
    <x v="0"/>
    <s v="België"/>
    <x v="0"/>
    <x v="0"/>
    <s v="onderhoud"/>
    <x v="4"/>
    <x v="0"/>
    <x v="0"/>
    <n v="1"/>
  </r>
  <r>
    <x v="2"/>
    <x v="2"/>
    <x v="1"/>
    <x v="4"/>
    <x v="11"/>
    <x v="0"/>
    <x v="51"/>
    <s v="TRANSPORT MAERIVOET"/>
    <x v="5"/>
    <s v="201007"/>
    <x v="0"/>
    <x v="1"/>
    <s v="België"/>
    <x v="0"/>
    <x v="4"/>
    <s v="CHAUFFEUR"/>
    <x v="4"/>
    <x v="0"/>
    <x v="0"/>
    <n v="1"/>
  </r>
  <r>
    <x v="2"/>
    <x v="2"/>
    <x v="1"/>
    <x v="4"/>
    <x v="13"/>
    <x v="0"/>
    <x v="51"/>
    <s v="SILVERTRANS"/>
    <x v="3"/>
    <s v="201006"/>
    <x v="0"/>
    <x v="0"/>
    <s v="België"/>
    <x v="2"/>
    <x v="2"/>
    <s v="Bediende Import"/>
    <x v="4"/>
    <x v="0"/>
    <x v="0"/>
    <n v="1"/>
  </r>
  <r>
    <x v="5"/>
    <x v="5"/>
    <x v="4"/>
    <x v="13"/>
    <x v="3"/>
    <x v="2"/>
    <x v="51"/>
    <s v="ATLAS"/>
    <x v="0"/>
    <s v="201006"/>
    <x v="1"/>
    <x v="0"/>
    <s v="Niet-EU"/>
    <x v="0"/>
    <x v="7"/>
    <s v="Office Manager"/>
    <x v="4"/>
    <x v="1"/>
    <x v="1"/>
    <n v="1"/>
  </r>
  <r>
    <x v="6"/>
    <x v="6"/>
    <x v="2"/>
    <x v="5"/>
    <x v="11"/>
    <x v="0"/>
    <x v="51"/>
    <s v="DE BOCK GEBROEDERS TRANSPORT"/>
    <x v="6"/>
    <s v="201007"/>
    <x v="0"/>
    <x v="0"/>
    <s v="België"/>
    <x v="0"/>
    <x v="4"/>
    <s v="chauffeur"/>
    <x v="4"/>
    <x v="0"/>
    <x v="0"/>
    <n v="1"/>
  </r>
  <r>
    <x v="2"/>
    <x v="2"/>
    <x v="1"/>
    <x v="15"/>
    <x v="2"/>
    <x v="0"/>
    <x v="51"/>
    <s v="REBECCA"/>
    <x v="7"/>
    <s v="201006"/>
    <x v="1"/>
    <x v="0"/>
    <s v="België"/>
    <x v="0"/>
    <x v="0"/>
    <s v="Verkoopster"/>
    <x v="4"/>
    <x v="0"/>
    <x v="0"/>
    <n v="1"/>
  </r>
  <r>
    <x v="0"/>
    <x v="0"/>
    <x v="0"/>
    <x v="8"/>
    <x v="8"/>
    <x v="2"/>
    <x v="51"/>
    <s v="CARDINAL"/>
    <x v="7"/>
    <s v="201005"/>
    <x v="0"/>
    <x v="0"/>
    <s v="België"/>
    <x v="0"/>
    <x v="3"/>
    <s v="kok"/>
    <x v="4"/>
    <x v="0"/>
    <x v="0"/>
    <n v="1"/>
  </r>
  <r>
    <x v="9"/>
    <x v="9"/>
    <x v="5"/>
    <x v="11"/>
    <x v="2"/>
    <x v="1"/>
    <x v="51"/>
    <s v="VROLIJKS Stephan"/>
    <x v="7"/>
    <s v="201005"/>
    <x v="0"/>
    <x v="1"/>
    <s v="België"/>
    <x v="2"/>
    <x v="3"/>
    <s v="CHAUFFEUR"/>
    <x v="4"/>
    <x v="0"/>
    <x v="0"/>
    <n v="1"/>
  </r>
  <r>
    <x v="5"/>
    <x v="5"/>
    <x v="4"/>
    <x v="10"/>
    <x v="2"/>
    <x v="0"/>
    <x v="51"/>
    <s v="LEDERHANDLER DOMINIQUE"/>
    <x v="0"/>
    <s v="201005"/>
    <x v="1"/>
    <x v="0"/>
    <s v="België"/>
    <x v="2"/>
    <x v="6"/>
    <s v="bediende"/>
    <x v="4"/>
    <x v="0"/>
    <x v="0"/>
    <n v="1"/>
  </r>
  <r>
    <x v="12"/>
    <x v="12"/>
    <x v="1"/>
    <x v="1"/>
    <x v="39"/>
    <x v="0"/>
    <x v="51"/>
    <s v="Woonpunt Mechelen"/>
    <x v="5"/>
    <s v="201005"/>
    <x v="0"/>
    <x v="0"/>
    <s v="België"/>
    <x v="0"/>
    <x v="6"/>
    <s v="hoofd dienst onderhoud en herstellingen"/>
    <x v="4"/>
    <x v="0"/>
    <x v="0"/>
    <n v="1"/>
  </r>
  <r>
    <x v="9"/>
    <x v="9"/>
    <x v="5"/>
    <x v="11"/>
    <x v="74"/>
    <x v="2"/>
    <x v="51"/>
    <s v="DR. M. WIRIX OPHTALMOLOGIE"/>
    <x v="7"/>
    <s v="201005"/>
    <x v="1"/>
    <x v="1"/>
    <s v="België"/>
    <x v="0"/>
    <x v="2"/>
    <s v="poetsvrouw"/>
    <x v="4"/>
    <x v="0"/>
    <x v="0"/>
    <n v="1"/>
  </r>
  <r>
    <x v="1"/>
    <x v="15"/>
    <x v="0"/>
    <x v="0"/>
    <x v="27"/>
    <x v="1"/>
    <x v="51"/>
    <s v="SLAGERIJ BODDEZ HENDRIK"/>
    <x v="7"/>
    <s v="201005"/>
    <x v="1"/>
    <x v="0"/>
    <s v="België"/>
    <x v="0"/>
    <x v="6"/>
    <s v="verkoopster"/>
    <x v="4"/>
    <x v="0"/>
    <x v="0"/>
    <n v="1"/>
  </r>
  <r>
    <x v="2"/>
    <x v="2"/>
    <x v="1"/>
    <x v="9"/>
    <x v="12"/>
    <x v="0"/>
    <x v="51"/>
    <s v="CYMBIPLANTS"/>
    <x v="7"/>
    <s v="201006"/>
    <x v="0"/>
    <x v="0"/>
    <s v="België"/>
    <x v="1"/>
    <x v="4"/>
    <s v="polyvalent medewerker"/>
    <x v="4"/>
    <x v="0"/>
    <x v="0"/>
    <n v="1"/>
  </r>
  <r>
    <x v="2"/>
    <x v="2"/>
    <x v="1"/>
    <x v="4"/>
    <x v="11"/>
    <x v="0"/>
    <x v="51"/>
    <s v="VERDUYN GROUP BELGIË"/>
    <x v="9"/>
    <s v="201005"/>
    <x v="0"/>
    <x v="0"/>
    <s v="België"/>
    <x v="0"/>
    <x v="0"/>
    <s v="chauffeur"/>
    <x v="4"/>
    <x v="0"/>
    <x v="0"/>
    <n v="1"/>
  </r>
  <r>
    <x v="7"/>
    <x v="7"/>
    <x v="0"/>
    <x v="6"/>
    <x v="25"/>
    <x v="0"/>
    <x v="51"/>
    <s v="D.P.L GROUP"/>
    <x v="2"/>
    <s v="201006"/>
    <x v="0"/>
    <x v="0"/>
    <s v="België"/>
    <x v="0"/>
    <x v="2"/>
    <s v="bediende"/>
    <x v="4"/>
    <x v="0"/>
    <x v="0"/>
    <n v="1"/>
  </r>
  <r>
    <x v="2"/>
    <x v="2"/>
    <x v="1"/>
    <x v="4"/>
    <x v="16"/>
    <x v="0"/>
    <x v="51"/>
    <s v="SYNERGIE INTERIM"/>
    <x v="0"/>
    <s v="201007"/>
    <x v="0"/>
    <x v="1"/>
    <s v="België"/>
    <x v="2"/>
    <x v="0"/>
    <s v="onderhoudsmedewerker"/>
    <x v="4"/>
    <x v="0"/>
    <x v="0"/>
    <n v="1"/>
  </r>
  <r>
    <x v="9"/>
    <x v="9"/>
    <x v="5"/>
    <x v="7"/>
    <x v="0"/>
    <x v="0"/>
    <x v="51"/>
    <s v="WELKENHUYZEN BJORN"/>
    <x v="7"/>
    <s v="201006"/>
    <x v="0"/>
    <x v="0"/>
    <s v="België"/>
    <x v="0"/>
    <x v="4"/>
    <s v="handarbeider"/>
    <x v="4"/>
    <x v="0"/>
    <x v="0"/>
    <n v="1"/>
  </r>
  <r>
    <x v="0"/>
    <x v="0"/>
    <x v="0"/>
    <x v="13"/>
    <x v="16"/>
    <x v="2"/>
    <x v="51"/>
    <s v="SOCIAAL BUREAU (A.D.M.B.)"/>
    <x v="2"/>
    <s v="201005"/>
    <x v="0"/>
    <x v="0"/>
    <s v="Niet-EU"/>
    <x v="0"/>
    <x v="7"/>
    <s v="Onderhoudstechnieker"/>
    <x v="4"/>
    <x v="1"/>
    <x v="1"/>
    <n v="1"/>
  </r>
  <r>
    <x v="4"/>
    <x v="14"/>
    <x v="3"/>
    <x v="13"/>
    <x v="27"/>
    <x v="2"/>
    <x v="51"/>
    <s v="BIO-PLANET Hoofdzetel"/>
    <x v="9"/>
    <s v="201007"/>
    <x v="1"/>
    <x v="1"/>
    <s v="Niet-EU"/>
    <x v="0"/>
    <x v="7"/>
    <s v="verkoper"/>
    <x v="4"/>
    <x v="1"/>
    <x v="1"/>
    <n v="1"/>
  </r>
  <r>
    <x v="4"/>
    <x v="14"/>
    <x v="3"/>
    <x v="13"/>
    <x v="9"/>
    <x v="2"/>
    <x v="51"/>
    <s v="COLRUYT"/>
    <x v="8"/>
    <s v="201007"/>
    <x v="0"/>
    <x v="1"/>
    <s v="Niet-EU"/>
    <x v="0"/>
    <x v="7"/>
    <s v="beenhouwer"/>
    <x v="4"/>
    <x v="1"/>
    <x v="1"/>
    <n v="1"/>
  </r>
  <r>
    <x v="4"/>
    <x v="14"/>
    <x v="3"/>
    <x v="6"/>
    <x v="27"/>
    <x v="0"/>
    <x v="51"/>
    <s v="COLRUYT"/>
    <x v="8"/>
    <s v="201007"/>
    <x v="0"/>
    <x v="0"/>
    <s v="België"/>
    <x v="0"/>
    <x v="0"/>
    <s v="arbeider"/>
    <x v="4"/>
    <x v="0"/>
    <x v="0"/>
    <n v="1"/>
  </r>
  <r>
    <x v="4"/>
    <x v="14"/>
    <x v="3"/>
    <x v="13"/>
    <x v="7"/>
    <x v="2"/>
    <x v="51"/>
    <s v="SYMETA"/>
    <x v="4"/>
    <s v="201007"/>
    <x v="0"/>
    <x v="0"/>
    <s v="Niet-EU"/>
    <x v="0"/>
    <x v="7"/>
    <s v="conducteur"/>
    <x v="4"/>
    <x v="1"/>
    <x v="1"/>
    <n v="1"/>
  </r>
  <r>
    <x v="6"/>
    <x v="6"/>
    <x v="2"/>
    <x v="4"/>
    <x v="27"/>
    <x v="0"/>
    <x v="51"/>
    <s v="DE BOEY FILIP"/>
    <x v="7"/>
    <s v="201006"/>
    <x v="1"/>
    <x v="1"/>
    <s v="België"/>
    <x v="2"/>
    <x v="3"/>
    <s v="verkoopster"/>
    <x v="4"/>
    <x v="0"/>
    <x v="0"/>
    <n v="1"/>
  </r>
  <r>
    <x v="4"/>
    <x v="14"/>
    <x v="3"/>
    <x v="13"/>
    <x v="27"/>
    <x v="2"/>
    <x v="51"/>
    <s v="RETAIL PARTNERS COLRUYT GROUP"/>
    <x v="6"/>
    <s v="201007"/>
    <x v="0"/>
    <x v="0"/>
    <s v="Niet-EU"/>
    <x v="0"/>
    <x v="7"/>
    <s v="magazijnier"/>
    <x v="4"/>
    <x v="1"/>
    <x v="1"/>
    <n v="1"/>
  </r>
  <r>
    <x v="3"/>
    <x v="3"/>
    <x v="2"/>
    <x v="2"/>
    <x v="0"/>
    <x v="0"/>
    <x v="51"/>
    <s v="DE KONINCK DANNY"/>
    <x v="7"/>
    <s v="201005"/>
    <x v="0"/>
    <x v="0"/>
    <s v="België"/>
    <x v="0"/>
    <x v="1"/>
    <s v="geschoolde 2 de graad"/>
    <x v="4"/>
    <x v="0"/>
    <x v="0"/>
    <n v="1"/>
  </r>
  <r>
    <x v="0"/>
    <x v="0"/>
    <x v="0"/>
    <x v="0"/>
    <x v="8"/>
    <x v="2"/>
    <x v="51"/>
    <s v="A.D.M.B. ATLANTA"/>
    <x v="1"/>
    <s v="201005"/>
    <x v="1"/>
    <x v="2"/>
    <s v="België"/>
    <x v="0"/>
    <x v="2"/>
    <s v="medewerker keuken"/>
    <x v="4"/>
    <x v="0"/>
    <x v="0"/>
    <n v="1"/>
  </r>
  <r>
    <x v="1"/>
    <x v="15"/>
    <x v="0"/>
    <x v="0"/>
    <x v="3"/>
    <x v="0"/>
    <x v="51"/>
    <s v="ELECTRAWINDS"/>
    <x v="9"/>
    <s v="201006"/>
    <x v="1"/>
    <x v="1"/>
    <s v="België"/>
    <x v="2"/>
    <x v="1"/>
    <s v="Administratief medewerker"/>
    <x v="4"/>
    <x v="0"/>
    <x v="0"/>
    <n v="1"/>
  </r>
  <r>
    <x v="9"/>
    <x v="9"/>
    <x v="5"/>
    <x v="7"/>
    <x v="3"/>
    <x v="0"/>
    <x v="51"/>
    <s v="Powax"/>
    <x v="7"/>
    <s v="201006"/>
    <x v="1"/>
    <x v="0"/>
    <s v="België"/>
    <x v="0"/>
    <x v="3"/>
    <s v="Administratief bediende"/>
    <x v="4"/>
    <x v="0"/>
    <x v="0"/>
    <n v="1"/>
  </r>
  <r>
    <x v="4"/>
    <x v="14"/>
    <x v="3"/>
    <x v="10"/>
    <x v="74"/>
    <x v="1"/>
    <x v="51"/>
    <s v="ATLAS KLINIEK"/>
    <x v="2"/>
    <s v="201006"/>
    <x v="1"/>
    <x v="0"/>
    <s v="België"/>
    <x v="0"/>
    <x v="3"/>
    <s v="administratief bediende"/>
    <x v="4"/>
    <x v="0"/>
    <x v="0"/>
    <n v="1"/>
  </r>
  <r>
    <x v="9"/>
    <x v="9"/>
    <x v="5"/>
    <x v="7"/>
    <x v="25"/>
    <x v="0"/>
    <x v="51"/>
    <s v="ASTRIOS SALES"/>
    <x v="7"/>
    <s v="201005"/>
    <x v="0"/>
    <x v="0"/>
    <s v="België"/>
    <x v="2"/>
    <x v="4"/>
    <s v="vertegenwoordiger"/>
    <x v="4"/>
    <x v="0"/>
    <x v="0"/>
    <n v="1"/>
  </r>
  <r>
    <x v="13"/>
    <x v="13"/>
    <x v="0"/>
    <x v="0"/>
    <x v="0"/>
    <x v="0"/>
    <x v="51"/>
    <s v="DDQGLAS"/>
    <x v="7"/>
    <s v="201007"/>
    <x v="0"/>
    <x v="0"/>
    <s v="België"/>
    <x v="2"/>
    <x v="6"/>
    <s v="bewerker en plaatser van glas"/>
    <x v="4"/>
    <x v="0"/>
    <x v="0"/>
    <n v="1"/>
  </r>
  <r>
    <x v="0"/>
    <x v="0"/>
    <x v="0"/>
    <x v="8"/>
    <x v="42"/>
    <x v="0"/>
    <x v="51"/>
    <s v="KATHOLIEK ONDERWIJS SINT-TRUDO"/>
    <x v="0"/>
    <s v="201005"/>
    <x v="0"/>
    <x v="0"/>
    <s v="Andere EU"/>
    <x v="0"/>
    <x v="5"/>
    <s v="werkman"/>
    <x v="4"/>
    <x v="0"/>
    <x v="0"/>
    <n v="1"/>
  </r>
  <r>
    <x v="4"/>
    <x v="4"/>
    <x v="3"/>
    <x v="3"/>
    <x v="22"/>
    <x v="1"/>
    <x v="51"/>
    <s v="ALM HYGIENE"/>
    <x v="5"/>
    <s v="201006"/>
    <x v="0"/>
    <x v="0"/>
    <s v="België"/>
    <x v="0"/>
    <x v="3"/>
    <s v="poetsman"/>
    <x v="4"/>
    <x v="0"/>
    <x v="0"/>
    <n v="1"/>
  </r>
  <r>
    <x v="9"/>
    <x v="9"/>
    <x v="5"/>
    <x v="7"/>
    <x v="2"/>
    <x v="1"/>
    <x v="51"/>
    <s v="expolosion trendy fashion"/>
    <x v="0"/>
    <s v="201006"/>
    <x v="1"/>
    <x v="1"/>
    <s v="België"/>
    <x v="0"/>
    <x v="4"/>
    <s v="verkoopster voor 21 uren per week 3 dagen van 7 uren"/>
    <x v="4"/>
    <x v="0"/>
    <x v="0"/>
    <n v="1"/>
  </r>
  <r>
    <x v="2"/>
    <x v="2"/>
    <x v="1"/>
    <x v="1"/>
    <x v="26"/>
    <x v="0"/>
    <x v="51"/>
    <s v="ARGENTA ASSURANTIES     ARAS"/>
    <x v="0"/>
    <s v="201006"/>
    <x v="1"/>
    <x v="1"/>
    <s v="België"/>
    <x v="2"/>
    <x v="1"/>
    <s v="dossierbeheerder schade verzekeringen"/>
    <x v="4"/>
    <x v="0"/>
    <x v="0"/>
    <n v="1"/>
  </r>
  <r>
    <x v="1"/>
    <x v="1"/>
    <x v="0"/>
    <x v="0"/>
    <x v="34"/>
    <x v="0"/>
    <x v="51"/>
    <s v="EUROFREEZ"/>
    <x v="6"/>
    <s v="201006"/>
    <x v="1"/>
    <x v="0"/>
    <s v="België"/>
    <x v="1"/>
    <x v="2"/>
    <s v="arbeidster"/>
    <x v="4"/>
    <x v="0"/>
    <x v="0"/>
    <n v="1"/>
  </r>
  <r>
    <x v="2"/>
    <x v="2"/>
    <x v="1"/>
    <x v="4"/>
    <x v="8"/>
    <x v="2"/>
    <x v="51"/>
    <s v="DEN BOER VAN ZOERSEL"/>
    <x v="0"/>
    <s v="201006"/>
    <x v="0"/>
    <x v="0"/>
    <s v="België"/>
    <x v="0"/>
    <x v="6"/>
    <s v="hulp-kok"/>
    <x v="4"/>
    <x v="0"/>
    <x v="0"/>
    <n v="1"/>
  </r>
  <r>
    <x v="2"/>
    <x v="2"/>
    <x v="1"/>
    <x v="1"/>
    <x v="74"/>
    <x v="2"/>
    <x v="50"/>
    <s v="EUROPE MEDICAL ASSISTANCE"/>
    <x v="0"/>
    <s v="201004"/>
    <x v="0"/>
    <x v="1"/>
    <s v="België"/>
    <x v="0"/>
    <x v="6"/>
    <s v="ambulancier"/>
    <x v="4"/>
    <x v="0"/>
    <x v="0"/>
    <n v="1"/>
  </r>
  <r>
    <x v="8"/>
    <x v="8"/>
    <x v="2"/>
    <x v="4"/>
    <x v="90"/>
    <x v="2"/>
    <x v="51"/>
    <s v="BIO BASE EUROPE PILOT PLANT vzw"/>
    <x v="5"/>
    <s v="201008"/>
    <x v="0"/>
    <x v="0"/>
    <s v="België"/>
    <x v="1"/>
    <x v="2"/>
    <s v="Financieel manager"/>
    <x v="4"/>
    <x v="0"/>
    <x v="0"/>
    <n v="1"/>
  </r>
  <r>
    <x v="4"/>
    <x v="14"/>
    <x v="3"/>
    <x v="3"/>
    <x v="41"/>
    <x v="2"/>
    <x v="51"/>
    <s v="SECURITAS BRUCARGO"/>
    <x v="8"/>
    <s v="201008"/>
    <x v="1"/>
    <x v="0"/>
    <s v="België"/>
    <x v="2"/>
    <x v="0"/>
    <s v="Bewakingsagent"/>
    <x v="4"/>
    <x v="0"/>
    <x v="0"/>
    <n v="1"/>
  </r>
  <r>
    <x v="4"/>
    <x v="14"/>
    <x v="3"/>
    <x v="10"/>
    <x v="41"/>
    <x v="2"/>
    <x v="51"/>
    <s v="SECURITAS BRUCARGO"/>
    <x v="8"/>
    <s v="201009"/>
    <x v="1"/>
    <x v="1"/>
    <s v="België"/>
    <x v="2"/>
    <x v="2"/>
    <s v="Bewakingsagent"/>
    <x v="4"/>
    <x v="0"/>
    <x v="0"/>
    <n v="1"/>
  </r>
  <r>
    <x v="6"/>
    <x v="6"/>
    <x v="2"/>
    <x v="6"/>
    <x v="0"/>
    <x v="0"/>
    <x v="51"/>
    <s v="CORDEEL"/>
    <x v="4"/>
    <s v="201006"/>
    <x v="0"/>
    <x v="0"/>
    <s v="Andere EU"/>
    <x v="2"/>
    <x v="4"/>
    <s v="arbeider"/>
    <x v="4"/>
    <x v="0"/>
    <x v="0"/>
    <n v="1"/>
  </r>
  <r>
    <x v="6"/>
    <x v="6"/>
    <x v="2"/>
    <x v="5"/>
    <x v="0"/>
    <x v="0"/>
    <x v="51"/>
    <s v="CORDEEL"/>
    <x v="4"/>
    <s v="201006"/>
    <x v="0"/>
    <x v="0"/>
    <s v="België"/>
    <x v="2"/>
    <x v="4"/>
    <s v="arbeider"/>
    <x v="4"/>
    <x v="0"/>
    <x v="0"/>
    <n v="1"/>
  </r>
  <r>
    <x v="6"/>
    <x v="6"/>
    <x v="2"/>
    <x v="4"/>
    <x v="0"/>
    <x v="1"/>
    <x v="51"/>
    <s v="KEEREMAN"/>
    <x v="3"/>
    <s v="201006"/>
    <x v="0"/>
    <x v="0"/>
    <s v="Andere EU"/>
    <x v="2"/>
    <x v="3"/>
    <s v="arbeider"/>
    <x v="4"/>
    <x v="0"/>
    <x v="0"/>
    <n v="1"/>
  </r>
  <r>
    <x v="6"/>
    <x v="6"/>
    <x v="2"/>
    <x v="5"/>
    <x v="4"/>
    <x v="0"/>
    <x v="51"/>
    <s v="SOCIALE ECONOMIE BEVEREN"/>
    <x v="7"/>
    <s v="201006"/>
    <x v="0"/>
    <x v="0"/>
    <s v="België"/>
    <x v="0"/>
    <x v="3"/>
    <s v="arbeider"/>
    <x v="4"/>
    <x v="0"/>
    <x v="0"/>
    <n v="1"/>
  </r>
  <r>
    <x v="1"/>
    <x v="1"/>
    <x v="0"/>
    <x v="12"/>
    <x v="8"/>
    <x v="1"/>
    <x v="51"/>
    <s v="DE WATERKANT"/>
    <x v="2"/>
    <s v="201005"/>
    <x v="1"/>
    <x v="0"/>
    <s v="België"/>
    <x v="0"/>
    <x v="3"/>
    <s v="AFWASTER"/>
    <x v="4"/>
    <x v="0"/>
    <x v="0"/>
    <n v="1"/>
  </r>
  <r>
    <x v="6"/>
    <x v="6"/>
    <x v="2"/>
    <x v="6"/>
    <x v="6"/>
    <x v="2"/>
    <x v="50"/>
    <s v="G-INVEST"/>
    <x v="7"/>
    <s v="201004"/>
    <x v="0"/>
    <x v="1"/>
    <s v="België"/>
    <x v="2"/>
    <x v="2"/>
    <s v="arbeider"/>
    <x v="4"/>
    <x v="0"/>
    <x v="0"/>
    <n v="1"/>
  </r>
  <r>
    <x v="2"/>
    <x v="2"/>
    <x v="1"/>
    <x v="4"/>
    <x v="3"/>
    <x v="2"/>
    <x v="51"/>
    <s v="VAN MOER CLEANING &amp; REPAIR"/>
    <x v="3"/>
    <s v="201006"/>
    <x v="0"/>
    <x v="0"/>
    <s v="België"/>
    <x v="0"/>
    <x v="4"/>
    <s v="BEDIENDE"/>
    <x v="4"/>
    <x v="0"/>
    <x v="0"/>
    <n v="1"/>
  </r>
  <r>
    <x v="2"/>
    <x v="2"/>
    <x v="1"/>
    <x v="9"/>
    <x v="13"/>
    <x v="2"/>
    <x v="51"/>
    <s v="HRD ANTWERP"/>
    <x v="9"/>
    <s v="201006"/>
    <x v="0"/>
    <x v="1"/>
    <s v="België"/>
    <x v="2"/>
    <x v="7"/>
    <s v="BEDIENDE"/>
    <x v="4"/>
    <x v="0"/>
    <x v="0"/>
    <n v="1"/>
  </r>
  <r>
    <x v="6"/>
    <x v="6"/>
    <x v="2"/>
    <x v="5"/>
    <x v="0"/>
    <x v="1"/>
    <x v="51"/>
    <s v="DELTA DESIGN"/>
    <x v="7"/>
    <s v="201006"/>
    <x v="0"/>
    <x v="0"/>
    <s v="België"/>
    <x v="0"/>
    <x v="2"/>
    <s v="arbeider"/>
    <x v="4"/>
    <x v="0"/>
    <x v="0"/>
    <n v="1"/>
  </r>
  <r>
    <x v="12"/>
    <x v="12"/>
    <x v="1"/>
    <x v="4"/>
    <x v="12"/>
    <x v="0"/>
    <x v="51"/>
    <s v="Van de Kerkhof Eddy"/>
    <x v="9"/>
    <s v="201005"/>
    <x v="0"/>
    <x v="0"/>
    <s v="België"/>
    <x v="0"/>
    <x v="8"/>
    <s v="arbeider"/>
    <x v="4"/>
    <x v="2"/>
    <x v="0"/>
    <n v="1"/>
  </r>
  <r>
    <x v="13"/>
    <x v="13"/>
    <x v="0"/>
    <x v="12"/>
    <x v="11"/>
    <x v="1"/>
    <x v="51"/>
    <s v="DEJAGER"/>
    <x v="3"/>
    <s v="201006"/>
    <x v="0"/>
    <x v="0"/>
    <s v="België"/>
    <x v="0"/>
    <x v="1"/>
    <s v="chauffeur +15 ton"/>
    <x v="4"/>
    <x v="0"/>
    <x v="0"/>
    <n v="1"/>
  </r>
  <r>
    <x v="9"/>
    <x v="9"/>
    <x v="5"/>
    <x v="7"/>
    <x v="19"/>
    <x v="0"/>
    <x v="51"/>
    <s v="MIMAC"/>
    <x v="7"/>
    <s v="201006"/>
    <x v="0"/>
    <x v="0"/>
    <s v="België"/>
    <x v="0"/>
    <x v="1"/>
    <s v="arbeider"/>
    <x v="4"/>
    <x v="0"/>
    <x v="0"/>
    <n v="1"/>
  </r>
  <r>
    <x v="11"/>
    <x v="11"/>
    <x v="1"/>
    <x v="1"/>
    <x v="34"/>
    <x v="0"/>
    <x v="51"/>
    <s v="BEPRO"/>
    <x v="5"/>
    <s v="201008"/>
    <x v="0"/>
    <x v="0"/>
    <s v="België"/>
    <x v="2"/>
    <x v="1"/>
    <s v="Productiemedewerker"/>
    <x v="4"/>
    <x v="0"/>
    <x v="0"/>
    <n v="1"/>
  </r>
  <r>
    <x v="5"/>
    <x v="5"/>
    <x v="4"/>
    <x v="6"/>
    <x v="39"/>
    <x v="0"/>
    <x v="51"/>
    <s v="ZENITOR"/>
    <x v="2"/>
    <s v="201005"/>
    <x v="0"/>
    <x v="0"/>
    <s v="België"/>
    <x v="1"/>
    <x v="1"/>
    <s v="Medewerker crisisopvang"/>
    <x v="4"/>
    <x v="0"/>
    <x v="0"/>
    <n v="1"/>
  </r>
  <r>
    <x v="4"/>
    <x v="14"/>
    <x v="3"/>
    <x v="2"/>
    <x v="41"/>
    <x v="0"/>
    <x v="51"/>
    <s v="G4S"/>
    <x v="8"/>
    <s v="201007"/>
    <x v="0"/>
    <x v="0"/>
    <s v="België"/>
    <x v="2"/>
    <x v="6"/>
    <s v="Operationeel bediende"/>
    <x v="4"/>
    <x v="0"/>
    <x v="0"/>
    <n v="1"/>
  </r>
  <r>
    <x v="4"/>
    <x v="14"/>
    <x v="3"/>
    <x v="1"/>
    <x v="41"/>
    <x v="0"/>
    <x v="51"/>
    <s v="G4S"/>
    <x v="8"/>
    <s v="201007"/>
    <x v="0"/>
    <x v="0"/>
    <s v="België"/>
    <x v="0"/>
    <x v="3"/>
    <s v="Bewakingsagent"/>
    <x v="4"/>
    <x v="0"/>
    <x v="0"/>
    <n v="1"/>
  </r>
  <r>
    <x v="4"/>
    <x v="14"/>
    <x v="3"/>
    <x v="1"/>
    <x v="41"/>
    <x v="0"/>
    <x v="51"/>
    <s v="G4S"/>
    <x v="8"/>
    <s v="201007"/>
    <x v="0"/>
    <x v="1"/>
    <s v="België"/>
    <x v="2"/>
    <x v="6"/>
    <s v="Bewakingsagent"/>
    <x v="4"/>
    <x v="0"/>
    <x v="0"/>
    <n v="1"/>
  </r>
  <r>
    <x v="4"/>
    <x v="14"/>
    <x v="3"/>
    <x v="9"/>
    <x v="41"/>
    <x v="1"/>
    <x v="51"/>
    <s v="G4S"/>
    <x v="8"/>
    <s v="201007"/>
    <x v="0"/>
    <x v="0"/>
    <s v="België"/>
    <x v="2"/>
    <x v="6"/>
    <s v="Bewakingsagent"/>
    <x v="4"/>
    <x v="0"/>
    <x v="0"/>
    <n v="1"/>
  </r>
  <r>
    <x v="4"/>
    <x v="14"/>
    <x v="3"/>
    <x v="2"/>
    <x v="41"/>
    <x v="1"/>
    <x v="51"/>
    <s v="G4S"/>
    <x v="8"/>
    <s v="201007"/>
    <x v="1"/>
    <x v="1"/>
    <s v="België"/>
    <x v="2"/>
    <x v="1"/>
    <s v="Bewakingsagent"/>
    <x v="4"/>
    <x v="0"/>
    <x v="0"/>
    <n v="1"/>
  </r>
  <r>
    <x v="5"/>
    <x v="5"/>
    <x v="4"/>
    <x v="4"/>
    <x v="7"/>
    <x v="2"/>
    <x v="51"/>
    <s v="DVPPRINT"/>
    <x v="2"/>
    <s v="201006"/>
    <x v="0"/>
    <x v="0"/>
    <s v="België"/>
    <x v="0"/>
    <x v="7"/>
    <s v="DRUKKER"/>
    <x v="4"/>
    <x v="0"/>
    <x v="0"/>
    <n v="1"/>
  </r>
  <r>
    <x v="2"/>
    <x v="2"/>
    <x v="1"/>
    <x v="13"/>
    <x v="13"/>
    <x v="2"/>
    <x v="51"/>
    <s v="STEDER GROUP"/>
    <x v="0"/>
    <s v="201006"/>
    <x v="0"/>
    <x v="0"/>
    <s v="Niet-EU"/>
    <x v="0"/>
    <x v="7"/>
    <s v="WATERKLERK"/>
    <x v="4"/>
    <x v="1"/>
    <x v="1"/>
    <n v="1"/>
  </r>
  <r>
    <x v="0"/>
    <x v="0"/>
    <x v="0"/>
    <x v="8"/>
    <x v="13"/>
    <x v="0"/>
    <x v="51"/>
    <s v="ICO INTERNATIONAL CAR OPERATORS"/>
    <x v="4"/>
    <s v="201006"/>
    <x v="0"/>
    <x v="0"/>
    <s v="België"/>
    <x v="2"/>
    <x v="4"/>
    <s v="HANDY MAN"/>
    <x v="4"/>
    <x v="0"/>
    <x v="0"/>
    <n v="1"/>
  </r>
  <r>
    <x v="2"/>
    <x v="2"/>
    <x v="1"/>
    <x v="9"/>
    <x v="22"/>
    <x v="1"/>
    <x v="51"/>
    <s v="ONE FLEET SERVICES"/>
    <x v="6"/>
    <s v="201008"/>
    <x v="0"/>
    <x v="0"/>
    <s v="België"/>
    <x v="2"/>
    <x v="1"/>
    <s v="Smart Repair"/>
    <x v="4"/>
    <x v="0"/>
    <x v="0"/>
    <n v="1"/>
  </r>
  <r>
    <x v="2"/>
    <x v="2"/>
    <x v="1"/>
    <x v="4"/>
    <x v="22"/>
    <x v="0"/>
    <x v="51"/>
    <s v="CLEANING MASTERS"/>
    <x v="8"/>
    <s v="201007"/>
    <x v="1"/>
    <x v="0"/>
    <s v="België"/>
    <x v="2"/>
    <x v="1"/>
    <s v="schoonmaakster"/>
    <x v="4"/>
    <x v="0"/>
    <x v="0"/>
    <n v="1"/>
  </r>
  <r>
    <x v="9"/>
    <x v="9"/>
    <x v="5"/>
    <x v="11"/>
    <x v="11"/>
    <x v="1"/>
    <x v="51"/>
    <s v="JONAS HENDRICKX LOGISTICS"/>
    <x v="3"/>
    <s v="201005"/>
    <x v="0"/>
    <x v="0"/>
    <s v="België"/>
    <x v="0"/>
    <x v="0"/>
    <s v="Chauffeur"/>
    <x v="4"/>
    <x v="0"/>
    <x v="0"/>
    <n v="1"/>
  </r>
  <r>
    <x v="2"/>
    <x v="2"/>
    <x v="1"/>
    <x v="1"/>
    <x v="20"/>
    <x v="2"/>
    <x v="51"/>
    <s v="BACOVO"/>
    <x v="3"/>
    <s v="201006"/>
    <x v="0"/>
    <x v="0"/>
    <s v="België"/>
    <x v="0"/>
    <x v="2"/>
    <s v="Bediende preventie"/>
    <x v="4"/>
    <x v="0"/>
    <x v="0"/>
    <n v="1"/>
  </r>
  <r>
    <x v="2"/>
    <x v="2"/>
    <x v="1"/>
    <x v="1"/>
    <x v="27"/>
    <x v="0"/>
    <x v="51"/>
    <s v="DE LOENHOUTSE BIERHALLE"/>
    <x v="0"/>
    <s v="201005"/>
    <x v="0"/>
    <x v="0"/>
    <s v="Andere EU"/>
    <x v="0"/>
    <x v="5"/>
    <s v="arbeider"/>
    <x v="4"/>
    <x v="0"/>
    <x v="0"/>
    <n v="1"/>
  </r>
  <r>
    <x v="5"/>
    <x v="5"/>
    <x v="4"/>
    <x v="12"/>
    <x v="2"/>
    <x v="2"/>
    <x v="51"/>
    <s v="TIME WATCH"/>
    <x v="7"/>
    <s v="201005"/>
    <x v="0"/>
    <x v="0"/>
    <s v="België"/>
    <x v="2"/>
    <x v="4"/>
    <s v="gerant"/>
    <x v="4"/>
    <x v="0"/>
    <x v="0"/>
    <n v="1"/>
  </r>
  <r>
    <x v="4"/>
    <x v="14"/>
    <x v="3"/>
    <x v="4"/>
    <x v="17"/>
    <x v="1"/>
    <x v="51"/>
    <s v="PPD GLOBAL CENTRAL LABS"/>
    <x v="9"/>
    <s v="201007"/>
    <x v="1"/>
    <x v="0"/>
    <s v="België"/>
    <x v="1"/>
    <x v="6"/>
    <s v="Lead Technologist"/>
    <x v="4"/>
    <x v="0"/>
    <x v="0"/>
    <n v="1"/>
  </r>
  <r>
    <x v="12"/>
    <x v="12"/>
    <x v="1"/>
    <x v="3"/>
    <x v="3"/>
    <x v="1"/>
    <x v="51"/>
    <s v="CARYA GROUP"/>
    <x v="9"/>
    <s v="201006"/>
    <x v="0"/>
    <x v="1"/>
    <s v="België"/>
    <x v="2"/>
    <x v="1"/>
    <s v="support helpdesk"/>
    <x v="4"/>
    <x v="0"/>
    <x v="0"/>
    <n v="1"/>
  </r>
  <r>
    <x v="4"/>
    <x v="14"/>
    <x v="3"/>
    <x v="13"/>
    <x v="2"/>
    <x v="2"/>
    <x v="51"/>
    <s v="TIMAYA"/>
    <x v="0"/>
    <s v="201005"/>
    <x v="1"/>
    <x v="0"/>
    <s v="Niet-EU"/>
    <x v="0"/>
    <x v="7"/>
    <s v="verkoopster"/>
    <x v="4"/>
    <x v="1"/>
    <x v="1"/>
    <n v="1"/>
  </r>
  <r>
    <x v="0"/>
    <x v="0"/>
    <x v="0"/>
    <x v="8"/>
    <x v="3"/>
    <x v="0"/>
    <x v="51"/>
    <s v="MERA - CLAEYS"/>
    <x v="7"/>
    <s v="201007"/>
    <x v="1"/>
    <x v="1"/>
    <s v="België"/>
    <x v="2"/>
    <x v="3"/>
    <s v="bediende"/>
    <x v="4"/>
    <x v="0"/>
    <x v="0"/>
    <n v="1"/>
  </r>
  <r>
    <x v="0"/>
    <x v="0"/>
    <x v="0"/>
    <x v="8"/>
    <x v="27"/>
    <x v="1"/>
    <x v="51"/>
    <s v="MERA - CLAEYS"/>
    <x v="7"/>
    <s v="201007"/>
    <x v="0"/>
    <x v="0"/>
    <s v="België"/>
    <x v="0"/>
    <x v="3"/>
    <s v="aanvuller - chauffeur"/>
    <x v="4"/>
    <x v="0"/>
    <x v="0"/>
    <n v="1"/>
  </r>
  <r>
    <x v="12"/>
    <x v="12"/>
    <x v="1"/>
    <x v="4"/>
    <x v="20"/>
    <x v="2"/>
    <x v="51"/>
    <s v="BELVEN"/>
    <x v="5"/>
    <s v="201006"/>
    <x v="0"/>
    <x v="1"/>
    <s v="België"/>
    <x v="2"/>
    <x v="2"/>
    <s v="Sales Engineer Benelux"/>
    <x v="4"/>
    <x v="0"/>
    <x v="0"/>
    <n v="1"/>
  </r>
  <r>
    <x v="12"/>
    <x v="12"/>
    <x v="1"/>
    <x v="9"/>
    <x v="27"/>
    <x v="1"/>
    <x v="51"/>
    <s v="BOVYN"/>
    <x v="2"/>
    <s v="201006"/>
    <x v="1"/>
    <x v="0"/>
    <s v="België"/>
    <x v="0"/>
    <x v="3"/>
    <s v="bediende"/>
    <x v="4"/>
    <x v="0"/>
    <x v="0"/>
    <n v="1"/>
  </r>
  <r>
    <x v="2"/>
    <x v="2"/>
    <x v="1"/>
    <x v="9"/>
    <x v="3"/>
    <x v="0"/>
    <x v="51"/>
    <s v="QUADRUM"/>
    <x v="0"/>
    <s v="201005"/>
    <x v="0"/>
    <x v="0"/>
    <s v="Andere EU"/>
    <x v="0"/>
    <x v="6"/>
    <s v="bediende"/>
    <x v="4"/>
    <x v="0"/>
    <x v="0"/>
    <n v="1"/>
  </r>
  <r>
    <x v="2"/>
    <x v="2"/>
    <x v="1"/>
    <x v="4"/>
    <x v="8"/>
    <x v="0"/>
    <x v="51"/>
    <s v="WIENER KAFFEE GRINZING"/>
    <x v="0"/>
    <s v="201007"/>
    <x v="0"/>
    <x v="1"/>
    <s v="België"/>
    <x v="0"/>
    <x v="6"/>
    <s v="arbeider - keukenhulp"/>
    <x v="4"/>
    <x v="0"/>
    <x v="0"/>
    <n v="1"/>
  </r>
  <r>
    <x v="6"/>
    <x v="6"/>
    <x v="2"/>
    <x v="5"/>
    <x v="2"/>
    <x v="1"/>
    <x v="51"/>
    <s v="GB BEVEREN"/>
    <x v="5"/>
    <s v="201005"/>
    <x v="1"/>
    <x v="1"/>
    <s v="België"/>
    <x v="0"/>
    <x v="1"/>
    <s v="VERKOOPSTER BEENHOUWERIJ"/>
    <x v="4"/>
    <x v="0"/>
    <x v="0"/>
    <n v="1"/>
  </r>
  <r>
    <x v="1"/>
    <x v="15"/>
    <x v="0"/>
    <x v="0"/>
    <x v="4"/>
    <x v="1"/>
    <x v="51"/>
    <s v="LAGROU MARIE CATHERINE"/>
    <x v="7"/>
    <s v="201006"/>
    <x v="1"/>
    <x v="0"/>
    <s v="België"/>
    <x v="0"/>
    <x v="0"/>
    <s v="hulpkelnerin"/>
    <x v="4"/>
    <x v="0"/>
    <x v="0"/>
    <n v="1"/>
  </r>
  <r>
    <x v="6"/>
    <x v="6"/>
    <x v="2"/>
    <x v="12"/>
    <x v="3"/>
    <x v="1"/>
    <x v="51"/>
    <s v="VENDOR"/>
    <x v="3"/>
    <s v="201006"/>
    <x v="0"/>
    <x v="0"/>
    <s v="België"/>
    <x v="0"/>
    <x v="6"/>
    <s v="serviceverlener"/>
    <x v="4"/>
    <x v="0"/>
    <x v="0"/>
    <n v="1"/>
  </r>
  <r>
    <x v="2"/>
    <x v="2"/>
    <x v="1"/>
    <x v="6"/>
    <x v="3"/>
    <x v="0"/>
    <x v="51"/>
    <s v="GOM"/>
    <x v="8"/>
    <s v="201007"/>
    <x v="1"/>
    <x v="0"/>
    <s v="België"/>
    <x v="2"/>
    <x v="4"/>
    <s v="supervisor"/>
    <x v="4"/>
    <x v="0"/>
    <x v="0"/>
    <n v="1"/>
  </r>
  <r>
    <x v="7"/>
    <x v="7"/>
    <x v="0"/>
    <x v="2"/>
    <x v="34"/>
    <x v="0"/>
    <x v="51"/>
    <s v="SOUBRY J. ETABL."/>
    <x v="4"/>
    <s v="201008"/>
    <x v="0"/>
    <x v="0"/>
    <s v="België"/>
    <x v="1"/>
    <x v="0"/>
    <s v="Maintenance manager"/>
    <x v="4"/>
    <x v="0"/>
    <x v="0"/>
    <n v="1"/>
  </r>
  <r>
    <x v="1"/>
    <x v="1"/>
    <x v="0"/>
    <x v="12"/>
    <x v="34"/>
    <x v="0"/>
    <x v="51"/>
    <s v="PIDY GOURMET"/>
    <x v="6"/>
    <s v="201006"/>
    <x v="1"/>
    <x v="1"/>
    <s v="België"/>
    <x v="2"/>
    <x v="6"/>
    <s v="administratief medewerker boekhouding"/>
    <x v="4"/>
    <x v="0"/>
    <x v="0"/>
    <n v="1"/>
  </r>
  <r>
    <x v="12"/>
    <x v="12"/>
    <x v="1"/>
    <x v="4"/>
    <x v="3"/>
    <x v="0"/>
    <x v="50"/>
    <s v="Auto's Bleys"/>
    <x v="7"/>
    <s v="201004"/>
    <x v="0"/>
    <x v="1"/>
    <s v="België"/>
    <x v="2"/>
    <x v="1"/>
    <s v="bediende"/>
    <x v="4"/>
    <x v="0"/>
    <x v="0"/>
    <n v="1"/>
  </r>
  <r>
    <x v="2"/>
    <x v="2"/>
    <x v="1"/>
    <x v="14"/>
    <x v="3"/>
    <x v="0"/>
    <x v="51"/>
    <s v="MEGENS DIAMONDS"/>
    <x v="0"/>
    <s v="201005"/>
    <x v="0"/>
    <x v="1"/>
    <s v="België"/>
    <x v="2"/>
    <x v="2"/>
    <s v="bediende"/>
    <x v="4"/>
    <x v="0"/>
    <x v="0"/>
    <n v="1"/>
  </r>
  <r>
    <x v="0"/>
    <x v="0"/>
    <x v="0"/>
    <x v="12"/>
    <x v="19"/>
    <x v="1"/>
    <x v="51"/>
    <s v="VANDROEMME AUTOPARTS"/>
    <x v="5"/>
    <s v="201007"/>
    <x v="1"/>
    <x v="1"/>
    <s v="België"/>
    <x v="2"/>
    <x v="5"/>
    <s v="POETSVROUW"/>
    <x v="4"/>
    <x v="0"/>
    <x v="0"/>
    <n v="1"/>
  </r>
  <r>
    <x v="7"/>
    <x v="7"/>
    <x v="0"/>
    <x v="12"/>
    <x v="34"/>
    <x v="0"/>
    <x v="51"/>
    <s v="DV FRESH"/>
    <x v="5"/>
    <s v="201007"/>
    <x v="1"/>
    <x v="0"/>
    <s v="België"/>
    <x v="0"/>
    <x v="4"/>
    <s v="Magazijnier-orderpicker"/>
    <x v="4"/>
    <x v="0"/>
    <x v="0"/>
    <n v="1"/>
  </r>
  <r>
    <x v="1"/>
    <x v="1"/>
    <x v="0"/>
    <x v="8"/>
    <x v="1"/>
    <x v="1"/>
    <x v="51"/>
    <s v="VEURNE SNACK FOODS"/>
    <x v="4"/>
    <s v="201006"/>
    <x v="1"/>
    <x v="0"/>
    <s v="België"/>
    <x v="2"/>
    <x v="4"/>
    <s v="a/p accountant"/>
    <x v="4"/>
    <x v="0"/>
    <x v="0"/>
    <n v="1"/>
  </r>
  <r>
    <x v="2"/>
    <x v="2"/>
    <x v="1"/>
    <x v="4"/>
    <x v="1"/>
    <x v="1"/>
    <x v="51"/>
    <s v="NOORDVLEES VAN GOOL"/>
    <x v="9"/>
    <s v="201008"/>
    <x v="1"/>
    <x v="0"/>
    <s v="België"/>
    <x v="2"/>
    <x v="1"/>
    <s v="bediende vleeshal"/>
    <x v="4"/>
    <x v="0"/>
    <x v="0"/>
    <n v="1"/>
  </r>
  <r>
    <x v="1"/>
    <x v="15"/>
    <x v="0"/>
    <x v="0"/>
    <x v="11"/>
    <x v="0"/>
    <x v="51"/>
    <s v="JUNITRANS"/>
    <x v="3"/>
    <s v="201006"/>
    <x v="0"/>
    <x v="1"/>
    <s v="België"/>
    <x v="2"/>
    <x v="6"/>
    <s v="chauffeur"/>
    <x v="4"/>
    <x v="0"/>
    <x v="0"/>
    <n v="1"/>
  </r>
  <r>
    <x v="1"/>
    <x v="15"/>
    <x v="0"/>
    <x v="8"/>
    <x v="11"/>
    <x v="2"/>
    <x v="51"/>
    <s v="JUNITRANS"/>
    <x v="3"/>
    <s v="201007"/>
    <x v="0"/>
    <x v="1"/>
    <s v="België"/>
    <x v="0"/>
    <x v="3"/>
    <s v="chauffeur"/>
    <x v="4"/>
    <x v="0"/>
    <x v="0"/>
    <n v="1"/>
  </r>
  <r>
    <x v="1"/>
    <x v="15"/>
    <x v="0"/>
    <x v="0"/>
    <x v="27"/>
    <x v="1"/>
    <x v="51"/>
    <s v="MECO"/>
    <x v="5"/>
    <s v="201007"/>
    <x v="0"/>
    <x v="0"/>
    <s v="België"/>
    <x v="0"/>
    <x v="4"/>
    <s v="productieverantwoordelijke"/>
    <x v="4"/>
    <x v="0"/>
    <x v="0"/>
    <n v="1"/>
  </r>
  <r>
    <x v="8"/>
    <x v="8"/>
    <x v="2"/>
    <x v="13"/>
    <x v="3"/>
    <x v="2"/>
    <x v="51"/>
    <s v="COMPLIX"/>
    <x v="7"/>
    <s v="201006"/>
    <x v="0"/>
    <x v="0"/>
    <s v="Niet-EU"/>
    <x v="0"/>
    <x v="7"/>
    <s v="Principal Scientis"/>
    <x v="4"/>
    <x v="1"/>
    <x v="1"/>
    <n v="1"/>
  </r>
  <r>
    <x v="2"/>
    <x v="2"/>
    <x v="1"/>
    <x v="4"/>
    <x v="2"/>
    <x v="0"/>
    <x v="51"/>
    <s v="JACQUO NEW"/>
    <x v="0"/>
    <s v="201006"/>
    <x v="1"/>
    <x v="2"/>
    <s v="België"/>
    <x v="1"/>
    <x v="5"/>
    <s v="DEELTIJDSE BEDIENDE"/>
    <x v="4"/>
    <x v="0"/>
    <x v="0"/>
    <n v="1"/>
  </r>
  <r>
    <x v="13"/>
    <x v="13"/>
    <x v="0"/>
    <x v="12"/>
    <x v="11"/>
    <x v="0"/>
    <x v="51"/>
    <s v="DEBO GLORIEUX"/>
    <x v="2"/>
    <s v="201005"/>
    <x v="0"/>
    <x v="0"/>
    <s v="België"/>
    <x v="0"/>
    <x v="4"/>
    <s v="VRACHTWAGENBESTUURDER"/>
    <x v="4"/>
    <x v="0"/>
    <x v="0"/>
    <n v="1"/>
  </r>
  <r>
    <x v="4"/>
    <x v="4"/>
    <x v="3"/>
    <x v="3"/>
    <x v="11"/>
    <x v="1"/>
    <x v="51"/>
    <s v="AT LOGISTIEK"/>
    <x v="7"/>
    <s v="201005"/>
    <x v="0"/>
    <x v="1"/>
    <s v="België"/>
    <x v="0"/>
    <x v="0"/>
    <s v="chauffeur"/>
    <x v="4"/>
    <x v="0"/>
    <x v="0"/>
    <n v="1"/>
  </r>
  <r>
    <x v="8"/>
    <x v="8"/>
    <x v="2"/>
    <x v="6"/>
    <x v="43"/>
    <x v="1"/>
    <x v="51"/>
    <s v="CARDECAL SPORT"/>
    <x v="7"/>
    <s v="201007"/>
    <x v="1"/>
    <x v="0"/>
    <s v="België"/>
    <x v="0"/>
    <x v="4"/>
    <s v="Naaister"/>
    <x v="4"/>
    <x v="0"/>
    <x v="0"/>
    <n v="1"/>
  </r>
  <r>
    <x v="4"/>
    <x v="4"/>
    <x v="3"/>
    <x v="13"/>
    <x v="3"/>
    <x v="2"/>
    <x v="51"/>
    <s v="VEKMO"/>
    <x v="2"/>
    <s v="201005"/>
    <x v="0"/>
    <x v="2"/>
    <s v="Niet-EU"/>
    <x v="0"/>
    <x v="7"/>
    <s v="coordinateur sécurité santé"/>
    <x v="4"/>
    <x v="1"/>
    <x v="1"/>
    <n v="1"/>
  </r>
  <r>
    <x v="7"/>
    <x v="7"/>
    <x v="0"/>
    <x v="6"/>
    <x v="34"/>
    <x v="0"/>
    <x v="51"/>
    <s v="SOUBRY J. ETABL."/>
    <x v="4"/>
    <s v="201008"/>
    <x v="0"/>
    <x v="0"/>
    <s v="België"/>
    <x v="1"/>
    <x v="0"/>
    <s v="Maintenance manager"/>
    <x v="4"/>
    <x v="0"/>
    <x v="0"/>
    <n v="1"/>
  </r>
  <r>
    <x v="3"/>
    <x v="3"/>
    <x v="2"/>
    <x v="13"/>
    <x v="3"/>
    <x v="2"/>
    <x v="52"/>
    <s v="JAN DE NUL"/>
    <x v="8"/>
    <s v="201008"/>
    <x v="0"/>
    <x v="0"/>
    <s v="Niet-EU"/>
    <x v="0"/>
    <x v="7"/>
    <s v="Assistant Manager Purchase Departement"/>
    <x v="4"/>
    <x v="1"/>
    <x v="1"/>
    <n v="1"/>
  </r>
  <r>
    <x v="9"/>
    <x v="9"/>
    <x v="5"/>
    <x v="11"/>
    <x v="86"/>
    <x v="0"/>
    <x v="52"/>
    <s v="TONGERSHUIS"/>
    <x v="5"/>
    <s v="201006"/>
    <x v="0"/>
    <x v="1"/>
    <s v="België"/>
    <x v="1"/>
    <x v="0"/>
    <s v="Assistent Architect"/>
    <x v="4"/>
    <x v="0"/>
    <x v="0"/>
    <n v="1"/>
  </r>
  <r>
    <x v="0"/>
    <x v="0"/>
    <x v="0"/>
    <x v="6"/>
    <x v="17"/>
    <x v="2"/>
    <x v="52"/>
    <s v="ANDANTE"/>
    <x v="2"/>
    <s v="201005"/>
    <x v="0"/>
    <x v="1"/>
    <s v="België"/>
    <x v="0"/>
    <x v="6"/>
    <s v="kok"/>
    <x v="4"/>
    <x v="0"/>
    <x v="0"/>
    <n v="1"/>
  </r>
  <r>
    <x v="4"/>
    <x v="4"/>
    <x v="3"/>
    <x v="3"/>
    <x v="85"/>
    <x v="1"/>
    <x v="52"/>
    <s v="FIDUCO"/>
    <x v="2"/>
    <s v="201006"/>
    <x v="1"/>
    <x v="0"/>
    <s v="België"/>
    <x v="2"/>
    <x v="0"/>
    <s v="secretaresse"/>
    <x v="4"/>
    <x v="0"/>
    <x v="0"/>
    <n v="1"/>
  </r>
  <r>
    <x v="6"/>
    <x v="6"/>
    <x v="2"/>
    <x v="9"/>
    <x v="11"/>
    <x v="1"/>
    <x v="52"/>
    <s v="V.R.D. TRANSPORT"/>
    <x v="5"/>
    <s v="201007"/>
    <x v="0"/>
    <x v="0"/>
    <s v="België"/>
    <x v="0"/>
    <x v="4"/>
    <s v="CHAUFFEUR"/>
    <x v="4"/>
    <x v="0"/>
    <x v="0"/>
    <n v="1"/>
  </r>
  <r>
    <x v="8"/>
    <x v="8"/>
    <x v="2"/>
    <x v="6"/>
    <x v="38"/>
    <x v="0"/>
    <x v="52"/>
    <s v="DE KROMME BOOM"/>
    <x v="7"/>
    <s v="201007"/>
    <x v="0"/>
    <x v="0"/>
    <s v="Niet-EU"/>
    <x v="2"/>
    <x v="9"/>
    <s v="klusjesman"/>
    <x v="4"/>
    <x v="2"/>
    <x v="0"/>
    <n v="1"/>
  </r>
  <r>
    <x v="3"/>
    <x v="3"/>
    <x v="2"/>
    <x v="2"/>
    <x v="0"/>
    <x v="1"/>
    <x v="52"/>
    <s v="WAUTERS CHRIS"/>
    <x v="7"/>
    <s v="201005"/>
    <x v="0"/>
    <x v="0"/>
    <s v="België"/>
    <x v="0"/>
    <x v="1"/>
    <s v="schrijnwerker"/>
    <x v="4"/>
    <x v="0"/>
    <x v="0"/>
    <n v="1"/>
  </r>
  <r>
    <x v="9"/>
    <x v="9"/>
    <x v="5"/>
    <x v="7"/>
    <x v="13"/>
    <x v="0"/>
    <x v="52"/>
    <s v="JACOBS HOLDING"/>
    <x v="3"/>
    <s v="201005"/>
    <x v="0"/>
    <x v="0"/>
    <s v="België"/>
    <x v="1"/>
    <x v="4"/>
    <s v="Bediende planning"/>
    <x v="4"/>
    <x v="0"/>
    <x v="0"/>
    <n v="1"/>
  </r>
  <r>
    <x v="9"/>
    <x v="9"/>
    <x v="5"/>
    <x v="7"/>
    <x v="11"/>
    <x v="1"/>
    <x v="52"/>
    <s v="ITA TRANSPORT"/>
    <x v="7"/>
    <s v="201008"/>
    <x v="1"/>
    <x v="0"/>
    <s v="België"/>
    <x v="0"/>
    <x v="1"/>
    <s v="chauffeur-koerier"/>
    <x v="4"/>
    <x v="0"/>
    <x v="0"/>
    <n v="1"/>
  </r>
  <r>
    <x v="4"/>
    <x v="14"/>
    <x v="3"/>
    <x v="10"/>
    <x v="17"/>
    <x v="0"/>
    <x v="52"/>
    <s v="INFANO"/>
    <x v="4"/>
    <s v="201008"/>
    <x v="0"/>
    <x v="0"/>
    <s v="België"/>
    <x v="2"/>
    <x v="8"/>
    <s v="kinderbegeleider"/>
    <x v="4"/>
    <x v="0"/>
    <x v="2"/>
    <n v="1"/>
  </r>
  <r>
    <x v="9"/>
    <x v="9"/>
    <x v="5"/>
    <x v="1"/>
    <x v="3"/>
    <x v="0"/>
    <x v="52"/>
    <s v="HUISHOUDHULP"/>
    <x v="4"/>
    <s v="201008"/>
    <x v="1"/>
    <x v="0"/>
    <s v="België"/>
    <x v="2"/>
    <x v="1"/>
    <s v="Administratief Bediende"/>
    <x v="4"/>
    <x v="0"/>
    <x v="2"/>
    <n v="1"/>
  </r>
  <r>
    <x v="4"/>
    <x v="14"/>
    <x v="3"/>
    <x v="5"/>
    <x v="3"/>
    <x v="2"/>
    <x v="52"/>
    <s v="iGuana"/>
    <x v="3"/>
    <s v="201005"/>
    <x v="0"/>
    <x v="0"/>
    <s v="België"/>
    <x v="2"/>
    <x v="2"/>
    <s v="IT Consultant"/>
    <x v="4"/>
    <x v="0"/>
    <x v="0"/>
    <n v="1"/>
  </r>
  <r>
    <x v="9"/>
    <x v="9"/>
    <x v="5"/>
    <x v="11"/>
    <x v="15"/>
    <x v="0"/>
    <x v="52"/>
    <s v="M.J.C. TRUCKX &amp; MACHINERY"/>
    <x v="0"/>
    <s v="201006"/>
    <x v="0"/>
    <x v="0"/>
    <s v="België"/>
    <x v="0"/>
    <x v="6"/>
    <s v="Chauffer"/>
    <x v="4"/>
    <x v="0"/>
    <x v="0"/>
    <n v="1"/>
  </r>
  <r>
    <x v="2"/>
    <x v="2"/>
    <x v="1"/>
    <x v="9"/>
    <x v="0"/>
    <x v="0"/>
    <x v="52"/>
    <s v="LIBOTTE"/>
    <x v="7"/>
    <s v="201005"/>
    <x v="0"/>
    <x v="0"/>
    <s v="België"/>
    <x v="0"/>
    <x v="6"/>
    <s v="Loodgieter"/>
    <x v="4"/>
    <x v="0"/>
    <x v="0"/>
    <n v="1"/>
  </r>
  <r>
    <x v="9"/>
    <x v="9"/>
    <x v="5"/>
    <x v="7"/>
    <x v="0"/>
    <x v="1"/>
    <x v="52"/>
    <s v="Houbrix Royal Fenster Systems"/>
    <x v="5"/>
    <s v="201006"/>
    <x v="0"/>
    <x v="0"/>
    <s v="Andere EU"/>
    <x v="0"/>
    <x v="4"/>
    <s v="Schrijnwerker - Plaatser"/>
    <x v="4"/>
    <x v="0"/>
    <x v="0"/>
    <n v="1"/>
  </r>
  <r>
    <x v="0"/>
    <x v="0"/>
    <x v="0"/>
    <x v="8"/>
    <x v="0"/>
    <x v="2"/>
    <x v="52"/>
    <s v="ARTES DEPRET"/>
    <x v="6"/>
    <s v="201006"/>
    <x v="0"/>
    <x v="0"/>
    <s v="België"/>
    <x v="0"/>
    <x v="1"/>
    <s v="Waterbouwer"/>
    <x v="4"/>
    <x v="0"/>
    <x v="0"/>
    <n v="1"/>
  </r>
  <r>
    <x v="0"/>
    <x v="0"/>
    <x v="0"/>
    <x v="8"/>
    <x v="0"/>
    <x v="1"/>
    <x v="52"/>
    <s v="WALLIMMO"/>
    <x v="7"/>
    <s v="201006"/>
    <x v="0"/>
    <x v="0"/>
    <s v="België"/>
    <x v="2"/>
    <x v="3"/>
    <s v="Onderhoudsman"/>
    <x v="4"/>
    <x v="0"/>
    <x v="0"/>
    <n v="1"/>
  </r>
  <r>
    <x v="4"/>
    <x v="14"/>
    <x v="3"/>
    <x v="11"/>
    <x v="17"/>
    <x v="0"/>
    <x v="52"/>
    <s v="NATIONAAL MS-CENTRUM"/>
    <x v="4"/>
    <s v="201007"/>
    <x v="1"/>
    <x v="0"/>
    <s v="België"/>
    <x v="0"/>
    <x v="1"/>
    <s v="medewerker hoteldepartement"/>
    <x v="4"/>
    <x v="0"/>
    <x v="0"/>
    <n v="1"/>
  </r>
  <r>
    <x v="2"/>
    <x v="2"/>
    <x v="1"/>
    <x v="10"/>
    <x v="25"/>
    <x v="1"/>
    <x v="52"/>
    <s v="VSM BELGIUM"/>
    <x v="3"/>
    <s v="201008"/>
    <x v="0"/>
    <x v="0"/>
    <s v="België"/>
    <x v="1"/>
    <x v="6"/>
    <s v="OTC verantwoordelijke"/>
    <x v="4"/>
    <x v="0"/>
    <x v="0"/>
    <n v="1"/>
  </r>
  <r>
    <x v="8"/>
    <x v="8"/>
    <x v="2"/>
    <x v="6"/>
    <x v="3"/>
    <x v="0"/>
    <x v="52"/>
    <s v="VLABEC"/>
    <x v="7"/>
    <s v="201006"/>
    <x v="1"/>
    <x v="1"/>
    <s v="België"/>
    <x v="2"/>
    <x v="1"/>
    <s v="administratief medewerker"/>
    <x v="4"/>
    <x v="0"/>
    <x v="0"/>
    <n v="1"/>
  </r>
  <r>
    <x v="10"/>
    <x v="10"/>
    <x v="2"/>
    <x v="6"/>
    <x v="85"/>
    <x v="0"/>
    <x v="52"/>
    <s v="ACCOUNTANCY KOVAG-BOA"/>
    <x v="5"/>
    <s v="201006"/>
    <x v="0"/>
    <x v="0"/>
    <s v="België"/>
    <x v="1"/>
    <x v="0"/>
    <s v="boekhouder"/>
    <x v="4"/>
    <x v="0"/>
    <x v="0"/>
    <n v="1"/>
  </r>
  <r>
    <x v="4"/>
    <x v="4"/>
    <x v="3"/>
    <x v="3"/>
    <x v="6"/>
    <x v="1"/>
    <x v="52"/>
    <s v="HAROL CONSYST"/>
    <x v="4"/>
    <s v="201007"/>
    <x v="0"/>
    <x v="0"/>
    <s v="België"/>
    <x v="2"/>
    <x v="6"/>
    <s v="projectleider/productontwikkelaar"/>
    <x v="4"/>
    <x v="0"/>
    <x v="0"/>
    <n v="1"/>
  </r>
  <r>
    <x v="9"/>
    <x v="9"/>
    <x v="5"/>
    <x v="7"/>
    <x v="3"/>
    <x v="1"/>
    <x v="52"/>
    <s v="VAREY"/>
    <x v="3"/>
    <s v="201008"/>
    <x v="0"/>
    <x v="1"/>
    <s v="België"/>
    <x v="2"/>
    <x v="1"/>
    <s v="bediende"/>
    <x v="4"/>
    <x v="0"/>
    <x v="0"/>
    <n v="1"/>
  </r>
  <r>
    <x v="6"/>
    <x v="6"/>
    <x v="2"/>
    <x v="5"/>
    <x v="0"/>
    <x v="1"/>
    <x v="52"/>
    <s v="EASY FIXING"/>
    <x v="7"/>
    <s v="201006"/>
    <x v="1"/>
    <x v="0"/>
    <s v="België"/>
    <x v="0"/>
    <x v="0"/>
    <s v="ALGEMEEN BEDIENDE"/>
    <x v="4"/>
    <x v="0"/>
    <x v="0"/>
    <n v="1"/>
  </r>
  <r>
    <x v="6"/>
    <x v="6"/>
    <x v="2"/>
    <x v="5"/>
    <x v="0"/>
    <x v="0"/>
    <x v="52"/>
    <s v="EASY FIXING"/>
    <x v="7"/>
    <s v="201006"/>
    <x v="0"/>
    <x v="0"/>
    <s v="België"/>
    <x v="0"/>
    <x v="3"/>
    <s v="ONDERHOUD"/>
    <x v="4"/>
    <x v="0"/>
    <x v="0"/>
    <n v="1"/>
  </r>
  <r>
    <x v="6"/>
    <x v="6"/>
    <x v="2"/>
    <x v="12"/>
    <x v="3"/>
    <x v="1"/>
    <x v="52"/>
    <s v="SLS LOGISTICS"/>
    <x v="0"/>
    <s v="201007"/>
    <x v="0"/>
    <x v="0"/>
    <s v="België"/>
    <x v="2"/>
    <x v="4"/>
    <s v="VERTEGENWOORDIGER"/>
    <x v="4"/>
    <x v="0"/>
    <x v="0"/>
    <n v="1"/>
  </r>
  <r>
    <x v="6"/>
    <x v="6"/>
    <x v="2"/>
    <x v="5"/>
    <x v="0"/>
    <x v="0"/>
    <x v="52"/>
    <s v="SCHOCKAERT EN ZOON"/>
    <x v="0"/>
    <s v="201008"/>
    <x v="0"/>
    <x v="0"/>
    <s v="België"/>
    <x v="0"/>
    <x v="1"/>
    <s v="Meestergast"/>
    <x v="4"/>
    <x v="0"/>
    <x v="0"/>
    <n v="1"/>
  </r>
  <r>
    <x v="2"/>
    <x v="2"/>
    <x v="1"/>
    <x v="4"/>
    <x v="19"/>
    <x v="1"/>
    <x v="52"/>
    <s v="EVIP"/>
    <x v="9"/>
    <s v="201006"/>
    <x v="0"/>
    <x v="0"/>
    <s v="België"/>
    <x v="2"/>
    <x v="5"/>
    <s v="elektricien"/>
    <x v="4"/>
    <x v="0"/>
    <x v="0"/>
    <n v="1"/>
  </r>
  <r>
    <x v="13"/>
    <x v="13"/>
    <x v="0"/>
    <x v="12"/>
    <x v="12"/>
    <x v="1"/>
    <x v="52"/>
    <s v="GESQUIERE"/>
    <x v="7"/>
    <s v="201006"/>
    <x v="0"/>
    <x v="1"/>
    <s v="België"/>
    <x v="0"/>
    <x v="1"/>
    <s v="arbeider"/>
    <x v="4"/>
    <x v="0"/>
    <x v="0"/>
    <n v="1"/>
  </r>
  <r>
    <x v="11"/>
    <x v="11"/>
    <x v="1"/>
    <x v="1"/>
    <x v="8"/>
    <x v="0"/>
    <x v="52"/>
    <s v="B.C.S."/>
    <x v="3"/>
    <s v="201007"/>
    <x v="1"/>
    <x v="0"/>
    <s v="België"/>
    <x v="0"/>
    <x v="3"/>
    <s v="inpakster"/>
    <x v="4"/>
    <x v="0"/>
    <x v="0"/>
    <n v="1"/>
  </r>
  <r>
    <x v="2"/>
    <x v="2"/>
    <x v="1"/>
    <x v="4"/>
    <x v="16"/>
    <x v="2"/>
    <x v="52"/>
    <s v="ANTWERP DOCK TAXI"/>
    <x v="7"/>
    <s v="201007"/>
    <x v="0"/>
    <x v="2"/>
    <s v="België"/>
    <x v="0"/>
    <x v="5"/>
    <s v="public relation"/>
    <x v="4"/>
    <x v="0"/>
    <x v="0"/>
    <n v="1"/>
  </r>
  <r>
    <x v="2"/>
    <x v="2"/>
    <x v="1"/>
    <x v="6"/>
    <x v="3"/>
    <x v="0"/>
    <x v="52"/>
    <s v="PLUS"/>
    <x v="5"/>
    <s v="201007"/>
    <x v="1"/>
    <x v="0"/>
    <s v="België"/>
    <x v="1"/>
    <x v="0"/>
    <s v="bediende"/>
    <x v="4"/>
    <x v="0"/>
    <x v="0"/>
    <n v="1"/>
  </r>
  <r>
    <x v="2"/>
    <x v="2"/>
    <x v="1"/>
    <x v="13"/>
    <x v="16"/>
    <x v="2"/>
    <x v="52"/>
    <s v="MARINE &amp; CARGO SERVICES"/>
    <x v="7"/>
    <s v="201006"/>
    <x v="1"/>
    <x v="1"/>
    <s v="Niet-EU"/>
    <x v="0"/>
    <x v="7"/>
    <s v="ARBEIDER"/>
    <x v="4"/>
    <x v="1"/>
    <x v="1"/>
    <n v="1"/>
  </r>
  <r>
    <x v="9"/>
    <x v="9"/>
    <x v="5"/>
    <x v="9"/>
    <x v="3"/>
    <x v="0"/>
    <x v="52"/>
    <s v="DD INTERIEUR"/>
    <x v="0"/>
    <s v="201006"/>
    <x v="0"/>
    <x v="0"/>
    <s v="België"/>
    <x v="2"/>
    <x v="6"/>
    <s v="bediende administratie"/>
    <x v="4"/>
    <x v="0"/>
    <x v="0"/>
    <n v="1"/>
  </r>
  <r>
    <x v="2"/>
    <x v="2"/>
    <x v="1"/>
    <x v="4"/>
    <x v="22"/>
    <x v="1"/>
    <x v="52"/>
    <s v="GOM"/>
    <x v="8"/>
    <s v="201006"/>
    <x v="0"/>
    <x v="1"/>
    <s v="België"/>
    <x v="0"/>
    <x v="5"/>
    <s v="schoonmaker"/>
    <x v="4"/>
    <x v="2"/>
    <x v="0"/>
    <n v="1"/>
  </r>
  <r>
    <x v="2"/>
    <x v="2"/>
    <x v="1"/>
    <x v="13"/>
    <x v="22"/>
    <x v="2"/>
    <x v="52"/>
    <s v="GOM"/>
    <x v="8"/>
    <s v="201007"/>
    <x v="1"/>
    <x v="0"/>
    <s v="Niet-EU"/>
    <x v="0"/>
    <x v="7"/>
    <s v="schoonmaker"/>
    <x v="4"/>
    <x v="1"/>
    <x v="1"/>
    <n v="1"/>
  </r>
  <r>
    <x v="2"/>
    <x v="2"/>
    <x v="1"/>
    <x v="4"/>
    <x v="20"/>
    <x v="0"/>
    <x v="52"/>
    <s v="ALLIFT MICHIELSENS"/>
    <x v="9"/>
    <s v="201007"/>
    <x v="0"/>
    <x v="0"/>
    <s v="België"/>
    <x v="2"/>
    <x v="6"/>
    <s v="hulpboekhouder"/>
    <x v="4"/>
    <x v="0"/>
    <x v="0"/>
    <n v="1"/>
  </r>
  <r>
    <x v="2"/>
    <x v="2"/>
    <x v="1"/>
    <x v="3"/>
    <x v="22"/>
    <x v="2"/>
    <x v="52"/>
    <s v="GOM"/>
    <x v="8"/>
    <s v="201007"/>
    <x v="0"/>
    <x v="1"/>
    <s v="België"/>
    <x v="2"/>
    <x v="3"/>
    <s v="schoonmaker"/>
    <x v="4"/>
    <x v="2"/>
    <x v="0"/>
    <n v="1"/>
  </r>
  <r>
    <x v="2"/>
    <x v="2"/>
    <x v="1"/>
    <x v="13"/>
    <x v="22"/>
    <x v="2"/>
    <x v="52"/>
    <s v="GOM"/>
    <x v="8"/>
    <s v="201007"/>
    <x v="0"/>
    <x v="0"/>
    <s v="Niet-EU"/>
    <x v="0"/>
    <x v="7"/>
    <s v="schoonmaakster"/>
    <x v="4"/>
    <x v="1"/>
    <x v="1"/>
    <n v="1"/>
  </r>
  <r>
    <x v="1"/>
    <x v="15"/>
    <x v="0"/>
    <x v="0"/>
    <x v="8"/>
    <x v="0"/>
    <x v="52"/>
    <s v="DE CHATELET"/>
    <x v="7"/>
    <s v="201007"/>
    <x v="0"/>
    <x v="0"/>
    <s v="België"/>
    <x v="2"/>
    <x v="2"/>
    <s v="kelner"/>
    <x v="4"/>
    <x v="0"/>
    <x v="0"/>
    <n v="1"/>
  </r>
  <r>
    <x v="8"/>
    <x v="8"/>
    <x v="2"/>
    <x v="5"/>
    <x v="3"/>
    <x v="2"/>
    <x v="52"/>
    <s v="NETCOM SOLUTIONS"/>
    <x v="2"/>
    <s v="201009"/>
    <x v="0"/>
    <x v="0"/>
    <s v="België"/>
    <x v="0"/>
    <x v="3"/>
    <s v="Commercieel Bediende"/>
    <x v="4"/>
    <x v="0"/>
    <x v="2"/>
    <n v="1"/>
  </r>
  <r>
    <x v="9"/>
    <x v="9"/>
    <x v="5"/>
    <x v="1"/>
    <x v="11"/>
    <x v="1"/>
    <x v="52"/>
    <s v="RMT"/>
    <x v="2"/>
    <s v="201007"/>
    <x v="0"/>
    <x v="1"/>
    <s v="België"/>
    <x v="0"/>
    <x v="1"/>
    <s v="CHAUFFEUR+15T"/>
    <x v="4"/>
    <x v="0"/>
    <x v="0"/>
    <n v="1"/>
  </r>
  <r>
    <x v="2"/>
    <x v="2"/>
    <x v="1"/>
    <x v="1"/>
    <x v="8"/>
    <x v="1"/>
    <x v="52"/>
    <s v="BRASSERIE LA PERLA"/>
    <x v="2"/>
    <s v="201006"/>
    <x v="1"/>
    <x v="0"/>
    <s v="België"/>
    <x v="0"/>
    <x v="0"/>
    <s v="keukenhulp"/>
    <x v="4"/>
    <x v="0"/>
    <x v="0"/>
    <n v="1"/>
  </r>
  <r>
    <x v="3"/>
    <x v="3"/>
    <x v="2"/>
    <x v="10"/>
    <x v="0"/>
    <x v="2"/>
    <x v="52"/>
    <s v="MAEGERMAN"/>
    <x v="5"/>
    <s v="201006"/>
    <x v="0"/>
    <x v="0"/>
    <s v="België"/>
    <x v="0"/>
    <x v="2"/>
    <s v="schrijnwerker"/>
    <x v="4"/>
    <x v="0"/>
    <x v="0"/>
    <n v="1"/>
  </r>
  <r>
    <x v="11"/>
    <x v="11"/>
    <x v="1"/>
    <x v="13"/>
    <x v="16"/>
    <x v="2"/>
    <x v="52"/>
    <s v="STANS"/>
    <x v="0"/>
    <s v="201006"/>
    <x v="0"/>
    <x v="1"/>
    <s v="Niet-EU"/>
    <x v="0"/>
    <x v="7"/>
    <s v="Beginneling"/>
    <x v="4"/>
    <x v="1"/>
    <x v="1"/>
    <n v="1"/>
  </r>
  <r>
    <x v="12"/>
    <x v="12"/>
    <x v="1"/>
    <x v="9"/>
    <x v="2"/>
    <x v="1"/>
    <x v="52"/>
    <s v="CARAMEL"/>
    <x v="0"/>
    <s v="201006"/>
    <x v="1"/>
    <x v="1"/>
    <s v="België"/>
    <x v="2"/>
    <x v="1"/>
    <s v="Winkelbediende"/>
    <x v="4"/>
    <x v="0"/>
    <x v="2"/>
    <n v="1"/>
  </r>
  <r>
    <x v="13"/>
    <x v="13"/>
    <x v="0"/>
    <x v="12"/>
    <x v="11"/>
    <x v="1"/>
    <x v="52"/>
    <s v="GDL"/>
    <x v="9"/>
    <s v="201007"/>
    <x v="0"/>
    <x v="0"/>
    <s v="België"/>
    <x v="0"/>
    <x v="3"/>
    <s v="magazijnier"/>
    <x v="4"/>
    <x v="0"/>
    <x v="0"/>
    <n v="1"/>
  </r>
  <r>
    <x v="4"/>
    <x v="4"/>
    <x v="3"/>
    <x v="3"/>
    <x v="8"/>
    <x v="0"/>
    <x v="52"/>
    <s v="RESPO"/>
    <x v="7"/>
    <s v="201006"/>
    <x v="0"/>
    <x v="1"/>
    <s v="België"/>
    <x v="2"/>
    <x v="3"/>
    <s v="hulparbeider"/>
    <x v="4"/>
    <x v="0"/>
    <x v="0"/>
    <n v="1"/>
  </r>
  <r>
    <x v="4"/>
    <x v="4"/>
    <x v="3"/>
    <x v="3"/>
    <x v="39"/>
    <x v="0"/>
    <x v="52"/>
    <s v="BODEMKUNDIGE DIENST VAN BELGIE"/>
    <x v="9"/>
    <s v="201009"/>
    <x v="1"/>
    <x v="1"/>
    <s v="België"/>
    <x v="1"/>
    <x v="6"/>
    <s v="Analist-niveau 2"/>
    <x v="4"/>
    <x v="0"/>
    <x v="0"/>
    <n v="1"/>
  </r>
  <r>
    <x v="2"/>
    <x v="2"/>
    <x v="1"/>
    <x v="4"/>
    <x v="17"/>
    <x v="0"/>
    <x v="52"/>
    <s v="DE KLEINE KASTEELTJES BRECHT"/>
    <x v="9"/>
    <s v="201007"/>
    <x v="1"/>
    <x v="0"/>
    <s v="België"/>
    <x v="0"/>
    <x v="4"/>
    <s v="Verzorgende"/>
    <x v="4"/>
    <x v="0"/>
    <x v="0"/>
    <n v="1"/>
  </r>
  <r>
    <x v="13"/>
    <x v="13"/>
    <x v="0"/>
    <x v="8"/>
    <x v="11"/>
    <x v="0"/>
    <x v="52"/>
    <s v="EUROPAL LOGISTICS"/>
    <x v="6"/>
    <s v="201008"/>
    <x v="0"/>
    <x v="0"/>
    <s v="België"/>
    <x v="2"/>
    <x v="4"/>
    <s v="chauffeur CE"/>
    <x v="4"/>
    <x v="0"/>
    <x v="0"/>
    <n v="1"/>
  </r>
  <r>
    <x v="2"/>
    <x v="2"/>
    <x v="1"/>
    <x v="1"/>
    <x v="22"/>
    <x v="2"/>
    <x v="52"/>
    <s v="GOM"/>
    <x v="8"/>
    <s v="201008"/>
    <x v="0"/>
    <x v="0"/>
    <s v="België"/>
    <x v="0"/>
    <x v="3"/>
    <s v="schoonmaker"/>
    <x v="4"/>
    <x v="0"/>
    <x v="0"/>
    <n v="1"/>
  </r>
  <r>
    <x v="1"/>
    <x v="15"/>
    <x v="0"/>
    <x v="0"/>
    <x v="0"/>
    <x v="0"/>
    <x v="52"/>
    <s v="DECO 3000"/>
    <x v="7"/>
    <s v="201006"/>
    <x v="0"/>
    <x v="0"/>
    <s v="België"/>
    <x v="0"/>
    <x v="3"/>
    <s v="Arbeider"/>
    <x v="4"/>
    <x v="0"/>
    <x v="0"/>
    <n v="1"/>
  </r>
  <r>
    <x v="4"/>
    <x v="14"/>
    <x v="3"/>
    <x v="3"/>
    <x v="41"/>
    <x v="2"/>
    <x v="52"/>
    <s v="ICTS Belgium"/>
    <x v="6"/>
    <s v="201006"/>
    <x v="0"/>
    <x v="0"/>
    <s v="België"/>
    <x v="1"/>
    <x v="2"/>
    <s v="veiligheidsagent"/>
    <x v="4"/>
    <x v="0"/>
    <x v="0"/>
    <n v="1"/>
  </r>
  <r>
    <x v="4"/>
    <x v="14"/>
    <x v="3"/>
    <x v="3"/>
    <x v="41"/>
    <x v="1"/>
    <x v="52"/>
    <s v="ICTS Belgium"/>
    <x v="6"/>
    <s v="201008"/>
    <x v="1"/>
    <x v="0"/>
    <s v="België"/>
    <x v="2"/>
    <x v="3"/>
    <s v="Veiligheidsagenten"/>
    <x v="4"/>
    <x v="0"/>
    <x v="0"/>
    <n v="1"/>
  </r>
  <r>
    <x v="12"/>
    <x v="12"/>
    <x v="1"/>
    <x v="0"/>
    <x v="74"/>
    <x v="0"/>
    <x v="52"/>
    <s v="AMB HET VLAAMSE KRUIS"/>
    <x v="5"/>
    <s v="201006"/>
    <x v="0"/>
    <x v="2"/>
    <s v="België"/>
    <x v="0"/>
    <x v="8"/>
    <s v="ambulancier"/>
    <x v="4"/>
    <x v="0"/>
    <x v="0"/>
    <n v="1"/>
  </r>
  <r>
    <x v="2"/>
    <x v="2"/>
    <x v="1"/>
    <x v="13"/>
    <x v="22"/>
    <x v="2"/>
    <x v="52"/>
    <s v="GOM"/>
    <x v="8"/>
    <s v="201007"/>
    <x v="1"/>
    <x v="1"/>
    <s v="Niet-EU"/>
    <x v="0"/>
    <x v="7"/>
    <s v="schoonmaakster"/>
    <x v="4"/>
    <x v="1"/>
    <x v="1"/>
    <n v="1"/>
  </r>
  <r>
    <x v="2"/>
    <x v="2"/>
    <x v="1"/>
    <x v="13"/>
    <x v="22"/>
    <x v="2"/>
    <x v="52"/>
    <s v="GOM"/>
    <x v="8"/>
    <s v="201007"/>
    <x v="1"/>
    <x v="1"/>
    <s v="Niet-EU"/>
    <x v="0"/>
    <x v="7"/>
    <s v="schoonmaakster"/>
    <x v="4"/>
    <x v="1"/>
    <x v="1"/>
    <n v="1"/>
  </r>
  <r>
    <x v="11"/>
    <x v="11"/>
    <x v="1"/>
    <x v="4"/>
    <x v="0"/>
    <x v="2"/>
    <x v="52"/>
    <s v="JG CONSTRUCT"/>
    <x v="3"/>
    <s v="201008"/>
    <x v="0"/>
    <x v="1"/>
    <s v="België"/>
    <x v="0"/>
    <x v="2"/>
    <s v="PLOEGBAAS"/>
    <x v="4"/>
    <x v="0"/>
    <x v="0"/>
    <n v="1"/>
  </r>
  <r>
    <x v="2"/>
    <x v="2"/>
    <x v="1"/>
    <x v="13"/>
    <x v="22"/>
    <x v="2"/>
    <x v="52"/>
    <s v="GOM"/>
    <x v="8"/>
    <s v="201007"/>
    <x v="1"/>
    <x v="1"/>
    <s v="Niet-EU"/>
    <x v="0"/>
    <x v="7"/>
    <s v="schoonmaakster"/>
    <x v="4"/>
    <x v="1"/>
    <x v="1"/>
    <n v="1"/>
  </r>
  <r>
    <x v="7"/>
    <x v="7"/>
    <x v="0"/>
    <x v="12"/>
    <x v="0"/>
    <x v="0"/>
    <x v="52"/>
    <s v="LAFAUT"/>
    <x v="9"/>
    <s v="201007"/>
    <x v="0"/>
    <x v="0"/>
    <s v="België"/>
    <x v="0"/>
    <x v="4"/>
    <s v="metselaar-bekister"/>
    <x v="4"/>
    <x v="0"/>
    <x v="0"/>
    <n v="1"/>
  </r>
  <r>
    <x v="9"/>
    <x v="9"/>
    <x v="5"/>
    <x v="3"/>
    <x v="22"/>
    <x v="0"/>
    <x v="52"/>
    <s v="ISS INDUSTRIAL CLEANING"/>
    <x v="8"/>
    <s v="201008"/>
    <x v="0"/>
    <x v="0"/>
    <s v="België"/>
    <x v="0"/>
    <x v="6"/>
    <s v="schoonmaker"/>
    <x v="4"/>
    <x v="0"/>
    <x v="0"/>
    <n v="1"/>
  </r>
  <r>
    <x v="13"/>
    <x v="13"/>
    <x v="0"/>
    <x v="13"/>
    <x v="0"/>
    <x v="2"/>
    <x v="52"/>
    <s v="BUILDING &amp; ENGINEERING"/>
    <x v="9"/>
    <s v="201005"/>
    <x v="0"/>
    <x v="0"/>
    <s v="Niet-EU"/>
    <x v="0"/>
    <x v="7"/>
    <s v="Torenkraanmachinist"/>
    <x v="4"/>
    <x v="1"/>
    <x v="1"/>
    <n v="1"/>
  </r>
  <r>
    <x v="2"/>
    <x v="2"/>
    <x v="1"/>
    <x v="4"/>
    <x v="17"/>
    <x v="2"/>
    <x v="52"/>
    <s v="ZIEKENHUISNETWERKANTWERPEN"/>
    <x v="8"/>
    <s v="201006"/>
    <x v="0"/>
    <x v="1"/>
    <s v="Andere EU"/>
    <x v="2"/>
    <x v="1"/>
    <s v="Technisch vakspecialist"/>
    <x v="4"/>
    <x v="0"/>
    <x v="0"/>
    <n v="1"/>
  </r>
  <r>
    <x v="2"/>
    <x v="2"/>
    <x v="1"/>
    <x v="4"/>
    <x v="17"/>
    <x v="0"/>
    <x v="52"/>
    <s v="ZIEKENHUISNETWERKANTWERPEN"/>
    <x v="8"/>
    <s v="201007"/>
    <x v="0"/>
    <x v="1"/>
    <s v="België"/>
    <x v="2"/>
    <x v="1"/>
    <s v="Gediplomeerd verpleegkundige"/>
    <x v="4"/>
    <x v="0"/>
    <x v="0"/>
    <n v="1"/>
  </r>
  <r>
    <x v="2"/>
    <x v="2"/>
    <x v="1"/>
    <x v="4"/>
    <x v="16"/>
    <x v="2"/>
    <x v="52"/>
    <s v="DE NAEYER &amp; DE KEYSER"/>
    <x v="7"/>
    <s v="201007"/>
    <x v="0"/>
    <x v="0"/>
    <s v="België"/>
    <x v="2"/>
    <x v="4"/>
    <s v="commerc. polyvalent"/>
    <x v="4"/>
    <x v="0"/>
    <x v="0"/>
    <n v="1"/>
  </r>
  <r>
    <x v="1"/>
    <x v="1"/>
    <x v="0"/>
    <x v="15"/>
    <x v="22"/>
    <x v="0"/>
    <x v="52"/>
    <s v="JOVATRANS"/>
    <x v="0"/>
    <s v="201007"/>
    <x v="0"/>
    <x v="0"/>
    <s v="België"/>
    <x v="0"/>
    <x v="7"/>
    <s v="schoonmaak"/>
    <x v="4"/>
    <x v="2"/>
    <x v="0"/>
    <n v="1"/>
  </r>
  <r>
    <x v="2"/>
    <x v="2"/>
    <x v="1"/>
    <x v="4"/>
    <x v="16"/>
    <x v="0"/>
    <x v="52"/>
    <s v="HEPATENT"/>
    <x v="7"/>
    <s v="201006"/>
    <x v="0"/>
    <x v="0"/>
    <s v="België"/>
    <x v="0"/>
    <x v="0"/>
    <s v="vleesbewerker"/>
    <x v="4"/>
    <x v="0"/>
    <x v="0"/>
    <n v="1"/>
  </r>
  <r>
    <x v="2"/>
    <x v="2"/>
    <x v="1"/>
    <x v="5"/>
    <x v="16"/>
    <x v="2"/>
    <x v="52"/>
    <s v="HEPATENT"/>
    <x v="7"/>
    <s v="201006"/>
    <x v="0"/>
    <x v="1"/>
    <s v="België"/>
    <x v="0"/>
    <x v="7"/>
    <s v="x"/>
    <x v="4"/>
    <x v="0"/>
    <x v="0"/>
    <n v="1"/>
  </r>
  <r>
    <x v="2"/>
    <x v="2"/>
    <x v="1"/>
    <x v="4"/>
    <x v="16"/>
    <x v="2"/>
    <x v="52"/>
    <s v="HEPATENT"/>
    <x v="7"/>
    <s v="201007"/>
    <x v="0"/>
    <x v="0"/>
    <s v="België"/>
    <x v="0"/>
    <x v="2"/>
    <s v="vleesbewerker"/>
    <x v="4"/>
    <x v="0"/>
    <x v="0"/>
    <n v="1"/>
  </r>
  <r>
    <x v="4"/>
    <x v="14"/>
    <x v="3"/>
    <x v="10"/>
    <x v="16"/>
    <x v="2"/>
    <x v="52"/>
    <s v="RESTAURANT STEFMAR"/>
    <x v="2"/>
    <s v="201006"/>
    <x v="0"/>
    <x v="1"/>
    <s v="België"/>
    <x v="0"/>
    <x v="6"/>
    <s v="Kelner"/>
    <x v="4"/>
    <x v="0"/>
    <x v="0"/>
    <n v="1"/>
  </r>
  <r>
    <x v="4"/>
    <x v="4"/>
    <x v="3"/>
    <x v="3"/>
    <x v="16"/>
    <x v="2"/>
    <x v="52"/>
    <s v="OCMW BIERBEEK"/>
    <x v="5"/>
    <s v="201006"/>
    <x v="1"/>
    <x v="0"/>
    <s v="België"/>
    <x v="0"/>
    <x v="4"/>
    <s v="poetsvrouw"/>
    <x v="4"/>
    <x v="0"/>
    <x v="0"/>
    <n v="1"/>
  </r>
  <r>
    <x v="11"/>
    <x v="11"/>
    <x v="1"/>
    <x v="1"/>
    <x v="2"/>
    <x v="1"/>
    <x v="52"/>
    <s v="DE VAROMARKT"/>
    <x v="7"/>
    <s v="201005"/>
    <x v="1"/>
    <x v="0"/>
    <s v="België"/>
    <x v="0"/>
    <x v="9"/>
    <s v="winkelbediende"/>
    <x v="4"/>
    <x v="0"/>
    <x v="0"/>
    <n v="1"/>
  </r>
  <r>
    <x v="9"/>
    <x v="9"/>
    <x v="5"/>
    <x v="7"/>
    <x v="34"/>
    <x v="2"/>
    <x v="52"/>
    <s v="CONDITUS"/>
    <x v="3"/>
    <s v="201006"/>
    <x v="0"/>
    <x v="0"/>
    <s v="Andere EU"/>
    <x v="0"/>
    <x v="1"/>
    <s v="hulparbeider"/>
    <x v="4"/>
    <x v="0"/>
    <x v="0"/>
    <n v="1"/>
  </r>
  <r>
    <x v="4"/>
    <x v="4"/>
    <x v="3"/>
    <x v="11"/>
    <x v="3"/>
    <x v="1"/>
    <x v="52"/>
    <s v="GC EUROPE"/>
    <x v="9"/>
    <s v="201008"/>
    <x v="0"/>
    <x v="0"/>
    <s v="België"/>
    <x v="2"/>
    <x v="0"/>
    <s v="Supervisor Warehouse"/>
    <x v="4"/>
    <x v="0"/>
    <x v="0"/>
    <n v="1"/>
  </r>
  <r>
    <x v="8"/>
    <x v="8"/>
    <x v="2"/>
    <x v="6"/>
    <x v="43"/>
    <x v="1"/>
    <x v="52"/>
    <s v="CARDECAL SPORT"/>
    <x v="7"/>
    <s v="201008"/>
    <x v="1"/>
    <x v="0"/>
    <s v="België"/>
    <x v="2"/>
    <x v="6"/>
    <s v="Naaister"/>
    <x v="4"/>
    <x v="0"/>
    <x v="0"/>
    <n v="1"/>
  </r>
  <r>
    <x v="9"/>
    <x v="9"/>
    <x v="5"/>
    <x v="11"/>
    <x v="2"/>
    <x v="0"/>
    <x v="52"/>
    <s v="SONIPES"/>
    <x v="7"/>
    <s v="201006"/>
    <x v="0"/>
    <x v="0"/>
    <s v="België"/>
    <x v="1"/>
    <x v="0"/>
    <s v="administratief bediende"/>
    <x v="4"/>
    <x v="0"/>
    <x v="0"/>
    <n v="1"/>
  </r>
  <r>
    <x v="13"/>
    <x v="13"/>
    <x v="0"/>
    <x v="12"/>
    <x v="2"/>
    <x v="1"/>
    <x v="52"/>
    <s v="CLAUDE BALMOR"/>
    <x v="7"/>
    <s v="201006"/>
    <x v="1"/>
    <x v="0"/>
    <s v="België"/>
    <x v="1"/>
    <x v="6"/>
    <s v="bediende"/>
    <x v="4"/>
    <x v="0"/>
    <x v="0"/>
    <n v="1"/>
  </r>
  <r>
    <x v="11"/>
    <x v="11"/>
    <x v="1"/>
    <x v="1"/>
    <x v="0"/>
    <x v="0"/>
    <x v="52"/>
    <s v="DECKX ALGEMENE ONDERNEMING"/>
    <x v="4"/>
    <s v="201008"/>
    <x v="0"/>
    <x v="0"/>
    <s v="België"/>
    <x v="0"/>
    <x v="1"/>
    <s v="Bekister"/>
    <x v="4"/>
    <x v="0"/>
    <x v="0"/>
    <n v="1"/>
  </r>
  <r>
    <x v="2"/>
    <x v="2"/>
    <x v="1"/>
    <x v="4"/>
    <x v="11"/>
    <x v="1"/>
    <x v="52"/>
    <s v="VAN DE SANDE TRANSPORT"/>
    <x v="7"/>
    <s v="201007"/>
    <x v="0"/>
    <x v="0"/>
    <s v="België"/>
    <x v="0"/>
    <x v="4"/>
    <s v="Chauffeur"/>
    <x v="4"/>
    <x v="0"/>
    <x v="0"/>
    <n v="1"/>
  </r>
  <r>
    <x v="12"/>
    <x v="12"/>
    <x v="1"/>
    <x v="11"/>
    <x v="3"/>
    <x v="1"/>
    <x v="52"/>
    <s v="K&amp;D LOGISTICS"/>
    <x v="0"/>
    <s v="201007"/>
    <x v="0"/>
    <x v="0"/>
    <s v="België"/>
    <x v="2"/>
    <x v="4"/>
    <s v="DISPATCHER"/>
    <x v="4"/>
    <x v="0"/>
    <x v="0"/>
    <n v="1"/>
  </r>
  <r>
    <x v="2"/>
    <x v="2"/>
    <x v="1"/>
    <x v="4"/>
    <x v="22"/>
    <x v="1"/>
    <x v="52"/>
    <s v="BRASSCHAAT CLEANING"/>
    <x v="9"/>
    <s v="201008"/>
    <x v="1"/>
    <x v="0"/>
    <s v="België"/>
    <x v="0"/>
    <x v="4"/>
    <s v="SCHOONMAAK"/>
    <x v="4"/>
    <x v="0"/>
    <x v="0"/>
    <n v="1"/>
  </r>
  <r>
    <x v="2"/>
    <x v="2"/>
    <x v="1"/>
    <x v="13"/>
    <x v="16"/>
    <x v="2"/>
    <x v="52"/>
    <s v="GBT BENELUX"/>
    <x v="0"/>
    <s v="201007"/>
    <x v="0"/>
    <x v="0"/>
    <s v="Niet-EU"/>
    <x v="0"/>
    <x v="7"/>
    <s v="coating applicateur"/>
    <x v="4"/>
    <x v="1"/>
    <x v="1"/>
    <n v="1"/>
  </r>
  <r>
    <x v="4"/>
    <x v="14"/>
    <x v="3"/>
    <x v="4"/>
    <x v="85"/>
    <x v="0"/>
    <x v="52"/>
    <s v="BDO SERVICES"/>
    <x v="5"/>
    <s v="201005"/>
    <x v="1"/>
    <x v="0"/>
    <s v="België"/>
    <x v="0"/>
    <x v="1"/>
    <s v="Secretaresse"/>
    <x v="4"/>
    <x v="0"/>
    <x v="0"/>
    <n v="1"/>
  </r>
  <r>
    <x v="8"/>
    <x v="8"/>
    <x v="2"/>
    <x v="9"/>
    <x v="33"/>
    <x v="0"/>
    <x v="52"/>
    <s v="GTB OOST-VLAANDEREN"/>
    <x v="6"/>
    <s v="201006"/>
    <x v="0"/>
    <x v="0"/>
    <s v="België"/>
    <x v="1"/>
    <x v="0"/>
    <s v="Provinciaal Coördinator"/>
    <x v="4"/>
    <x v="0"/>
    <x v="0"/>
    <n v="1"/>
  </r>
  <r>
    <x v="2"/>
    <x v="2"/>
    <x v="1"/>
    <x v="4"/>
    <x v="2"/>
    <x v="1"/>
    <x v="52"/>
    <s v="KADEE"/>
    <x v="7"/>
    <s v="201007"/>
    <x v="1"/>
    <x v="0"/>
    <s v="België"/>
    <x v="2"/>
    <x v="3"/>
    <s v="verkoopster"/>
    <x v="4"/>
    <x v="0"/>
    <x v="0"/>
    <n v="1"/>
  </r>
  <r>
    <x v="9"/>
    <x v="9"/>
    <x v="5"/>
    <x v="11"/>
    <x v="11"/>
    <x v="1"/>
    <x v="52"/>
    <s v="TRANSPORT KOEN HENDRICKX"/>
    <x v="7"/>
    <s v="201006"/>
    <x v="0"/>
    <x v="0"/>
    <s v="België"/>
    <x v="0"/>
    <x v="1"/>
    <s v="CHAUFFEUR"/>
    <x v="4"/>
    <x v="0"/>
    <x v="0"/>
    <n v="1"/>
  </r>
  <r>
    <x v="4"/>
    <x v="14"/>
    <x v="3"/>
    <x v="10"/>
    <x v="17"/>
    <x v="2"/>
    <x v="52"/>
    <s v="ALGEMEEN ZIEKENHUIS SINT-MARIA"/>
    <x v="1"/>
    <s v="201007"/>
    <x v="1"/>
    <x v="0"/>
    <s v="België"/>
    <x v="1"/>
    <x v="7"/>
    <s v="Onthaalbediende"/>
    <x v="4"/>
    <x v="0"/>
    <x v="0"/>
    <n v="1"/>
  </r>
  <r>
    <x v="7"/>
    <x v="7"/>
    <x v="0"/>
    <x v="8"/>
    <x v="11"/>
    <x v="1"/>
    <x v="52"/>
    <s v="TRANSDEMO"/>
    <x v="5"/>
    <s v="201008"/>
    <x v="0"/>
    <x v="2"/>
    <s v="België"/>
    <x v="2"/>
    <x v="0"/>
    <s v="chauffeur"/>
    <x v="4"/>
    <x v="0"/>
    <x v="0"/>
    <n v="1"/>
  </r>
  <r>
    <x v="6"/>
    <x v="6"/>
    <x v="2"/>
    <x v="4"/>
    <x v="19"/>
    <x v="0"/>
    <x v="52"/>
    <s v="ELTRA"/>
    <x v="9"/>
    <s v="201008"/>
    <x v="0"/>
    <x v="0"/>
    <s v="België"/>
    <x v="2"/>
    <x v="1"/>
    <s v="Onderhoudsmedewerker magazijn"/>
    <x v="4"/>
    <x v="0"/>
    <x v="0"/>
    <n v="1"/>
  </r>
  <r>
    <x v="1"/>
    <x v="15"/>
    <x v="0"/>
    <x v="12"/>
    <x v="37"/>
    <x v="0"/>
    <x v="52"/>
    <s v="EURO SHOP MIDDELKERKE"/>
    <x v="0"/>
    <s v="201007"/>
    <x v="1"/>
    <x v="0"/>
    <s v="België"/>
    <x v="2"/>
    <x v="0"/>
    <s v="arbeider"/>
    <x v="4"/>
    <x v="0"/>
    <x v="0"/>
    <n v="1"/>
  </r>
  <r>
    <x v="7"/>
    <x v="7"/>
    <x v="0"/>
    <x v="13"/>
    <x v="34"/>
    <x v="0"/>
    <x v="52"/>
    <s v="WESTVLEES arbeiders"/>
    <x v="8"/>
    <s v="201008"/>
    <x v="0"/>
    <x v="0"/>
    <s v="Niet-EU"/>
    <x v="0"/>
    <x v="7"/>
    <s v="vleesbewerker"/>
    <x v="4"/>
    <x v="1"/>
    <x v="1"/>
    <n v="1"/>
  </r>
  <r>
    <x v="2"/>
    <x v="2"/>
    <x v="1"/>
    <x v="4"/>
    <x v="2"/>
    <x v="1"/>
    <x v="52"/>
    <s v="NAVEX ELEKTRO"/>
    <x v="7"/>
    <s v="201007"/>
    <x v="1"/>
    <x v="1"/>
    <s v="België"/>
    <x v="0"/>
    <x v="3"/>
    <s v="administratief bediende"/>
    <x v="4"/>
    <x v="0"/>
    <x v="0"/>
    <n v="1"/>
  </r>
  <r>
    <x v="10"/>
    <x v="10"/>
    <x v="2"/>
    <x v="6"/>
    <x v="32"/>
    <x v="0"/>
    <x v="52"/>
    <s v="WOONPROJECT"/>
    <x v="3"/>
    <s v="201007"/>
    <x v="0"/>
    <x v="0"/>
    <s v="België"/>
    <x v="0"/>
    <x v="6"/>
    <s v="PRODUCTIEMEDEWERKER"/>
    <x v="4"/>
    <x v="0"/>
    <x v="0"/>
    <n v="1"/>
  </r>
  <r>
    <x v="1"/>
    <x v="15"/>
    <x v="0"/>
    <x v="9"/>
    <x v="3"/>
    <x v="0"/>
    <x v="52"/>
    <s v="FUTURE GAMES"/>
    <x v="7"/>
    <s v="201005"/>
    <x v="0"/>
    <x v="0"/>
    <s v="België"/>
    <x v="0"/>
    <x v="0"/>
    <s v="gerant"/>
    <x v="4"/>
    <x v="0"/>
    <x v="2"/>
    <n v="1"/>
  </r>
  <r>
    <x v="6"/>
    <x v="6"/>
    <x v="2"/>
    <x v="3"/>
    <x v="0"/>
    <x v="1"/>
    <x v="52"/>
    <s v="DE RUYSSCHER IMMO"/>
    <x v="7"/>
    <s v="201008"/>
    <x v="0"/>
    <x v="1"/>
    <s v="België"/>
    <x v="0"/>
    <x v="1"/>
    <s v="METSELAAR"/>
    <x v="4"/>
    <x v="0"/>
    <x v="0"/>
    <n v="1"/>
  </r>
  <r>
    <x v="2"/>
    <x v="2"/>
    <x v="1"/>
    <x v="6"/>
    <x v="23"/>
    <x v="0"/>
    <x v="52"/>
    <s v="VAN LANSCHOT BANKIERS BELGIE"/>
    <x v="7"/>
    <s v="201007"/>
    <x v="1"/>
    <x v="0"/>
    <s v="België"/>
    <x v="1"/>
    <x v="4"/>
    <s v="Loan Officer"/>
    <x v="4"/>
    <x v="0"/>
    <x v="0"/>
    <n v="1"/>
  </r>
  <r>
    <x v="2"/>
    <x v="2"/>
    <x v="1"/>
    <x v="4"/>
    <x v="11"/>
    <x v="0"/>
    <x v="52"/>
    <s v="I.C.S."/>
    <x v="5"/>
    <s v="201007"/>
    <x v="0"/>
    <x v="0"/>
    <s v="België"/>
    <x v="0"/>
    <x v="3"/>
    <s v="Chauffeur"/>
    <x v="4"/>
    <x v="0"/>
    <x v="0"/>
    <n v="1"/>
  </r>
  <r>
    <x v="9"/>
    <x v="9"/>
    <x v="5"/>
    <x v="4"/>
    <x v="3"/>
    <x v="1"/>
    <x v="52"/>
    <s v="KUMPEN"/>
    <x v="4"/>
    <s v="201008"/>
    <x v="0"/>
    <x v="0"/>
    <s v="België"/>
    <x v="1"/>
    <x v="1"/>
    <s v="projectleider"/>
    <x v="4"/>
    <x v="0"/>
    <x v="0"/>
    <n v="1"/>
  </r>
  <r>
    <x v="5"/>
    <x v="5"/>
    <x v="4"/>
    <x v="4"/>
    <x v="16"/>
    <x v="2"/>
    <x v="52"/>
    <s v="THE CHICAGO BISTRO"/>
    <x v="7"/>
    <s v="201006"/>
    <x v="1"/>
    <x v="0"/>
    <s v="België"/>
    <x v="2"/>
    <x v="3"/>
    <s v="barhulp"/>
    <x v="4"/>
    <x v="0"/>
    <x v="0"/>
    <n v="1"/>
  </r>
  <r>
    <x v="11"/>
    <x v="11"/>
    <x v="1"/>
    <x v="1"/>
    <x v="9"/>
    <x v="1"/>
    <x v="52"/>
    <s v="VEWO"/>
    <x v="5"/>
    <s v="201008"/>
    <x v="1"/>
    <x v="0"/>
    <s v="België"/>
    <x v="0"/>
    <x v="4"/>
    <s v="All round verkoopster"/>
    <x v="4"/>
    <x v="0"/>
    <x v="0"/>
    <n v="1"/>
  </r>
  <r>
    <x v="11"/>
    <x v="11"/>
    <x v="1"/>
    <x v="1"/>
    <x v="11"/>
    <x v="0"/>
    <x v="52"/>
    <s v="TRANSCOOLS"/>
    <x v="7"/>
    <s v="201007"/>
    <x v="0"/>
    <x v="0"/>
    <s v="België"/>
    <x v="0"/>
    <x v="4"/>
    <s v="Chauffeur"/>
    <x v="4"/>
    <x v="0"/>
    <x v="0"/>
    <n v="1"/>
  </r>
  <r>
    <x v="2"/>
    <x v="2"/>
    <x v="1"/>
    <x v="4"/>
    <x v="11"/>
    <x v="2"/>
    <x v="52"/>
    <s v="I.C.S."/>
    <x v="5"/>
    <s v="201008"/>
    <x v="0"/>
    <x v="0"/>
    <s v="België"/>
    <x v="1"/>
    <x v="2"/>
    <s v="CHAUFFEUR"/>
    <x v="4"/>
    <x v="0"/>
    <x v="0"/>
    <n v="1"/>
  </r>
  <r>
    <x v="3"/>
    <x v="3"/>
    <x v="2"/>
    <x v="2"/>
    <x v="11"/>
    <x v="2"/>
    <x v="52"/>
    <s v="XWIFT"/>
    <x v="9"/>
    <s v="201007"/>
    <x v="0"/>
    <x v="0"/>
    <s v="België"/>
    <x v="0"/>
    <x v="2"/>
    <s v="Chauffeur"/>
    <x v="4"/>
    <x v="0"/>
    <x v="0"/>
    <n v="1"/>
  </r>
  <r>
    <x v="1"/>
    <x v="15"/>
    <x v="0"/>
    <x v="8"/>
    <x v="8"/>
    <x v="1"/>
    <x v="52"/>
    <s v="NEW VENNEPARK"/>
    <x v="7"/>
    <s v="201007"/>
    <x v="1"/>
    <x v="0"/>
    <s v="België"/>
    <x v="2"/>
    <x v="1"/>
    <s v="Conciërge"/>
    <x v="4"/>
    <x v="0"/>
    <x v="0"/>
    <n v="1"/>
  </r>
  <r>
    <x v="9"/>
    <x v="9"/>
    <x v="5"/>
    <x v="7"/>
    <x v="11"/>
    <x v="1"/>
    <x v="52"/>
    <s v="TRANSPORT LOUIS"/>
    <x v="9"/>
    <s v="201006"/>
    <x v="0"/>
    <x v="2"/>
    <s v="België"/>
    <x v="0"/>
    <x v="4"/>
    <s v="chauffeur"/>
    <x v="4"/>
    <x v="0"/>
    <x v="0"/>
    <n v="1"/>
  </r>
  <r>
    <x v="9"/>
    <x v="9"/>
    <x v="5"/>
    <x v="7"/>
    <x v="0"/>
    <x v="0"/>
    <x v="52"/>
    <s v="PEETERS-JANSSEN NATUURSTEEN"/>
    <x v="2"/>
    <s v="201006"/>
    <x v="0"/>
    <x v="0"/>
    <s v="België"/>
    <x v="0"/>
    <x v="4"/>
    <s v="natuursteenbewerker"/>
    <x v="4"/>
    <x v="0"/>
    <x v="0"/>
    <n v="1"/>
  </r>
  <r>
    <x v="9"/>
    <x v="9"/>
    <x v="5"/>
    <x v="7"/>
    <x v="2"/>
    <x v="0"/>
    <x v="52"/>
    <s v="DON MATHI"/>
    <x v="2"/>
    <s v="201006"/>
    <x v="1"/>
    <x v="1"/>
    <s v="België"/>
    <x v="2"/>
    <x v="4"/>
    <s v="verkoopster"/>
    <x v="4"/>
    <x v="0"/>
    <x v="0"/>
    <n v="1"/>
  </r>
  <r>
    <x v="9"/>
    <x v="9"/>
    <x v="5"/>
    <x v="7"/>
    <x v="9"/>
    <x v="0"/>
    <x v="52"/>
    <s v="SHOPPING PELTRI"/>
    <x v="5"/>
    <s v="201006"/>
    <x v="1"/>
    <x v="0"/>
    <s v="België"/>
    <x v="0"/>
    <x v="6"/>
    <s v="verkoopster"/>
    <x v="4"/>
    <x v="0"/>
    <x v="0"/>
    <n v="1"/>
  </r>
  <r>
    <x v="4"/>
    <x v="14"/>
    <x v="3"/>
    <x v="1"/>
    <x v="13"/>
    <x v="2"/>
    <x v="52"/>
    <s v="TRABELINT"/>
    <x v="5"/>
    <s v="201005"/>
    <x v="0"/>
    <x v="0"/>
    <s v="België"/>
    <x v="2"/>
    <x v="0"/>
    <s v="Bediende"/>
    <x v="4"/>
    <x v="0"/>
    <x v="0"/>
    <n v="1"/>
  </r>
  <r>
    <x v="9"/>
    <x v="9"/>
    <x v="5"/>
    <x v="11"/>
    <x v="34"/>
    <x v="0"/>
    <x v="52"/>
    <s v="BECKERS"/>
    <x v="5"/>
    <s v="201006"/>
    <x v="1"/>
    <x v="0"/>
    <s v="België"/>
    <x v="0"/>
    <x v="0"/>
    <s v="keuken/afwas"/>
    <x v="4"/>
    <x v="0"/>
    <x v="0"/>
    <n v="1"/>
  </r>
  <r>
    <x v="9"/>
    <x v="9"/>
    <x v="5"/>
    <x v="11"/>
    <x v="18"/>
    <x v="1"/>
    <x v="52"/>
    <s v="PRIMA PRESSING"/>
    <x v="2"/>
    <s v="201006"/>
    <x v="1"/>
    <x v="0"/>
    <s v="België"/>
    <x v="0"/>
    <x v="5"/>
    <s v="strijkster"/>
    <x v="4"/>
    <x v="2"/>
    <x v="0"/>
    <n v="1"/>
  </r>
  <r>
    <x v="9"/>
    <x v="9"/>
    <x v="5"/>
    <x v="11"/>
    <x v="8"/>
    <x v="0"/>
    <x v="52"/>
    <s v="BART CLAES"/>
    <x v="5"/>
    <s v="201006"/>
    <x v="1"/>
    <x v="0"/>
    <s v="België"/>
    <x v="1"/>
    <x v="4"/>
    <s v="administratief bediende"/>
    <x v="4"/>
    <x v="0"/>
    <x v="0"/>
    <n v="1"/>
  </r>
  <r>
    <x v="9"/>
    <x v="9"/>
    <x v="5"/>
    <x v="7"/>
    <x v="0"/>
    <x v="0"/>
    <x v="52"/>
    <s v="MEEKERS"/>
    <x v="5"/>
    <s v="201008"/>
    <x v="0"/>
    <x v="0"/>
    <s v="België"/>
    <x v="0"/>
    <x v="5"/>
    <s v="METSER-PLOEGBAAS B"/>
    <x v="4"/>
    <x v="0"/>
    <x v="0"/>
    <n v="1"/>
  </r>
  <r>
    <x v="9"/>
    <x v="9"/>
    <x v="5"/>
    <x v="7"/>
    <x v="26"/>
    <x v="1"/>
    <x v="52"/>
    <s v="ASSURITIE"/>
    <x v="7"/>
    <s v="201006"/>
    <x v="0"/>
    <x v="0"/>
    <s v="België"/>
    <x v="1"/>
    <x v="6"/>
    <s v="administratief bediende"/>
    <x v="4"/>
    <x v="0"/>
    <x v="0"/>
    <n v="1"/>
  </r>
  <r>
    <x v="9"/>
    <x v="9"/>
    <x v="5"/>
    <x v="7"/>
    <x v="0"/>
    <x v="1"/>
    <x v="52"/>
    <s v="VAJO"/>
    <x v="7"/>
    <s v="201006"/>
    <x v="0"/>
    <x v="0"/>
    <s v="België"/>
    <x v="0"/>
    <x v="3"/>
    <s v="arbeider bouw"/>
    <x v="4"/>
    <x v="0"/>
    <x v="0"/>
    <n v="1"/>
  </r>
  <r>
    <x v="9"/>
    <x v="9"/>
    <x v="5"/>
    <x v="11"/>
    <x v="3"/>
    <x v="1"/>
    <x v="52"/>
    <s v="Het Poetsbureau"/>
    <x v="6"/>
    <s v="201006"/>
    <x v="1"/>
    <x v="0"/>
    <s v="België"/>
    <x v="1"/>
    <x v="6"/>
    <s v="administratief bediende"/>
    <x v="4"/>
    <x v="0"/>
    <x v="0"/>
    <n v="1"/>
  </r>
  <r>
    <x v="9"/>
    <x v="9"/>
    <x v="5"/>
    <x v="6"/>
    <x v="3"/>
    <x v="1"/>
    <x v="52"/>
    <s v="BEMAL SCHIEDEL"/>
    <x v="5"/>
    <s v="201008"/>
    <x v="0"/>
    <x v="0"/>
    <s v="België"/>
    <x v="1"/>
    <x v="6"/>
    <s v="handelsvertegenwoordiger"/>
    <x v="4"/>
    <x v="0"/>
    <x v="0"/>
    <n v="1"/>
  </r>
  <r>
    <x v="9"/>
    <x v="9"/>
    <x v="5"/>
    <x v="7"/>
    <x v="2"/>
    <x v="0"/>
    <x v="52"/>
    <s v="CT-SPORTS"/>
    <x v="0"/>
    <s v="201006"/>
    <x v="1"/>
    <x v="0"/>
    <s v="België"/>
    <x v="0"/>
    <x v="6"/>
    <s v="verkoopster"/>
    <x v="4"/>
    <x v="0"/>
    <x v="0"/>
    <n v="1"/>
  </r>
  <r>
    <x v="9"/>
    <x v="9"/>
    <x v="5"/>
    <x v="7"/>
    <x v="3"/>
    <x v="0"/>
    <x v="52"/>
    <s v="SARO EPOXYVLOEREN"/>
    <x v="2"/>
    <s v="201006"/>
    <x v="1"/>
    <x v="0"/>
    <s v="België"/>
    <x v="0"/>
    <x v="3"/>
    <s v="bediende"/>
    <x v="4"/>
    <x v="0"/>
    <x v="0"/>
    <n v="1"/>
  </r>
  <r>
    <x v="9"/>
    <x v="9"/>
    <x v="5"/>
    <x v="7"/>
    <x v="2"/>
    <x v="0"/>
    <x v="52"/>
    <s v="'T SPIT"/>
    <x v="7"/>
    <s v="201006"/>
    <x v="1"/>
    <x v="0"/>
    <s v="België"/>
    <x v="0"/>
    <x v="6"/>
    <s v="verkoopster"/>
    <x v="4"/>
    <x v="0"/>
    <x v="0"/>
    <n v="1"/>
  </r>
  <r>
    <x v="9"/>
    <x v="9"/>
    <x v="5"/>
    <x v="7"/>
    <x v="3"/>
    <x v="0"/>
    <x v="52"/>
    <s v="BERGHOFF WORLDWIDE"/>
    <x v="5"/>
    <s v="201008"/>
    <x v="1"/>
    <x v="0"/>
    <s v="Andere EU"/>
    <x v="1"/>
    <x v="3"/>
    <s v="Procurement/sourcing manager"/>
    <x v="4"/>
    <x v="0"/>
    <x v="0"/>
    <n v="1"/>
  </r>
  <r>
    <x v="8"/>
    <x v="8"/>
    <x v="2"/>
    <x v="4"/>
    <x v="2"/>
    <x v="0"/>
    <x v="52"/>
    <s v="ROOMS"/>
    <x v="0"/>
    <s v="201006"/>
    <x v="1"/>
    <x v="1"/>
    <s v="België"/>
    <x v="2"/>
    <x v="3"/>
    <s v="Gerant"/>
    <x v="4"/>
    <x v="0"/>
    <x v="0"/>
    <n v="1"/>
  </r>
  <r>
    <x v="9"/>
    <x v="9"/>
    <x v="5"/>
    <x v="7"/>
    <x v="19"/>
    <x v="0"/>
    <x v="52"/>
    <s v="INTELLISOL"/>
    <x v="3"/>
    <s v="201006"/>
    <x v="0"/>
    <x v="0"/>
    <s v="België"/>
    <x v="2"/>
    <x v="4"/>
    <s v="geschoolde medewerker"/>
    <x v="4"/>
    <x v="0"/>
    <x v="0"/>
    <n v="1"/>
  </r>
  <r>
    <x v="9"/>
    <x v="9"/>
    <x v="5"/>
    <x v="11"/>
    <x v="22"/>
    <x v="0"/>
    <x v="52"/>
    <s v="kuismasters.com"/>
    <x v="9"/>
    <s v="201006"/>
    <x v="1"/>
    <x v="0"/>
    <s v="België"/>
    <x v="2"/>
    <x v="0"/>
    <s v="poetsvrouw"/>
    <x v="4"/>
    <x v="0"/>
    <x v="0"/>
    <n v="1"/>
  </r>
  <r>
    <x v="2"/>
    <x v="2"/>
    <x v="1"/>
    <x v="4"/>
    <x v="0"/>
    <x v="0"/>
    <x v="52"/>
    <s v="RNB"/>
    <x v="7"/>
    <s v="201006"/>
    <x v="0"/>
    <x v="1"/>
    <s v="Andere EU"/>
    <x v="0"/>
    <x v="4"/>
    <s v="arbeider bouw"/>
    <x v="4"/>
    <x v="0"/>
    <x v="0"/>
    <n v="1"/>
  </r>
  <r>
    <x v="7"/>
    <x v="7"/>
    <x v="0"/>
    <x v="14"/>
    <x v="34"/>
    <x v="0"/>
    <x v="52"/>
    <s v="WESTVLEES arbeiders"/>
    <x v="8"/>
    <s v="201007"/>
    <x v="0"/>
    <x v="0"/>
    <s v="Andere EU"/>
    <x v="2"/>
    <x v="4"/>
    <s v="vleesbewerker"/>
    <x v="4"/>
    <x v="0"/>
    <x v="0"/>
    <n v="1"/>
  </r>
  <r>
    <x v="0"/>
    <x v="0"/>
    <x v="0"/>
    <x v="8"/>
    <x v="3"/>
    <x v="0"/>
    <x v="52"/>
    <s v="VAN RIETVELDE"/>
    <x v="7"/>
    <s v="201007"/>
    <x v="0"/>
    <x v="1"/>
    <s v="België"/>
    <x v="2"/>
    <x v="6"/>
    <s v="Bediende"/>
    <x v="4"/>
    <x v="0"/>
    <x v="0"/>
    <n v="1"/>
  </r>
  <r>
    <x v="9"/>
    <x v="9"/>
    <x v="5"/>
    <x v="3"/>
    <x v="3"/>
    <x v="0"/>
    <x v="52"/>
    <s v="A. I. ELECTRO TECHNICS"/>
    <x v="3"/>
    <s v="201008"/>
    <x v="0"/>
    <x v="1"/>
    <s v="België"/>
    <x v="2"/>
    <x v="1"/>
    <s v="BEDIENDE"/>
    <x v="4"/>
    <x v="0"/>
    <x v="0"/>
    <n v="1"/>
  </r>
  <r>
    <x v="7"/>
    <x v="7"/>
    <x v="0"/>
    <x v="12"/>
    <x v="74"/>
    <x v="1"/>
    <x v="52"/>
    <s v="HOORELBEKE SASKIA"/>
    <x v="0"/>
    <s v="201007"/>
    <x v="1"/>
    <x v="0"/>
    <s v="België"/>
    <x v="2"/>
    <x v="2"/>
    <s v="thuisverpleegster"/>
    <x v="4"/>
    <x v="0"/>
    <x v="0"/>
    <n v="1"/>
  </r>
  <r>
    <x v="2"/>
    <x v="2"/>
    <x v="1"/>
    <x v="13"/>
    <x v="16"/>
    <x v="2"/>
    <x v="50"/>
    <s v="GROVEN KUNSTSTOFRAMEN"/>
    <x v="0"/>
    <s v="201004"/>
    <x v="0"/>
    <x v="2"/>
    <s v="Niet-EU"/>
    <x v="0"/>
    <x v="7"/>
    <s v="bediende"/>
    <x v="4"/>
    <x v="1"/>
    <x v="1"/>
    <n v="1"/>
  </r>
  <r>
    <x v="13"/>
    <x v="13"/>
    <x v="0"/>
    <x v="8"/>
    <x v="2"/>
    <x v="0"/>
    <x v="52"/>
    <s v="BEAUTYMARKT"/>
    <x v="7"/>
    <s v="201006"/>
    <x v="1"/>
    <x v="0"/>
    <s v="België"/>
    <x v="0"/>
    <x v="6"/>
    <s v="Bediende"/>
    <x v="4"/>
    <x v="0"/>
    <x v="0"/>
    <n v="1"/>
  </r>
  <r>
    <x v="1"/>
    <x v="15"/>
    <x v="0"/>
    <x v="0"/>
    <x v="8"/>
    <x v="0"/>
    <x v="52"/>
    <s v="HOTEL VIKING"/>
    <x v="7"/>
    <s v="201007"/>
    <x v="1"/>
    <x v="0"/>
    <s v="België"/>
    <x v="0"/>
    <x v="6"/>
    <s v="Kamermeisje"/>
    <x v="4"/>
    <x v="0"/>
    <x v="0"/>
    <n v="1"/>
  </r>
  <r>
    <x v="9"/>
    <x v="9"/>
    <x v="5"/>
    <x v="7"/>
    <x v="0"/>
    <x v="0"/>
    <x v="52"/>
    <s v="WELKENHUYZEN BJORN"/>
    <x v="7"/>
    <s v="201006"/>
    <x v="0"/>
    <x v="0"/>
    <s v="België"/>
    <x v="0"/>
    <x v="4"/>
    <s v="arbeider bouw"/>
    <x v="4"/>
    <x v="0"/>
    <x v="0"/>
    <n v="1"/>
  </r>
  <r>
    <x v="3"/>
    <x v="3"/>
    <x v="2"/>
    <x v="5"/>
    <x v="0"/>
    <x v="0"/>
    <x v="52"/>
    <s v="DAVEBO"/>
    <x v="7"/>
    <s v="201007"/>
    <x v="0"/>
    <x v="0"/>
    <s v="België"/>
    <x v="0"/>
    <x v="0"/>
    <s v="Geoefende"/>
    <x v="4"/>
    <x v="0"/>
    <x v="0"/>
    <n v="1"/>
  </r>
  <r>
    <x v="0"/>
    <x v="0"/>
    <x v="0"/>
    <x v="13"/>
    <x v="16"/>
    <x v="2"/>
    <x v="52"/>
    <s v="SOCIAAL BUREAU (A.D.M.B.)"/>
    <x v="2"/>
    <s v="201006"/>
    <x v="0"/>
    <x v="2"/>
    <s v="Niet-EU"/>
    <x v="0"/>
    <x v="7"/>
    <s v="chauffeur is gelijk aan/groter dan 15ton"/>
    <x v="4"/>
    <x v="1"/>
    <x v="1"/>
    <n v="1"/>
  </r>
  <r>
    <x v="3"/>
    <x v="3"/>
    <x v="2"/>
    <x v="5"/>
    <x v="0"/>
    <x v="1"/>
    <x v="52"/>
    <s v="DE LOMBAERT GUY"/>
    <x v="3"/>
    <s v="201008"/>
    <x v="0"/>
    <x v="0"/>
    <s v="België"/>
    <x v="0"/>
    <x v="4"/>
    <s v="DAKWERKER"/>
    <x v="4"/>
    <x v="0"/>
    <x v="0"/>
    <n v="1"/>
  </r>
  <r>
    <x v="2"/>
    <x v="2"/>
    <x v="1"/>
    <x v="9"/>
    <x v="66"/>
    <x v="1"/>
    <x v="52"/>
    <s v="DE FLUISTERCOMPAGNIE"/>
    <x v="0"/>
    <s v="201008"/>
    <x v="0"/>
    <x v="0"/>
    <s v="België"/>
    <x v="1"/>
    <x v="1"/>
    <s v="bediende"/>
    <x v="4"/>
    <x v="0"/>
    <x v="0"/>
    <n v="1"/>
  </r>
  <r>
    <x v="0"/>
    <x v="0"/>
    <x v="0"/>
    <x v="13"/>
    <x v="16"/>
    <x v="2"/>
    <x v="52"/>
    <s v="SOCIAAL BUREAU (A.D.M.B.)"/>
    <x v="2"/>
    <s v="201006"/>
    <x v="1"/>
    <x v="0"/>
    <s v="Niet-EU"/>
    <x v="0"/>
    <x v="7"/>
    <s v="Huishoudelijke hulp"/>
    <x v="4"/>
    <x v="1"/>
    <x v="1"/>
    <n v="1"/>
  </r>
  <r>
    <x v="12"/>
    <x v="12"/>
    <x v="1"/>
    <x v="9"/>
    <x v="8"/>
    <x v="1"/>
    <x v="52"/>
    <s v="TIC"/>
    <x v="7"/>
    <s v="201006"/>
    <x v="1"/>
    <x v="0"/>
    <s v="België"/>
    <x v="0"/>
    <x v="3"/>
    <s v="hulp bediending"/>
    <x v="4"/>
    <x v="0"/>
    <x v="0"/>
    <n v="1"/>
  </r>
  <r>
    <x v="2"/>
    <x v="2"/>
    <x v="1"/>
    <x v="9"/>
    <x v="3"/>
    <x v="1"/>
    <x v="52"/>
    <s v="STONE CARPETS"/>
    <x v="5"/>
    <s v="201008"/>
    <x v="1"/>
    <x v="0"/>
    <s v="België"/>
    <x v="2"/>
    <x v="6"/>
    <s v="BEDIENDE"/>
    <x v="4"/>
    <x v="0"/>
    <x v="0"/>
    <n v="1"/>
  </r>
  <r>
    <x v="2"/>
    <x v="2"/>
    <x v="1"/>
    <x v="7"/>
    <x v="3"/>
    <x v="0"/>
    <x v="52"/>
    <s v="DU PONT"/>
    <x v="7"/>
    <s v="201006"/>
    <x v="0"/>
    <x v="0"/>
    <s v="België"/>
    <x v="1"/>
    <x v="1"/>
    <s v="bediende buitendienst"/>
    <x v="4"/>
    <x v="0"/>
    <x v="0"/>
    <n v="1"/>
  </r>
  <r>
    <x v="0"/>
    <x v="0"/>
    <x v="0"/>
    <x v="9"/>
    <x v="16"/>
    <x v="2"/>
    <x v="52"/>
    <s v="SOCIAAL BUREAU (A.D.M.B.)"/>
    <x v="2"/>
    <s v="201006"/>
    <x v="0"/>
    <x v="1"/>
    <s v="België"/>
    <x v="0"/>
    <x v="9"/>
    <s v="arbeider"/>
    <x v="4"/>
    <x v="0"/>
    <x v="0"/>
    <n v="1"/>
  </r>
  <r>
    <x v="8"/>
    <x v="8"/>
    <x v="2"/>
    <x v="6"/>
    <x v="0"/>
    <x v="0"/>
    <x v="52"/>
    <s v="CHAUFFAGE COUSSEMENT"/>
    <x v="2"/>
    <s v="201006"/>
    <x v="0"/>
    <x v="1"/>
    <s v="België"/>
    <x v="2"/>
    <x v="1"/>
    <s v="monteur - technieker"/>
    <x v="4"/>
    <x v="0"/>
    <x v="0"/>
    <n v="1"/>
  </r>
  <r>
    <x v="9"/>
    <x v="9"/>
    <x v="5"/>
    <x v="11"/>
    <x v="34"/>
    <x v="0"/>
    <x v="52"/>
    <s v="LIESENBORGS"/>
    <x v="3"/>
    <s v="201006"/>
    <x v="0"/>
    <x v="1"/>
    <s v="België"/>
    <x v="0"/>
    <x v="3"/>
    <s v="HULPARBEIDER"/>
    <x v="4"/>
    <x v="0"/>
    <x v="0"/>
    <n v="1"/>
  </r>
  <r>
    <x v="2"/>
    <x v="2"/>
    <x v="1"/>
    <x v="4"/>
    <x v="3"/>
    <x v="1"/>
    <x v="52"/>
    <s v="AMBRAVA"/>
    <x v="0"/>
    <s v="201007"/>
    <x v="0"/>
    <x v="0"/>
    <s v="België"/>
    <x v="0"/>
    <x v="4"/>
    <s v="service engineer"/>
    <x v="4"/>
    <x v="0"/>
    <x v="0"/>
    <n v="1"/>
  </r>
  <r>
    <x v="0"/>
    <x v="0"/>
    <x v="0"/>
    <x v="1"/>
    <x v="16"/>
    <x v="2"/>
    <x v="52"/>
    <s v="SOCIAAL BUREAU (A.D.M.B.)"/>
    <x v="2"/>
    <s v="201006"/>
    <x v="0"/>
    <x v="1"/>
    <s v="België"/>
    <x v="0"/>
    <x v="8"/>
    <s v="chauffeur"/>
    <x v="4"/>
    <x v="0"/>
    <x v="2"/>
    <n v="1"/>
  </r>
  <r>
    <x v="0"/>
    <x v="0"/>
    <x v="0"/>
    <x v="11"/>
    <x v="16"/>
    <x v="2"/>
    <x v="52"/>
    <s v="SOCIAAL BUREAU (A.D.M.B.)"/>
    <x v="2"/>
    <s v="201006"/>
    <x v="0"/>
    <x v="0"/>
    <s v="België"/>
    <x v="0"/>
    <x v="4"/>
    <s v="arbeider"/>
    <x v="4"/>
    <x v="0"/>
    <x v="0"/>
    <n v="1"/>
  </r>
  <r>
    <x v="4"/>
    <x v="14"/>
    <x v="3"/>
    <x v="2"/>
    <x v="3"/>
    <x v="0"/>
    <x v="52"/>
    <s v="CHUBB SECURITY SYSTEMS"/>
    <x v="6"/>
    <s v="201008"/>
    <x v="0"/>
    <x v="0"/>
    <s v="België"/>
    <x v="2"/>
    <x v="1"/>
    <s v="technieker"/>
    <x v="4"/>
    <x v="0"/>
    <x v="0"/>
    <n v="1"/>
  </r>
  <r>
    <x v="0"/>
    <x v="0"/>
    <x v="0"/>
    <x v="10"/>
    <x v="26"/>
    <x v="0"/>
    <x v="52"/>
    <s v="ADMB VERZEKERINGEN"/>
    <x v="0"/>
    <s v="201007"/>
    <x v="0"/>
    <x v="1"/>
    <s v="België"/>
    <x v="1"/>
    <x v="3"/>
    <s v="regiomanager"/>
    <x v="4"/>
    <x v="0"/>
    <x v="0"/>
    <n v="1"/>
  </r>
  <r>
    <x v="6"/>
    <x v="6"/>
    <x v="2"/>
    <x v="5"/>
    <x v="33"/>
    <x v="1"/>
    <x v="52"/>
    <s v="SK BERLARE"/>
    <x v="7"/>
    <s v="201009"/>
    <x v="0"/>
    <x v="1"/>
    <s v="België"/>
    <x v="0"/>
    <x v="9"/>
    <s v="Klusjesman"/>
    <x v="4"/>
    <x v="0"/>
    <x v="0"/>
    <n v="1"/>
  </r>
  <r>
    <x v="9"/>
    <x v="9"/>
    <x v="5"/>
    <x v="7"/>
    <x v="8"/>
    <x v="0"/>
    <x v="52"/>
    <s v="NOVECENTO"/>
    <x v="0"/>
    <s v="201006"/>
    <x v="1"/>
    <x v="0"/>
    <s v="Andere EU"/>
    <x v="0"/>
    <x v="4"/>
    <s v="medewerker keuken"/>
    <x v="4"/>
    <x v="0"/>
    <x v="0"/>
    <n v="1"/>
  </r>
  <r>
    <x v="1"/>
    <x v="1"/>
    <x v="0"/>
    <x v="0"/>
    <x v="9"/>
    <x v="0"/>
    <x v="52"/>
    <s v="LESAGE"/>
    <x v="5"/>
    <s v="201008"/>
    <x v="1"/>
    <x v="0"/>
    <s v="België"/>
    <x v="2"/>
    <x v="6"/>
    <s v="winkelbediende"/>
    <x v="4"/>
    <x v="0"/>
    <x v="0"/>
    <n v="1"/>
  </r>
  <r>
    <x v="4"/>
    <x v="14"/>
    <x v="3"/>
    <x v="3"/>
    <x v="11"/>
    <x v="1"/>
    <x v="52"/>
    <s v="A. DEVOEGHT"/>
    <x v="5"/>
    <s v="201008"/>
    <x v="0"/>
    <x v="0"/>
    <s v="België"/>
    <x v="2"/>
    <x v="1"/>
    <s v="Chauffeur bus"/>
    <x v="4"/>
    <x v="0"/>
    <x v="0"/>
    <n v="1"/>
  </r>
  <r>
    <x v="0"/>
    <x v="0"/>
    <x v="0"/>
    <x v="6"/>
    <x v="37"/>
    <x v="0"/>
    <x v="52"/>
    <s v="ATELIER VIERKANT"/>
    <x v="3"/>
    <s v="201005"/>
    <x v="0"/>
    <x v="0"/>
    <s v="België"/>
    <x v="0"/>
    <x v="3"/>
    <s v="productiearbeider"/>
    <x v="4"/>
    <x v="0"/>
    <x v="2"/>
    <n v="1"/>
  </r>
  <r>
    <x v="12"/>
    <x v="12"/>
    <x v="1"/>
    <x v="9"/>
    <x v="2"/>
    <x v="1"/>
    <x v="52"/>
    <s v="DELICHE CATERING BVBA"/>
    <x v="7"/>
    <s v="201008"/>
    <x v="1"/>
    <x v="1"/>
    <s v="België"/>
    <x v="2"/>
    <x v="1"/>
    <s v="cateringmedewerker"/>
    <x v="4"/>
    <x v="0"/>
    <x v="0"/>
    <n v="1"/>
  </r>
  <r>
    <x v="12"/>
    <x v="12"/>
    <x v="1"/>
    <x v="9"/>
    <x v="2"/>
    <x v="0"/>
    <x v="52"/>
    <s v="DELICHE CATERING BVBA"/>
    <x v="7"/>
    <s v="201007"/>
    <x v="1"/>
    <x v="1"/>
    <s v="België"/>
    <x v="0"/>
    <x v="1"/>
    <s v="cateringmedewerker"/>
    <x v="4"/>
    <x v="0"/>
    <x v="0"/>
    <n v="1"/>
  </r>
  <r>
    <x v="4"/>
    <x v="4"/>
    <x v="3"/>
    <x v="3"/>
    <x v="8"/>
    <x v="1"/>
    <x v="52"/>
    <s v="MIGI"/>
    <x v="7"/>
    <s v="201006"/>
    <x v="0"/>
    <x v="1"/>
    <s v="België"/>
    <x v="2"/>
    <x v="1"/>
    <s v="Kelner"/>
    <x v="4"/>
    <x v="0"/>
    <x v="0"/>
    <n v="1"/>
  </r>
  <r>
    <x v="4"/>
    <x v="4"/>
    <x v="3"/>
    <x v="3"/>
    <x v="8"/>
    <x v="0"/>
    <x v="52"/>
    <s v="NICE INVESTMENTS"/>
    <x v="7"/>
    <s v="201007"/>
    <x v="0"/>
    <x v="1"/>
    <s v="België"/>
    <x v="2"/>
    <x v="1"/>
    <s v="Barman"/>
    <x v="4"/>
    <x v="0"/>
    <x v="0"/>
    <n v="1"/>
  </r>
  <r>
    <x v="8"/>
    <x v="8"/>
    <x v="2"/>
    <x v="6"/>
    <x v="27"/>
    <x v="1"/>
    <x v="52"/>
    <s v="GOOSSENS"/>
    <x v="7"/>
    <s v="201007"/>
    <x v="0"/>
    <x v="1"/>
    <s v="België"/>
    <x v="0"/>
    <x v="3"/>
    <s v="Vrachtwagenbestuurder drankendistributie"/>
    <x v="4"/>
    <x v="0"/>
    <x v="0"/>
    <n v="1"/>
  </r>
  <r>
    <x v="13"/>
    <x v="13"/>
    <x v="0"/>
    <x v="12"/>
    <x v="6"/>
    <x v="1"/>
    <x v="52"/>
    <s v="BERTEN LIEVEN &amp; CO BERLICO"/>
    <x v="5"/>
    <s v="201008"/>
    <x v="0"/>
    <x v="1"/>
    <s v="België"/>
    <x v="2"/>
    <x v="0"/>
    <s v="technisch bediende - werfleider"/>
    <x v="4"/>
    <x v="0"/>
    <x v="0"/>
    <n v="1"/>
  </r>
  <r>
    <x v="0"/>
    <x v="0"/>
    <x v="0"/>
    <x v="12"/>
    <x v="17"/>
    <x v="0"/>
    <x v="52"/>
    <s v="HET WIT GELE KRUIS WEST VLAANDEREN"/>
    <x v="8"/>
    <s v="201008"/>
    <x v="1"/>
    <x v="0"/>
    <s v="België"/>
    <x v="1"/>
    <x v="4"/>
    <s v="zorgkundige"/>
    <x v="4"/>
    <x v="0"/>
    <x v="0"/>
    <n v="1"/>
  </r>
  <r>
    <x v="0"/>
    <x v="0"/>
    <x v="0"/>
    <x v="8"/>
    <x v="17"/>
    <x v="0"/>
    <x v="52"/>
    <s v="HET WIT GELE KRUIS WEST VLAANDEREN"/>
    <x v="8"/>
    <s v="201008"/>
    <x v="1"/>
    <x v="1"/>
    <s v="België"/>
    <x v="1"/>
    <x v="4"/>
    <s v="verpleegkundige"/>
    <x v="4"/>
    <x v="0"/>
    <x v="0"/>
    <n v="1"/>
  </r>
  <r>
    <x v="1"/>
    <x v="15"/>
    <x v="0"/>
    <x v="8"/>
    <x v="0"/>
    <x v="2"/>
    <x v="52"/>
    <s v="NATUURSTEENZAGERIJ"/>
    <x v="3"/>
    <s v="201005"/>
    <x v="0"/>
    <x v="0"/>
    <s v="België"/>
    <x v="2"/>
    <x v="4"/>
    <s v="hulparbeider"/>
    <x v="4"/>
    <x v="0"/>
    <x v="0"/>
    <n v="1"/>
  </r>
  <r>
    <x v="2"/>
    <x v="2"/>
    <x v="1"/>
    <x v="4"/>
    <x v="3"/>
    <x v="0"/>
    <x v="52"/>
    <s v="INTERNATIONAL COLLECTION SERVICES"/>
    <x v="2"/>
    <s v="201007"/>
    <x v="1"/>
    <x v="0"/>
    <s v="België"/>
    <x v="2"/>
    <x v="4"/>
    <s v="Dossierbeheerder"/>
    <x v="4"/>
    <x v="0"/>
    <x v="0"/>
    <n v="1"/>
  </r>
  <r>
    <x v="4"/>
    <x v="14"/>
    <x v="3"/>
    <x v="10"/>
    <x v="4"/>
    <x v="1"/>
    <x v="52"/>
    <s v="SIMLA"/>
    <x v="5"/>
    <s v="201008"/>
    <x v="0"/>
    <x v="0"/>
    <s v="België"/>
    <x v="2"/>
    <x v="3"/>
    <s v="magazijnier"/>
    <x v="4"/>
    <x v="0"/>
    <x v="0"/>
    <n v="1"/>
  </r>
  <r>
    <x v="2"/>
    <x v="2"/>
    <x v="1"/>
    <x v="4"/>
    <x v="8"/>
    <x v="1"/>
    <x v="52"/>
    <s v="DIFFERENT CHOICE"/>
    <x v="0"/>
    <s v="201006"/>
    <x v="0"/>
    <x v="1"/>
    <s v="België"/>
    <x v="2"/>
    <x v="4"/>
    <s v="hulpkok"/>
    <x v="4"/>
    <x v="0"/>
    <x v="0"/>
    <n v="1"/>
  </r>
  <r>
    <x v="0"/>
    <x v="0"/>
    <x v="0"/>
    <x v="8"/>
    <x v="26"/>
    <x v="0"/>
    <x v="52"/>
    <s v="SUMMUM"/>
    <x v="2"/>
    <s v="201007"/>
    <x v="0"/>
    <x v="1"/>
    <s v="België"/>
    <x v="1"/>
    <x v="1"/>
    <s v="COMMERCIELE MEDEWERKER"/>
    <x v="4"/>
    <x v="0"/>
    <x v="0"/>
    <n v="1"/>
  </r>
  <r>
    <x v="9"/>
    <x v="9"/>
    <x v="5"/>
    <x v="7"/>
    <x v="0"/>
    <x v="1"/>
    <x v="52"/>
    <s v="BECON"/>
    <x v="0"/>
    <s v="201006"/>
    <x v="0"/>
    <x v="1"/>
    <s v="Andere EU"/>
    <x v="0"/>
    <x v="1"/>
    <s v="ploegbaas metselwerken"/>
    <x v="4"/>
    <x v="0"/>
    <x v="2"/>
    <n v="1"/>
  </r>
  <r>
    <x v="9"/>
    <x v="9"/>
    <x v="5"/>
    <x v="7"/>
    <x v="0"/>
    <x v="2"/>
    <x v="52"/>
    <s v="DE TEGELCONSULENT"/>
    <x v="7"/>
    <s v="201006"/>
    <x v="0"/>
    <x v="0"/>
    <s v="België"/>
    <x v="0"/>
    <x v="4"/>
    <s v="VLOERDER"/>
    <x v="4"/>
    <x v="0"/>
    <x v="0"/>
    <n v="1"/>
  </r>
  <r>
    <x v="2"/>
    <x v="2"/>
    <x v="1"/>
    <x v="4"/>
    <x v="8"/>
    <x v="1"/>
    <x v="52"/>
    <s v="BRASSCHAATS BADHUIS"/>
    <x v="5"/>
    <s v="201006"/>
    <x v="0"/>
    <x v="0"/>
    <s v="België"/>
    <x v="1"/>
    <x v="3"/>
    <s v="onderhoudswerkman"/>
    <x v="4"/>
    <x v="0"/>
    <x v="0"/>
    <n v="1"/>
  </r>
  <r>
    <x v="6"/>
    <x v="6"/>
    <x v="2"/>
    <x v="5"/>
    <x v="27"/>
    <x v="2"/>
    <x v="52"/>
    <s v="CADO"/>
    <x v="3"/>
    <s v="201007"/>
    <x v="0"/>
    <x v="0"/>
    <s v="België"/>
    <x v="2"/>
    <x v="2"/>
    <s v="slager"/>
    <x v="4"/>
    <x v="0"/>
    <x v="0"/>
    <n v="1"/>
  </r>
  <r>
    <x v="9"/>
    <x v="9"/>
    <x v="5"/>
    <x v="7"/>
    <x v="3"/>
    <x v="2"/>
    <x v="52"/>
    <s v="A&amp;C COMPANY"/>
    <x v="2"/>
    <s v="201006"/>
    <x v="1"/>
    <x v="1"/>
    <s v="België"/>
    <x v="0"/>
    <x v="2"/>
    <s v="hoofd poetsdienst"/>
    <x v="4"/>
    <x v="0"/>
    <x v="0"/>
    <n v="1"/>
  </r>
  <r>
    <x v="12"/>
    <x v="12"/>
    <x v="1"/>
    <x v="10"/>
    <x v="3"/>
    <x v="2"/>
    <x v="52"/>
    <s v="SANDERUS"/>
    <x v="2"/>
    <s v="201007"/>
    <x v="0"/>
    <x v="1"/>
    <s v="België"/>
    <x v="1"/>
    <x v="1"/>
    <s v="Rijschoolinstructeur"/>
    <x v="4"/>
    <x v="0"/>
    <x v="0"/>
    <n v="1"/>
  </r>
  <r>
    <x v="12"/>
    <x v="12"/>
    <x v="1"/>
    <x v="4"/>
    <x v="3"/>
    <x v="0"/>
    <x v="52"/>
    <s v="SANDERUS"/>
    <x v="2"/>
    <s v="201007"/>
    <x v="0"/>
    <x v="1"/>
    <s v="België"/>
    <x v="0"/>
    <x v="5"/>
    <s v="Rijschoolinstructeur"/>
    <x v="4"/>
    <x v="0"/>
    <x v="0"/>
    <n v="1"/>
  </r>
  <r>
    <x v="8"/>
    <x v="8"/>
    <x v="2"/>
    <x v="6"/>
    <x v="0"/>
    <x v="1"/>
    <x v="52"/>
    <s v="BAETENS LUCIEN EN ZOON BOUWWERKEN"/>
    <x v="7"/>
    <s v="201006"/>
    <x v="0"/>
    <x v="0"/>
    <s v="België"/>
    <x v="0"/>
    <x v="0"/>
    <s v="Metser"/>
    <x v="4"/>
    <x v="0"/>
    <x v="0"/>
    <n v="1"/>
  </r>
  <r>
    <x v="1"/>
    <x v="1"/>
    <x v="0"/>
    <x v="0"/>
    <x v="11"/>
    <x v="2"/>
    <x v="52"/>
    <s v="BART'S LOGISTICS"/>
    <x v="7"/>
    <s v="201006"/>
    <x v="0"/>
    <x v="0"/>
    <s v="België"/>
    <x v="0"/>
    <x v="6"/>
    <s v="chauffeur arbeider"/>
    <x v="4"/>
    <x v="0"/>
    <x v="0"/>
    <n v="1"/>
  </r>
  <r>
    <x v="2"/>
    <x v="2"/>
    <x v="1"/>
    <x v="1"/>
    <x v="55"/>
    <x v="2"/>
    <x v="52"/>
    <s v="BAG IN CO INTERNATIONAL"/>
    <x v="2"/>
    <s v="201007"/>
    <x v="0"/>
    <x v="1"/>
    <s v="Andere EU"/>
    <x v="2"/>
    <x v="2"/>
    <s v="drukker"/>
    <x v="4"/>
    <x v="0"/>
    <x v="0"/>
    <n v="1"/>
  </r>
  <r>
    <x v="8"/>
    <x v="8"/>
    <x v="2"/>
    <x v="6"/>
    <x v="2"/>
    <x v="0"/>
    <x v="52"/>
    <s v="JORIVO"/>
    <x v="0"/>
    <s v="201008"/>
    <x v="0"/>
    <x v="0"/>
    <s v="België"/>
    <x v="0"/>
    <x v="0"/>
    <s v="assistent filiaalverantwoordelijke"/>
    <x v="4"/>
    <x v="0"/>
    <x v="0"/>
    <n v="1"/>
  </r>
  <r>
    <x v="7"/>
    <x v="7"/>
    <x v="0"/>
    <x v="12"/>
    <x v="47"/>
    <x v="0"/>
    <x v="52"/>
    <s v="O.J. VAN MAELE"/>
    <x v="9"/>
    <s v="201008"/>
    <x v="0"/>
    <x v="0"/>
    <s v="België"/>
    <x v="0"/>
    <x v="0"/>
    <s v="wever"/>
    <x v="4"/>
    <x v="0"/>
    <x v="0"/>
    <n v="1"/>
  </r>
  <r>
    <x v="1"/>
    <x v="1"/>
    <x v="0"/>
    <x v="6"/>
    <x v="0"/>
    <x v="1"/>
    <x v="52"/>
    <s v="LAHOUSSE"/>
    <x v="5"/>
    <s v="201005"/>
    <x v="0"/>
    <x v="0"/>
    <s v="Andere EU"/>
    <x v="0"/>
    <x v="4"/>
    <s v="Arbeider"/>
    <x v="4"/>
    <x v="0"/>
    <x v="0"/>
    <n v="1"/>
  </r>
  <r>
    <x v="1"/>
    <x v="1"/>
    <x v="0"/>
    <x v="6"/>
    <x v="0"/>
    <x v="1"/>
    <x v="52"/>
    <s v="LAHOUSSE"/>
    <x v="5"/>
    <s v="201005"/>
    <x v="0"/>
    <x v="0"/>
    <s v="Andere EU"/>
    <x v="0"/>
    <x v="4"/>
    <s v="Arbeider"/>
    <x v="4"/>
    <x v="0"/>
    <x v="0"/>
    <n v="1"/>
  </r>
  <r>
    <x v="10"/>
    <x v="10"/>
    <x v="2"/>
    <x v="6"/>
    <x v="3"/>
    <x v="0"/>
    <x v="52"/>
    <s v="CDC CONTROLLING"/>
    <x v="7"/>
    <s v="201007"/>
    <x v="0"/>
    <x v="1"/>
    <s v="België"/>
    <x v="1"/>
    <x v="1"/>
    <s v="BEDIENDE"/>
    <x v="4"/>
    <x v="0"/>
    <x v="0"/>
    <n v="1"/>
  </r>
  <r>
    <x v="10"/>
    <x v="10"/>
    <x v="2"/>
    <x v="12"/>
    <x v="8"/>
    <x v="0"/>
    <x v="52"/>
    <s v="DE DAPPER SONJA"/>
    <x v="0"/>
    <s v="201006"/>
    <x v="0"/>
    <x v="0"/>
    <s v="België"/>
    <x v="2"/>
    <x v="5"/>
    <s v="Kok"/>
    <x v="4"/>
    <x v="0"/>
    <x v="0"/>
    <n v="1"/>
  </r>
  <r>
    <x v="0"/>
    <x v="0"/>
    <x v="0"/>
    <x v="12"/>
    <x v="19"/>
    <x v="0"/>
    <x v="52"/>
    <s v="DHONDT"/>
    <x v="5"/>
    <s v="201008"/>
    <x v="0"/>
    <x v="0"/>
    <s v="België"/>
    <x v="0"/>
    <x v="4"/>
    <s v="Vertegenwoordiger"/>
    <x v="4"/>
    <x v="0"/>
    <x v="0"/>
    <n v="1"/>
  </r>
  <r>
    <x v="4"/>
    <x v="4"/>
    <x v="3"/>
    <x v="3"/>
    <x v="34"/>
    <x v="1"/>
    <x v="52"/>
    <s v="VLEESHAL AALTER"/>
    <x v="0"/>
    <s v="201007"/>
    <x v="1"/>
    <x v="0"/>
    <s v="België"/>
    <x v="2"/>
    <x v="1"/>
    <s v="verkoopster"/>
    <x v="4"/>
    <x v="0"/>
    <x v="0"/>
    <n v="1"/>
  </r>
  <r>
    <x v="10"/>
    <x v="10"/>
    <x v="2"/>
    <x v="12"/>
    <x v="6"/>
    <x v="0"/>
    <x v="52"/>
    <s v="STAR WELDING"/>
    <x v="5"/>
    <s v="201008"/>
    <x v="0"/>
    <x v="0"/>
    <s v="België"/>
    <x v="0"/>
    <x v="1"/>
    <s v="arbeider/lasser"/>
    <x v="4"/>
    <x v="0"/>
    <x v="0"/>
    <n v="1"/>
  </r>
  <r>
    <x v="2"/>
    <x v="2"/>
    <x v="1"/>
    <x v="11"/>
    <x v="11"/>
    <x v="0"/>
    <x v="52"/>
    <s v="TORNADOTRANS"/>
    <x v="2"/>
    <s v="201006"/>
    <x v="0"/>
    <x v="2"/>
    <s v="België"/>
    <x v="0"/>
    <x v="0"/>
    <s v="vrachtwagenchauffeur"/>
    <x v="4"/>
    <x v="0"/>
    <x v="0"/>
    <n v="1"/>
  </r>
  <r>
    <x v="8"/>
    <x v="8"/>
    <x v="2"/>
    <x v="5"/>
    <x v="16"/>
    <x v="2"/>
    <x v="52"/>
    <s v="ATTENTIA Sociaal Secretariaat"/>
    <x v="4"/>
    <s v="201007"/>
    <x v="0"/>
    <x v="0"/>
    <s v="België"/>
    <x v="2"/>
    <x v="1"/>
    <s v="magazijnbediende"/>
    <x v="4"/>
    <x v="0"/>
    <x v="0"/>
    <n v="1"/>
  </r>
  <r>
    <x v="9"/>
    <x v="9"/>
    <x v="5"/>
    <x v="7"/>
    <x v="0"/>
    <x v="0"/>
    <x v="52"/>
    <s v="PULINX"/>
    <x v="0"/>
    <s v="201006"/>
    <x v="0"/>
    <x v="0"/>
    <s v="België"/>
    <x v="0"/>
    <x v="0"/>
    <s v="ARBEIDER"/>
    <x v="4"/>
    <x v="0"/>
    <x v="0"/>
    <n v="1"/>
  </r>
  <r>
    <x v="9"/>
    <x v="9"/>
    <x v="5"/>
    <x v="13"/>
    <x v="11"/>
    <x v="2"/>
    <x v="52"/>
    <s v="TDL FRESH LOGISTICS"/>
    <x v="6"/>
    <s v="201006"/>
    <x v="0"/>
    <x v="1"/>
    <s v="Niet-EU"/>
    <x v="0"/>
    <x v="7"/>
    <s v="CHAUFFEUR"/>
    <x v="4"/>
    <x v="1"/>
    <x v="1"/>
    <n v="1"/>
  </r>
  <r>
    <x v="2"/>
    <x v="2"/>
    <x v="1"/>
    <x v="4"/>
    <x v="16"/>
    <x v="2"/>
    <x v="52"/>
    <s v="MILANGH"/>
    <x v="7"/>
    <s v="201007"/>
    <x v="1"/>
    <x v="0"/>
    <s v="België"/>
    <x v="0"/>
    <x v="2"/>
    <s v="verkoopster"/>
    <x v="4"/>
    <x v="0"/>
    <x v="0"/>
    <n v="1"/>
  </r>
  <r>
    <x v="9"/>
    <x v="9"/>
    <x v="5"/>
    <x v="11"/>
    <x v="0"/>
    <x v="0"/>
    <x v="52"/>
    <s v="MARIBO"/>
    <x v="2"/>
    <s v="201008"/>
    <x v="0"/>
    <x v="0"/>
    <s v="België"/>
    <x v="0"/>
    <x v="4"/>
    <s v="METSELAAR"/>
    <x v="4"/>
    <x v="0"/>
    <x v="0"/>
    <n v="1"/>
  </r>
  <r>
    <x v="9"/>
    <x v="9"/>
    <x v="5"/>
    <x v="13"/>
    <x v="32"/>
    <x v="2"/>
    <x v="52"/>
    <s v="'T INBOEDELKE"/>
    <x v="3"/>
    <s v="201006"/>
    <x v="0"/>
    <x v="2"/>
    <s v="Niet-EU"/>
    <x v="0"/>
    <x v="7"/>
    <s v="CHAUFFEUR"/>
    <x v="4"/>
    <x v="1"/>
    <x v="1"/>
    <n v="1"/>
  </r>
  <r>
    <x v="9"/>
    <x v="9"/>
    <x v="5"/>
    <x v="11"/>
    <x v="0"/>
    <x v="1"/>
    <x v="52"/>
    <s v="BC INFRASTRUCTUURWERKEN"/>
    <x v="5"/>
    <s v="201008"/>
    <x v="0"/>
    <x v="0"/>
    <s v="België"/>
    <x v="0"/>
    <x v="4"/>
    <s v="METSELAAR"/>
    <x v="4"/>
    <x v="0"/>
    <x v="0"/>
    <n v="1"/>
  </r>
  <r>
    <x v="2"/>
    <x v="2"/>
    <x v="1"/>
    <x v="6"/>
    <x v="25"/>
    <x v="0"/>
    <x v="52"/>
    <s v="REWAH"/>
    <x v="5"/>
    <s v="201006"/>
    <x v="0"/>
    <x v="1"/>
    <s v="België"/>
    <x v="1"/>
    <x v="1"/>
    <s v="Hoofd Labo"/>
    <x v="4"/>
    <x v="0"/>
    <x v="0"/>
    <n v="1"/>
  </r>
  <r>
    <x v="9"/>
    <x v="9"/>
    <x v="5"/>
    <x v="11"/>
    <x v="6"/>
    <x v="0"/>
    <x v="52"/>
    <s v="LAS CENTER"/>
    <x v="3"/>
    <s v="201006"/>
    <x v="0"/>
    <x v="0"/>
    <s v="België"/>
    <x v="2"/>
    <x v="0"/>
    <s v="LASSER/MONTEERDER"/>
    <x v="4"/>
    <x v="0"/>
    <x v="0"/>
    <n v="1"/>
  </r>
  <r>
    <x v="10"/>
    <x v="10"/>
    <x v="2"/>
    <x v="6"/>
    <x v="34"/>
    <x v="0"/>
    <x v="52"/>
    <s v="BUURTSLAGERS"/>
    <x v="1"/>
    <s v="201008"/>
    <x v="0"/>
    <x v="1"/>
    <s v="België"/>
    <x v="0"/>
    <x v="4"/>
    <s v="Beenhouwer"/>
    <x v="4"/>
    <x v="0"/>
    <x v="0"/>
    <n v="1"/>
  </r>
  <r>
    <x v="0"/>
    <x v="0"/>
    <x v="0"/>
    <x v="8"/>
    <x v="85"/>
    <x v="1"/>
    <x v="52"/>
    <s v="E&amp;L PROJECTS"/>
    <x v="0"/>
    <s v="201008"/>
    <x v="0"/>
    <x v="0"/>
    <s v="België"/>
    <x v="1"/>
    <x v="5"/>
    <s v="architect"/>
    <x v="4"/>
    <x v="0"/>
    <x v="0"/>
    <n v="1"/>
  </r>
  <r>
    <x v="2"/>
    <x v="2"/>
    <x v="1"/>
    <x v="6"/>
    <x v="11"/>
    <x v="0"/>
    <x v="52"/>
    <s v="THIJS"/>
    <x v="3"/>
    <s v="201007"/>
    <x v="0"/>
    <x v="0"/>
    <s v="België"/>
    <x v="0"/>
    <x v="4"/>
    <s v="CHAUFFEUR"/>
    <x v="4"/>
    <x v="0"/>
    <x v="0"/>
    <n v="1"/>
  </r>
  <r>
    <x v="9"/>
    <x v="9"/>
    <x v="5"/>
    <x v="9"/>
    <x v="3"/>
    <x v="1"/>
    <x v="52"/>
    <s v="MILIEU- EN BOUWCONSULT"/>
    <x v="2"/>
    <s v="201008"/>
    <x v="1"/>
    <x v="0"/>
    <s v="België"/>
    <x v="2"/>
    <x v="0"/>
    <s v="Administratief bediende"/>
    <x v="4"/>
    <x v="0"/>
    <x v="0"/>
    <n v="1"/>
  </r>
  <r>
    <x v="4"/>
    <x v="14"/>
    <x v="3"/>
    <x v="13"/>
    <x v="16"/>
    <x v="2"/>
    <x v="52"/>
    <s v="VAN CAUWENBERGH &amp; ZONEN"/>
    <x v="0"/>
    <s v="201006"/>
    <x v="0"/>
    <x v="0"/>
    <s v="Niet-EU"/>
    <x v="0"/>
    <x v="7"/>
    <s v="Chauffeur"/>
    <x v="4"/>
    <x v="1"/>
    <x v="1"/>
    <n v="1"/>
  </r>
  <r>
    <x v="11"/>
    <x v="11"/>
    <x v="1"/>
    <x v="1"/>
    <x v="3"/>
    <x v="0"/>
    <x v="52"/>
    <s v="INTERNATIONAL COACH TRAFFIC BVBA"/>
    <x v="9"/>
    <s v="201006"/>
    <x v="0"/>
    <x v="0"/>
    <s v="België"/>
    <x v="1"/>
    <x v="0"/>
    <s v="BOEKHOUDER"/>
    <x v="4"/>
    <x v="0"/>
    <x v="0"/>
    <n v="1"/>
  </r>
  <r>
    <x v="2"/>
    <x v="2"/>
    <x v="1"/>
    <x v="9"/>
    <x v="51"/>
    <x v="1"/>
    <x v="52"/>
    <s v="MEDIA MARKT WILRIJK"/>
    <x v="9"/>
    <s v="201008"/>
    <x v="0"/>
    <x v="0"/>
    <s v="België"/>
    <x v="0"/>
    <x v="3"/>
    <s v="Afdelingsleider Service"/>
    <x v="4"/>
    <x v="0"/>
    <x v="0"/>
    <n v="1"/>
  </r>
  <r>
    <x v="9"/>
    <x v="9"/>
    <x v="5"/>
    <x v="7"/>
    <x v="85"/>
    <x v="0"/>
    <x v="52"/>
    <s v="VRB CONSULT"/>
    <x v="7"/>
    <s v="201006"/>
    <x v="1"/>
    <x v="1"/>
    <s v="België"/>
    <x v="0"/>
    <x v="0"/>
    <s v="ADMINISTRATIE"/>
    <x v="4"/>
    <x v="0"/>
    <x v="0"/>
    <n v="1"/>
  </r>
  <r>
    <x v="9"/>
    <x v="9"/>
    <x v="5"/>
    <x v="11"/>
    <x v="2"/>
    <x v="2"/>
    <x v="52"/>
    <s v="W. QUETIN"/>
    <x v="2"/>
    <s v="201006"/>
    <x v="1"/>
    <x v="0"/>
    <s v="België"/>
    <x v="0"/>
    <x v="4"/>
    <s v="VERKOOPSTER"/>
    <x v="4"/>
    <x v="0"/>
    <x v="2"/>
    <n v="1"/>
  </r>
  <r>
    <x v="9"/>
    <x v="9"/>
    <x v="5"/>
    <x v="7"/>
    <x v="32"/>
    <x v="1"/>
    <x v="52"/>
    <s v="FRANSSEN PRODUCTS"/>
    <x v="9"/>
    <s v="201008"/>
    <x v="0"/>
    <x v="0"/>
    <s v="België"/>
    <x v="0"/>
    <x v="5"/>
    <s v="schrijnwerker/plaatser"/>
    <x v="4"/>
    <x v="0"/>
    <x v="0"/>
    <n v="1"/>
  </r>
  <r>
    <x v="6"/>
    <x v="6"/>
    <x v="2"/>
    <x v="5"/>
    <x v="26"/>
    <x v="0"/>
    <x v="52"/>
    <s v="ASSUMAX"/>
    <x v="5"/>
    <s v="201008"/>
    <x v="0"/>
    <x v="0"/>
    <s v="België"/>
    <x v="2"/>
    <x v="6"/>
    <s v="account manager"/>
    <x v="4"/>
    <x v="0"/>
    <x v="0"/>
    <n v="1"/>
  </r>
  <r>
    <x v="9"/>
    <x v="9"/>
    <x v="5"/>
    <x v="7"/>
    <x v="16"/>
    <x v="2"/>
    <x v="52"/>
    <s v="BRASSERIE DE BUREN"/>
    <x v="3"/>
    <s v="201007"/>
    <x v="1"/>
    <x v="1"/>
    <s v="Andere EU"/>
    <x v="0"/>
    <x v="3"/>
    <s v="HULPKELNER"/>
    <x v="4"/>
    <x v="0"/>
    <x v="0"/>
    <n v="1"/>
  </r>
  <r>
    <x v="8"/>
    <x v="8"/>
    <x v="2"/>
    <x v="6"/>
    <x v="22"/>
    <x v="0"/>
    <x v="52"/>
    <s v="GIA CATARO"/>
    <x v="6"/>
    <s v="201007"/>
    <x v="0"/>
    <x v="0"/>
    <s v="België"/>
    <x v="1"/>
    <x v="5"/>
    <s v="reftermedewerker"/>
    <x v="4"/>
    <x v="0"/>
    <x v="0"/>
    <n v="1"/>
  </r>
  <r>
    <x v="8"/>
    <x v="8"/>
    <x v="2"/>
    <x v="6"/>
    <x v="22"/>
    <x v="0"/>
    <x v="52"/>
    <s v="GIA CATARO"/>
    <x v="6"/>
    <s v="201007"/>
    <x v="0"/>
    <x v="0"/>
    <s v="België"/>
    <x v="0"/>
    <x v="6"/>
    <s v="reftermedewerker"/>
    <x v="4"/>
    <x v="0"/>
    <x v="0"/>
    <n v="1"/>
  </r>
  <r>
    <x v="9"/>
    <x v="9"/>
    <x v="5"/>
    <x v="7"/>
    <x v="0"/>
    <x v="2"/>
    <x v="52"/>
    <s v="MARCO"/>
    <x v="2"/>
    <s v="201006"/>
    <x v="0"/>
    <x v="0"/>
    <s v="België"/>
    <x v="0"/>
    <x v="0"/>
    <s v="ARBEIDER"/>
    <x v="4"/>
    <x v="0"/>
    <x v="0"/>
    <n v="1"/>
  </r>
  <r>
    <x v="12"/>
    <x v="12"/>
    <x v="1"/>
    <x v="2"/>
    <x v="27"/>
    <x v="0"/>
    <x v="52"/>
    <s v="CARREFOUR MARKET"/>
    <x v="5"/>
    <s v="201006"/>
    <x v="0"/>
    <x v="1"/>
    <s v="België"/>
    <x v="0"/>
    <x v="4"/>
    <s v="Bakker"/>
    <x v="4"/>
    <x v="0"/>
    <x v="0"/>
    <n v="1"/>
  </r>
  <r>
    <x v="2"/>
    <x v="2"/>
    <x v="1"/>
    <x v="4"/>
    <x v="16"/>
    <x v="2"/>
    <x v="52"/>
    <s v="DRANKENHANDEL ROB       VISSERS"/>
    <x v="0"/>
    <s v="201007"/>
    <x v="0"/>
    <x v="0"/>
    <s v="België"/>
    <x v="2"/>
    <x v="4"/>
    <s v="leverancier"/>
    <x v="4"/>
    <x v="0"/>
    <x v="0"/>
    <n v="1"/>
  </r>
  <r>
    <x v="11"/>
    <x v="11"/>
    <x v="1"/>
    <x v="1"/>
    <x v="16"/>
    <x v="2"/>
    <x v="52"/>
    <s v="EDUARDS TRAILER FACTORY"/>
    <x v="5"/>
    <s v="201006"/>
    <x v="0"/>
    <x v="0"/>
    <s v="België"/>
    <x v="0"/>
    <x v="7"/>
    <s v="assemblage aanhangwagens"/>
    <x v="4"/>
    <x v="0"/>
    <x v="0"/>
    <n v="1"/>
  </r>
  <r>
    <x v="2"/>
    <x v="2"/>
    <x v="1"/>
    <x v="6"/>
    <x v="3"/>
    <x v="0"/>
    <x v="52"/>
    <s v="VIA PLAZA"/>
    <x v="0"/>
    <s v="201007"/>
    <x v="1"/>
    <x v="0"/>
    <s v="België"/>
    <x v="1"/>
    <x v="3"/>
    <s v="Commercieel bediende"/>
    <x v="4"/>
    <x v="0"/>
    <x v="0"/>
    <n v="1"/>
  </r>
  <r>
    <x v="8"/>
    <x v="8"/>
    <x v="2"/>
    <x v="5"/>
    <x v="25"/>
    <x v="0"/>
    <x v="52"/>
    <s v="HEEL BELGIUM"/>
    <x v="9"/>
    <s v="201008"/>
    <x v="1"/>
    <x v="2"/>
    <s v="België"/>
    <x v="1"/>
    <x v="4"/>
    <s v="Product Specialist"/>
    <x v="4"/>
    <x v="0"/>
    <x v="0"/>
    <n v="1"/>
  </r>
  <r>
    <x v="2"/>
    <x v="2"/>
    <x v="1"/>
    <x v="4"/>
    <x v="11"/>
    <x v="2"/>
    <x v="52"/>
    <s v="GROENINGHE"/>
    <x v="6"/>
    <s v="201008"/>
    <x v="0"/>
    <x v="0"/>
    <s v="België"/>
    <x v="0"/>
    <x v="2"/>
    <s v="CHAUFFEUR"/>
    <x v="4"/>
    <x v="0"/>
    <x v="0"/>
    <n v="1"/>
  </r>
  <r>
    <x v="2"/>
    <x v="2"/>
    <x v="1"/>
    <x v="2"/>
    <x v="8"/>
    <x v="1"/>
    <x v="52"/>
    <s v="RESTO K&amp;K"/>
    <x v="7"/>
    <s v="201007"/>
    <x v="0"/>
    <x v="0"/>
    <s v="België"/>
    <x v="2"/>
    <x v="3"/>
    <s v="Keukenverantwoordelijke / Chef"/>
    <x v="4"/>
    <x v="0"/>
    <x v="0"/>
    <n v="1"/>
  </r>
  <r>
    <x v="0"/>
    <x v="0"/>
    <x v="0"/>
    <x v="12"/>
    <x v="8"/>
    <x v="0"/>
    <x v="52"/>
    <s v="SPEEDY SNACK"/>
    <x v="3"/>
    <s v="201008"/>
    <x v="1"/>
    <x v="1"/>
    <s v="België"/>
    <x v="0"/>
    <x v="1"/>
    <s v="Friturist"/>
    <x v="4"/>
    <x v="0"/>
    <x v="0"/>
    <n v="1"/>
  </r>
  <r>
    <x v="1"/>
    <x v="1"/>
    <x v="0"/>
    <x v="0"/>
    <x v="34"/>
    <x v="1"/>
    <x v="52"/>
    <s v="MOZART"/>
    <x v="5"/>
    <s v="201007"/>
    <x v="1"/>
    <x v="0"/>
    <s v="België"/>
    <x v="0"/>
    <x v="6"/>
    <s v="medewerker spoelkeuken"/>
    <x v="4"/>
    <x v="0"/>
    <x v="0"/>
    <n v="1"/>
  </r>
  <r>
    <x v="13"/>
    <x v="13"/>
    <x v="0"/>
    <x v="12"/>
    <x v="25"/>
    <x v="0"/>
    <x v="52"/>
    <s v="DL CHEMICALS"/>
    <x v="6"/>
    <s v="201008"/>
    <x v="0"/>
    <x v="1"/>
    <s v="België"/>
    <x v="1"/>
    <x v="1"/>
    <s v="ploegchef"/>
    <x v="4"/>
    <x v="0"/>
    <x v="0"/>
    <n v="1"/>
  </r>
  <r>
    <x v="10"/>
    <x v="10"/>
    <x v="2"/>
    <x v="6"/>
    <x v="8"/>
    <x v="0"/>
    <x v="52"/>
    <s v="B &amp; M"/>
    <x v="7"/>
    <s v="201008"/>
    <x v="1"/>
    <x v="0"/>
    <s v="België"/>
    <x v="0"/>
    <x v="4"/>
    <s v="Kassierster"/>
    <x v="4"/>
    <x v="0"/>
    <x v="0"/>
    <n v="1"/>
  </r>
  <r>
    <x v="0"/>
    <x v="0"/>
    <x v="0"/>
    <x v="8"/>
    <x v="11"/>
    <x v="1"/>
    <x v="52"/>
    <s v="TAXI MARC"/>
    <x v="3"/>
    <s v="201008"/>
    <x v="0"/>
    <x v="2"/>
    <s v="België"/>
    <x v="2"/>
    <x v="1"/>
    <s v="Taxi chauffeur"/>
    <x v="4"/>
    <x v="0"/>
    <x v="0"/>
    <n v="1"/>
  </r>
  <r>
    <x v="11"/>
    <x v="11"/>
    <x v="1"/>
    <x v="1"/>
    <x v="16"/>
    <x v="2"/>
    <x v="52"/>
    <s v="VERLIREND"/>
    <x v="3"/>
    <s v="201007"/>
    <x v="0"/>
    <x v="1"/>
    <s v="Andere EU"/>
    <x v="2"/>
    <x v="5"/>
    <s v="Operator"/>
    <x v="4"/>
    <x v="0"/>
    <x v="0"/>
    <n v="1"/>
  </r>
  <r>
    <x v="2"/>
    <x v="2"/>
    <x v="1"/>
    <x v="4"/>
    <x v="11"/>
    <x v="1"/>
    <x v="52"/>
    <s v="GLOBE TAX"/>
    <x v="5"/>
    <s v="201007"/>
    <x v="0"/>
    <x v="2"/>
    <s v="België"/>
    <x v="0"/>
    <x v="6"/>
    <s v="busvoerder"/>
    <x v="4"/>
    <x v="0"/>
    <x v="0"/>
    <n v="1"/>
  </r>
  <r>
    <x v="2"/>
    <x v="2"/>
    <x v="1"/>
    <x v="6"/>
    <x v="13"/>
    <x v="0"/>
    <x v="52"/>
    <s v="KREGLINGER EUROPE"/>
    <x v="5"/>
    <s v="201006"/>
    <x v="0"/>
    <x v="0"/>
    <s v="België"/>
    <x v="1"/>
    <x v="6"/>
    <s v="Account Manager Industry / pure Fuel"/>
    <x v="4"/>
    <x v="0"/>
    <x v="0"/>
    <n v="1"/>
  </r>
  <r>
    <x v="2"/>
    <x v="2"/>
    <x v="1"/>
    <x v="4"/>
    <x v="8"/>
    <x v="1"/>
    <x v="52"/>
    <s v="MELISSE"/>
    <x v="7"/>
    <s v="201008"/>
    <x v="0"/>
    <x v="0"/>
    <s v="België"/>
    <x v="2"/>
    <x v="1"/>
    <s v="kok"/>
    <x v="4"/>
    <x v="0"/>
    <x v="0"/>
    <n v="1"/>
  </r>
  <r>
    <x v="6"/>
    <x v="6"/>
    <x v="2"/>
    <x v="5"/>
    <x v="11"/>
    <x v="0"/>
    <x v="52"/>
    <s v="GORSELE"/>
    <x v="9"/>
    <s v="201008"/>
    <x v="0"/>
    <x v="0"/>
    <s v="België"/>
    <x v="1"/>
    <x v="6"/>
    <s v="chauffeur"/>
    <x v="4"/>
    <x v="0"/>
    <x v="0"/>
    <n v="1"/>
  </r>
  <r>
    <x v="1"/>
    <x v="15"/>
    <x v="0"/>
    <x v="0"/>
    <x v="0"/>
    <x v="2"/>
    <x v="52"/>
    <s v="VERHELST BOUWMATERIALEN"/>
    <x v="4"/>
    <s v="201008"/>
    <x v="0"/>
    <x v="0"/>
    <s v="België"/>
    <x v="2"/>
    <x v="2"/>
    <s v="heftruckchauffeur"/>
    <x v="4"/>
    <x v="0"/>
    <x v="0"/>
    <n v="1"/>
  </r>
  <r>
    <x v="2"/>
    <x v="2"/>
    <x v="1"/>
    <x v="4"/>
    <x v="34"/>
    <x v="1"/>
    <x v="52"/>
    <s v="CREAFISC"/>
    <x v="0"/>
    <s v="201007"/>
    <x v="0"/>
    <x v="0"/>
    <s v="Niet-EU"/>
    <x v="0"/>
    <x v="0"/>
    <s v="Helper"/>
    <x v="4"/>
    <x v="2"/>
    <x v="0"/>
    <n v="1"/>
  </r>
  <r>
    <x v="10"/>
    <x v="10"/>
    <x v="2"/>
    <x v="6"/>
    <x v="27"/>
    <x v="1"/>
    <x v="52"/>
    <s v="SFINC BELGIUM"/>
    <x v="9"/>
    <s v="201007"/>
    <x v="0"/>
    <x v="0"/>
    <s v="België"/>
    <x v="0"/>
    <x v="6"/>
    <s v="Chauffeur"/>
    <x v="4"/>
    <x v="0"/>
    <x v="0"/>
    <n v="1"/>
  </r>
  <r>
    <x v="5"/>
    <x v="5"/>
    <x v="4"/>
    <x v="5"/>
    <x v="22"/>
    <x v="2"/>
    <x v="52"/>
    <s v="ISS FACILITY SERVICES"/>
    <x v="8"/>
    <s v="201007"/>
    <x v="1"/>
    <x v="0"/>
    <s v="België"/>
    <x v="0"/>
    <x v="0"/>
    <s v="SCHOONMAKER"/>
    <x v="4"/>
    <x v="0"/>
    <x v="2"/>
    <n v="1"/>
  </r>
  <r>
    <x v="3"/>
    <x v="3"/>
    <x v="2"/>
    <x v="2"/>
    <x v="35"/>
    <x v="0"/>
    <x v="52"/>
    <s v="BARONIE VAN BOELARE"/>
    <x v="9"/>
    <s v="201008"/>
    <x v="0"/>
    <x v="1"/>
    <s v="België"/>
    <x v="2"/>
    <x v="5"/>
    <s v="Onderhoudsman"/>
    <x v="4"/>
    <x v="0"/>
    <x v="0"/>
    <n v="1"/>
  </r>
  <r>
    <x v="5"/>
    <x v="5"/>
    <x v="4"/>
    <x v="13"/>
    <x v="22"/>
    <x v="2"/>
    <x v="52"/>
    <s v="ISS FACILITY SERVICES"/>
    <x v="8"/>
    <s v="201007"/>
    <x v="0"/>
    <x v="1"/>
    <s v="Niet-EU"/>
    <x v="0"/>
    <x v="7"/>
    <s v="SCHOONMAKER"/>
    <x v="4"/>
    <x v="1"/>
    <x v="1"/>
    <n v="1"/>
  </r>
  <r>
    <x v="10"/>
    <x v="10"/>
    <x v="2"/>
    <x v="6"/>
    <x v="8"/>
    <x v="1"/>
    <x v="51"/>
    <s v="BISTRO HET LAM GODS"/>
    <x v="0"/>
    <s v="201005"/>
    <x v="1"/>
    <x v="0"/>
    <s v="België"/>
    <x v="2"/>
    <x v="3"/>
    <s v="horeca"/>
    <x v="4"/>
    <x v="0"/>
    <x v="0"/>
    <n v="1"/>
  </r>
  <r>
    <x v="3"/>
    <x v="3"/>
    <x v="2"/>
    <x v="10"/>
    <x v="3"/>
    <x v="0"/>
    <x v="52"/>
    <s v="DIVERSI FOODS"/>
    <x v="5"/>
    <s v="201009"/>
    <x v="0"/>
    <x v="0"/>
    <s v="België"/>
    <x v="1"/>
    <x v="6"/>
    <s v="Buyer"/>
    <x v="4"/>
    <x v="0"/>
    <x v="0"/>
    <n v="1"/>
  </r>
  <r>
    <x v="8"/>
    <x v="8"/>
    <x v="2"/>
    <x v="6"/>
    <x v="0"/>
    <x v="1"/>
    <x v="52"/>
    <s v="ALGEMENE DAKWERKEN VOLCKAERT JOHAN"/>
    <x v="2"/>
    <s v="201008"/>
    <x v="0"/>
    <x v="0"/>
    <s v="België"/>
    <x v="0"/>
    <x v="1"/>
    <s v="dakwerker"/>
    <x v="4"/>
    <x v="0"/>
    <x v="0"/>
    <n v="1"/>
  </r>
  <r>
    <x v="10"/>
    <x v="10"/>
    <x v="2"/>
    <x v="6"/>
    <x v="6"/>
    <x v="0"/>
    <x v="52"/>
    <s v="CLICKTOUCH"/>
    <x v="5"/>
    <s v="201008"/>
    <x v="1"/>
    <x v="0"/>
    <s v="België"/>
    <x v="0"/>
    <x v="4"/>
    <s v="Medewerkster Produktieafdeling"/>
    <x v="4"/>
    <x v="0"/>
    <x v="0"/>
    <n v="1"/>
  </r>
  <r>
    <x v="0"/>
    <x v="0"/>
    <x v="0"/>
    <x v="8"/>
    <x v="11"/>
    <x v="0"/>
    <x v="52"/>
    <s v="DE RESE"/>
    <x v="6"/>
    <s v="201008"/>
    <x v="0"/>
    <x v="1"/>
    <s v="België"/>
    <x v="0"/>
    <x v="4"/>
    <s v="Internationaal vrachtwagenchauffeur"/>
    <x v="4"/>
    <x v="0"/>
    <x v="0"/>
    <n v="1"/>
  </r>
  <r>
    <x v="0"/>
    <x v="0"/>
    <x v="0"/>
    <x v="6"/>
    <x v="16"/>
    <x v="2"/>
    <x v="52"/>
    <s v="SOCIAAL BUREAU (A.D.M.B.)"/>
    <x v="2"/>
    <s v="201006"/>
    <x v="0"/>
    <x v="2"/>
    <s v="België"/>
    <x v="0"/>
    <x v="2"/>
    <s v="chauffeur"/>
    <x v="4"/>
    <x v="0"/>
    <x v="0"/>
    <n v="1"/>
  </r>
  <r>
    <x v="5"/>
    <x v="5"/>
    <x v="4"/>
    <x v="3"/>
    <x v="22"/>
    <x v="0"/>
    <x v="52"/>
    <s v="EUROCLEAN"/>
    <x v="8"/>
    <s v="201008"/>
    <x v="1"/>
    <x v="0"/>
    <s v="België"/>
    <x v="0"/>
    <x v="0"/>
    <s v="Schoonmaakster"/>
    <x v="4"/>
    <x v="0"/>
    <x v="2"/>
    <n v="1"/>
  </r>
  <r>
    <x v="2"/>
    <x v="2"/>
    <x v="1"/>
    <x v="4"/>
    <x v="2"/>
    <x v="0"/>
    <x v="52"/>
    <s v="KALMO SYSTEMS"/>
    <x v="0"/>
    <s v="201008"/>
    <x v="0"/>
    <x v="0"/>
    <s v="België"/>
    <x v="2"/>
    <x v="1"/>
    <s v="Technisch Commercieel bediende"/>
    <x v="4"/>
    <x v="0"/>
    <x v="0"/>
    <n v="1"/>
  </r>
  <r>
    <x v="0"/>
    <x v="0"/>
    <x v="0"/>
    <x v="5"/>
    <x v="16"/>
    <x v="2"/>
    <x v="52"/>
    <s v="SOCIAAL BUREAU (A.D.M.B.)"/>
    <x v="2"/>
    <s v="201005"/>
    <x v="0"/>
    <x v="0"/>
    <s v="België"/>
    <x v="0"/>
    <x v="0"/>
    <s v="chauffeur"/>
    <x v="4"/>
    <x v="0"/>
    <x v="2"/>
    <n v="1"/>
  </r>
  <r>
    <x v="9"/>
    <x v="9"/>
    <x v="5"/>
    <x v="7"/>
    <x v="3"/>
    <x v="0"/>
    <x v="52"/>
    <s v="CONECT'R"/>
    <x v="0"/>
    <s v="201006"/>
    <x v="0"/>
    <x v="1"/>
    <s v="België"/>
    <x v="0"/>
    <x v="8"/>
    <s v="adviseur"/>
    <x v="4"/>
    <x v="0"/>
    <x v="0"/>
    <n v="1"/>
  </r>
  <r>
    <x v="0"/>
    <x v="0"/>
    <x v="0"/>
    <x v="6"/>
    <x v="16"/>
    <x v="2"/>
    <x v="52"/>
    <s v="SOCIAAL BUREAU (A.D.M.B.)"/>
    <x v="2"/>
    <s v="201005"/>
    <x v="0"/>
    <x v="0"/>
    <s v="België"/>
    <x v="0"/>
    <x v="3"/>
    <s v="chauffeur"/>
    <x v="4"/>
    <x v="0"/>
    <x v="0"/>
    <n v="1"/>
  </r>
  <r>
    <x v="6"/>
    <x v="6"/>
    <x v="2"/>
    <x v="4"/>
    <x v="0"/>
    <x v="0"/>
    <x v="52"/>
    <s v="HERBOSCH-KIERE"/>
    <x v="4"/>
    <s v="201008"/>
    <x v="0"/>
    <x v="0"/>
    <s v="Andere EU"/>
    <x v="2"/>
    <x v="4"/>
    <s v="Bekister"/>
    <x v="4"/>
    <x v="0"/>
    <x v="0"/>
    <n v="1"/>
  </r>
  <r>
    <x v="8"/>
    <x v="8"/>
    <x v="2"/>
    <x v="0"/>
    <x v="0"/>
    <x v="1"/>
    <x v="52"/>
    <s v="GHENT DREDGING"/>
    <x v="5"/>
    <s v="201008"/>
    <x v="0"/>
    <x v="1"/>
    <s v="België"/>
    <x v="2"/>
    <x v="4"/>
    <s v="Schipper"/>
    <x v="4"/>
    <x v="0"/>
    <x v="0"/>
    <n v="1"/>
  </r>
  <r>
    <x v="13"/>
    <x v="13"/>
    <x v="0"/>
    <x v="12"/>
    <x v="38"/>
    <x v="0"/>
    <x v="52"/>
    <s v="WAAK"/>
    <x v="8"/>
    <s v="201007"/>
    <x v="0"/>
    <x v="1"/>
    <s v="Niet-EU"/>
    <x v="0"/>
    <x v="5"/>
    <s v="arbeider"/>
    <x v="4"/>
    <x v="2"/>
    <x v="2"/>
    <n v="1"/>
  </r>
  <r>
    <x v="5"/>
    <x v="5"/>
    <x v="4"/>
    <x v="15"/>
    <x v="41"/>
    <x v="0"/>
    <x v="52"/>
    <s v="G4S AVIATION SECURITY"/>
    <x v="0"/>
    <s v="201006"/>
    <x v="1"/>
    <x v="0"/>
    <s v="Niet-EU"/>
    <x v="0"/>
    <x v="7"/>
    <s v="bewakingsagent"/>
    <x v="4"/>
    <x v="2"/>
    <x v="0"/>
    <n v="1"/>
  </r>
  <r>
    <x v="11"/>
    <x v="11"/>
    <x v="1"/>
    <x v="1"/>
    <x v="43"/>
    <x v="0"/>
    <x v="52"/>
    <s v="LIEVENS"/>
    <x v="5"/>
    <s v="201009"/>
    <x v="1"/>
    <x v="0"/>
    <s v="België"/>
    <x v="0"/>
    <x v="4"/>
    <s v="stikster"/>
    <x v="4"/>
    <x v="0"/>
    <x v="0"/>
    <n v="1"/>
  </r>
  <r>
    <x v="2"/>
    <x v="2"/>
    <x v="1"/>
    <x v="4"/>
    <x v="8"/>
    <x v="0"/>
    <x v="52"/>
    <s v="IN DE WANDELING"/>
    <x v="2"/>
    <s v="201008"/>
    <x v="1"/>
    <x v="1"/>
    <s v="België"/>
    <x v="0"/>
    <x v="2"/>
    <s v="hulpkok"/>
    <x v="4"/>
    <x v="0"/>
    <x v="0"/>
    <n v="1"/>
  </r>
  <r>
    <x v="2"/>
    <x v="2"/>
    <x v="1"/>
    <x v="4"/>
    <x v="85"/>
    <x v="0"/>
    <x v="52"/>
    <s v="ADVOCAAT GERDA LANGE"/>
    <x v="0"/>
    <s v="201005"/>
    <x v="1"/>
    <x v="1"/>
    <s v="België"/>
    <x v="2"/>
    <x v="4"/>
    <s v="administratie"/>
    <x v="4"/>
    <x v="0"/>
    <x v="0"/>
    <n v="1"/>
  </r>
  <r>
    <x v="2"/>
    <x v="2"/>
    <x v="1"/>
    <x v="12"/>
    <x v="0"/>
    <x v="2"/>
    <x v="51"/>
    <s v="WELLTEX"/>
    <x v="0"/>
    <s v="201004"/>
    <x v="1"/>
    <x v="0"/>
    <s v="België"/>
    <x v="2"/>
    <x v="9"/>
    <s v="poetsvrouw"/>
    <x v="4"/>
    <x v="0"/>
    <x v="0"/>
    <n v="1"/>
  </r>
  <r>
    <x v="2"/>
    <x v="2"/>
    <x v="1"/>
    <x v="12"/>
    <x v="0"/>
    <x v="0"/>
    <x v="51"/>
    <s v="WELLTEX"/>
    <x v="0"/>
    <s v="201004"/>
    <x v="0"/>
    <x v="0"/>
    <s v="België"/>
    <x v="0"/>
    <x v="0"/>
    <s v="schrijnwerker"/>
    <x v="4"/>
    <x v="0"/>
    <x v="0"/>
    <n v="1"/>
  </r>
  <r>
    <x v="2"/>
    <x v="2"/>
    <x v="1"/>
    <x v="4"/>
    <x v="74"/>
    <x v="0"/>
    <x v="52"/>
    <s v="UNIVERSITAIR ZIEKENHUIS ANTWERPEN"/>
    <x v="8"/>
    <s v="201007"/>
    <x v="1"/>
    <x v="0"/>
    <s v="België"/>
    <x v="1"/>
    <x v="1"/>
    <s v="Administratief medewerker"/>
    <x v="4"/>
    <x v="0"/>
    <x v="0"/>
    <n v="1"/>
  </r>
  <r>
    <x v="9"/>
    <x v="9"/>
    <x v="5"/>
    <x v="11"/>
    <x v="15"/>
    <x v="1"/>
    <x v="52"/>
    <s v="GENERAL LEASE"/>
    <x v="5"/>
    <s v="201008"/>
    <x v="0"/>
    <x v="0"/>
    <s v="België"/>
    <x v="0"/>
    <x v="6"/>
    <s v="bediende operationele dienst"/>
    <x v="4"/>
    <x v="0"/>
    <x v="0"/>
    <n v="1"/>
  </r>
  <r>
    <x v="2"/>
    <x v="2"/>
    <x v="1"/>
    <x v="10"/>
    <x v="13"/>
    <x v="1"/>
    <x v="52"/>
    <s v="KREGLINGER EUROPE"/>
    <x v="5"/>
    <s v="201008"/>
    <x v="0"/>
    <x v="2"/>
    <s v="België"/>
    <x v="1"/>
    <x v="5"/>
    <s v="Area Manager Diagnostics"/>
    <x v="4"/>
    <x v="0"/>
    <x v="0"/>
    <n v="1"/>
  </r>
  <r>
    <x v="6"/>
    <x v="6"/>
    <x v="2"/>
    <x v="13"/>
    <x v="8"/>
    <x v="2"/>
    <x v="52"/>
    <s v="A.D.W."/>
    <x v="2"/>
    <s v="201007"/>
    <x v="1"/>
    <x v="2"/>
    <s v="Niet-EU"/>
    <x v="0"/>
    <x v="7"/>
    <s v="afwasser - onderhoud"/>
    <x v="4"/>
    <x v="1"/>
    <x v="1"/>
    <n v="1"/>
  </r>
  <r>
    <x v="11"/>
    <x v="11"/>
    <x v="1"/>
    <x v="6"/>
    <x v="16"/>
    <x v="2"/>
    <x v="52"/>
    <s v="VAN GANSEWINKEL"/>
    <x v="1"/>
    <s v="201006"/>
    <x v="1"/>
    <x v="0"/>
    <s v="België"/>
    <x v="1"/>
    <x v="2"/>
    <s v="KEY ACCOUNT MANAGER"/>
    <x v="4"/>
    <x v="0"/>
    <x v="0"/>
    <n v="1"/>
  </r>
  <r>
    <x v="9"/>
    <x v="9"/>
    <x v="5"/>
    <x v="11"/>
    <x v="16"/>
    <x v="2"/>
    <x v="52"/>
    <s v="FOOD CONCEPT GENK"/>
    <x v="0"/>
    <s v="201006"/>
    <x v="1"/>
    <x v="0"/>
    <s v="Andere EU"/>
    <x v="0"/>
    <x v="2"/>
    <s v="HULP IN KEUKEN"/>
    <x v="4"/>
    <x v="0"/>
    <x v="0"/>
    <n v="1"/>
  </r>
  <r>
    <x v="9"/>
    <x v="9"/>
    <x v="5"/>
    <x v="11"/>
    <x v="16"/>
    <x v="2"/>
    <x v="52"/>
    <s v="GIGOS"/>
    <x v="5"/>
    <s v="201006"/>
    <x v="0"/>
    <x v="1"/>
    <s v="België"/>
    <x v="0"/>
    <x v="2"/>
    <s v="ONDERHOUDSMEDEWERKER"/>
    <x v="4"/>
    <x v="0"/>
    <x v="0"/>
    <n v="1"/>
  </r>
  <r>
    <x v="11"/>
    <x v="11"/>
    <x v="1"/>
    <x v="13"/>
    <x v="11"/>
    <x v="2"/>
    <x v="52"/>
    <s v="J &amp; F EXPRESS - GROUP DE WOLF"/>
    <x v="9"/>
    <s v="201008"/>
    <x v="0"/>
    <x v="1"/>
    <s v="Niet-EU"/>
    <x v="0"/>
    <x v="7"/>
    <s v="Chauffeur"/>
    <x v="4"/>
    <x v="1"/>
    <x v="1"/>
    <n v="1"/>
  </r>
  <r>
    <x v="9"/>
    <x v="9"/>
    <x v="5"/>
    <x v="7"/>
    <x v="0"/>
    <x v="2"/>
    <x v="52"/>
    <s v="A.W.S."/>
    <x v="7"/>
    <s v="201006"/>
    <x v="1"/>
    <x v="0"/>
    <s v="België"/>
    <x v="0"/>
    <x v="5"/>
    <s v="DAKDEKKER"/>
    <x v="4"/>
    <x v="0"/>
    <x v="0"/>
    <n v="1"/>
  </r>
  <r>
    <x v="9"/>
    <x v="9"/>
    <x v="5"/>
    <x v="7"/>
    <x v="11"/>
    <x v="2"/>
    <x v="52"/>
    <s v="DALGA-TRANS"/>
    <x v="3"/>
    <s v="201006"/>
    <x v="0"/>
    <x v="1"/>
    <s v="België"/>
    <x v="0"/>
    <x v="6"/>
    <s v="CHAUFFEUR &gt; 15T"/>
    <x v="4"/>
    <x v="0"/>
    <x v="2"/>
    <n v="1"/>
  </r>
  <r>
    <x v="8"/>
    <x v="8"/>
    <x v="2"/>
    <x v="2"/>
    <x v="2"/>
    <x v="1"/>
    <x v="52"/>
    <s v="Q 8"/>
    <x v="2"/>
    <s v="201008"/>
    <x v="1"/>
    <x v="0"/>
    <s v="België"/>
    <x v="2"/>
    <x v="1"/>
    <s v="Verkoopster"/>
    <x v="4"/>
    <x v="0"/>
    <x v="0"/>
    <n v="1"/>
  </r>
  <r>
    <x v="2"/>
    <x v="2"/>
    <x v="1"/>
    <x v="4"/>
    <x v="8"/>
    <x v="0"/>
    <x v="52"/>
    <s v="MELKERIJ SCHILDE (DE ZEVENSTER)"/>
    <x v="3"/>
    <s v="201008"/>
    <x v="0"/>
    <x v="0"/>
    <s v="Andere EU"/>
    <x v="1"/>
    <x v="3"/>
    <s v="keukenhulp"/>
    <x v="4"/>
    <x v="0"/>
    <x v="0"/>
    <n v="1"/>
  </r>
  <r>
    <x v="9"/>
    <x v="9"/>
    <x v="5"/>
    <x v="11"/>
    <x v="8"/>
    <x v="1"/>
    <x v="52"/>
    <s v="DOLCE VITA"/>
    <x v="7"/>
    <s v="201006"/>
    <x v="1"/>
    <x v="0"/>
    <s v="België"/>
    <x v="2"/>
    <x v="0"/>
    <s v="kelnster"/>
    <x v="4"/>
    <x v="0"/>
    <x v="0"/>
    <n v="1"/>
  </r>
  <r>
    <x v="3"/>
    <x v="3"/>
    <x v="2"/>
    <x v="12"/>
    <x v="19"/>
    <x v="0"/>
    <x v="52"/>
    <s v="A.I.T. IMPORT"/>
    <x v="5"/>
    <s v="201009"/>
    <x v="0"/>
    <x v="0"/>
    <s v="België"/>
    <x v="2"/>
    <x v="3"/>
    <s v="technieker"/>
    <x v="4"/>
    <x v="0"/>
    <x v="0"/>
    <n v="1"/>
  </r>
  <r>
    <x v="11"/>
    <x v="11"/>
    <x v="1"/>
    <x v="0"/>
    <x v="25"/>
    <x v="2"/>
    <x v="52"/>
    <s v="VERPA BENELUX"/>
    <x v="3"/>
    <s v="201006"/>
    <x v="0"/>
    <x v="0"/>
    <s v="België"/>
    <x v="1"/>
    <x v="5"/>
    <s v="VERTEGENWOORDIGER"/>
    <x v="4"/>
    <x v="0"/>
    <x v="0"/>
    <n v="1"/>
  </r>
  <r>
    <x v="9"/>
    <x v="9"/>
    <x v="5"/>
    <x v="7"/>
    <x v="2"/>
    <x v="0"/>
    <x v="52"/>
    <s v="AD DELHAIZE BILZEN"/>
    <x v="3"/>
    <s v="201006"/>
    <x v="1"/>
    <x v="0"/>
    <s v="België"/>
    <x v="2"/>
    <x v="0"/>
    <s v="ALLE WERK, KASSA"/>
    <x v="4"/>
    <x v="0"/>
    <x v="0"/>
    <n v="1"/>
  </r>
  <r>
    <x v="9"/>
    <x v="9"/>
    <x v="5"/>
    <x v="14"/>
    <x v="11"/>
    <x v="2"/>
    <x v="52"/>
    <s v="TRANS EUROP"/>
    <x v="5"/>
    <s v="201006"/>
    <x v="0"/>
    <x v="1"/>
    <s v="België"/>
    <x v="0"/>
    <x v="2"/>
    <s v="CHAUFFEUR KOELWAGEN"/>
    <x v="4"/>
    <x v="0"/>
    <x v="0"/>
    <n v="1"/>
  </r>
  <r>
    <x v="7"/>
    <x v="7"/>
    <x v="0"/>
    <x v="8"/>
    <x v="2"/>
    <x v="0"/>
    <x v="52"/>
    <s v="CLAERBOUT"/>
    <x v="5"/>
    <s v="201008"/>
    <x v="0"/>
    <x v="1"/>
    <s v="België"/>
    <x v="2"/>
    <x v="6"/>
    <s v="Bediende"/>
    <x v="4"/>
    <x v="0"/>
    <x v="0"/>
    <n v="1"/>
  </r>
  <r>
    <x v="9"/>
    <x v="9"/>
    <x v="5"/>
    <x v="7"/>
    <x v="15"/>
    <x v="0"/>
    <x v="52"/>
    <s v="AUTOGARDEN"/>
    <x v="3"/>
    <s v="201007"/>
    <x v="0"/>
    <x v="0"/>
    <s v="België"/>
    <x v="0"/>
    <x v="2"/>
    <s v="hulpmagazijnier"/>
    <x v="4"/>
    <x v="0"/>
    <x v="0"/>
    <n v="1"/>
  </r>
  <r>
    <x v="3"/>
    <x v="3"/>
    <x v="2"/>
    <x v="7"/>
    <x v="3"/>
    <x v="0"/>
    <x v="52"/>
    <s v="SULO"/>
    <x v="7"/>
    <s v="201007"/>
    <x v="0"/>
    <x v="1"/>
    <s v="België"/>
    <x v="2"/>
    <x v="0"/>
    <s v="Tenderspecialist"/>
    <x v="4"/>
    <x v="0"/>
    <x v="0"/>
    <n v="1"/>
  </r>
  <r>
    <x v="1"/>
    <x v="15"/>
    <x v="0"/>
    <x v="0"/>
    <x v="15"/>
    <x v="2"/>
    <x v="52"/>
    <s v="ACM URBANO JUNIOR"/>
    <x v="3"/>
    <s v="201008"/>
    <x v="1"/>
    <x v="0"/>
    <s v="België"/>
    <x v="2"/>
    <x v="4"/>
    <s v="commerciële administratie"/>
    <x v="4"/>
    <x v="0"/>
    <x v="0"/>
    <n v="1"/>
  </r>
  <r>
    <x v="9"/>
    <x v="9"/>
    <x v="5"/>
    <x v="7"/>
    <x v="11"/>
    <x v="0"/>
    <x v="52"/>
    <s v="LOUIS R"/>
    <x v="7"/>
    <s v="201007"/>
    <x v="0"/>
    <x v="0"/>
    <s v="België"/>
    <x v="2"/>
    <x v="3"/>
    <s v="chauffeur- verhuizer"/>
    <x v="4"/>
    <x v="0"/>
    <x v="0"/>
    <n v="1"/>
  </r>
  <r>
    <x v="9"/>
    <x v="9"/>
    <x v="5"/>
    <x v="7"/>
    <x v="8"/>
    <x v="0"/>
    <x v="52"/>
    <s v="GIAMBA"/>
    <x v="0"/>
    <s v="201007"/>
    <x v="0"/>
    <x v="1"/>
    <s v="Andere EU"/>
    <x v="0"/>
    <x v="0"/>
    <s v="demi-chef de partie"/>
    <x v="4"/>
    <x v="0"/>
    <x v="0"/>
    <n v="1"/>
  </r>
  <r>
    <x v="9"/>
    <x v="9"/>
    <x v="5"/>
    <x v="7"/>
    <x v="8"/>
    <x v="1"/>
    <x v="52"/>
    <s v="DE KLOK"/>
    <x v="7"/>
    <s v="201007"/>
    <x v="1"/>
    <x v="1"/>
    <s v="België"/>
    <x v="0"/>
    <x v="6"/>
    <s v="schoonmaakster"/>
    <x v="4"/>
    <x v="0"/>
    <x v="0"/>
    <n v="1"/>
  </r>
  <r>
    <x v="9"/>
    <x v="9"/>
    <x v="5"/>
    <x v="14"/>
    <x v="8"/>
    <x v="1"/>
    <x v="52"/>
    <s v="DE KLOK"/>
    <x v="7"/>
    <s v="201007"/>
    <x v="0"/>
    <x v="1"/>
    <s v="Andere EU"/>
    <x v="2"/>
    <x v="1"/>
    <s v="hulpkelner"/>
    <x v="4"/>
    <x v="0"/>
    <x v="0"/>
    <n v="1"/>
  </r>
  <r>
    <x v="11"/>
    <x v="11"/>
    <x v="1"/>
    <x v="11"/>
    <x v="0"/>
    <x v="1"/>
    <x v="52"/>
    <s v="GOLDIOR"/>
    <x v="7"/>
    <s v="201007"/>
    <x v="0"/>
    <x v="0"/>
    <s v="België"/>
    <x v="2"/>
    <x v="1"/>
    <s v="schrijnwerker"/>
    <x v="4"/>
    <x v="0"/>
    <x v="0"/>
    <n v="1"/>
  </r>
  <r>
    <x v="2"/>
    <x v="2"/>
    <x v="1"/>
    <x v="4"/>
    <x v="4"/>
    <x v="0"/>
    <x v="52"/>
    <s v="EURO-DECO"/>
    <x v="0"/>
    <s v="201007"/>
    <x v="0"/>
    <x v="1"/>
    <s v="België"/>
    <x v="2"/>
    <x v="6"/>
    <s v="chauffeur/magazijnier"/>
    <x v="4"/>
    <x v="0"/>
    <x v="0"/>
    <n v="1"/>
  </r>
  <r>
    <x v="9"/>
    <x v="9"/>
    <x v="5"/>
    <x v="7"/>
    <x v="34"/>
    <x v="0"/>
    <x v="52"/>
    <s v="CREME DE LA CREME BELGIUM"/>
    <x v="3"/>
    <s v="201007"/>
    <x v="0"/>
    <x v="0"/>
    <s v="België"/>
    <x v="1"/>
    <x v="6"/>
    <s v="productiemedewerker"/>
    <x v="4"/>
    <x v="0"/>
    <x v="0"/>
    <n v="1"/>
  </r>
  <r>
    <x v="10"/>
    <x v="10"/>
    <x v="2"/>
    <x v="6"/>
    <x v="0"/>
    <x v="0"/>
    <x v="52"/>
    <s v="TECHNICS &amp; WOOD"/>
    <x v="7"/>
    <s v="201006"/>
    <x v="0"/>
    <x v="1"/>
    <s v="België"/>
    <x v="0"/>
    <x v="3"/>
    <s v="schrijnwerk"/>
    <x v="4"/>
    <x v="0"/>
    <x v="2"/>
    <n v="1"/>
  </r>
  <r>
    <x v="6"/>
    <x v="6"/>
    <x v="2"/>
    <x v="4"/>
    <x v="16"/>
    <x v="2"/>
    <x v="52"/>
    <s v="ITC RUBIS TERMINAL ANTWERP"/>
    <x v="5"/>
    <s v="201006"/>
    <x v="0"/>
    <x v="1"/>
    <s v="België"/>
    <x v="0"/>
    <x v="4"/>
    <s v="Operator supervisor"/>
    <x v="4"/>
    <x v="0"/>
    <x v="0"/>
    <n v="1"/>
  </r>
  <r>
    <x v="2"/>
    <x v="2"/>
    <x v="1"/>
    <x v="13"/>
    <x v="16"/>
    <x v="2"/>
    <x v="52"/>
    <s v="ARBOCHIM EUROPE"/>
    <x v="7"/>
    <s v="201007"/>
    <x v="1"/>
    <x v="1"/>
    <s v="Niet-EU"/>
    <x v="0"/>
    <x v="7"/>
    <s v="Secretaresse"/>
    <x v="4"/>
    <x v="1"/>
    <x v="1"/>
    <n v="1"/>
  </r>
  <r>
    <x v="0"/>
    <x v="0"/>
    <x v="0"/>
    <x v="8"/>
    <x v="0"/>
    <x v="0"/>
    <x v="52"/>
    <s v="HAEZEBROUCK"/>
    <x v="7"/>
    <s v="201008"/>
    <x v="0"/>
    <x v="0"/>
    <s v="België"/>
    <x v="0"/>
    <x v="1"/>
    <s v="mecanicien"/>
    <x v="4"/>
    <x v="0"/>
    <x v="0"/>
    <n v="1"/>
  </r>
  <r>
    <x v="1"/>
    <x v="15"/>
    <x v="0"/>
    <x v="0"/>
    <x v="30"/>
    <x v="0"/>
    <x v="51"/>
    <s v="SILVER BEACH"/>
    <x v="0"/>
    <s v="201005"/>
    <x v="0"/>
    <x v="0"/>
    <s v="België"/>
    <x v="0"/>
    <x v="1"/>
    <s v="huisbewaarder"/>
    <x v="4"/>
    <x v="0"/>
    <x v="0"/>
    <n v="1"/>
  </r>
  <r>
    <x v="2"/>
    <x v="2"/>
    <x v="1"/>
    <x v="4"/>
    <x v="16"/>
    <x v="2"/>
    <x v="52"/>
    <s v="ARBOCHIM EUROPE"/>
    <x v="7"/>
    <s v="201007"/>
    <x v="0"/>
    <x v="1"/>
    <s v="Andere EU"/>
    <x v="2"/>
    <x v="2"/>
    <s v="Magazijnier"/>
    <x v="4"/>
    <x v="0"/>
    <x v="0"/>
    <n v="1"/>
  </r>
  <r>
    <x v="6"/>
    <x v="6"/>
    <x v="2"/>
    <x v="6"/>
    <x v="11"/>
    <x v="0"/>
    <x v="52"/>
    <s v="VAN MULLEM"/>
    <x v="5"/>
    <s v="201007"/>
    <x v="0"/>
    <x v="0"/>
    <s v="België"/>
    <x v="2"/>
    <x v="4"/>
    <s v="AUTOCARCHAUFFEUR"/>
    <x v="4"/>
    <x v="0"/>
    <x v="0"/>
    <n v="1"/>
  </r>
  <r>
    <x v="2"/>
    <x v="2"/>
    <x v="1"/>
    <x v="4"/>
    <x v="6"/>
    <x v="0"/>
    <x v="52"/>
    <s v="DP WORLD ANTWERP CONTAINER SERVICES"/>
    <x v="4"/>
    <s v="201008"/>
    <x v="0"/>
    <x v="0"/>
    <s v="België"/>
    <x v="0"/>
    <x v="1"/>
    <s v="meestergast reefer repair"/>
    <x v="4"/>
    <x v="0"/>
    <x v="0"/>
    <n v="1"/>
  </r>
  <r>
    <x v="2"/>
    <x v="2"/>
    <x v="1"/>
    <x v="4"/>
    <x v="6"/>
    <x v="0"/>
    <x v="52"/>
    <s v="DP WORLD ANTWERP CONTAINER SERVICES"/>
    <x v="4"/>
    <s v="201008"/>
    <x v="0"/>
    <x v="0"/>
    <s v="België"/>
    <x v="0"/>
    <x v="1"/>
    <s v="estimator reefers"/>
    <x v="4"/>
    <x v="0"/>
    <x v="0"/>
    <n v="1"/>
  </r>
  <r>
    <x v="8"/>
    <x v="8"/>
    <x v="2"/>
    <x v="6"/>
    <x v="0"/>
    <x v="0"/>
    <x v="52"/>
    <s v="Aclagro"/>
    <x v="4"/>
    <s v="201008"/>
    <x v="0"/>
    <x v="0"/>
    <s v="België"/>
    <x v="0"/>
    <x v="1"/>
    <s v="Chauffeur"/>
    <x v="4"/>
    <x v="0"/>
    <x v="0"/>
    <n v="1"/>
  </r>
  <r>
    <x v="9"/>
    <x v="9"/>
    <x v="5"/>
    <x v="9"/>
    <x v="8"/>
    <x v="1"/>
    <x v="52"/>
    <s v="DELVERO"/>
    <x v="7"/>
    <s v="201007"/>
    <x v="0"/>
    <x v="0"/>
    <s v="België"/>
    <x v="2"/>
    <x v="6"/>
    <s v="Bereiden/opdienen"/>
    <x v="4"/>
    <x v="0"/>
    <x v="0"/>
    <n v="1"/>
  </r>
  <r>
    <x v="0"/>
    <x v="0"/>
    <x v="0"/>
    <x v="8"/>
    <x v="19"/>
    <x v="0"/>
    <x v="52"/>
    <s v="CEBEKO"/>
    <x v="3"/>
    <s v="201008"/>
    <x v="0"/>
    <x v="0"/>
    <s v="België"/>
    <x v="0"/>
    <x v="4"/>
    <s v="Chauffeur - mecanicien"/>
    <x v="4"/>
    <x v="0"/>
    <x v="0"/>
    <n v="1"/>
  </r>
  <r>
    <x v="9"/>
    <x v="9"/>
    <x v="5"/>
    <x v="3"/>
    <x v="4"/>
    <x v="0"/>
    <x v="52"/>
    <s v="AFSLUITINGEN &amp; POORTEN VAN MEEUWEN"/>
    <x v="7"/>
    <s v="201008"/>
    <x v="0"/>
    <x v="0"/>
    <s v="België"/>
    <x v="0"/>
    <x v="0"/>
    <s v="lasser"/>
    <x v="4"/>
    <x v="0"/>
    <x v="0"/>
    <n v="1"/>
  </r>
  <r>
    <x v="9"/>
    <x v="9"/>
    <x v="5"/>
    <x v="11"/>
    <x v="3"/>
    <x v="1"/>
    <x v="52"/>
    <s v="GIKIMAT"/>
    <x v="3"/>
    <s v="201007"/>
    <x v="0"/>
    <x v="0"/>
    <s v="België"/>
    <x v="0"/>
    <x v="6"/>
    <s v="administratief bediende"/>
    <x v="4"/>
    <x v="0"/>
    <x v="0"/>
    <n v="1"/>
  </r>
  <r>
    <x v="7"/>
    <x v="7"/>
    <x v="0"/>
    <x v="12"/>
    <x v="11"/>
    <x v="1"/>
    <x v="52"/>
    <s v="EUROTRAFFIC"/>
    <x v="5"/>
    <s v="201008"/>
    <x v="0"/>
    <x v="0"/>
    <s v="België"/>
    <x v="0"/>
    <x v="4"/>
    <s v="Chauffeur +15 ton"/>
    <x v="4"/>
    <x v="0"/>
    <x v="0"/>
    <n v="1"/>
  </r>
  <r>
    <x v="4"/>
    <x v="4"/>
    <x v="3"/>
    <x v="10"/>
    <x v="0"/>
    <x v="2"/>
    <x v="52"/>
    <s v="G &amp; V"/>
    <x v="2"/>
    <s v="201007"/>
    <x v="0"/>
    <x v="0"/>
    <s v="Andere EU"/>
    <x v="0"/>
    <x v="7"/>
    <s v="arbeider bouw"/>
    <x v="4"/>
    <x v="0"/>
    <x v="0"/>
    <n v="1"/>
  </r>
  <r>
    <x v="2"/>
    <x v="2"/>
    <x v="1"/>
    <x v="0"/>
    <x v="0"/>
    <x v="2"/>
    <x v="52"/>
    <s v="COSIMCO"/>
    <x v="6"/>
    <s v="201008"/>
    <x v="0"/>
    <x v="0"/>
    <s v="België"/>
    <x v="0"/>
    <x v="7"/>
    <s v="kraanman"/>
    <x v="4"/>
    <x v="0"/>
    <x v="0"/>
    <n v="1"/>
  </r>
  <r>
    <x v="4"/>
    <x v="4"/>
    <x v="3"/>
    <x v="3"/>
    <x v="22"/>
    <x v="0"/>
    <x v="52"/>
    <s v="ALM HYGIENE"/>
    <x v="5"/>
    <s v="201008"/>
    <x v="1"/>
    <x v="1"/>
    <s v="België"/>
    <x v="0"/>
    <x v="1"/>
    <s v="poestdame"/>
    <x v="4"/>
    <x v="0"/>
    <x v="0"/>
    <n v="1"/>
  </r>
  <r>
    <x v="13"/>
    <x v="13"/>
    <x v="0"/>
    <x v="12"/>
    <x v="0"/>
    <x v="0"/>
    <x v="52"/>
    <s v="MI CASA"/>
    <x v="9"/>
    <s v="201009"/>
    <x v="0"/>
    <x v="1"/>
    <s v="België"/>
    <x v="0"/>
    <x v="1"/>
    <s v="schrijnwerker"/>
    <x v="4"/>
    <x v="0"/>
    <x v="0"/>
    <n v="1"/>
  </r>
  <r>
    <x v="13"/>
    <x v="13"/>
    <x v="0"/>
    <x v="14"/>
    <x v="15"/>
    <x v="1"/>
    <x v="52"/>
    <s v="VANDECASTEELE"/>
    <x v="5"/>
    <s v="201008"/>
    <x v="1"/>
    <x v="0"/>
    <s v="België"/>
    <x v="1"/>
    <x v="4"/>
    <s v="Bediende administratie afdeling tweedehands"/>
    <x v="4"/>
    <x v="0"/>
    <x v="0"/>
    <n v="1"/>
  </r>
  <r>
    <x v="11"/>
    <x v="11"/>
    <x v="1"/>
    <x v="1"/>
    <x v="11"/>
    <x v="1"/>
    <x v="52"/>
    <s v="KTH"/>
    <x v="5"/>
    <s v="201008"/>
    <x v="0"/>
    <x v="0"/>
    <s v="België"/>
    <x v="0"/>
    <x v="5"/>
    <s v="CHAUFFEUR"/>
    <x v="4"/>
    <x v="0"/>
    <x v="0"/>
    <n v="1"/>
  </r>
  <r>
    <x v="8"/>
    <x v="8"/>
    <x v="2"/>
    <x v="9"/>
    <x v="22"/>
    <x v="2"/>
    <x v="52"/>
    <s v="ARONIA"/>
    <x v="4"/>
    <s v="201009"/>
    <x v="1"/>
    <x v="0"/>
    <s v="België"/>
    <x v="2"/>
    <x v="1"/>
    <s v="schoonmaakster"/>
    <x v="4"/>
    <x v="0"/>
    <x v="0"/>
    <n v="1"/>
  </r>
  <r>
    <x v="10"/>
    <x v="10"/>
    <x v="2"/>
    <x v="6"/>
    <x v="25"/>
    <x v="0"/>
    <x v="50"/>
    <s v="HESSE BENELUX"/>
    <x v="7"/>
    <s v="201004"/>
    <x v="0"/>
    <x v="0"/>
    <s v="België"/>
    <x v="2"/>
    <x v="3"/>
    <s v="magazijn-productie medewerker"/>
    <x v="4"/>
    <x v="0"/>
    <x v="0"/>
    <n v="1"/>
  </r>
  <r>
    <x v="9"/>
    <x v="9"/>
    <x v="5"/>
    <x v="1"/>
    <x v="2"/>
    <x v="0"/>
    <x v="52"/>
    <s v="SONIPES"/>
    <x v="7"/>
    <s v="201008"/>
    <x v="0"/>
    <x v="1"/>
    <s v="België"/>
    <x v="2"/>
    <x v="1"/>
    <s v="verkoper"/>
    <x v="4"/>
    <x v="0"/>
    <x v="0"/>
    <n v="1"/>
  </r>
  <r>
    <x v="9"/>
    <x v="9"/>
    <x v="5"/>
    <x v="11"/>
    <x v="0"/>
    <x v="1"/>
    <x v="52"/>
    <s v="HOUBEN BOUW &amp; INTERIEUR"/>
    <x v="6"/>
    <s v="201008"/>
    <x v="0"/>
    <x v="0"/>
    <s v="België"/>
    <x v="0"/>
    <x v="4"/>
    <s v="bekister"/>
    <x v="4"/>
    <x v="0"/>
    <x v="0"/>
    <n v="1"/>
  </r>
  <r>
    <x v="4"/>
    <x v="4"/>
    <x v="3"/>
    <x v="3"/>
    <x v="0"/>
    <x v="0"/>
    <x v="52"/>
    <s v="STERCKX"/>
    <x v="7"/>
    <s v="201005"/>
    <x v="0"/>
    <x v="1"/>
    <s v="België"/>
    <x v="0"/>
    <x v="1"/>
    <s v="metser"/>
    <x v="4"/>
    <x v="0"/>
    <x v="0"/>
    <n v="1"/>
  </r>
  <r>
    <x v="2"/>
    <x v="2"/>
    <x v="1"/>
    <x v="4"/>
    <x v="4"/>
    <x v="0"/>
    <x v="52"/>
    <s v="CONMER"/>
    <x v="0"/>
    <s v="201007"/>
    <x v="0"/>
    <x v="0"/>
    <s v="België"/>
    <x v="2"/>
    <x v="6"/>
    <s v="chauffeur/klusjesman"/>
    <x v="4"/>
    <x v="0"/>
    <x v="0"/>
    <n v="1"/>
  </r>
  <r>
    <x v="7"/>
    <x v="7"/>
    <x v="0"/>
    <x v="12"/>
    <x v="32"/>
    <x v="0"/>
    <x v="52"/>
    <s v="HARINCK"/>
    <x v="5"/>
    <s v="201008"/>
    <x v="1"/>
    <x v="0"/>
    <s v="België"/>
    <x v="2"/>
    <x v="1"/>
    <s v="houtbewerkster"/>
    <x v="4"/>
    <x v="0"/>
    <x v="0"/>
    <n v="1"/>
  </r>
  <r>
    <x v="4"/>
    <x v="14"/>
    <x v="3"/>
    <x v="9"/>
    <x v="16"/>
    <x v="0"/>
    <x v="52"/>
    <s v="COLFRIDIS DISTRIBUTION"/>
    <x v="5"/>
    <s v="201007"/>
    <x v="0"/>
    <x v="0"/>
    <s v="België"/>
    <x v="0"/>
    <x v="3"/>
    <s v="CHAUFFEUR"/>
    <x v="4"/>
    <x v="0"/>
    <x v="0"/>
    <n v="1"/>
  </r>
  <r>
    <x v="10"/>
    <x v="10"/>
    <x v="2"/>
    <x v="6"/>
    <x v="2"/>
    <x v="2"/>
    <x v="52"/>
    <s v="INTRATUIN LOVENDEGEM"/>
    <x v="5"/>
    <s v="201008"/>
    <x v="1"/>
    <x v="3"/>
    <s v="België"/>
    <x v="0"/>
    <x v="3"/>
    <s v="medewerker snijbloemen"/>
    <x v="4"/>
    <x v="0"/>
    <x v="0"/>
    <n v="1"/>
  </r>
  <r>
    <x v="4"/>
    <x v="14"/>
    <x v="3"/>
    <x v="1"/>
    <x v="11"/>
    <x v="0"/>
    <x v="52"/>
    <s v="STALLAERT RECYCLING"/>
    <x v="7"/>
    <s v="201006"/>
    <x v="0"/>
    <x v="1"/>
    <s v="België"/>
    <x v="2"/>
    <x v="6"/>
    <s v="Hulpwerkman"/>
    <x v="4"/>
    <x v="0"/>
    <x v="0"/>
    <n v="1"/>
  </r>
  <r>
    <x v="0"/>
    <x v="0"/>
    <x v="0"/>
    <x v="0"/>
    <x v="6"/>
    <x v="0"/>
    <x v="52"/>
    <s v="VAN DER VLIST BELGIUM"/>
    <x v="5"/>
    <s v="201008"/>
    <x v="0"/>
    <x v="0"/>
    <s v="België"/>
    <x v="2"/>
    <x v="1"/>
    <s v="arbeider"/>
    <x v="4"/>
    <x v="0"/>
    <x v="0"/>
    <n v="1"/>
  </r>
  <r>
    <x v="2"/>
    <x v="2"/>
    <x v="1"/>
    <x v="4"/>
    <x v="2"/>
    <x v="1"/>
    <x v="52"/>
    <s v="DELICATESSE LOURDON"/>
    <x v="7"/>
    <s v="201009"/>
    <x v="1"/>
    <x v="0"/>
    <s v="Andere EU"/>
    <x v="2"/>
    <x v="3"/>
    <s v="VERKOOPSTER,MEDEWERKSTER"/>
    <x v="4"/>
    <x v="0"/>
    <x v="0"/>
    <n v="1"/>
  </r>
  <r>
    <x v="4"/>
    <x v="4"/>
    <x v="3"/>
    <x v="3"/>
    <x v="0"/>
    <x v="2"/>
    <x v="52"/>
    <s v="D &amp; V"/>
    <x v="5"/>
    <s v="201009"/>
    <x v="0"/>
    <x v="1"/>
    <s v="België"/>
    <x v="0"/>
    <x v="3"/>
    <s v="chauffeur"/>
    <x v="4"/>
    <x v="0"/>
    <x v="0"/>
    <n v="1"/>
  </r>
  <r>
    <x v="4"/>
    <x v="4"/>
    <x v="3"/>
    <x v="1"/>
    <x v="22"/>
    <x v="0"/>
    <x v="52"/>
    <s v="ALM HYGIENE"/>
    <x v="5"/>
    <s v="201006"/>
    <x v="0"/>
    <x v="1"/>
    <s v="België"/>
    <x v="2"/>
    <x v="6"/>
    <s v="bedrijfshygiene"/>
    <x v="4"/>
    <x v="0"/>
    <x v="0"/>
    <n v="1"/>
  </r>
  <r>
    <x v="3"/>
    <x v="3"/>
    <x v="2"/>
    <x v="5"/>
    <x v="22"/>
    <x v="1"/>
    <x v="52"/>
    <s v="CLEANING PROFESSIONALS"/>
    <x v="4"/>
    <s v="201006"/>
    <x v="1"/>
    <x v="1"/>
    <s v="België"/>
    <x v="0"/>
    <x v="4"/>
    <s v="schoonmaakster"/>
    <x v="4"/>
    <x v="0"/>
    <x v="0"/>
    <n v="1"/>
  </r>
  <r>
    <x v="3"/>
    <x v="3"/>
    <x v="2"/>
    <x v="6"/>
    <x v="22"/>
    <x v="1"/>
    <x v="52"/>
    <s v="CLEANING PROFESSIONALS"/>
    <x v="4"/>
    <s v="201006"/>
    <x v="0"/>
    <x v="0"/>
    <s v="België"/>
    <x v="0"/>
    <x v="6"/>
    <s v="schoonmaker: ‚ 11,4485/uur"/>
    <x v="4"/>
    <x v="0"/>
    <x v="2"/>
    <n v="1"/>
  </r>
  <r>
    <x v="4"/>
    <x v="4"/>
    <x v="3"/>
    <x v="1"/>
    <x v="3"/>
    <x v="0"/>
    <x v="52"/>
    <s v="ACCO"/>
    <x v="9"/>
    <s v="201006"/>
    <x v="0"/>
    <x v="0"/>
    <s v="België"/>
    <x v="1"/>
    <x v="1"/>
    <s v="financial controller"/>
    <x v="4"/>
    <x v="0"/>
    <x v="0"/>
    <n v="1"/>
  </r>
  <r>
    <x v="5"/>
    <x v="5"/>
    <x v="4"/>
    <x v="5"/>
    <x v="3"/>
    <x v="0"/>
    <x v="52"/>
    <s v="A.C. PARTNERS"/>
    <x v="9"/>
    <s v="201006"/>
    <x v="1"/>
    <x v="0"/>
    <s v="België"/>
    <x v="1"/>
    <x v="1"/>
    <s v="Account Manager"/>
    <x v="4"/>
    <x v="0"/>
    <x v="0"/>
    <n v="1"/>
  </r>
  <r>
    <x v="11"/>
    <x v="11"/>
    <x v="1"/>
    <x v="1"/>
    <x v="8"/>
    <x v="0"/>
    <x v="52"/>
    <s v="BELLEFLEURKE (COERTJENS FRANK)"/>
    <x v="0"/>
    <s v="201006"/>
    <x v="1"/>
    <x v="0"/>
    <s v="België"/>
    <x v="0"/>
    <x v="6"/>
    <s v="EX IBO-KEUKENHULP"/>
    <x v="4"/>
    <x v="0"/>
    <x v="0"/>
    <n v="1"/>
  </r>
  <r>
    <x v="10"/>
    <x v="10"/>
    <x v="2"/>
    <x v="8"/>
    <x v="0"/>
    <x v="0"/>
    <x v="52"/>
    <s v="KBA"/>
    <x v="9"/>
    <s v="201008"/>
    <x v="0"/>
    <x v="1"/>
    <s v="België"/>
    <x v="0"/>
    <x v="4"/>
    <s v="Arbeider / Bekister"/>
    <x v="4"/>
    <x v="0"/>
    <x v="0"/>
    <n v="1"/>
  </r>
  <r>
    <x v="12"/>
    <x v="12"/>
    <x v="1"/>
    <x v="9"/>
    <x v="3"/>
    <x v="0"/>
    <x v="52"/>
    <s v="DESWE"/>
    <x v="0"/>
    <s v="201007"/>
    <x v="0"/>
    <x v="1"/>
    <s v="België"/>
    <x v="0"/>
    <x v="8"/>
    <s v="schipper pleziervaart"/>
    <x v="4"/>
    <x v="0"/>
    <x v="0"/>
    <n v="1"/>
  </r>
  <r>
    <x v="12"/>
    <x v="12"/>
    <x v="1"/>
    <x v="3"/>
    <x v="20"/>
    <x v="0"/>
    <x v="52"/>
    <s v="BERCK"/>
    <x v="7"/>
    <s v="201008"/>
    <x v="0"/>
    <x v="0"/>
    <s v="België"/>
    <x v="1"/>
    <x v="6"/>
    <s v="BOEKHOUDER"/>
    <x v="4"/>
    <x v="0"/>
    <x v="0"/>
    <n v="1"/>
  </r>
  <r>
    <x v="13"/>
    <x v="13"/>
    <x v="0"/>
    <x v="12"/>
    <x v="6"/>
    <x v="0"/>
    <x v="52"/>
    <s v="ISOBAR"/>
    <x v="6"/>
    <s v="201007"/>
    <x v="0"/>
    <x v="0"/>
    <s v="België"/>
    <x v="2"/>
    <x v="0"/>
    <s v="arbeider"/>
    <x v="4"/>
    <x v="0"/>
    <x v="0"/>
    <n v="1"/>
  </r>
  <r>
    <x v="9"/>
    <x v="9"/>
    <x v="5"/>
    <x v="7"/>
    <x v="20"/>
    <x v="1"/>
    <x v="52"/>
    <s v="WEGRA"/>
    <x v="3"/>
    <s v="201007"/>
    <x v="0"/>
    <x v="0"/>
    <s v="België"/>
    <x v="1"/>
    <x v="0"/>
    <s v="WERKVOORBEREIDING"/>
    <x v="4"/>
    <x v="0"/>
    <x v="0"/>
    <n v="1"/>
  </r>
  <r>
    <x v="8"/>
    <x v="8"/>
    <x v="2"/>
    <x v="0"/>
    <x v="11"/>
    <x v="0"/>
    <x v="52"/>
    <s v="MASTERBULK"/>
    <x v="6"/>
    <s v="201007"/>
    <x v="0"/>
    <x v="1"/>
    <s v="België"/>
    <x v="0"/>
    <x v="1"/>
    <s v="INTERNATIOLAAL VRACHTWAGENCHAUFFEUR"/>
    <x v="4"/>
    <x v="0"/>
    <x v="0"/>
    <n v="1"/>
  </r>
  <r>
    <x v="2"/>
    <x v="2"/>
    <x v="1"/>
    <x v="4"/>
    <x v="0"/>
    <x v="0"/>
    <x v="52"/>
    <s v="TEGENBOSCH DIRK"/>
    <x v="7"/>
    <s v="201008"/>
    <x v="0"/>
    <x v="0"/>
    <s v="België"/>
    <x v="0"/>
    <x v="0"/>
    <s v="bouw"/>
    <x v="4"/>
    <x v="0"/>
    <x v="0"/>
    <n v="1"/>
  </r>
  <r>
    <x v="2"/>
    <x v="2"/>
    <x v="1"/>
    <x v="9"/>
    <x v="6"/>
    <x v="1"/>
    <x v="52"/>
    <s v="BRATI"/>
    <x v="2"/>
    <s v="201007"/>
    <x v="0"/>
    <x v="0"/>
    <s v="België"/>
    <x v="1"/>
    <x v="0"/>
    <s v="TECHNIEKER CV/SAN/DNV"/>
    <x v="4"/>
    <x v="0"/>
    <x v="0"/>
    <n v="1"/>
  </r>
  <r>
    <x v="11"/>
    <x v="11"/>
    <x v="1"/>
    <x v="1"/>
    <x v="2"/>
    <x v="0"/>
    <x v="52"/>
    <s v="COOLS"/>
    <x v="5"/>
    <s v="201008"/>
    <x v="1"/>
    <x v="1"/>
    <s v="België"/>
    <x v="0"/>
    <x v="6"/>
    <s v="verkoopster"/>
    <x v="4"/>
    <x v="0"/>
    <x v="0"/>
    <n v="1"/>
  </r>
  <r>
    <x v="9"/>
    <x v="9"/>
    <x v="5"/>
    <x v="7"/>
    <x v="0"/>
    <x v="0"/>
    <x v="52"/>
    <s v="BOUWBEDRIJF CROUGHS"/>
    <x v="0"/>
    <s v="201008"/>
    <x v="0"/>
    <x v="1"/>
    <s v="België"/>
    <x v="0"/>
    <x v="0"/>
    <s v="Metselaar"/>
    <x v="4"/>
    <x v="0"/>
    <x v="0"/>
    <n v="1"/>
  </r>
  <r>
    <x v="2"/>
    <x v="2"/>
    <x v="1"/>
    <x v="4"/>
    <x v="22"/>
    <x v="0"/>
    <x v="52"/>
    <s v="GF CLEANING &amp; FACILITY SERVICES"/>
    <x v="4"/>
    <s v="201009"/>
    <x v="0"/>
    <x v="1"/>
    <s v="België"/>
    <x v="0"/>
    <x v="6"/>
    <s v="Ploegverantwoordelijke"/>
    <x v="4"/>
    <x v="0"/>
    <x v="0"/>
    <n v="1"/>
  </r>
  <r>
    <x v="4"/>
    <x v="14"/>
    <x v="3"/>
    <x v="10"/>
    <x v="2"/>
    <x v="0"/>
    <x v="52"/>
    <s v="SLAGERIJ-TRAITEUR VASTENAVONDT"/>
    <x v="2"/>
    <s v="201008"/>
    <x v="0"/>
    <x v="0"/>
    <s v="België"/>
    <x v="2"/>
    <x v="0"/>
    <s v="Slagersgast"/>
    <x v="4"/>
    <x v="0"/>
    <x v="0"/>
    <n v="1"/>
  </r>
  <r>
    <x v="2"/>
    <x v="2"/>
    <x v="1"/>
    <x v="9"/>
    <x v="0"/>
    <x v="1"/>
    <x v="52"/>
    <s v="BAETEN VAN ES"/>
    <x v="6"/>
    <s v="201009"/>
    <x v="0"/>
    <x v="0"/>
    <s v="België"/>
    <x v="0"/>
    <x v="1"/>
    <s v="bouwarbeider"/>
    <x v="4"/>
    <x v="0"/>
    <x v="0"/>
    <n v="1"/>
  </r>
  <r>
    <x v="9"/>
    <x v="9"/>
    <x v="5"/>
    <x v="7"/>
    <x v="2"/>
    <x v="0"/>
    <x v="52"/>
    <s v="GEBROEDERS LEHAEN"/>
    <x v="2"/>
    <s v="201008"/>
    <x v="1"/>
    <x v="0"/>
    <s v="België"/>
    <x v="1"/>
    <x v="6"/>
    <s v="verkoopster"/>
    <x v="4"/>
    <x v="0"/>
    <x v="0"/>
    <n v="1"/>
  </r>
  <r>
    <x v="6"/>
    <x v="6"/>
    <x v="2"/>
    <x v="5"/>
    <x v="27"/>
    <x v="0"/>
    <x v="52"/>
    <s v="STEVENINCK GUY"/>
    <x v="0"/>
    <s v="201007"/>
    <x v="1"/>
    <x v="0"/>
    <s v="Andere EU"/>
    <x v="0"/>
    <x v="5"/>
    <s v="arbeider"/>
    <x v="4"/>
    <x v="0"/>
    <x v="0"/>
    <n v="1"/>
  </r>
  <r>
    <x v="6"/>
    <x v="6"/>
    <x v="2"/>
    <x v="5"/>
    <x v="11"/>
    <x v="0"/>
    <x v="52"/>
    <s v="VEBRENT"/>
    <x v="3"/>
    <s v="201007"/>
    <x v="0"/>
    <x v="0"/>
    <s v="België"/>
    <x v="0"/>
    <x v="0"/>
    <s v="arbeider"/>
    <x v="4"/>
    <x v="0"/>
    <x v="0"/>
    <n v="1"/>
  </r>
  <r>
    <x v="13"/>
    <x v="13"/>
    <x v="0"/>
    <x v="12"/>
    <x v="0"/>
    <x v="0"/>
    <x v="52"/>
    <s v="PROVOOST GEBROEDERS"/>
    <x v="3"/>
    <s v="201008"/>
    <x v="0"/>
    <x v="0"/>
    <s v="België"/>
    <x v="2"/>
    <x v="4"/>
    <s v="Arbeider"/>
    <x v="4"/>
    <x v="0"/>
    <x v="0"/>
    <n v="1"/>
  </r>
  <r>
    <x v="3"/>
    <x v="3"/>
    <x v="2"/>
    <x v="5"/>
    <x v="3"/>
    <x v="1"/>
    <x v="52"/>
    <s v="ZERO EMISSION SOLUTIONS"/>
    <x v="2"/>
    <s v="201010"/>
    <x v="1"/>
    <x v="0"/>
    <s v="België"/>
    <x v="1"/>
    <x v="3"/>
    <s v="Administratief Bediende"/>
    <x v="4"/>
    <x v="0"/>
    <x v="0"/>
    <n v="1"/>
  </r>
  <r>
    <x v="13"/>
    <x v="13"/>
    <x v="0"/>
    <x v="12"/>
    <x v="20"/>
    <x v="0"/>
    <x v="52"/>
    <s v="FOMECO"/>
    <x v="9"/>
    <s v="201009"/>
    <x v="0"/>
    <x v="1"/>
    <s v="België"/>
    <x v="1"/>
    <x v="1"/>
    <s v="quality manager"/>
    <x v="4"/>
    <x v="0"/>
    <x v="0"/>
    <n v="1"/>
  </r>
  <r>
    <x v="13"/>
    <x v="13"/>
    <x v="0"/>
    <x v="12"/>
    <x v="20"/>
    <x v="0"/>
    <x v="52"/>
    <s v="FOMECO"/>
    <x v="9"/>
    <s v="201008"/>
    <x v="0"/>
    <x v="0"/>
    <s v="België"/>
    <x v="2"/>
    <x v="6"/>
    <s v="quality assurance engineer"/>
    <x v="4"/>
    <x v="0"/>
    <x v="0"/>
    <n v="1"/>
  </r>
  <r>
    <x v="2"/>
    <x v="2"/>
    <x v="1"/>
    <x v="6"/>
    <x v="22"/>
    <x v="2"/>
    <x v="52"/>
    <s v="GOM"/>
    <x v="8"/>
    <s v="201008"/>
    <x v="1"/>
    <x v="0"/>
    <s v="Niet-EU"/>
    <x v="0"/>
    <x v="2"/>
    <s v="schoonmaakster"/>
    <x v="4"/>
    <x v="2"/>
    <x v="0"/>
    <n v="1"/>
  </r>
  <r>
    <x v="12"/>
    <x v="12"/>
    <x v="1"/>
    <x v="5"/>
    <x v="17"/>
    <x v="0"/>
    <x v="52"/>
    <s v="ANIMA VERA"/>
    <x v="9"/>
    <s v="201007"/>
    <x v="1"/>
    <x v="0"/>
    <s v="België"/>
    <x v="2"/>
    <x v="4"/>
    <s v="verzorgende"/>
    <x v="4"/>
    <x v="0"/>
    <x v="0"/>
    <n v="1"/>
  </r>
  <r>
    <x v="10"/>
    <x v="10"/>
    <x v="2"/>
    <x v="8"/>
    <x v="11"/>
    <x v="1"/>
    <x v="52"/>
    <s v="DALTRANS"/>
    <x v="3"/>
    <s v="201008"/>
    <x v="0"/>
    <x v="2"/>
    <s v="België"/>
    <x v="0"/>
    <x v="4"/>
    <s v="CHAUFFEUR"/>
    <x v="4"/>
    <x v="0"/>
    <x v="0"/>
    <n v="1"/>
  </r>
  <r>
    <x v="12"/>
    <x v="12"/>
    <x v="1"/>
    <x v="3"/>
    <x v="11"/>
    <x v="1"/>
    <x v="52"/>
    <s v="SCHRIEKSE TRANSPORTMAATSCHAPPIJ"/>
    <x v="7"/>
    <s v="201009"/>
    <x v="0"/>
    <x v="0"/>
    <s v="België"/>
    <x v="0"/>
    <x v="1"/>
    <s v="Chauffeur"/>
    <x v="4"/>
    <x v="0"/>
    <x v="0"/>
    <n v="1"/>
  </r>
  <r>
    <x v="2"/>
    <x v="2"/>
    <x v="1"/>
    <x v="9"/>
    <x v="74"/>
    <x v="0"/>
    <x v="52"/>
    <s v="DE HAZELAAR"/>
    <x v="9"/>
    <s v="201009"/>
    <x v="1"/>
    <x v="0"/>
    <s v="België"/>
    <x v="2"/>
    <x v="1"/>
    <s v="Verpleegkundige"/>
    <x v="4"/>
    <x v="0"/>
    <x v="0"/>
    <n v="1"/>
  </r>
  <r>
    <x v="2"/>
    <x v="2"/>
    <x v="1"/>
    <x v="1"/>
    <x v="11"/>
    <x v="1"/>
    <x v="52"/>
    <s v="VERBERT"/>
    <x v="5"/>
    <s v="201008"/>
    <x v="0"/>
    <x v="1"/>
    <s v="België"/>
    <x v="0"/>
    <x v="4"/>
    <s v="CHAUFFEUR"/>
    <x v="4"/>
    <x v="0"/>
    <x v="0"/>
    <n v="1"/>
  </r>
  <r>
    <x v="10"/>
    <x v="10"/>
    <x v="2"/>
    <x v="6"/>
    <x v="3"/>
    <x v="0"/>
    <x v="52"/>
    <s v="AVICON - BUILDING PROJECT PARTNERS"/>
    <x v="2"/>
    <s v="201007"/>
    <x v="1"/>
    <x v="1"/>
    <s v="België"/>
    <x v="1"/>
    <x v="1"/>
    <s v="Calculator"/>
    <x v="4"/>
    <x v="0"/>
    <x v="0"/>
    <n v="1"/>
  </r>
  <r>
    <x v="6"/>
    <x v="6"/>
    <x v="2"/>
    <x v="2"/>
    <x v="3"/>
    <x v="1"/>
    <x v="52"/>
    <s v="EDPNET"/>
    <x v="5"/>
    <s v="201007"/>
    <x v="1"/>
    <x v="0"/>
    <s v="Andere EU"/>
    <x v="2"/>
    <x v="6"/>
    <s v="directie assistente"/>
    <x v="4"/>
    <x v="0"/>
    <x v="0"/>
    <n v="1"/>
  </r>
  <r>
    <x v="2"/>
    <x v="2"/>
    <x v="1"/>
    <x v="4"/>
    <x v="3"/>
    <x v="0"/>
    <x v="52"/>
    <s v="OFFICE &amp; CO"/>
    <x v="7"/>
    <s v="201007"/>
    <x v="0"/>
    <x v="0"/>
    <s v="België"/>
    <x v="0"/>
    <x v="1"/>
    <s v="Projectmanager"/>
    <x v="4"/>
    <x v="0"/>
    <x v="0"/>
    <n v="1"/>
  </r>
  <r>
    <x v="0"/>
    <x v="0"/>
    <x v="0"/>
    <x v="13"/>
    <x v="4"/>
    <x v="2"/>
    <x v="52"/>
    <s v="SOCIAAL BUREAU (A.D.M.B.)"/>
    <x v="2"/>
    <s v="201006"/>
    <x v="0"/>
    <x v="1"/>
    <s v="Niet-EU"/>
    <x v="0"/>
    <x v="7"/>
    <s v="arbeider"/>
    <x v="4"/>
    <x v="1"/>
    <x v="1"/>
    <n v="1"/>
  </r>
  <r>
    <x v="0"/>
    <x v="0"/>
    <x v="0"/>
    <x v="8"/>
    <x v="39"/>
    <x v="2"/>
    <x v="52"/>
    <s v="SOCIAAL BUREAU (A.D.M.B.)"/>
    <x v="2"/>
    <s v="201006"/>
    <x v="0"/>
    <x v="1"/>
    <s v="België"/>
    <x v="2"/>
    <x v="7"/>
    <s v="administratief bediende"/>
    <x v="4"/>
    <x v="0"/>
    <x v="0"/>
    <n v="1"/>
  </r>
  <r>
    <x v="5"/>
    <x v="5"/>
    <x v="4"/>
    <x v="8"/>
    <x v="39"/>
    <x v="2"/>
    <x v="52"/>
    <s v="SOCIAAL BUREAU (A.D.M.B.)"/>
    <x v="2"/>
    <s v="201006"/>
    <x v="1"/>
    <x v="0"/>
    <s v="België"/>
    <x v="2"/>
    <x v="4"/>
    <s v="bediende"/>
    <x v="4"/>
    <x v="0"/>
    <x v="0"/>
    <n v="1"/>
  </r>
  <r>
    <x v="9"/>
    <x v="9"/>
    <x v="5"/>
    <x v="11"/>
    <x v="34"/>
    <x v="0"/>
    <x v="52"/>
    <s v="BECKERS"/>
    <x v="5"/>
    <s v="201007"/>
    <x v="1"/>
    <x v="1"/>
    <s v="België"/>
    <x v="2"/>
    <x v="4"/>
    <s v="keukenhulp"/>
    <x v="4"/>
    <x v="0"/>
    <x v="0"/>
    <n v="1"/>
  </r>
  <r>
    <x v="5"/>
    <x v="5"/>
    <x v="4"/>
    <x v="13"/>
    <x v="16"/>
    <x v="2"/>
    <x v="52"/>
    <s v="GROUP S - SOCIAAL SECRETARIAAT"/>
    <x v="1"/>
    <s v="201007"/>
    <x v="0"/>
    <x v="0"/>
    <s v="Niet-EU"/>
    <x v="0"/>
    <x v="7"/>
    <s v="VLOERDER"/>
    <x v="4"/>
    <x v="1"/>
    <x v="1"/>
    <n v="1"/>
  </r>
  <r>
    <x v="4"/>
    <x v="4"/>
    <x v="3"/>
    <x v="0"/>
    <x v="11"/>
    <x v="0"/>
    <x v="52"/>
    <s v="RAYDEN"/>
    <x v="5"/>
    <s v="201007"/>
    <x v="1"/>
    <x v="1"/>
    <s v="België"/>
    <x v="0"/>
    <x v="6"/>
    <s v="Chauffeur"/>
    <x v="4"/>
    <x v="0"/>
    <x v="0"/>
    <n v="1"/>
  </r>
  <r>
    <x v="9"/>
    <x v="9"/>
    <x v="5"/>
    <x v="7"/>
    <x v="0"/>
    <x v="0"/>
    <x v="52"/>
    <s v="BEUTEN RONNY"/>
    <x v="3"/>
    <s v="201008"/>
    <x v="0"/>
    <x v="0"/>
    <s v="België"/>
    <x v="0"/>
    <x v="4"/>
    <s v="chauffeur"/>
    <x v="4"/>
    <x v="0"/>
    <x v="0"/>
    <n v="1"/>
  </r>
  <r>
    <x v="13"/>
    <x v="13"/>
    <x v="0"/>
    <x v="12"/>
    <x v="22"/>
    <x v="0"/>
    <x v="52"/>
    <s v="ENTRIO"/>
    <x v="9"/>
    <s v="201008"/>
    <x v="1"/>
    <x v="0"/>
    <s v="België"/>
    <x v="0"/>
    <x v="4"/>
    <s v="schoonmaakster"/>
    <x v="4"/>
    <x v="0"/>
    <x v="0"/>
    <n v="1"/>
  </r>
  <r>
    <x v="6"/>
    <x v="6"/>
    <x v="2"/>
    <x v="5"/>
    <x v="20"/>
    <x v="0"/>
    <x v="52"/>
    <s v="QUAD INDUSTRIES"/>
    <x v="3"/>
    <s v="201008"/>
    <x v="0"/>
    <x v="0"/>
    <s v="België"/>
    <x v="1"/>
    <x v="6"/>
    <s v="Projectmanager"/>
    <x v="4"/>
    <x v="0"/>
    <x v="0"/>
    <n v="1"/>
  </r>
  <r>
    <x v="11"/>
    <x v="11"/>
    <x v="1"/>
    <x v="1"/>
    <x v="12"/>
    <x v="1"/>
    <x v="52"/>
    <s v="SOMMEN PATRICK"/>
    <x v="7"/>
    <s v="201008"/>
    <x v="0"/>
    <x v="0"/>
    <s v="België"/>
    <x v="0"/>
    <x v="3"/>
    <s v="tuinman"/>
    <x v="4"/>
    <x v="0"/>
    <x v="2"/>
    <n v="1"/>
  </r>
  <r>
    <x v="6"/>
    <x v="6"/>
    <x v="2"/>
    <x v="5"/>
    <x v="13"/>
    <x v="0"/>
    <x v="52"/>
    <s v="TLS"/>
    <x v="3"/>
    <s v="201009"/>
    <x v="0"/>
    <x v="0"/>
    <s v="België"/>
    <x v="0"/>
    <x v="6"/>
    <s v="DISPATCHER CONTAINERVERVOER"/>
    <x v="4"/>
    <x v="0"/>
    <x v="0"/>
    <n v="1"/>
  </r>
  <r>
    <x v="9"/>
    <x v="9"/>
    <x v="5"/>
    <x v="11"/>
    <x v="4"/>
    <x v="0"/>
    <x v="52"/>
    <s v="SOCA V.C."/>
    <x v="0"/>
    <s v="201008"/>
    <x v="0"/>
    <x v="1"/>
    <s v="België"/>
    <x v="2"/>
    <x v="2"/>
    <s v="hulparbeider/klusjes/chauffeur"/>
    <x v="4"/>
    <x v="0"/>
    <x v="0"/>
    <n v="1"/>
  </r>
  <r>
    <x v="7"/>
    <x v="7"/>
    <x v="0"/>
    <x v="12"/>
    <x v="2"/>
    <x v="0"/>
    <x v="52"/>
    <s v="TOP MART"/>
    <x v="5"/>
    <s v="201008"/>
    <x v="1"/>
    <x v="0"/>
    <s v="België"/>
    <x v="2"/>
    <x v="6"/>
    <s v="verkoopster"/>
    <x v="4"/>
    <x v="0"/>
    <x v="0"/>
    <n v="1"/>
  </r>
  <r>
    <x v="4"/>
    <x v="14"/>
    <x v="3"/>
    <x v="13"/>
    <x v="51"/>
    <x v="2"/>
    <x v="52"/>
    <s v="BRICO PLAN-IT"/>
    <x v="9"/>
    <s v="201008"/>
    <x v="0"/>
    <x v="1"/>
    <s v="Niet-EU"/>
    <x v="0"/>
    <x v="7"/>
    <s v="Verkoopadviseur"/>
    <x v="4"/>
    <x v="1"/>
    <x v="1"/>
    <n v="1"/>
  </r>
  <r>
    <x v="3"/>
    <x v="3"/>
    <x v="2"/>
    <x v="2"/>
    <x v="0"/>
    <x v="2"/>
    <x v="53"/>
    <s v="Willy Naessens Industriebouw N.V."/>
    <x v="8"/>
    <s v="201007"/>
    <x v="0"/>
    <x v="1"/>
    <s v="België"/>
    <x v="2"/>
    <x v="2"/>
    <s v="mekanieker"/>
    <x v="4"/>
    <x v="0"/>
    <x v="0"/>
    <n v="1"/>
  </r>
  <r>
    <x v="13"/>
    <x v="13"/>
    <x v="0"/>
    <x v="6"/>
    <x v="3"/>
    <x v="0"/>
    <x v="53"/>
    <s v="VMA WEST"/>
    <x v="9"/>
    <s v="201008"/>
    <x v="0"/>
    <x v="1"/>
    <s v="België"/>
    <x v="1"/>
    <x v="4"/>
    <s v="Verkoper"/>
    <x v="4"/>
    <x v="0"/>
    <x v="0"/>
    <n v="1"/>
  </r>
  <r>
    <x v="12"/>
    <x v="12"/>
    <x v="1"/>
    <x v="9"/>
    <x v="74"/>
    <x v="1"/>
    <x v="53"/>
    <s v="SENIORENCENTRUM OLV"/>
    <x v="9"/>
    <s v="201009"/>
    <x v="1"/>
    <x v="0"/>
    <s v="België"/>
    <x v="0"/>
    <x v="1"/>
    <s v="SCHOONMAAKSTER"/>
    <x v="4"/>
    <x v="0"/>
    <x v="0"/>
    <n v="1"/>
  </r>
  <r>
    <x v="7"/>
    <x v="7"/>
    <x v="0"/>
    <x v="2"/>
    <x v="47"/>
    <x v="0"/>
    <x v="53"/>
    <s v="BALTA INDUSTRIES GROEP NV"/>
    <x v="8"/>
    <s v="201007"/>
    <x v="0"/>
    <x v="0"/>
    <s v="België"/>
    <x v="2"/>
    <x v="0"/>
    <s v="meestergast"/>
    <x v="4"/>
    <x v="0"/>
    <x v="0"/>
    <n v="1"/>
  </r>
  <r>
    <x v="8"/>
    <x v="8"/>
    <x v="2"/>
    <x v="0"/>
    <x v="16"/>
    <x v="2"/>
    <x v="53"/>
    <s v="ATTENTIA Sociaal Secretariaat"/>
    <x v="4"/>
    <s v="201008"/>
    <x v="0"/>
    <x v="0"/>
    <s v="België"/>
    <x v="2"/>
    <x v="5"/>
    <s v="CHAUFFEUR"/>
    <x v="4"/>
    <x v="0"/>
    <x v="0"/>
    <n v="1"/>
  </r>
  <r>
    <x v="12"/>
    <x v="12"/>
    <x v="1"/>
    <x v="1"/>
    <x v="11"/>
    <x v="0"/>
    <x v="53"/>
    <s v="VERHAEGEN"/>
    <x v="5"/>
    <s v="201007"/>
    <x v="0"/>
    <x v="0"/>
    <s v="België"/>
    <x v="0"/>
    <x v="2"/>
    <s v="CHAUFFEUR"/>
    <x v="4"/>
    <x v="0"/>
    <x v="0"/>
    <n v="1"/>
  </r>
  <r>
    <x v="11"/>
    <x v="11"/>
    <x v="1"/>
    <x v="1"/>
    <x v="11"/>
    <x v="0"/>
    <x v="53"/>
    <s v="VERDOTRANS"/>
    <x v="0"/>
    <s v="201007"/>
    <x v="0"/>
    <x v="2"/>
    <s v="België"/>
    <x v="0"/>
    <x v="3"/>
    <s v="Chauffeur"/>
    <x v="4"/>
    <x v="0"/>
    <x v="0"/>
    <n v="1"/>
  </r>
  <r>
    <x v="8"/>
    <x v="8"/>
    <x v="2"/>
    <x v="6"/>
    <x v="27"/>
    <x v="2"/>
    <x v="53"/>
    <s v="VAN HEULE"/>
    <x v="0"/>
    <s v="201006"/>
    <x v="1"/>
    <x v="1"/>
    <s v="België"/>
    <x v="2"/>
    <x v="9"/>
    <s v="poetsvrouw"/>
    <x v="4"/>
    <x v="0"/>
    <x v="0"/>
    <n v="1"/>
  </r>
  <r>
    <x v="0"/>
    <x v="0"/>
    <x v="0"/>
    <x v="8"/>
    <x v="11"/>
    <x v="0"/>
    <x v="53"/>
    <s v="TWINS VERVOER"/>
    <x v="5"/>
    <s v="201007"/>
    <x v="0"/>
    <x v="0"/>
    <s v="België"/>
    <x v="2"/>
    <x v="3"/>
    <s v="Chauffeur C +15TON"/>
    <x v="4"/>
    <x v="0"/>
    <x v="0"/>
    <n v="1"/>
  </r>
  <r>
    <x v="11"/>
    <x v="11"/>
    <x v="1"/>
    <x v="1"/>
    <x v="17"/>
    <x v="0"/>
    <x v="53"/>
    <s v="FOYER DE LORK"/>
    <x v="6"/>
    <s v="201007"/>
    <x v="0"/>
    <x v="0"/>
    <s v="België"/>
    <x v="0"/>
    <x v="4"/>
    <s v="Medewerker logistiek/onderhoud"/>
    <x v="4"/>
    <x v="0"/>
    <x v="0"/>
    <n v="1"/>
  </r>
  <r>
    <x v="2"/>
    <x v="2"/>
    <x v="1"/>
    <x v="13"/>
    <x v="0"/>
    <x v="2"/>
    <x v="53"/>
    <s v="SS CONSTRUCT"/>
    <x v="7"/>
    <s v="201008"/>
    <x v="0"/>
    <x v="0"/>
    <s v="Niet-EU"/>
    <x v="0"/>
    <x v="7"/>
    <s v="metser"/>
    <x v="4"/>
    <x v="1"/>
    <x v="1"/>
    <n v="1"/>
  </r>
  <r>
    <x v="4"/>
    <x v="14"/>
    <x v="3"/>
    <x v="3"/>
    <x v="3"/>
    <x v="1"/>
    <x v="53"/>
    <s v="SPATIAL INTELLIGENCE GENUINE SIGGIS"/>
    <x v="5"/>
    <s v="201009"/>
    <x v="0"/>
    <x v="0"/>
    <s v="België"/>
    <x v="1"/>
    <x v="6"/>
    <s v="ACCOUNT MANAGER"/>
    <x v="4"/>
    <x v="0"/>
    <x v="0"/>
    <n v="1"/>
  </r>
  <r>
    <x v="2"/>
    <x v="2"/>
    <x v="1"/>
    <x v="1"/>
    <x v="2"/>
    <x v="0"/>
    <x v="53"/>
    <s v="VERMEIREN - VAN CLEEMPUT"/>
    <x v="0"/>
    <s v="201007"/>
    <x v="1"/>
    <x v="1"/>
    <s v="België"/>
    <x v="0"/>
    <x v="5"/>
    <s v="WINKELBEDIENDE"/>
    <x v="4"/>
    <x v="0"/>
    <x v="0"/>
    <n v="1"/>
  </r>
  <r>
    <x v="2"/>
    <x v="2"/>
    <x v="1"/>
    <x v="4"/>
    <x v="23"/>
    <x v="0"/>
    <x v="53"/>
    <s v="ANTWERPSE DIAMANTBANK"/>
    <x v="6"/>
    <s v="201007"/>
    <x v="1"/>
    <x v="1"/>
    <s v="België"/>
    <x v="1"/>
    <x v="0"/>
    <s v="Executive Secretary"/>
    <x v="4"/>
    <x v="0"/>
    <x v="0"/>
    <n v="1"/>
  </r>
  <r>
    <x v="8"/>
    <x v="8"/>
    <x v="2"/>
    <x v="6"/>
    <x v="0"/>
    <x v="1"/>
    <x v="53"/>
    <s v="ASWEBO"/>
    <x v="1"/>
    <s v="201008"/>
    <x v="0"/>
    <x v="0"/>
    <s v="België"/>
    <x v="0"/>
    <x v="1"/>
    <s v="grondwerker"/>
    <x v="4"/>
    <x v="0"/>
    <x v="0"/>
    <n v="1"/>
  </r>
  <r>
    <x v="7"/>
    <x v="7"/>
    <x v="0"/>
    <x v="12"/>
    <x v="32"/>
    <x v="0"/>
    <x v="53"/>
    <s v="VANDENBERGHE"/>
    <x v="3"/>
    <s v="201009"/>
    <x v="0"/>
    <x v="0"/>
    <s v="België"/>
    <x v="1"/>
    <x v="4"/>
    <s v="machinebediener"/>
    <x v="4"/>
    <x v="0"/>
    <x v="0"/>
    <n v="1"/>
  </r>
  <r>
    <x v="0"/>
    <x v="0"/>
    <x v="0"/>
    <x v="6"/>
    <x v="16"/>
    <x v="2"/>
    <x v="53"/>
    <s v="SOCIAAL BUREAU (A.D.M.B.)"/>
    <x v="2"/>
    <s v="201007"/>
    <x v="1"/>
    <x v="1"/>
    <s v="België"/>
    <x v="1"/>
    <x v="5"/>
    <s v="kinesiste"/>
    <x v="4"/>
    <x v="0"/>
    <x v="0"/>
    <n v="1"/>
  </r>
  <r>
    <x v="4"/>
    <x v="14"/>
    <x v="3"/>
    <x v="2"/>
    <x v="8"/>
    <x v="0"/>
    <x v="53"/>
    <s v="DE MONTIL CONGRESCENTRUM"/>
    <x v="5"/>
    <s v="201009"/>
    <x v="0"/>
    <x v="0"/>
    <s v="België"/>
    <x v="2"/>
    <x v="3"/>
    <s v="KEUKENHULP"/>
    <x v="4"/>
    <x v="0"/>
    <x v="0"/>
    <n v="1"/>
  </r>
  <r>
    <x v="0"/>
    <x v="0"/>
    <x v="0"/>
    <x v="0"/>
    <x v="11"/>
    <x v="1"/>
    <x v="53"/>
    <s v="ORCANO TRANS"/>
    <x v="0"/>
    <s v="201009"/>
    <x v="0"/>
    <x v="1"/>
    <s v="België"/>
    <x v="2"/>
    <x v="1"/>
    <s v="Chauffeur"/>
    <x v="4"/>
    <x v="0"/>
    <x v="0"/>
    <n v="1"/>
  </r>
  <r>
    <x v="13"/>
    <x v="13"/>
    <x v="0"/>
    <x v="14"/>
    <x v="11"/>
    <x v="1"/>
    <x v="53"/>
    <s v="HERREMAN"/>
    <x v="5"/>
    <s v="201006"/>
    <x v="0"/>
    <x v="2"/>
    <s v="Andere EU"/>
    <x v="0"/>
    <x v="4"/>
    <s v="internationaal chauffeur"/>
    <x v="4"/>
    <x v="0"/>
    <x v="0"/>
    <n v="1"/>
  </r>
  <r>
    <x v="2"/>
    <x v="2"/>
    <x v="1"/>
    <x v="4"/>
    <x v="8"/>
    <x v="1"/>
    <x v="53"/>
    <s v="FRANK DE BOECK"/>
    <x v="2"/>
    <s v="201009"/>
    <x v="1"/>
    <x v="0"/>
    <s v="België"/>
    <x v="0"/>
    <x v="0"/>
    <s v="keukenhulp"/>
    <x v="4"/>
    <x v="0"/>
    <x v="0"/>
    <n v="1"/>
  </r>
  <r>
    <x v="3"/>
    <x v="3"/>
    <x v="2"/>
    <x v="8"/>
    <x v="8"/>
    <x v="0"/>
    <x v="53"/>
    <s v="CENTRUM RONDE VAN VLAANDEREN"/>
    <x v="3"/>
    <s v="201009"/>
    <x v="1"/>
    <x v="0"/>
    <s v="België"/>
    <x v="1"/>
    <x v="6"/>
    <s v="chef kok"/>
    <x v="4"/>
    <x v="0"/>
    <x v="0"/>
    <n v="1"/>
  </r>
  <r>
    <x v="2"/>
    <x v="2"/>
    <x v="1"/>
    <x v="9"/>
    <x v="3"/>
    <x v="0"/>
    <x v="53"/>
    <s v="GETRA"/>
    <x v="9"/>
    <s v="201009"/>
    <x v="1"/>
    <x v="0"/>
    <s v="België"/>
    <x v="1"/>
    <x v="6"/>
    <s v="management assistant (parttime)"/>
    <x v="4"/>
    <x v="0"/>
    <x v="0"/>
    <n v="1"/>
  </r>
  <r>
    <x v="9"/>
    <x v="9"/>
    <x v="5"/>
    <x v="3"/>
    <x v="14"/>
    <x v="2"/>
    <x v="53"/>
    <s v="DIENSTEN-AAN-HUIS"/>
    <x v="4"/>
    <s v="201007"/>
    <x v="0"/>
    <x v="0"/>
    <s v="België"/>
    <x v="0"/>
    <x v="5"/>
    <s v="huishoudhulp"/>
    <x v="4"/>
    <x v="0"/>
    <x v="2"/>
    <n v="1"/>
  </r>
  <r>
    <x v="9"/>
    <x v="9"/>
    <x v="5"/>
    <x v="3"/>
    <x v="14"/>
    <x v="2"/>
    <x v="53"/>
    <s v="DIENSTEN-AAN-HUIS"/>
    <x v="4"/>
    <s v="201006"/>
    <x v="1"/>
    <x v="1"/>
    <s v="België"/>
    <x v="2"/>
    <x v="3"/>
    <s v="huishoudhulp"/>
    <x v="4"/>
    <x v="0"/>
    <x v="0"/>
    <n v="1"/>
  </r>
  <r>
    <x v="2"/>
    <x v="2"/>
    <x v="1"/>
    <x v="4"/>
    <x v="22"/>
    <x v="1"/>
    <x v="53"/>
    <s v="GOM"/>
    <x v="8"/>
    <s v="201009"/>
    <x v="1"/>
    <x v="1"/>
    <s v="Andere EU"/>
    <x v="0"/>
    <x v="4"/>
    <s v="Schoonmaakster"/>
    <x v="4"/>
    <x v="0"/>
    <x v="0"/>
    <n v="1"/>
  </r>
  <r>
    <x v="9"/>
    <x v="9"/>
    <x v="5"/>
    <x v="1"/>
    <x v="14"/>
    <x v="2"/>
    <x v="53"/>
    <s v="DIENSTEN-AAN-HUIS"/>
    <x v="4"/>
    <s v="201007"/>
    <x v="1"/>
    <x v="0"/>
    <s v="Andere EU"/>
    <x v="0"/>
    <x v="4"/>
    <s v="huishoudhulp"/>
    <x v="4"/>
    <x v="0"/>
    <x v="0"/>
    <n v="1"/>
  </r>
  <r>
    <x v="11"/>
    <x v="11"/>
    <x v="1"/>
    <x v="1"/>
    <x v="11"/>
    <x v="1"/>
    <x v="53"/>
    <s v="NAT. EN INTERNATIONAAL TRANSPORT"/>
    <x v="7"/>
    <s v="201008"/>
    <x v="0"/>
    <x v="1"/>
    <s v="België"/>
    <x v="0"/>
    <x v="4"/>
    <s v="Vrachtwagenchauffeur internationaal"/>
    <x v="4"/>
    <x v="0"/>
    <x v="0"/>
    <n v="1"/>
  </r>
  <r>
    <x v="13"/>
    <x v="13"/>
    <x v="0"/>
    <x v="14"/>
    <x v="11"/>
    <x v="0"/>
    <x v="53"/>
    <s v="DELCATRANSPORT"/>
    <x v="9"/>
    <s v="201007"/>
    <x v="0"/>
    <x v="0"/>
    <s v="België"/>
    <x v="0"/>
    <x v="1"/>
    <s v="Chauffeur"/>
    <x v="4"/>
    <x v="0"/>
    <x v="0"/>
    <n v="1"/>
  </r>
  <r>
    <x v="2"/>
    <x v="2"/>
    <x v="1"/>
    <x v="5"/>
    <x v="90"/>
    <x v="0"/>
    <x v="53"/>
    <s v="SPETH JACQUELINE"/>
    <x v="0"/>
    <s v="201006"/>
    <x v="0"/>
    <x v="1"/>
    <s v="België"/>
    <x v="2"/>
    <x v="6"/>
    <s v="klusjesman"/>
    <x v="4"/>
    <x v="2"/>
    <x v="0"/>
    <n v="1"/>
  </r>
  <r>
    <x v="9"/>
    <x v="9"/>
    <x v="5"/>
    <x v="11"/>
    <x v="16"/>
    <x v="2"/>
    <x v="53"/>
    <s v="WICO CAMPUS SALVATOR"/>
    <x v="9"/>
    <s v="201009"/>
    <x v="1"/>
    <x v="1"/>
    <s v="België"/>
    <x v="0"/>
    <x v="2"/>
    <s v="Onderhoudspersoneel"/>
    <x v="4"/>
    <x v="0"/>
    <x v="0"/>
    <n v="1"/>
  </r>
  <r>
    <x v="11"/>
    <x v="11"/>
    <x v="1"/>
    <x v="1"/>
    <x v="11"/>
    <x v="0"/>
    <x v="53"/>
    <s v="'S JEGERS LOGISTICS"/>
    <x v="6"/>
    <s v="201007"/>
    <x v="0"/>
    <x v="0"/>
    <s v="België"/>
    <x v="2"/>
    <x v="1"/>
    <s v="Chauffeur"/>
    <x v="4"/>
    <x v="0"/>
    <x v="0"/>
    <n v="1"/>
  </r>
  <r>
    <x v="11"/>
    <x v="11"/>
    <x v="1"/>
    <x v="7"/>
    <x v="11"/>
    <x v="0"/>
    <x v="53"/>
    <s v="'S JEGERS LOGISTICS"/>
    <x v="6"/>
    <s v="201006"/>
    <x v="0"/>
    <x v="1"/>
    <s v="Andere EU"/>
    <x v="2"/>
    <x v="6"/>
    <s v="Chauffeur"/>
    <x v="4"/>
    <x v="0"/>
    <x v="0"/>
    <n v="1"/>
  </r>
  <r>
    <x v="2"/>
    <x v="2"/>
    <x v="1"/>
    <x v="4"/>
    <x v="19"/>
    <x v="0"/>
    <x v="53"/>
    <s v="BINGO LUX"/>
    <x v="5"/>
    <s v="201009"/>
    <x v="1"/>
    <x v="1"/>
    <s v="België"/>
    <x v="0"/>
    <x v="1"/>
    <s v="Algemeen onderhoud"/>
    <x v="4"/>
    <x v="0"/>
    <x v="0"/>
    <n v="1"/>
  </r>
  <r>
    <x v="2"/>
    <x v="2"/>
    <x v="1"/>
    <x v="6"/>
    <x v="3"/>
    <x v="0"/>
    <x v="53"/>
    <s v="EGEMIN"/>
    <x v="1"/>
    <s v="201007"/>
    <x v="0"/>
    <x v="0"/>
    <s v="België"/>
    <x v="1"/>
    <x v="1"/>
    <s v="Projectmanager"/>
    <x v="4"/>
    <x v="0"/>
    <x v="0"/>
    <n v="1"/>
  </r>
  <r>
    <x v="6"/>
    <x v="6"/>
    <x v="2"/>
    <x v="0"/>
    <x v="3"/>
    <x v="0"/>
    <x v="53"/>
    <s v="FOX CONSULTING"/>
    <x v="7"/>
    <s v="201008"/>
    <x v="0"/>
    <x v="0"/>
    <s v="België"/>
    <x v="1"/>
    <x v="4"/>
    <s v="commercieel bediende"/>
    <x v="4"/>
    <x v="0"/>
    <x v="0"/>
    <n v="1"/>
  </r>
  <r>
    <x v="0"/>
    <x v="0"/>
    <x v="0"/>
    <x v="8"/>
    <x v="8"/>
    <x v="0"/>
    <x v="53"/>
    <s v="QUEENS M&amp;M"/>
    <x v="2"/>
    <s v="201009"/>
    <x v="0"/>
    <x v="0"/>
    <s v="Niet-EU"/>
    <x v="2"/>
    <x v="6"/>
    <s v="AFWASSER"/>
    <x v="4"/>
    <x v="2"/>
    <x v="0"/>
    <n v="1"/>
  </r>
  <r>
    <x v="9"/>
    <x v="9"/>
    <x v="5"/>
    <x v="11"/>
    <x v="32"/>
    <x v="2"/>
    <x v="53"/>
    <s v="MACHIELS BUILDING SOLUTIONS"/>
    <x v="7"/>
    <s v="201009"/>
    <x v="0"/>
    <x v="0"/>
    <s v="Andere EU"/>
    <x v="0"/>
    <x v="3"/>
    <s v="Onderhoudsmedewerker"/>
    <x v="4"/>
    <x v="0"/>
    <x v="0"/>
    <n v="1"/>
  </r>
  <r>
    <x v="7"/>
    <x v="7"/>
    <x v="0"/>
    <x v="6"/>
    <x v="3"/>
    <x v="0"/>
    <x v="53"/>
    <s v="SAPA BUILDING SYSTEMS"/>
    <x v="4"/>
    <s v="201009"/>
    <x v="0"/>
    <x v="1"/>
    <s v="België"/>
    <x v="1"/>
    <x v="1"/>
    <s v="Product Manager Systeemhuis"/>
    <x v="4"/>
    <x v="0"/>
    <x v="0"/>
    <n v="1"/>
  </r>
  <r>
    <x v="2"/>
    <x v="2"/>
    <x v="1"/>
    <x v="4"/>
    <x v="16"/>
    <x v="2"/>
    <x v="53"/>
    <s v="POWER CLIMBER"/>
    <x v="3"/>
    <s v="201007"/>
    <x v="0"/>
    <x v="1"/>
    <s v="België"/>
    <x v="2"/>
    <x v="6"/>
    <s v="Monteur"/>
    <x v="4"/>
    <x v="0"/>
    <x v="0"/>
    <n v="1"/>
  </r>
  <r>
    <x v="12"/>
    <x v="12"/>
    <x v="1"/>
    <x v="9"/>
    <x v="0"/>
    <x v="0"/>
    <x v="53"/>
    <s v="APC"/>
    <x v="7"/>
    <s v="201008"/>
    <x v="0"/>
    <x v="0"/>
    <s v="België"/>
    <x v="0"/>
    <x v="6"/>
    <s v="ARBEIDER"/>
    <x v="4"/>
    <x v="0"/>
    <x v="0"/>
    <n v="1"/>
  </r>
  <r>
    <x v="2"/>
    <x v="2"/>
    <x v="1"/>
    <x v="13"/>
    <x v="16"/>
    <x v="2"/>
    <x v="53"/>
    <s v="BRU TEXTILES"/>
    <x v="5"/>
    <s v="201007"/>
    <x v="1"/>
    <x v="0"/>
    <s v="Niet-EU"/>
    <x v="0"/>
    <x v="7"/>
    <s v="ARBEIDER"/>
    <x v="4"/>
    <x v="1"/>
    <x v="1"/>
    <n v="1"/>
  </r>
  <r>
    <x v="7"/>
    <x v="7"/>
    <x v="0"/>
    <x v="12"/>
    <x v="38"/>
    <x v="2"/>
    <x v="53"/>
    <s v="MARIASTEEN  GITS"/>
    <x v="1"/>
    <s v="201009"/>
    <x v="0"/>
    <x v="0"/>
    <s v="België"/>
    <x v="2"/>
    <x v="3"/>
    <s v="keukenmedewerker"/>
    <x v="4"/>
    <x v="0"/>
    <x v="0"/>
    <n v="1"/>
  </r>
  <r>
    <x v="11"/>
    <x v="11"/>
    <x v="1"/>
    <x v="1"/>
    <x v="40"/>
    <x v="0"/>
    <x v="53"/>
    <s v="THE FASHION STORE"/>
    <x v="5"/>
    <s v="201008"/>
    <x v="1"/>
    <x v="0"/>
    <s v="België"/>
    <x v="0"/>
    <x v="0"/>
    <s v="Verkoopster"/>
    <x v="4"/>
    <x v="0"/>
    <x v="0"/>
    <n v="1"/>
  </r>
  <r>
    <x v="6"/>
    <x v="6"/>
    <x v="2"/>
    <x v="5"/>
    <x v="34"/>
    <x v="0"/>
    <x v="53"/>
    <s v="VELDA"/>
    <x v="5"/>
    <s v="201007"/>
    <x v="0"/>
    <x v="0"/>
    <s v="België"/>
    <x v="1"/>
    <x v="6"/>
    <s v="VERTEGENWOORDIGER"/>
    <x v="4"/>
    <x v="0"/>
    <x v="0"/>
    <n v="1"/>
  </r>
  <r>
    <x v="4"/>
    <x v="14"/>
    <x v="3"/>
    <x v="10"/>
    <x v="2"/>
    <x v="0"/>
    <x v="53"/>
    <s v="CALIER EN CO"/>
    <x v="7"/>
    <s v="201009"/>
    <x v="1"/>
    <x v="1"/>
    <s v="België"/>
    <x v="0"/>
    <x v="1"/>
    <s v="Winkelverantwoordelijke"/>
    <x v="4"/>
    <x v="0"/>
    <x v="0"/>
    <n v="1"/>
  </r>
  <r>
    <x v="12"/>
    <x v="12"/>
    <x v="1"/>
    <x v="9"/>
    <x v="2"/>
    <x v="0"/>
    <x v="53"/>
    <s v="OPTIC 2010"/>
    <x v="0"/>
    <s v="201009"/>
    <x v="1"/>
    <x v="1"/>
    <s v="België"/>
    <x v="0"/>
    <x v="1"/>
    <s v="winkelbediende"/>
    <x v="4"/>
    <x v="0"/>
    <x v="0"/>
    <n v="1"/>
  </r>
  <r>
    <x v="12"/>
    <x v="12"/>
    <x v="1"/>
    <x v="9"/>
    <x v="11"/>
    <x v="0"/>
    <x v="53"/>
    <s v="KRUGER"/>
    <x v="6"/>
    <s v="201007"/>
    <x v="0"/>
    <x v="0"/>
    <s v="België"/>
    <x v="1"/>
    <x v="9"/>
    <s v="autobuschauffeur"/>
    <x v="4"/>
    <x v="0"/>
    <x v="0"/>
    <n v="1"/>
  </r>
  <r>
    <x v="2"/>
    <x v="2"/>
    <x v="1"/>
    <x v="4"/>
    <x v="13"/>
    <x v="1"/>
    <x v="53"/>
    <s v="SAMAT BELGIUM"/>
    <x v="6"/>
    <s v="201009"/>
    <x v="0"/>
    <x v="1"/>
    <s v="België"/>
    <x v="1"/>
    <x v="1"/>
    <s v="Boekhouder Klasse 8"/>
    <x v="4"/>
    <x v="0"/>
    <x v="0"/>
    <n v="1"/>
  </r>
  <r>
    <x v="4"/>
    <x v="4"/>
    <x v="3"/>
    <x v="3"/>
    <x v="3"/>
    <x v="0"/>
    <x v="53"/>
    <s v="DEUFOL BELGIE"/>
    <x v="5"/>
    <s v="201009"/>
    <x v="1"/>
    <x v="1"/>
    <s v="België"/>
    <x v="1"/>
    <x v="4"/>
    <s v="Personeelsverantwoordelijke D.Logistics Packing"/>
    <x v="4"/>
    <x v="0"/>
    <x v="0"/>
    <n v="1"/>
  </r>
  <r>
    <x v="12"/>
    <x v="12"/>
    <x v="1"/>
    <x v="1"/>
    <x v="27"/>
    <x v="0"/>
    <x v="53"/>
    <s v="WEISS"/>
    <x v="2"/>
    <s v="201009"/>
    <x v="0"/>
    <x v="0"/>
    <s v="België"/>
    <x v="0"/>
    <x v="4"/>
    <s v="Handarbeider Chauffeur Cat IV"/>
    <x v="4"/>
    <x v="0"/>
    <x v="0"/>
    <n v="1"/>
  </r>
  <r>
    <x v="4"/>
    <x v="14"/>
    <x v="3"/>
    <x v="10"/>
    <x v="17"/>
    <x v="0"/>
    <x v="53"/>
    <s v="INFANO"/>
    <x v="4"/>
    <s v="201009"/>
    <x v="1"/>
    <x v="1"/>
    <s v="België"/>
    <x v="2"/>
    <x v="5"/>
    <s v="kinderbegeleidster"/>
    <x v="4"/>
    <x v="0"/>
    <x v="0"/>
    <n v="1"/>
  </r>
  <r>
    <x v="1"/>
    <x v="15"/>
    <x v="0"/>
    <x v="0"/>
    <x v="3"/>
    <x v="0"/>
    <x v="53"/>
    <s v="PROBO"/>
    <x v="7"/>
    <s v="201007"/>
    <x v="1"/>
    <x v="1"/>
    <s v="België"/>
    <x v="1"/>
    <x v="6"/>
    <s v="Administratieve bediende"/>
    <x v="4"/>
    <x v="0"/>
    <x v="0"/>
    <n v="1"/>
  </r>
  <r>
    <x v="11"/>
    <x v="11"/>
    <x v="1"/>
    <x v="9"/>
    <x v="0"/>
    <x v="0"/>
    <x v="53"/>
    <s v="MOLS SCHILDERWERKEN"/>
    <x v="7"/>
    <s v="201009"/>
    <x v="0"/>
    <x v="0"/>
    <s v="België"/>
    <x v="0"/>
    <x v="3"/>
    <s v="Arbeider"/>
    <x v="4"/>
    <x v="0"/>
    <x v="2"/>
    <n v="1"/>
  </r>
  <r>
    <x v="4"/>
    <x v="14"/>
    <x v="3"/>
    <x v="10"/>
    <x v="39"/>
    <x v="1"/>
    <x v="53"/>
    <s v="DE KINDERHOEVE"/>
    <x v="7"/>
    <s v="201008"/>
    <x v="1"/>
    <x v="0"/>
    <s v="België"/>
    <x v="2"/>
    <x v="6"/>
    <s v="KINDERVERZORGSTER"/>
    <x v="4"/>
    <x v="0"/>
    <x v="0"/>
    <n v="1"/>
  </r>
  <r>
    <x v="12"/>
    <x v="12"/>
    <x v="1"/>
    <x v="9"/>
    <x v="3"/>
    <x v="0"/>
    <x v="53"/>
    <s v="GRAVENKASTEEL"/>
    <x v="6"/>
    <s v="201009"/>
    <x v="1"/>
    <x v="0"/>
    <s v="België"/>
    <x v="2"/>
    <x v="6"/>
    <s v="Keukenmedewerker"/>
    <x v="4"/>
    <x v="0"/>
    <x v="0"/>
    <n v="1"/>
  </r>
  <r>
    <x v="12"/>
    <x v="12"/>
    <x v="1"/>
    <x v="9"/>
    <x v="3"/>
    <x v="0"/>
    <x v="53"/>
    <s v="GRAVENKASTEEL"/>
    <x v="6"/>
    <s v="201007"/>
    <x v="1"/>
    <x v="0"/>
    <s v="België"/>
    <x v="0"/>
    <x v="0"/>
    <s v="Logistiek medewerker"/>
    <x v="4"/>
    <x v="0"/>
    <x v="0"/>
    <n v="1"/>
  </r>
  <r>
    <x v="11"/>
    <x v="11"/>
    <x v="1"/>
    <x v="9"/>
    <x v="3"/>
    <x v="1"/>
    <x v="53"/>
    <s v="PAPERCLIP INTERNATI./ PAPERC. CARDS"/>
    <x v="3"/>
    <s v="201007"/>
    <x v="0"/>
    <x v="0"/>
    <s v="België"/>
    <x v="1"/>
    <x v="6"/>
    <s v="commercieel binnendienst medewerker"/>
    <x v="4"/>
    <x v="0"/>
    <x v="0"/>
    <n v="1"/>
  </r>
  <r>
    <x v="1"/>
    <x v="15"/>
    <x v="0"/>
    <x v="0"/>
    <x v="30"/>
    <x v="1"/>
    <x v="53"/>
    <s v="IMMO HABITAS"/>
    <x v="0"/>
    <s v="201007"/>
    <x v="1"/>
    <x v="0"/>
    <s v="België"/>
    <x v="2"/>
    <x v="3"/>
    <s v="administratief bediende"/>
    <x v="4"/>
    <x v="0"/>
    <x v="0"/>
    <n v="1"/>
  </r>
  <r>
    <x v="8"/>
    <x v="8"/>
    <x v="2"/>
    <x v="3"/>
    <x v="3"/>
    <x v="1"/>
    <x v="53"/>
    <s v="ENG-CONNECTING"/>
    <x v="7"/>
    <s v="201009"/>
    <x v="0"/>
    <x v="1"/>
    <s v="België"/>
    <x v="2"/>
    <x v="0"/>
    <s v="Consultant Engineering"/>
    <x v="4"/>
    <x v="0"/>
    <x v="0"/>
    <n v="1"/>
  </r>
  <r>
    <x v="8"/>
    <x v="8"/>
    <x v="2"/>
    <x v="5"/>
    <x v="4"/>
    <x v="0"/>
    <x v="53"/>
    <s v="TROPACK"/>
    <x v="3"/>
    <s v="201009"/>
    <x v="0"/>
    <x v="1"/>
    <s v="België"/>
    <x v="2"/>
    <x v="1"/>
    <s v="ARBEIDER"/>
    <x v="4"/>
    <x v="0"/>
    <x v="0"/>
    <n v="1"/>
  </r>
  <r>
    <x v="2"/>
    <x v="2"/>
    <x v="1"/>
    <x v="4"/>
    <x v="74"/>
    <x v="0"/>
    <x v="53"/>
    <s v="SINT CAROLUS  MAYERHOF"/>
    <x v="6"/>
    <s v="201007"/>
    <x v="1"/>
    <x v="0"/>
    <s v="België"/>
    <x v="1"/>
    <x v="3"/>
    <s v="animatrice"/>
    <x v="4"/>
    <x v="0"/>
    <x v="0"/>
    <n v="1"/>
  </r>
  <r>
    <x v="12"/>
    <x v="12"/>
    <x v="1"/>
    <x v="4"/>
    <x v="2"/>
    <x v="1"/>
    <x v="53"/>
    <s v="SUNANDA"/>
    <x v="0"/>
    <s v="201006"/>
    <x v="1"/>
    <x v="0"/>
    <s v="België"/>
    <x v="0"/>
    <x v="3"/>
    <s v="Verkoopster"/>
    <x v="4"/>
    <x v="0"/>
    <x v="0"/>
    <n v="1"/>
  </r>
  <r>
    <x v="2"/>
    <x v="2"/>
    <x v="1"/>
    <x v="9"/>
    <x v="3"/>
    <x v="1"/>
    <x v="53"/>
    <s v="CARREFOUR EXPRESS"/>
    <x v="7"/>
    <s v="201008"/>
    <x v="1"/>
    <x v="0"/>
    <s v="België"/>
    <x v="0"/>
    <x v="1"/>
    <s v="Kassierster"/>
    <x v="4"/>
    <x v="0"/>
    <x v="0"/>
    <n v="1"/>
  </r>
  <r>
    <x v="4"/>
    <x v="14"/>
    <x v="3"/>
    <x v="13"/>
    <x v="2"/>
    <x v="2"/>
    <x v="53"/>
    <s v="DEREYMAEKER-DYCK"/>
    <x v="0"/>
    <s v="201007"/>
    <x v="1"/>
    <x v="2"/>
    <s v="Niet-EU"/>
    <x v="0"/>
    <x v="7"/>
    <s v="Bediende Verkoopster"/>
    <x v="4"/>
    <x v="1"/>
    <x v="1"/>
    <n v="1"/>
  </r>
  <r>
    <x v="2"/>
    <x v="2"/>
    <x v="1"/>
    <x v="4"/>
    <x v="19"/>
    <x v="0"/>
    <x v="53"/>
    <s v="GALLER"/>
    <x v="6"/>
    <s v="201009"/>
    <x v="0"/>
    <x v="0"/>
    <s v="België"/>
    <x v="0"/>
    <x v="4"/>
    <s v="MAGAZIJNARBEIDER"/>
    <x v="4"/>
    <x v="0"/>
    <x v="0"/>
    <n v="1"/>
  </r>
  <r>
    <x v="4"/>
    <x v="4"/>
    <x v="3"/>
    <x v="11"/>
    <x v="33"/>
    <x v="2"/>
    <x v="53"/>
    <s v="DE VLASPIT-OPLEIDING &amp; WERKERVARING"/>
    <x v="5"/>
    <s v="201009"/>
    <x v="0"/>
    <x v="1"/>
    <s v="België"/>
    <x v="1"/>
    <x v="6"/>
    <s v="inschakelingscoach nazorg"/>
    <x v="4"/>
    <x v="0"/>
    <x v="0"/>
    <n v="1"/>
  </r>
  <r>
    <x v="12"/>
    <x v="12"/>
    <x v="1"/>
    <x v="9"/>
    <x v="28"/>
    <x v="0"/>
    <x v="53"/>
    <s v="BORGERSTEIN"/>
    <x v="1"/>
    <s v="201007"/>
    <x v="1"/>
    <x v="1"/>
    <s v="België"/>
    <x v="1"/>
    <x v="6"/>
    <s v="onthaalbediende"/>
    <x v="4"/>
    <x v="0"/>
    <x v="0"/>
    <n v="1"/>
  </r>
  <r>
    <x v="13"/>
    <x v="13"/>
    <x v="0"/>
    <x v="12"/>
    <x v="27"/>
    <x v="1"/>
    <x v="53"/>
    <s v="MYLLE MARC"/>
    <x v="3"/>
    <s v="201009"/>
    <x v="1"/>
    <x v="1"/>
    <s v="België"/>
    <x v="0"/>
    <x v="4"/>
    <s v="hulp"/>
    <x v="4"/>
    <x v="0"/>
    <x v="0"/>
    <n v="1"/>
  </r>
  <r>
    <x v="2"/>
    <x v="2"/>
    <x v="1"/>
    <x v="6"/>
    <x v="22"/>
    <x v="2"/>
    <x v="53"/>
    <s v="CARE"/>
    <x v="8"/>
    <s v="201009"/>
    <x v="1"/>
    <x v="1"/>
    <s v="België"/>
    <x v="0"/>
    <x v="0"/>
    <s v="schoonmaakster"/>
    <x v="4"/>
    <x v="0"/>
    <x v="0"/>
    <n v="1"/>
  </r>
  <r>
    <x v="2"/>
    <x v="2"/>
    <x v="1"/>
    <x v="4"/>
    <x v="8"/>
    <x v="0"/>
    <x v="53"/>
    <s v="PACO THORO"/>
    <x v="0"/>
    <s v="201008"/>
    <x v="1"/>
    <x v="0"/>
    <s v="België"/>
    <x v="2"/>
    <x v="3"/>
    <s v="hulpkok"/>
    <x v="4"/>
    <x v="0"/>
    <x v="0"/>
    <n v="1"/>
  </r>
  <r>
    <x v="6"/>
    <x v="6"/>
    <x v="2"/>
    <x v="5"/>
    <x v="11"/>
    <x v="0"/>
    <x v="53"/>
    <s v="E.D. EUROPE"/>
    <x v="5"/>
    <s v="201007"/>
    <x v="0"/>
    <x v="0"/>
    <s v="België"/>
    <x v="0"/>
    <x v="6"/>
    <s v="VRACHTWAGENCHAUFFEUR"/>
    <x v="4"/>
    <x v="0"/>
    <x v="0"/>
    <n v="1"/>
  </r>
  <r>
    <x v="1"/>
    <x v="1"/>
    <x v="0"/>
    <x v="0"/>
    <x v="3"/>
    <x v="0"/>
    <x v="53"/>
    <s v="INTERWEST"/>
    <x v="4"/>
    <s v="201009"/>
    <x v="0"/>
    <x v="0"/>
    <s v="België"/>
    <x v="1"/>
    <x v="8"/>
    <s v="Algemeen Directeur"/>
    <x v="4"/>
    <x v="0"/>
    <x v="0"/>
    <n v="1"/>
  </r>
  <r>
    <x v="6"/>
    <x v="6"/>
    <x v="2"/>
    <x v="5"/>
    <x v="25"/>
    <x v="0"/>
    <x v="53"/>
    <s v="ECO TREASURES"/>
    <x v="7"/>
    <s v="201009"/>
    <x v="1"/>
    <x v="0"/>
    <s v="België"/>
    <x v="2"/>
    <x v="1"/>
    <s v="Administratief bediende"/>
    <x v="4"/>
    <x v="0"/>
    <x v="0"/>
    <n v="1"/>
  </r>
  <r>
    <x v="4"/>
    <x v="4"/>
    <x v="3"/>
    <x v="3"/>
    <x v="3"/>
    <x v="0"/>
    <x v="53"/>
    <s v="GEENS MAURICE"/>
    <x v="0"/>
    <s v="201007"/>
    <x v="1"/>
    <x v="0"/>
    <s v="België"/>
    <x v="2"/>
    <x v="1"/>
    <s v="commerciel adviseur"/>
    <x v="4"/>
    <x v="0"/>
    <x v="0"/>
    <n v="1"/>
  </r>
  <r>
    <x v="7"/>
    <x v="7"/>
    <x v="0"/>
    <x v="6"/>
    <x v="41"/>
    <x v="2"/>
    <x v="53"/>
    <s v="COBELGUARD"/>
    <x v="4"/>
    <s v="201009"/>
    <x v="1"/>
    <x v="0"/>
    <s v="België"/>
    <x v="1"/>
    <x v="5"/>
    <s v="Bewakingsagent"/>
    <x v="4"/>
    <x v="0"/>
    <x v="0"/>
    <n v="1"/>
  </r>
  <r>
    <x v="9"/>
    <x v="9"/>
    <x v="5"/>
    <x v="7"/>
    <x v="3"/>
    <x v="0"/>
    <x v="53"/>
    <s v="ACM"/>
    <x v="7"/>
    <s v="201008"/>
    <x v="0"/>
    <x v="1"/>
    <s v="Andere EU"/>
    <x v="0"/>
    <x v="4"/>
    <s v="vertegenwoordiger"/>
    <x v="4"/>
    <x v="0"/>
    <x v="0"/>
    <n v="1"/>
  </r>
  <r>
    <x v="4"/>
    <x v="14"/>
    <x v="3"/>
    <x v="10"/>
    <x v="27"/>
    <x v="1"/>
    <x v="53"/>
    <s v="COFFEE &amp; CO"/>
    <x v="7"/>
    <s v="201008"/>
    <x v="0"/>
    <x v="0"/>
    <s v="België"/>
    <x v="0"/>
    <x v="6"/>
    <s v="Automatenvuller"/>
    <x v="4"/>
    <x v="0"/>
    <x v="0"/>
    <n v="1"/>
  </r>
  <r>
    <x v="13"/>
    <x v="13"/>
    <x v="0"/>
    <x v="12"/>
    <x v="0"/>
    <x v="1"/>
    <x v="53"/>
    <s v="LAMMERTYN GEBR."/>
    <x v="5"/>
    <s v="201008"/>
    <x v="0"/>
    <x v="1"/>
    <s v="België"/>
    <x v="2"/>
    <x v="0"/>
    <s v="metser"/>
    <x v="4"/>
    <x v="0"/>
    <x v="0"/>
    <n v="1"/>
  </r>
  <r>
    <x v="13"/>
    <x v="13"/>
    <x v="0"/>
    <x v="0"/>
    <x v="3"/>
    <x v="0"/>
    <x v="53"/>
    <s v="TEN"/>
    <x v="0"/>
    <s v="201008"/>
    <x v="0"/>
    <x v="1"/>
    <s v="België"/>
    <x v="2"/>
    <x v="1"/>
    <s v="Ontwerper // Tekenaar"/>
    <x v="4"/>
    <x v="0"/>
    <x v="0"/>
    <n v="1"/>
  </r>
  <r>
    <x v="13"/>
    <x v="13"/>
    <x v="0"/>
    <x v="12"/>
    <x v="3"/>
    <x v="0"/>
    <x v="53"/>
    <s v="INSIDE COMMUNICATIONS"/>
    <x v="5"/>
    <s v="201007"/>
    <x v="0"/>
    <x v="1"/>
    <s v="België"/>
    <x v="1"/>
    <x v="1"/>
    <s v="bediende"/>
    <x v="4"/>
    <x v="0"/>
    <x v="0"/>
    <n v="1"/>
  </r>
  <r>
    <x v="13"/>
    <x v="13"/>
    <x v="0"/>
    <x v="12"/>
    <x v="36"/>
    <x v="0"/>
    <x v="53"/>
    <s v="RAGOLLE DECO"/>
    <x v="5"/>
    <s v="201007"/>
    <x v="1"/>
    <x v="0"/>
    <s v="België"/>
    <x v="1"/>
    <x v="4"/>
    <s v="commerciele binnendienst"/>
    <x v="4"/>
    <x v="0"/>
    <x v="0"/>
    <n v="1"/>
  </r>
  <r>
    <x v="0"/>
    <x v="0"/>
    <x v="0"/>
    <x v="13"/>
    <x v="39"/>
    <x v="2"/>
    <x v="53"/>
    <s v="SOCIAAL BUREAU (A.D.M.B.)"/>
    <x v="2"/>
    <s v="201007"/>
    <x v="0"/>
    <x v="0"/>
    <s v="Niet-EU"/>
    <x v="0"/>
    <x v="7"/>
    <s v="bediende"/>
    <x v="4"/>
    <x v="1"/>
    <x v="1"/>
    <n v="1"/>
  </r>
  <r>
    <x v="4"/>
    <x v="4"/>
    <x v="3"/>
    <x v="3"/>
    <x v="3"/>
    <x v="0"/>
    <x v="53"/>
    <s v="C-Systems"/>
    <x v="7"/>
    <s v="201007"/>
    <x v="0"/>
    <x v="1"/>
    <s v="België"/>
    <x v="2"/>
    <x v="5"/>
    <s v="fleet administrator"/>
    <x v="4"/>
    <x v="0"/>
    <x v="0"/>
    <n v="1"/>
  </r>
  <r>
    <x v="9"/>
    <x v="9"/>
    <x v="5"/>
    <x v="11"/>
    <x v="16"/>
    <x v="2"/>
    <x v="53"/>
    <s v="KP &amp; Co EXPRESS SERVICE"/>
    <x v="7"/>
    <s v="201007"/>
    <x v="0"/>
    <x v="0"/>
    <s v="België"/>
    <x v="0"/>
    <x v="2"/>
    <s v="chauffeur"/>
    <x v="4"/>
    <x v="0"/>
    <x v="0"/>
    <n v="1"/>
  </r>
  <r>
    <x v="0"/>
    <x v="0"/>
    <x v="0"/>
    <x v="8"/>
    <x v="39"/>
    <x v="2"/>
    <x v="53"/>
    <s v="SOCIAAL BUREAU (A.D.M.B.)"/>
    <x v="2"/>
    <s v="201007"/>
    <x v="1"/>
    <x v="1"/>
    <s v="België"/>
    <x v="1"/>
    <x v="6"/>
    <s v="bediende"/>
    <x v="4"/>
    <x v="0"/>
    <x v="0"/>
    <n v="1"/>
  </r>
  <r>
    <x v="0"/>
    <x v="0"/>
    <x v="0"/>
    <x v="8"/>
    <x v="4"/>
    <x v="2"/>
    <x v="53"/>
    <s v="SOCIAAL BUREAU (A.D.M.B.)"/>
    <x v="2"/>
    <s v="201007"/>
    <x v="0"/>
    <x v="0"/>
    <s v="België"/>
    <x v="0"/>
    <x v="4"/>
    <s v="taxichauffeur"/>
    <x v="4"/>
    <x v="0"/>
    <x v="0"/>
    <n v="1"/>
  </r>
  <r>
    <x v="1"/>
    <x v="1"/>
    <x v="0"/>
    <x v="0"/>
    <x v="0"/>
    <x v="0"/>
    <x v="53"/>
    <s v="VANLERBERGHE"/>
    <x v="3"/>
    <s v="201008"/>
    <x v="0"/>
    <x v="1"/>
    <s v="België"/>
    <x v="0"/>
    <x v="4"/>
    <s v="Bouwvakker"/>
    <x v="4"/>
    <x v="0"/>
    <x v="0"/>
    <n v="1"/>
  </r>
  <r>
    <x v="0"/>
    <x v="0"/>
    <x v="0"/>
    <x v="8"/>
    <x v="4"/>
    <x v="2"/>
    <x v="53"/>
    <s v="SOCIAAL BUREAU (A.D.M.B.)"/>
    <x v="2"/>
    <s v="201007"/>
    <x v="1"/>
    <x v="1"/>
    <s v="België"/>
    <x v="2"/>
    <x v="4"/>
    <s v="arbeider"/>
    <x v="4"/>
    <x v="0"/>
    <x v="0"/>
    <n v="1"/>
  </r>
  <r>
    <x v="11"/>
    <x v="11"/>
    <x v="1"/>
    <x v="1"/>
    <x v="4"/>
    <x v="0"/>
    <x v="53"/>
    <s v="VERACHTERT"/>
    <x v="9"/>
    <s v="201009"/>
    <x v="0"/>
    <x v="0"/>
    <s v="België"/>
    <x v="0"/>
    <x v="1"/>
    <s v="ontwerper"/>
    <x v="4"/>
    <x v="0"/>
    <x v="0"/>
    <n v="1"/>
  </r>
  <r>
    <x v="0"/>
    <x v="0"/>
    <x v="0"/>
    <x v="13"/>
    <x v="4"/>
    <x v="2"/>
    <x v="53"/>
    <s v="SOCIAAL BUREAU (A.D.M.B.)"/>
    <x v="2"/>
    <s v="201007"/>
    <x v="1"/>
    <x v="1"/>
    <s v="Niet-EU"/>
    <x v="0"/>
    <x v="7"/>
    <s v="arbeider"/>
    <x v="4"/>
    <x v="1"/>
    <x v="1"/>
    <n v="1"/>
  </r>
  <r>
    <x v="1"/>
    <x v="1"/>
    <x v="0"/>
    <x v="0"/>
    <x v="53"/>
    <x v="0"/>
    <x v="53"/>
    <s v="BORVAL"/>
    <x v="5"/>
    <s v="201009"/>
    <x v="0"/>
    <x v="0"/>
    <s v="België"/>
    <x v="1"/>
    <x v="1"/>
    <s v="Kwaliteitsverantwoordelijke"/>
    <x v="4"/>
    <x v="0"/>
    <x v="0"/>
    <n v="1"/>
  </r>
  <r>
    <x v="9"/>
    <x v="9"/>
    <x v="5"/>
    <x v="11"/>
    <x v="29"/>
    <x v="0"/>
    <x v="53"/>
    <s v="VISA VERSA"/>
    <x v="7"/>
    <s v="201007"/>
    <x v="0"/>
    <x v="1"/>
    <s v="België"/>
    <x v="2"/>
    <x v="4"/>
    <s v="kapper"/>
    <x v="4"/>
    <x v="0"/>
    <x v="0"/>
    <n v="1"/>
  </r>
  <r>
    <x v="9"/>
    <x v="9"/>
    <x v="5"/>
    <x v="7"/>
    <x v="2"/>
    <x v="0"/>
    <x v="53"/>
    <s v="FURN INVEST"/>
    <x v="0"/>
    <s v="201007"/>
    <x v="1"/>
    <x v="1"/>
    <s v="België"/>
    <x v="0"/>
    <x v="4"/>
    <s v="verkoopster"/>
    <x v="4"/>
    <x v="0"/>
    <x v="0"/>
    <n v="1"/>
  </r>
  <r>
    <x v="9"/>
    <x v="9"/>
    <x v="5"/>
    <x v="7"/>
    <x v="3"/>
    <x v="0"/>
    <x v="53"/>
    <s v="MATOJA"/>
    <x v="0"/>
    <s v="201007"/>
    <x v="1"/>
    <x v="1"/>
    <s v="België"/>
    <x v="0"/>
    <x v="6"/>
    <s v="verkoopsbediende"/>
    <x v="4"/>
    <x v="0"/>
    <x v="0"/>
    <n v="1"/>
  </r>
  <r>
    <x v="9"/>
    <x v="9"/>
    <x v="5"/>
    <x v="7"/>
    <x v="63"/>
    <x v="0"/>
    <x v="53"/>
    <s v="DE VOEREN"/>
    <x v="0"/>
    <s v="201007"/>
    <x v="0"/>
    <x v="0"/>
    <s v="België"/>
    <x v="0"/>
    <x v="2"/>
    <s v="tankwagenbestuurder"/>
    <x v="4"/>
    <x v="0"/>
    <x v="2"/>
    <n v="1"/>
  </r>
  <r>
    <x v="1"/>
    <x v="1"/>
    <x v="0"/>
    <x v="8"/>
    <x v="3"/>
    <x v="0"/>
    <x v="53"/>
    <s v="HARU DEPOORTER RUDY"/>
    <x v="2"/>
    <s v="201007"/>
    <x v="0"/>
    <x v="0"/>
    <s v="België"/>
    <x v="1"/>
    <x v="4"/>
    <s v="secretariaatsmedewerker"/>
    <x v="4"/>
    <x v="0"/>
    <x v="0"/>
    <n v="1"/>
  </r>
  <r>
    <x v="9"/>
    <x v="9"/>
    <x v="5"/>
    <x v="7"/>
    <x v="8"/>
    <x v="0"/>
    <x v="53"/>
    <s v="LUMA"/>
    <x v="7"/>
    <s v="201007"/>
    <x v="1"/>
    <x v="0"/>
    <s v="België"/>
    <x v="2"/>
    <x v="4"/>
    <s v="keukenhulp"/>
    <x v="4"/>
    <x v="0"/>
    <x v="0"/>
    <n v="1"/>
  </r>
  <r>
    <x v="2"/>
    <x v="2"/>
    <x v="1"/>
    <x v="4"/>
    <x v="22"/>
    <x v="2"/>
    <x v="53"/>
    <s v="GOM"/>
    <x v="8"/>
    <s v="201009"/>
    <x v="1"/>
    <x v="0"/>
    <s v="België"/>
    <x v="2"/>
    <x v="9"/>
    <s v="schoonmaakster"/>
    <x v="4"/>
    <x v="2"/>
    <x v="0"/>
    <n v="1"/>
  </r>
  <r>
    <x v="4"/>
    <x v="14"/>
    <x v="3"/>
    <x v="10"/>
    <x v="27"/>
    <x v="0"/>
    <x v="53"/>
    <s v="COLRUYT"/>
    <x v="8"/>
    <s v="201008"/>
    <x v="0"/>
    <x v="0"/>
    <s v="België"/>
    <x v="1"/>
    <x v="4"/>
    <s v="arbeider"/>
    <x v="4"/>
    <x v="0"/>
    <x v="0"/>
    <n v="1"/>
  </r>
  <r>
    <x v="4"/>
    <x v="14"/>
    <x v="3"/>
    <x v="10"/>
    <x v="27"/>
    <x v="2"/>
    <x v="53"/>
    <s v="COLRUYT"/>
    <x v="8"/>
    <s v="201008"/>
    <x v="0"/>
    <x v="0"/>
    <s v="België"/>
    <x v="0"/>
    <x v="3"/>
    <s v="arbeider"/>
    <x v="4"/>
    <x v="0"/>
    <x v="0"/>
    <n v="1"/>
  </r>
  <r>
    <x v="4"/>
    <x v="14"/>
    <x v="3"/>
    <x v="10"/>
    <x v="11"/>
    <x v="0"/>
    <x v="53"/>
    <s v="SNOECK"/>
    <x v="5"/>
    <s v="201007"/>
    <x v="0"/>
    <x v="0"/>
    <s v="België"/>
    <x v="0"/>
    <x v="6"/>
    <s v="CHAUFFEUR"/>
    <x v="4"/>
    <x v="0"/>
    <x v="0"/>
    <n v="1"/>
  </r>
  <r>
    <x v="2"/>
    <x v="2"/>
    <x v="1"/>
    <x v="14"/>
    <x v="22"/>
    <x v="2"/>
    <x v="53"/>
    <s v="GOM"/>
    <x v="8"/>
    <s v="201009"/>
    <x v="0"/>
    <x v="0"/>
    <s v="Niet-EU"/>
    <x v="0"/>
    <x v="4"/>
    <s v="schoonmaker"/>
    <x v="4"/>
    <x v="2"/>
    <x v="0"/>
    <n v="1"/>
  </r>
  <r>
    <x v="2"/>
    <x v="2"/>
    <x v="1"/>
    <x v="14"/>
    <x v="3"/>
    <x v="2"/>
    <x v="53"/>
    <s v="ONE BUILDING MAINTENANCE (BM)"/>
    <x v="5"/>
    <s v="201008"/>
    <x v="0"/>
    <x v="0"/>
    <s v="Andere EU"/>
    <x v="0"/>
    <x v="7"/>
    <s v="Allround Technieker"/>
    <x v="4"/>
    <x v="0"/>
    <x v="0"/>
    <n v="1"/>
  </r>
  <r>
    <x v="9"/>
    <x v="9"/>
    <x v="5"/>
    <x v="11"/>
    <x v="2"/>
    <x v="0"/>
    <x v="53"/>
    <s v="A &amp; E VENUS"/>
    <x v="2"/>
    <s v="201008"/>
    <x v="0"/>
    <x v="0"/>
    <s v="België"/>
    <x v="2"/>
    <x v="6"/>
    <s v="magazijnier"/>
    <x v="4"/>
    <x v="0"/>
    <x v="0"/>
    <n v="1"/>
  </r>
  <r>
    <x v="11"/>
    <x v="11"/>
    <x v="1"/>
    <x v="1"/>
    <x v="3"/>
    <x v="0"/>
    <x v="53"/>
    <s v="VERMETTEN WEGENBOUW"/>
    <x v="5"/>
    <s v="201008"/>
    <x v="0"/>
    <x v="0"/>
    <s v="Andere EU"/>
    <x v="1"/>
    <x v="4"/>
    <s v="Aankoper/werfvoorbereider"/>
    <x v="4"/>
    <x v="0"/>
    <x v="0"/>
    <n v="1"/>
  </r>
  <r>
    <x v="2"/>
    <x v="2"/>
    <x v="1"/>
    <x v="2"/>
    <x v="22"/>
    <x v="1"/>
    <x v="53"/>
    <s v="GOM"/>
    <x v="8"/>
    <s v="201008"/>
    <x v="1"/>
    <x v="0"/>
    <s v="België"/>
    <x v="0"/>
    <x v="3"/>
    <s v="schoonmaakster"/>
    <x v="4"/>
    <x v="0"/>
    <x v="0"/>
    <n v="1"/>
  </r>
  <r>
    <x v="2"/>
    <x v="2"/>
    <x v="1"/>
    <x v="1"/>
    <x v="22"/>
    <x v="2"/>
    <x v="53"/>
    <s v="GOM"/>
    <x v="8"/>
    <s v="201008"/>
    <x v="0"/>
    <x v="0"/>
    <s v="België"/>
    <x v="0"/>
    <x v="3"/>
    <s v="schoonmaker"/>
    <x v="4"/>
    <x v="0"/>
    <x v="0"/>
    <n v="1"/>
  </r>
  <r>
    <x v="2"/>
    <x v="2"/>
    <x v="1"/>
    <x v="4"/>
    <x v="22"/>
    <x v="2"/>
    <x v="53"/>
    <s v="BRUCO CONTAINERS"/>
    <x v="5"/>
    <s v="201008"/>
    <x v="0"/>
    <x v="0"/>
    <s v="België"/>
    <x v="0"/>
    <x v="8"/>
    <s v="Mecanieker"/>
    <x v="4"/>
    <x v="0"/>
    <x v="0"/>
    <n v="1"/>
  </r>
  <r>
    <x v="2"/>
    <x v="2"/>
    <x v="1"/>
    <x v="12"/>
    <x v="3"/>
    <x v="0"/>
    <x v="53"/>
    <s v="HEYMAN EN CO"/>
    <x v="7"/>
    <s v="201007"/>
    <x v="0"/>
    <x v="0"/>
    <s v="België"/>
    <x v="1"/>
    <x v="6"/>
    <s v="craetieve kunstenaar / webdesigner"/>
    <x v="4"/>
    <x v="0"/>
    <x v="0"/>
    <n v="1"/>
  </r>
  <r>
    <x v="2"/>
    <x v="2"/>
    <x v="1"/>
    <x v="4"/>
    <x v="16"/>
    <x v="2"/>
    <x v="53"/>
    <s v="HEYMAN EN CO"/>
    <x v="7"/>
    <s v="201007"/>
    <x v="0"/>
    <x v="0"/>
    <s v="België"/>
    <x v="0"/>
    <x v="5"/>
    <s v="polyvalent arbeider"/>
    <x v="4"/>
    <x v="0"/>
    <x v="0"/>
    <n v="1"/>
  </r>
  <r>
    <x v="3"/>
    <x v="3"/>
    <x v="2"/>
    <x v="2"/>
    <x v="16"/>
    <x v="2"/>
    <x v="53"/>
    <s v="VAN DEN DRIESSCHE J."/>
    <x v="0"/>
    <s v="201007"/>
    <x v="1"/>
    <x v="0"/>
    <s v="België"/>
    <x v="0"/>
    <x v="2"/>
    <s v="MEDEWERKER KEUKEN"/>
    <x v="4"/>
    <x v="0"/>
    <x v="0"/>
    <n v="1"/>
  </r>
  <r>
    <x v="10"/>
    <x v="10"/>
    <x v="2"/>
    <x v="6"/>
    <x v="35"/>
    <x v="0"/>
    <x v="53"/>
    <s v="OCMW DE PINTE"/>
    <x v="9"/>
    <s v="201009"/>
    <x v="1"/>
    <x v="2"/>
    <s v="België"/>
    <x v="2"/>
    <x v="1"/>
    <s v="technisch beambte wasserij"/>
    <x v="4"/>
    <x v="0"/>
    <x v="0"/>
    <n v="1"/>
  </r>
  <r>
    <x v="0"/>
    <x v="0"/>
    <x v="0"/>
    <x v="8"/>
    <x v="0"/>
    <x v="0"/>
    <x v="53"/>
    <s v="DE BACKER AFDICHTINGEN"/>
    <x v="3"/>
    <s v="201009"/>
    <x v="0"/>
    <x v="0"/>
    <s v="België"/>
    <x v="0"/>
    <x v="1"/>
    <s v="arbeider bouw"/>
    <x v="4"/>
    <x v="0"/>
    <x v="2"/>
    <n v="1"/>
  </r>
  <r>
    <x v="3"/>
    <x v="3"/>
    <x v="2"/>
    <x v="2"/>
    <x v="2"/>
    <x v="1"/>
    <x v="53"/>
    <s v="I HAD"/>
    <x v="0"/>
    <s v="201007"/>
    <x v="1"/>
    <x v="1"/>
    <s v="België"/>
    <x v="0"/>
    <x v="9"/>
    <s v="filiaalhouder"/>
    <x v="4"/>
    <x v="0"/>
    <x v="0"/>
    <n v="1"/>
  </r>
  <r>
    <x v="4"/>
    <x v="14"/>
    <x v="3"/>
    <x v="3"/>
    <x v="3"/>
    <x v="0"/>
    <x v="53"/>
    <s v="SOMERS"/>
    <x v="3"/>
    <s v="201007"/>
    <x v="0"/>
    <x v="0"/>
    <s v="België"/>
    <x v="2"/>
    <x v="1"/>
    <s v="Bediende:magazijnier"/>
    <x v="4"/>
    <x v="0"/>
    <x v="0"/>
    <n v="1"/>
  </r>
  <r>
    <x v="0"/>
    <x v="0"/>
    <x v="0"/>
    <x v="13"/>
    <x v="16"/>
    <x v="2"/>
    <x v="53"/>
    <s v="SOCIAAL BUREAU (A.D.M.B.)"/>
    <x v="2"/>
    <s v="201006"/>
    <x v="0"/>
    <x v="0"/>
    <s v="Niet-EU"/>
    <x v="0"/>
    <x v="7"/>
    <s v="bouwarbeider"/>
    <x v="4"/>
    <x v="1"/>
    <x v="1"/>
    <n v="1"/>
  </r>
  <r>
    <x v="11"/>
    <x v="11"/>
    <x v="1"/>
    <x v="1"/>
    <x v="7"/>
    <x v="0"/>
    <x v="53"/>
    <s v="AFWERKING ARENDONK"/>
    <x v="7"/>
    <s v="201007"/>
    <x v="1"/>
    <x v="1"/>
    <s v="België"/>
    <x v="0"/>
    <x v="0"/>
    <s v="arbeidster"/>
    <x v="4"/>
    <x v="0"/>
    <x v="0"/>
    <n v="1"/>
  </r>
  <r>
    <x v="8"/>
    <x v="8"/>
    <x v="2"/>
    <x v="9"/>
    <x v="3"/>
    <x v="0"/>
    <x v="53"/>
    <s v="MOEBIUS DESIGN"/>
    <x v="3"/>
    <s v="201008"/>
    <x v="0"/>
    <x v="1"/>
    <s v="België"/>
    <x v="1"/>
    <x v="0"/>
    <s v="Design Engineer"/>
    <x v="4"/>
    <x v="0"/>
    <x v="0"/>
    <n v="1"/>
  </r>
  <r>
    <x v="10"/>
    <x v="10"/>
    <x v="2"/>
    <x v="2"/>
    <x v="0"/>
    <x v="0"/>
    <x v="53"/>
    <s v="BRACKE BOUW"/>
    <x v="0"/>
    <s v="201008"/>
    <x v="0"/>
    <x v="0"/>
    <s v="België"/>
    <x v="0"/>
    <x v="4"/>
    <s v="Chapper"/>
    <x v="4"/>
    <x v="0"/>
    <x v="0"/>
    <n v="1"/>
  </r>
  <r>
    <x v="3"/>
    <x v="3"/>
    <x v="2"/>
    <x v="2"/>
    <x v="2"/>
    <x v="0"/>
    <x v="53"/>
    <s v="ROGGE"/>
    <x v="5"/>
    <s v="201009"/>
    <x v="1"/>
    <x v="0"/>
    <s v="België"/>
    <x v="0"/>
    <x v="5"/>
    <s v="Verkoopster"/>
    <x v="4"/>
    <x v="0"/>
    <x v="0"/>
    <n v="1"/>
  </r>
  <r>
    <x v="12"/>
    <x v="12"/>
    <x v="1"/>
    <x v="9"/>
    <x v="3"/>
    <x v="0"/>
    <x v="53"/>
    <s v="ELMOS"/>
    <x v="6"/>
    <s v="201007"/>
    <x v="0"/>
    <x v="0"/>
    <s v="België"/>
    <x v="1"/>
    <x v="4"/>
    <s v="bediende - SQL Server DBA"/>
    <x v="4"/>
    <x v="0"/>
    <x v="0"/>
    <n v="1"/>
  </r>
  <r>
    <x v="12"/>
    <x v="12"/>
    <x v="1"/>
    <x v="0"/>
    <x v="3"/>
    <x v="0"/>
    <x v="53"/>
    <s v="ELMOS"/>
    <x v="6"/>
    <s v="201009"/>
    <x v="1"/>
    <x v="1"/>
    <s v="België"/>
    <x v="2"/>
    <x v="8"/>
    <s v="Storage engineer"/>
    <x v="4"/>
    <x v="0"/>
    <x v="0"/>
    <n v="1"/>
  </r>
  <r>
    <x v="5"/>
    <x v="5"/>
    <x v="4"/>
    <x v="3"/>
    <x v="41"/>
    <x v="0"/>
    <x v="53"/>
    <s v="SECURITAS"/>
    <x v="1"/>
    <s v="201008"/>
    <x v="0"/>
    <x v="1"/>
    <s v="België"/>
    <x v="2"/>
    <x v="4"/>
    <s v="Veiligheidsagent"/>
    <x v="4"/>
    <x v="0"/>
    <x v="0"/>
    <n v="1"/>
  </r>
  <r>
    <x v="3"/>
    <x v="3"/>
    <x v="2"/>
    <x v="10"/>
    <x v="2"/>
    <x v="1"/>
    <x v="53"/>
    <s v="FASHION FORUM"/>
    <x v="7"/>
    <s v="201009"/>
    <x v="1"/>
    <x v="0"/>
    <s v="België"/>
    <x v="0"/>
    <x v="0"/>
    <s v="VERKOOPSTER"/>
    <x v="4"/>
    <x v="0"/>
    <x v="0"/>
    <n v="1"/>
  </r>
  <r>
    <x v="8"/>
    <x v="8"/>
    <x v="2"/>
    <x v="2"/>
    <x v="43"/>
    <x v="1"/>
    <x v="53"/>
    <s v="BONNETERIE DE GROOTE"/>
    <x v="5"/>
    <s v="201009"/>
    <x v="0"/>
    <x v="0"/>
    <s v="België"/>
    <x v="0"/>
    <x v="6"/>
    <s v="Onderhoudsman"/>
    <x v="4"/>
    <x v="2"/>
    <x v="0"/>
    <n v="1"/>
  </r>
  <r>
    <x v="2"/>
    <x v="2"/>
    <x v="1"/>
    <x v="3"/>
    <x v="3"/>
    <x v="1"/>
    <x v="53"/>
    <s v="MyECad"/>
    <x v="7"/>
    <s v="201009"/>
    <x v="0"/>
    <x v="0"/>
    <s v="België"/>
    <x v="1"/>
    <x v="0"/>
    <s v="Sales Manager"/>
    <x v="4"/>
    <x v="0"/>
    <x v="0"/>
    <n v="1"/>
  </r>
  <r>
    <x v="7"/>
    <x v="7"/>
    <x v="0"/>
    <x v="12"/>
    <x v="2"/>
    <x v="0"/>
    <x v="53"/>
    <s v="TOP MART"/>
    <x v="5"/>
    <s v="201009"/>
    <x v="1"/>
    <x v="0"/>
    <s v="België"/>
    <x v="2"/>
    <x v="1"/>
    <s v="Verkoopster"/>
    <x v="4"/>
    <x v="0"/>
    <x v="0"/>
    <n v="1"/>
  </r>
  <r>
    <x v="12"/>
    <x v="12"/>
    <x v="1"/>
    <x v="9"/>
    <x v="0"/>
    <x v="1"/>
    <x v="53"/>
    <s v="ALGEMENE AANNEMING KRIS JACOPS"/>
    <x v="2"/>
    <s v="201009"/>
    <x v="0"/>
    <x v="0"/>
    <s v="België"/>
    <x v="0"/>
    <x v="1"/>
    <s v="metser/diender"/>
    <x v="4"/>
    <x v="0"/>
    <x v="0"/>
    <n v="1"/>
  </r>
  <r>
    <x v="12"/>
    <x v="12"/>
    <x v="1"/>
    <x v="4"/>
    <x v="44"/>
    <x v="0"/>
    <x v="52"/>
    <s v="DLS DIAMONDS"/>
    <x v="2"/>
    <s v="201005"/>
    <x v="0"/>
    <x v="1"/>
    <s v="België"/>
    <x v="0"/>
    <x v="4"/>
    <s v="arbeider"/>
    <x v="4"/>
    <x v="0"/>
    <x v="0"/>
    <n v="1"/>
  </r>
  <r>
    <x v="12"/>
    <x v="12"/>
    <x v="1"/>
    <x v="1"/>
    <x v="44"/>
    <x v="0"/>
    <x v="52"/>
    <s v="DLS DIAMONDS"/>
    <x v="2"/>
    <s v="201005"/>
    <x v="1"/>
    <x v="1"/>
    <s v="België"/>
    <x v="0"/>
    <x v="4"/>
    <s v="arbeider"/>
    <x v="4"/>
    <x v="0"/>
    <x v="0"/>
    <n v="1"/>
  </r>
  <r>
    <x v="9"/>
    <x v="9"/>
    <x v="5"/>
    <x v="1"/>
    <x v="39"/>
    <x v="0"/>
    <x v="53"/>
    <s v="MT CONSULTING"/>
    <x v="7"/>
    <s v="201009"/>
    <x v="0"/>
    <x v="1"/>
    <s v="België"/>
    <x v="1"/>
    <x v="3"/>
    <s v="boekhouder"/>
    <x v="4"/>
    <x v="0"/>
    <x v="0"/>
    <n v="1"/>
  </r>
  <r>
    <x v="1"/>
    <x v="1"/>
    <x v="0"/>
    <x v="0"/>
    <x v="0"/>
    <x v="1"/>
    <x v="53"/>
    <s v="RENOTECH"/>
    <x v="7"/>
    <s v="201009"/>
    <x v="0"/>
    <x v="2"/>
    <s v="Andere EU"/>
    <x v="2"/>
    <x v="4"/>
    <s v="arbeider renovatiewerken"/>
    <x v="4"/>
    <x v="0"/>
    <x v="0"/>
    <n v="1"/>
  </r>
  <r>
    <x v="8"/>
    <x v="8"/>
    <x v="2"/>
    <x v="11"/>
    <x v="3"/>
    <x v="0"/>
    <x v="53"/>
    <s v="COMPLIX"/>
    <x v="7"/>
    <s v="201008"/>
    <x v="1"/>
    <x v="0"/>
    <s v="België"/>
    <x v="1"/>
    <x v="6"/>
    <s v="project manager"/>
    <x v="4"/>
    <x v="0"/>
    <x v="0"/>
    <n v="1"/>
  </r>
  <r>
    <x v="6"/>
    <x v="6"/>
    <x v="2"/>
    <x v="4"/>
    <x v="16"/>
    <x v="2"/>
    <x v="53"/>
    <s v="DEVAIN"/>
    <x v="0"/>
    <s v="201008"/>
    <x v="0"/>
    <x v="2"/>
    <s v="België"/>
    <x v="0"/>
    <x v="2"/>
    <s v="bekister"/>
    <x v="4"/>
    <x v="0"/>
    <x v="0"/>
    <n v="1"/>
  </r>
  <r>
    <x v="6"/>
    <x v="6"/>
    <x v="2"/>
    <x v="5"/>
    <x v="0"/>
    <x v="0"/>
    <x v="53"/>
    <s v="VEKEMANS EN ZOON"/>
    <x v="5"/>
    <s v="201009"/>
    <x v="0"/>
    <x v="1"/>
    <s v="België"/>
    <x v="0"/>
    <x v="0"/>
    <s v="bekister"/>
    <x v="4"/>
    <x v="0"/>
    <x v="0"/>
    <n v="1"/>
  </r>
  <r>
    <x v="6"/>
    <x v="6"/>
    <x v="2"/>
    <x v="3"/>
    <x v="16"/>
    <x v="2"/>
    <x v="53"/>
    <s v="VEKEMANS EN ZOON"/>
    <x v="5"/>
    <s v="201008"/>
    <x v="0"/>
    <x v="1"/>
    <s v="België"/>
    <x v="0"/>
    <x v="1"/>
    <s v="metser"/>
    <x v="4"/>
    <x v="0"/>
    <x v="0"/>
    <n v="1"/>
  </r>
  <r>
    <x v="5"/>
    <x v="5"/>
    <x v="4"/>
    <x v="13"/>
    <x v="41"/>
    <x v="2"/>
    <x v="53"/>
    <s v="SECURITAS"/>
    <x v="1"/>
    <s v="201008"/>
    <x v="0"/>
    <x v="1"/>
    <s v="Niet-EU"/>
    <x v="0"/>
    <x v="7"/>
    <s v="Veiligheidsagent"/>
    <x v="4"/>
    <x v="1"/>
    <x v="1"/>
    <n v="1"/>
  </r>
  <r>
    <x v="2"/>
    <x v="2"/>
    <x v="1"/>
    <x v="1"/>
    <x v="74"/>
    <x v="0"/>
    <x v="53"/>
    <s v="BOELIEBOE"/>
    <x v="2"/>
    <s v="201008"/>
    <x v="1"/>
    <x v="0"/>
    <s v="België"/>
    <x v="2"/>
    <x v="1"/>
    <s v="kinderverzorgster"/>
    <x v="4"/>
    <x v="0"/>
    <x v="0"/>
    <n v="1"/>
  </r>
  <r>
    <x v="2"/>
    <x v="2"/>
    <x v="1"/>
    <x v="4"/>
    <x v="15"/>
    <x v="2"/>
    <x v="53"/>
    <s v="LUC SANDERS DEPANNAGE"/>
    <x v="7"/>
    <s v="201007"/>
    <x v="0"/>
    <x v="2"/>
    <s v="België"/>
    <x v="0"/>
    <x v="2"/>
    <s v="chaufferu-depanneur"/>
    <x v="4"/>
    <x v="0"/>
    <x v="0"/>
    <n v="1"/>
  </r>
  <r>
    <x v="0"/>
    <x v="0"/>
    <x v="0"/>
    <x v="12"/>
    <x v="19"/>
    <x v="1"/>
    <x v="53"/>
    <s v="IVECA TECHNICS"/>
    <x v="5"/>
    <s v="201007"/>
    <x v="0"/>
    <x v="1"/>
    <s v="België"/>
    <x v="0"/>
    <x v="1"/>
    <s v="Monteur Aansluitingen"/>
    <x v="4"/>
    <x v="0"/>
    <x v="0"/>
    <n v="1"/>
  </r>
  <r>
    <x v="2"/>
    <x v="2"/>
    <x v="1"/>
    <x v="9"/>
    <x v="3"/>
    <x v="0"/>
    <x v="53"/>
    <s v="INTERTRAVEL CORPORATION"/>
    <x v="5"/>
    <s v="201008"/>
    <x v="0"/>
    <x v="1"/>
    <s v="België"/>
    <x v="2"/>
    <x v="4"/>
    <s v="bediende touroperating"/>
    <x v="4"/>
    <x v="0"/>
    <x v="0"/>
    <n v="1"/>
  </r>
  <r>
    <x v="5"/>
    <x v="5"/>
    <x v="4"/>
    <x v="13"/>
    <x v="41"/>
    <x v="2"/>
    <x v="53"/>
    <s v="SECURITAS"/>
    <x v="1"/>
    <s v="201009"/>
    <x v="0"/>
    <x v="0"/>
    <s v="Niet-EU"/>
    <x v="0"/>
    <x v="7"/>
    <s v="Veiligheidsagent"/>
    <x v="4"/>
    <x v="1"/>
    <x v="1"/>
    <n v="1"/>
  </r>
  <r>
    <x v="6"/>
    <x v="6"/>
    <x v="2"/>
    <x v="5"/>
    <x v="2"/>
    <x v="1"/>
    <x v="53"/>
    <s v="TIM TAM"/>
    <x v="0"/>
    <s v="201009"/>
    <x v="1"/>
    <x v="1"/>
    <s v="België"/>
    <x v="2"/>
    <x v="4"/>
    <s v="Verkoopster"/>
    <x v="4"/>
    <x v="0"/>
    <x v="0"/>
    <n v="1"/>
  </r>
  <r>
    <x v="5"/>
    <x v="5"/>
    <x v="4"/>
    <x v="10"/>
    <x v="41"/>
    <x v="2"/>
    <x v="53"/>
    <s v="SECURITAS"/>
    <x v="1"/>
    <s v="201009"/>
    <x v="0"/>
    <x v="0"/>
    <s v="België"/>
    <x v="0"/>
    <x v="2"/>
    <s v="Veiligheidsagent"/>
    <x v="4"/>
    <x v="0"/>
    <x v="0"/>
    <n v="1"/>
  </r>
  <r>
    <x v="9"/>
    <x v="9"/>
    <x v="5"/>
    <x v="11"/>
    <x v="11"/>
    <x v="2"/>
    <x v="53"/>
    <s v="JAGAM"/>
    <x v="3"/>
    <s v="201007"/>
    <x v="0"/>
    <x v="0"/>
    <s v="België"/>
    <x v="2"/>
    <x v="2"/>
    <s v="CHAUFFEUR"/>
    <x v="4"/>
    <x v="0"/>
    <x v="0"/>
    <n v="1"/>
  </r>
  <r>
    <x v="11"/>
    <x v="11"/>
    <x v="1"/>
    <x v="1"/>
    <x v="3"/>
    <x v="1"/>
    <x v="53"/>
    <s v="INTERMEDIAGROEP ADREM"/>
    <x v="9"/>
    <s v="201008"/>
    <x v="0"/>
    <x v="0"/>
    <s v="België"/>
    <x v="0"/>
    <x v="6"/>
    <s v="Bediende televerkoop"/>
    <x v="4"/>
    <x v="0"/>
    <x v="0"/>
    <n v="1"/>
  </r>
  <r>
    <x v="11"/>
    <x v="11"/>
    <x v="1"/>
    <x v="4"/>
    <x v="16"/>
    <x v="2"/>
    <x v="53"/>
    <s v="INTERMEDIAGROEP ADREM"/>
    <x v="9"/>
    <s v="201008"/>
    <x v="1"/>
    <x v="0"/>
    <s v="België"/>
    <x v="2"/>
    <x v="4"/>
    <s v="Bediende televerkoop"/>
    <x v="4"/>
    <x v="0"/>
    <x v="0"/>
    <n v="1"/>
  </r>
  <r>
    <x v="9"/>
    <x v="9"/>
    <x v="5"/>
    <x v="11"/>
    <x v="6"/>
    <x v="0"/>
    <x v="53"/>
    <s v="LASATELIER LAENEN"/>
    <x v="5"/>
    <s v="201009"/>
    <x v="0"/>
    <x v="0"/>
    <s v="België"/>
    <x v="0"/>
    <x v="6"/>
    <s v="Arbeider"/>
    <x v="4"/>
    <x v="0"/>
    <x v="0"/>
    <n v="1"/>
  </r>
  <r>
    <x v="0"/>
    <x v="0"/>
    <x v="0"/>
    <x v="8"/>
    <x v="22"/>
    <x v="2"/>
    <x v="53"/>
    <s v="CLEANDIENST"/>
    <x v="4"/>
    <s v="201009"/>
    <x v="0"/>
    <x v="0"/>
    <s v="België"/>
    <x v="0"/>
    <x v="0"/>
    <s v="SCHOONMAKER"/>
    <x v="4"/>
    <x v="0"/>
    <x v="0"/>
    <n v="1"/>
  </r>
  <r>
    <x v="9"/>
    <x v="9"/>
    <x v="5"/>
    <x v="7"/>
    <x v="20"/>
    <x v="0"/>
    <x v="53"/>
    <s v="SEGERS"/>
    <x v="2"/>
    <s v="201009"/>
    <x v="0"/>
    <x v="1"/>
    <s v="België"/>
    <x v="1"/>
    <x v="0"/>
    <s v="ontwerper/technisch tekenaar"/>
    <x v="4"/>
    <x v="0"/>
    <x v="0"/>
    <n v="1"/>
  </r>
  <r>
    <x v="0"/>
    <x v="0"/>
    <x v="0"/>
    <x v="8"/>
    <x v="0"/>
    <x v="0"/>
    <x v="53"/>
    <s v="MARTENS ANDRE"/>
    <x v="7"/>
    <s v="201008"/>
    <x v="0"/>
    <x v="0"/>
    <s v="België"/>
    <x v="2"/>
    <x v="1"/>
    <s v="chauffeur"/>
    <x v="4"/>
    <x v="0"/>
    <x v="0"/>
    <n v="1"/>
  </r>
  <r>
    <x v="1"/>
    <x v="1"/>
    <x v="0"/>
    <x v="15"/>
    <x v="16"/>
    <x v="2"/>
    <x v="53"/>
    <s v="JOVATRANS"/>
    <x v="0"/>
    <s v="201007"/>
    <x v="0"/>
    <x v="0"/>
    <s v="Niet-EU"/>
    <x v="0"/>
    <x v="7"/>
    <s v="industriële schoonmaker"/>
    <x v="4"/>
    <x v="2"/>
    <x v="0"/>
    <n v="1"/>
  </r>
  <r>
    <x v="5"/>
    <x v="5"/>
    <x v="4"/>
    <x v="13"/>
    <x v="22"/>
    <x v="2"/>
    <x v="53"/>
    <s v="ISS FACILITY SERVICES"/>
    <x v="8"/>
    <s v="201008"/>
    <x v="1"/>
    <x v="0"/>
    <s v="Niet-EU"/>
    <x v="0"/>
    <x v="7"/>
    <s v="SCHOONMAAKSTER"/>
    <x v="4"/>
    <x v="1"/>
    <x v="1"/>
    <n v="1"/>
  </r>
  <r>
    <x v="5"/>
    <x v="5"/>
    <x v="4"/>
    <x v="3"/>
    <x v="22"/>
    <x v="2"/>
    <x v="53"/>
    <s v="ISS FACILITY SERVICES"/>
    <x v="8"/>
    <s v="201008"/>
    <x v="1"/>
    <x v="1"/>
    <s v="België"/>
    <x v="0"/>
    <x v="4"/>
    <s v="SCHOONMAAKSTER"/>
    <x v="4"/>
    <x v="0"/>
    <x v="0"/>
    <n v="1"/>
  </r>
  <r>
    <x v="5"/>
    <x v="5"/>
    <x v="4"/>
    <x v="10"/>
    <x v="41"/>
    <x v="2"/>
    <x v="53"/>
    <s v="SECURITAS"/>
    <x v="1"/>
    <s v="201009"/>
    <x v="0"/>
    <x v="0"/>
    <s v="België"/>
    <x v="0"/>
    <x v="2"/>
    <s v="Veiligheidsagent"/>
    <x v="4"/>
    <x v="0"/>
    <x v="0"/>
    <n v="1"/>
  </r>
  <r>
    <x v="10"/>
    <x v="10"/>
    <x v="2"/>
    <x v="6"/>
    <x v="0"/>
    <x v="0"/>
    <x v="53"/>
    <s v="TONDAT NINO"/>
    <x v="7"/>
    <s v="201008"/>
    <x v="1"/>
    <x v="1"/>
    <s v="België"/>
    <x v="2"/>
    <x v="3"/>
    <s v="ONGESCHOOLDE CAT I"/>
    <x v="4"/>
    <x v="0"/>
    <x v="0"/>
    <n v="1"/>
  </r>
  <r>
    <x v="5"/>
    <x v="5"/>
    <x v="4"/>
    <x v="13"/>
    <x v="41"/>
    <x v="2"/>
    <x v="53"/>
    <s v="SECURITAS"/>
    <x v="1"/>
    <s v="201009"/>
    <x v="0"/>
    <x v="0"/>
    <s v="Niet-EU"/>
    <x v="0"/>
    <x v="7"/>
    <s v="Veiligheidsagent"/>
    <x v="4"/>
    <x v="1"/>
    <x v="1"/>
    <n v="1"/>
  </r>
  <r>
    <x v="4"/>
    <x v="14"/>
    <x v="3"/>
    <x v="10"/>
    <x v="3"/>
    <x v="1"/>
    <x v="53"/>
    <s v="SIMLA"/>
    <x v="5"/>
    <s v="201009"/>
    <x v="1"/>
    <x v="0"/>
    <s v="België"/>
    <x v="2"/>
    <x v="3"/>
    <s v="bediende -"/>
    <x v="4"/>
    <x v="0"/>
    <x v="0"/>
    <n v="1"/>
  </r>
  <r>
    <x v="5"/>
    <x v="5"/>
    <x v="4"/>
    <x v="13"/>
    <x v="41"/>
    <x v="2"/>
    <x v="53"/>
    <s v="SECURITAS"/>
    <x v="1"/>
    <s v="201009"/>
    <x v="0"/>
    <x v="0"/>
    <s v="Niet-EU"/>
    <x v="0"/>
    <x v="7"/>
    <s v="Veiligheidsagent"/>
    <x v="4"/>
    <x v="1"/>
    <x v="1"/>
    <n v="1"/>
  </r>
  <r>
    <x v="5"/>
    <x v="5"/>
    <x v="4"/>
    <x v="7"/>
    <x v="41"/>
    <x v="2"/>
    <x v="53"/>
    <s v="SECURITAS"/>
    <x v="1"/>
    <s v="201009"/>
    <x v="0"/>
    <x v="0"/>
    <s v="België"/>
    <x v="0"/>
    <x v="7"/>
    <s v="Veiligheidsagent"/>
    <x v="4"/>
    <x v="0"/>
    <x v="0"/>
    <n v="1"/>
  </r>
  <r>
    <x v="5"/>
    <x v="5"/>
    <x v="4"/>
    <x v="2"/>
    <x v="41"/>
    <x v="2"/>
    <x v="53"/>
    <s v="SECURITAS"/>
    <x v="1"/>
    <s v="201009"/>
    <x v="0"/>
    <x v="2"/>
    <s v="België"/>
    <x v="2"/>
    <x v="2"/>
    <s v="Veiligheidsagent"/>
    <x v="4"/>
    <x v="0"/>
    <x v="0"/>
    <n v="1"/>
  </r>
  <r>
    <x v="4"/>
    <x v="4"/>
    <x v="3"/>
    <x v="15"/>
    <x v="27"/>
    <x v="0"/>
    <x v="53"/>
    <s v="CHRISTOPHER"/>
    <x v="7"/>
    <s v="201007"/>
    <x v="0"/>
    <x v="1"/>
    <s v="België"/>
    <x v="0"/>
    <x v="4"/>
    <s v="algemene hulp"/>
    <x v="4"/>
    <x v="0"/>
    <x v="0"/>
    <n v="1"/>
  </r>
  <r>
    <x v="4"/>
    <x v="4"/>
    <x v="3"/>
    <x v="10"/>
    <x v="27"/>
    <x v="0"/>
    <x v="53"/>
    <s v="CHRISTOPHER"/>
    <x v="7"/>
    <s v="201009"/>
    <x v="1"/>
    <x v="0"/>
    <s v="België"/>
    <x v="0"/>
    <x v="1"/>
    <s v="algemene hulp"/>
    <x v="4"/>
    <x v="0"/>
    <x v="0"/>
    <n v="1"/>
  </r>
  <r>
    <x v="0"/>
    <x v="0"/>
    <x v="0"/>
    <x v="8"/>
    <x v="6"/>
    <x v="1"/>
    <x v="53"/>
    <s v="GARDEC SWD"/>
    <x v="5"/>
    <s v="201009"/>
    <x v="0"/>
    <x v="0"/>
    <s v="België"/>
    <x v="0"/>
    <x v="4"/>
    <s v="lasser"/>
    <x v="4"/>
    <x v="0"/>
    <x v="0"/>
    <n v="1"/>
  </r>
  <r>
    <x v="5"/>
    <x v="5"/>
    <x v="4"/>
    <x v="5"/>
    <x v="16"/>
    <x v="2"/>
    <x v="53"/>
    <s v="GROEP INTRO MAATWERK"/>
    <x v="5"/>
    <s v="201009"/>
    <x v="0"/>
    <x v="0"/>
    <s v="België"/>
    <x v="0"/>
    <x v="3"/>
    <s v="arbeider"/>
    <x v="4"/>
    <x v="0"/>
    <x v="0"/>
    <n v="1"/>
  </r>
  <r>
    <x v="9"/>
    <x v="9"/>
    <x v="5"/>
    <x v="11"/>
    <x v="2"/>
    <x v="1"/>
    <x v="53"/>
    <s v="J.C."/>
    <x v="5"/>
    <s v="201008"/>
    <x v="0"/>
    <x v="0"/>
    <s v="België"/>
    <x v="0"/>
    <x v="1"/>
    <s v="beenhouwer"/>
    <x v="4"/>
    <x v="0"/>
    <x v="0"/>
    <n v="1"/>
  </r>
  <r>
    <x v="7"/>
    <x v="7"/>
    <x v="0"/>
    <x v="0"/>
    <x v="11"/>
    <x v="0"/>
    <x v="53"/>
    <s v="DESARENT"/>
    <x v="3"/>
    <s v="201008"/>
    <x v="0"/>
    <x v="0"/>
    <s v="België"/>
    <x v="0"/>
    <x v="1"/>
    <s v="VRACHTWAGENBESTUURDER"/>
    <x v="4"/>
    <x v="0"/>
    <x v="0"/>
    <n v="1"/>
  </r>
  <r>
    <x v="2"/>
    <x v="2"/>
    <x v="1"/>
    <x v="4"/>
    <x v="11"/>
    <x v="0"/>
    <x v="53"/>
    <s v="THIJS"/>
    <x v="3"/>
    <s v="201008"/>
    <x v="0"/>
    <x v="0"/>
    <s v="België"/>
    <x v="2"/>
    <x v="1"/>
    <s v="CHAUFFEUR"/>
    <x v="4"/>
    <x v="0"/>
    <x v="0"/>
    <n v="1"/>
  </r>
  <r>
    <x v="0"/>
    <x v="0"/>
    <x v="0"/>
    <x v="12"/>
    <x v="16"/>
    <x v="2"/>
    <x v="53"/>
    <s v="SOCIAAL BUREAU (A.D.M.B.)"/>
    <x v="2"/>
    <s v="201006"/>
    <x v="0"/>
    <x v="0"/>
    <s v="België"/>
    <x v="0"/>
    <x v="3"/>
    <s v="chauffeur"/>
    <x v="4"/>
    <x v="0"/>
    <x v="0"/>
    <n v="1"/>
  </r>
  <r>
    <x v="2"/>
    <x v="2"/>
    <x v="1"/>
    <x v="9"/>
    <x v="19"/>
    <x v="0"/>
    <x v="53"/>
    <s v="ECR BELGIUM"/>
    <x v="5"/>
    <s v="201008"/>
    <x v="0"/>
    <x v="0"/>
    <s v="België"/>
    <x v="2"/>
    <x v="1"/>
    <s v="Magazijnmedewerker"/>
    <x v="4"/>
    <x v="0"/>
    <x v="0"/>
    <n v="1"/>
  </r>
  <r>
    <x v="2"/>
    <x v="2"/>
    <x v="1"/>
    <x v="8"/>
    <x v="22"/>
    <x v="2"/>
    <x v="53"/>
    <s v="GOM"/>
    <x v="8"/>
    <s v="201009"/>
    <x v="1"/>
    <x v="0"/>
    <s v="België"/>
    <x v="0"/>
    <x v="2"/>
    <s v="schoonmaakster"/>
    <x v="4"/>
    <x v="0"/>
    <x v="0"/>
    <n v="1"/>
  </r>
  <r>
    <x v="2"/>
    <x v="2"/>
    <x v="1"/>
    <x v="6"/>
    <x v="22"/>
    <x v="2"/>
    <x v="53"/>
    <s v="GOM"/>
    <x v="8"/>
    <s v="201009"/>
    <x v="1"/>
    <x v="0"/>
    <s v="Andere EU"/>
    <x v="0"/>
    <x v="5"/>
    <s v="schoonmaakster"/>
    <x v="4"/>
    <x v="0"/>
    <x v="0"/>
    <n v="1"/>
  </r>
  <r>
    <x v="3"/>
    <x v="3"/>
    <x v="2"/>
    <x v="13"/>
    <x v="11"/>
    <x v="2"/>
    <x v="53"/>
    <s v="MOVIANTO BELGIUM"/>
    <x v="6"/>
    <s v="201007"/>
    <x v="0"/>
    <x v="1"/>
    <s v="Niet-EU"/>
    <x v="0"/>
    <x v="7"/>
    <s v="chauffeur"/>
    <x v="4"/>
    <x v="1"/>
    <x v="1"/>
    <n v="1"/>
  </r>
  <r>
    <x v="13"/>
    <x v="13"/>
    <x v="0"/>
    <x v="12"/>
    <x v="28"/>
    <x v="0"/>
    <x v="53"/>
    <s v="SUAMME"/>
    <x v="7"/>
    <s v="201009"/>
    <x v="0"/>
    <x v="0"/>
    <s v="België"/>
    <x v="1"/>
    <x v="4"/>
    <s v="Directeur"/>
    <x v="4"/>
    <x v="0"/>
    <x v="0"/>
    <n v="1"/>
  </r>
  <r>
    <x v="4"/>
    <x v="14"/>
    <x v="3"/>
    <x v="0"/>
    <x v="3"/>
    <x v="1"/>
    <x v="53"/>
    <s v="ERNST &amp; YOUNG"/>
    <x v="5"/>
    <s v="201009"/>
    <x v="0"/>
    <x v="0"/>
    <s v="België"/>
    <x v="1"/>
    <x v="4"/>
    <s v="consultant innovatiesteun"/>
    <x v="4"/>
    <x v="0"/>
    <x v="0"/>
    <n v="1"/>
  </r>
  <r>
    <x v="7"/>
    <x v="7"/>
    <x v="0"/>
    <x v="6"/>
    <x v="0"/>
    <x v="0"/>
    <x v="53"/>
    <s v="C.A.M."/>
    <x v="7"/>
    <s v="201008"/>
    <x v="0"/>
    <x v="0"/>
    <s v="België"/>
    <x v="2"/>
    <x v="4"/>
    <s v="stukadoor"/>
    <x v="4"/>
    <x v="0"/>
    <x v="0"/>
    <n v="1"/>
  </r>
  <r>
    <x v="7"/>
    <x v="7"/>
    <x v="0"/>
    <x v="12"/>
    <x v="0"/>
    <x v="0"/>
    <x v="53"/>
    <s v="C.A.M."/>
    <x v="7"/>
    <s v="201008"/>
    <x v="0"/>
    <x v="1"/>
    <s v="Andere EU"/>
    <x v="0"/>
    <x v="4"/>
    <s v="stukadoor"/>
    <x v="4"/>
    <x v="0"/>
    <x v="0"/>
    <n v="1"/>
  </r>
  <r>
    <x v="0"/>
    <x v="0"/>
    <x v="0"/>
    <x v="13"/>
    <x v="4"/>
    <x v="2"/>
    <x v="53"/>
    <s v="SOCIAAL BUREAU (A.D.M.B.)"/>
    <x v="2"/>
    <s v="201007"/>
    <x v="1"/>
    <x v="0"/>
    <s v="Niet-EU"/>
    <x v="0"/>
    <x v="7"/>
    <s v="arbeider"/>
    <x v="4"/>
    <x v="1"/>
    <x v="1"/>
    <n v="1"/>
  </r>
  <r>
    <x v="2"/>
    <x v="2"/>
    <x v="1"/>
    <x v="4"/>
    <x v="16"/>
    <x v="2"/>
    <x v="53"/>
    <s v="SERVICE HYDRO"/>
    <x v="5"/>
    <s v="201008"/>
    <x v="0"/>
    <x v="0"/>
    <s v="België"/>
    <x v="0"/>
    <x v="4"/>
    <s v="Commercieel Maritiem"/>
    <x v="4"/>
    <x v="0"/>
    <x v="0"/>
    <n v="1"/>
  </r>
  <r>
    <x v="9"/>
    <x v="9"/>
    <x v="5"/>
    <x v="10"/>
    <x v="11"/>
    <x v="0"/>
    <x v="53"/>
    <s v="ALDERS INTERNATIONAAL TRANSPORT"/>
    <x v="6"/>
    <s v="201009"/>
    <x v="0"/>
    <x v="0"/>
    <s v="België"/>
    <x v="2"/>
    <x v="0"/>
    <s v="Vrachtwagenbestuurder"/>
    <x v="4"/>
    <x v="0"/>
    <x v="0"/>
    <n v="1"/>
  </r>
  <r>
    <x v="0"/>
    <x v="0"/>
    <x v="0"/>
    <x v="13"/>
    <x v="4"/>
    <x v="2"/>
    <x v="53"/>
    <s v="SOCIAAL BUREAU (A.D.M.B.)"/>
    <x v="2"/>
    <s v="201007"/>
    <x v="0"/>
    <x v="0"/>
    <s v="Niet-EU"/>
    <x v="0"/>
    <x v="7"/>
    <s v="arbeider"/>
    <x v="4"/>
    <x v="1"/>
    <x v="1"/>
    <n v="1"/>
  </r>
  <r>
    <x v="0"/>
    <x v="0"/>
    <x v="0"/>
    <x v="8"/>
    <x v="3"/>
    <x v="2"/>
    <x v="53"/>
    <s v="SOCIAAL BUREAU (A.D.M.B.)"/>
    <x v="2"/>
    <s v="201007"/>
    <x v="1"/>
    <x v="0"/>
    <s v="België"/>
    <x v="2"/>
    <x v="2"/>
    <s v="bediende"/>
    <x v="4"/>
    <x v="0"/>
    <x v="0"/>
    <n v="1"/>
  </r>
  <r>
    <x v="0"/>
    <x v="0"/>
    <x v="0"/>
    <x v="13"/>
    <x v="4"/>
    <x v="2"/>
    <x v="53"/>
    <s v="SOCIAAL BUREAU (A.D.M.B.)"/>
    <x v="2"/>
    <s v="201007"/>
    <x v="0"/>
    <x v="0"/>
    <s v="Niet-EU"/>
    <x v="0"/>
    <x v="7"/>
    <s v="arbeider"/>
    <x v="4"/>
    <x v="1"/>
    <x v="1"/>
    <n v="1"/>
  </r>
  <r>
    <x v="2"/>
    <x v="2"/>
    <x v="1"/>
    <x v="6"/>
    <x v="0"/>
    <x v="0"/>
    <x v="53"/>
    <s v="DEC"/>
    <x v="5"/>
    <s v="201007"/>
    <x v="0"/>
    <x v="0"/>
    <s v="België"/>
    <x v="0"/>
    <x v="0"/>
    <s v="vierde technieker"/>
    <x v="4"/>
    <x v="0"/>
    <x v="0"/>
    <n v="1"/>
  </r>
  <r>
    <x v="9"/>
    <x v="9"/>
    <x v="5"/>
    <x v="1"/>
    <x v="0"/>
    <x v="1"/>
    <x v="53"/>
    <s v="VANCHAZE"/>
    <x v="7"/>
    <s v="201008"/>
    <x v="0"/>
    <x v="0"/>
    <s v="België"/>
    <x v="0"/>
    <x v="4"/>
    <s v="PLAATSE"/>
    <x v="4"/>
    <x v="0"/>
    <x v="0"/>
    <n v="1"/>
  </r>
  <r>
    <x v="0"/>
    <x v="0"/>
    <x v="0"/>
    <x v="13"/>
    <x v="4"/>
    <x v="2"/>
    <x v="53"/>
    <s v="SOCIAAL BUREAU (A.D.M.B.)"/>
    <x v="2"/>
    <s v="201007"/>
    <x v="0"/>
    <x v="1"/>
    <s v="Niet-EU"/>
    <x v="0"/>
    <x v="7"/>
    <s v="arbeider"/>
    <x v="4"/>
    <x v="1"/>
    <x v="1"/>
    <n v="1"/>
  </r>
  <r>
    <x v="2"/>
    <x v="2"/>
    <x v="1"/>
    <x v="13"/>
    <x v="0"/>
    <x v="2"/>
    <x v="53"/>
    <s v="DREDGING INTERNATIONAL"/>
    <x v="8"/>
    <s v="201008"/>
    <x v="0"/>
    <x v="1"/>
    <s v="Niet-EU"/>
    <x v="0"/>
    <x v="7"/>
    <s v="hoofdwerktuigkundige"/>
    <x v="4"/>
    <x v="1"/>
    <x v="1"/>
    <n v="1"/>
  </r>
  <r>
    <x v="0"/>
    <x v="0"/>
    <x v="0"/>
    <x v="13"/>
    <x v="22"/>
    <x v="2"/>
    <x v="53"/>
    <s v="CLEANDIENST"/>
    <x v="4"/>
    <s v="201009"/>
    <x v="1"/>
    <x v="2"/>
    <s v="Niet-EU"/>
    <x v="0"/>
    <x v="7"/>
    <s v="schoonmaakster"/>
    <x v="4"/>
    <x v="1"/>
    <x v="1"/>
    <n v="1"/>
  </r>
  <r>
    <x v="0"/>
    <x v="0"/>
    <x v="0"/>
    <x v="13"/>
    <x v="4"/>
    <x v="2"/>
    <x v="53"/>
    <s v="SOCIAAL BUREAU (A.D.M.B.)"/>
    <x v="2"/>
    <s v="201007"/>
    <x v="0"/>
    <x v="0"/>
    <s v="Niet-EU"/>
    <x v="0"/>
    <x v="7"/>
    <s v="arbeider"/>
    <x v="4"/>
    <x v="1"/>
    <x v="1"/>
    <n v="1"/>
  </r>
  <r>
    <x v="2"/>
    <x v="2"/>
    <x v="1"/>
    <x v="13"/>
    <x v="3"/>
    <x v="2"/>
    <x v="53"/>
    <s v="ANTWERP INTERNATIONAL SCHOOL"/>
    <x v="9"/>
    <s v="201008"/>
    <x v="0"/>
    <x v="0"/>
    <s v="Niet-EU"/>
    <x v="0"/>
    <x v="7"/>
    <s v="administratie"/>
    <x v="4"/>
    <x v="1"/>
    <x v="1"/>
    <n v="1"/>
  </r>
  <r>
    <x v="10"/>
    <x v="10"/>
    <x v="2"/>
    <x v="6"/>
    <x v="11"/>
    <x v="1"/>
    <x v="53"/>
    <s v="L.C. DISTRI-JOBS"/>
    <x v="5"/>
    <s v="201009"/>
    <x v="0"/>
    <x v="1"/>
    <s v="België"/>
    <x v="2"/>
    <x v="1"/>
    <s v="Chauffeur"/>
    <x v="4"/>
    <x v="0"/>
    <x v="0"/>
    <n v="1"/>
  </r>
  <r>
    <x v="2"/>
    <x v="2"/>
    <x v="1"/>
    <x v="3"/>
    <x v="16"/>
    <x v="2"/>
    <x v="53"/>
    <s v="ANTWERPS WOONBURO"/>
    <x v="0"/>
    <s v="201007"/>
    <x v="1"/>
    <x v="2"/>
    <s v="België"/>
    <x v="0"/>
    <x v="4"/>
    <s v="Bediende"/>
    <x v="4"/>
    <x v="0"/>
    <x v="0"/>
    <n v="1"/>
  </r>
  <r>
    <x v="10"/>
    <x v="10"/>
    <x v="2"/>
    <x v="6"/>
    <x v="0"/>
    <x v="0"/>
    <x v="53"/>
    <s v="MEVACO BOUWBEDRIJF"/>
    <x v="9"/>
    <s v="201009"/>
    <x v="0"/>
    <x v="0"/>
    <s v="België"/>
    <x v="0"/>
    <x v="1"/>
    <s v="chauffeur-diender"/>
    <x v="4"/>
    <x v="0"/>
    <x v="0"/>
    <n v="1"/>
  </r>
  <r>
    <x v="0"/>
    <x v="0"/>
    <x v="0"/>
    <x v="8"/>
    <x v="4"/>
    <x v="2"/>
    <x v="53"/>
    <s v="SOCIAAL BUREAU (A.D.M.B.)"/>
    <x v="2"/>
    <s v="201007"/>
    <x v="1"/>
    <x v="1"/>
    <s v="België"/>
    <x v="0"/>
    <x v="2"/>
    <s v="arbeider"/>
    <x v="4"/>
    <x v="0"/>
    <x v="0"/>
    <n v="1"/>
  </r>
  <r>
    <x v="2"/>
    <x v="2"/>
    <x v="1"/>
    <x v="13"/>
    <x v="16"/>
    <x v="2"/>
    <x v="53"/>
    <s v="DE BERGERIE SECUNDO"/>
    <x v="0"/>
    <s v="201008"/>
    <x v="0"/>
    <x v="0"/>
    <s v="Niet-EU"/>
    <x v="0"/>
    <x v="7"/>
    <s v="Algemene Hulp"/>
    <x v="4"/>
    <x v="1"/>
    <x v="1"/>
    <n v="1"/>
  </r>
  <r>
    <x v="0"/>
    <x v="0"/>
    <x v="0"/>
    <x v="8"/>
    <x v="4"/>
    <x v="2"/>
    <x v="53"/>
    <s v="SOCIAAL BUREAU (A.D.M.B.)"/>
    <x v="2"/>
    <s v="201007"/>
    <x v="1"/>
    <x v="0"/>
    <s v="België"/>
    <x v="0"/>
    <x v="2"/>
    <s v="arbeider"/>
    <x v="4"/>
    <x v="0"/>
    <x v="0"/>
    <n v="1"/>
  </r>
  <r>
    <x v="0"/>
    <x v="0"/>
    <x v="0"/>
    <x v="9"/>
    <x v="22"/>
    <x v="2"/>
    <x v="53"/>
    <s v="CLEANDIENST"/>
    <x v="4"/>
    <s v="201009"/>
    <x v="1"/>
    <x v="0"/>
    <s v="België"/>
    <x v="0"/>
    <x v="2"/>
    <s v="schoonmaakster"/>
    <x v="4"/>
    <x v="2"/>
    <x v="0"/>
    <n v="1"/>
  </r>
  <r>
    <x v="1"/>
    <x v="1"/>
    <x v="0"/>
    <x v="0"/>
    <x v="8"/>
    <x v="0"/>
    <x v="53"/>
    <s v="DYAN"/>
    <x v="7"/>
    <s v="201007"/>
    <x v="1"/>
    <x v="0"/>
    <s v="België"/>
    <x v="0"/>
    <x v="1"/>
    <s v="WERKVROUW"/>
    <x v="4"/>
    <x v="2"/>
    <x v="0"/>
    <n v="1"/>
  </r>
  <r>
    <x v="2"/>
    <x v="2"/>
    <x v="1"/>
    <x v="1"/>
    <x v="68"/>
    <x v="1"/>
    <x v="53"/>
    <s v="SPEELSTAD"/>
    <x v="3"/>
    <s v="201006"/>
    <x v="0"/>
    <x v="0"/>
    <s v="België"/>
    <x v="0"/>
    <x v="6"/>
    <s v="ONDERHOUD TOERISTISCHE ATTRACTIES"/>
    <x v="4"/>
    <x v="0"/>
    <x v="0"/>
    <n v="1"/>
  </r>
  <r>
    <x v="4"/>
    <x v="14"/>
    <x v="3"/>
    <x v="13"/>
    <x v="16"/>
    <x v="2"/>
    <x v="53"/>
    <s v="F&amp;C CLEANING"/>
    <x v="0"/>
    <s v="201006"/>
    <x v="1"/>
    <x v="2"/>
    <s v="Niet-EU"/>
    <x v="0"/>
    <x v="7"/>
    <s v="dienstencheques"/>
    <x v="4"/>
    <x v="1"/>
    <x v="1"/>
    <n v="1"/>
  </r>
  <r>
    <x v="9"/>
    <x v="9"/>
    <x v="5"/>
    <x v="11"/>
    <x v="4"/>
    <x v="0"/>
    <x v="53"/>
    <s v="DME"/>
    <x v="2"/>
    <s v="201007"/>
    <x v="1"/>
    <x v="1"/>
    <s v="België"/>
    <x v="0"/>
    <x v="5"/>
    <s v="ondersteuning"/>
    <x v="4"/>
    <x v="0"/>
    <x v="2"/>
    <n v="1"/>
  </r>
  <r>
    <x v="9"/>
    <x v="9"/>
    <x v="5"/>
    <x v="7"/>
    <x v="2"/>
    <x v="0"/>
    <x v="53"/>
    <s v="THARA"/>
    <x v="2"/>
    <s v="201008"/>
    <x v="1"/>
    <x v="2"/>
    <s v="België"/>
    <x v="0"/>
    <x v="4"/>
    <s v="VERKOOPSTER"/>
    <x v="4"/>
    <x v="0"/>
    <x v="0"/>
    <n v="1"/>
  </r>
  <r>
    <x v="9"/>
    <x v="9"/>
    <x v="5"/>
    <x v="1"/>
    <x v="2"/>
    <x v="0"/>
    <x v="53"/>
    <s v="THARA"/>
    <x v="2"/>
    <s v="201007"/>
    <x v="1"/>
    <x v="0"/>
    <s v="België"/>
    <x v="1"/>
    <x v="9"/>
    <s v="VERKOOPSTER"/>
    <x v="4"/>
    <x v="0"/>
    <x v="0"/>
    <n v="1"/>
  </r>
  <r>
    <x v="2"/>
    <x v="2"/>
    <x v="1"/>
    <x v="4"/>
    <x v="6"/>
    <x v="0"/>
    <x v="53"/>
    <s v="ALDERA"/>
    <x v="3"/>
    <s v="201008"/>
    <x v="0"/>
    <x v="0"/>
    <s v="België"/>
    <x v="0"/>
    <x v="1"/>
    <s v="arbeider atelier"/>
    <x v="4"/>
    <x v="0"/>
    <x v="0"/>
    <n v="1"/>
  </r>
  <r>
    <x v="8"/>
    <x v="8"/>
    <x v="2"/>
    <x v="6"/>
    <x v="2"/>
    <x v="0"/>
    <x v="53"/>
    <s v="KLEURCOPYCENTER"/>
    <x v="7"/>
    <s v="201008"/>
    <x v="1"/>
    <x v="0"/>
    <s v="België"/>
    <x v="1"/>
    <x v="6"/>
    <s v="verkoop"/>
    <x v="4"/>
    <x v="0"/>
    <x v="0"/>
    <n v="1"/>
  </r>
  <r>
    <x v="9"/>
    <x v="9"/>
    <x v="5"/>
    <x v="11"/>
    <x v="3"/>
    <x v="0"/>
    <x v="53"/>
    <s v="VC WOOD HASSELT"/>
    <x v="2"/>
    <s v="201008"/>
    <x v="0"/>
    <x v="0"/>
    <s v="België"/>
    <x v="1"/>
    <x v="0"/>
    <s v="administratief bediende"/>
    <x v="4"/>
    <x v="0"/>
    <x v="0"/>
    <n v="1"/>
  </r>
  <r>
    <x v="2"/>
    <x v="2"/>
    <x v="1"/>
    <x v="4"/>
    <x v="17"/>
    <x v="2"/>
    <x v="53"/>
    <s v="ZIEKENHUISNETWERKANTWERPEN"/>
    <x v="8"/>
    <s v="201008"/>
    <x v="1"/>
    <x v="2"/>
    <s v="België"/>
    <x v="1"/>
    <x v="7"/>
    <s v="Verpleegkundige"/>
    <x v="4"/>
    <x v="0"/>
    <x v="0"/>
    <n v="1"/>
  </r>
  <r>
    <x v="12"/>
    <x v="12"/>
    <x v="1"/>
    <x v="2"/>
    <x v="3"/>
    <x v="0"/>
    <x v="53"/>
    <s v="VAN PELLICOM"/>
    <x v="5"/>
    <s v="201008"/>
    <x v="0"/>
    <x v="0"/>
    <s v="België"/>
    <x v="1"/>
    <x v="6"/>
    <s v="Projectleider"/>
    <x v="4"/>
    <x v="0"/>
    <x v="0"/>
    <n v="1"/>
  </r>
  <r>
    <x v="0"/>
    <x v="0"/>
    <x v="0"/>
    <x v="8"/>
    <x v="11"/>
    <x v="0"/>
    <x v="53"/>
    <s v="GROUP CAUS"/>
    <x v="5"/>
    <s v="201007"/>
    <x v="1"/>
    <x v="0"/>
    <s v="België"/>
    <x v="0"/>
    <x v="3"/>
    <s v="chauffeur"/>
    <x v="4"/>
    <x v="0"/>
    <x v="0"/>
    <n v="1"/>
  </r>
  <r>
    <x v="0"/>
    <x v="0"/>
    <x v="0"/>
    <x v="8"/>
    <x v="11"/>
    <x v="0"/>
    <x v="53"/>
    <s v="GROUP CAUS"/>
    <x v="5"/>
    <s v="201007"/>
    <x v="0"/>
    <x v="1"/>
    <s v="België"/>
    <x v="0"/>
    <x v="5"/>
    <s v="CHAUFFEUR"/>
    <x v="4"/>
    <x v="0"/>
    <x v="0"/>
    <n v="1"/>
  </r>
  <r>
    <x v="7"/>
    <x v="7"/>
    <x v="0"/>
    <x v="12"/>
    <x v="3"/>
    <x v="1"/>
    <x v="53"/>
    <s v="PARMENTIER"/>
    <x v="3"/>
    <s v="201009"/>
    <x v="1"/>
    <x v="0"/>
    <s v="België"/>
    <x v="2"/>
    <x v="1"/>
    <s v="bediende"/>
    <x v="4"/>
    <x v="0"/>
    <x v="0"/>
    <n v="1"/>
  </r>
  <r>
    <x v="2"/>
    <x v="2"/>
    <x v="1"/>
    <x v="3"/>
    <x v="6"/>
    <x v="0"/>
    <x v="53"/>
    <s v="STORK TECHNICAL SERVICES BELGIUM"/>
    <x v="1"/>
    <s v="201009"/>
    <x v="0"/>
    <x v="1"/>
    <s v="België"/>
    <x v="2"/>
    <x v="4"/>
    <s v="Mechanieker"/>
    <x v="4"/>
    <x v="0"/>
    <x v="0"/>
    <n v="1"/>
  </r>
  <r>
    <x v="6"/>
    <x v="6"/>
    <x v="2"/>
    <x v="2"/>
    <x v="16"/>
    <x v="2"/>
    <x v="53"/>
    <s v="DEVAIN"/>
    <x v="0"/>
    <s v="201006"/>
    <x v="0"/>
    <x v="0"/>
    <s v="België"/>
    <x v="0"/>
    <x v="3"/>
    <s v="bekister"/>
    <x v="4"/>
    <x v="0"/>
    <x v="0"/>
    <n v="1"/>
  </r>
  <r>
    <x v="6"/>
    <x v="6"/>
    <x v="2"/>
    <x v="5"/>
    <x v="12"/>
    <x v="2"/>
    <x v="53"/>
    <s v="ANROB"/>
    <x v="5"/>
    <s v="201006"/>
    <x v="0"/>
    <x v="0"/>
    <s v="België"/>
    <x v="0"/>
    <x v="0"/>
    <s v="arbeider tuinbouw"/>
    <x v="4"/>
    <x v="0"/>
    <x v="0"/>
    <n v="1"/>
  </r>
  <r>
    <x v="8"/>
    <x v="8"/>
    <x v="2"/>
    <x v="6"/>
    <x v="8"/>
    <x v="0"/>
    <x v="53"/>
    <s v="GÖK PALACE"/>
    <x v="7"/>
    <s v="201006"/>
    <x v="0"/>
    <x v="0"/>
    <s v="Niet-EU"/>
    <x v="1"/>
    <x v="4"/>
    <s v="hulpkok"/>
    <x v="4"/>
    <x v="2"/>
    <x v="0"/>
    <n v="1"/>
  </r>
  <r>
    <x v="11"/>
    <x v="11"/>
    <x v="1"/>
    <x v="9"/>
    <x v="11"/>
    <x v="1"/>
    <x v="53"/>
    <s v="AGRI BIO SERVICE"/>
    <x v="7"/>
    <s v="201007"/>
    <x v="0"/>
    <x v="0"/>
    <s v="België"/>
    <x v="0"/>
    <x v="4"/>
    <s v="chauffeur"/>
    <x v="4"/>
    <x v="0"/>
    <x v="0"/>
    <n v="1"/>
  </r>
  <r>
    <x v="2"/>
    <x v="2"/>
    <x v="1"/>
    <x v="4"/>
    <x v="11"/>
    <x v="0"/>
    <x v="53"/>
    <s v="BOX"/>
    <x v="0"/>
    <s v="201007"/>
    <x v="0"/>
    <x v="0"/>
    <s v="Niet-EU"/>
    <x v="2"/>
    <x v="6"/>
    <s v="arbeider onderhoud"/>
    <x v="4"/>
    <x v="2"/>
    <x v="0"/>
    <n v="1"/>
  </r>
  <r>
    <x v="3"/>
    <x v="3"/>
    <x v="2"/>
    <x v="2"/>
    <x v="74"/>
    <x v="2"/>
    <x v="53"/>
    <s v="WZC DE LINDE"/>
    <x v="9"/>
    <s v="201007"/>
    <x v="0"/>
    <x v="0"/>
    <s v="België"/>
    <x v="1"/>
    <x v="6"/>
    <s v="administratief bediende"/>
    <x v="4"/>
    <x v="0"/>
    <x v="0"/>
    <n v="1"/>
  </r>
  <r>
    <x v="11"/>
    <x v="11"/>
    <x v="1"/>
    <x v="9"/>
    <x v="26"/>
    <x v="0"/>
    <x v="53"/>
    <s v="VAN DEN BRUEL"/>
    <x v="0"/>
    <s v="201007"/>
    <x v="1"/>
    <x v="1"/>
    <s v="België"/>
    <x v="2"/>
    <x v="6"/>
    <s v="administratie"/>
    <x v="4"/>
    <x v="0"/>
    <x v="0"/>
    <n v="1"/>
  </r>
  <r>
    <x v="12"/>
    <x v="12"/>
    <x v="1"/>
    <x v="13"/>
    <x v="33"/>
    <x v="2"/>
    <x v="53"/>
    <s v="YELLOW RED KV MECHELEN"/>
    <x v="0"/>
    <s v="201007"/>
    <x v="0"/>
    <x v="0"/>
    <s v="Niet-EU"/>
    <x v="0"/>
    <x v="7"/>
    <s v="assistent-trainer"/>
    <x v="4"/>
    <x v="1"/>
    <x v="1"/>
    <n v="1"/>
  </r>
  <r>
    <x v="8"/>
    <x v="8"/>
    <x v="2"/>
    <x v="6"/>
    <x v="0"/>
    <x v="2"/>
    <x v="53"/>
    <s v="Aclagro"/>
    <x v="4"/>
    <s v="201009"/>
    <x v="0"/>
    <x v="0"/>
    <s v="België"/>
    <x v="0"/>
    <x v="2"/>
    <s v="Machinist"/>
    <x v="4"/>
    <x v="0"/>
    <x v="0"/>
    <n v="1"/>
  </r>
  <r>
    <x v="13"/>
    <x v="13"/>
    <x v="0"/>
    <x v="12"/>
    <x v="3"/>
    <x v="0"/>
    <x v="53"/>
    <s v="GEODYNAMICS"/>
    <x v="5"/>
    <s v="201008"/>
    <x v="1"/>
    <x v="0"/>
    <s v="België"/>
    <x v="2"/>
    <x v="1"/>
    <s v="Outbound calling"/>
    <x v="4"/>
    <x v="0"/>
    <x v="0"/>
    <n v="1"/>
  </r>
  <r>
    <x v="5"/>
    <x v="5"/>
    <x v="4"/>
    <x v="1"/>
    <x v="22"/>
    <x v="0"/>
    <x v="53"/>
    <s v="EUROCLEAN"/>
    <x v="8"/>
    <s v="201009"/>
    <x v="1"/>
    <x v="0"/>
    <s v="Andere EU"/>
    <x v="0"/>
    <x v="3"/>
    <s v="schoonmaakster"/>
    <x v="4"/>
    <x v="0"/>
    <x v="0"/>
    <n v="1"/>
  </r>
  <r>
    <x v="2"/>
    <x v="2"/>
    <x v="1"/>
    <x v="6"/>
    <x v="22"/>
    <x v="1"/>
    <x v="53"/>
    <s v="GOM"/>
    <x v="8"/>
    <s v="201009"/>
    <x v="0"/>
    <x v="1"/>
    <s v="Andere EU"/>
    <x v="0"/>
    <x v="3"/>
    <s v="schoonmaker"/>
    <x v="4"/>
    <x v="2"/>
    <x v="0"/>
    <n v="1"/>
  </r>
  <r>
    <x v="0"/>
    <x v="0"/>
    <x v="0"/>
    <x v="8"/>
    <x v="8"/>
    <x v="0"/>
    <x v="53"/>
    <s v="N.V.D."/>
    <x v="7"/>
    <s v="201007"/>
    <x v="1"/>
    <x v="0"/>
    <s v="België"/>
    <x v="0"/>
    <x v="6"/>
    <s v="SCHOONMAAKSTER"/>
    <x v="4"/>
    <x v="0"/>
    <x v="2"/>
    <n v="1"/>
  </r>
  <r>
    <x v="1"/>
    <x v="15"/>
    <x v="0"/>
    <x v="0"/>
    <x v="46"/>
    <x v="0"/>
    <x v="53"/>
    <s v="GROENENDIJK"/>
    <x v="7"/>
    <s v="201009"/>
    <x v="1"/>
    <x v="0"/>
    <s v="Niet-EU"/>
    <x v="1"/>
    <x v="0"/>
    <s v="apotheker"/>
    <x v="4"/>
    <x v="2"/>
    <x v="0"/>
    <n v="1"/>
  </r>
  <r>
    <x v="3"/>
    <x v="3"/>
    <x v="2"/>
    <x v="2"/>
    <x v="34"/>
    <x v="0"/>
    <x v="53"/>
    <s v="BAKKERIJ VERLEYSEN"/>
    <x v="7"/>
    <s v="201009"/>
    <x v="0"/>
    <x v="1"/>
    <s v="Andere EU"/>
    <x v="2"/>
    <x v="6"/>
    <s v="helper banketbakker"/>
    <x v="4"/>
    <x v="0"/>
    <x v="0"/>
    <n v="1"/>
  </r>
  <r>
    <x v="10"/>
    <x v="10"/>
    <x v="2"/>
    <x v="8"/>
    <x v="4"/>
    <x v="0"/>
    <x v="53"/>
    <s v="BOUWSTOCK"/>
    <x v="7"/>
    <s v="201007"/>
    <x v="0"/>
    <x v="0"/>
    <s v="België"/>
    <x v="2"/>
    <x v="6"/>
    <s v="arbeider - hulp in bouwstock"/>
    <x v="4"/>
    <x v="0"/>
    <x v="0"/>
    <n v="1"/>
  </r>
  <r>
    <x v="9"/>
    <x v="9"/>
    <x v="5"/>
    <x v="7"/>
    <x v="34"/>
    <x v="0"/>
    <x v="53"/>
    <s v="BROUWERIJ MARTENS SITE KAULILLE"/>
    <x v="6"/>
    <s v="201009"/>
    <x v="0"/>
    <x v="0"/>
    <s v="België"/>
    <x v="0"/>
    <x v="4"/>
    <s v="Operator"/>
    <x v="4"/>
    <x v="0"/>
    <x v="0"/>
    <n v="1"/>
  </r>
  <r>
    <x v="6"/>
    <x v="6"/>
    <x v="2"/>
    <x v="12"/>
    <x v="47"/>
    <x v="0"/>
    <x v="52"/>
    <s v="CONCORDIA TEXTILES"/>
    <x v="4"/>
    <s v="201005"/>
    <x v="0"/>
    <x v="0"/>
    <s v="België"/>
    <x v="2"/>
    <x v="4"/>
    <s v="onderhoudsmecanicien"/>
    <x v="4"/>
    <x v="0"/>
    <x v="0"/>
    <n v="1"/>
  </r>
  <r>
    <x v="2"/>
    <x v="2"/>
    <x v="1"/>
    <x v="4"/>
    <x v="8"/>
    <x v="1"/>
    <x v="53"/>
    <s v="SALONS VAN DER VEKEN"/>
    <x v="0"/>
    <s v="201006"/>
    <x v="0"/>
    <x v="0"/>
    <s v="Andere EU"/>
    <x v="0"/>
    <x v="6"/>
    <s v="Hulpkelner"/>
    <x v="4"/>
    <x v="0"/>
    <x v="0"/>
    <n v="1"/>
  </r>
  <r>
    <x v="2"/>
    <x v="2"/>
    <x v="1"/>
    <x v="10"/>
    <x v="13"/>
    <x v="0"/>
    <x v="53"/>
    <s v="CMA - CGM  BELGIUM"/>
    <x v="6"/>
    <s v="201007"/>
    <x v="0"/>
    <x v="0"/>
    <s v="België"/>
    <x v="1"/>
    <x v="1"/>
    <s v="BEDIENDE CONTAINERLOGISTIEK - REDERIJ"/>
    <x v="4"/>
    <x v="0"/>
    <x v="0"/>
    <n v="1"/>
  </r>
  <r>
    <x v="8"/>
    <x v="8"/>
    <x v="2"/>
    <x v="14"/>
    <x v="4"/>
    <x v="2"/>
    <x v="53"/>
    <s v="VEPA"/>
    <x v="5"/>
    <s v="201007"/>
    <x v="0"/>
    <x v="0"/>
    <s v="België"/>
    <x v="2"/>
    <x v="3"/>
    <s v="magazijnarbeider"/>
    <x v="4"/>
    <x v="0"/>
    <x v="0"/>
    <n v="1"/>
  </r>
  <r>
    <x v="11"/>
    <x v="11"/>
    <x v="1"/>
    <x v="1"/>
    <x v="27"/>
    <x v="1"/>
    <x v="53"/>
    <s v="SLAGERIJ TORFS-VANBAELEN"/>
    <x v="7"/>
    <s v="201009"/>
    <x v="1"/>
    <x v="0"/>
    <s v="België"/>
    <x v="2"/>
    <x v="6"/>
    <s v="hulp in de beenhouwerij"/>
    <x v="4"/>
    <x v="0"/>
    <x v="0"/>
    <n v="1"/>
  </r>
  <r>
    <x v="6"/>
    <x v="6"/>
    <x v="2"/>
    <x v="13"/>
    <x v="0"/>
    <x v="2"/>
    <x v="53"/>
    <s v="LELIEVRE WIM"/>
    <x v="7"/>
    <s v="201007"/>
    <x v="0"/>
    <x v="0"/>
    <s v="Niet-EU"/>
    <x v="0"/>
    <x v="7"/>
    <s v="schilder-behanger"/>
    <x v="4"/>
    <x v="1"/>
    <x v="1"/>
    <n v="1"/>
  </r>
  <r>
    <x v="6"/>
    <x v="6"/>
    <x v="2"/>
    <x v="9"/>
    <x v="11"/>
    <x v="0"/>
    <x v="53"/>
    <s v="BAUWENS EN ZOON"/>
    <x v="6"/>
    <s v="201008"/>
    <x v="0"/>
    <x v="1"/>
    <s v="België"/>
    <x v="0"/>
    <x v="4"/>
    <s v="chauffeur"/>
    <x v="4"/>
    <x v="0"/>
    <x v="0"/>
    <n v="1"/>
  </r>
  <r>
    <x v="6"/>
    <x v="6"/>
    <x v="2"/>
    <x v="4"/>
    <x v="0"/>
    <x v="0"/>
    <x v="53"/>
    <s v="KAEFER BELGIE NV"/>
    <x v="4"/>
    <s v="201008"/>
    <x v="0"/>
    <x v="0"/>
    <s v="België"/>
    <x v="2"/>
    <x v="1"/>
    <s v="arbeider"/>
    <x v="4"/>
    <x v="2"/>
    <x v="0"/>
    <n v="1"/>
  </r>
  <r>
    <x v="11"/>
    <x v="11"/>
    <x v="1"/>
    <x v="13"/>
    <x v="0"/>
    <x v="2"/>
    <x v="53"/>
    <s v="RENOTEC"/>
    <x v="1"/>
    <s v="201009"/>
    <x v="0"/>
    <x v="1"/>
    <s v="Niet-EU"/>
    <x v="0"/>
    <x v="7"/>
    <s v="Metselaar"/>
    <x v="4"/>
    <x v="1"/>
    <x v="1"/>
    <n v="1"/>
  </r>
  <r>
    <x v="11"/>
    <x v="11"/>
    <x v="1"/>
    <x v="9"/>
    <x v="11"/>
    <x v="0"/>
    <x v="53"/>
    <s v="VAN ROOIJEN LOGISTIEK"/>
    <x v="6"/>
    <s v="201009"/>
    <x v="0"/>
    <x v="0"/>
    <s v="België"/>
    <x v="0"/>
    <x v="4"/>
    <s v="Chauffeur"/>
    <x v="4"/>
    <x v="0"/>
    <x v="0"/>
    <n v="1"/>
  </r>
  <r>
    <x v="6"/>
    <x v="6"/>
    <x v="2"/>
    <x v="5"/>
    <x v="6"/>
    <x v="1"/>
    <x v="53"/>
    <s v="VAN KERCKHOVE"/>
    <x v="7"/>
    <s v="201008"/>
    <x v="0"/>
    <x v="0"/>
    <s v="België"/>
    <x v="0"/>
    <x v="1"/>
    <s v="arbeider"/>
    <x v="4"/>
    <x v="0"/>
    <x v="0"/>
    <n v="1"/>
  </r>
  <r>
    <x v="9"/>
    <x v="9"/>
    <x v="5"/>
    <x v="11"/>
    <x v="19"/>
    <x v="0"/>
    <x v="53"/>
    <s v="FARMAC"/>
    <x v="3"/>
    <s v="201009"/>
    <x v="0"/>
    <x v="0"/>
    <s v="België"/>
    <x v="0"/>
    <x v="4"/>
    <s v="arbeider"/>
    <x v="4"/>
    <x v="0"/>
    <x v="0"/>
    <n v="1"/>
  </r>
  <r>
    <x v="2"/>
    <x v="2"/>
    <x v="1"/>
    <x v="4"/>
    <x v="13"/>
    <x v="2"/>
    <x v="53"/>
    <s v="LUMARDO"/>
    <x v="2"/>
    <s v="201007"/>
    <x v="0"/>
    <x v="1"/>
    <s v="België"/>
    <x v="2"/>
    <x v="2"/>
    <s v="Bediende"/>
    <x v="4"/>
    <x v="0"/>
    <x v="0"/>
    <n v="1"/>
  </r>
  <r>
    <x v="1"/>
    <x v="1"/>
    <x v="0"/>
    <x v="11"/>
    <x v="8"/>
    <x v="2"/>
    <x v="53"/>
    <s v="EXPLOITATIEMAATSCHAPPIJ HENGELHOEF"/>
    <x v="0"/>
    <s v="201007"/>
    <x v="0"/>
    <x v="1"/>
    <s v="België"/>
    <x v="2"/>
    <x v="4"/>
    <s v="bediende"/>
    <x v="4"/>
    <x v="0"/>
    <x v="0"/>
    <n v="1"/>
  </r>
  <r>
    <x v="1"/>
    <x v="15"/>
    <x v="0"/>
    <x v="0"/>
    <x v="8"/>
    <x v="1"/>
    <x v="53"/>
    <s v="IMPERIAL"/>
    <x v="3"/>
    <s v="201006"/>
    <x v="0"/>
    <x v="1"/>
    <s v="België"/>
    <x v="2"/>
    <x v="3"/>
    <s v="arbeider"/>
    <x v="4"/>
    <x v="0"/>
    <x v="0"/>
    <n v="1"/>
  </r>
  <r>
    <x v="3"/>
    <x v="3"/>
    <x v="2"/>
    <x v="2"/>
    <x v="3"/>
    <x v="0"/>
    <x v="53"/>
    <s v="DE GROTE AREND"/>
    <x v="2"/>
    <s v="201006"/>
    <x v="1"/>
    <x v="0"/>
    <s v="België"/>
    <x v="1"/>
    <x v="4"/>
    <s v="administratief bediende"/>
    <x v="4"/>
    <x v="0"/>
    <x v="0"/>
    <n v="1"/>
  </r>
  <r>
    <x v="9"/>
    <x v="9"/>
    <x v="5"/>
    <x v="11"/>
    <x v="3"/>
    <x v="0"/>
    <x v="53"/>
    <s v="BREMANS"/>
    <x v="3"/>
    <s v="201008"/>
    <x v="1"/>
    <x v="0"/>
    <s v="België"/>
    <x v="1"/>
    <x v="4"/>
    <s v="administratief bediende"/>
    <x v="4"/>
    <x v="0"/>
    <x v="0"/>
    <n v="1"/>
  </r>
  <r>
    <x v="1"/>
    <x v="15"/>
    <x v="0"/>
    <x v="0"/>
    <x v="8"/>
    <x v="0"/>
    <x v="53"/>
    <s v="STRANDHUIS"/>
    <x v="3"/>
    <s v="201007"/>
    <x v="1"/>
    <x v="1"/>
    <s v="België"/>
    <x v="0"/>
    <x v="6"/>
    <s v="arbeidster"/>
    <x v="4"/>
    <x v="0"/>
    <x v="0"/>
    <n v="1"/>
  </r>
  <r>
    <x v="9"/>
    <x v="9"/>
    <x v="5"/>
    <x v="7"/>
    <x v="3"/>
    <x v="0"/>
    <x v="53"/>
    <s v="NULENS BVBA"/>
    <x v="2"/>
    <s v="201008"/>
    <x v="1"/>
    <x v="0"/>
    <s v="België"/>
    <x v="1"/>
    <x v="4"/>
    <s v="administratief bediende"/>
    <x v="4"/>
    <x v="0"/>
    <x v="0"/>
    <n v="1"/>
  </r>
  <r>
    <x v="9"/>
    <x v="9"/>
    <x v="5"/>
    <x v="11"/>
    <x v="27"/>
    <x v="1"/>
    <x v="53"/>
    <s v="GROENTEN &amp; FRUIT RODIERS EN ZONEN"/>
    <x v="7"/>
    <s v="201008"/>
    <x v="0"/>
    <x v="1"/>
    <s v="België"/>
    <x v="0"/>
    <x v="0"/>
    <s v="magazijnier"/>
    <x v="4"/>
    <x v="0"/>
    <x v="0"/>
    <n v="1"/>
  </r>
  <r>
    <x v="9"/>
    <x v="9"/>
    <x v="5"/>
    <x v="3"/>
    <x v="3"/>
    <x v="1"/>
    <x v="53"/>
    <s v="FOCUS"/>
    <x v="3"/>
    <s v="201008"/>
    <x v="0"/>
    <x v="1"/>
    <s v="België"/>
    <x v="1"/>
    <x v="6"/>
    <s v="Acc. Executive"/>
    <x v="4"/>
    <x v="0"/>
    <x v="0"/>
    <n v="1"/>
  </r>
  <r>
    <x v="9"/>
    <x v="9"/>
    <x v="5"/>
    <x v="7"/>
    <x v="0"/>
    <x v="0"/>
    <x v="53"/>
    <s v="HOLTAPPELS"/>
    <x v="7"/>
    <s v="201008"/>
    <x v="0"/>
    <x v="0"/>
    <s v="België"/>
    <x v="0"/>
    <x v="6"/>
    <s v="arbeider bouw"/>
    <x v="4"/>
    <x v="0"/>
    <x v="0"/>
    <n v="1"/>
  </r>
  <r>
    <x v="9"/>
    <x v="9"/>
    <x v="5"/>
    <x v="11"/>
    <x v="27"/>
    <x v="0"/>
    <x v="53"/>
    <s v="SCHUTJES"/>
    <x v="5"/>
    <s v="201008"/>
    <x v="0"/>
    <x v="1"/>
    <s v="België"/>
    <x v="2"/>
    <x v="6"/>
    <s v="arbeider"/>
    <x v="4"/>
    <x v="0"/>
    <x v="0"/>
    <n v="1"/>
  </r>
  <r>
    <x v="9"/>
    <x v="9"/>
    <x v="5"/>
    <x v="11"/>
    <x v="30"/>
    <x v="0"/>
    <x v="53"/>
    <s v="Vivany Engel &amp; Völkers Limburg"/>
    <x v="7"/>
    <s v="201008"/>
    <x v="1"/>
    <x v="0"/>
    <s v="België"/>
    <x v="1"/>
    <x v="6"/>
    <s v="administratief bediende"/>
    <x v="4"/>
    <x v="0"/>
    <x v="0"/>
    <n v="1"/>
  </r>
  <r>
    <x v="4"/>
    <x v="4"/>
    <x v="3"/>
    <x v="3"/>
    <x v="38"/>
    <x v="0"/>
    <x v="53"/>
    <s v="ENTIRIS"/>
    <x v="1"/>
    <s v="201007"/>
    <x v="1"/>
    <x v="0"/>
    <s v="Andere EU"/>
    <x v="0"/>
    <x v="5"/>
    <s v="productiearbeidster"/>
    <x v="4"/>
    <x v="0"/>
    <x v="2"/>
    <n v="1"/>
  </r>
  <r>
    <x v="13"/>
    <x v="13"/>
    <x v="0"/>
    <x v="14"/>
    <x v="3"/>
    <x v="0"/>
    <x v="53"/>
    <s v="HEKAMA"/>
    <x v="0"/>
    <s v="201008"/>
    <x v="0"/>
    <x v="0"/>
    <s v="België"/>
    <x v="1"/>
    <x v="6"/>
    <s v="Bediende"/>
    <x v="4"/>
    <x v="0"/>
    <x v="0"/>
    <n v="1"/>
  </r>
  <r>
    <x v="2"/>
    <x v="2"/>
    <x v="1"/>
    <x v="8"/>
    <x v="22"/>
    <x v="0"/>
    <x v="53"/>
    <s v="BRASSCHAAT CLEANING"/>
    <x v="9"/>
    <s v="201009"/>
    <x v="1"/>
    <x v="0"/>
    <s v="België"/>
    <x v="0"/>
    <x v="4"/>
    <s v="schoonmaakster"/>
    <x v="4"/>
    <x v="0"/>
    <x v="0"/>
    <n v="1"/>
  </r>
  <r>
    <x v="9"/>
    <x v="9"/>
    <x v="5"/>
    <x v="7"/>
    <x v="3"/>
    <x v="0"/>
    <x v="53"/>
    <s v="LOGIKA COMMUNICATION"/>
    <x v="7"/>
    <s v="201008"/>
    <x v="0"/>
    <x v="0"/>
    <s v="België"/>
    <x v="0"/>
    <x v="4"/>
    <s v="commercieel bediende"/>
    <x v="4"/>
    <x v="0"/>
    <x v="0"/>
    <n v="1"/>
  </r>
  <r>
    <x v="9"/>
    <x v="9"/>
    <x v="5"/>
    <x v="7"/>
    <x v="33"/>
    <x v="0"/>
    <x v="53"/>
    <s v="KOLENSPOOR"/>
    <x v="7"/>
    <s v="201008"/>
    <x v="0"/>
    <x v="0"/>
    <s v="België"/>
    <x v="2"/>
    <x v="3"/>
    <s v="werkleider sociale diensteconomie"/>
    <x v="4"/>
    <x v="0"/>
    <x v="0"/>
    <n v="1"/>
  </r>
  <r>
    <x v="9"/>
    <x v="9"/>
    <x v="5"/>
    <x v="11"/>
    <x v="3"/>
    <x v="0"/>
    <x v="53"/>
    <s v="RAEPERS"/>
    <x v="5"/>
    <s v="201008"/>
    <x v="1"/>
    <x v="1"/>
    <s v="België"/>
    <x v="2"/>
    <x v="0"/>
    <s v="boekhoudster"/>
    <x v="4"/>
    <x v="0"/>
    <x v="0"/>
    <n v="1"/>
  </r>
  <r>
    <x v="11"/>
    <x v="11"/>
    <x v="1"/>
    <x v="1"/>
    <x v="20"/>
    <x v="1"/>
    <x v="53"/>
    <s v="EDUARDS TRAILER FACTORY"/>
    <x v="5"/>
    <s v="201008"/>
    <x v="0"/>
    <x v="0"/>
    <s v="België"/>
    <x v="0"/>
    <x v="9"/>
    <s v="algemeen medewerker"/>
    <x v="4"/>
    <x v="0"/>
    <x v="0"/>
    <n v="1"/>
  </r>
  <r>
    <x v="9"/>
    <x v="9"/>
    <x v="5"/>
    <x v="7"/>
    <x v="0"/>
    <x v="0"/>
    <x v="53"/>
    <s v="GERITS GUSTAAF"/>
    <x v="7"/>
    <s v="201008"/>
    <x v="0"/>
    <x v="1"/>
    <s v="België"/>
    <x v="0"/>
    <x v="4"/>
    <s v="meestergast bouw"/>
    <x v="4"/>
    <x v="0"/>
    <x v="0"/>
    <n v="1"/>
  </r>
  <r>
    <x v="9"/>
    <x v="9"/>
    <x v="5"/>
    <x v="7"/>
    <x v="27"/>
    <x v="1"/>
    <x v="53"/>
    <s v="B2 SUPERMARKT"/>
    <x v="5"/>
    <s v="201008"/>
    <x v="0"/>
    <x v="0"/>
    <s v="België"/>
    <x v="0"/>
    <x v="4"/>
    <s v="arbeider beenhouwerij"/>
    <x v="4"/>
    <x v="0"/>
    <x v="0"/>
    <n v="1"/>
  </r>
  <r>
    <x v="9"/>
    <x v="9"/>
    <x v="5"/>
    <x v="11"/>
    <x v="0"/>
    <x v="0"/>
    <x v="53"/>
    <s v="BSB CONSTRUCT"/>
    <x v="2"/>
    <s v="201008"/>
    <x v="0"/>
    <x v="0"/>
    <s v="België"/>
    <x v="0"/>
    <x v="6"/>
    <s v="arbeider bouw"/>
    <x v="4"/>
    <x v="0"/>
    <x v="0"/>
    <n v="1"/>
  </r>
  <r>
    <x v="9"/>
    <x v="9"/>
    <x v="5"/>
    <x v="7"/>
    <x v="0"/>
    <x v="0"/>
    <x v="53"/>
    <s v="SEERDEN SCHILDERWERKEN"/>
    <x v="7"/>
    <s v="201008"/>
    <x v="0"/>
    <x v="0"/>
    <s v="België"/>
    <x v="0"/>
    <x v="0"/>
    <s v="arbeider bouw"/>
    <x v="4"/>
    <x v="0"/>
    <x v="0"/>
    <n v="1"/>
  </r>
  <r>
    <x v="9"/>
    <x v="9"/>
    <x v="5"/>
    <x v="11"/>
    <x v="11"/>
    <x v="2"/>
    <x v="53"/>
    <s v="CREMERS WILLY"/>
    <x v="0"/>
    <s v="201008"/>
    <x v="0"/>
    <x v="1"/>
    <s v="België"/>
    <x v="2"/>
    <x v="7"/>
    <s v="chauffeur"/>
    <x v="4"/>
    <x v="0"/>
    <x v="0"/>
    <n v="1"/>
  </r>
  <r>
    <x v="9"/>
    <x v="9"/>
    <x v="5"/>
    <x v="11"/>
    <x v="0"/>
    <x v="0"/>
    <x v="53"/>
    <s v="B&amp;B Projects"/>
    <x v="7"/>
    <s v="201008"/>
    <x v="0"/>
    <x v="0"/>
    <s v="België"/>
    <x v="2"/>
    <x v="4"/>
    <s v="arbeider bouw"/>
    <x v="4"/>
    <x v="0"/>
    <x v="0"/>
    <n v="1"/>
  </r>
  <r>
    <x v="0"/>
    <x v="0"/>
    <x v="0"/>
    <x v="6"/>
    <x v="0"/>
    <x v="1"/>
    <x v="53"/>
    <s v="IRS ENERGY SOLUTIONS"/>
    <x v="9"/>
    <s v="201008"/>
    <x v="0"/>
    <x v="0"/>
    <s v="België"/>
    <x v="2"/>
    <x v="1"/>
    <s v="VERTEGENWOORDIGER"/>
    <x v="4"/>
    <x v="0"/>
    <x v="0"/>
    <n v="1"/>
  </r>
  <r>
    <x v="1"/>
    <x v="1"/>
    <x v="0"/>
    <x v="12"/>
    <x v="11"/>
    <x v="0"/>
    <x v="53"/>
    <s v="YPRADO LOGISTICS"/>
    <x v="0"/>
    <s v="201007"/>
    <x v="0"/>
    <x v="0"/>
    <s v="België"/>
    <x v="2"/>
    <x v="0"/>
    <s v="Chauffeur - wegtransport"/>
    <x v="4"/>
    <x v="0"/>
    <x v="0"/>
    <n v="1"/>
  </r>
  <r>
    <x v="12"/>
    <x v="12"/>
    <x v="1"/>
    <x v="9"/>
    <x v="8"/>
    <x v="0"/>
    <x v="53"/>
    <s v="GRAND CAFE LAMOT"/>
    <x v="7"/>
    <s v="201007"/>
    <x v="0"/>
    <x v="0"/>
    <s v="België"/>
    <x v="0"/>
    <x v="3"/>
    <s v="Medewerker spoelkeuken / bordenwasser"/>
    <x v="4"/>
    <x v="0"/>
    <x v="0"/>
    <n v="1"/>
  </r>
  <r>
    <x v="1"/>
    <x v="1"/>
    <x v="0"/>
    <x v="0"/>
    <x v="26"/>
    <x v="1"/>
    <x v="53"/>
    <s v="HENK LAPON"/>
    <x v="7"/>
    <s v="201009"/>
    <x v="0"/>
    <x v="1"/>
    <s v="België"/>
    <x v="1"/>
    <x v="6"/>
    <s v="bediende"/>
    <x v="4"/>
    <x v="0"/>
    <x v="0"/>
    <n v="1"/>
  </r>
  <r>
    <x v="1"/>
    <x v="15"/>
    <x v="0"/>
    <x v="0"/>
    <x v="30"/>
    <x v="1"/>
    <x v="53"/>
    <s v="BORGINJON"/>
    <x v="7"/>
    <s v="201009"/>
    <x v="1"/>
    <x v="0"/>
    <s v="België"/>
    <x v="2"/>
    <x v="0"/>
    <s v="vertegenwoordiger"/>
    <x v="4"/>
    <x v="0"/>
    <x v="0"/>
    <n v="1"/>
  </r>
  <r>
    <x v="1"/>
    <x v="1"/>
    <x v="0"/>
    <x v="0"/>
    <x v="8"/>
    <x v="0"/>
    <x v="41"/>
    <s v="HET ZONNEKE"/>
    <x v="2"/>
    <s v="200907"/>
    <x v="0"/>
    <x v="0"/>
    <s v="België"/>
    <x v="2"/>
    <x v="1"/>
    <s v="Kelner"/>
    <x v="3"/>
    <x v="0"/>
    <x v="0"/>
    <n v="1"/>
  </r>
  <r>
    <x v="4"/>
    <x v="4"/>
    <x v="3"/>
    <x v="3"/>
    <x v="8"/>
    <x v="0"/>
    <x v="53"/>
    <s v="HEROFRE"/>
    <x v="0"/>
    <s v="201007"/>
    <x v="0"/>
    <x v="0"/>
    <s v="Niet-EU"/>
    <x v="0"/>
    <x v="1"/>
    <s v="Keukenhulp"/>
    <x v="4"/>
    <x v="2"/>
    <x v="0"/>
    <n v="1"/>
  </r>
  <r>
    <x v="2"/>
    <x v="2"/>
    <x v="1"/>
    <x v="4"/>
    <x v="3"/>
    <x v="1"/>
    <x v="53"/>
    <s v="BAKKER &amp; PARTNERS"/>
    <x v="3"/>
    <s v="201010"/>
    <x v="1"/>
    <x v="0"/>
    <s v="België"/>
    <x v="1"/>
    <x v="6"/>
    <s v="Business Unit Manager Outplacement"/>
    <x v="4"/>
    <x v="0"/>
    <x v="0"/>
    <n v="1"/>
  </r>
  <r>
    <x v="9"/>
    <x v="9"/>
    <x v="5"/>
    <x v="7"/>
    <x v="0"/>
    <x v="0"/>
    <x v="53"/>
    <s v="EERDEKENS JOS"/>
    <x v="5"/>
    <s v="201009"/>
    <x v="0"/>
    <x v="0"/>
    <s v="België"/>
    <x v="0"/>
    <x v="4"/>
    <s v="Betonstorter-Polierder"/>
    <x v="4"/>
    <x v="0"/>
    <x v="0"/>
    <n v="1"/>
  </r>
  <r>
    <x v="8"/>
    <x v="8"/>
    <x v="2"/>
    <x v="6"/>
    <x v="18"/>
    <x v="0"/>
    <x v="53"/>
    <s v="ST RITA"/>
    <x v="3"/>
    <s v="201008"/>
    <x v="1"/>
    <x v="0"/>
    <s v="België"/>
    <x v="0"/>
    <x v="1"/>
    <s v="vouwster"/>
    <x v="4"/>
    <x v="0"/>
    <x v="0"/>
    <n v="1"/>
  </r>
  <r>
    <x v="6"/>
    <x v="6"/>
    <x v="2"/>
    <x v="5"/>
    <x v="11"/>
    <x v="1"/>
    <x v="53"/>
    <s v="T.M.J."/>
    <x v="2"/>
    <s v="201009"/>
    <x v="0"/>
    <x v="1"/>
    <s v="België"/>
    <x v="2"/>
    <x v="1"/>
    <s v="chauffeur"/>
    <x v="4"/>
    <x v="0"/>
    <x v="0"/>
    <n v="1"/>
  </r>
  <r>
    <x v="13"/>
    <x v="13"/>
    <x v="0"/>
    <x v="12"/>
    <x v="8"/>
    <x v="2"/>
    <x v="53"/>
    <s v="POPULIERENHOF"/>
    <x v="3"/>
    <s v="201007"/>
    <x v="1"/>
    <x v="0"/>
    <s v="België"/>
    <x v="0"/>
    <x v="6"/>
    <s v="keukenhulp"/>
    <x v="4"/>
    <x v="0"/>
    <x v="0"/>
    <n v="1"/>
  </r>
  <r>
    <x v="9"/>
    <x v="9"/>
    <x v="5"/>
    <x v="11"/>
    <x v="19"/>
    <x v="0"/>
    <x v="53"/>
    <s v="ELEKTRA BREE BORDENBOUW"/>
    <x v="5"/>
    <s v="201009"/>
    <x v="0"/>
    <x v="0"/>
    <s v="België"/>
    <x v="0"/>
    <x v="3"/>
    <s v="Onderhoudsmedewerker/klusjesman"/>
    <x v="4"/>
    <x v="0"/>
    <x v="2"/>
    <n v="1"/>
  </r>
  <r>
    <x v="3"/>
    <x v="3"/>
    <x v="2"/>
    <x v="6"/>
    <x v="42"/>
    <x v="0"/>
    <x v="53"/>
    <s v="GESUB.VRIJE BASISSCHOOL GROTENBERGE"/>
    <x v="3"/>
    <s v="201009"/>
    <x v="0"/>
    <x v="2"/>
    <s v="België"/>
    <x v="2"/>
    <x v="1"/>
    <s v="Buschauffeur"/>
    <x v="4"/>
    <x v="0"/>
    <x v="0"/>
    <n v="1"/>
  </r>
  <r>
    <x v="2"/>
    <x v="2"/>
    <x v="1"/>
    <x v="4"/>
    <x v="3"/>
    <x v="0"/>
    <x v="53"/>
    <s v="DIAMEX MANUFACTURING"/>
    <x v="3"/>
    <s v="201007"/>
    <x v="0"/>
    <x v="1"/>
    <s v="België"/>
    <x v="2"/>
    <x v="3"/>
    <s v="Bediende-behandeling van diamanten"/>
    <x v="4"/>
    <x v="0"/>
    <x v="0"/>
    <n v="1"/>
  </r>
  <r>
    <x v="2"/>
    <x v="2"/>
    <x v="1"/>
    <x v="4"/>
    <x v="2"/>
    <x v="1"/>
    <x v="53"/>
    <s v="GENERAL FLOWERS"/>
    <x v="9"/>
    <s v="201009"/>
    <x v="1"/>
    <x v="1"/>
    <s v="België"/>
    <x v="0"/>
    <x v="6"/>
    <s v="Bloembindster verkoopster"/>
    <x v="4"/>
    <x v="0"/>
    <x v="0"/>
    <n v="1"/>
  </r>
  <r>
    <x v="1"/>
    <x v="1"/>
    <x v="0"/>
    <x v="12"/>
    <x v="32"/>
    <x v="0"/>
    <x v="53"/>
    <s v="JORI"/>
    <x v="6"/>
    <s v="201009"/>
    <x v="0"/>
    <x v="0"/>
    <s v="België"/>
    <x v="0"/>
    <x v="1"/>
    <s v="garnierder"/>
    <x v="4"/>
    <x v="0"/>
    <x v="2"/>
    <n v="1"/>
  </r>
  <r>
    <x v="4"/>
    <x v="14"/>
    <x v="3"/>
    <x v="4"/>
    <x v="8"/>
    <x v="1"/>
    <x v="53"/>
    <s v="DE VOLLE STEENWEGH"/>
    <x v="0"/>
    <s v="201006"/>
    <x v="0"/>
    <x v="0"/>
    <s v="Andere EU"/>
    <x v="2"/>
    <x v="4"/>
    <s v="Keukenhulp"/>
    <x v="4"/>
    <x v="0"/>
    <x v="0"/>
    <n v="1"/>
  </r>
  <r>
    <x v="2"/>
    <x v="2"/>
    <x v="1"/>
    <x v="5"/>
    <x v="0"/>
    <x v="0"/>
    <x v="53"/>
    <s v="FRANKI CONSTRUCT"/>
    <x v="9"/>
    <s v="201009"/>
    <x v="0"/>
    <x v="0"/>
    <s v="België"/>
    <x v="0"/>
    <x v="4"/>
    <s v="BEKISTER"/>
    <x v="4"/>
    <x v="0"/>
    <x v="0"/>
    <n v="1"/>
  </r>
  <r>
    <x v="4"/>
    <x v="4"/>
    <x v="3"/>
    <x v="3"/>
    <x v="27"/>
    <x v="0"/>
    <x v="53"/>
    <s v="DE FRUITTOREN"/>
    <x v="3"/>
    <s v="201009"/>
    <x v="0"/>
    <x v="0"/>
    <s v="België"/>
    <x v="2"/>
    <x v="4"/>
    <s v="chauffeur - besteller"/>
    <x v="4"/>
    <x v="0"/>
    <x v="0"/>
    <n v="1"/>
  </r>
  <r>
    <x v="2"/>
    <x v="2"/>
    <x v="1"/>
    <x v="8"/>
    <x v="13"/>
    <x v="2"/>
    <x v="53"/>
    <s v="C.G. INTERNATIONAL FORWARDING"/>
    <x v="5"/>
    <s v="201008"/>
    <x v="0"/>
    <x v="2"/>
    <s v="België"/>
    <x v="0"/>
    <x v="7"/>
    <s v="Dispatcher"/>
    <x v="4"/>
    <x v="0"/>
    <x v="0"/>
    <n v="1"/>
  </r>
  <r>
    <x v="4"/>
    <x v="14"/>
    <x v="3"/>
    <x v="12"/>
    <x v="22"/>
    <x v="0"/>
    <x v="53"/>
    <s v="ISS INDUSTRIAL CLEANING"/>
    <x v="8"/>
    <s v="201008"/>
    <x v="0"/>
    <x v="0"/>
    <s v="Niet-EU"/>
    <x v="0"/>
    <x v="0"/>
    <s v="SCHOONMAKER"/>
    <x v="4"/>
    <x v="2"/>
    <x v="0"/>
    <n v="1"/>
  </r>
  <r>
    <x v="11"/>
    <x v="11"/>
    <x v="1"/>
    <x v="1"/>
    <x v="11"/>
    <x v="2"/>
    <x v="53"/>
    <s v="TURBOTRANS - KEMPEN NATIE"/>
    <x v="5"/>
    <s v="201009"/>
    <x v="0"/>
    <x v="3"/>
    <s v="België"/>
    <x v="0"/>
    <x v="4"/>
    <s v="chauffeur CE"/>
    <x v="4"/>
    <x v="0"/>
    <x v="2"/>
    <n v="1"/>
  </r>
  <r>
    <x v="2"/>
    <x v="2"/>
    <x v="1"/>
    <x v="13"/>
    <x v="6"/>
    <x v="2"/>
    <x v="53"/>
    <s v="INCHCAPE SHIPPING SERVICES"/>
    <x v="0"/>
    <s v="201007"/>
    <x v="0"/>
    <x v="0"/>
    <s v="Niet-EU"/>
    <x v="0"/>
    <x v="7"/>
    <s v="CONTAINERHERSTELLER"/>
    <x v="4"/>
    <x v="1"/>
    <x v="1"/>
    <n v="1"/>
  </r>
  <r>
    <x v="2"/>
    <x v="2"/>
    <x v="1"/>
    <x v="4"/>
    <x v="3"/>
    <x v="1"/>
    <x v="53"/>
    <s v="ADMINISTRATION AND ANSWERING CENTRE"/>
    <x v="5"/>
    <s v="201007"/>
    <x v="1"/>
    <x v="0"/>
    <s v="België"/>
    <x v="0"/>
    <x v="6"/>
    <s v="algemeen bediende"/>
    <x v="4"/>
    <x v="0"/>
    <x v="0"/>
    <n v="1"/>
  </r>
  <r>
    <x v="12"/>
    <x v="12"/>
    <x v="1"/>
    <x v="4"/>
    <x v="11"/>
    <x v="2"/>
    <x v="53"/>
    <s v="AMBROGIO"/>
    <x v="5"/>
    <s v="201008"/>
    <x v="0"/>
    <x v="0"/>
    <s v="België"/>
    <x v="0"/>
    <x v="2"/>
    <s v="CHAUFFEUR"/>
    <x v="4"/>
    <x v="0"/>
    <x v="0"/>
    <n v="1"/>
  </r>
  <r>
    <x v="2"/>
    <x v="2"/>
    <x v="1"/>
    <x v="4"/>
    <x v="11"/>
    <x v="2"/>
    <x v="53"/>
    <s v="HESSENATIE LOGISTICS"/>
    <x v="4"/>
    <s v="201008"/>
    <x v="0"/>
    <x v="0"/>
    <s v="België"/>
    <x v="0"/>
    <x v="3"/>
    <s v="MAGAZIJNARBEIDER"/>
    <x v="4"/>
    <x v="0"/>
    <x v="0"/>
    <n v="1"/>
  </r>
  <r>
    <x v="2"/>
    <x v="2"/>
    <x v="1"/>
    <x v="13"/>
    <x v="13"/>
    <x v="2"/>
    <x v="53"/>
    <s v="HAWE BELGIUM"/>
    <x v="2"/>
    <s v="201008"/>
    <x v="1"/>
    <x v="1"/>
    <s v="Niet-EU"/>
    <x v="0"/>
    <x v="7"/>
    <s v="ARBEIDER"/>
    <x v="4"/>
    <x v="1"/>
    <x v="1"/>
    <n v="1"/>
  </r>
  <r>
    <x v="9"/>
    <x v="9"/>
    <x v="5"/>
    <x v="13"/>
    <x v="11"/>
    <x v="2"/>
    <x v="53"/>
    <s v="DIESEL TRANSPORT SERVICE D.T.S."/>
    <x v="7"/>
    <s v="201007"/>
    <x v="0"/>
    <x v="0"/>
    <s v="Niet-EU"/>
    <x v="0"/>
    <x v="7"/>
    <s v="CHAUFFEUR"/>
    <x v="4"/>
    <x v="1"/>
    <x v="1"/>
    <n v="1"/>
  </r>
  <r>
    <x v="12"/>
    <x v="12"/>
    <x v="1"/>
    <x v="9"/>
    <x v="11"/>
    <x v="2"/>
    <x v="53"/>
    <s v="VERSCHOREN"/>
    <x v="3"/>
    <s v="201008"/>
    <x v="0"/>
    <x v="2"/>
    <s v="België"/>
    <x v="0"/>
    <x v="2"/>
    <s v="TEWERKGESTELDE GEPENSIONEERDE"/>
    <x v="4"/>
    <x v="0"/>
    <x v="0"/>
    <n v="1"/>
  </r>
  <r>
    <x v="12"/>
    <x v="12"/>
    <x v="1"/>
    <x v="13"/>
    <x v="11"/>
    <x v="2"/>
    <x v="53"/>
    <s v="VERSCHOREN"/>
    <x v="3"/>
    <s v="201008"/>
    <x v="0"/>
    <x v="2"/>
    <s v="Niet-EU"/>
    <x v="0"/>
    <x v="7"/>
    <s v="chauffeur"/>
    <x v="4"/>
    <x v="1"/>
    <x v="1"/>
    <n v="1"/>
  </r>
  <r>
    <x v="4"/>
    <x v="14"/>
    <x v="3"/>
    <x v="10"/>
    <x v="17"/>
    <x v="1"/>
    <x v="53"/>
    <s v="SINT-CAROLUS"/>
    <x v="6"/>
    <s v="201009"/>
    <x v="0"/>
    <x v="1"/>
    <s v="België"/>
    <x v="2"/>
    <x v="1"/>
    <s v="verpleegkundige nachtdienst"/>
    <x v="4"/>
    <x v="0"/>
    <x v="0"/>
    <n v="1"/>
  </r>
  <r>
    <x v="4"/>
    <x v="4"/>
    <x v="3"/>
    <x v="13"/>
    <x v="11"/>
    <x v="2"/>
    <x v="53"/>
    <s v="MONDIWHEEL"/>
    <x v="0"/>
    <s v="201007"/>
    <x v="0"/>
    <x v="0"/>
    <s v="Niet-EU"/>
    <x v="0"/>
    <x v="7"/>
    <s v="CHAUFFEUR-AFLEVERAAR"/>
    <x v="4"/>
    <x v="1"/>
    <x v="1"/>
    <n v="1"/>
  </r>
  <r>
    <x v="9"/>
    <x v="9"/>
    <x v="5"/>
    <x v="11"/>
    <x v="11"/>
    <x v="2"/>
    <x v="53"/>
    <s v="TDL FRESH LOGISTICS"/>
    <x v="6"/>
    <s v="201007"/>
    <x v="0"/>
    <x v="0"/>
    <s v="België"/>
    <x v="2"/>
    <x v="0"/>
    <s v="CHAUFFEUR"/>
    <x v="4"/>
    <x v="0"/>
    <x v="0"/>
    <n v="1"/>
  </r>
  <r>
    <x v="9"/>
    <x v="9"/>
    <x v="5"/>
    <x v="7"/>
    <x v="4"/>
    <x v="2"/>
    <x v="53"/>
    <s v="AIRFLO EUROPE"/>
    <x v="5"/>
    <s v="201007"/>
    <x v="0"/>
    <x v="0"/>
    <s v="België"/>
    <x v="2"/>
    <x v="3"/>
    <s v="PLOEGLEIDER"/>
    <x v="4"/>
    <x v="0"/>
    <x v="0"/>
    <n v="1"/>
  </r>
  <r>
    <x v="0"/>
    <x v="0"/>
    <x v="0"/>
    <x v="8"/>
    <x v="11"/>
    <x v="0"/>
    <x v="53"/>
    <s v="GDP INTERTRANSPORT"/>
    <x v="9"/>
    <s v="201009"/>
    <x v="0"/>
    <x v="0"/>
    <s v="België"/>
    <x v="0"/>
    <x v="1"/>
    <s v="Chauffeur Intern transport"/>
    <x v="4"/>
    <x v="0"/>
    <x v="0"/>
    <n v="1"/>
  </r>
  <r>
    <x v="2"/>
    <x v="2"/>
    <x v="1"/>
    <x v="6"/>
    <x v="3"/>
    <x v="0"/>
    <x v="53"/>
    <s v="TALENT-IT"/>
    <x v="9"/>
    <s v="201008"/>
    <x v="0"/>
    <x v="0"/>
    <s v="België"/>
    <x v="1"/>
    <x v="6"/>
    <s v="support medewerker"/>
    <x v="4"/>
    <x v="0"/>
    <x v="0"/>
    <n v="1"/>
  </r>
  <r>
    <x v="0"/>
    <x v="0"/>
    <x v="0"/>
    <x v="0"/>
    <x v="11"/>
    <x v="2"/>
    <x v="53"/>
    <s v="GDP INTERTRANSPORT"/>
    <x v="9"/>
    <s v="201009"/>
    <x v="0"/>
    <x v="0"/>
    <s v="België"/>
    <x v="2"/>
    <x v="3"/>
    <s v="Chauffeur intern transport"/>
    <x v="4"/>
    <x v="0"/>
    <x v="0"/>
    <n v="1"/>
  </r>
  <r>
    <x v="9"/>
    <x v="9"/>
    <x v="5"/>
    <x v="13"/>
    <x v="11"/>
    <x v="2"/>
    <x v="53"/>
    <s v="TRANSPORT DILISSEN EN ZONEN"/>
    <x v="5"/>
    <s v="201007"/>
    <x v="0"/>
    <x v="1"/>
    <s v="Niet-EU"/>
    <x v="0"/>
    <x v="7"/>
    <s v="CHAUFFEUR"/>
    <x v="4"/>
    <x v="1"/>
    <x v="1"/>
    <n v="1"/>
  </r>
  <r>
    <x v="9"/>
    <x v="9"/>
    <x v="5"/>
    <x v="13"/>
    <x v="25"/>
    <x v="2"/>
    <x v="53"/>
    <s v="FLORALE"/>
    <x v="7"/>
    <s v="201007"/>
    <x v="1"/>
    <x v="1"/>
    <s v="Niet-EU"/>
    <x v="0"/>
    <x v="7"/>
    <s v="GERANT"/>
    <x v="4"/>
    <x v="1"/>
    <x v="1"/>
    <n v="1"/>
  </r>
  <r>
    <x v="2"/>
    <x v="2"/>
    <x v="1"/>
    <x v="12"/>
    <x v="22"/>
    <x v="0"/>
    <x v="53"/>
    <s v="GOM"/>
    <x v="8"/>
    <s v="201009"/>
    <x v="0"/>
    <x v="0"/>
    <s v="België"/>
    <x v="0"/>
    <x v="4"/>
    <s v="Schoonmaker"/>
    <x v="4"/>
    <x v="0"/>
    <x v="0"/>
    <n v="1"/>
  </r>
  <r>
    <x v="5"/>
    <x v="5"/>
    <x v="4"/>
    <x v="1"/>
    <x v="2"/>
    <x v="0"/>
    <x v="53"/>
    <s v="TRICOT CLASSIC HENDRICKX"/>
    <x v="7"/>
    <s v="201008"/>
    <x v="1"/>
    <x v="0"/>
    <s v="België"/>
    <x v="2"/>
    <x v="8"/>
    <s v="Bediende"/>
    <x v="4"/>
    <x v="0"/>
    <x v="0"/>
    <n v="1"/>
  </r>
  <r>
    <x v="11"/>
    <x v="11"/>
    <x v="1"/>
    <x v="1"/>
    <x v="74"/>
    <x v="0"/>
    <x v="53"/>
    <s v="HULSHOUTSE AMBULANCEDIENST"/>
    <x v="3"/>
    <s v="201009"/>
    <x v="1"/>
    <x v="1"/>
    <s v="België"/>
    <x v="2"/>
    <x v="5"/>
    <s v="chauffeur zittend en rolstoel vervoer"/>
    <x v="4"/>
    <x v="0"/>
    <x v="0"/>
    <n v="1"/>
  </r>
  <r>
    <x v="9"/>
    <x v="9"/>
    <x v="5"/>
    <x v="11"/>
    <x v="22"/>
    <x v="0"/>
    <x v="53"/>
    <s v="kuismasters.com"/>
    <x v="9"/>
    <s v="201008"/>
    <x v="1"/>
    <x v="0"/>
    <s v="België"/>
    <x v="0"/>
    <x v="1"/>
    <s v="poetsvrouw"/>
    <x v="4"/>
    <x v="0"/>
    <x v="0"/>
    <n v="1"/>
  </r>
  <r>
    <x v="9"/>
    <x v="9"/>
    <x v="5"/>
    <x v="7"/>
    <x v="3"/>
    <x v="1"/>
    <x v="53"/>
    <s v="SERVICESHOP M &amp; O"/>
    <x v="2"/>
    <s v="201008"/>
    <x v="0"/>
    <x v="1"/>
    <s v="België"/>
    <x v="2"/>
    <x v="8"/>
    <s v="bediende"/>
    <x v="4"/>
    <x v="0"/>
    <x v="0"/>
    <n v="1"/>
  </r>
  <r>
    <x v="4"/>
    <x v="14"/>
    <x v="3"/>
    <x v="15"/>
    <x v="3"/>
    <x v="0"/>
    <x v="53"/>
    <s v="INERSYS"/>
    <x v="3"/>
    <s v="201009"/>
    <x v="0"/>
    <x v="1"/>
    <s v="België"/>
    <x v="0"/>
    <x v="4"/>
    <s v="Projectleider"/>
    <x v="4"/>
    <x v="0"/>
    <x v="0"/>
    <n v="1"/>
  </r>
  <r>
    <x v="11"/>
    <x v="11"/>
    <x v="1"/>
    <x v="1"/>
    <x v="3"/>
    <x v="0"/>
    <x v="53"/>
    <s v="THE CONCEPT GROUP"/>
    <x v="5"/>
    <s v="201009"/>
    <x v="0"/>
    <x v="0"/>
    <s v="België"/>
    <x v="2"/>
    <x v="0"/>
    <s v="Senior Consultant"/>
    <x v="4"/>
    <x v="0"/>
    <x v="0"/>
    <n v="1"/>
  </r>
  <r>
    <x v="12"/>
    <x v="12"/>
    <x v="1"/>
    <x v="9"/>
    <x v="30"/>
    <x v="1"/>
    <x v="53"/>
    <s v="PARTNERS CONSTRUCTION"/>
    <x v="7"/>
    <s v="201009"/>
    <x v="1"/>
    <x v="0"/>
    <s v="België"/>
    <x v="1"/>
    <x v="1"/>
    <s v="Administratief Bediende"/>
    <x v="4"/>
    <x v="0"/>
    <x v="0"/>
    <n v="1"/>
  </r>
  <r>
    <x v="9"/>
    <x v="9"/>
    <x v="5"/>
    <x v="11"/>
    <x v="8"/>
    <x v="1"/>
    <x v="53"/>
    <s v="TRUCKSTOP 26BIS"/>
    <x v="5"/>
    <s v="201008"/>
    <x v="0"/>
    <x v="1"/>
    <s v="België"/>
    <x v="0"/>
    <x v="6"/>
    <s v="Shopmedewerker"/>
    <x v="4"/>
    <x v="2"/>
    <x v="0"/>
    <n v="1"/>
  </r>
  <r>
    <x v="4"/>
    <x v="14"/>
    <x v="3"/>
    <x v="4"/>
    <x v="2"/>
    <x v="0"/>
    <x v="53"/>
    <s v="FIBELGE"/>
    <x v="0"/>
    <s v="201009"/>
    <x v="1"/>
    <x v="0"/>
    <s v="België"/>
    <x v="0"/>
    <x v="1"/>
    <s v="verkoopster"/>
    <x v="4"/>
    <x v="0"/>
    <x v="0"/>
    <n v="1"/>
  </r>
  <r>
    <x v="1"/>
    <x v="15"/>
    <x v="0"/>
    <x v="0"/>
    <x v="16"/>
    <x v="0"/>
    <x v="53"/>
    <s v="ZEEWIND"/>
    <x v="3"/>
    <s v="201006"/>
    <x v="0"/>
    <x v="0"/>
    <s v="België"/>
    <x v="0"/>
    <x v="6"/>
    <s v="KLUSJESMAN"/>
    <x v="4"/>
    <x v="0"/>
    <x v="0"/>
    <n v="1"/>
  </r>
  <r>
    <x v="8"/>
    <x v="8"/>
    <x v="2"/>
    <x v="13"/>
    <x v="3"/>
    <x v="2"/>
    <x v="53"/>
    <s v="AB Mauri Belgium"/>
    <x v="2"/>
    <s v="201009"/>
    <x v="0"/>
    <x v="1"/>
    <s v="Niet-EU"/>
    <x v="0"/>
    <x v="7"/>
    <s v="vertegenwoordiger"/>
    <x v="4"/>
    <x v="1"/>
    <x v="1"/>
    <n v="1"/>
  </r>
  <r>
    <x v="9"/>
    <x v="9"/>
    <x v="5"/>
    <x v="11"/>
    <x v="8"/>
    <x v="0"/>
    <x v="53"/>
    <s v="Leonidas"/>
    <x v="7"/>
    <s v="201007"/>
    <x v="1"/>
    <x v="0"/>
    <s v="België"/>
    <x v="2"/>
    <x v="6"/>
    <s v="hulpkelner"/>
    <x v="4"/>
    <x v="0"/>
    <x v="0"/>
    <n v="1"/>
  </r>
  <r>
    <x v="12"/>
    <x v="12"/>
    <x v="1"/>
    <x v="9"/>
    <x v="74"/>
    <x v="0"/>
    <x v="53"/>
    <s v="DE BIE ALFONS"/>
    <x v="0"/>
    <s v="201009"/>
    <x v="1"/>
    <x v="0"/>
    <s v="België"/>
    <x v="2"/>
    <x v="1"/>
    <s v="praktijkassistente"/>
    <x v="4"/>
    <x v="0"/>
    <x v="0"/>
    <n v="1"/>
  </r>
  <r>
    <x v="12"/>
    <x v="12"/>
    <x v="1"/>
    <x v="1"/>
    <x v="2"/>
    <x v="1"/>
    <x v="53"/>
    <s v="AUDIONOVA NV/SA"/>
    <x v="3"/>
    <s v="201008"/>
    <x v="1"/>
    <x v="0"/>
    <s v="België"/>
    <x v="2"/>
    <x v="6"/>
    <s v="Com. Assistente"/>
    <x v="4"/>
    <x v="0"/>
    <x v="0"/>
    <n v="1"/>
  </r>
  <r>
    <x v="0"/>
    <x v="0"/>
    <x v="0"/>
    <x v="0"/>
    <x v="11"/>
    <x v="0"/>
    <x v="53"/>
    <s v="GDP INTERTRANSPORT"/>
    <x v="9"/>
    <s v="201009"/>
    <x v="0"/>
    <x v="0"/>
    <s v="België"/>
    <x v="2"/>
    <x v="4"/>
    <s v="Chauffeur Intern transport"/>
    <x v="4"/>
    <x v="0"/>
    <x v="0"/>
    <n v="1"/>
  </r>
  <r>
    <x v="2"/>
    <x v="2"/>
    <x v="1"/>
    <x v="4"/>
    <x v="0"/>
    <x v="2"/>
    <x v="53"/>
    <s v="SILOC"/>
    <x v="7"/>
    <s v="201008"/>
    <x v="0"/>
    <x v="1"/>
    <s v="Andere EU"/>
    <x v="0"/>
    <x v="5"/>
    <s v="schilder"/>
    <x v="4"/>
    <x v="0"/>
    <x v="0"/>
    <n v="1"/>
  </r>
  <r>
    <x v="1"/>
    <x v="15"/>
    <x v="0"/>
    <x v="0"/>
    <x v="11"/>
    <x v="0"/>
    <x v="53"/>
    <s v="JUNITRANS"/>
    <x v="3"/>
    <s v="201009"/>
    <x v="0"/>
    <x v="0"/>
    <s v="België"/>
    <x v="0"/>
    <x v="6"/>
    <s v="chauffeur"/>
    <x v="4"/>
    <x v="0"/>
    <x v="0"/>
    <n v="1"/>
  </r>
  <r>
    <x v="2"/>
    <x v="2"/>
    <x v="1"/>
    <x v="4"/>
    <x v="2"/>
    <x v="0"/>
    <x v="53"/>
    <s v="SPOOREN"/>
    <x v="7"/>
    <s v="201008"/>
    <x v="1"/>
    <x v="1"/>
    <s v="België"/>
    <x v="1"/>
    <x v="6"/>
    <s v="verkoopster"/>
    <x v="4"/>
    <x v="0"/>
    <x v="0"/>
    <n v="1"/>
  </r>
  <r>
    <x v="6"/>
    <x v="6"/>
    <x v="2"/>
    <x v="4"/>
    <x v="27"/>
    <x v="1"/>
    <x v="53"/>
    <s v="DE BOEY FILIP"/>
    <x v="7"/>
    <s v="201009"/>
    <x v="1"/>
    <x v="0"/>
    <s v="België"/>
    <x v="2"/>
    <x v="1"/>
    <s v="verkoopster"/>
    <x v="4"/>
    <x v="0"/>
    <x v="0"/>
    <n v="1"/>
  </r>
  <r>
    <x v="5"/>
    <x v="5"/>
    <x v="4"/>
    <x v="13"/>
    <x v="29"/>
    <x v="2"/>
    <x v="53"/>
    <s v="DEVLOO"/>
    <x v="7"/>
    <s v="201009"/>
    <x v="1"/>
    <x v="0"/>
    <s v="Niet-EU"/>
    <x v="0"/>
    <x v="7"/>
    <s v="schoonheidsspecialiste"/>
    <x v="4"/>
    <x v="1"/>
    <x v="1"/>
    <n v="1"/>
  </r>
  <r>
    <x v="8"/>
    <x v="8"/>
    <x v="2"/>
    <x v="6"/>
    <x v="11"/>
    <x v="0"/>
    <x v="53"/>
    <s v="TAILORMADE TRANSPORT"/>
    <x v="9"/>
    <s v="201008"/>
    <x v="0"/>
    <x v="1"/>
    <s v="België"/>
    <x v="0"/>
    <x v="0"/>
    <s v="CHAUFF.VRACHTW. &gt;= 15 TON"/>
    <x v="4"/>
    <x v="0"/>
    <x v="0"/>
    <n v="1"/>
  </r>
  <r>
    <x v="0"/>
    <x v="0"/>
    <x v="0"/>
    <x v="8"/>
    <x v="4"/>
    <x v="2"/>
    <x v="53"/>
    <s v="SOCIAAL BUREAU (A.D.M.B.)"/>
    <x v="2"/>
    <s v="201007"/>
    <x v="1"/>
    <x v="1"/>
    <s v="België"/>
    <x v="0"/>
    <x v="3"/>
    <s v="arbeider"/>
    <x v="4"/>
    <x v="0"/>
    <x v="0"/>
    <n v="1"/>
  </r>
  <r>
    <x v="13"/>
    <x v="13"/>
    <x v="0"/>
    <x v="12"/>
    <x v="6"/>
    <x v="0"/>
    <x v="53"/>
    <s v="MEGITRON"/>
    <x v="0"/>
    <s v="201008"/>
    <x v="0"/>
    <x v="0"/>
    <s v="België"/>
    <x v="0"/>
    <x v="0"/>
    <s v="Lasser"/>
    <x v="4"/>
    <x v="0"/>
    <x v="0"/>
    <n v="1"/>
  </r>
  <r>
    <x v="7"/>
    <x v="7"/>
    <x v="0"/>
    <x v="12"/>
    <x v="51"/>
    <x v="1"/>
    <x v="53"/>
    <s v="MEDIA MARKT ROESELARE"/>
    <x v="9"/>
    <s v="201009"/>
    <x v="0"/>
    <x v="0"/>
    <s v="België"/>
    <x v="2"/>
    <x v="0"/>
    <s v="Verkoper"/>
    <x v="4"/>
    <x v="0"/>
    <x v="0"/>
    <n v="1"/>
  </r>
  <r>
    <x v="0"/>
    <x v="0"/>
    <x v="0"/>
    <x v="8"/>
    <x v="4"/>
    <x v="2"/>
    <x v="53"/>
    <s v="SOCIAAL BUREAU (A.D.M.B.)"/>
    <x v="2"/>
    <s v="201007"/>
    <x v="0"/>
    <x v="2"/>
    <s v="België"/>
    <x v="2"/>
    <x v="3"/>
    <s v="arbeider"/>
    <x v="4"/>
    <x v="0"/>
    <x v="0"/>
    <n v="1"/>
  </r>
  <r>
    <x v="13"/>
    <x v="13"/>
    <x v="0"/>
    <x v="12"/>
    <x v="3"/>
    <x v="1"/>
    <x v="53"/>
    <s v="UNIZO ZUID WEST-VLAANDEREN"/>
    <x v="3"/>
    <s v="201009"/>
    <x v="1"/>
    <x v="0"/>
    <s v="België"/>
    <x v="0"/>
    <x v="3"/>
    <s v="bediende"/>
    <x v="4"/>
    <x v="0"/>
    <x v="0"/>
    <n v="1"/>
  </r>
  <r>
    <x v="9"/>
    <x v="9"/>
    <x v="5"/>
    <x v="1"/>
    <x v="0"/>
    <x v="2"/>
    <x v="53"/>
    <s v="DUPONT"/>
    <x v="2"/>
    <s v="201007"/>
    <x v="0"/>
    <x v="0"/>
    <s v="België"/>
    <x v="0"/>
    <x v="0"/>
    <s v="VRACHTWAGENCHAUFFEUR"/>
    <x v="4"/>
    <x v="0"/>
    <x v="0"/>
    <n v="1"/>
  </r>
  <r>
    <x v="2"/>
    <x v="2"/>
    <x v="1"/>
    <x v="0"/>
    <x v="22"/>
    <x v="1"/>
    <x v="53"/>
    <s v="GOM"/>
    <x v="8"/>
    <s v="201009"/>
    <x v="0"/>
    <x v="0"/>
    <s v="België"/>
    <x v="0"/>
    <x v="3"/>
    <s v="treinreiniger"/>
    <x v="4"/>
    <x v="0"/>
    <x v="0"/>
    <n v="1"/>
  </r>
  <r>
    <x v="9"/>
    <x v="9"/>
    <x v="5"/>
    <x v="7"/>
    <x v="0"/>
    <x v="0"/>
    <x v="53"/>
    <s v="BOUWONDERNEMING FILIP WILLEMS"/>
    <x v="7"/>
    <s v="201009"/>
    <x v="0"/>
    <x v="1"/>
    <s v="België"/>
    <x v="0"/>
    <x v="3"/>
    <s v="METSER"/>
    <x v="4"/>
    <x v="0"/>
    <x v="0"/>
    <n v="1"/>
  </r>
  <r>
    <x v="9"/>
    <x v="9"/>
    <x v="5"/>
    <x v="11"/>
    <x v="0"/>
    <x v="2"/>
    <x v="53"/>
    <s v="MENTENS"/>
    <x v="2"/>
    <s v="201007"/>
    <x v="0"/>
    <x v="0"/>
    <s v="België"/>
    <x v="0"/>
    <x v="2"/>
    <s v="ARBEIDER"/>
    <x v="4"/>
    <x v="0"/>
    <x v="0"/>
    <n v="1"/>
  </r>
  <r>
    <x v="9"/>
    <x v="9"/>
    <x v="5"/>
    <x v="7"/>
    <x v="0"/>
    <x v="2"/>
    <x v="53"/>
    <s v="INTERSTUC"/>
    <x v="0"/>
    <s v="201007"/>
    <x v="0"/>
    <x v="0"/>
    <s v="België"/>
    <x v="0"/>
    <x v="2"/>
    <s v="ARBEIDER"/>
    <x v="4"/>
    <x v="0"/>
    <x v="0"/>
    <n v="1"/>
  </r>
  <r>
    <x v="0"/>
    <x v="0"/>
    <x v="0"/>
    <x v="8"/>
    <x v="18"/>
    <x v="2"/>
    <x v="53"/>
    <s v="DE ZWAAN"/>
    <x v="3"/>
    <s v="201009"/>
    <x v="1"/>
    <x v="3"/>
    <s v="België"/>
    <x v="0"/>
    <x v="2"/>
    <s v="arbeider"/>
    <x v="4"/>
    <x v="0"/>
    <x v="0"/>
    <n v="1"/>
  </r>
  <r>
    <x v="11"/>
    <x v="11"/>
    <x v="1"/>
    <x v="4"/>
    <x v="11"/>
    <x v="2"/>
    <x v="53"/>
    <s v="INTERNATIONAL COACH TRAFFIC BVBA"/>
    <x v="9"/>
    <s v="201007"/>
    <x v="0"/>
    <x v="1"/>
    <s v="Andere EU"/>
    <x v="2"/>
    <x v="6"/>
    <s v="CHAUFFEUR"/>
    <x v="4"/>
    <x v="0"/>
    <x v="0"/>
    <n v="1"/>
  </r>
  <r>
    <x v="3"/>
    <x v="3"/>
    <x v="2"/>
    <x v="2"/>
    <x v="43"/>
    <x v="0"/>
    <x v="53"/>
    <s v="FLEURINCK TENDE DECORATIE"/>
    <x v="3"/>
    <s v="201008"/>
    <x v="1"/>
    <x v="0"/>
    <s v="België"/>
    <x v="0"/>
    <x v="5"/>
    <s v="Stikster"/>
    <x v="4"/>
    <x v="0"/>
    <x v="0"/>
    <n v="1"/>
  </r>
  <r>
    <x v="6"/>
    <x v="6"/>
    <x v="2"/>
    <x v="5"/>
    <x v="0"/>
    <x v="0"/>
    <x v="53"/>
    <s v="IVAKA"/>
    <x v="6"/>
    <s v="201008"/>
    <x v="0"/>
    <x v="0"/>
    <s v="België"/>
    <x v="0"/>
    <x v="3"/>
    <s v="Grondwerker"/>
    <x v="4"/>
    <x v="0"/>
    <x v="0"/>
    <n v="1"/>
  </r>
  <r>
    <x v="10"/>
    <x v="10"/>
    <x v="2"/>
    <x v="0"/>
    <x v="8"/>
    <x v="2"/>
    <x v="53"/>
    <s v="DE DAPPER SONJA"/>
    <x v="0"/>
    <s v="201009"/>
    <x v="1"/>
    <x v="1"/>
    <s v="België"/>
    <x v="0"/>
    <x v="4"/>
    <s v="Zaalhulp"/>
    <x v="4"/>
    <x v="0"/>
    <x v="0"/>
    <n v="1"/>
  </r>
  <r>
    <x v="9"/>
    <x v="9"/>
    <x v="5"/>
    <x v="13"/>
    <x v="0"/>
    <x v="2"/>
    <x v="53"/>
    <s v="GABRIELS BART"/>
    <x v="7"/>
    <s v="201008"/>
    <x v="0"/>
    <x v="2"/>
    <s v="Niet-EU"/>
    <x v="0"/>
    <x v="7"/>
    <s v="ARB"/>
    <x v="4"/>
    <x v="1"/>
    <x v="1"/>
    <n v="1"/>
  </r>
  <r>
    <x v="9"/>
    <x v="9"/>
    <x v="5"/>
    <x v="11"/>
    <x v="0"/>
    <x v="2"/>
    <x v="53"/>
    <s v="VANDERSMISSEN"/>
    <x v="9"/>
    <s v="201008"/>
    <x v="0"/>
    <x v="0"/>
    <s v="België"/>
    <x v="0"/>
    <x v="5"/>
    <s v="HANDLANGER"/>
    <x v="4"/>
    <x v="0"/>
    <x v="0"/>
    <n v="1"/>
  </r>
  <r>
    <x v="8"/>
    <x v="8"/>
    <x v="2"/>
    <x v="6"/>
    <x v="11"/>
    <x v="1"/>
    <x v="53"/>
    <s v="VAN CALENBERGE"/>
    <x v="3"/>
    <s v="201008"/>
    <x v="1"/>
    <x v="0"/>
    <s v="België"/>
    <x v="2"/>
    <x v="6"/>
    <s v="bediende administratie/boekhouding"/>
    <x v="4"/>
    <x v="0"/>
    <x v="0"/>
    <n v="1"/>
  </r>
  <r>
    <x v="11"/>
    <x v="11"/>
    <x v="1"/>
    <x v="6"/>
    <x v="26"/>
    <x v="1"/>
    <x v="53"/>
    <s v="JANSSENS &amp; PEETERS"/>
    <x v="0"/>
    <s v="201007"/>
    <x v="0"/>
    <x v="0"/>
    <s v="België"/>
    <x v="1"/>
    <x v="1"/>
    <s v="bediende"/>
    <x v="4"/>
    <x v="0"/>
    <x v="0"/>
    <n v="1"/>
  </r>
  <r>
    <x v="6"/>
    <x v="6"/>
    <x v="2"/>
    <x v="5"/>
    <x v="2"/>
    <x v="0"/>
    <x v="53"/>
    <s v="B R I C O  LOKEREN"/>
    <x v="3"/>
    <s v="201007"/>
    <x v="0"/>
    <x v="0"/>
    <s v="België"/>
    <x v="0"/>
    <x v="1"/>
    <s v="bediende"/>
    <x v="4"/>
    <x v="0"/>
    <x v="0"/>
    <n v="1"/>
  </r>
  <r>
    <x v="12"/>
    <x v="12"/>
    <x v="1"/>
    <x v="9"/>
    <x v="27"/>
    <x v="0"/>
    <x v="53"/>
    <s v="HUYGHEBAERT"/>
    <x v="6"/>
    <s v="201009"/>
    <x v="0"/>
    <x v="0"/>
    <s v="België"/>
    <x v="1"/>
    <x v="4"/>
    <s v="prospecteur"/>
    <x v="4"/>
    <x v="0"/>
    <x v="0"/>
    <n v="1"/>
  </r>
  <r>
    <x v="11"/>
    <x v="11"/>
    <x v="1"/>
    <x v="1"/>
    <x v="11"/>
    <x v="0"/>
    <x v="53"/>
    <s v="B&amp;C"/>
    <x v="9"/>
    <s v="201008"/>
    <x v="0"/>
    <x v="0"/>
    <s v="België"/>
    <x v="0"/>
    <x v="4"/>
    <s v="bediende"/>
    <x v="4"/>
    <x v="0"/>
    <x v="0"/>
    <n v="1"/>
  </r>
  <r>
    <x v="13"/>
    <x v="13"/>
    <x v="0"/>
    <x v="3"/>
    <x v="3"/>
    <x v="1"/>
    <x v="53"/>
    <s v="DELAWARE CONSULTING"/>
    <x v="1"/>
    <s v="201008"/>
    <x v="0"/>
    <x v="1"/>
    <s v="België"/>
    <x v="1"/>
    <x v="1"/>
    <s v="bediende"/>
    <x v="4"/>
    <x v="0"/>
    <x v="0"/>
    <n v="1"/>
  </r>
  <r>
    <x v="4"/>
    <x v="4"/>
    <x v="3"/>
    <x v="9"/>
    <x v="86"/>
    <x v="0"/>
    <x v="53"/>
    <s v="ELK ZIJN HUIS"/>
    <x v="3"/>
    <s v="201009"/>
    <x v="0"/>
    <x v="0"/>
    <s v="België"/>
    <x v="2"/>
    <x v="1"/>
    <s v="bediende"/>
    <x v="4"/>
    <x v="0"/>
    <x v="0"/>
    <n v="1"/>
  </r>
  <r>
    <x v="4"/>
    <x v="4"/>
    <x v="3"/>
    <x v="3"/>
    <x v="29"/>
    <x v="0"/>
    <x v="53"/>
    <s v="STROOBANTS WILLEM"/>
    <x v="0"/>
    <s v="201009"/>
    <x v="1"/>
    <x v="1"/>
    <s v="België"/>
    <x v="2"/>
    <x v="1"/>
    <s v="bediende"/>
    <x v="4"/>
    <x v="0"/>
    <x v="0"/>
    <n v="1"/>
  </r>
  <r>
    <x v="8"/>
    <x v="8"/>
    <x v="2"/>
    <x v="6"/>
    <x v="3"/>
    <x v="0"/>
    <x v="53"/>
    <s v="ORIS"/>
    <x v="7"/>
    <s v="201009"/>
    <x v="0"/>
    <x v="1"/>
    <s v="België"/>
    <x v="1"/>
    <x v="1"/>
    <s v="Projectleider IT"/>
    <x v="4"/>
    <x v="0"/>
    <x v="0"/>
    <n v="1"/>
  </r>
  <r>
    <x v="2"/>
    <x v="2"/>
    <x v="1"/>
    <x v="4"/>
    <x v="3"/>
    <x v="0"/>
    <x v="53"/>
    <s v="VIVALDIS INTERIM ANTWERPEN"/>
    <x v="6"/>
    <s v="201008"/>
    <x v="0"/>
    <x v="1"/>
    <s v="België"/>
    <x v="2"/>
    <x v="6"/>
    <s v="bediende"/>
    <x v="4"/>
    <x v="0"/>
    <x v="0"/>
    <n v="1"/>
  </r>
  <r>
    <x v="4"/>
    <x v="14"/>
    <x v="3"/>
    <x v="10"/>
    <x v="5"/>
    <x v="1"/>
    <x v="53"/>
    <s v="CVB RECYCLING"/>
    <x v="5"/>
    <s v="201008"/>
    <x v="0"/>
    <x v="0"/>
    <s v="België"/>
    <x v="0"/>
    <x v="0"/>
    <s v="Vrachtwagenbestuurder"/>
    <x v="4"/>
    <x v="0"/>
    <x v="0"/>
    <n v="1"/>
  </r>
  <r>
    <x v="11"/>
    <x v="11"/>
    <x v="1"/>
    <x v="7"/>
    <x v="20"/>
    <x v="0"/>
    <x v="53"/>
    <s v="DEVINOXS"/>
    <x v="5"/>
    <s v="201009"/>
    <x v="0"/>
    <x v="1"/>
    <s v="België"/>
    <x v="1"/>
    <x v="1"/>
    <s v="Project manager"/>
    <x v="4"/>
    <x v="0"/>
    <x v="0"/>
    <n v="1"/>
  </r>
  <r>
    <x v="8"/>
    <x v="8"/>
    <x v="2"/>
    <x v="6"/>
    <x v="17"/>
    <x v="0"/>
    <x v="53"/>
    <s v="THUISVERZORGING IN SOLIDARITEIT"/>
    <x v="7"/>
    <s v="201009"/>
    <x v="1"/>
    <x v="1"/>
    <s v="België"/>
    <x v="1"/>
    <x v="1"/>
    <s v="verpleegkundige"/>
    <x v="4"/>
    <x v="0"/>
    <x v="0"/>
    <n v="1"/>
  </r>
  <r>
    <x v="9"/>
    <x v="9"/>
    <x v="5"/>
    <x v="11"/>
    <x v="33"/>
    <x v="2"/>
    <x v="53"/>
    <s v="DE WINNING WERKERVARING"/>
    <x v="2"/>
    <s v="201009"/>
    <x v="1"/>
    <x v="0"/>
    <s v="België"/>
    <x v="0"/>
    <x v="2"/>
    <s v="Monitor"/>
    <x v="4"/>
    <x v="0"/>
    <x v="0"/>
    <n v="1"/>
  </r>
  <r>
    <x v="13"/>
    <x v="13"/>
    <x v="0"/>
    <x v="6"/>
    <x v="32"/>
    <x v="0"/>
    <x v="53"/>
    <s v="WILFRA ID en E"/>
    <x v="2"/>
    <s v="201008"/>
    <x v="1"/>
    <x v="0"/>
    <s v="België"/>
    <x v="0"/>
    <x v="0"/>
    <s v="arbeider"/>
    <x v="4"/>
    <x v="0"/>
    <x v="0"/>
    <n v="1"/>
  </r>
  <r>
    <x v="8"/>
    <x v="8"/>
    <x v="2"/>
    <x v="6"/>
    <x v="3"/>
    <x v="0"/>
    <x v="53"/>
    <s v="EURO-LOCK"/>
    <x v="2"/>
    <s v="201007"/>
    <x v="1"/>
    <x v="1"/>
    <s v="België"/>
    <x v="2"/>
    <x v="3"/>
    <s v="office-manager"/>
    <x v="4"/>
    <x v="0"/>
    <x v="0"/>
    <n v="1"/>
  </r>
  <r>
    <x v="11"/>
    <x v="11"/>
    <x v="1"/>
    <x v="3"/>
    <x v="2"/>
    <x v="0"/>
    <x v="53"/>
    <s v="TRENDY BAGS"/>
    <x v="0"/>
    <s v="201009"/>
    <x v="1"/>
    <x v="0"/>
    <s v="België"/>
    <x v="0"/>
    <x v="3"/>
    <s v="verkoopster"/>
    <x v="4"/>
    <x v="0"/>
    <x v="0"/>
    <n v="1"/>
  </r>
  <r>
    <x v="2"/>
    <x v="2"/>
    <x v="1"/>
    <x v="4"/>
    <x v="2"/>
    <x v="0"/>
    <x v="53"/>
    <s v="TENSEN MARC"/>
    <x v="3"/>
    <s v="201008"/>
    <x v="1"/>
    <x v="0"/>
    <s v="België"/>
    <x v="2"/>
    <x v="6"/>
    <s v="Verkoopster"/>
    <x v="4"/>
    <x v="0"/>
    <x v="0"/>
    <n v="1"/>
  </r>
  <r>
    <x v="7"/>
    <x v="7"/>
    <x v="0"/>
    <x v="13"/>
    <x v="33"/>
    <x v="2"/>
    <x v="53"/>
    <s v="IN HAM"/>
    <x v="7"/>
    <s v="201007"/>
    <x v="0"/>
    <x v="2"/>
    <s v="Niet-EU"/>
    <x v="0"/>
    <x v="7"/>
    <s v="directeur strategie en wetenschappelijk onderzoek"/>
    <x v="4"/>
    <x v="1"/>
    <x v="1"/>
    <n v="1"/>
  </r>
  <r>
    <x v="4"/>
    <x v="4"/>
    <x v="3"/>
    <x v="10"/>
    <x v="0"/>
    <x v="0"/>
    <x v="53"/>
    <s v="H&amp;A INSTALLATIEBEDRIJF"/>
    <x v="7"/>
    <s v="201009"/>
    <x v="0"/>
    <x v="0"/>
    <s v="België"/>
    <x v="2"/>
    <x v="6"/>
    <s v="SCHRIJNWERKER"/>
    <x v="4"/>
    <x v="0"/>
    <x v="0"/>
    <n v="1"/>
  </r>
  <r>
    <x v="2"/>
    <x v="2"/>
    <x v="1"/>
    <x v="4"/>
    <x v="33"/>
    <x v="1"/>
    <x v="53"/>
    <s v="PLUMEAU.NET"/>
    <x v="5"/>
    <s v="201009"/>
    <x v="0"/>
    <x v="1"/>
    <s v="België"/>
    <x v="2"/>
    <x v="1"/>
    <s v="meewerkend ploegbaas"/>
    <x v="4"/>
    <x v="0"/>
    <x v="0"/>
    <n v="1"/>
  </r>
  <r>
    <x v="9"/>
    <x v="9"/>
    <x v="5"/>
    <x v="11"/>
    <x v="3"/>
    <x v="0"/>
    <x v="53"/>
    <s v="EXIMAG INTERNATIONAL"/>
    <x v="2"/>
    <s v="201007"/>
    <x v="1"/>
    <x v="0"/>
    <s v="België"/>
    <x v="2"/>
    <x v="6"/>
    <s v="Bediende"/>
    <x v="4"/>
    <x v="0"/>
    <x v="0"/>
    <n v="1"/>
  </r>
  <r>
    <x v="6"/>
    <x v="6"/>
    <x v="2"/>
    <x v="5"/>
    <x v="0"/>
    <x v="1"/>
    <x v="53"/>
    <s v="VAN GUCHT Hubert"/>
    <x v="2"/>
    <s v="201006"/>
    <x v="0"/>
    <x v="0"/>
    <s v="België"/>
    <x v="2"/>
    <x v="6"/>
    <s v="natuursteen bewerken en plaatsen"/>
    <x v="4"/>
    <x v="2"/>
    <x v="0"/>
    <n v="1"/>
  </r>
  <r>
    <x v="6"/>
    <x v="6"/>
    <x v="2"/>
    <x v="6"/>
    <x v="34"/>
    <x v="0"/>
    <x v="53"/>
    <s v="HOLEKI"/>
    <x v="5"/>
    <s v="201009"/>
    <x v="0"/>
    <x v="1"/>
    <s v="België"/>
    <x v="0"/>
    <x v="1"/>
    <s v="arbeider"/>
    <x v="4"/>
    <x v="0"/>
    <x v="0"/>
    <n v="1"/>
  </r>
  <r>
    <x v="2"/>
    <x v="2"/>
    <x v="1"/>
    <x v="5"/>
    <x v="18"/>
    <x v="2"/>
    <x v="53"/>
    <s v="BORGERHOUTS WASBEDRIJF"/>
    <x v="2"/>
    <s v="201008"/>
    <x v="1"/>
    <x v="0"/>
    <s v="België"/>
    <x v="0"/>
    <x v="8"/>
    <s v="deeltijdse arbeider"/>
    <x v="4"/>
    <x v="0"/>
    <x v="0"/>
    <n v="1"/>
  </r>
  <r>
    <x v="9"/>
    <x v="9"/>
    <x v="5"/>
    <x v="13"/>
    <x v="3"/>
    <x v="2"/>
    <x v="53"/>
    <s v="EUROPEAN ALBATROS"/>
    <x v="7"/>
    <s v="201007"/>
    <x v="0"/>
    <x v="1"/>
    <s v="Niet-EU"/>
    <x v="0"/>
    <x v="7"/>
    <s v="CONSULTANT"/>
    <x v="4"/>
    <x v="1"/>
    <x v="1"/>
    <n v="1"/>
  </r>
  <r>
    <x v="2"/>
    <x v="2"/>
    <x v="1"/>
    <x v="4"/>
    <x v="1"/>
    <x v="0"/>
    <x v="53"/>
    <s v="PREMIUM PRODUCTS"/>
    <x v="7"/>
    <s v="201007"/>
    <x v="1"/>
    <x v="1"/>
    <s v="België"/>
    <x v="0"/>
    <x v="9"/>
    <s v="bediende administratief"/>
    <x v="4"/>
    <x v="0"/>
    <x v="0"/>
    <n v="1"/>
  </r>
  <r>
    <x v="9"/>
    <x v="9"/>
    <x v="5"/>
    <x v="7"/>
    <x v="22"/>
    <x v="2"/>
    <x v="53"/>
    <s v="SERVICE NET"/>
    <x v="4"/>
    <s v="201008"/>
    <x v="0"/>
    <x v="0"/>
    <s v="België"/>
    <x v="2"/>
    <x v="2"/>
    <s v="SCHOONMAKER"/>
    <x v="4"/>
    <x v="0"/>
    <x v="0"/>
    <n v="1"/>
  </r>
  <r>
    <x v="9"/>
    <x v="9"/>
    <x v="5"/>
    <x v="11"/>
    <x v="22"/>
    <x v="2"/>
    <x v="53"/>
    <s v="SERVICE NET"/>
    <x v="4"/>
    <s v="201008"/>
    <x v="1"/>
    <x v="1"/>
    <s v="België"/>
    <x v="2"/>
    <x v="2"/>
    <s v="SCHOONMAAKSTER"/>
    <x v="4"/>
    <x v="0"/>
    <x v="0"/>
    <n v="1"/>
  </r>
  <r>
    <x v="13"/>
    <x v="13"/>
    <x v="0"/>
    <x v="12"/>
    <x v="47"/>
    <x v="0"/>
    <x v="53"/>
    <s v="VANCRAEYNEST G G M"/>
    <x v="3"/>
    <s v="201008"/>
    <x v="0"/>
    <x v="0"/>
    <s v="België"/>
    <x v="0"/>
    <x v="1"/>
    <s v="wever"/>
    <x v="4"/>
    <x v="0"/>
    <x v="0"/>
    <n v="1"/>
  </r>
  <r>
    <x v="9"/>
    <x v="9"/>
    <x v="5"/>
    <x v="13"/>
    <x v="15"/>
    <x v="2"/>
    <x v="53"/>
    <s v="TOTAAL SERVICE DAS      T.S.D."/>
    <x v="3"/>
    <s v="201008"/>
    <x v="0"/>
    <x v="1"/>
    <s v="Niet-EU"/>
    <x v="0"/>
    <x v="7"/>
    <s v="ARBEIDER"/>
    <x v="4"/>
    <x v="1"/>
    <x v="1"/>
    <n v="1"/>
  </r>
  <r>
    <x v="0"/>
    <x v="0"/>
    <x v="0"/>
    <x v="13"/>
    <x v="16"/>
    <x v="2"/>
    <x v="53"/>
    <s v="SOCIAAL BUREAU (A.D.M.B.)"/>
    <x v="2"/>
    <s v="201008"/>
    <x v="0"/>
    <x v="0"/>
    <s v="Niet-EU"/>
    <x v="0"/>
    <x v="7"/>
    <s v="Magazijnier"/>
    <x v="4"/>
    <x v="1"/>
    <x v="1"/>
    <n v="1"/>
  </r>
  <r>
    <x v="2"/>
    <x v="2"/>
    <x v="1"/>
    <x v="4"/>
    <x v="3"/>
    <x v="2"/>
    <x v="53"/>
    <s v="A.R.C.C."/>
    <x v="0"/>
    <s v="201007"/>
    <x v="1"/>
    <x v="0"/>
    <s v="België"/>
    <x v="1"/>
    <x v="5"/>
    <s v="Call center operator"/>
    <x v="4"/>
    <x v="0"/>
    <x v="0"/>
    <n v="1"/>
  </r>
  <r>
    <x v="0"/>
    <x v="0"/>
    <x v="0"/>
    <x v="8"/>
    <x v="2"/>
    <x v="2"/>
    <x v="53"/>
    <s v="JUWELIER  EVERSEN"/>
    <x v="7"/>
    <s v="201009"/>
    <x v="1"/>
    <x v="0"/>
    <s v="België"/>
    <x v="2"/>
    <x v="2"/>
    <s v="bediende"/>
    <x v="4"/>
    <x v="0"/>
    <x v="0"/>
    <n v="1"/>
  </r>
  <r>
    <x v="2"/>
    <x v="2"/>
    <x v="1"/>
    <x v="1"/>
    <x v="0"/>
    <x v="1"/>
    <x v="53"/>
    <s v="VAN LAERE"/>
    <x v="4"/>
    <s v="201009"/>
    <x v="0"/>
    <x v="0"/>
    <s v="België"/>
    <x v="0"/>
    <x v="6"/>
    <s v="Meestergast Metser"/>
    <x v="4"/>
    <x v="0"/>
    <x v="0"/>
    <n v="1"/>
  </r>
  <r>
    <x v="4"/>
    <x v="4"/>
    <x v="3"/>
    <x v="4"/>
    <x v="74"/>
    <x v="0"/>
    <x v="53"/>
    <s v="ELYSEE DENTAL BELGIUM"/>
    <x v="0"/>
    <s v="201008"/>
    <x v="0"/>
    <x v="0"/>
    <s v="Andere EU"/>
    <x v="1"/>
    <x v="3"/>
    <s v="tandtechnieker"/>
    <x v="4"/>
    <x v="0"/>
    <x v="0"/>
    <n v="1"/>
  </r>
  <r>
    <x v="12"/>
    <x v="12"/>
    <x v="1"/>
    <x v="9"/>
    <x v="19"/>
    <x v="0"/>
    <x v="53"/>
    <s v="VSE"/>
    <x v="2"/>
    <s v="201009"/>
    <x v="1"/>
    <x v="0"/>
    <s v="België"/>
    <x v="2"/>
    <x v="4"/>
    <s v="administratief medewerker"/>
    <x v="4"/>
    <x v="0"/>
    <x v="0"/>
    <n v="1"/>
  </r>
  <r>
    <x v="11"/>
    <x v="11"/>
    <x v="1"/>
    <x v="1"/>
    <x v="11"/>
    <x v="0"/>
    <x v="53"/>
    <s v="VAN ROOIJEN LOGISTIEK"/>
    <x v="6"/>
    <s v="201009"/>
    <x v="0"/>
    <x v="0"/>
    <s v="België"/>
    <x v="2"/>
    <x v="4"/>
    <s v="Chauffeur"/>
    <x v="4"/>
    <x v="0"/>
    <x v="0"/>
    <n v="1"/>
  </r>
  <r>
    <x v="9"/>
    <x v="9"/>
    <x v="5"/>
    <x v="3"/>
    <x v="30"/>
    <x v="0"/>
    <x v="53"/>
    <s v="N.M.M."/>
    <x v="0"/>
    <s v="201009"/>
    <x v="0"/>
    <x v="0"/>
    <s v="België"/>
    <x v="1"/>
    <x v="0"/>
    <s v="administratief bediende / boekhouder"/>
    <x v="4"/>
    <x v="0"/>
    <x v="0"/>
    <n v="1"/>
  </r>
  <r>
    <x v="4"/>
    <x v="14"/>
    <x v="3"/>
    <x v="10"/>
    <x v="3"/>
    <x v="0"/>
    <x v="53"/>
    <s v="ARX"/>
    <x v="7"/>
    <s v="201007"/>
    <x v="1"/>
    <x v="1"/>
    <s v="België"/>
    <x v="1"/>
    <x v="1"/>
    <s v="Finanieel directeur"/>
    <x v="4"/>
    <x v="0"/>
    <x v="0"/>
    <n v="1"/>
  </r>
  <r>
    <x v="0"/>
    <x v="0"/>
    <x v="0"/>
    <x v="8"/>
    <x v="8"/>
    <x v="1"/>
    <x v="53"/>
    <s v="KIEKENKOT BLANKENBERGE"/>
    <x v="7"/>
    <s v="201007"/>
    <x v="1"/>
    <x v="0"/>
    <s v="België"/>
    <x v="0"/>
    <x v="3"/>
    <s v="Medewerker grill"/>
    <x v="4"/>
    <x v="0"/>
    <x v="0"/>
    <n v="1"/>
  </r>
  <r>
    <x v="2"/>
    <x v="2"/>
    <x v="1"/>
    <x v="10"/>
    <x v="0"/>
    <x v="0"/>
    <x v="48"/>
    <s v="HEIJMANS-R"/>
    <x v="2"/>
    <s v="201002"/>
    <x v="0"/>
    <x v="0"/>
    <s v="België"/>
    <x v="1"/>
    <x v="1"/>
    <s v="Admionistratief Bediende"/>
    <x v="4"/>
    <x v="0"/>
    <x v="0"/>
    <n v="1"/>
  </r>
  <r>
    <x v="8"/>
    <x v="8"/>
    <x v="2"/>
    <x v="6"/>
    <x v="17"/>
    <x v="2"/>
    <x v="53"/>
    <s v="ST PIETERS"/>
    <x v="6"/>
    <s v="201008"/>
    <x v="0"/>
    <x v="0"/>
    <s v="België"/>
    <x v="0"/>
    <x v="5"/>
    <s v="Onderhoudswerkman"/>
    <x v="4"/>
    <x v="0"/>
    <x v="2"/>
    <n v="1"/>
  </r>
  <r>
    <x v="2"/>
    <x v="2"/>
    <x v="1"/>
    <x v="13"/>
    <x v="22"/>
    <x v="2"/>
    <x v="53"/>
    <s v="GOM"/>
    <x v="8"/>
    <s v="201009"/>
    <x v="0"/>
    <x v="1"/>
    <s v="Niet-EU"/>
    <x v="0"/>
    <x v="7"/>
    <s v="schoonmaker"/>
    <x v="4"/>
    <x v="1"/>
    <x v="1"/>
    <n v="1"/>
  </r>
  <r>
    <x v="2"/>
    <x v="2"/>
    <x v="1"/>
    <x v="13"/>
    <x v="22"/>
    <x v="2"/>
    <x v="53"/>
    <s v="GOM"/>
    <x v="8"/>
    <s v="201009"/>
    <x v="1"/>
    <x v="0"/>
    <s v="Niet-EU"/>
    <x v="0"/>
    <x v="7"/>
    <s v="schoonmaakster"/>
    <x v="4"/>
    <x v="1"/>
    <x v="1"/>
    <n v="1"/>
  </r>
  <r>
    <x v="2"/>
    <x v="2"/>
    <x v="1"/>
    <x v="13"/>
    <x v="22"/>
    <x v="2"/>
    <x v="53"/>
    <s v="GOM"/>
    <x v="8"/>
    <s v="201009"/>
    <x v="1"/>
    <x v="1"/>
    <s v="Niet-EU"/>
    <x v="0"/>
    <x v="7"/>
    <s v="schoonmaakster"/>
    <x v="4"/>
    <x v="1"/>
    <x v="1"/>
    <n v="1"/>
  </r>
  <r>
    <x v="2"/>
    <x v="2"/>
    <x v="1"/>
    <x v="6"/>
    <x v="22"/>
    <x v="2"/>
    <x v="53"/>
    <s v="GOM"/>
    <x v="8"/>
    <s v="201009"/>
    <x v="1"/>
    <x v="1"/>
    <s v="België"/>
    <x v="2"/>
    <x v="2"/>
    <s v="schoonmaakster"/>
    <x v="4"/>
    <x v="0"/>
    <x v="0"/>
    <n v="1"/>
  </r>
  <r>
    <x v="13"/>
    <x v="13"/>
    <x v="0"/>
    <x v="12"/>
    <x v="47"/>
    <x v="0"/>
    <x v="53"/>
    <s v="VANCRAEYNEST G G M"/>
    <x v="3"/>
    <s v="201008"/>
    <x v="0"/>
    <x v="0"/>
    <s v="België"/>
    <x v="0"/>
    <x v="1"/>
    <s v="wever"/>
    <x v="4"/>
    <x v="0"/>
    <x v="0"/>
    <n v="1"/>
  </r>
  <r>
    <x v="4"/>
    <x v="4"/>
    <x v="3"/>
    <x v="1"/>
    <x v="34"/>
    <x v="1"/>
    <x v="53"/>
    <s v="BROUWERIJ HAACHT"/>
    <x v="4"/>
    <s v="201009"/>
    <x v="0"/>
    <x v="0"/>
    <s v="België"/>
    <x v="1"/>
    <x v="6"/>
    <s v="ICT-COORDINATOR"/>
    <x v="4"/>
    <x v="0"/>
    <x v="0"/>
    <n v="1"/>
  </r>
  <r>
    <x v="1"/>
    <x v="1"/>
    <x v="0"/>
    <x v="0"/>
    <x v="11"/>
    <x v="1"/>
    <x v="53"/>
    <s v="REIZEN JOYE"/>
    <x v="5"/>
    <s v="201009"/>
    <x v="0"/>
    <x v="0"/>
    <s v="België"/>
    <x v="0"/>
    <x v="1"/>
    <s v="Schoosbuschauffeur"/>
    <x v="4"/>
    <x v="0"/>
    <x v="0"/>
    <n v="1"/>
  </r>
  <r>
    <x v="2"/>
    <x v="2"/>
    <x v="1"/>
    <x v="13"/>
    <x v="22"/>
    <x v="2"/>
    <x v="53"/>
    <s v="GOM"/>
    <x v="8"/>
    <s v="201009"/>
    <x v="0"/>
    <x v="1"/>
    <s v="Niet-EU"/>
    <x v="0"/>
    <x v="7"/>
    <s v="schoonmaker"/>
    <x v="4"/>
    <x v="1"/>
    <x v="1"/>
    <n v="1"/>
  </r>
  <r>
    <x v="2"/>
    <x v="2"/>
    <x v="1"/>
    <x v="13"/>
    <x v="22"/>
    <x v="2"/>
    <x v="53"/>
    <s v="GOM"/>
    <x v="8"/>
    <s v="201009"/>
    <x v="0"/>
    <x v="0"/>
    <s v="Niet-EU"/>
    <x v="0"/>
    <x v="7"/>
    <s v="01/09/2010"/>
    <x v="4"/>
    <x v="1"/>
    <x v="1"/>
    <n v="1"/>
  </r>
  <r>
    <x v="2"/>
    <x v="2"/>
    <x v="1"/>
    <x v="6"/>
    <x v="22"/>
    <x v="0"/>
    <x v="53"/>
    <s v="GOM"/>
    <x v="8"/>
    <s v="201112"/>
    <x v="0"/>
    <x v="1"/>
    <s v="België"/>
    <x v="0"/>
    <x v="9"/>
    <s v="treinreiniger"/>
    <x v="4"/>
    <x v="0"/>
    <x v="0"/>
    <n v="1"/>
  </r>
  <r>
    <x v="2"/>
    <x v="2"/>
    <x v="1"/>
    <x v="10"/>
    <x v="22"/>
    <x v="2"/>
    <x v="53"/>
    <s v="GOM"/>
    <x v="8"/>
    <s v="201009"/>
    <x v="0"/>
    <x v="1"/>
    <s v="Andere EU"/>
    <x v="0"/>
    <x v="9"/>
    <s v="schoonmaker"/>
    <x v="4"/>
    <x v="0"/>
    <x v="0"/>
    <n v="1"/>
  </r>
  <r>
    <x v="2"/>
    <x v="2"/>
    <x v="1"/>
    <x v="13"/>
    <x v="22"/>
    <x v="2"/>
    <x v="53"/>
    <s v="GOM"/>
    <x v="8"/>
    <s v="201009"/>
    <x v="1"/>
    <x v="0"/>
    <s v="Niet-EU"/>
    <x v="0"/>
    <x v="7"/>
    <s v="schoonmaakster"/>
    <x v="4"/>
    <x v="1"/>
    <x v="1"/>
    <n v="1"/>
  </r>
  <r>
    <x v="8"/>
    <x v="8"/>
    <x v="2"/>
    <x v="6"/>
    <x v="11"/>
    <x v="0"/>
    <x v="53"/>
    <s v="COLLITAX"/>
    <x v="9"/>
    <s v="201009"/>
    <x v="0"/>
    <x v="1"/>
    <s v="België"/>
    <x v="0"/>
    <x v="4"/>
    <s v="Vrachtwagenchauffeur"/>
    <x v="4"/>
    <x v="0"/>
    <x v="0"/>
    <n v="1"/>
  </r>
  <r>
    <x v="5"/>
    <x v="5"/>
    <x v="4"/>
    <x v="12"/>
    <x v="27"/>
    <x v="2"/>
    <x v="53"/>
    <s v="QUALITY MEAT RENMANS"/>
    <x v="0"/>
    <s v="201006"/>
    <x v="0"/>
    <x v="0"/>
    <s v="België"/>
    <x v="2"/>
    <x v="2"/>
    <s v="beenhouwer"/>
    <x v="4"/>
    <x v="0"/>
    <x v="0"/>
    <n v="1"/>
  </r>
  <r>
    <x v="2"/>
    <x v="2"/>
    <x v="1"/>
    <x v="4"/>
    <x v="40"/>
    <x v="2"/>
    <x v="53"/>
    <s v="&quot;32&quot;- Ann Demeulemeester-Haider A."/>
    <x v="5"/>
    <s v="201010"/>
    <x v="0"/>
    <x v="0"/>
    <s v="België"/>
    <x v="0"/>
    <x v="2"/>
    <s v="Grafische ontwerper"/>
    <x v="4"/>
    <x v="0"/>
    <x v="0"/>
    <n v="1"/>
  </r>
  <r>
    <x v="1"/>
    <x v="1"/>
    <x v="0"/>
    <x v="13"/>
    <x v="11"/>
    <x v="2"/>
    <x v="53"/>
    <s v="VERMEULEN CARL"/>
    <x v="7"/>
    <s v="201007"/>
    <x v="0"/>
    <x v="0"/>
    <s v="Niet-EU"/>
    <x v="0"/>
    <x v="7"/>
    <s v="chauffeur"/>
    <x v="4"/>
    <x v="1"/>
    <x v="1"/>
    <n v="1"/>
  </r>
  <r>
    <x v="2"/>
    <x v="2"/>
    <x v="1"/>
    <x v="3"/>
    <x v="8"/>
    <x v="1"/>
    <x v="53"/>
    <s v="TRES"/>
    <x v="5"/>
    <s v="201009"/>
    <x v="1"/>
    <x v="1"/>
    <s v="België"/>
    <x v="0"/>
    <x v="4"/>
    <s v="Poetsvrouw"/>
    <x v="4"/>
    <x v="0"/>
    <x v="2"/>
    <n v="1"/>
  </r>
  <r>
    <x v="4"/>
    <x v="14"/>
    <x v="3"/>
    <x v="10"/>
    <x v="17"/>
    <x v="0"/>
    <x v="53"/>
    <s v="SINT-CAROLUS"/>
    <x v="6"/>
    <s v="201009"/>
    <x v="1"/>
    <x v="0"/>
    <s v="België"/>
    <x v="2"/>
    <x v="1"/>
    <s v="poetsdame"/>
    <x v="4"/>
    <x v="0"/>
    <x v="0"/>
    <n v="1"/>
  </r>
  <r>
    <x v="1"/>
    <x v="15"/>
    <x v="0"/>
    <x v="8"/>
    <x v="37"/>
    <x v="2"/>
    <x v="53"/>
    <s v="EURO SHOP MIDDELKERKE"/>
    <x v="0"/>
    <s v="201009"/>
    <x v="1"/>
    <x v="0"/>
    <s v="België"/>
    <x v="2"/>
    <x v="1"/>
    <s v="arbeider"/>
    <x v="4"/>
    <x v="0"/>
    <x v="0"/>
    <n v="1"/>
  </r>
  <r>
    <x v="2"/>
    <x v="2"/>
    <x v="1"/>
    <x v="9"/>
    <x v="3"/>
    <x v="0"/>
    <x v="53"/>
    <s v="AQUADRAAT ENGINEERING"/>
    <x v="7"/>
    <s v="201007"/>
    <x v="0"/>
    <x v="0"/>
    <s v="België"/>
    <x v="1"/>
    <x v="6"/>
    <s v="projectingenieur uitvoeringen,onderzoek, en ontwikkeling"/>
    <x v="4"/>
    <x v="0"/>
    <x v="0"/>
    <n v="1"/>
  </r>
  <r>
    <x v="9"/>
    <x v="9"/>
    <x v="5"/>
    <x v="11"/>
    <x v="0"/>
    <x v="2"/>
    <x v="53"/>
    <s v="BERBEN JEAN"/>
    <x v="2"/>
    <s v="201008"/>
    <x v="0"/>
    <x v="0"/>
    <s v="België"/>
    <x v="0"/>
    <x v="0"/>
    <s v="Monteur service monteur centrale verwarming"/>
    <x v="4"/>
    <x v="0"/>
    <x v="0"/>
    <n v="1"/>
  </r>
  <r>
    <x v="1"/>
    <x v="1"/>
    <x v="0"/>
    <x v="0"/>
    <x v="11"/>
    <x v="1"/>
    <x v="53"/>
    <s v="D.V.M.TRANS"/>
    <x v="7"/>
    <s v="201009"/>
    <x v="0"/>
    <x v="0"/>
    <s v="België"/>
    <x v="0"/>
    <x v="0"/>
    <s v="Chauffeur"/>
    <x v="4"/>
    <x v="0"/>
    <x v="0"/>
    <n v="1"/>
  </r>
  <r>
    <x v="12"/>
    <x v="12"/>
    <x v="1"/>
    <x v="9"/>
    <x v="8"/>
    <x v="1"/>
    <x v="53"/>
    <s v="GULDEN ANKER"/>
    <x v="3"/>
    <s v="201009"/>
    <x v="0"/>
    <x v="0"/>
    <s v="Andere EU"/>
    <x v="2"/>
    <x v="6"/>
    <s v="nachtreceptionist"/>
    <x v="4"/>
    <x v="0"/>
    <x v="0"/>
    <n v="1"/>
  </r>
  <r>
    <x v="9"/>
    <x v="9"/>
    <x v="5"/>
    <x v="7"/>
    <x v="11"/>
    <x v="0"/>
    <x v="53"/>
    <s v="DISTRIBUTIE GOVAERTS YVES"/>
    <x v="3"/>
    <s v="201009"/>
    <x v="0"/>
    <x v="0"/>
    <s v="België"/>
    <x v="1"/>
    <x v="6"/>
    <s v="besteldienst"/>
    <x v="4"/>
    <x v="0"/>
    <x v="2"/>
    <n v="1"/>
  </r>
  <r>
    <x v="8"/>
    <x v="8"/>
    <x v="2"/>
    <x v="4"/>
    <x v="93"/>
    <x v="0"/>
    <x v="53"/>
    <s v="EANDIS"/>
    <x v="8"/>
    <s v="201009"/>
    <x v="1"/>
    <x v="0"/>
    <s v="België"/>
    <x v="1"/>
    <x v="3"/>
    <s v="Teamleider Energiediensten Lokale Besturen"/>
    <x v="4"/>
    <x v="0"/>
    <x v="0"/>
    <n v="1"/>
  </r>
  <r>
    <x v="4"/>
    <x v="4"/>
    <x v="3"/>
    <x v="3"/>
    <x v="0"/>
    <x v="0"/>
    <x v="53"/>
    <s v="E.L.R. BOUW"/>
    <x v="2"/>
    <s v="201009"/>
    <x v="0"/>
    <x v="0"/>
    <s v="België"/>
    <x v="0"/>
    <x v="1"/>
    <s v="metser tweede graad"/>
    <x v="4"/>
    <x v="0"/>
    <x v="0"/>
    <n v="1"/>
  </r>
  <r>
    <x v="3"/>
    <x v="3"/>
    <x v="2"/>
    <x v="2"/>
    <x v="34"/>
    <x v="1"/>
    <x v="53"/>
    <s v="SERBRUYNS"/>
    <x v="2"/>
    <s v="201008"/>
    <x v="0"/>
    <x v="0"/>
    <s v="Andere EU"/>
    <x v="2"/>
    <x v="3"/>
    <s v="bediende"/>
    <x v="4"/>
    <x v="0"/>
    <x v="0"/>
    <n v="1"/>
  </r>
  <r>
    <x v="13"/>
    <x v="13"/>
    <x v="0"/>
    <x v="13"/>
    <x v="8"/>
    <x v="2"/>
    <x v="53"/>
    <s v="DEKEERLE JEAN-MARC"/>
    <x v="7"/>
    <s v="201007"/>
    <x v="1"/>
    <x v="1"/>
    <s v="Niet-EU"/>
    <x v="0"/>
    <x v="7"/>
    <s v="Schoonmaakster"/>
    <x v="4"/>
    <x v="1"/>
    <x v="1"/>
    <n v="1"/>
  </r>
  <r>
    <x v="1"/>
    <x v="1"/>
    <x v="0"/>
    <x v="0"/>
    <x v="0"/>
    <x v="2"/>
    <x v="53"/>
    <s v="CANDAELE KOEN"/>
    <x v="2"/>
    <s v="201009"/>
    <x v="0"/>
    <x v="0"/>
    <s v="België"/>
    <x v="0"/>
    <x v="3"/>
    <s v="Metselaar"/>
    <x v="4"/>
    <x v="0"/>
    <x v="0"/>
    <n v="1"/>
  </r>
  <r>
    <x v="2"/>
    <x v="2"/>
    <x v="1"/>
    <x v="0"/>
    <x v="0"/>
    <x v="0"/>
    <x v="53"/>
    <s v="SCALDIS SALVAGE &amp; MARINE CONTRACTOR"/>
    <x v="5"/>
    <s v="201007"/>
    <x v="0"/>
    <x v="0"/>
    <s v="België"/>
    <x v="2"/>
    <x v="1"/>
    <s v="matroos"/>
    <x v="4"/>
    <x v="0"/>
    <x v="0"/>
    <n v="1"/>
  </r>
  <r>
    <x v="4"/>
    <x v="14"/>
    <x v="3"/>
    <x v="3"/>
    <x v="3"/>
    <x v="0"/>
    <x v="53"/>
    <s v="TRIPLE A SOLUTIONS"/>
    <x v="9"/>
    <s v="201009"/>
    <x v="0"/>
    <x v="0"/>
    <s v="België"/>
    <x v="1"/>
    <x v="6"/>
    <s v="Credit Consultant"/>
    <x v="4"/>
    <x v="0"/>
    <x v="0"/>
    <n v="1"/>
  </r>
  <r>
    <x v="9"/>
    <x v="9"/>
    <x v="5"/>
    <x v="13"/>
    <x v="13"/>
    <x v="2"/>
    <x v="53"/>
    <s v="DALGA-TRANS"/>
    <x v="3"/>
    <s v="201008"/>
    <x v="0"/>
    <x v="0"/>
    <s v="Niet-EU"/>
    <x v="0"/>
    <x v="7"/>
    <s v="BEDIENDE"/>
    <x v="4"/>
    <x v="1"/>
    <x v="1"/>
    <n v="1"/>
  </r>
  <r>
    <x v="7"/>
    <x v="7"/>
    <x v="0"/>
    <x v="0"/>
    <x v="0"/>
    <x v="2"/>
    <x v="53"/>
    <s v="DELEU INDUSTRIES"/>
    <x v="2"/>
    <s v="201008"/>
    <x v="0"/>
    <x v="0"/>
    <s v="België"/>
    <x v="2"/>
    <x v="6"/>
    <s v="Kraanman / chauffeur"/>
    <x v="4"/>
    <x v="0"/>
    <x v="0"/>
    <n v="1"/>
  </r>
  <r>
    <x v="9"/>
    <x v="9"/>
    <x v="5"/>
    <x v="13"/>
    <x v="0"/>
    <x v="2"/>
    <x v="53"/>
    <s v="LDF BVBA"/>
    <x v="2"/>
    <s v="201008"/>
    <x v="0"/>
    <x v="0"/>
    <s v="Niet-EU"/>
    <x v="0"/>
    <x v="7"/>
    <s v="STUKADOOR"/>
    <x v="4"/>
    <x v="1"/>
    <x v="1"/>
    <n v="1"/>
  </r>
  <r>
    <x v="5"/>
    <x v="5"/>
    <x v="4"/>
    <x v="1"/>
    <x v="6"/>
    <x v="0"/>
    <x v="53"/>
    <s v="CEGELEC"/>
    <x v="8"/>
    <s v="201008"/>
    <x v="0"/>
    <x v="1"/>
    <s v="België"/>
    <x v="2"/>
    <x v="1"/>
    <s v="HVAC TECHNICIAN"/>
    <x v="4"/>
    <x v="0"/>
    <x v="0"/>
    <n v="1"/>
  </r>
  <r>
    <x v="9"/>
    <x v="9"/>
    <x v="5"/>
    <x v="13"/>
    <x v="61"/>
    <x v="2"/>
    <x v="53"/>
    <s v="PAULISSEN BETON"/>
    <x v="7"/>
    <s v="201008"/>
    <x v="0"/>
    <x v="2"/>
    <s v="Niet-EU"/>
    <x v="0"/>
    <x v="7"/>
    <s v="ARBEIDER"/>
    <x v="4"/>
    <x v="1"/>
    <x v="1"/>
    <n v="1"/>
  </r>
  <r>
    <x v="2"/>
    <x v="2"/>
    <x v="1"/>
    <x v="9"/>
    <x v="34"/>
    <x v="0"/>
    <x v="53"/>
    <s v="PHILIP'S BAKERY"/>
    <x v="2"/>
    <s v="201008"/>
    <x v="0"/>
    <x v="0"/>
    <s v="België"/>
    <x v="1"/>
    <x v="3"/>
    <s v="bakker"/>
    <x v="4"/>
    <x v="0"/>
    <x v="0"/>
    <n v="1"/>
  </r>
  <r>
    <x v="5"/>
    <x v="5"/>
    <x v="4"/>
    <x v="11"/>
    <x v="6"/>
    <x v="0"/>
    <x v="53"/>
    <s v="CEGELEC"/>
    <x v="8"/>
    <s v="201008"/>
    <x v="0"/>
    <x v="1"/>
    <s v="België"/>
    <x v="0"/>
    <x v="1"/>
    <s v="TEAM LEADER"/>
    <x v="4"/>
    <x v="0"/>
    <x v="0"/>
    <n v="1"/>
  </r>
  <r>
    <x v="5"/>
    <x v="5"/>
    <x v="4"/>
    <x v="3"/>
    <x v="6"/>
    <x v="0"/>
    <x v="53"/>
    <s v="CEGELEC"/>
    <x v="8"/>
    <s v="201008"/>
    <x v="0"/>
    <x v="1"/>
    <s v="België"/>
    <x v="2"/>
    <x v="1"/>
    <s v="HVAC TECHNICIAN"/>
    <x v="4"/>
    <x v="0"/>
    <x v="0"/>
    <n v="1"/>
  </r>
  <r>
    <x v="5"/>
    <x v="5"/>
    <x v="4"/>
    <x v="11"/>
    <x v="6"/>
    <x v="0"/>
    <x v="53"/>
    <s v="CEGELEC"/>
    <x v="8"/>
    <s v="201008"/>
    <x v="0"/>
    <x v="1"/>
    <s v="België"/>
    <x v="0"/>
    <x v="1"/>
    <s v="HVAC TECHNICIAN"/>
    <x v="4"/>
    <x v="0"/>
    <x v="0"/>
    <n v="1"/>
  </r>
  <r>
    <x v="11"/>
    <x v="11"/>
    <x v="1"/>
    <x v="1"/>
    <x v="11"/>
    <x v="2"/>
    <x v="53"/>
    <s v="KTH"/>
    <x v="5"/>
    <s v="201009"/>
    <x v="0"/>
    <x v="1"/>
    <s v="België"/>
    <x v="2"/>
    <x v="5"/>
    <s v="Chauffeur"/>
    <x v="4"/>
    <x v="0"/>
    <x v="0"/>
    <n v="1"/>
  </r>
  <r>
    <x v="11"/>
    <x v="11"/>
    <x v="1"/>
    <x v="1"/>
    <x v="11"/>
    <x v="2"/>
    <x v="53"/>
    <s v="INTERNATIONAL COACH TRAFFIC BVBA"/>
    <x v="9"/>
    <s v="201007"/>
    <x v="0"/>
    <x v="2"/>
    <s v="Andere EU"/>
    <x v="0"/>
    <x v="0"/>
    <s v="ARB"/>
    <x v="4"/>
    <x v="0"/>
    <x v="0"/>
    <n v="1"/>
  </r>
  <r>
    <x v="2"/>
    <x v="2"/>
    <x v="1"/>
    <x v="10"/>
    <x v="3"/>
    <x v="1"/>
    <x v="53"/>
    <s v="ONE BUILDING MAINTENANCE (BM)"/>
    <x v="5"/>
    <s v="201009"/>
    <x v="1"/>
    <x v="1"/>
    <s v="België"/>
    <x v="2"/>
    <x v="4"/>
    <s v="Operations Support"/>
    <x v="4"/>
    <x v="0"/>
    <x v="0"/>
    <n v="1"/>
  </r>
  <r>
    <x v="5"/>
    <x v="5"/>
    <x v="4"/>
    <x v="11"/>
    <x v="6"/>
    <x v="0"/>
    <x v="53"/>
    <s v="CEGELEC"/>
    <x v="8"/>
    <s v="201008"/>
    <x v="0"/>
    <x v="0"/>
    <s v="België"/>
    <x v="2"/>
    <x v="1"/>
    <s v="HCVA TECHNICIAN"/>
    <x v="4"/>
    <x v="0"/>
    <x v="0"/>
    <n v="1"/>
  </r>
  <r>
    <x v="5"/>
    <x v="5"/>
    <x v="4"/>
    <x v="4"/>
    <x v="6"/>
    <x v="2"/>
    <x v="53"/>
    <s v="CEGELEC"/>
    <x v="8"/>
    <s v="201007"/>
    <x v="0"/>
    <x v="0"/>
    <s v="België"/>
    <x v="2"/>
    <x v="3"/>
    <s v="HVAC TECHNICIAN"/>
    <x v="4"/>
    <x v="0"/>
    <x v="0"/>
    <n v="1"/>
  </r>
  <r>
    <x v="5"/>
    <x v="5"/>
    <x v="4"/>
    <x v="9"/>
    <x v="20"/>
    <x v="2"/>
    <x v="53"/>
    <s v="CEGELEC"/>
    <x v="8"/>
    <s v="201009"/>
    <x v="0"/>
    <x v="0"/>
    <s v="België"/>
    <x v="2"/>
    <x v="4"/>
    <s v="SR PROJECT ENGINEER"/>
    <x v="4"/>
    <x v="0"/>
    <x v="0"/>
    <n v="1"/>
  </r>
  <r>
    <x v="8"/>
    <x v="8"/>
    <x v="2"/>
    <x v="2"/>
    <x v="22"/>
    <x v="2"/>
    <x v="53"/>
    <s v="ALCYON"/>
    <x v="6"/>
    <s v="201009"/>
    <x v="1"/>
    <x v="3"/>
    <s v="België"/>
    <x v="2"/>
    <x v="6"/>
    <s v="Poetsvrouw"/>
    <x v="4"/>
    <x v="0"/>
    <x v="0"/>
    <n v="1"/>
  </r>
  <r>
    <x v="9"/>
    <x v="9"/>
    <x v="5"/>
    <x v="7"/>
    <x v="0"/>
    <x v="0"/>
    <x v="53"/>
    <s v="APK INFRA"/>
    <x v="4"/>
    <s v="201009"/>
    <x v="0"/>
    <x v="0"/>
    <s v="België"/>
    <x v="0"/>
    <x v="4"/>
    <s v="wegenbouw arbeider"/>
    <x v="4"/>
    <x v="0"/>
    <x v="0"/>
    <n v="1"/>
  </r>
  <r>
    <x v="2"/>
    <x v="2"/>
    <x v="1"/>
    <x v="9"/>
    <x v="27"/>
    <x v="0"/>
    <x v="53"/>
    <s v="CROUGHS OLIVIER"/>
    <x v="2"/>
    <s v="201009"/>
    <x v="1"/>
    <x v="0"/>
    <s v="België"/>
    <x v="0"/>
    <x v="6"/>
    <s v="arbeider"/>
    <x v="4"/>
    <x v="0"/>
    <x v="0"/>
    <n v="1"/>
  </r>
  <r>
    <x v="6"/>
    <x v="6"/>
    <x v="2"/>
    <x v="2"/>
    <x v="3"/>
    <x v="1"/>
    <x v="53"/>
    <s v="IBT"/>
    <x v="5"/>
    <s v="201009"/>
    <x v="0"/>
    <x v="0"/>
    <s v="België"/>
    <x v="2"/>
    <x v="0"/>
    <s v="Werfleider"/>
    <x v="4"/>
    <x v="0"/>
    <x v="0"/>
    <n v="1"/>
  </r>
  <r>
    <x v="4"/>
    <x v="4"/>
    <x v="3"/>
    <x v="3"/>
    <x v="8"/>
    <x v="0"/>
    <x v="53"/>
    <s v="PAOLO"/>
    <x v="7"/>
    <s v="201006"/>
    <x v="0"/>
    <x v="0"/>
    <s v="België"/>
    <x v="0"/>
    <x v="3"/>
    <s v="afwasser"/>
    <x v="4"/>
    <x v="2"/>
    <x v="0"/>
    <n v="1"/>
  </r>
  <r>
    <x v="4"/>
    <x v="14"/>
    <x v="3"/>
    <x v="0"/>
    <x v="0"/>
    <x v="1"/>
    <x v="53"/>
    <s v="GRUBO"/>
    <x v="7"/>
    <s v="201008"/>
    <x v="0"/>
    <x v="1"/>
    <s v="België"/>
    <x v="0"/>
    <x v="0"/>
    <s v="Ploegbaas"/>
    <x v="4"/>
    <x v="0"/>
    <x v="0"/>
    <n v="1"/>
  </r>
  <r>
    <x v="4"/>
    <x v="4"/>
    <x v="3"/>
    <x v="11"/>
    <x v="11"/>
    <x v="1"/>
    <x v="53"/>
    <s v="DEWIL ROLAND"/>
    <x v="5"/>
    <s v="201009"/>
    <x v="0"/>
    <x v="0"/>
    <s v="België"/>
    <x v="0"/>
    <x v="4"/>
    <s v="Chauffeur"/>
    <x v="4"/>
    <x v="0"/>
    <x v="0"/>
    <n v="1"/>
  </r>
  <r>
    <x v="9"/>
    <x v="9"/>
    <x v="5"/>
    <x v="3"/>
    <x v="11"/>
    <x v="0"/>
    <x v="53"/>
    <s v="G.C.M."/>
    <x v="2"/>
    <s v="201008"/>
    <x v="0"/>
    <x v="0"/>
    <s v="België"/>
    <x v="0"/>
    <x v="6"/>
    <s v="CHAUFFEUR"/>
    <x v="4"/>
    <x v="0"/>
    <x v="0"/>
    <n v="1"/>
  </r>
  <r>
    <x v="5"/>
    <x v="5"/>
    <x v="4"/>
    <x v="4"/>
    <x v="8"/>
    <x v="2"/>
    <x v="53"/>
    <s v="CAMMERPOORTE"/>
    <x v="2"/>
    <s v="201007"/>
    <x v="0"/>
    <x v="1"/>
    <s v="België"/>
    <x v="0"/>
    <x v="6"/>
    <s v="alg.medewerker"/>
    <x v="4"/>
    <x v="0"/>
    <x v="0"/>
    <n v="1"/>
  </r>
  <r>
    <x v="4"/>
    <x v="4"/>
    <x v="3"/>
    <x v="9"/>
    <x v="3"/>
    <x v="1"/>
    <x v="53"/>
    <s v="CENTRATEC"/>
    <x v="9"/>
    <s v="201009"/>
    <x v="1"/>
    <x v="1"/>
    <s v="België"/>
    <x v="2"/>
    <x v="1"/>
    <s v="medewerker credit control"/>
    <x v="4"/>
    <x v="0"/>
    <x v="0"/>
    <n v="1"/>
  </r>
  <r>
    <x v="4"/>
    <x v="4"/>
    <x v="3"/>
    <x v="3"/>
    <x v="15"/>
    <x v="0"/>
    <x v="53"/>
    <s v="CHAMPAGNE"/>
    <x v="7"/>
    <s v="201009"/>
    <x v="0"/>
    <x v="0"/>
    <s v="België"/>
    <x v="0"/>
    <x v="6"/>
    <s v="takelaar"/>
    <x v="4"/>
    <x v="0"/>
    <x v="0"/>
    <n v="1"/>
  </r>
  <r>
    <x v="6"/>
    <x v="6"/>
    <x v="2"/>
    <x v="4"/>
    <x v="11"/>
    <x v="0"/>
    <x v="53"/>
    <s v="DE BOCK GEBROEDERS TRANSPORT"/>
    <x v="6"/>
    <s v="201009"/>
    <x v="0"/>
    <x v="2"/>
    <s v="België"/>
    <x v="0"/>
    <x v="4"/>
    <s v="Chauffeur"/>
    <x v="4"/>
    <x v="0"/>
    <x v="0"/>
    <n v="1"/>
  </r>
  <r>
    <x v="12"/>
    <x v="12"/>
    <x v="1"/>
    <x v="9"/>
    <x v="11"/>
    <x v="1"/>
    <x v="53"/>
    <s v="SCHRIEKSE TRANSPORTMAATSCHAPPIJ"/>
    <x v="7"/>
    <s v="201009"/>
    <x v="0"/>
    <x v="2"/>
    <s v="België"/>
    <x v="0"/>
    <x v="6"/>
    <s v="CHAUFFEUR + 15 TON"/>
    <x v="4"/>
    <x v="0"/>
    <x v="0"/>
    <n v="1"/>
  </r>
  <r>
    <x v="1"/>
    <x v="1"/>
    <x v="0"/>
    <x v="15"/>
    <x v="32"/>
    <x v="0"/>
    <x v="53"/>
    <s v="KORIM"/>
    <x v="5"/>
    <s v="201009"/>
    <x v="0"/>
    <x v="1"/>
    <s v="België"/>
    <x v="1"/>
    <x v="3"/>
    <s v="arbeider"/>
    <x v="4"/>
    <x v="0"/>
    <x v="0"/>
    <n v="1"/>
  </r>
  <r>
    <x v="11"/>
    <x v="11"/>
    <x v="1"/>
    <x v="4"/>
    <x v="0"/>
    <x v="1"/>
    <x v="53"/>
    <s v="BADWEELDE CONSTRUCT BVBA"/>
    <x v="0"/>
    <s v="201008"/>
    <x v="0"/>
    <x v="0"/>
    <s v="België"/>
    <x v="0"/>
    <x v="4"/>
    <s v="zwembadbouwer"/>
    <x v="4"/>
    <x v="0"/>
    <x v="0"/>
    <n v="1"/>
  </r>
  <r>
    <x v="0"/>
    <x v="0"/>
    <x v="0"/>
    <x v="8"/>
    <x v="39"/>
    <x v="2"/>
    <x v="53"/>
    <s v="SOCIAAL BUREAU (A.D.M.B.)"/>
    <x v="2"/>
    <s v="201008"/>
    <x v="1"/>
    <x v="0"/>
    <s v="België"/>
    <x v="2"/>
    <x v="4"/>
    <s v="bediende"/>
    <x v="4"/>
    <x v="0"/>
    <x v="0"/>
    <n v="1"/>
  </r>
  <r>
    <x v="1"/>
    <x v="1"/>
    <x v="0"/>
    <x v="0"/>
    <x v="34"/>
    <x v="0"/>
    <x v="53"/>
    <s v="BELGOMILK"/>
    <x v="6"/>
    <s v="201009"/>
    <x v="0"/>
    <x v="0"/>
    <s v="België"/>
    <x v="2"/>
    <x v="4"/>
    <s v="onderhoudsman terreinen en prod lokalen"/>
    <x v="4"/>
    <x v="0"/>
    <x v="0"/>
    <n v="1"/>
  </r>
  <r>
    <x v="0"/>
    <x v="0"/>
    <x v="0"/>
    <x v="12"/>
    <x v="39"/>
    <x v="2"/>
    <x v="53"/>
    <s v="SOCIAAL BUREAU (A.D.M.B.)"/>
    <x v="2"/>
    <s v="201008"/>
    <x v="1"/>
    <x v="0"/>
    <s v="België"/>
    <x v="0"/>
    <x v="2"/>
    <s v="bediende"/>
    <x v="4"/>
    <x v="0"/>
    <x v="0"/>
    <n v="1"/>
  </r>
  <r>
    <x v="0"/>
    <x v="0"/>
    <x v="0"/>
    <x v="8"/>
    <x v="39"/>
    <x v="2"/>
    <x v="53"/>
    <s v="SOCIAAL BUREAU (A.D.M.B.)"/>
    <x v="2"/>
    <s v="201008"/>
    <x v="0"/>
    <x v="2"/>
    <s v="België"/>
    <x v="0"/>
    <x v="2"/>
    <s v="bediende"/>
    <x v="4"/>
    <x v="0"/>
    <x v="0"/>
    <n v="1"/>
  </r>
  <r>
    <x v="4"/>
    <x v="4"/>
    <x v="3"/>
    <x v="3"/>
    <x v="85"/>
    <x v="0"/>
    <x v="53"/>
    <s v="DENS-CEYSENS"/>
    <x v="0"/>
    <s v="201006"/>
    <x v="1"/>
    <x v="0"/>
    <s v="België"/>
    <x v="2"/>
    <x v="0"/>
    <s v="schoonmaakster"/>
    <x v="4"/>
    <x v="0"/>
    <x v="0"/>
    <n v="1"/>
  </r>
  <r>
    <x v="6"/>
    <x v="6"/>
    <x v="2"/>
    <x v="5"/>
    <x v="3"/>
    <x v="0"/>
    <x v="53"/>
    <s v="CLAESSENS"/>
    <x v="5"/>
    <s v="201009"/>
    <x v="0"/>
    <x v="0"/>
    <s v="België"/>
    <x v="2"/>
    <x v="5"/>
    <s v="calculator"/>
    <x v="4"/>
    <x v="0"/>
    <x v="0"/>
    <n v="1"/>
  </r>
  <r>
    <x v="13"/>
    <x v="13"/>
    <x v="0"/>
    <x v="6"/>
    <x v="6"/>
    <x v="1"/>
    <x v="53"/>
    <s v="GECO"/>
    <x v="5"/>
    <s v="201009"/>
    <x v="0"/>
    <x v="0"/>
    <s v="België"/>
    <x v="1"/>
    <x v="4"/>
    <s v="arbeider"/>
    <x v="4"/>
    <x v="0"/>
    <x v="0"/>
    <n v="1"/>
  </r>
  <r>
    <x v="2"/>
    <x v="2"/>
    <x v="1"/>
    <x v="4"/>
    <x v="3"/>
    <x v="1"/>
    <x v="53"/>
    <s v="SNOEPLAND"/>
    <x v="0"/>
    <s v="201009"/>
    <x v="0"/>
    <x v="0"/>
    <s v="België"/>
    <x v="2"/>
    <x v="3"/>
    <s v="handelsvertegenwoordiger"/>
    <x v="4"/>
    <x v="0"/>
    <x v="0"/>
    <n v="1"/>
  </r>
  <r>
    <x v="5"/>
    <x v="5"/>
    <x v="4"/>
    <x v="0"/>
    <x v="3"/>
    <x v="1"/>
    <x v="53"/>
    <s v="ISS FACILITY SERVICES"/>
    <x v="8"/>
    <s v="201009"/>
    <x v="1"/>
    <x v="0"/>
    <s v="België"/>
    <x v="1"/>
    <x v="0"/>
    <s v="Dispatcher"/>
    <x v="4"/>
    <x v="0"/>
    <x v="0"/>
    <n v="1"/>
  </r>
  <r>
    <x v="6"/>
    <x v="6"/>
    <x v="2"/>
    <x v="5"/>
    <x v="0"/>
    <x v="0"/>
    <x v="53"/>
    <s v="KLUSCOMPANY"/>
    <x v="7"/>
    <s v="201009"/>
    <x v="0"/>
    <x v="0"/>
    <s v="België"/>
    <x v="1"/>
    <x v="2"/>
    <s v="klusjesman"/>
    <x v="4"/>
    <x v="0"/>
    <x v="0"/>
    <n v="1"/>
  </r>
  <r>
    <x v="0"/>
    <x v="0"/>
    <x v="0"/>
    <x v="0"/>
    <x v="4"/>
    <x v="2"/>
    <x v="53"/>
    <s v="SOCIAAL BUREAU (A.D.M.B.)"/>
    <x v="2"/>
    <s v="201008"/>
    <x v="0"/>
    <x v="0"/>
    <s v="België"/>
    <x v="0"/>
    <x v="2"/>
    <s v="arbeider"/>
    <x v="4"/>
    <x v="0"/>
    <x v="0"/>
    <n v="1"/>
  </r>
  <r>
    <x v="10"/>
    <x v="10"/>
    <x v="2"/>
    <x v="6"/>
    <x v="6"/>
    <x v="2"/>
    <x v="53"/>
    <s v="URSUS"/>
    <x v="5"/>
    <s v="201009"/>
    <x v="1"/>
    <x v="0"/>
    <s v="België"/>
    <x v="0"/>
    <x v="4"/>
    <s v="poetsdame"/>
    <x v="4"/>
    <x v="0"/>
    <x v="0"/>
    <n v="1"/>
  </r>
  <r>
    <x v="9"/>
    <x v="9"/>
    <x v="5"/>
    <x v="11"/>
    <x v="11"/>
    <x v="0"/>
    <x v="53"/>
    <s v="LIMBURG INTERNATIONAL"/>
    <x v="2"/>
    <s v="201007"/>
    <x v="0"/>
    <x v="0"/>
    <s v="België"/>
    <x v="0"/>
    <x v="6"/>
    <s v="chauffeur"/>
    <x v="4"/>
    <x v="0"/>
    <x v="0"/>
    <n v="1"/>
  </r>
  <r>
    <x v="0"/>
    <x v="0"/>
    <x v="0"/>
    <x v="12"/>
    <x v="11"/>
    <x v="0"/>
    <x v="53"/>
    <s v="JANSSENS"/>
    <x v="5"/>
    <s v="201007"/>
    <x v="0"/>
    <x v="0"/>
    <s v="België"/>
    <x v="2"/>
    <x v="1"/>
    <s v="chauffeur"/>
    <x v="4"/>
    <x v="0"/>
    <x v="0"/>
    <n v="1"/>
  </r>
  <r>
    <x v="13"/>
    <x v="13"/>
    <x v="0"/>
    <x v="12"/>
    <x v="11"/>
    <x v="2"/>
    <x v="53"/>
    <s v="GDL"/>
    <x v="9"/>
    <s v="201009"/>
    <x v="0"/>
    <x v="1"/>
    <s v="België"/>
    <x v="0"/>
    <x v="4"/>
    <s v="Chauffeur Internationaal"/>
    <x v="4"/>
    <x v="0"/>
    <x v="0"/>
    <n v="1"/>
  </r>
  <r>
    <x v="11"/>
    <x v="11"/>
    <x v="1"/>
    <x v="1"/>
    <x v="11"/>
    <x v="2"/>
    <x v="53"/>
    <s v="J &amp; F EXPRESS - GROUP DE WOLF"/>
    <x v="9"/>
    <s v="201009"/>
    <x v="0"/>
    <x v="1"/>
    <s v="België"/>
    <x v="0"/>
    <x v="8"/>
    <s v="chauffeur"/>
    <x v="4"/>
    <x v="0"/>
    <x v="0"/>
    <n v="1"/>
  </r>
  <r>
    <x v="11"/>
    <x v="11"/>
    <x v="1"/>
    <x v="9"/>
    <x v="11"/>
    <x v="0"/>
    <x v="53"/>
    <s v="RED LINE SERVICE"/>
    <x v="5"/>
    <s v="201009"/>
    <x v="0"/>
    <x v="0"/>
    <s v="België"/>
    <x v="1"/>
    <x v="4"/>
    <s v="Chauffeur"/>
    <x v="4"/>
    <x v="0"/>
    <x v="0"/>
    <n v="1"/>
  </r>
  <r>
    <x v="2"/>
    <x v="2"/>
    <x v="1"/>
    <x v="4"/>
    <x v="11"/>
    <x v="1"/>
    <x v="53"/>
    <s v="YENTL TRANS"/>
    <x v="7"/>
    <s v="201007"/>
    <x v="0"/>
    <x v="0"/>
    <s v="België"/>
    <x v="0"/>
    <x v="3"/>
    <s v="Chauffeur"/>
    <x v="4"/>
    <x v="0"/>
    <x v="0"/>
    <n v="1"/>
  </r>
  <r>
    <x v="11"/>
    <x v="11"/>
    <x v="1"/>
    <x v="1"/>
    <x v="20"/>
    <x v="0"/>
    <x v="53"/>
    <s v="HENRAD RADIATOREN"/>
    <x v="6"/>
    <s v="201009"/>
    <x v="0"/>
    <x v="0"/>
    <s v="België"/>
    <x v="2"/>
    <x v="3"/>
    <s v="SUPERVISOR PRODUCTIE"/>
    <x v="4"/>
    <x v="0"/>
    <x v="0"/>
    <n v="1"/>
  </r>
  <r>
    <x v="11"/>
    <x v="11"/>
    <x v="1"/>
    <x v="4"/>
    <x v="11"/>
    <x v="0"/>
    <x v="53"/>
    <s v="INTERNATIONAL COACH TRAFFIC BVBA"/>
    <x v="9"/>
    <s v="201008"/>
    <x v="0"/>
    <x v="1"/>
    <s v="België"/>
    <x v="0"/>
    <x v="9"/>
    <s v="CHAUFFEUR"/>
    <x v="4"/>
    <x v="0"/>
    <x v="0"/>
    <n v="1"/>
  </r>
  <r>
    <x v="11"/>
    <x v="11"/>
    <x v="1"/>
    <x v="4"/>
    <x v="11"/>
    <x v="0"/>
    <x v="53"/>
    <s v="INTERNATIONAL COACH TRAFFIC BVBA"/>
    <x v="9"/>
    <s v="201008"/>
    <x v="0"/>
    <x v="1"/>
    <s v="België"/>
    <x v="0"/>
    <x v="4"/>
    <s v="CHAUFFEUR"/>
    <x v="4"/>
    <x v="0"/>
    <x v="0"/>
    <n v="1"/>
  </r>
  <r>
    <x v="9"/>
    <x v="9"/>
    <x v="5"/>
    <x v="11"/>
    <x v="27"/>
    <x v="1"/>
    <x v="53"/>
    <s v="DE SPIEGELEIRE"/>
    <x v="2"/>
    <s v="201008"/>
    <x v="0"/>
    <x v="2"/>
    <s v="België"/>
    <x v="0"/>
    <x v="6"/>
    <s v="CHAUFFEUR"/>
    <x v="4"/>
    <x v="0"/>
    <x v="0"/>
    <n v="1"/>
  </r>
  <r>
    <x v="9"/>
    <x v="9"/>
    <x v="5"/>
    <x v="7"/>
    <x v="74"/>
    <x v="0"/>
    <x v="53"/>
    <s v="BORMANSHOF"/>
    <x v="5"/>
    <s v="201008"/>
    <x v="1"/>
    <x v="0"/>
    <s v="België"/>
    <x v="0"/>
    <x v="3"/>
    <s v="LOGISTIEKE HULP"/>
    <x v="4"/>
    <x v="0"/>
    <x v="0"/>
    <n v="1"/>
  </r>
  <r>
    <x v="11"/>
    <x v="11"/>
    <x v="1"/>
    <x v="11"/>
    <x v="2"/>
    <x v="0"/>
    <x v="53"/>
    <s v="Requile"/>
    <x v="3"/>
    <s v="201009"/>
    <x v="1"/>
    <x v="0"/>
    <s v="België"/>
    <x v="0"/>
    <x v="4"/>
    <s v="BEDIENDE"/>
    <x v="4"/>
    <x v="0"/>
    <x v="0"/>
    <n v="1"/>
  </r>
  <r>
    <x v="9"/>
    <x v="9"/>
    <x v="5"/>
    <x v="1"/>
    <x v="3"/>
    <x v="0"/>
    <x v="53"/>
    <s v="HUISHOUDHULP"/>
    <x v="4"/>
    <s v="201008"/>
    <x v="1"/>
    <x v="0"/>
    <s v="België"/>
    <x v="2"/>
    <x v="1"/>
    <s v="BEDIENDE"/>
    <x v="4"/>
    <x v="0"/>
    <x v="2"/>
    <n v="1"/>
  </r>
  <r>
    <x v="9"/>
    <x v="9"/>
    <x v="5"/>
    <x v="7"/>
    <x v="0"/>
    <x v="0"/>
    <x v="53"/>
    <s v="KUNNEN"/>
    <x v="2"/>
    <s v="201008"/>
    <x v="0"/>
    <x v="0"/>
    <s v="België"/>
    <x v="0"/>
    <x v="2"/>
    <s v="ARBEIDER"/>
    <x v="4"/>
    <x v="0"/>
    <x v="0"/>
    <n v="1"/>
  </r>
  <r>
    <x v="9"/>
    <x v="9"/>
    <x v="5"/>
    <x v="7"/>
    <x v="0"/>
    <x v="0"/>
    <x v="53"/>
    <s v="HABITA"/>
    <x v="3"/>
    <s v="201008"/>
    <x v="0"/>
    <x v="0"/>
    <s v="Andere EU"/>
    <x v="0"/>
    <x v="5"/>
    <s v="VLOERDER"/>
    <x v="4"/>
    <x v="0"/>
    <x v="0"/>
    <n v="1"/>
  </r>
  <r>
    <x v="12"/>
    <x v="12"/>
    <x v="1"/>
    <x v="10"/>
    <x v="27"/>
    <x v="0"/>
    <x v="53"/>
    <s v="SOMERS SEEDS"/>
    <x v="5"/>
    <s v="201006"/>
    <x v="0"/>
    <x v="1"/>
    <s v="België"/>
    <x v="2"/>
    <x v="3"/>
    <s v="merchandiser"/>
    <x v="4"/>
    <x v="0"/>
    <x v="0"/>
    <n v="1"/>
  </r>
  <r>
    <x v="9"/>
    <x v="9"/>
    <x v="5"/>
    <x v="11"/>
    <x v="53"/>
    <x v="2"/>
    <x v="53"/>
    <s v="TIGRO INDUSTRIES"/>
    <x v="5"/>
    <s v="201009"/>
    <x v="0"/>
    <x v="0"/>
    <s v="België"/>
    <x v="1"/>
    <x v="2"/>
    <s v="MAGAZIJNIER"/>
    <x v="4"/>
    <x v="0"/>
    <x v="0"/>
    <n v="1"/>
  </r>
  <r>
    <x v="1"/>
    <x v="15"/>
    <x v="0"/>
    <x v="0"/>
    <x v="6"/>
    <x v="0"/>
    <x v="53"/>
    <s v="CLEMACO CONTRACTING"/>
    <x v="6"/>
    <s v="201009"/>
    <x v="0"/>
    <x v="0"/>
    <s v="België"/>
    <x v="0"/>
    <x v="1"/>
    <s v="Schilder:polyesterbewerker"/>
    <x v="4"/>
    <x v="0"/>
    <x v="0"/>
    <n v="1"/>
  </r>
  <r>
    <x v="5"/>
    <x v="5"/>
    <x v="4"/>
    <x v="2"/>
    <x v="3"/>
    <x v="0"/>
    <x v="53"/>
    <s v="JAMANIC"/>
    <x v="7"/>
    <s v="201009"/>
    <x v="1"/>
    <x v="0"/>
    <s v="België"/>
    <x v="2"/>
    <x v="0"/>
    <s v="Administratief medewerker"/>
    <x v="4"/>
    <x v="0"/>
    <x v="0"/>
    <n v="1"/>
  </r>
  <r>
    <x v="12"/>
    <x v="12"/>
    <x v="1"/>
    <x v="4"/>
    <x v="4"/>
    <x v="2"/>
    <x v="53"/>
    <s v="LEAK DETECT II"/>
    <x v="7"/>
    <s v="201007"/>
    <x v="0"/>
    <x v="0"/>
    <s v="België"/>
    <x v="0"/>
    <x v="6"/>
    <s v="lekken opspoorder"/>
    <x v="4"/>
    <x v="0"/>
    <x v="0"/>
    <n v="1"/>
  </r>
  <r>
    <x v="9"/>
    <x v="9"/>
    <x v="5"/>
    <x v="11"/>
    <x v="3"/>
    <x v="0"/>
    <x v="53"/>
    <s v="LIMBURG.NET"/>
    <x v="5"/>
    <s v="201008"/>
    <x v="0"/>
    <x v="1"/>
    <s v="België"/>
    <x v="1"/>
    <x v="1"/>
    <s v="hoofdparkwachter"/>
    <x v="4"/>
    <x v="0"/>
    <x v="0"/>
    <n v="1"/>
  </r>
  <r>
    <x v="3"/>
    <x v="3"/>
    <x v="2"/>
    <x v="2"/>
    <x v="27"/>
    <x v="0"/>
    <x v="53"/>
    <s v="ARBORAL"/>
    <x v="7"/>
    <s v="201008"/>
    <x v="1"/>
    <x v="0"/>
    <s v="België"/>
    <x v="2"/>
    <x v="6"/>
    <s v="AANVULSTER"/>
    <x v="4"/>
    <x v="0"/>
    <x v="0"/>
    <n v="1"/>
  </r>
  <r>
    <x v="11"/>
    <x v="11"/>
    <x v="1"/>
    <x v="4"/>
    <x v="3"/>
    <x v="0"/>
    <x v="53"/>
    <s v="VANHOUT"/>
    <x v="4"/>
    <s v="201008"/>
    <x v="0"/>
    <x v="0"/>
    <s v="België"/>
    <x v="0"/>
    <x v="0"/>
    <s v="huisbewaarder"/>
    <x v="4"/>
    <x v="0"/>
    <x v="0"/>
    <n v="1"/>
  </r>
  <r>
    <x v="4"/>
    <x v="14"/>
    <x v="3"/>
    <x v="10"/>
    <x v="3"/>
    <x v="0"/>
    <x v="53"/>
    <s v="SABLO"/>
    <x v="0"/>
    <s v="201008"/>
    <x v="0"/>
    <x v="0"/>
    <s v="België"/>
    <x v="2"/>
    <x v="0"/>
    <s v="customer service"/>
    <x v="4"/>
    <x v="0"/>
    <x v="0"/>
    <n v="1"/>
  </r>
  <r>
    <x v="9"/>
    <x v="9"/>
    <x v="5"/>
    <x v="11"/>
    <x v="11"/>
    <x v="0"/>
    <x v="53"/>
    <s v="GEERTRANS"/>
    <x v="6"/>
    <s v="201010"/>
    <x v="0"/>
    <x v="1"/>
    <s v="België"/>
    <x v="0"/>
    <x v="1"/>
    <s v="Chauffeur"/>
    <x v="4"/>
    <x v="0"/>
    <x v="0"/>
    <n v="1"/>
  </r>
  <r>
    <x v="9"/>
    <x v="9"/>
    <x v="5"/>
    <x v="7"/>
    <x v="8"/>
    <x v="0"/>
    <x v="53"/>
    <s v="DELICATESSE CATERING"/>
    <x v="6"/>
    <s v="201009"/>
    <x v="0"/>
    <x v="0"/>
    <s v="België"/>
    <x v="2"/>
    <x v="3"/>
    <s v="chef grootkeuken"/>
    <x v="4"/>
    <x v="0"/>
    <x v="0"/>
    <n v="1"/>
  </r>
  <r>
    <x v="0"/>
    <x v="0"/>
    <x v="0"/>
    <x v="8"/>
    <x v="27"/>
    <x v="0"/>
    <x v="53"/>
    <s v="REMO-WEST"/>
    <x v="0"/>
    <s v="201007"/>
    <x v="0"/>
    <x v="1"/>
    <s v="België"/>
    <x v="0"/>
    <x v="1"/>
    <s v="CHAUFFEUR"/>
    <x v="4"/>
    <x v="0"/>
    <x v="0"/>
    <n v="1"/>
  </r>
  <r>
    <x v="10"/>
    <x v="10"/>
    <x v="2"/>
    <x v="6"/>
    <x v="0"/>
    <x v="1"/>
    <x v="53"/>
    <s v="DE GRAEVE"/>
    <x v="2"/>
    <s v="201009"/>
    <x v="0"/>
    <x v="0"/>
    <s v="België"/>
    <x v="2"/>
    <x v="6"/>
    <s v="PLOEGBAAS B"/>
    <x v="4"/>
    <x v="2"/>
    <x v="0"/>
    <n v="1"/>
  </r>
  <r>
    <x v="12"/>
    <x v="12"/>
    <x v="1"/>
    <x v="9"/>
    <x v="8"/>
    <x v="0"/>
    <x v="53"/>
    <s v="AVP 2000"/>
    <x v="0"/>
    <s v="201007"/>
    <x v="1"/>
    <x v="1"/>
    <s v="Andere EU"/>
    <x v="2"/>
    <x v="9"/>
    <s v="Onthaal, receptie"/>
    <x v="4"/>
    <x v="0"/>
    <x v="0"/>
    <n v="1"/>
  </r>
  <r>
    <x v="11"/>
    <x v="11"/>
    <x v="1"/>
    <x v="7"/>
    <x v="2"/>
    <x v="2"/>
    <x v="53"/>
    <s v="Requile"/>
    <x v="3"/>
    <s v="201008"/>
    <x v="1"/>
    <x v="0"/>
    <s v="België"/>
    <x v="0"/>
    <x v="3"/>
    <s v="VERKOOPSTER"/>
    <x v="4"/>
    <x v="0"/>
    <x v="0"/>
    <n v="1"/>
  </r>
  <r>
    <x v="10"/>
    <x v="10"/>
    <x v="2"/>
    <x v="6"/>
    <x v="14"/>
    <x v="2"/>
    <x v="53"/>
    <s v="PWA/DCO EEKLO"/>
    <x v="7"/>
    <s v="201008"/>
    <x v="1"/>
    <x v="0"/>
    <s v="Niet-EU"/>
    <x v="0"/>
    <x v="0"/>
    <s v="arbeider"/>
    <x v="4"/>
    <x v="2"/>
    <x v="0"/>
    <n v="1"/>
  </r>
  <r>
    <x v="9"/>
    <x v="9"/>
    <x v="5"/>
    <x v="11"/>
    <x v="16"/>
    <x v="0"/>
    <x v="53"/>
    <s v="Corbacio"/>
    <x v="2"/>
    <s v="201008"/>
    <x v="1"/>
    <x v="1"/>
    <s v="België"/>
    <x v="2"/>
    <x v="4"/>
    <s v="HULPKOK"/>
    <x v="4"/>
    <x v="0"/>
    <x v="0"/>
    <n v="1"/>
  </r>
  <r>
    <x v="1"/>
    <x v="15"/>
    <x v="0"/>
    <x v="0"/>
    <x v="8"/>
    <x v="2"/>
    <x v="53"/>
    <s v="BRASSERIE BRIES"/>
    <x v="7"/>
    <s v="201007"/>
    <x v="0"/>
    <x v="1"/>
    <s v="België"/>
    <x v="1"/>
    <x v="2"/>
    <s v="hulp zaal"/>
    <x v="4"/>
    <x v="0"/>
    <x v="0"/>
    <n v="1"/>
  </r>
  <r>
    <x v="11"/>
    <x v="11"/>
    <x v="1"/>
    <x v="4"/>
    <x v="0"/>
    <x v="1"/>
    <x v="53"/>
    <s v="VAN DER SANDEN RUDY"/>
    <x v="0"/>
    <s v="201009"/>
    <x v="0"/>
    <x v="0"/>
    <s v="België"/>
    <x v="2"/>
    <x v="6"/>
    <s v="HELPER BEZETTER"/>
    <x v="4"/>
    <x v="2"/>
    <x v="0"/>
    <n v="1"/>
  </r>
  <r>
    <x v="2"/>
    <x v="2"/>
    <x v="1"/>
    <x v="4"/>
    <x v="13"/>
    <x v="0"/>
    <x v="51"/>
    <s v="SEATRADE REEFER CHARTERING"/>
    <x v="9"/>
    <s v="201005"/>
    <x v="1"/>
    <x v="0"/>
    <s v="België"/>
    <x v="1"/>
    <x v="2"/>
    <s v="Manager Secretariaat"/>
    <x v="4"/>
    <x v="0"/>
    <x v="0"/>
    <n v="1"/>
  </r>
  <r>
    <x v="13"/>
    <x v="13"/>
    <x v="0"/>
    <x v="12"/>
    <x v="38"/>
    <x v="1"/>
    <x v="53"/>
    <s v="WAAK"/>
    <x v="8"/>
    <s v="201010"/>
    <x v="0"/>
    <x v="0"/>
    <s v="België"/>
    <x v="0"/>
    <x v="5"/>
    <s v="arbeider tuinbouw"/>
    <x v="4"/>
    <x v="0"/>
    <x v="2"/>
    <n v="1"/>
  </r>
  <r>
    <x v="7"/>
    <x v="7"/>
    <x v="0"/>
    <x v="12"/>
    <x v="11"/>
    <x v="0"/>
    <x v="53"/>
    <s v="BEVERNAEGIE"/>
    <x v="5"/>
    <s v="201009"/>
    <x v="0"/>
    <x v="0"/>
    <s v="België"/>
    <x v="0"/>
    <x v="4"/>
    <s v="INTERNATIONAAL CHAUFFEUR"/>
    <x v="4"/>
    <x v="0"/>
    <x v="0"/>
    <n v="1"/>
  </r>
  <r>
    <x v="2"/>
    <x v="2"/>
    <x v="1"/>
    <x v="4"/>
    <x v="16"/>
    <x v="0"/>
    <x v="53"/>
    <s v="BBDISPLAY"/>
    <x v="0"/>
    <s v="201009"/>
    <x v="1"/>
    <x v="1"/>
    <s v="België"/>
    <x v="2"/>
    <x v="6"/>
    <s v="administratieve bediende"/>
    <x v="4"/>
    <x v="0"/>
    <x v="0"/>
    <n v="1"/>
  </r>
  <r>
    <x v="1"/>
    <x v="1"/>
    <x v="0"/>
    <x v="0"/>
    <x v="30"/>
    <x v="0"/>
    <x v="53"/>
    <s v="GROEP CAENEN NIEUWPOORT"/>
    <x v="7"/>
    <s v="201009"/>
    <x v="1"/>
    <x v="0"/>
    <s v="België"/>
    <x v="2"/>
    <x v="0"/>
    <s v="ADMINISTRATIE"/>
    <x v="4"/>
    <x v="0"/>
    <x v="0"/>
    <n v="1"/>
  </r>
  <r>
    <x v="1"/>
    <x v="15"/>
    <x v="0"/>
    <x v="0"/>
    <x v="3"/>
    <x v="0"/>
    <x v="53"/>
    <s v="CAENEN REAL ESTATE HOLDING"/>
    <x v="7"/>
    <s v="201007"/>
    <x v="1"/>
    <x v="0"/>
    <s v="België"/>
    <x v="1"/>
    <x v="1"/>
    <s v="BOEKHOUDING"/>
    <x v="4"/>
    <x v="0"/>
    <x v="0"/>
    <n v="1"/>
  </r>
  <r>
    <x v="13"/>
    <x v="13"/>
    <x v="0"/>
    <x v="5"/>
    <x v="2"/>
    <x v="1"/>
    <x v="53"/>
    <s v="PIJL"/>
    <x v="3"/>
    <s v="201007"/>
    <x v="1"/>
    <x v="0"/>
    <s v="België"/>
    <x v="2"/>
    <x v="1"/>
    <s v="districtmanager"/>
    <x v="4"/>
    <x v="0"/>
    <x v="0"/>
    <n v="1"/>
  </r>
  <r>
    <x v="2"/>
    <x v="2"/>
    <x v="1"/>
    <x v="8"/>
    <x v="3"/>
    <x v="0"/>
    <x v="53"/>
    <s v="TRB INDUSTRIES"/>
    <x v="0"/>
    <s v="201009"/>
    <x v="0"/>
    <x v="1"/>
    <s v="België"/>
    <x v="0"/>
    <x v="4"/>
    <s v="Projectleider"/>
    <x v="4"/>
    <x v="0"/>
    <x v="0"/>
    <n v="1"/>
  </r>
  <r>
    <x v="12"/>
    <x v="12"/>
    <x v="1"/>
    <x v="13"/>
    <x v="12"/>
    <x v="2"/>
    <x v="53"/>
    <s v="BPK DUFFEL"/>
    <x v="5"/>
    <s v="201008"/>
    <x v="0"/>
    <x v="0"/>
    <s v="Niet-EU"/>
    <x v="0"/>
    <x v="7"/>
    <s v="onderhoudstechnieker"/>
    <x v="4"/>
    <x v="1"/>
    <x v="1"/>
    <n v="1"/>
  </r>
  <r>
    <x v="2"/>
    <x v="2"/>
    <x v="1"/>
    <x v="5"/>
    <x v="6"/>
    <x v="1"/>
    <x v="53"/>
    <s v="M &amp; M CONTRACTORS"/>
    <x v="0"/>
    <s v="201008"/>
    <x v="0"/>
    <x v="0"/>
    <s v="België"/>
    <x v="2"/>
    <x v="1"/>
    <s v="mekanieker"/>
    <x v="4"/>
    <x v="0"/>
    <x v="0"/>
    <n v="1"/>
  </r>
  <r>
    <x v="2"/>
    <x v="2"/>
    <x v="1"/>
    <x v="4"/>
    <x v="16"/>
    <x v="1"/>
    <x v="53"/>
    <s v="VITALIS"/>
    <x v="5"/>
    <s v="201009"/>
    <x v="1"/>
    <x v="1"/>
    <s v="België"/>
    <x v="2"/>
    <x v="4"/>
    <s v="Administratief bediende"/>
    <x v="4"/>
    <x v="0"/>
    <x v="0"/>
    <n v="1"/>
  </r>
  <r>
    <x v="2"/>
    <x v="2"/>
    <x v="1"/>
    <x v="9"/>
    <x v="11"/>
    <x v="2"/>
    <x v="53"/>
    <s v="GROENINGHE"/>
    <x v="6"/>
    <s v="201009"/>
    <x v="0"/>
    <x v="0"/>
    <s v="België"/>
    <x v="0"/>
    <x v="2"/>
    <s v="CHAUFFEUR"/>
    <x v="4"/>
    <x v="0"/>
    <x v="0"/>
    <n v="1"/>
  </r>
  <r>
    <x v="9"/>
    <x v="9"/>
    <x v="5"/>
    <x v="7"/>
    <x v="3"/>
    <x v="0"/>
    <x v="53"/>
    <s v="Danhal Interieur Architectuur"/>
    <x v="7"/>
    <s v="201009"/>
    <x v="1"/>
    <x v="0"/>
    <s v="België"/>
    <x v="2"/>
    <x v="3"/>
    <s v="administratief medewerker"/>
    <x v="4"/>
    <x v="0"/>
    <x v="0"/>
    <n v="1"/>
  </r>
  <r>
    <x v="12"/>
    <x v="12"/>
    <x v="1"/>
    <x v="4"/>
    <x v="0"/>
    <x v="0"/>
    <x v="53"/>
    <s v="KUBRECHTS"/>
    <x v="5"/>
    <s v="201008"/>
    <x v="0"/>
    <x v="0"/>
    <s v="België"/>
    <x v="0"/>
    <x v="0"/>
    <s v="Arbeider Bouw"/>
    <x v="4"/>
    <x v="0"/>
    <x v="0"/>
    <n v="1"/>
  </r>
  <r>
    <x v="7"/>
    <x v="7"/>
    <x v="0"/>
    <x v="12"/>
    <x v="17"/>
    <x v="1"/>
    <x v="53"/>
    <s v="DE CONINCK DAAN"/>
    <x v="2"/>
    <s v="201009"/>
    <x v="1"/>
    <x v="1"/>
    <s v="België"/>
    <x v="1"/>
    <x v="1"/>
    <s v="bediende"/>
    <x v="4"/>
    <x v="0"/>
    <x v="0"/>
    <n v="1"/>
  </r>
  <r>
    <x v="9"/>
    <x v="9"/>
    <x v="5"/>
    <x v="11"/>
    <x v="6"/>
    <x v="0"/>
    <x v="53"/>
    <s v="Stevo Electric"/>
    <x v="7"/>
    <s v="201009"/>
    <x v="0"/>
    <x v="0"/>
    <s v="België"/>
    <x v="2"/>
    <x v="6"/>
    <s v="arbeider"/>
    <x v="4"/>
    <x v="0"/>
    <x v="0"/>
    <n v="1"/>
  </r>
  <r>
    <x v="10"/>
    <x v="10"/>
    <x v="2"/>
    <x v="9"/>
    <x v="2"/>
    <x v="0"/>
    <x v="53"/>
    <s v="DENKO"/>
    <x v="0"/>
    <s v="201009"/>
    <x v="1"/>
    <x v="0"/>
    <s v="België"/>
    <x v="0"/>
    <x v="4"/>
    <s v="verkoopster"/>
    <x v="4"/>
    <x v="0"/>
    <x v="0"/>
    <n v="1"/>
  </r>
  <r>
    <x v="2"/>
    <x v="2"/>
    <x v="1"/>
    <x v="4"/>
    <x v="18"/>
    <x v="2"/>
    <x v="53"/>
    <s v="ZELFWASSERIJ DE ZONNEBLOEM"/>
    <x v="3"/>
    <s v="201008"/>
    <x v="1"/>
    <x v="1"/>
    <s v="België"/>
    <x v="0"/>
    <x v="4"/>
    <s v="strijkster"/>
    <x v="4"/>
    <x v="0"/>
    <x v="0"/>
    <n v="1"/>
  </r>
  <r>
    <x v="13"/>
    <x v="13"/>
    <x v="0"/>
    <x v="0"/>
    <x v="11"/>
    <x v="0"/>
    <x v="53"/>
    <s v="TRANSCOT"/>
    <x v="3"/>
    <s v="201008"/>
    <x v="0"/>
    <x v="0"/>
    <s v="België"/>
    <x v="0"/>
    <x v="4"/>
    <s v="mecanicien"/>
    <x v="4"/>
    <x v="0"/>
    <x v="0"/>
    <n v="1"/>
  </r>
  <r>
    <x v="13"/>
    <x v="13"/>
    <x v="0"/>
    <x v="12"/>
    <x v="8"/>
    <x v="1"/>
    <x v="53"/>
    <s v="POPULIERENHOF"/>
    <x v="3"/>
    <s v="201010"/>
    <x v="0"/>
    <x v="0"/>
    <s v="België"/>
    <x v="0"/>
    <x v="1"/>
    <s v="hulpkok"/>
    <x v="4"/>
    <x v="0"/>
    <x v="0"/>
    <n v="1"/>
  </r>
  <r>
    <x v="13"/>
    <x v="13"/>
    <x v="0"/>
    <x v="12"/>
    <x v="8"/>
    <x v="0"/>
    <x v="53"/>
    <s v="DAMBERD DESSELGEM"/>
    <x v="7"/>
    <s v="201008"/>
    <x v="0"/>
    <x v="1"/>
    <s v="België"/>
    <x v="2"/>
    <x v="4"/>
    <s v="kok"/>
    <x v="4"/>
    <x v="0"/>
    <x v="0"/>
    <n v="1"/>
  </r>
  <r>
    <x v="8"/>
    <x v="8"/>
    <x v="2"/>
    <x v="6"/>
    <x v="17"/>
    <x v="0"/>
    <x v="53"/>
    <s v="MEDILAB"/>
    <x v="5"/>
    <s v="201009"/>
    <x v="0"/>
    <x v="2"/>
    <s v="België"/>
    <x v="2"/>
    <x v="0"/>
    <s v="koerier"/>
    <x v="4"/>
    <x v="0"/>
    <x v="0"/>
    <n v="1"/>
  </r>
  <r>
    <x v="11"/>
    <x v="11"/>
    <x v="1"/>
    <x v="1"/>
    <x v="3"/>
    <x v="2"/>
    <x v="53"/>
    <s v="DROOMKOMFORT"/>
    <x v="0"/>
    <s v="201007"/>
    <x v="0"/>
    <x v="0"/>
    <s v="België"/>
    <x v="0"/>
    <x v="7"/>
    <s v="verkoper"/>
    <x v="4"/>
    <x v="0"/>
    <x v="0"/>
    <n v="1"/>
  </r>
  <r>
    <x v="2"/>
    <x v="2"/>
    <x v="1"/>
    <x v="4"/>
    <x v="8"/>
    <x v="0"/>
    <x v="50"/>
    <s v="BEVERS EVENEMENTEN"/>
    <x v="0"/>
    <s v="201004"/>
    <x v="0"/>
    <x v="2"/>
    <s v="België"/>
    <x v="1"/>
    <x v="3"/>
    <s v="medewerker snackbar"/>
    <x v="4"/>
    <x v="0"/>
    <x v="0"/>
    <n v="1"/>
  </r>
  <r>
    <x v="9"/>
    <x v="9"/>
    <x v="5"/>
    <x v="7"/>
    <x v="0"/>
    <x v="2"/>
    <x v="54"/>
    <s v="PIJKELS JEAN"/>
    <x v="7"/>
    <s v="201008"/>
    <x v="0"/>
    <x v="0"/>
    <s v="België"/>
    <x v="0"/>
    <x v="7"/>
    <s v="MEKANIEKER-CHAUFFEUR"/>
    <x v="4"/>
    <x v="0"/>
    <x v="0"/>
    <n v="1"/>
  </r>
  <r>
    <x v="9"/>
    <x v="9"/>
    <x v="5"/>
    <x v="11"/>
    <x v="2"/>
    <x v="0"/>
    <x v="54"/>
    <s v="MIGNON STYLING"/>
    <x v="0"/>
    <s v="201009"/>
    <x v="1"/>
    <x v="1"/>
    <s v="België"/>
    <x v="2"/>
    <x v="1"/>
    <s v="Bediende"/>
    <x v="4"/>
    <x v="0"/>
    <x v="0"/>
    <n v="1"/>
  </r>
  <r>
    <x v="1"/>
    <x v="1"/>
    <x v="0"/>
    <x v="0"/>
    <x v="27"/>
    <x v="1"/>
    <x v="54"/>
    <s v="SLAGERIJ MINGNEAU"/>
    <x v="2"/>
    <s v="201009"/>
    <x v="1"/>
    <x v="0"/>
    <s v="België"/>
    <x v="0"/>
    <x v="6"/>
    <s v="hulp keuken/atelier"/>
    <x v="4"/>
    <x v="0"/>
    <x v="0"/>
    <n v="1"/>
  </r>
  <r>
    <x v="2"/>
    <x v="2"/>
    <x v="1"/>
    <x v="4"/>
    <x v="3"/>
    <x v="0"/>
    <x v="54"/>
    <s v="GLOBAL MARKETING"/>
    <x v="0"/>
    <s v="201008"/>
    <x v="0"/>
    <x v="0"/>
    <s v="België"/>
    <x v="1"/>
    <x v="6"/>
    <s v="technisch bediende"/>
    <x v="4"/>
    <x v="0"/>
    <x v="0"/>
    <n v="1"/>
  </r>
  <r>
    <x v="12"/>
    <x v="12"/>
    <x v="1"/>
    <x v="9"/>
    <x v="11"/>
    <x v="1"/>
    <x v="54"/>
    <s v="SPEED COLLI"/>
    <x v="6"/>
    <s v="201010"/>
    <x v="0"/>
    <x v="1"/>
    <s v="België"/>
    <x v="2"/>
    <x v="1"/>
    <s v="Business Development Manager"/>
    <x v="4"/>
    <x v="0"/>
    <x v="0"/>
    <n v="1"/>
  </r>
  <r>
    <x v="9"/>
    <x v="9"/>
    <x v="5"/>
    <x v="7"/>
    <x v="3"/>
    <x v="0"/>
    <x v="54"/>
    <s v="CASTERS ALGEMENE ONDERNEMINGEN"/>
    <x v="5"/>
    <s v="201010"/>
    <x v="1"/>
    <x v="1"/>
    <s v="België"/>
    <x v="0"/>
    <x v="1"/>
    <s v="Bediende"/>
    <x v="4"/>
    <x v="0"/>
    <x v="0"/>
    <n v="1"/>
  </r>
  <r>
    <x v="4"/>
    <x v="14"/>
    <x v="3"/>
    <x v="3"/>
    <x v="3"/>
    <x v="0"/>
    <x v="54"/>
    <s v="PRICEWATERHOUSECOOPERS RISK MANAGEM"/>
    <x v="0"/>
    <s v="201007"/>
    <x v="1"/>
    <x v="0"/>
    <s v="België"/>
    <x v="1"/>
    <x v="6"/>
    <s v="Management Assistant"/>
    <x v="4"/>
    <x v="0"/>
    <x v="0"/>
    <n v="1"/>
  </r>
  <r>
    <x v="12"/>
    <x v="12"/>
    <x v="1"/>
    <x v="4"/>
    <x v="2"/>
    <x v="2"/>
    <x v="54"/>
    <s v="MOCASSIN"/>
    <x v="7"/>
    <s v="201008"/>
    <x v="1"/>
    <x v="0"/>
    <s v="België"/>
    <x v="1"/>
    <x v="4"/>
    <s v="Winkelbediende"/>
    <x v="4"/>
    <x v="0"/>
    <x v="0"/>
    <n v="1"/>
  </r>
  <r>
    <x v="10"/>
    <x v="10"/>
    <x v="2"/>
    <x v="6"/>
    <x v="34"/>
    <x v="1"/>
    <x v="54"/>
    <s v="VOEDERS VAN DE VELDE"/>
    <x v="0"/>
    <s v="201008"/>
    <x v="0"/>
    <x v="1"/>
    <s v="België"/>
    <x v="0"/>
    <x v="1"/>
    <s v="chauffeur"/>
    <x v="4"/>
    <x v="0"/>
    <x v="0"/>
    <n v="1"/>
  </r>
  <r>
    <x v="8"/>
    <x v="8"/>
    <x v="2"/>
    <x v="6"/>
    <x v="2"/>
    <x v="2"/>
    <x v="54"/>
    <s v="De Vetter Marie Claire"/>
    <x v="7"/>
    <s v="201008"/>
    <x v="1"/>
    <x v="0"/>
    <s v="België"/>
    <x v="0"/>
    <x v="2"/>
    <s v="verkoopster"/>
    <x v="4"/>
    <x v="2"/>
    <x v="0"/>
    <n v="1"/>
  </r>
  <r>
    <x v="8"/>
    <x v="8"/>
    <x v="2"/>
    <x v="13"/>
    <x v="34"/>
    <x v="2"/>
    <x v="54"/>
    <s v="De Vetter Marie Claire"/>
    <x v="7"/>
    <s v="201008"/>
    <x v="0"/>
    <x v="0"/>
    <s v="Niet-EU"/>
    <x v="0"/>
    <x v="7"/>
    <s v="bakker"/>
    <x v="4"/>
    <x v="1"/>
    <x v="1"/>
    <n v="1"/>
  </r>
  <r>
    <x v="8"/>
    <x v="8"/>
    <x v="2"/>
    <x v="13"/>
    <x v="27"/>
    <x v="2"/>
    <x v="54"/>
    <s v="FIERS J B"/>
    <x v="3"/>
    <s v="201008"/>
    <x v="0"/>
    <x v="0"/>
    <s v="Niet-EU"/>
    <x v="0"/>
    <x v="7"/>
    <s v="chauffeur"/>
    <x v="4"/>
    <x v="1"/>
    <x v="1"/>
    <n v="1"/>
  </r>
  <r>
    <x v="9"/>
    <x v="9"/>
    <x v="5"/>
    <x v="7"/>
    <x v="6"/>
    <x v="0"/>
    <x v="54"/>
    <s v="GEBR. AMENT METAALBEWERKING"/>
    <x v="5"/>
    <s v="201008"/>
    <x v="0"/>
    <x v="1"/>
    <s v="België"/>
    <x v="0"/>
    <x v="6"/>
    <s v="constructie-bankwerker"/>
    <x v="4"/>
    <x v="0"/>
    <x v="0"/>
    <n v="1"/>
  </r>
  <r>
    <x v="0"/>
    <x v="0"/>
    <x v="0"/>
    <x v="8"/>
    <x v="28"/>
    <x v="0"/>
    <x v="54"/>
    <s v="Crisimeldpunt minderjarigen"/>
    <x v="5"/>
    <s v="201008"/>
    <x v="1"/>
    <x v="1"/>
    <s v="België"/>
    <x v="0"/>
    <x v="3"/>
    <s v="logistiek medewerker"/>
    <x v="4"/>
    <x v="0"/>
    <x v="2"/>
    <n v="1"/>
  </r>
  <r>
    <x v="3"/>
    <x v="3"/>
    <x v="2"/>
    <x v="2"/>
    <x v="0"/>
    <x v="1"/>
    <x v="54"/>
    <s v="VAN HERZEELE DANIEL"/>
    <x v="7"/>
    <s v="201010"/>
    <x v="0"/>
    <x v="0"/>
    <s v="België"/>
    <x v="2"/>
    <x v="3"/>
    <s v="geschoolde arbeider"/>
    <x v="4"/>
    <x v="0"/>
    <x v="0"/>
    <n v="1"/>
  </r>
  <r>
    <x v="12"/>
    <x v="12"/>
    <x v="1"/>
    <x v="9"/>
    <x v="0"/>
    <x v="1"/>
    <x v="54"/>
    <s v="VAN HIRTUM GEUDENS"/>
    <x v="5"/>
    <s v="201010"/>
    <x v="0"/>
    <x v="0"/>
    <s v="België"/>
    <x v="2"/>
    <x v="6"/>
    <s v="schrijnwerker"/>
    <x v="4"/>
    <x v="0"/>
    <x v="0"/>
    <n v="1"/>
  </r>
  <r>
    <x v="2"/>
    <x v="2"/>
    <x v="1"/>
    <x v="4"/>
    <x v="11"/>
    <x v="1"/>
    <x v="54"/>
    <s v="NIROTRANS"/>
    <x v="0"/>
    <s v="201008"/>
    <x v="0"/>
    <x v="0"/>
    <s v="België"/>
    <x v="0"/>
    <x v="4"/>
    <s v="vrachtwagenbestuurder"/>
    <x v="4"/>
    <x v="0"/>
    <x v="0"/>
    <n v="1"/>
  </r>
  <r>
    <x v="2"/>
    <x v="2"/>
    <x v="1"/>
    <x v="9"/>
    <x v="8"/>
    <x v="0"/>
    <x v="54"/>
    <s v="ASPEN"/>
    <x v="7"/>
    <s v="201009"/>
    <x v="0"/>
    <x v="1"/>
    <s v="België"/>
    <x v="2"/>
    <x v="2"/>
    <s v="Polyvalent Medewerker"/>
    <x v="4"/>
    <x v="0"/>
    <x v="0"/>
    <n v="1"/>
  </r>
  <r>
    <x v="9"/>
    <x v="9"/>
    <x v="5"/>
    <x v="7"/>
    <x v="15"/>
    <x v="0"/>
    <x v="54"/>
    <s v="GARAGE RENSON"/>
    <x v="7"/>
    <s v="201009"/>
    <x v="0"/>
    <x v="0"/>
    <s v="Niet-EU"/>
    <x v="2"/>
    <x v="6"/>
    <s v="HULPARBEIDER"/>
    <x v="4"/>
    <x v="2"/>
    <x v="0"/>
    <n v="1"/>
  </r>
  <r>
    <x v="2"/>
    <x v="2"/>
    <x v="1"/>
    <x v="9"/>
    <x v="51"/>
    <x v="1"/>
    <x v="54"/>
    <s v="MEDIA MARKT WILRIJK"/>
    <x v="9"/>
    <s v="201010"/>
    <x v="1"/>
    <x v="0"/>
    <s v="België"/>
    <x v="2"/>
    <x v="0"/>
    <s v="Department Manager Service"/>
    <x v="4"/>
    <x v="0"/>
    <x v="0"/>
    <n v="1"/>
  </r>
  <r>
    <x v="7"/>
    <x v="7"/>
    <x v="0"/>
    <x v="12"/>
    <x v="51"/>
    <x v="1"/>
    <x v="54"/>
    <s v="MEDIA MARKT ROESELARE"/>
    <x v="9"/>
    <s v="201010"/>
    <x v="0"/>
    <x v="0"/>
    <s v="België"/>
    <x v="1"/>
    <x v="3"/>
    <s v="Verkoper"/>
    <x v="4"/>
    <x v="0"/>
    <x v="0"/>
    <n v="1"/>
  </r>
  <r>
    <x v="0"/>
    <x v="0"/>
    <x v="0"/>
    <x v="8"/>
    <x v="8"/>
    <x v="0"/>
    <x v="54"/>
    <s v="LILA BLANC"/>
    <x v="7"/>
    <s v="201009"/>
    <x v="0"/>
    <x v="1"/>
    <s v="België"/>
    <x v="2"/>
    <x v="4"/>
    <s v="zaalhulp"/>
    <x v="4"/>
    <x v="0"/>
    <x v="0"/>
    <n v="1"/>
  </r>
  <r>
    <x v="0"/>
    <x v="0"/>
    <x v="0"/>
    <x v="8"/>
    <x v="8"/>
    <x v="2"/>
    <x v="54"/>
    <s v="DEZUTTER JIMMY"/>
    <x v="7"/>
    <s v="201007"/>
    <x v="0"/>
    <x v="0"/>
    <s v="België"/>
    <x v="0"/>
    <x v="0"/>
    <s v="barman"/>
    <x v="4"/>
    <x v="0"/>
    <x v="0"/>
    <n v="1"/>
  </r>
  <r>
    <x v="0"/>
    <x v="0"/>
    <x v="0"/>
    <x v="8"/>
    <x v="8"/>
    <x v="0"/>
    <x v="54"/>
    <s v="L'AVENUE"/>
    <x v="7"/>
    <s v="201007"/>
    <x v="0"/>
    <x v="1"/>
    <s v="België"/>
    <x v="0"/>
    <x v="4"/>
    <s v="demi-chef"/>
    <x v="4"/>
    <x v="0"/>
    <x v="0"/>
    <n v="1"/>
  </r>
  <r>
    <x v="0"/>
    <x v="0"/>
    <x v="0"/>
    <x v="8"/>
    <x v="8"/>
    <x v="0"/>
    <x v="54"/>
    <s v="L'AVENUE"/>
    <x v="7"/>
    <s v="201007"/>
    <x v="0"/>
    <x v="0"/>
    <s v="België"/>
    <x v="2"/>
    <x v="1"/>
    <s v="kelner"/>
    <x v="4"/>
    <x v="0"/>
    <x v="0"/>
    <n v="1"/>
  </r>
  <r>
    <x v="1"/>
    <x v="1"/>
    <x v="0"/>
    <x v="0"/>
    <x v="27"/>
    <x v="1"/>
    <x v="54"/>
    <s v="SLAGERIJ DIERENDONCK"/>
    <x v="3"/>
    <s v="201008"/>
    <x v="0"/>
    <x v="1"/>
    <s v="Niet-EU"/>
    <x v="0"/>
    <x v="3"/>
    <s v="poetsen en vaat"/>
    <x v="4"/>
    <x v="2"/>
    <x v="0"/>
    <n v="1"/>
  </r>
  <r>
    <x v="1"/>
    <x v="1"/>
    <x v="0"/>
    <x v="10"/>
    <x v="27"/>
    <x v="1"/>
    <x v="54"/>
    <s v="SLAGERIJ DIERENDONCK"/>
    <x v="3"/>
    <s v="201010"/>
    <x v="0"/>
    <x v="0"/>
    <s v="België"/>
    <x v="0"/>
    <x v="4"/>
    <s v="HULP IN BEENHOUWERIJ"/>
    <x v="4"/>
    <x v="0"/>
    <x v="0"/>
    <n v="1"/>
  </r>
  <r>
    <x v="2"/>
    <x v="2"/>
    <x v="1"/>
    <x v="4"/>
    <x v="11"/>
    <x v="1"/>
    <x v="54"/>
    <s v="TRANSIT SERVICE"/>
    <x v="2"/>
    <s v="201009"/>
    <x v="0"/>
    <x v="1"/>
    <s v="België"/>
    <x v="2"/>
    <x v="3"/>
    <s v="Chauffeur"/>
    <x v="4"/>
    <x v="0"/>
    <x v="0"/>
    <n v="1"/>
  </r>
  <r>
    <x v="12"/>
    <x v="12"/>
    <x v="1"/>
    <x v="10"/>
    <x v="2"/>
    <x v="0"/>
    <x v="54"/>
    <s v="DELICHE CATERING BVBA"/>
    <x v="7"/>
    <s v="201010"/>
    <x v="0"/>
    <x v="0"/>
    <s v="België"/>
    <x v="2"/>
    <x v="1"/>
    <s v="cateringmedewerker"/>
    <x v="4"/>
    <x v="0"/>
    <x v="0"/>
    <n v="1"/>
  </r>
  <r>
    <x v="9"/>
    <x v="9"/>
    <x v="5"/>
    <x v="11"/>
    <x v="3"/>
    <x v="0"/>
    <x v="54"/>
    <s v="LEONDITE ZAKENKANTOOR"/>
    <x v="7"/>
    <s v="201009"/>
    <x v="1"/>
    <x v="0"/>
    <s v="België"/>
    <x v="0"/>
    <x v="6"/>
    <s v="Administratief mederwerkster"/>
    <x v="4"/>
    <x v="0"/>
    <x v="0"/>
    <n v="1"/>
  </r>
  <r>
    <x v="8"/>
    <x v="8"/>
    <x v="2"/>
    <x v="12"/>
    <x v="34"/>
    <x v="2"/>
    <x v="54"/>
    <s v="VAN HECKE THOMAS"/>
    <x v="7"/>
    <s v="201008"/>
    <x v="1"/>
    <x v="0"/>
    <s v="België"/>
    <x v="0"/>
    <x v="6"/>
    <s v="bediende"/>
    <x v="4"/>
    <x v="0"/>
    <x v="0"/>
    <n v="1"/>
  </r>
  <r>
    <x v="4"/>
    <x v="14"/>
    <x v="3"/>
    <x v="10"/>
    <x v="3"/>
    <x v="0"/>
    <x v="53"/>
    <s v="D &amp; D SPORT"/>
    <x v="7"/>
    <s v="201006"/>
    <x v="0"/>
    <x v="1"/>
    <s v="België"/>
    <x v="2"/>
    <x v="1"/>
    <s v="promotie en verkoop sportmateriaal"/>
    <x v="4"/>
    <x v="0"/>
    <x v="0"/>
    <n v="1"/>
  </r>
  <r>
    <x v="8"/>
    <x v="8"/>
    <x v="2"/>
    <x v="6"/>
    <x v="11"/>
    <x v="1"/>
    <x v="53"/>
    <s v="CHICANE.BE - TAXI GENT"/>
    <x v="7"/>
    <s v="201006"/>
    <x v="1"/>
    <x v="0"/>
    <s v="België"/>
    <x v="1"/>
    <x v="3"/>
    <s v="taxichauffeur"/>
    <x v="4"/>
    <x v="0"/>
    <x v="0"/>
    <n v="1"/>
  </r>
  <r>
    <x v="1"/>
    <x v="15"/>
    <x v="0"/>
    <x v="0"/>
    <x v="3"/>
    <x v="0"/>
    <x v="52"/>
    <s v="DAIKIBEL"/>
    <x v="0"/>
    <s v="201006"/>
    <x v="0"/>
    <x v="0"/>
    <s v="België"/>
    <x v="1"/>
    <x v="0"/>
    <s v="project engineer service"/>
    <x v="4"/>
    <x v="0"/>
    <x v="0"/>
    <n v="1"/>
  </r>
  <r>
    <x v="11"/>
    <x v="11"/>
    <x v="1"/>
    <x v="1"/>
    <x v="3"/>
    <x v="0"/>
    <x v="54"/>
    <s v="V2 BY VAN HEEREN EN HOVELINGEN"/>
    <x v="0"/>
    <s v="201010"/>
    <x v="0"/>
    <x v="0"/>
    <s v="België"/>
    <x v="1"/>
    <x v="0"/>
    <s v="Office Manager"/>
    <x v="4"/>
    <x v="0"/>
    <x v="0"/>
    <n v="1"/>
  </r>
  <r>
    <x v="11"/>
    <x v="11"/>
    <x v="1"/>
    <x v="1"/>
    <x v="3"/>
    <x v="0"/>
    <x v="54"/>
    <s v="V-TAS"/>
    <x v="7"/>
    <s v="201008"/>
    <x v="0"/>
    <x v="2"/>
    <s v="België"/>
    <x v="0"/>
    <x v="1"/>
    <s v="Operationeel medewerker Trainer"/>
    <x v="4"/>
    <x v="0"/>
    <x v="0"/>
    <n v="1"/>
  </r>
  <r>
    <x v="3"/>
    <x v="3"/>
    <x v="2"/>
    <x v="12"/>
    <x v="39"/>
    <x v="0"/>
    <x v="54"/>
    <s v="MAKHZEN"/>
    <x v="3"/>
    <s v="201010"/>
    <x v="1"/>
    <x v="0"/>
    <s v="België"/>
    <x v="1"/>
    <x v="6"/>
    <s v="administratief bediende/secretaresse"/>
    <x v="4"/>
    <x v="0"/>
    <x v="0"/>
    <n v="1"/>
  </r>
  <r>
    <x v="5"/>
    <x v="5"/>
    <x v="4"/>
    <x v="5"/>
    <x v="38"/>
    <x v="2"/>
    <x v="54"/>
    <s v="GROEP INTRO MAATWERK"/>
    <x v="5"/>
    <s v="201009"/>
    <x v="1"/>
    <x v="0"/>
    <s v="België"/>
    <x v="0"/>
    <x v="0"/>
    <s v="medewerker keuken"/>
    <x v="4"/>
    <x v="0"/>
    <x v="0"/>
    <n v="1"/>
  </r>
  <r>
    <x v="10"/>
    <x v="10"/>
    <x v="2"/>
    <x v="6"/>
    <x v="26"/>
    <x v="2"/>
    <x v="54"/>
    <s v="KANTOOR PHILIPPE VERLEYEN AALTER"/>
    <x v="0"/>
    <s v="201007"/>
    <x v="1"/>
    <x v="0"/>
    <s v="België"/>
    <x v="0"/>
    <x v="5"/>
    <s v="Poetsvrouw"/>
    <x v="4"/>
    <x v="0"/>
    <x v="0"/>
    <n v="1"/>
  </r>
  <r>
    <x v="0"/>
    <x v="0"/>
    <x v="0"/>
    <x v="0"/>
    <x v="11"/>
    <x v="0"/>
    <x v="54"/>
    <s v="DIM-TRANS"/>
    <x v="5"/>
    <s v="201010"/>
    <x v="0"/>
    <x v="1"/>
    <s v="Andere EU"/>
    <x v="2"/>
    <x v="4"/>
    <s v="vrachtwagenchauffeur"/>
    <x v="4"/>
    <x v="0"/>
    <x v="0"/>
    <n v="1"/>
  </r>
  <r>
    <x v="8"/>
    <x v="8"/>
    <x v="2"/>
    <x v="7"/>
    <x v="3"/>
    <x v="2"/>
    <x v="54"/>
    <s v="COMPLIX"/>
    <x v="7"/>
    <s v="201009"/>
    <x v="1"/>
    <x v="0"/>
    <s v="België"/>
    <x v="1"/>
    <x v="2"/>
    <s v="bediende"/>
    <x v="4"/>
    <x v="0"/>
    <x v="0"/>
    <n v="1"/>
  </r>
  <r>
    <x v="2"/>
    <x v="2"/>
    <x v="1"/>
    <x v="4"/>
    <x v="13"/>
    <x v="0"/>
    <x v="53"/>
    <s v="DUROT SHIPPING"/>
    <x v="3"/>
    <s v="201006"/>
    <x v="0"/>
    <x v="1"/>
    <s v="België"/>
    <x v="1"/>
    <x v="6"/>
    <s v="medewerker customer service"/>
    <x v="4"/>
    <x v="0"/>
    <x v="0"/>
    <n v="1"/>
  </r>
  <r>
    <x v="11"/>
    <x v="11"/>
    <x v="1"/>
    <x v="9"/>
    <x v="22"/>
    <x v="1"/>
    <x v="54"/>
    <s v="SCHOONMAAKBEDRIJF PERFECTIE"/>
    <x v="2"/>
    <s v="201008"/>
    <x v="1"/>
    <x v="0"/>
    <s v="Andere EU"/>
    <x v="0"/>
    <x v="0"/>
    <s v="schoonmaakster"/>
    <x v="4"/>
    <x v="0"/>
    <x v="0"/>
    <n v="1"/>
  </r>
  <r>
    <x v="2"/>
    <x v="2"/>
    <x v="1"/>
    <x v="4"/>
    <x v="13"/>
    <x v="0"/>
    <x v="53"/>
    <s v="CMA - CGM  BELGIUM"/>
    <x v="6"/>
    <s v="201006"/>
    <x v="1"/>
    <x v="1"/>
    <s v="België"/>
    <x v="0"/>
    <x v="6"/>
    <s v="commercieel lijnbediende"/>
    <x v="4"/>
    <x v="0"/>
    <x v="0"/>
    <n v="1"/>
  </r>
  <r>
    <x v="2"/>
    <x v="2"/>
    <x v="1"/>
    <x v="4"/>
    <x v="3"/>
    <x v="1"/>
    <x v="54"/>
    <s v="I-RENTAL"/>
    <x v="5"/>
    <s v="201008"/>
    <x v="0"/>
    <x v="2"/>
    <s v="België"/>
    <x v="2"/>
    <x v="0"/>
    <s v="Account manager"/>
    <x v="4"/>
    <x v="0"/>
    <x v="0"/>
    <n v="1"/>
  </r>
  <r>
    <x v="13"/>
    <x v="13"/>
    <x v="0"/>
    <x v="12"/>
    <x v="20"/>
    <x v="1"/>
    <x v="54"/>
    <s v="MOTUS HANDLING"/>
    <x v="0"/>
    <s v="201008"/>
    <x v="0"/>
    <x v="0"/>
    <s v="België"/>
    <x v="1"/>
    <x v="6"/>
    <s v="Verantwoordelijke Engineering"/>
    <x v="4"/>
    <x v="0"/>
    <x v="0"/>
    <n v="1"/>
  </r>
  <r>
    <x v="2"/>
    <x v="2"/>
    <x v="1"/>
    <x v="4"/>
    <x v="8"/>
    <x v="0"/>
    <x v="52"/>
    <s v="LIDS"/>
    <x v="7"/>
    <s v="201005"/>
    <x v="0"/>
    <x v="2"/>
    <s v="België"/>
    <x v="1"/>
    <x v="3"/>
    <s v="hulpkok"/>
    <x v="4"/>
    <x v="0"/>
    <x v="0"/>
    <n v="1"/>
  </r>
  <r>
    <x v="8"/>
    <x v="8"/>
    <x v="2"/>
    <x v="4"/>
    <x v="3"/>
    <x v="2"/>
    <x v="54"/>
    <s v="PEOPLE 4 PROJECTS"/>
    <x v="2"/>
    <s v="201007"/>
    <x v="0"/>
    <x v="1"/>
    <s v="België"/>
    <x v="1"/>
    <x v="0"/>
    <s v="bediende"/>
    <x v="4"/>
    <x v="0"/>
    <x v="0"/>
    <n v="1"/>
  </r>
  <r>
    <x v="12"/>
    <x v="12"/>
    <x v="1"/>
    <x v="11"/>
    <x v="19"/>
    <x v="0"/>
    <x v="54"/>
    <s v="MABO LIFTING"/>
    <x v="5"/>
    <s v="201008"/>
    <x v="0"/>
    <x v="0"/>
    <s v="België"/>
    <x v="2"/>
    <x v="4"/>
    <s v="MEKANIEKER"/>
    <x v="4"/>
    <x v="0"/>
    <x v="0"/>
    <n v="1"/>
  </r>
  <r>
    <x v="3"/>
    <x v="3"/>
    <x v="2"/>
    <x v="2"/>
    <x v="38"/>
    <x v="0"/>
    <x v="54"/>
    <s v="GRIJKOORT WERKPLAATS"/>
    <x v="9"/>
    <s v="201010"/>
    <x v="0"/>
    <x v="0"/>
    <s v="België"/>
    <x v="1"/>
    <x v="1"/>
    <s v="technisch begeleider renovatie"/>
    <x v="4"/>
    <x v="0"/>
    <x v="0"/>
    <n v="1"/>
  </r>
  <r>
    <x v="2"/>
    <x v="2"/>
    <x v="1"/>
    <x v="13"/>
    <x v="22"/>
    <x v="2"/>
    <x v="54"/>
    <s v="GOM"/>
    <x v="8"/>
    <s v="201010"/>
    <x v="1"/>
    <x v="0"/>
    <s v="Niet-EU"/>
    <x v="0"/>
    <x v="7"/>
    <s v="schoonmaker"/>
    <x v="4"/>
    <x v="1"/>
    <x v="1"/>
    <n v="1"/>
  </r>
  <r>
    <x v="2"/>
    <x v="2"/>
    <x v="1"/>
    <x v="9"/>
    <x v="22"/>
    <x v="2"/>
    <x v="54"/>
    <s v="GOM"/>
    <x v="8"/>
    <s v="201009"/>
    <x v="0"/>
    <x v="0"/>
    <s v="Andere EU"/>
    <x v="0"/>
    <x v="2"/>
    <s v="schoonmaker"/>
    <x v="4"/>
    <x v="0"/>
    <x v="0"/>
    <n v="1"/>
  </r>
  <r>
    <x v="2"/>
    <x v="2"/>
    <x v="1"/>
    <x v="4"/>
    <x v="22"/>
    <x v="1"/>
    <x v="54"/>
    <s v="GOM"/>
    <x v="8"/>
    <s v="201010"/>
    <x v="1"/>
    <x v="0"/>
    <s v="België"/>
    <x v="0"/>
    <x v="1"/>
    <s v="schoonmaakster"/>
    <x v="4"/>
    <x v="0"/>
    <x v="0"/>
    <n v="1"/>
  </r>
  <r>
    <x v="2"/>
    <x v="2"/>
    <x v="1"/>
    <x v="4"/>
    <x v="22"/>
    <x v="2"/>
    <x v="54"/>
    <s v="GOM"/>
    <x v="8"/>
    <s v="201010"/>
    <x v="1"/>
    <x v="1"/>
    <s v="België"/>
    <x v="0"/>
    <x v="6"/>
    <s v="schoonmaakster"/>
    <x v="4"/>
    <x v="2"/>
    <x v="0"/>
    <n v="1"/>
  </r>
  <r>
    <x v="8"/>
    <x v="8"/>
    <x v="2"/>
    <x v="6"/>
    <x v="0"/>
    <x v="0"/>
    <x v="54"/>
    <s v="MORTI"/>
    <x v="9"/>
    <s v="201009"/>
    <x v="0"/>
    <x v="0"/>
    <s v="België"/>
    <x v="0"/>
    <x v="4"/>
    <s v="GRONDWERKER"/>
    <x v="4"/>
    <x v="0"/>
    <x v="0"/>
    <n v="1"/>
  </r>
  <r>
    <x v="2"/>
    <x v="2"/>
    <x v="1"/>
    <x v="1"/>
    <x v="0"/>
    <x v="0"/>
    <x v="54"/>
    <s v="ALKAS"/>
    <x v="7"/>
    <s v="201008"/>
    <x v="0"/>
    <x v="1"/>
    <s v="België"/>
    <x v="0"/>
    <x v="6"/>
    <s v="geoefende arbeider cat IIA"/>
    <x v="4"/>
    <x v="0"/>
    <x v="0"/>
    <n v="1"/>
  </r>
  <r>
    <x v="6"/>
    <x v="6"/>
    <x v="2"/>
    <x v="3"/>
    <x v="41"/>
    <x v="0"/>
    <x v="54"/>
    <s v="PAS"/>
    <x v="6"/>
    <s v="201009"/>
    <x v="0"/>
    <x v="0"/>
    <s v="België"/>
    <x v="2"/>
    <x v="1"/>
    <s v="operationeel bediende"/>
    <x v="4"/>
    <x v="0"/>
    <x v="0"/>
    <n v="1"/>
  </r>
  <r>
    <x v="6"/>
    <x v="6"/>
    <x v="2"/>
    <x v="5"/>
    <x v="3"/>
    <x v="0"/>
    <x v="54"/>
    <s v="AXOS"/>
    <x v="7"/>
    <s v="201009"/>
    <x v="1"/>
    <x v="0"/>
    <s v="België"/>
    <x v="2"/>
    <x v="6"/>
    <s v="administratief bediende"/>
    <x v="4"/>
    <x v="0"/>
    <x v="0"/>
    <n v="1"/>
  </r>
  <r>
    <x v="4"/>
    <x v="14"/>
    <x v="3"/>
    <x v="9"/>
    <x v="3"/>
    <x v="0"/>
    <x v="54"/>
    <s v="ETERNIT"/>
    <x v="1"/>
    <s v="201010"/>
    <x v="0"/>
    <x v="0"/>
    <s v="België"/>
    <x v="0"/>
    <x v="1"/>
    <s v="Merchandiser"/>
    <x v="4"/>
    <x v="0"/>
    <x v="0"/>
    <n v="1"/>
  </r>
  <r>
    <x v="7"/>
    <x v="7"/>
    <x v="0"/>
    <x v="12"/>
    <x v="0"/>
    <x v="0"/>
    <x v="54"/>
    <s v="BOSSUYT PAUL"/>
    <x v="7"/>
    <s v="201009"/>
    <x v="0"/>
    <x v="0"/>
    <s v="België"/>
    <x v="0"/>
    <x v="3"/>
    <s v="hulp bij grondwerken"/>
    <x v="4"/>
    <x v="0"/>
    <x v="0"/>
    <n v="1"/>
  </r>
  <r>
    <x v="6"/>
    <x v="6"/>
    <x v="2"/>
    <x v="13"/>
    <x v="0"/>
    <x v="2"/>
    <x v="54"/>
    <s v="DEVAIN"/>
    <x v="0"/>
    <s v="201010"/>
    <x v="0"/>
    <x v="0"/>
    <s v="Niet-EU"/>
    <x v="0"/>
    <x v="7"/>
    <s v="bekister"/>
    <x v="4"/>
    <x v="1"/>
    <x v="1"/>
    <n v="1"/>
  </r>
  <r>
    <x v="1"/>
    <x v="15"/>
    <x v="0"/>
    <x v="0"/>
    <x v="6"/>
    <x v="0"/>
    <x v="54"/>
    <s v="MARTENS CONSTRUCTIE EN ADVIES BVBA"/>
    <x v="2"/>
    <s v="201008"/>
    <x v="0"/>
    <x v="0"/>
    <s v="Andere EU"/>
    <x v="0"/>
    <x v="4"/>
    <s v="Hulp bij assemblage"/>
    <x v="4"/>
    <x v="0"/>
    <x v="0"/>
    <n v="1"/>
  </r>
  <r>
    <x v="2"/>
    <x v="2"/>
    <x v="1"/>
    <x v="4"/>
    <x v="2"/>
    <x v="1"/>
    <x v="54"/>
    <s v="CROENEN - FASHION SERVICES"/>
    <x v="7"/>
    <s v="201009"/>
    <x v="1"/>
    <x v="1"/>
    <s v="Andere EU"/>
    <x v="0"/>
    <x v="4"/>
    <s v="Verkoopster"/>
    <x v="4"/>
    <x v="0"/>
    <x v="0"/>
    <n v="1"/>
  </r>
  <r>
    <x v="2"/>
    <x v="2"/>
    <x v="1"/>
    <x v="4"/>
    <x v="2"/>
    <x v="1"/>
    <x v="54"/>
    <s v="DE BELIE"/>
    <x v="3"/>
    <s v="201010"/>
    <x v="1"/>
    <x v="2"/>
    <s v="België"/>
    <x v="0"/>
    <x v="0"/>
    <s v="verkoopster"/>
    <x v="4"/>
    <x v="0"/>
    <x v="0"/>
    <n v="1"/>
  </r>
  <r>
    <x v="9"/>
    <x v="9"/>
    <x v="5"/>
    <x v="7"/>
    <x v="49"/>
    <x v="0"/>
    <x v="54"/>
    <s v="MUFFELS LEON BOSONTGINNING"/>
    <x v="3"/>
    <s v="201009"/>
    <x v="1"/>
    <x v="0"/>
    <s v="België"/>
    <x v="1"/>
    <x v="6"/>
    <s v="Administratief bediende"/>
    <x v="4"/>
    <x v="0"/>
    <x v="0"/>
    <n v="1"/>
  </r>
  <r>
    <x v="12"/>
    <x v="12"/>
    <x v="1"/>
    <x v="11"/>
    <x v="3"/>
    <x v="1"/>
    <x v="54"/>
    <s v="TELENET"/>
    <x v="7"/>
    <s v="201007"/>
    <x v="0"/>
    <x v="0"/>
    <s v="België"/>
    <x v="2"/>
    <x v="4"/>
    <s v="Sales advisor outbound"/>
    <x v="4"/>
    <x v="0"/>
    <x v="0"/>
    <n v="1"/>
  </r>
  <r>
    <x v="2"/>
    <x v="2"/>
    <x v="1"/>
    <x v="4"/>
    <x v="8"/>
    <x v="0"/>
    <x v="54"/>
    <s v="DE FOYER"/>
    <x v="3"/>
    <s v="201008"/>
    <x v="1"/>
    <x v="0"/>
    <s v="België"/>
    <x v="0"/>
    <x v="0"/>
    <s v="hulpkelner"/>
    <x v="4"/>
    <x v="0"/>
    <x v="0"/>
    <n v="1"/>
  </r>
  <r>
    <x v="11"/>
    <x v="11"/>
    <x v="1"/>
    <x v="11"/>
    <x v="0"/>
    <x v="1"/>
    <x v="54"/>
    <s v="B2B GLOBAL SOLUTIONS"/>
    <x v="7"/>
    <s v="201010"/>
    <x v="0"/>
    <x v="1"/>
    <s v="België"/>
    <x v="2"/>
    <x v="3"/>
    <s v="Sales Manager Benelux"/>
    <x v="4"/>
    <x v="0"/>
    <x v="0"/>
    <n v="1"/>
  </r>
  <r>
    <x v="2"/>
    <x v="2"/>
    <x v="1"/>
    <x v="4"/>
    <x v="8"/>
    <x v="0"/>
    <x v="54"/>
    <s v="TRES"/>
    <x v="5"/>
    <s v="201010"/>
    <x v="1"/>
    <x v="1"/>
    <s v="Andere EU"/>
    <x v="2"/>
    <x v="4"/>
    <s v="Concierge"/>
    <x v="4"/>
    <x v="0"/>
    <x v="0"/>
    <n v="1"/>
  </r>
  <r>
    <x v="3"/>
    <x v="3"/>
    <x v="2"/>
    <x v="2"/>
    <x v="47"/>
    <x v="2"/>
    <x v="54"/>
    <s v="UTEXBEL"/>
    <x v="1"/>
    <s v="201010"/>
    <x v="1"/>
    <x v="0"/>
    <s v="België"/>
    <x v="0"/>
    <x v="6"/>
    <s v="spinster"/>
    <x v="4"/>
    <x v="0"/>
    <x v="0"/>
    <n v="1"/>
  </r>
  <r>
    <x v="6"/>
    <x v="6"/>
    <x v="2"/>
    <x v="9"/>
    <x v="0"/>
    <x v="1"/>
    <x v="54"/>
    <s v="Q.B. EUROPE"/>
    <x v="3"/>
    <s v="201010"/>
    <x v="0"/>
    <x v="1"/>
    <s v="België"/>
    <x v="2"/>
    <x v="1"/>
    <s v="WERFLEIDER"/>
    <x v="4"/>
    <x v="0"/>
    <x v="0"/>
    <n v="1"/>
  </r>
  <r>
    <x v="2"/>
    <x v="2"/>
    <x v="1"/>
    <x v="9"/>
    <x v="11"/>
    <x v="1"/>
    <x v="54"/>
    <s v="LOGMATRANS"/>
    <x v="7"/>
    <s v="201008"/>
    <x v="0"/>
    <x v="0"/>
    <s v="België"/>
    <x v="0"/>
    <x v="2"/>
    <s v="chauffeur"/>
    <x v="4"/>
    <x v="0"/>
    <x v="0"/>
    <n v="1"/>
  </r>
  <r>
    <x v="2"/>
    <x v="2"/>
    <x v="1"/>
    <x v="4"/>
    <x v="11"/>
    <x v="1"/>
    <x v="54"/>
    <s v="LOGMATRANS"/>
    <x v="7"/>
    <s v="201008"/>
    <x v="0"/>
    <x v="0"/>
    <s v="België"/>
    <x v="1"/>
    <x v="4"/>
    <s v="chauffeur"/>
    <x v="4"/>
    <x v="0"/>
    <x v="0"/>
    <n v="1"/>
  </r>
  <r>
    <x v="11"/>
    <x v="11"/>
    <x v="1"/>
    <x v="1"/>
    <x v="2"/>
    <x v="0"/>
    <x v="54"/>
    <s v="SYSMANS FRANK"/>
    <x v="3"/>
    <s v="201008"/>
    <x v="1"/>
    <x v="0"/>
    <s v="België"/>
    <x v="0"/>
    <x v="3"/>
    <s v="verkoopster"/>
    <x v="4"/>
    <x v="0"/>
    <x v="0"/>
    <n v="1"/>
  </r>
  <r>
    <x v="4"/>
    <x v="14"/>
    <x v="3"/>
    <x v="3"/>
    <x v="11"/>
    <x v="1"/>
    <x v="54"/>
    <s v="JAC TRADING INTERNATIONAL"/>
    <x v="0"/>
    <s v="201009"/>
    <x v="0"/>
    <x v="0"/>
    <s v="België"/>
    <x v="0"/>
    <x v="0"/>
    <s v="chauffeur"/>
    <x v="4"/>
    <x v="0"/>
    <x v="0"/>
    <n v="1"/>
  </r>
  <r>
    <x v="11"/>
    <x v="11"/>
    <x v="1"/>
    <x v="1"/>
    <x v="3"/>
    <x v="0"/>
    <x v="54"/>
    <s v="MOLS LOUIS"/>
    <x v="6"/>
    <s v="201010"/>
    <x v="1"/>
    <x v="0"/>
    <s v="België"/>
    <x v="1"/>
    <x v="4"/>
    <s v="administratief bediende"/>
    <x v="4"/>
    <x v="0"/>
    <x v="0"/>
    <n v="1"/>
  </r>
  <r>
    <x v="9"/>
    <x v="9"/>
    <x v="5"/>
    <x v="7"/>
    <x v="0"/>
    <x v="0"/>
    <x v="54"/>
    <s v="VERWARMING HUYGEN EN VAN ENDE"/>
    <x v="5"/>
    <s v="201010"/>
    <x v="0"/>
    <x v="1"/>
    <s v="Andere EU"/>
    <x v="0"/>
    <x v="1"/>
    <s v="monteur CV &amp; sanitair"/>
    <x v="4"/>
    <x v="0"/>
    <x v="0"/>
    <n v="1"/>
  </r>
  <r>
    <x v="2"/>
    <x v="2"/>
    <x v="1"/>
    <x v="5"/>
    <x v="37"/>
    <x v="2"/>
    <x v="54"/>
    <s v="ACTA"/>
    <x v="5"/>
    <s v="201009"/>
    <x v="0"/>
    <x v="1"/>
    <s v="België"/>
    <x v="1"/>
    <x v="1"/>
    <s v="docent"/>
    <x v="4"/>
    <x v="0"/>
    <x v="0"/>
    <n v="1"/>
  </r>
  <r>
    <x v="0"/>
    <x v="0"/>
    <x v="0"/>
    <x v="13"/>
    <x v="16"/>
    <x v="2"/>
    <x v="54"/>
    <s v="SOCIAAL BUREAU (A.D.M.B.)"/>
    <x v="2"/>
    <s v="201008"/>
    <x v="0"/>
    <x v="0"/>
    <s v="Niet-EU"/>
    <x v="0"/>
    <x v="7"/>
    <s v="electricien"/>
    <x v="4"/>
    <x v="1"/>
    <x v="1"/>
    <n v="1"/>
  </r>
  <r>
    <x v="0"/>
    <x v="0"/>
    <x v="0"/>
    <x v="13"/>
    <x v="16"/>
    <x v="2"/>
    <x v="54"/>
    <s v="SOCIAAL BUREAU (A.D.M.B.)"/>
    <x v="2"/>
    <s v="201008"/>
    <x v="0"/>
    <x v="2"/>
    <s v="Niet-EU"/>
    <x v="0"/>
    <x v="7"/>
    <s v="magazijnier"/>
    <x v="4"/>
    <x v="1"/>
    <x v="1"/>
    <n v="1"/>
  </r>
  <r>
    <x v="1"/>
    <x v="1"/>
    <x v="0"/>
    <x v="0"/>
    <x v="3"/>
    <x v="0"/>
    <x v="54"/>
    <s v="HONDA RIDERS ASSOCIATION"/>
    <x v="7"/>
    <s v="201010"/>
    <x v="0"/>
    <x v="0"/>
    <s v="België"/>
    <x v="0"/>
    <x v="0"/>
    <s v="bediende"/>
    <x v="4"/>
    <x v="0"/>
    <x v="0"/>
    <n v="1"/>
  </r>
  <r>
    <x v="0"/>
    <x v="0"/>
    <x v="0"/>
    <x v="13"/>
    <x v="16"/>
    <x v="2"/>
    <x v="54"/>
    <s v="SOCIAAL BUREAU (A.D.M.B.)"/>
    <x v="2"/>
    <s v="201008"/>
    <x v="0"/>
    <x v="1"/>
    <s v="Niet-EU"/>
    <x v="0"/>
    <x v="7"/>
    <s v="electricien"/>
    <x v="4"/>
    <x v="1"/>
    <x v="1"/>
    <n v="1"/>
  </r>
  <r>
    <x v="0"/>
    <x v="0"/>
    <x v="0"/>
    <x v="11"/>
    <x v="16"/>
    <x v="2"/>
    <x v="54"/>
    <s v="SOCIAAL BUREAU (A.D.M.B.)"/>
    <x v="2"/>
    <s v="201008"/>
    <x v="0"/>
    <x v="0"/>
    <s v="België"/>
    <x v="0"/>
    <x v="2"/>
    <s v="chauffeur"/>
    <x v="4"/>
    <x v="0"/>
    <x v="0"/>
    <n v="1"/>
  </r>
  <r>
    <x v="0"/>
    <x v="0"/>
    <x v="0"/>
    <x v="9"/>
    <x v="16"/>
    <x v="2"/>
    <x v="54"/>
    <s v="SOCIAAL BUREAU (A.D.M.B.)"/>
    <x v="2"/>
    <s v="201008"/>
    <x v="1"/>
    <x v="0"/>
    <s v="België"/>
    <x v="2"/>
    <x v="2"/>
    <s v="verkoopster"/>
    <x v="4"/>
    <x v="0"/>
    <x v="0"/>
    <n v="1"/>
  </r>
  <r>
    <x v="12"/>
    <x v="12"/>
    <x v="1"/>
    <x v="9"/>
    <x v="8"/>
    <x v="1"/>
    <x v="54"/>
    <s v="AZZURRO"/>
    <x v="2"/>
    <s v="201007"/>
    <x v="1"/>
    <x v="1"/>
    <s v="België"/>
    <x v="0"/>
    <x v="0"/>
    <s v="keukenhulp"/>
    <x v="4"/>
    <x v="0"/>
    <x v="0"/>
    <n v="1"/>
  </r>
  <r>
    <x v="0"/>
    <x v="0"/>
    <x v="0"/>
    <x v="1"/>
    <x v="16"/>
    <x v="2"/>
    <x v="54"/>
    <s v="SOCIAAL BUREAU (A.D.M.B.)"/>
    <x v="2"/>
    <s v="201008"/>
    <x v="0"/>
    <x v="0"/>
    <s v="België"/>
    <x v="0"/>
    <x v="4"/>
    <s v="grondwerker - bestrater"/>
    <x v="4"/>
    <x v="0"/>
    <x v="0"/>
    <n v="1"/>
  </r>
  <r>
    <x v="5"/>
    <x v="5"/>
    <x v="4"/>
    <x v="12"/>
    <x v="0"/>
    <x v="2"/>
    <x v="54"/>
    <s v="RECYTOUR"/>
    <x v="7"/>
    <s v="201008"/>
    <x v="0"/>
    <x v="0"/>
    <s v="België"/>
    <x v="0"/>
    <x v="6"/>
    <s v="Pl.b.gesch 2e(22B)"/>
    <x v="4"/>
    <x v="0"/>
    <x v="0"/>
    <n v="1"/>
  </r>
  <r>
    <x v="1"/>
    <x v="1"/>
    <x v="0"/>
    <x v="13"/>
    <x v="8"/>
    <x v="2"/>
    <x v="54"/>
    <s v="KIGALO"/>
    <x v="7"/>
    <s v="201007"/>
    <x v="1"/>
    <x v="0"/>
    <s v="Niet-EU"/>
    <x v="0"/>
    <x v="7"/>
    <s v="SCHOONMAAKSTER"/>
    <x v="4"/>
    <x v="1"/>
    <x v="1"/>
    <n v="1"/>
  </r>
  <r>
    <x v="4"/>
    <x v="14"/>
    <x v="3"/>
    <x v="10"/>
    <x v="11"/>
    <x v="0"/>
    <x v="54"/>
    <s v="TAXI HENDRIKS"/>
    <x v="6"/>
    <s v="201010"/>
    <x v="0"/>
    <x v="0"/>
    <s v="België"/>
    <x v="0"/>
    <x v="1"/>
    <s v="chauffeur"/>
    <x v="4"/>
    <x v="0"/>
    <x v="0"/>
    <n v="1"/>
  </r>
  <r>
    <x v="4"/>
    <x v="14"/>
    <x v="3"/>
    <x v="10"/>
    <x v="39"/>
    <x v="0"/>
    <x v="45"/>
    <s v="DE KINDERHOEVE"/>
    <x v="7"/>
    <s v="200910"/>
    <x v="1"/>
    <x v="0"/>
    <s v="België"/>
    <x v="0"/>
    <x v="3"/>
    <s v="kinderverzorgster"/>
    <x v="4"/>
    <x v="0"/>
    <x v="0"/>
    <n v="1"/>
  </r>
  <r>
    <x v="9"/>
    <x v="9"/>
    <x v="5"/>
    <x v="11"/>
    <x v="0"/>
    <x v="1"/>
    <x v="54"/>
    <s v="Houbrix Royal Fenster Systems"/>
    <x v="5"/>
    <s v="201010"/>
    <x v="1"/>
    <x v="0"/>
    <s v="Andere EU"/>
    <x v="0"/>
    <x v="6"/>
    <s v="ARBEIDSTER"/>
    <x v="4"/>
    <x v="0"/>
    <x v="0"/>
    <n v="1"/>
  </r>
  <r>
    <x v="3"/>
    <x v="3"/>
    <x v="2"/>
    <x v="2"/>
    <x v="0"/>
    <x v="0"/>
    <x v="54"/>
    <s v="VANDEKERCKHOVE - DE SMAELE"/>
    <x v="2"/>
    <s v="201009"/>
    <x v="0"/>
    <x v="1"/>
    <s v="België"/>
    <x v="2"/>
    <x v="6"/>
    <s v="bediende"/>
    <x v="4"/>
    <x v="0"/>
    <x v="0"/>
    <n v="1"/>
  </r>
  <r>
    <x v="4"/>
    <x v="4"/>
    <x v="3"/>
    <x v="3"/>
    <x v="17"/>
    <x v="1"/>
    <x v="54"/>
    <s v="DOMMELHOF"/>
    <x v="9"/>
    <s v="201008"/>
    <x v="1"/>
    <x v="1"/>
    <s v="België"/>
    <x v="2"/>
    <x v="6"/>
    <s v="verpleegkundige"/>
    <x v="4"/>
    <x v="0"/>
    <x v="0"/>
    <n v="1"/>
  </r>
  <r>
    <x v="2"/>
    <x v="2"/>
    <x v="1"/>
    <x v="4"/>
    <x v="15"/>
    <x v="0"/>
    <x v="54"/>
    <s v="K2 CONSTRUCT"/>
    <x v="5"/>
    <s v="201009"/>
    <x v="0"/>
    <x v="0"/>
    <s v="België"/>
    <x v="2"/>
    <x v="3"/>
    <s v="arbeider carrosserie"/>
    <x v="4"/>
    <x v="0"/>
    <x v="0"/>
    <n v="1"/>
  </r>
  <r>
    <x v="1"/>
    <x v="15"/>
    <x v="0"/>
    <x v="0"/>
    <x v="2"/>
    <x v="1"/>
    <x v="54"/>
    <s v="'T WIENKELTJE"/>
    <x v="7"/>
    <s v="201009"/>
    <x v="1"/>
    <x v="1"/>
    <s v="België"/>
    <x v="2"/>
    <x v="3"/>
    <s v="bediende"/>
    <x v="4"/>
    <x v="0"/>
    <x v="0"/>
    <n v="1"/>
  </r>
  <r>
    <x v="11"/>
    <x v="11"/>
    <x v="1"/>
    <x v="1"/>
    <x v="86"/>
    <x v="0"/>
    <x v="54"/>
    <s v="GEELSE HUISVESTING"/>
    <x v="5"/>
    <s v="201010"/>
    <x v="0"/>
    <x v="0"/>
    <s v="België"/>
    <x v="1"/>
    <x v="1"/>
    <s v="Klusjesman, opmaken plaatsbeschrijvingen"/>
    <x v="4"/>
    <x v="0"/>
    <x v="0"/>
    <n v="1"/>
  </r>
  <r>
    <x v="4"/>
    <x v="4"/>
    <x v="3"/>
    <x v="1"/>
    <x v="30"/>
    <x v="0"/>
    <x v="54"/>
    <s v="PATRIBEL"/>
    <x v="3"/>
    <s v="201008"/>
    <x v="1"/>
    <x v="0"/>
    <s v="België"/>
    <x v="1"/>
    <x v="6"/>
    <s v="Bediende"/>
    <x v="4"/>
    <x v="0"/>
    <x v="0"/>
    <n v="1"/>
  </r>
  <r>
    <x v="7"/>
    <x v="7"/>
    <x v="0"/>
    <x v="8"/>
    <x v="19"/>
    <x v="1"/>
    <x v="54"/>
    <s v="WESTLIGHT"/>
    <x v="3"/>
    <s v="201009"/>
    <x v="0"/>
    <x v="0"/>
    <s v="België"/>
    <x v="2"/>
    <x v="3"/>
    <s v="Magazijnier"/>
    <x v="4"/>
    <x v="0"/>
    <x v="0"/>
    <n v="1"/>
  </r>
  <r>
    <x v="9"/>
    <x v="9"/>
    <x v="5"/>
    <x v="11"/>
    <x v="0"/>
    <x v="1"/>
    <x v="54"/>
    <s v="Hobe België"/>
    <x v="7"/>
    <s v="201010"/>
    <x v="0"/>
    <x v="0"/>
    <s v="België"/>
    <x v="0"/>
    <x v="1"/>
    <s v="MEESTERGAST"/>
    <x v="4"/>
    <x v="0"/>
    <x v="0"/>
    <n v="1"/>
  </r>
  <r>
    <x v="9"/>
    <x v="9"/>
    <x v="5"/>
    <x v="11"/>
    <x v="63"/>
    <x v="2"/>
    <x v="54"/>
    <s v="ACTION-GAS"/>
    <x v="5"/>
    <s v="201009"/>
    <x v="0"/>
    <x v="2"/>
    <s v="België"/>
    <x v="2"/>
    <x v="1"/>
    <s v="CHAUFFEUR"/>
    <x v="4"/>
    <x v="0"/>
    <x v="0"/>
    <n v="1"/>
  </r>
  <r>
    <x v="2"/>
    <x v="2"/>
    <x v="1"/>
    <x v="5"/>
    <x v="22"/>
    <x v="0"/>
    <x v="54"/>
    <s v="CARE"/>
    <x v="8"/>
    <s v="201010"/>
    <x v="1"/>
    <x v="0"/>
    <s v="België"/>
    <x v="0"/>
    <x v="4"/>
    <s v="schoonmaakster"/>
    <x v="4"/>
    <x v="0"/>
    <x v="0"/>
    <n v="1"/>
  </r>
  <r>
    <x v="4"/>
    <x v="14"/>
    <x v="3"/>
    <x v="15"/>
    <x v="38"/>
    <x v="2"/>
    <x v="54"/>
    <s v="MAATWERKBEDRIJF BWB"/>
    <x v="4"/>
    <s v="201010"/>
    <x v="0"/>
    <x v="0"/>
    <s v="Niet-EU"/>
    <x v="2"/>
    <x v="3"/>
    <s v="arbeider"/>
    <x v="4"/>
    <x v="2"/>
    <x v="2"/>
    <n v="1"/>
  </r>
  <r>
    <x v="2"/>
    <x v="2"/>
    <x v="1"/>
    <x v="9"/>
    <x v="13"/>
    <x v="1"/>
    <x v="54"/>
    <s v="ELITE PALOUME FORWARDERS"/>
    <x v="9"/>
    <s v="201009"/>
    <x v="1"/>
    <x v="0"/>
    <s v="België"/>
    <x v="1"/>
    <x v="1"/>
    <s v="bediende expeditie"/>
    <x v="4"/>
    <x v="0"/>
    <x v="0"/>
    <n v="1"/>
  </r>
  <r>
    <x v="1"/>
    <x v="1"/>
    <x v="0"/>
    <x v="0"/>
    <x v="8"/>
    <x v="0"/>
    <x v="54"/>
    <s v="'t HOF VAN DE HEMEL"/>
    <x v="7"/>
    <s v="201007"/>
    <x v="1"/>
    <x v="0"/>
    <s v="Andere EU"/>
    <x v="1"/>
    <x v="1"/>
    <s v="opdienster"/>
    <x v="4"/>
    <x v="0"/>
    <x v="0"/>
    <n v="1"/>
  </r>
  <r>
    <x v="7"/>
    <x v="7"/>
    <x v="0"/>
    <x v="12"/>
    <x v="8"/>
    <x v="0"/>
    <x v="54"/>
    <s v="DE VISSCHERIE"/>
    <x v="3"/>
    <s v="201008"/>
    <x v="0"/>
    <x v="0"/>
    <s v="België"/>
    <x v="2"/>
    <x v="1"/>
    <s v="kok"/>
    <x v="4"/>
    <x v="0"/>
    <x v="0"/>
    <n v="1"/>
  </r>
  <r>
    <x v="2"/>
    <x v="2"/>
    <x v="1"/>
    <x v="3"/>
    <x v="30"/>
    <x v="2"/>
    <x v="54"/>
    <s v="VME V.H.GEBOUW 'TEN HOVE', BISSCHOP"/>
    <x v="7"/>
    <s v="201009"/>
    <x v="1"/>
    <x v="1"/>
    <s v="België"/>
    <x v="0"/>
    <x v="4"/>
    <s v="poetsvrouw"/>
    <x v="4"/>
    <x v="0"/>
    <x v="0"/>
    <n v="1"/>
  </r>
  <r>
    <x v="4"/>
    <x v="14"/>
    <x v="3"/>
    <x v="3"/>
    <x v="41"/>
    <x v="2"/>
    <x v="54"/>
    <s v="SECURITAS BRUCARGO"/>
    <x v="8"/>
    <s v="201009"/>
    <x v="0"/>
    <x v="0"/>
    <s v="België"/>
    <x v="0"/>
    <x v="7"/>
    <s v="Bewakingsagent"/>
    <x v="4"/>
    <x v="0"/>
    <x v="0"/>
    <n v="1"/>
  </r>
  <r>
    <x v="4"/>
    <x v="4"/>
    <x v="3"/>
    <x v="9"/>
    <x v="2"/>
    <x v="0"/>
    <x v="54"/>
    <s v="TRAPOL"/>
    <x v="0"/>
    <s v="201009"/>
    <x v="0"/>
    <x v="0"/>
    <s v="België"/>
    <x v="0"/>
    <x v="1"/>
    <s v="verantwoordelijke logistiek"/>
    <x v="4"/>
    <x v="0"/>
    <x v="0"/>
    <n v="1"/>
  </r>
  <r>
    <x v="3"/>
    <x v="3"/>
    <x v="2"/>
    <x v="2"/>
    <x v="40"/>
    <x v="1"/>
    <x v="54"/>
    <s v="BELMODA"/>
    <x v="7"/>
    <s v="201008"/>
    <x v="1"/>
    <x v="0"/>
    <s v="België"/>
    <x v="2"/>
    <x v="4"/>
    <s v="verkoopster"/>
    <x v="4"/>
    <x v="0"/>
    <x v="0"/>
    <n v="1"/>
  </r>
  <r>
    <x v="12"/>
    <x v="12"/>
    <x v="1"/>
    <x v="4"/>
    <x v="25"/>
    <x v="0"/>
    <x v="54"/>
    <s v="BELTEC"/>
    <x v="0"/>
    <s v="201010"/>
    <x v="0"/>
    <x v="1"/>
    <s v="België"/>
    <x v="1"/>
    <x v="4"/>
    <s v="bediende algemene werkzaamheden"/>
    <x v="4"/>
    <x v="0"/>
    <x v="0"/>
    <n v="1"/>
  </r>
  <r>
    <x v="0"/>
    <x v="0"/>
    <x v="0"/>
    <x v="8"/>
    <x v="2"/>
    <x v="0"/>
    <x v="54"/>
    <s v="STOFFENDEPOT"/>
    <x v="0"/>
    <s v="201008"/>
    <x v="1"/>
    <x v="2"/>
    <s v="België"/>
    <x v="0"/>
    <x v="1"/>
    <s v="Algemeen medewerkster"/>
    <x v="4"/>
    <x v="0"/>
    <x v="0"/>
    <n v="1"/>
  </r>
  <r>
    <x v="1"/>
    <x v="1"/>
    <x v="0"/>
    <x v="12"/>
    <x v="39"/>
    <x v="0"/>
    <x v="54"/>
    <s v="ONT-DEKKING-S-RIJZEN"/>
    <x v="7"/>
    <s v="201010"/>
    <x v="1"/>
    <x v="0"/>
    <s v="België"/>
    <x v="2"/>
    <x v="2"/>
    <s v="bediende"/>
    <x v="4"/>
    <x v="0"/>
    <x v="0"/>
    <n v="1"/>
  </r>
  <r>
    <x v="3"/>
    <x v="3"/>
    <x v="2"/>
    <x v="13"/>
    <x v="3"/>
    <x v="2"/>
    <x v="54"/>
    <s v="LAMELLO BELGIUM"/>
    <x v="2"/>
    <s v="201009"/>
    <x v="0"/>
    <x v="1"/>
    <s v="Niet-EU"/>
    <x v="0"/>
    <x v="7"/>
    <s v="adviseur-demonstrateur"/>
    <x v="4"/>
    <x v="1"/>
    <x v="1"/>
    <n v="1"/>
  </r>
  <r>
    <x v="2"/>
    <x v="2"/>
    <x v="1"/>
    <x v="1"/>
    <x v="22"/>
    <x v="1"/>
    <x v="54"/>
    <s v="ONE PRODUCTION SERVICES"/>
    <x v="6"/>
    <s v="201010"/>
    <x v="0"/>
    <x v="1"/>
    <s v="België"/>
    <x v="0"/>
    <x v="0"/>
    <s v="Operator Non-Food"/>
    <x v="4"/>
    <x v="0"/>
    <x v="0"/>
    <n v="1"/>
  </r>
  <r>
    <x v="3"/>
    <x v="3"/>
    <x v="2"/>
    <x v="2"/>
    <x v="53"/>
    <x v="1"/>
    <x v="54"/>
    <s v="ROVASAC"/>
    <x v="5"/>
    <s v="201008"/>
    <x v="0"/>
    <x v="0"/>
    <s v="België"/>
    <x v="0"/>
    <x v="4"/>
    <s v="chauffeur"/>
    <x v="4"/>
    <x v="0"/>
    <x v="0"/>
    <n v="1"/>
  </r>
  <r>
    <x v="9"/>
    <x v="9"/>
    <x v="5"/>
    <x v="14"/>
    <x v="49"/>
    <x v="0"/>
    <x v="54"/>
    <s v="JO COLEMONT"/>
    <x v="0"/>
    <s v="201008"/>
    <x v="0"/>
    <x v="1"/>
    <s v="België"/>
    <x v="0"/>
    <x v="1"/>
    <s v="arbeider"/>
    <x v="4"/>
    <x v="0"/>
    <x v="0"/>
    <n v="1"/>
  </r>
  <r>
    <x v="3"/>
    <x v="3"/>
    <x v="2"/>
    <x v="10"/>
    <x v="40"/>
    <x v="0"/>
    <x v="54"/>
    <s v="RDC GROUP"/>
    <x v="2"/>
    <s v="201008"/>
    <x v="0"/>
    <x v="1"/>
    <s v="Andere EU"/>
    <x v="0"/>
    <x v="1"/>
    <s v="magazijnier"/>
    <x v="4"/>
    <x v="0"/>
    <x v="0"/>
    <n v="1"/>
  </r>
  <r>
    <x v="8"/>
    <x v="8"/>
    <x v="2"/>
    <x v="6"/>
    <x v="3"/>
    <x v="0"/>
    <x v="51"/>
    <s v="TIMMERMANS ROBERT"/>
    <x v="7"/>
    <s v="201004"/>
    <x v="1"/>
    <x v="2"/>
    <s v="België"/>
    <x v="0"/>
    <x v="4"/>
    <s v="pab assistene"/>
    <x v="4"/>
    <x v="0"/>
    <x v="0"/>
    <n v="1"/>
  </r>
  <r>
    <x v="3"/>
    <x v="3"/>
    <x v="2"/>
    <x v="6"/>
    <x v="2"/>
    <x v="1"/>
    <x v="54"/>
    <s v="RDC GROUP"/>
    <x v="2"/>
    <s v="201009"/>
    <x v="1"/>
    <x v="0"/>
    <s v="België"/>
    <x v="2"/>
    <x v="0"/>
    <s v="verkoopster"/>
    <x v="4"/>
    <x v="0"/>
    <x v="0"/>
    <n v="1"/>
  </r>
  <r>
    <x v="13"/>
    <x v="13"/>
    <x v="0"/>
    <x v="4"/>
    <x v="2"/>
    <x v="1"/>
    <x v="54"/>
    <s v="PIJL"/>
    <x v="3"/>
    <s v="201009"/>
    <x v="1"/>
    <x v="0"/>
    <s v="België"/>
    <x v="2"/>
    <x v="4"/>
    <s v="Shop Manager"/>
    <x v="4"/>
    <x v="0"/>
    <x v="0"/>
    <n v="1"/>
  </r>
  <r>
    <x v="12"/>
    <x v="12"/>
    <x v="1"/>
    <x v="1"/>
    <x v="20"/>
    <x v="0"/>
    <x v="54"/>
    <s v="BERCK"/>
    <x v="7"/>
    <s v="201009"/>
    <x v="1"/>
    <x v="0"/>
    <s v="België"/>
    <x v="2"/>
    <x v="3"/>
    <s v="Technisch bediende"/>
    <x v="4"/>
    <x v="0"/>
    <x v="0"/>
    <n v="1"/>
  </r>
  <r>
    <x v="12"/>
    <x v="12"/>
    <x v="1"/>
    <x v="1"/>
    <x v="20"/>
    <x v="2"/>
    <x v="54"/>
    <s v="BERCK"/>
    <x v="7"/>
    <s v="201009"/>
    <x v="0"/>
    <x v="3"/>
    <s v="België"/>
    <x v="2"/>
    <x v="6"/>
    <s v="Bediende"/>
    <x v="4"/>
    <x v="0"/>
    <x v="0"/>
    <n v="1"/>
  </r>
  <r>
    <x v="12"/>
    <x v="12"/>
    <x v="1"/>
    <x v="3"/>
    <x v="20"/>
    <x v="0"/>
    <x v="54"/>
    <s v="BERCK"/>
    <x v="7"/>
    <s v="201009"/>
    <x v="0"/>
    <x v="0"/>
    <s v="België"/>
    <x v="0"/>
    <x v="6"/>
    <s v="Technisch bediende"/>
    <x v="4"/>
    <x v="0"/>
    <x v="0"/>
    <n v="1"/>
  </r>
  <r>
    <x v="9"/>
    <x v="9"/>
    <x v="5"/>
    <x v="7"/>
    <x v="0"/>
    <x v="0"/>
    <x v="54"/>
    <s v="AQUAENERGIA"/>
    <x v="5"/>
    <s v="201010"/>
    <x v="0"/>
    <x v="0"/>
    <s v="België"/>
    <x v="0"/>
    <x v="4"/>
    <s v="mecanicien - hulpmagazijnier"/>
    <x v="4"/>
    <x v="0"/>
    <x v="0"/>
    <n v="1"/>
  </r>
  <r>
    <x v="2"/>
    <x v="2"/>
    <x v="1"/>
    <x v="10"/>
    <x v="27"/>
    <x v="0"/>
    <x v="54"/>
    <s v="VAN TRICHT"/>
    <x v="7"/>
    <s v="201008"/>
    <x v="0"/>
    <x v="0"/>
    <s v="België"/>
    <x v="0"/>
    <x v="3"/>
    <s v="CHAUFFEUR"/>
    <x v="4"/>
    <x v="0"/>
    <x v="0"/>
    <n v="1"/>
  </r>
  <r>
    <x v="6"/>
    <x v="6"/>
    <x v="2"/>
    <x v="5"/>
    <x v="4"/>
    <x v="0"/>
    <x v="52"/>
    <s v="METAN"/>
    <x v="7"/>
    <s v="201005"/>
    <x v="0"/>
    <x v="1"/>
    <s v="Andere EU"/>
    <x v="2"/>
    <x v="4"/>
    <s v="hulparb;maken van houten kachels"/>
    <x v="4"/>
    <x v="0"/>
    <x v="0"/>
    <n v="1"/>
  </r>
  <r>
    <x v="11"/>
    <x v="11"/>
    <x v="1"/>
    <x v="11"/>
    <x v="11"/>
    <x v="0"/>
    <x v="53"/>
    <s v="J. T. TRANSPORT"/>
    <x v="5"/>
    <s v="201006"/>
    <x v="0"/>
    <x v="0"/>
    <s v="België"/>
    <x v="0"/>
    <x v="4"/>
    <s v="vrachtwagenchauffeur"/>
    <x v="4"/>
    <x v="0"/>
    <x v="0"/>
    <n v="1"/>
  </r>
  <r>
    <x v="7"/>
    <x v="7"/>
    <x v="0"/>
    <x v="12"/>
    <x v="0"/>
    <x v="1"/>
    <x v="53"/>
    <s v="FRANK DEMYTTENAERE"/>
    <x v="7"/>
    <s v="201006"/>
    <x v="0"/>
    <x v="0"/>
    <s v="België"/>
    <x v="2"/>
    <x v="1"/>
    <s v="stukadoor"/>
    <x v="4"/>
    <x v="0"/>
    <x v="0"/>
    <n v="1"/>
  </r>
  <r>
    <x v="8"/>
    <x v="8"/>
    <x v="2"/>
    <x v="4"/>
    <x v="33"/>
    <x v="0"/>
    <x v="54"/>
    <s v="GTB OOST-VLAANDEREN"/>
    <x v="6"/>
    <s v="201010"/>
    <x v="0"/>
    <x v="0"/>
    <s v="België"/>
    <x v="1"/>
    <x v="0"/>
    <s v="Trajectbegeleider"/>
    <x v="4"/>
    <x v="0"/>
    <x v="0"/>
    <n v="1"/>
  </r>
  <r>
    <x v="2"/>
    <x v="2"/>
    <x v="1"/>
    <x v="4"/>
    <x v="0"/>
    <x v="0"/>
    <x v="52"/>
    <s v="TELECONSTRUCT"/>
    <x v="0"/>
    <s v="201005"/>
    <x v="0"/>
    <x v="0"/>
    <s v="Niet-EU"/>
    <x v="0"/>
    <x v="0"/>
    <s v="arbeider"/>
    <x v="4"/>
    <x v="2"/>
    <x v="0"/>
    <n v="1"/>
  </r>
  <r>
    <x v="9"/>
    <x v="9"/>
    <x v="5"/>
    <x v="11"/>
    <x v="42"/>
    <x v="0"/>
    <x v="54"/>
    <s v="WICO"/>
    <x v="1"/>
    <s v="201008"/>
    <x v="0"/>
    <x v="0"/>
    <s v="België"/>
    <x v="0"/>
    <x v="4"/>
    <s v="onderhoudsman"/>
    <x v="4"/>
    <x v="0"/>
    <x v="0"/>
    <n v="1"/>
  </r>
  <r>
    <x v="9"/>
    <x v="9"/>
    <x v="5"/>
    <x v="11"/>
    <x v="22"/>
    <x v="0"/>
    <x v="54"/>
    <s v="ALGEMENE SCHOONMAAKGROEP"/>
    <x v="3"/>
    <s v="201008"/>
    <x v="0"/>
    <x v="0"/>
    <s v="Niet-EU"/>
    <x v="2"/>
    <x v="1"/>
    <s v="schoonmaker"/>
    <x v="4"/>
    <x v="2"/>
    <x v="0"/>
    <n v="1"/>
  </r>
  <r>
    <x v="11"/>
    <x v="11"/>
    <x v="1"/>
    <x v="9"/>
    <x v="20"/>
    <x v="0"/>
    <x v="54"/>
    <s v="VERMAT"/>
    <x v="5"/>
    <s v="201010"/>
    <x v="0"/>
    <x v="0"/>
    <s v="België"/>
    <x v="2"/>
    <x v="3"/>
    <s v="werkvoorbereider"/>
    <x v="4"/>
    <x v="0"/>
    <x v="0"/>
    <n v="1"/>
  </r>
  <r>
    <x v="0"/>
    <x v="0"/>
    <x v="0"/>
    <x v="0"/>
    <x v="34"/>
    <x v="1"/>
    <x v="54"/>
    <s v="DEPO"/>
    <x v="7"/>
    <s v="201009"/>
    <x v="1"/>
    <x v="1"/>
    <s v="België"/>
    <x v="0"/>
    <x v="2"/>
    <s v="ATELIER HULP"/>
    <x v="4"/>
    <x v="0"/>
    <x v="0"/>
    <n v="1"/>
  </r>
  <r>
    <x v="9"/>
    <x v="9"/>
    <x v="5"/>
    <x v="7"/>
    <x v="27"/>
    <x v="0"/>
    <x v="54"/>
    <s v="JOCRIS"/>
    <x v="5"/>
    <s v="201007"/>
    <x v="0"/>
    <x v="0"/>
    <s v="België"/>
    <x v="0"/>
    <x v="3"/>
    <s v="mgazijnier"/>
    <x v="4"/>
    <x v="0"/>
    <x v="0"/>
    <n v="1"/>
  </r>
  <r>
    <x v="2"/>
    <x v="2"/>
    <x v="1"/>
    <x v="4"/>
    <x v="0"/>
    <x v="1"/>
    <x v="51"/>
    <s v="ProReno"/>
    <x v="2"/>
    <s v="201004"/>
    <x v="0"/>
    <x v="1"/>
    <s v="Niet-EU"/>
    <x v="2"/>
    <x v="1"/>
    <s v="schilder"/>
    <x v="4"/>
    <x v="2"/>
    <x v="0"/>
    <n v="1"/>
  </r>
  <r>
    <x v="6"/>
    <x v="6"/>
    <x v="2"/>
    <x v="1"/>
    <x v="40"/>
    <x v="1"/>
    <x v="54"/>
    <s v="COTESE"/>
    <x v="7"/>
    <s v="201009"/>
    <x v="0"/>
    <x v="0"/>
    <s v="België"/>
    <x v="1"/>
    <x v="1"/>
    <s v="bediende"/>
    <x v="4"/>
    <x v="0"/>
    <x v="0"/>
    <n v="1"/>
  </r>
  <r>
    <x v="6"/>
    <x v="6"/>
    <x v="2"/>
    <x v="8"/>
    <x v="45"/>
    <x v="0"/>
    <x v="51"/>
    <s v="CHRISTIAAN DE SMET &amp; FILIP QUIPOR"/>
    <x v="0"/>
    <s v="201004"/>
    <x v="0"/>
    <x v="0"/>
    <s v="België"/>
    <x v="0"/>
    <x v="6"/>
    <s v="Notarisbediende"/>
    <x v="4"/>
    <x v="0"/>
    <x v="0"/>
    <n v="1"/>
  </r>
  <r>
    <x v="2"/>
    <x v="2"/>
    <x v="1"/>
    <x v="4"/>
    <x v="3"/>
    <x v="2"/>
    <x v="54"/>
    <s v="B.T.S. NV"/>
    <x v="9"/>
    <s v="201009"/>
    <x v="0"/>
    <x v="0"/>
    <s v="België"/>
    <x v="2"/>
    <x v="6"/>
    <s v="Technisch tekenaar"/>
    <x v="4"/>
    <x v="0"/>
    <x v="0"/>
    <n v="1"/>
  </r>
  <r>
    <x v="0"/>
    <x v="0"/>
    <x v="0"/>
    <x v="8"/>
    <x v="42"/>
    <x v="0"/>
    <x v="54"/>
    <s v="OLV TER DUINEN"/>
    <x v="9"/>
    <s v="201008"/>
    <x v="0"/>
    <x v="0"/>
    <s v="België"/>
    <x v="2"/>
    <x v="0"/>
    <s v="arbeider"/>
    <x v="4"/>
    <x v="0"/>
    <x v="0"/>
    <n v="1"/>
  </r>
  <r>
    <x v="0"/>
    <x v="0"/>
    <x v="0"/>
    <x v="8"/>
    <x v="15"/>
    <x v="0"/>
    <x v="54"/>
    <s v="DEGROOTE"/>
    <x v="3"/>
    <s v="201007"/>
    <x v="0"/>
    <x v="1"/>
    <s v="België"/>
    <x v="0"/>
    <x v="6"/>
    <s v="arbeider"/>
    <x v="4"/>
    <x v="0"/>
    <x v="0"/>
    <n v="1"/>
  </r>
  <r>
    <x v="1"/>
    <x v="15"/>
    <x v="0"/>
    <x v="0"/>
    <x v="27"/>
    <x v="0"/>
    <x v="54"/>
    <s v="CARUSO"/>
    <x v="7"/>
    <s v="201008"/>
    <x v="0"/>
    <x v="2"/>
    <s v="België"/>
    <x v="0"/>
    <x v="3"/>
    <s v="arbeider"/>
    <x v="4"/>
    <x v="0"/>
    <x v="0"/>
    <n v="1"/>
  </r>
  <r>
    <x v="0"/>
    <x v="0"/>
    <x v="0"/>
    <x v="0"/>
    <x v="8"/>
    <x v="0"/>
    <x v="53"/>
    <s v="WEINEBRUGGHE"/>
    <x v="0"/>
    <s v="201006"/>
    <x v="0"/>
    <x v="0"/>
    <s v="België"/>
    <x v="0"/>
    <x v="2"/>
    <s v="nachtwaker"/>
    <x v="4"/>
    <x v="0"/>
    <x v="0"/>
    <n v="1"/>
  </r>
  <r>
    <x v="11"/>
    <x v="11"/>
    <x v="1"/>
    <x v="1"/>
    <x v="3"/>
    <x v="0"/>
    <x v="54"/>
    <s v="E.D.M."/>
    <x v="0"/>
    <s v="201007"/>
    <x v="0"/>
    <x v="1"/>
    <s v="België"/>
    <x v="2"/>
    <x v="4"/>
    <s v="logistiek medewerker"/>
    <x v="4"/>
    <x v="0"/>
    <x v="0"/>
    <n v="1"/>
  </r>
  <r>
    <x v="4"/>
    <x v="4"/>
    <x v="3"/>
    <x v="3"/>
    <x v="8"/>
    <x v="2"/>
    <x v="53"/>
    <s v="SPOOR 10"/>
    <x v="0"/>
    <s v="201007"/>
    <x v="0"/>
    <x v="0"/>
    <s v="België"/>
    <x v="2"/>
    <x v="3"/>
    <s v="barman"/>
    <x v="4"/>
    <x v="0"/>
    <x v="0"/>
    <n v="1"/>
  </r>
  <r>
    <x v="4"/>
    <x v="14"/>
    <x v="3"/>
    <x v="3"/>
    <x v="43"/>
    <x v="2"/>
    <x v="54"/>
    <s v="KGR"/>
    <x v="0"/>
    <s v="201009"/>
    <x v="1"/>
    <x v="0"/>
    <s v="België"/>
    <x v="0"/>
    <x v="7"/>
    <s v="Verkoopster"/>
    <x v="4"/>
    <x v="0"/>
    <x v="0"/>
    <n v="1"/>
  </r>
  <r>
    <x v="2"/>
    <x v="2"/>
    <x v="1"/>
    <x v="4"/>
    <x v="3"/>
    <x v="0"/>
    <x v="54"/>
    <s v="HGC-HANOS ANTWERPEN"/>
    <x v="6"/>
    <s v="201009"/>
    <x v="0"/>
    <x v="1"/>
    <s v="België"/>
    <x v="0"/>
    <x v="6"/>
    <s v="MEDEWERKER AFDL WILD EN GEVOLGELTE"/>
    <x v="4"/>
    <x v="0"/>
    <x v="0"/>
    <n v="1"/>
  </r>
  <r>
    <x v="9"/>
    <x v="9"/>
    <x v="5"/>
    <x v="11"/>
    <x v="3"/>
    <x v="1"/>
    <x v="54"/>
    <s v="BNL-TACTICS"/>
    <x v="0"/>
    <s v="201009"/>
    <x v="0"/>
    <x v="0"/>
    <s v="België"/>
    <x v="2"/>
    <x v="1"/>
    <s v="consultant-vertegenwoordiger"/>
    <x v="4"/>
    <x v="0"/>
    <x v="0"/>
    <n v="1"/>
  </r>
  <r>
    <x v="13"/>
    <x v="13"/>
    <x v="0"/>
    <x v="12"/>
    <x v="11"/>
    <x v="0"/>
    <x v="54"/>
    <s v="LAMITRANS"/>
    <x v="0"/>
    <s v="201009"/>
    <x v="0"/>
    <x v="1"/>
    <s v="België"/>
    <x v="0"/>
    <x v="3"/>
    <s v="chauffeur"/>
    <x v="4"/>
    <x v="0"/>
    <x v="0"/>
    <n v="1"/>
  </r>
  <r>
    <x v="9"/>
    <x v="9"/>
    <x v="5"/>
    <x v="11"/>
    <x v="3"/>
    <x v="2"/>
    <x v="54"/>
    <s v="BNL-TACTICS"/>
    <x v="0"/>
    <s v="201008"/>
    <x v="0"/>
    <x v="0"/>
    <s v="België"/>
    <x v="2"/>
    <x v="0"/>
    <s v="consultant-vertegenwoordiger"/>
    <x v="4"/>
    <x v="0"/>
    <x v="0"/>
    <n v="1"/>
  </r>
  <r>
    <x v="2"/>
    <x v="2"/>
    <x v="1"/>
    <x v="9"/>
    <x v="3"/>
    <x v="0"/>
    <x v="54"/>
    <s v="HGC-HANOS ANTWERPEN"/>
    <x v="6"/>
    <s v="201008"/>
    <x v="1"/>
    <x v="0"/>
    <s v="België"/>
    <x v="2"/>
    <x v="1"/>
    <s v="medewerkster kassa"/>
    <x v="4"/>
    <x v="0"/>
    <x v="0"/>
    <n v="1"/>
  </r>
  <r>
    <x v="12"/>
    <x v="12"/>
    <x v="1"/>
    <x v="9"/>
    <x v="8"/>
    <x v="1"/>
    <x v="54"/>
    <s v="ROCKSOLID"/>
    <x v="7"/>
    <s v="201008"/>
    <x v="1"/>
    <x v="1"/>
    <s v="België"/>
    <x v="0"/>
    <x v="3"/>
    <s v="keukenhulp"/>
    <x v="4"/>
    <x v="0"/>
    <x v="0"/>
    <n v="1"/>
  </r>
  <r>
    <x v="7"/>
    <x v="7"/>
    <x v="0"/>
    <x v="12"/>
    <x v="3"/>
    <x v="0"/>
    <x v="54"/>
    <s v="CAMPINIO"/>
    <x v="5"/>
    <s v="201008"/>
    <x v="1"/>
    <x v="1"/>
    <s v="België"/>
    <x v="1"/>
    <x v="5"/>
    <s v="Administratie bediende"/>
    <x v="4"/>
    <x v="0"/>
    <x v="2"/>
    <n v="1"/>
  </r>
  <r>
    <x v="6"/>
    <x v="6"/>
    <x v="2"/>
    <x v="12"/>
    <x v="20"/>
    <x v="0"/>
    <x v="54"/>
    <s v="ACB"/>
    <x v="6"/>
    <s v="201008"/>
    <x v="0"/>
    <x v="0"/>
    <s v="België"/>
    <x v="1"/>
    <x v="1"/>
    <s v="Production Manager"/>
    <x v="4"/>
    <x v="0"/>
    <x v="0"/>
    <n v="1"/>
  </r>
  <r>
    <x v="6"/>
    <x v="6"/>
    <x v="2"/>
    <x v="5"/>
    <x v="19"/>
    <x v="1"/>
    <x v="54"/>
    <s v="DE PIKKE INDUSTRIE"/>
    <x v="2"/>
    <s v="201009"/>
    <x v="0"/>
    <x v="0"/>
    <s v="België"/>
    <x v="2"/>
    <x v="6"/>
    <s v="verkoopsverantwoordelijke"/>
    <x v="4"/>
    <x v="0"/>
    <x v="0"/>
    <n v="1"/>
  </r>
  <r>
    <x v="4"/>
    <x v="14"/>
    <x v="3"/>
    <x v="10"/>
    <x v="3"/>
    <x v="0"/>
    <x v="54"/>
    <s v="LINVATEC BELGIUM"/>
    <x v="2"/>
    <s v="201009"/>
    <x v="1"/>
    <x v="0"/>
    <s v="België"/>
    <x v="2"/>
    <x v="6"/>
    <s v="Employee Repair &amp; Customer &amp; Finance Service"/>
    <x v="4"/>
    <x v="0"/>
    <x v="0"/>
    <n v="1"/>
  </r>
  <r>
    <x v="0"/>
    <x v="0"/>
    <x v="0"/>
    <x v="0"/>
    <x v="11"/>
    <x v="0"/>
    <x v="54"/>
    <s v="TWINS VERVOER"/>
    <x v="5"/>
    <s v="201009"/>
    <x v="0"/>
    <x v="1"/>
    <s v="België"/>
    <x v="0"/>
    <x v="1"/>
    <s v="chauffeur"/>
    <x v="4"/>
    <x v="0"/>
    <x v="0"/>
    <n v="1"/>
  </r>
  <r>
    <x v="13"/>
    <x v="13"/>
    <x v="0"/>
    <x v="12"/>
    <x v="8"/>
    <x v="2"/>
    <x v="54"/>
    <s v="NATA"/>
    <x v="3"/>
    <s v="201007"/>
    <x v="1"/>
    <x v="1"/>
    <s v="België"/>
    <x v="1"/>
    <x v="5"/>
    <s v="afwasster"/>
    <x v="4"/>
    <x v="2"/>
    <x v="0"/>
    <n v="1"/>
  </r>
  <r>
    <x v="2"/>
    <x v="2"/>
    <x v="1"/>
    <x v="13"/>
    <x v="0"/>
    <x v="2"/>
    <x v="54"/>
    <s v="AGERES"/>
    <x v="5"/>
    <s v="201009"/>
    <x v="0"/>
    <x v="2"/>
    <s v="Niet-EU"/>
    <x v="0"/>
    <x v="7"/>
    <s v="hulp-technieker"/>
    <x v="4"/>
    <x v="1"/>
    <x v="1"/>
    <n v="1"/>
  </r>
  <r>
    <x v="0"/>
    <x v="0"/>
    <x v="0"/>
    <x v="8"/>
    <x v="8"/>
    <x v="0"/>
    <x v="54"/>
    <s v="LA TRAVIATA"/>
    <x v="0"/>
    <s v="201010"/>
    <x v="0"/>
    <x v="0"/>
    <s v="België"/>
    <x v="2"/>
    <x v="0"/>
    <s v="KELNER"/>
    <x v="4"/>
    <x v="0"/>
    <x v="0"/>
    <n v="1"/>
  </r>
  <r>
    <x v="2"/>
    <x v="2"/>
    <x v="1"/>
    <x v="4"/>
    <x v="3"/>
    <x v="0"/>
    <x v="54"/>
    <s v="SCHITTEKAT LIGHTING"/>
    <x v="7"/>
    <s v="201009"/>
    <x v="0"/>
    <x v="0"/>
    <s v="België"/>
    <x v="0"/>
    <x v="1"/>
    <s v="bediende"/>
    <x v="4"/>
    <x v="0"/>
    <x v="0"/>
    <n v="1"/>
  </r>
  <r>
    <x v="7"/>
    <x v="7"/>
    <x v="0"/>
    <x v="12"/>
    <x v="40"/>
    <x v="0"/>
    <x v="54"/>
    <s v="O.F.T."/>
    <x v="5"/>
    <s v="201010"/>
    <x v="0"/>
    <x v="0"/>
    <s v="België"/>
    <x v="0"/>
    <x v="4"/>
    <s v="VERKOOPER"/>
    <x v="4"/>
    <x v="0"/>
    <x v="0"/>
    <n v="1"/>
  </r>
  <r>
    <x v="7"/>
    <x v="7"/>
    <x v="0"/>
    <x v="0"/>
    <x v="27"/>
    <x v="0"/>
    <x v="54"/>
    <s v="MARIA"/>
    <x v="3"/>
    <s v="201009"/>
    <x v="0"/>
    <x v="1"/>
    <s v="België"/>
    <x v="2"/>
    <x v="4"/>
    <s v="slager"/>
    <x v="4"/>
    <x v="0"/>
    <x v="0"/>
    <n v="1"/>
  </r>
  <r>
    <x v="7"/>
    <x v="7"/>
    <x v="0"/>
    <x v="0"/>
    <x v="34"/>
    <x v="0"/>
    <x v="54"/>
    <s v="BODDIN"/>
    <x v="7"/>
    <s v="201008"/>
    <x v="0"/>
    <x v="1"/>
    <s v="België"/>
    <x v="2"/>
    <x v="4"/>
    <s v="Arbeider"/>
    <x v="4"/>
    <x v="0"/>
    <x v="0"/>
    <n v="1"/>
  </r>
  <r>
    <x v="2"/>
    <x v="2"/>
    <x v="1"/>
    <x v="4"/>
    <x v="18"/>
    <x v="0"/>
    <x v="54"/>
    <s v="GAZELLE"/>
    <x v="9"/>
    <s v="201009"/>
    <x v="0"/>
    <x v="2"/>
    <s v="België"/>
    <x v="0"/>
    <x v="0"/>
    <s v="sorteren rvt"/>
    <x v="4"/>
    <x v="2"/>
    <x v="0"/>
    <n v="1"/>
  </r>
  <r>
    <x v="7"/>
    <x v="7"/>
    <x v="0"/>
    <x v="6"/>
    <x v="2"/>
    <x v="1"/>
    <x v="54"/>
    <s v="GRANDO KEUKENS"/>
    <x v="2"/>
    <s v="201010"/>
    <x v="0"/>
    <x v="0"/>
    <s v="België"/>
    <x v="1"/>
    <x v="0"/>
    <s v="verkoper"/>
    <x v="4"/>
    <x v="0"/>
    <x v="0"/>
    <n v="1"/>
  </r>
  <r>
    <x v="12"/>
    <x v="12"/>
    <x v="1"/>
    <x v="1"/>
    <x v="34"/>
    <x v="0"/>
    <x v="54"/>
    <s v="VAN ROMPAEY"/>
    <x v="0"/>
    <s v="201010"/>
    <x v="1"/>
    <x v="0"/>
    <s v="België"/>
    <x v="2"/>
    <x v="0"/>
    <s v="helpster"/>
    <x v="4"/>
    <x v="0"/>
    <x v="0"/>
    <n v="1"/>
  </r>
  <r>
    <x v="2"/>
    <x v="2"/>
    <x v="1"/>
    <x v="9"/>
    <x v="11"/>
    <x v="0"/>
    <x v="54"/>
    <s v="EXECUTIVE DRIVERS"/>
    <x v="7"/>
    <s v="201008"/>
    <x v="0"/>
    <x v="0"/>
    <s v="België"/>
    <x v="2"/>
    <x v="4"/>
    <s v="chauffeur"/>
    <x v="4"/>
    <x v="0"/>
    <x v="0"/>
    <n v="1"/>
  </r>
  <r>
    <x v="4"/>
    <x v="14"/>
    <x v="3"/>
    <x v="3"/>
    <x v="39"/>
    <x v="0"/>
    <x v="54"/>
    <s v="RETAIL PARTNERS COLRUYT GROUP"/>
    <x v="6"/>
    <s v="201009"/>
    <x v="1"/>
    <x v="1"/>
    <s v="België"/>
    <x v="1"/>
    <x v="0"/>
    <s v="gerant"/>
    <x v="4"/>
    <x v="0"/>
    <x v="0"/>
    <n v="1"/>
  </r>
  <r>
    <x v="4"/>
    <x v="14"/>
    <x v="3"/>
    <x v="3"/>
    <x v="9"/>
    <x v="2"/>
    <x v="54"/>
    <s v="COLRUYT"/>
    <x v="8"/>
    <s v="201009"/>
    <x v="1"/>
    <x v="0"/>
    <s v="België"/>
    <x v="0"/>
    <x v="2"/>
    <s v="bediende-verkoper"/>
    <x v="4"/>
    <x v="0"/>
    <x v="0"/>
    <n v="1"/>
  </r>
  <r>
    <x v="4"/>
    <x v="14"/>
    <x v="3"/>
    <x v="14"/>
    <x v="27"/>
    <x v="2"/>
    <x v="54"/>
    <s v="COLRUYT"/>
    <x v="8"/>
    <s v="201009"/>
    <x v="0"/>
    <x v="0"/>
    <s v="België"/>
    <x v="0"/>
    <x v="7"/>
    <s v="arbeider"/>
    <x v="4"/>
    <x v="0"/>
    <x v="0"/>
    <n v="1"/>
  </r>
  <r>
    <x v="2"/>
    <x v="2"/>
    <x v="1"/>
    <x v="0"/>
    <x v="2"/>
    <x v="2"/>
    <x v="54"/>
    <s v="IKANA MEAT"/>
    <x v="3"/>
    <s v="201010"/>
    <x v="0"/>
    <x v="0"/>
    <s v="België"/>
    <x v="0"/>
    <x v="1"/>
    <s v="assistent filiaalverantwoordelijke slager"/>
    <x v="4"/>
    <x v="0"/>
    <x v="0"/>
    <n v="1"/>
  </r>
  <r>
    <x v="4"/>
    <x v="14"/>
    <x v="3"/>
    <x v="10"/>
    <x v="27"/>
    <x v="2"/>
    <x v="54"/>
    <s v="COLRUYT"/>
    <x v="8"/>
    <s v="201009"/>
    <x v="0"/>
    <x v="0"/>
    <s v="België"/>
    <x v="2"/>
    <x v="8"/>
    <s v="nachtwaker"/>
    <x v="4"/>
    <x v="0"/>
    <x v="0"/>
    <n v="1"/>
  </r>
  <r>
    <x v="4"/>
    <x v="14"/>
    <x v="3"/>
    <x v="13"/>
    <x v="27"/>
    <x v="2"/>
    <x v="54"/>
    <s v="COLRUYT"/>
    <x v="8"/>
    <s v="201009"/>
    <x v="0"/>
    <x v="0"/>
    <s v="Niet-EU"/>
    <x v="0"/>
    <x v="7"/>
    <s v="bediende-verkoper"/>
    <x v="4"/>
    <x v="1"/>
    <x v="1"/>
    <n v="1"/>
  </r>
  <r>
    <x v="12"/>
    <x v="12"/>
    <x v="1"/>
    <x v="9"/>
    <x v="20"/>
    <x v="0"/>
    <x v="54"/>
    <s v="ALU WINDOW"/>
    <x v="7"/>
    <s v="201008"/>
    <x v="0"/>
    <x v="1"/>
    <s v="België"/>
    <x v="0"/>
    <x v="1"/>
    <s v="bediende"/>
    <x v="4"/>
    <x v="0"/>
    <x v="0"/>
    <n v="1"/>
  </r>
  <r>
    <x v="4"/>
    <x v="14"/>
    <x v="3"/>
    <x v="5"/>
    <x v="27"/>
    <x v="2"/>
    <x v="54"/>
    <s v="COLRUYT"/>
    <x v="8"/>
    <s v="201009"/>
    <x v="0"/>
    <x v="0"/>
    <s v="België"/>
    <x v="2"/>
    <x v="3"/>
    <s v="beenhouwer"/>
    <x v="4"/>
    <x v="0"/>
    <x v="0"/>
    <n v="1"/>
  </r>
  <r>
    <x v="4"/>
    <x v="14"/>
    <x v="3"/>
    <x v="13"/>
    <x v="9"/>
    <x v="2"/>
    <x v="54"/>
    <s v="COLRUYT"/>
    <x v="8"/>
    <s v="201009"/>
    <x v="0"/>
    <x v="0"/>
    <s v="Niet-EU"/>
    <x v="0"/>
    <x v="7"/>
    <s v="beenhouwer"/>
    <x v="4"/>
    <x v="1"/>
    <x v="1"/>
    <n v="1"/>
  </r>
  <r>
    <x v="9"/>
    <x v="9"/>
    <x v="5"/>
    <x v="11"/>
    <x v="12"/>
    <x v="0"/>
    <x v="54"/>
    <s v="GIGEMA"/>
    <x v="2"/>
    <s v="201010"/>
    <x v="0"/>
    <x v="0"/>
    <s v="België"/>
    <x v="2"/>
    <x v="1"/>
    <s v="ARBEIDER"/>
    <x v="4"/>
    <x v="0"/>
    <x v="0"/>
    <n v="1"/>
  </r>
  <r>
    <x v="4"/>
    <x v="14"/>
    <x v="3"/>
    <x v="10"/>
    <x v="27"/>
    <x v="1"/>
    <x v="54"/>
    <s v="COLRUYT"/>
    <x v="8"/>
    <s v="201009"/>
    <x v="0"/>
    <x v="0"/>
    <s v="België"/>
    <x v="0"/>
    <x v="4"/>
    <s v="arbeider"/>
    <x v="4"/>
    <x v="0"/>
    <x v="0"/>
    <n v="1"/>
  </r>
  <r>
    <x v="1"/>
    <x v="15"/>
    <x v="0"/>
    <x v="8"/>
    <x v="13"/>
    <x v="2"/>
    <x v="54"/>
    <s v="WIM BOSMAN LOGISTICS SERVICES NV"/>
    <x v="5"/>
    <s v="201007"/>
    <x v="0"/>
    <x v="0"/>
    <s v="België"/>
    <x v="2"/>
    <x v="3"/>
    <s v="bediende"/>
    <x v="4"/>
    <x v="0"/>
    <x v="0"/>
    <n v="1"/>
  </r>
  <r>
    <x v="13"/>
    <x v="13"/>
    <x v="0"/>
    <x v="12"/>
    <x v="0"/>
    <x v="0"/>
    <x v="54"/>
    <s v="VEREECKE"/>
    <x v="4"/>
    <s v="201008"/>
    <x v="0"/>
    <x v="0"/>
    <s v="België"/>
    <x v="0"/>
    <x v="3"/>
    <s v="Grondwerker"/>
    <x v="4"/>
    <x v="0"/>
    <x v="0"/>
    <n v="1"/>
  </r>
  <r>
    <x v="9"/>
    <x v="9"/>
    <x v="5"/>
    <x v="11"/>
    <x v="8"/>
    <x v="1"/>
    <x v="54"/>
    <s v="SARJON"/>
    <x v="7"/>
    <s v="201010"/>
    <x v="1"/>
    <x v="0"/>
    <s v="België"/>
    <x v="0"/>
    <x v="0"/>
    <s v="Keukenhulp"/>
    <x v="4"/>
    <x v="0"/>
    <x v="0"/>
    <n v="1"/>
  </r>
  <r>
    <x v="4"/>
    <x v="14"/>
    <x v="3"/>
    <x v="9"/>
    <x v="6"/>
    <x v="2"/>
    <x v="54"/>
    <s v="UNIQUE MODERN PROJECTS"/>
    <x v="3"/>
    <s v="201007"/>
    <x v="0"/>
    <x v="0"/>
    <s v="België"/>
    <x v="0"/>
    <x v="2"/>
    <s v="Monteerder"/>
    <x v="4"/>
    <x v="0"/>
    <x v="0"/>
    <n v="1"/>
  </r>
  <r>
    <x v="8"/>
    <x v="8"/>
    <x v="2"/>
    <x v="2"/>
    <x v="0"/>
    <x v="1"/>
    <x v="54"/>
    <s v="GEEDECO"/>
    <x v="7"/>
    <s v="201010"/>
    <x v="0"/>
    <x v="0"/>
    <s v="België"/>
    <x v="2"/>
    <x v="4"/>
    <s v="arbeider"/>
    <x v="4"/>
    <x v="0"/>
    <x v="0"/>
    <n v="1"/>
  </r>
  <r>
    <x v="9"/>
    <x v="9"/>
    <x v="5"/>
    <x v="11"/>
    <x v="0"/>
    <x v="1"/>
    <x v="54"/>
    <s v="ISOBIZZ"/>
    <x v="0"/>
    <s v="201008"/>
    <x v="0"/>
    <x v="0"/>
    <s v="België"/>
    <x v="0"/>
    <x v="4"/>
    <s v="arbeider bouw"/>
    <x v="4"/>
    <x v="0"/>
    <x v="0"/>
    <n v="1"/>
  </r>
  <r>
    <x v="6"/>
    <x v="6"/>
    <x v="2"/>
    <x v="4"/>
    <x v="6"/>
    <x v="2"/>
    <x v="54"/>
    <s v="MULTITECHNICS"/>
    <x v="5"/>
    <s v="201009"/>
    <x v="0"/>
    <x v="0"/>
    <s v="België"/>
    <x v="1"/>
    <x v="7"/>
    <s v="projectmanager"/>
    <x v="4"/>
    <x v="0"/>
    <x v="0"/>
    <n v="1"/>
  </r>
  <r>
    <x v="1"/>
    <x v="15"/>
    <x v="0"/>
    <x v="0"/>
    <x v="8"/>
    <x v="0"/>
    <x v="54"/>
    <s v="LE BORD'EAU"/>
    <x v="7"/>
    <s v="201008"/>
    <x v="0"/>
    <x v="1"/>
    <s v="België"/>
    <x v="0"/>
    <x v="3"/>
    <s v="keukenhulp"/>
    <x v="4"/>
    <x v="0"/>
    <x v="0"/>
    <n v="1"/>
  </r>
  <r>
    <x v="6"/>
    <x v="6"/>
    <x v="2"/>
    <x v="5"/>
    <x v="11"/>
    <x v="0"/>
    <x v="54"/>
    <s v="ALTRANS"/>
    <x v="2"/>
    <s v="201008"/>
    <x v="0"/>
    <x v="1"/>
    <s v="Andere EU"/>
    <x v="2"/>
    <x v="4"/>
    <s v="chauffeur"/>
    <x v="4"/>
    <x v="0"/>
    <x v="0"/>
    <n v="1"/>
  </r>
  <r>
    <x v="5"/>
    <x v="5"/>
    <x v="4"/>
    <x v="4"/>
    <x v="3"/>
    <x v="2"/>
    <x v="51"/>
    <s v="CARDINAL COMMUNICATIONS SYSTEMS LTD"/>
    <x v="0"/>
    <s v="201005"/>
    <x v="0"/>
    <x v="0"/>
    <s v="Andere EU"/>
    <x v="1"/>
    <x v="6"/>
    <s v="consultant"/>
    <x v="4"/>
    <x v="0"/>
    <x v="0"/>
    <n v="1"/>
  </r>
  <r>
    <x v="12"/>
    <x v="12"/>
    <x v="1"/>
    <x v="9"/>
    <x v="6"/>
    <x v="0"/>
    <x v="54"/>
    <s v="FMP +"/>
    <x v="0"/>
    <s v="201010"/>
    <x v="0"/>
    <x v="0"/>
    <s v="België"/>
    <x v="2"/>
    <x v="1"/>
    <s v="plaatser"/>
    <x v="4"/>
    <x v="0"/>
    <x v="0"/>
    <n v="1"/>
  </r>
  <r>
    <x v="7"/>
    <x v="7"/>
    <x v="0"/>
    <x v="12"/>
    <x v="34"/>
    <x v="0"/>
    <x v="54"/>
    <s v="MULDER NATURAL FOODS"/>
    <x v="6"/>
    <s v="201010"/>
    <x v="0"/>
    <x v="0"/>
    <s v="België"/>
    <x v="2"/>
    <x v="1"/>
    <s v="Menger"/>
    <x v="4"/>
    <x v="0"/>
    <x v="0"/>
    <n v="1"/>
  </r>
  <r>
    <x v="3"/>
    <x v="3"/>
    <x v="2"/>
    <x v="2"/>
    <x v="6"/>
    <x v="1"/>
    <x v="53"/>
    <s v="BAUWENS JOHAN"/>
    <x v="7"/>
    <s v="201006"/>
    <x v="0"/>
    <x v="0"/>
    <s v="België"/>
    <x v="0"/>
    <x v="4"/>
    <s v="arbeider"/>
    <x v="4"/>
    <x v="0"/>
    <x v="0"/>
    <n v="1"/>
  </r>
  <r>
    <x v="2"/>
    <x v="2"/>
    <x v="1"/>
    <x v="9"/>
    <x v="3"/>
    <x v="0"/>
    <x v="54"/>
    <s v="STUDIEBUREAU THERMO-SERVICE"/>
    <x v="7"/>
    <s v="201010"/>
    <x v="1"/>
    <x v="1"/>
    <s v="België"/>
    <x v="2"/>
    <x v="4"/>
    <s v="secretaresse"/>
    <x v="4"/>
    <x v="0"/>
    <x v="0"/>
    <n v="1"/>
  </r>
  <r>
    <x v="7"/>
    <x v="7"/>
    <x v="0"/>
    <x v="0"/>
    <x v="34"/>
    <x v="0"/>
    <x v="54"/>
    <s v="MULDER NATURAL FOODS"/>
    <x v="6"/>
    <s v="201010"/>
    <x v="0"/>
    <x v="0"/>
    <s v="België"/>
    <x v="0"/>
    <x v="1"/>
    <s v="Hulptechnieker"/>
    <x v="4"/>
    <x v="0"/>
    <x v="0"/>
    <n v="1"/>
  </r>
  <r>
    <x v="9"/>
    <x v="9"/>
    <x v="5"/>
    <x v="11"/>
    <x v="5"/>
    <x v="0"/>
    <x v="54"/>
    <s v="RE - TYRE"/>
    <x v="5"/>
    <s v="201008"/>
    <x v="0"/>
    <x v="0"/>
    <s v="Andere EU"/>
    <x v="2"/>
    <x v="6"/>
    <s v="produkie medewerker"/>
    <x v="4"/>
    <x v="0"/>
    <x v="0"/>
    <n v="1"/>
  </r>
  <r>
    <x v="11"/>
    <x v="11"/>
    <x v="1"/>
    <x v="1"/>
    <x v="11"/>
    <x v="0"/>
    <x v="54"/>
    <s v="SEGERS"/>
    <x v="2"/>
    <s v="201009"/>
    <x v="0"/>
    <x v="0"/>
    <s v="België"/>
    <x v="0"/>
    <x v="7"/>
    <s v="Chauffeur CE"/>
    <x v="4"/>
    <x v="0"/>
    <x v="0"/>
    <n v="1"/>
  </r>
  <r>
    <x v="4"/>
    <x v="14"/>
    <x v="3"/>
    <x v="10"/>
    <x v="27"/>
    <x v="0"/>
    <x v="54"/>
    <s v="BIJ DEN BELS"/>
    <x v="3"/>
    <s v="201009"/>
    <x v="1"/>
    <x v="0"/>
    <s v="België"/>
    <x v="0"/>
    <x v="6"/>
    <s v="verkoopster"/>
    <x v="4"/>
    <x v="0"/>
    <x v="0"/>
    <n v="1"/>
  </r>
  <r>
    <x v="6"/>
    <x v="6"/>
    <x v="2"/>
    <x v="3"/>
    <x v="51"/>
    <x v="2"/>
    <x v="54"/>
    <s v="STANDAARD BOEKHANDEL"/>
    <x v="3"/>
    <s v="201010"/>
    <x v="0"/>
    <x v="1"/>
    <s v="België"/>
    <x v="2"/>
    <x v="6"/>
    <s v="magazijnbediende"/>
    <x v="4"/>
    <x v="0"/>
    <x v="2"/>
    <n v="1"/>
  </r>
  <r>
    <x v="4"/>
    <x v="4"/>
    <x v="3"/>
    <x v="3"/>
    <x v="3"/>
    <x v="2"/>
    <x v="54"/>
    <s v="SAS INSTITUTE"/>
    <x v="6"/>
    <s v="201010"/>
    <x v="0"/>
    <x v="0"/>
    <s v="België"/>
    <x v="1"/>
    <x v="2"/>
    <s v="Consulting Manager"/>
    <x v="4"/>
    <x v="0"/>
    <x v="0"/>
    <n v="1"/>
  </r>
  <r>
    <x v="5"/>
    <x v="5"/>
    <x v="4"/>
    <x v="0"/>
    <x v="3"/>
    <x v="2"/>
    <x v="54"/>
    <s v="COOLCOUPS"/>
    <x v="7"/>
    <s v="201010"/>
    <x v="0"/>
    <x v="0"/>
    <s v="België"/>
    <x v="1"/>
    <x v="6"/>
    <s v="Partner Account Manager"/>
    <x v="4"/>
    <x v="0"/>
    <x v="0"/>
    <n v="1"/>
  </r>
  <r>
    <x v="2"/>
    <x v="2"/>
    <x v="1"/>
    <x v="4"/>
    <x v="8"/>
    <x v="2"/>
    <x v="54"/>
    <s v="MAGNUS"/>
    <x v="2"/>
    <s v="201010"/>
    <x v="1"/>
    <x v="0"/>
    <s v="België"/>
    <x v="0"/>
    <x v="2"/>
    <s v="poetshulp"/>
    <x v="4"/>
    <x v="0"/>
    <x v="0"/>
    <n v="1"/>
  </r>
  <r>
    <x v="4"/>
    <x v="4"/>
    <x v="3"/>
    <x v="4"/>
    <x v="3"/>
    <x v="1"/>
    <x v="54"/>
    <s v="PUBLI-TOUCH"/>
    <x v="0"/>
    <s v="201008"/>
    <x v="0"/>
    <x v="0"/>
    <s v="België"/>
    <x v="0"/>
    <x v="1"/>
    <s v="vertegenwoordiger"/>
    <x v="4"/>
    <x v="0"/>
    <x v="0"/>
    <n v="1"/>
  </r>
  <r>
    <x v="8"/>
    <x v="8"/>
    <x v="2"/>
    <x v="5"/>
    <x v="49"/>
    <x v="1"/>
    <x v="54"/>
    <s v="WOODPROTECT BELGIUM"/>
    <x v="3"/>
    <s v="201009"/>
    <x v="0"/>
    <x v="0"/>
    <s v="België"/>
    <x v="0"/>
    <x v="1"/>
    <s v="technieker"/>
    <x v="4"/>
    <x v="0"/>
    <x v="0"/>
    <n v="1"/>
  </r>
  <r>
    <x v="6"/>
    <x v="6"/>
    <x v="2"/>
    <x v="5"/>
    <x v="0"/>
    <x v="2"/>
    <x v="54"/>
    <s v="ARTES ROEGIERS"/>
    <x v="4"/>
    <s v="201009"/>
    <x v="0"/>
    <x v="1"/>
    <s v="België"/>
    <x v="0"/>
    <x v="3"/>
    <s v="SCHIPPER"/>
    <x v="4"/>
    <x v="0"/>
    <x v="0"/>
    <n v="1"/>
  </r>
  <r>
    <x v="1"/>
    <x v="1"/>
    <x v="0"/>
    <x v="0"/>
    <x v="8"/>
    <x v="0"/>
    <x v="54"/>
    <s v="CHOPIN"/>
    <x v="2"/>
    <s v="201010"/>
    <x v="0"/>
    <x v="0"/>
    <s v="België"/>
    <x v="0"/>
    <x v="4"/>
    <s v="kelner"/>
    <x v="4"/>
    <x v="0"/>
    <x v="0"/>
    <n v="1"/>
  </r>
  <r>
    <x v="7"/>
    <x v="7"/>
    <x v="0"/>
    <x v="12"/>
    <x v="0"/>
    <x v="2"/>
    <x v="54"/>
    <s v="DEFRANCQ FREDERIK"/>
    <x v="7"/>
    <s v="201009"/>
    <x v="0"/>
    <x v="0"/>
    <s v="België"/>
    <x v="0"/>
    <x v="8"/>
    <s v="Vloerder"/>
    <x v="4"/>
    <x v="0"/>
    <x v="0"/>
    <n v="1"/>
  </r>
  <r>
    <x v="12"/>
    <x v="12"/>
    <x v="1"/>
    <x v="4"/>
    <x v="22"/>
    <x v="0"/>
    <x v="54"/>
    <s v="VERTO CLEAN"/>
    <x v="7"/>
    <s v="201009"/>
    <x v="0"/>
    <x v="0"/>
    <s v="België"/>
    <x v="0"/>
    <x v="4"/>
    <s v="ruitenwasser"/>
    <x v="4"/>
    <x v="0"/>
    <x v="0"/>
    <n v="1"/>
  </r>
  <r>
    <x v="13"/>
    <x v="13"/>
    <x v="0"/>
    <x v="13"/>
    <x v="13"/>
    <x v="2"/>
    <x v="54"/>
    <s v="GDL"/>
    <x v="9"/>
    <s v="201010"/>
    <x v="0"/>
    <x v="0"/>
    <s v="Niet-EU"/>
    <x v="0"/>
    <x v="7"/>
    <s v="Administratieve bediende douaneafdeling"/>
    <x v="4"/>
    <x v="1"/>
    <x v="1"/>
    <n v="1"/>
  </r>
  <r>
    <x v="2"/>
    <x v="2"/>
    <x v="1"/>
    <x v="4"/>
    <x v="3"/>
    <x v="1"/>
    <x v="54"/>
    <s v="CRCS"/>
    <x v="0"/>
    <s v="201009"/>
    <x v="0"/>
    <x v="1"/>
    <s v="België"/>
    <x v="1"/>
    <x v="3"/>
    <s v="bediende"/>
    <x v="4"/>
    <x v="0"/>
    <x v="0"/>
    <n v="1"/>
  </r>
  <r>
    <x v="3"/>
    <x v="3"/>
    <x v="2"/>
    <x v="10"/>
    <x v="0"/>
    <x v="1"/>
    <x v="54"/>
    <s v="GEMA-CONSTRUCTION"/>
    <x v="7"/>
    <s v="201008"/>
    <x v="0"/>
    <x v="0"/>
    <s v="België"/>
    <x v="0"/>
    <x v="6"/>
    <s v="CHAUFFEUR"/>
    <x v="4"/>
    <x v="0"/>
    <x v="0"/>
    <n v="1"/>
  </r>
  <r>
    <x v="2"/>
    <x v="2"/>
    <x v="1"/>
    <x v="10"/>
    <x v="3"/>
    <x v="1"/>
    <x v="54"/>
    <s v="MEDIPLANT"/>
    <x v="5"/>
    <s v="201009"/>
    <x v="0"/>
    <x v="0"/>
    <s v="België"/>
    <x v="1"/>
    <x v="0"/>
    <s v="hci coordinator"/>
    <x v="4"/>
    <x v="0"/>
    <x v="0"/>
    <n v="1"/>
  </r>
  <r>
    <x v="8"/>
    <x v="8"/>
    <x v="2"/>
    <x v="13"/>
    <x v="93"/>
    <x v="2"/>
    <x v="54"/>
    <s v="EANDIS"/>
    <x v="8"/>
    <s v="201010"/>
    <x v="0"/>
    <x v="0"/>
    <s v="Niet-EU"/>
    <x v="0"/>
    <x v="7"/>
    <s v="bediende"/>
    <x v="4"/>
    <x v="1"/>
    <x v="1"/>
    <n v="1"/>
  </r>
  <r>
    <x v="5"/>
    <x v="5"/>
    <x v="4"/>
    <x v="4"/>
    <x v="51"/>
    <x v="0"/>
    <x v="54"/>
    <s v="BRICO PLAN -IT"/>
    <x v="9"/>
    <s v="201009"/>
    <x v="0"/>
    <x v="0"/>
    <s v="België"/>
    <x v="0"/>
    <x v="4"/>
    <s v="VERKOOPS ADVISEUR"/>
    <x v="4"/>
    <x v="0"/>
    <x v="0"/>
    <n v="1"/>
  </r>
  <r>
    <x v="0"/>
    <x v="0"/>
    <x v="0"/>
    <x v="5"/>
    <x v="16"/>
    <x v="2"/>
    <x v="54"/>
    <s v="SOCIAAL BUREAU (A.D.M.B.)"/>
    <x v="2"/>
    <s v="201010"/>
    <x v="1"/>
    <x v="0"/>
    <s v="België"/>
    <x v="0"/>
    <x v="1"/>
    <s v="poetsvrouw"/>
    <x v="4"/>
    <x v="0"/>
    <x v="0"/>
    <n v="1"/>
  </r>
  <r>
    <x v="2"/>
    <x v="2"/>
    <x v="1"/>
    <x v="10"/>
    <x v="3"/>
    <x v="0"/>
    <x v="54"/>
    <s v="ARGENTA KANTOOR NIEL"/>
    <x v="0"/>
    <s v="201010"/>
    <x v="0"/>
    <x v="0"/>
    <s v="België"/>
    <x v="1"/>
    <x v="4"/>
    <s v="Commercieel medewerker"/>
    <x v="4"/>
    <x v="0"/>
    <x v="0"/>
    <n v="1"/>
  </r>
  <r>
    <x v="9"/>
    <x v="9"/>
    <x v="5"/>
    <x v="11"/>
    <x v="8"/>
    <x v="1"/>
    <x v="54"/>
    <s v="SARJON"/>
    <x v="7"/>
    <s v="201010"/>
    <x v="0"/>
    <x v="0"/>
    <s v="België"/>
    <x v="0"/>
    <x v="1"/>
    <s v="Kelner Brasserie/Klassiek Restaurant"/>
    <x v="4"/>
    <x v="0"/>
    <x v="0"/>
    <n v="1"/>
  </r>
  <r>
    <x v="9"/>
    <x v="9"/>
    <x v="5"/>
    <x v="7"/>
    <x v="11"/>
    <x v="0"/>
    <x v="54"/>
    <s v="DDS - TRANSPORT STEVE SMEERS"/>
    <x v="7"/>
    <s v="201008"/>
    <x v="0"/>
    <x v="0"/>
    <s v="België"/>
    <x v="0"/>
    <x v="0"/>
    <s v="vrachtwagenchauffeur"/>
    <x v="4"/>
    <x v="0"/>
    <x v="0"/>
    <n v="1"/>
  </r>
  <r>
    <x v="1"/>
    <x v="1"/>
    <x v="0"/>
    <x v="0"/>
    <x v="0"/>
    <x v="0"/>
    <x v="54"/>
    <s v="CANDAELE KOEN"/>
    <x v="2"/>
    <s v="201010"/>
    <x v="0"/>
    <x v="0"/>
    <s v="België"/>
    <x v="0"/>
    <x v="4"/>
    <s v="Metselaar"/>
    <x v="4"/>
    <x v="0"/>
    <x v="0"/>
    <n v="1"/>
  </r>
  <r>
    <x v="2"/>
    <x v="2"/>
    <x v="1"/>
    <x v="10"/>
    <x v="8"/>
    <x v="1"/>
    <x v="53"/>
    <s v="F &amp; B JOMA"/>
    <x v="3"/>
    <s v="201006"/>
    <x v="1"/>
    <x v="1"/>
    <s v="België"/>
    <x v="0"/>
    <x v="4"/>
    <s v="Horeca medewerker"/>
    <x v="4"/>
    <x v="0"/>
    <x v="0"/>
    <n v="1"/>
  </r>
  <r>
    <x v="1"/>
    <x v="1"/>
    <x v="0"/>
    <x v="0"/>
    <x v="34"/>
    <x v="0"/>
    <x v="54"/>
    <s v="ICELANDIC GADUS"/>
    <x v="6"/>
    <s v="201007"/>
    <x v="0"/>
    <x v="0"/>
    <s v="België"/>
    <x v="2"/>
    <x v="6"/>
    <s v="VISFILEERDER"/>
    <x v="4"/>
    <x v="0"/>
    <x v="0"/>
    <n v="1"/>
  </r>
  <r>
    <x v="3"/>
    <x v="3"/>
    <x v="2"/>
    <x v="2"/>
    <x v="3"/>
    <x v="0"/>
    <x v="54"/>
    <s v="CAPIAU-VANDENHAUTE"/>
    <x v="0"/>
    <s v="201008"/>
    <x v="0"/>
    <x v="0"/>
    <s v="België"/>
    <x v="1"/>
    <x v="3"/>
    <s v="Loketbediende"/>
    <x v="4"/>
    <x v="0"/>
    <x v="0"/>
    <n v="1"/>
  </r>
  <r>
    <x v="1"/>
    <x v="1"/>
    <x v="0"/>
    <x v="12"/>
    <x v="11"/>
    <x v="1"/>
    <x v="54"/>
    <s v="VANNEVEL"/>
    <x v="2"/>
    <s v="201010"/>
    <x v="0"/>
    <x v="0"/>
    <s v="België"/>
    <x v="0"/>
    <x v="4"/>
    <s v="chauffeur"/>
    <x v="4"/>
    <x v="0"/>
    <x v="0"/>
    <n v="1"/>
  </r>
  <r>
    <x v="2"/>
    <x v="2"/>
    <x v="1"/>
    <x v="10"/>
    <x v="3"/>
    <x v="0"/>
    <x v="54"/>
    <s v="TROOSTWIJK-ROUX EXPERTISES"/>
    <x v="3"/>
    <s v="201009"/>
    <x v="0"/>
    <x v="0"/>
    <s v="België"/>
    <x v="1"/>
    <x v="0"/>
    <s v="Expert"/>
    <x v="4"/>
    <x v="0"/>
    <x v="0"/>
    <n v="1"/>
  </r>
  <r>
    <x v="6"/>
    <x v="6"/>
    <x v="2"/>
    <x v="5"/>
    <x v="3"/>
    <x v="0"/>
    <x v="54"/>
    <s v="WILCON SECURITY"/>
    <x v="7"/>
    <s v="201010"/>
    <x v="0"/>
    <x v="0"/>
    <s v="België"/>
    <x v="2"/>
    <x v="4"/>
    <s v="administratief/logistiek medewerker"/>
    <x v="4"/>
    <x v="0"/>
    <x v="0"/>
    <n v="1"/>
  </r>
  <r>
    <x v="7"/>
    <x v="7"/>
    <x v="0"/>
    <x v="0"/>
    <x v="34"/>
    <x v="1"/>
    <x v="54"/>
    <s v="WESTVLEES arbeiders"/>
    <x v="8"/>
    <s v="201010"/>
    <x v="1"/>
    <x v="1"/>
    <s v="Andere EU"/>
    <x v="1"/>
    <x v="3"/>
    <s v="losse arbeidster"/>
    <x v="4"/>
    <x v="0"/>
    <x v="0"/>
    <n v="1"/>
  </r>
  <r>
    <x v="1"/>
    <x v="1"/>
    <x v="0"/>
    <x v="8"/>
    <x v="2"/>
    <x v="2"/>
    <x v="54"/>
    <s v="COAST RETAIL"/>
    <x v="7"/>
    <s v="201008"/>
    <x v="1"/>
    <x v="0"/>
    <s v="België"/>
    <x v="2"/>
    <x v="2"/>
    <s v="VERKOOPSTER"/>
    <x v="4"/>
    <x v="0"/>
    <x v="0"/>
    <n v="1"/>
  </r>
  <r>
    <x v="3"/>
    <x v="3"/>
    <x v="2"/>
    <x v="9"/>
    <x v="3"/>
    <x v="0"/>
    <x v="54"/>
    <s v="CAD SERVICE"/>
    <x v="5"/>
    <s v="201007"/>
    <x v="0"/>
    <x v="1"/>
    <s v="België"/>
    <x v="2"/>
    <x v="4"/>
    <s v="Bediende"/>
    <x v="4"/>
    <x v="0"/>
    <x v="0"/>
    <n v="1"/>
  </r>
  <r>
    <x v="11"/>
    <x v="11"/>
    <x v="1"/>
    <x v="1"/>
    <x v="34"/>
    <x v="0"/>
    <x v="54"/>
    <s v="BIERINCKX"/>
    <x v="3"/>
    <s v="201009"/>
    <x v="1"/>
    <x v="0"/>
    <s v="België"/>
    <x v="2"/>
    <x v="6"/>
    <s v="arbeidster in de winkel"/>
    <x v="4"/>
    <x v="0"/>
    <x v="0"/>
    <n v="1"/>
  </r>
  <r>
    <x v="3"/>
    <x v="3"/>
    <x v="2"/>
    <x v="10"/>
    <x v="3"/>
    <x v="2"/>
    <x v="54"/>
    <s v="CAD SERVICE"/>
    <x v="5"/>
    <s v="201007"/>
    <x v="1"/>
    <x v="0"/>
    <s v="België"/>
    <x v="1"/>
    <x v="4"/>
    <s v="Bediende"/>
    <x v="4"/>
    <x v="0"/>
    <x v="0"/>
    <n v="1"/>
  </r>
  <r>
    <x v="4"/>
    <x v="14"/>
    <x v="3"/>
    <x v="4"/>
    <x v="3"/>
    <x v="1"/>
    <x v="54"/>
    <s v="STO"/>
    <x v="7"/>
    <s v="201010"/>
    <x v="0"/>
    <x v="1"/>
    <s v="België"/>
    <x v="1"/>
    <x v="1"/>
    <s v="Technisch-commercieel adviseur gevels"/>
    <x v="4"/>
    <x v="0"/>
    <x v="0"/>
    <n v="1"/>
  </r>
  <r>
    <x v="3"/>
    <x v="3"/>
    <x v="2"/>
    <x v="2"/>
    <x v="3"/>
    <x v="0"/>
    <x v="54"/>
    <s v="GEBROEDERS D'HONDT"/>
    <x v="0"/>
    <s v="201010"/>
    <x v="0"/>
    <x v="1"/>
    <s v="België"/>
    <x v="1"/>
    <x v="6"/>
    <s v="bediende"/>
    <x v="4"/>
    <x v="0"/>
    <x v="0"/>
    <n v="1"/>
  </r>
  <r>
    <x v="11"/>
    <x v="11"/>
    <x v="1"/>
    <x v="9"/>
    <x v="33"/>
    <x v="1"/>
    <x v="54"/>
    <s v="CUNINA"/>
    <x v="4"/>
    <s v="201010"/>
    <x v="1"/>
    <x v="0"/>
    <s v="België"/>
    <x v="2"/>
    <x v="4"/>
    <s v="projectcoordinator"/>
    <x v="4"/>
    <x v="0"/>
    <x v="0"/>
    <n v="1"/>
  </r>
  <r>
    <x v="0"/>
    <x v="0"/>
    <x v="0"/>
    <x v="12"/>
    <x v="3"/>
    <x v="0"/>
    <x v="54"/>
    <s v="FLYER"/>
    <x v="9"/>
    <s v="201009"/>
    <x v="1"/>
    <x v="0"/>
    <s v="België"/>
    <x v="1"/>
    <x v="6"/>
    <s v="bediende"/>
    <x v="4"/>
    <x v="0"/>
    <x v="0"/>
    <n v="1"/>
  </r>
  <r>
    <x v="7"/>
    <x v="7"/>
    <x v="0"/>
    <x v="12"/>
    <x v="11"/>
    <x v="1"/>
    <x v="54"/>
    <s v="EUROTRAFFIC"/>
    <x v="5"/>
    <s v="201010"/>
    <x v="0"/>
    <x v="0"/>
    <s v="België"/>
    <x v="0"/>
    <x v="4"/>
    <s v="Chauffeur +15 ton"/>
    <x v="4"/>
    <x v="0"/>
    <x v="0"/>
    <n v="1"/>
  </r>
  <r>
    <x v="4"/>
    <x v="14"/>
    <x v="3"/>
    <x v="13"/>
    <x v="7"/>
    <x v="2"/>
    <x v="54"/>
    <s v="VAN LEEMPUTTEN"/>
    <x v="7"/>
    <s v="201008"/>
    <x v="0"/>
    <x v="0"/>
    <s v="Niet-EU"/>
    <x v="0"/>
    <x v="7"/>
    <s v="zeefdrukker"/>
    <x v="4"/>
    <x v="1"/>
    <x v="1"/>
    <n v="1"/>
  </r>
  <r>
    <x v="2"/>
    <x v="2"/>
    <x v="1"/>
    <x v="13"/>
    <x v="74"/>
    <x v="2"/>
    <x v="54"/>
    <s v="MAATSCHAP VOOR UROLOGIE TAILLY GEER"/>
    <x v="7"/>
    <s v="201009"/>
    <x v="0"/>
    <x v="0"/>
    <s v="Niet-EU"/>
    <x v="0"/>
    <x v="7"/>
    <s v="operatieverpleegkundige"/>
    <x v="4"/>
    <x v="1"/>
    <x v="1"/>
    <n v="1"/>
  </r>
  <r>
    <x v="7"/>
    <x v="7"/>
    <x v="0"/>
    <x v="12"/>
    <x v="47"/>
    <x v="2"/>
    <x v="54"/>
    <s v="O.J. VAN MAELE"/>
    <x v="9"/>
    <s v="201010"/>
    <x v="0"/>
    <x v="0"/>
    <s v="België"/>
    <x v="0"/>
    <x v="5"/>
    <s v="wever/textielarbeider"/>
    <x v="4"/>
    <x v="0"/>
    <x v="0"/>
    <n v="1"/>
  </r>
  <r>
    <x v="1"/>
    <x v="15"/>
    <x v="0"/>
    <x v="0"/>
    <x v="8"/>
    <x v="0"/>
    <x v="52"/>
    <s v="BRASSERIE BRIES"/>
    <x v="7"/>
    <s v="201007"/>
    <x v="0"/>
    <x v="1"/>
    <s v="België"/>
    <x v="1"/>
    <x v="2"/>
    <s v="hulp zaal"/>
    <x v="4"/>
    <x v="0"/>
    <x v="0"/>
    <n v="1"/>
  </r>
  <r>
    <x v="9"/>
    <x v="9"/>
    <x v="5"/>
    <x v="7"/>
    <x v="32"/>
    <x v="0"/>
    <x v="54"/>
    <s v="PALLETS.BE"/>
    <x v="0"/>
    <s v="201009"/>
    <x v="0"/>
    <x v="0"/>
    <s v="België"/>
    <x v="0"/>
    <x v="3"/>
    <s v="produktiemedewerker"/>
    <x v="4"/>
    <x v="0"/>
    <x v="0"/>
    <n v="1"/>
  </r>
  <r>
    <x v="9"/>
    <x v="9"/>
    <x v="5"/>
    <x v="7"/>
    <x v="32"/>
    <x v="2"/>
    <x v="54"/>
    <s v="PALLETS.BE"/>
    <x v="0"/>
    <s v="201009"/>
    <x v="0"/>
    <x v="0"/>
    <s v="België"/>
    <x v="2"/>
    <x v="0"/>
    <s v="produktiemedewerker"/>
    <x v="4"/>
    <x v="0"/>
    <x v="0"/>
    <n v="1"/>
  </r>
  <r>
    <x v="7"/>
    <x v="7"/>
    <x v="0"/>
    <x v="12"/>
    <x v="4"/>
    <x v="1"/>
    <x v="54"/>
    <s v="OPTIPRINT"/>
    <x v="5"/>
    <s v="201010"/>
    <x v="0"/>
    <x v="1"/>
    <s v="België"/>
    <x v="0"/>
    <x v="0"/>
    <s v="verdeler drukwerk"/>
    <x v="4"/>
    <x v="0"/>
    <x v="0"/>
    <n v="1"/>
  </r>
  <r>
    <x v="6"/>
    <x v="6"/>
    <x v="2"/>
    <x v="5"/>
    <x v="27"/>
    <x v="1"/>
    <x v="54"/>
    <s v="THIERRY DE COSTER"/>
    <x v="7"/>
    <s v="201008"/>
    <x v="0"/>
    <x v="1"/>
    <s v="België"/>
    <x v="0"/>
    <x v="4"/>
    <s v="slager"/>
    <x v="4"/>
    <x v="0"/>
    <x v="0"/>
    <n v="1"/>
  </r>
  <r>
    <x v="2"/>
    <x v="2"/>
    <x v="1"/>
    <x v="13"/>
    <x v="3"/>
    <x v="2"/>
    <x v="54"/>
    <s v="DAMA"/>
    <x v="7"/>
    <s v="201009"/>
    <x v="1"/>
    <x v="0"/>
    <s v="Niet-EU"/>
    <x v="0"/>
    <x v="7"/>
    <s v="IT systeembeheerder"/>
    <x v="4"/>
    <x v="1"/>
    <x v="1"/>
    <n v="1"/>
  </r>
  <r>
    <x v="11"/>
    <x v="11"/>
    <x v="1"/>
    <x v="1"/>
    <x v="3"/>
    <x v="0"/>
    <x v="54"/>
    <s v="BETAPRESS"/>
    <x v="3"/>
    <s v="201010"/>
    <x v="1"/>
    <x v="0"/>
    <s v="België"/>
    <x v="1"/>
    <x v="6"/>
    <s v="KLANTENDIENSTMEDEWERKER"/>
    <x v="4"/>
    <x v="0"/>
    <x v="0"/>
    <n v="1"/>
  </r>
  <r>
    <x v="2"/>
    <x v="2"/>
    <x v="1"/>
    <x v="4"/>
    <x v="2"/>
    <x v="0"/>
    <x v="54"/>
    <s v="VIME"/>
    <x v="0"/>
    <s v="201010"/>
    <x v="1"/>
    <x v="0"/>
    <s v="België"/>
    <x v="0"/>
    <x v="4"/>
    <s v="verkoopster"/>
    <x v="4"/>
    <x v="0"/>
    <x v="0"/>
    <n v="1"/>
  </r>
  <r>
    <x v="2"/>
    <x v="2"/>
    <x v="1"/>
    <x v="4"/>
    <x v="27"/>
    <x v="2"/>
    <x v="54"/>
    <s v="SAILLART"/>
    <x v="2"/>
    <s v="201009"/>
    <x v="0"/>
    <x v="0"/>
    <s v="België"/>
    <x v="2"/>
    <x v="6"/>
    <s v="kok"/>
    <x v="4"/>
    <x v="0"/>
    <x v="0"/>
    <n v="1"/>
  </r>
  <r>
    <x v="1"/>
    <x v="15"/>
    <x v="0"/>
    <x v="0"/>
    <x v="27"/>
    <x v="1"/>
    <x v="54"/>
    <s v="CRUMULUS"/>
    <x v="7"/>
    <s v="201010"/>
    <x v="1"/>
    <x v="0"/>
    <s v="Andere EU"/>
    <x v="0"/>
    <x v="6"/>
    <s v="arbeidster"/>
    <x v="4"/>
    <x v="0"/>
    <x v="0"/>
    <n v="1"/>
  </r>
  <r>
    <x v="2"/>
    <x v="2"/>
    <x v="1"/>
    <x v="13"/>
    <x v="11"/>
    <x v="2"/>
    <x v="54"/>
    <s v="ALFRED TALKE TRANSPORT SERVICES"/>
    <x v="5"/>
    <s v="201009"/>
    <x v="0"/>
    <x v="1"/>
    <s v="Niet-EU"/>
    <x v="0"/>
    <x v="7"/>
    <s v="chauffeur +15T"/>
    <x v="4"/>
    <x v="1"/>
    <x v="1"/>
    <n v="1"/>
  </r>
  <r>
    <x v="3"/>
    <x v="3"/>
    <x v="2"/>
    <x v="6"/>
    <x v="3"/>
    <x v="0"/>
    <x v="54"/>
    <s v="DO4YOU"/>
    <x v="0"/>
    <s v="201008"/>
    <x v="0"/>
    <x v="2"/>
    <s v="België"/>
    <x v="1"/>
    <x v="0"/>
    <s v="Bediende"/>
    <x v="4"/>
    <x v="0"/>
    <x v="0"/>
    <n v="1"/>
  </r>
  <r>
    <x v="4"/>
    <x v="4"/>
    <x v="3"/>
    <x v="3"/>
    <x v="2"/>
    <x v="0"/>
    <x v="54"/>
    <s v="VAN RHAY"/>
    <x v="7"/>
    <s v="201010"/>
    <x v="0"/>
    <x v="0"/>
    <s v="België"/>
    <x v="1"/>
    <x v="1"/>
    <s v="bediende"/>
    <x v="4"/>
    <x v="0"/>
    <x v="0"/>
    <n v="1"/>
  </r>
  <r>
    <x v="4"/>
    <x v="14"/>
    <x v="3"/>
    <x v="3"/>
    <x v="6"/>
    <x v="1"/>
    <x v="54"/>
    <s v="AD DIESEL CENTER"/>
    <x v="7"/>
    <s v="201010"/>
    <x v="0"/>
    <x v="0"/>
    <s v="België"/>
    <x v="1"/>
    <x v="1"/>
    <s v="dieselmecanieker"/>
    <x v="4"/>
    <x v="0"/>
    <x v="0"/>
    <n v="1"/>
  </r>
  <r>
    <x v="4"/>
    <x v="14"/>
    <x v="3"/>
    <x v="10"/>
    <x v="3"/>
    <x v="0"/>
    <x v="54"/>
    <s v="AHREND FURNITURE"/>
    <x v="0"/>
    <s v="201008"/>
    <x v="0"/>
    <x v="0"/>
    <s v="België"/>
    <x v="1"/>
    <x v="4"/>
    <s v="Senior Key Account Manager"/>
    <x v="4"/>
    <x v="0"/>
    <x v="0"/>
    <n v="1"/>
  </r>
  <r>
    <x v="11"/>
    <x v="11"/>
    <x v="1"/>
    <x v="9"/>
    <x v="13"/>
    <x v="0"/>
    <x v="54"/>
    <s v="VAN GROOTEL TRUCKING"/>
    <x v="5"/>
    <s v="201010"/>
    <x v="0"/>
    <x v="0"/>
    <s v="België"/>
    <x v="2"/>
    <x v="4"/>
    <s v="planner - forwarder"/>
    <x v="4"/>
    <x v="0"/>
    <x v="0"/>
    <n v="1"/>
  </r>
  <r>
    <x v="9"/>
    <x v="9"/>
    <x v="5"/>
    <x v="7"/>
    <x v="12"/>
    <x v="0"/>
    <x v="54"/>
    <s v="HENDRIX PAUL"/>
    <x v="2"/>
    <s v="201010"/>
    <x v="0"/>
    <x v="0"/>
    <s v="Andere EU"/>
    <x v="2"/>
    <x v="1"/>
    <s v="tuinaanlegger"/>
    <x v="4"/>
    <x v="0"/>
    <x v="0"/>
    <n v="1"/>
  </r>
  <r>
    <x v="7"/>
    <x v="7"/>
    <x v="0"/>
    <x v="12"/>
    <x v="37"/>
    <x v="2"/>
    <x v="54"/>
    <s v="BILLIET TRADING COMPANY"/>
    <x v="0"/>
    <s v="201008"/>
    <x v="1"/>
    <x v="0"/>
    <s v="België"/>
    <x v="2"/>
    <x v="3"/>
    <s v="Polyvalent Medewerker retour"/>
    <x v="4"/>
    <x v="0"/>
    <x v="0"/>
    <n v="1"/>
  </r>
  <r>
    <x v="0"/>
    <x v="0"/>
    <x v="0"/>
    <x v="0"/>
    <x v="11"/>
    <x v="1"/>
    <x v="54"/>
    <s v="TAXI STEFAAN"/>
    <x v="2"/>
    <s v="201009"/>
    <x v="0"/>
    <x v="0"/>
    <s v="België"/>
    <x v="0"/>
    <x v="6"/>
    <s v="arbeider"/>
    <x v="4"/>
    <x v="0"/>
    <x v="0"/>
    <n v="1"/>
  </r>
  <r>
    <x v="4"/>
    <x v="14"/>
    <x v="3"/>
    <x v="3"/>
    <x v="11"/>
    <x v="0"/>
    <x v="54"/>
    <s v="WFS BELGIUM"/>
    <x v="9"/>
    <s v="201009"/>
    <x v="0"/>
    <x v="0"/>
    <s v="België"/>
    <x v="2"/>
    <x v="0"/>
    <s v="WAREHOUSE SUPERVISOR"/>
    <x v="4"/>
    <x v="0"/>
    <x v="0"/>
    <n v="1"/>
  </r>
  <r>
    <x v="3"/>
    <x v="3"/>
    <x v="2"/>
    <x v="2"/>
    <x v="19"/>
    <x v="0"/>
    <x v="54"/>
    <s v="DE BISSCHOP"/>
    <x v="5"/>
    <s v="201011"/>
    <x v="0"/>
    <x v="0"/>
    <s v="België"/>
    <x v="2"/>
    <x v="1"/>
    <s v="MAGAZIJNMEDEWERKER"/>
    <x v="4"/>
    <x v="0"/>
    <x v="0"/>
    <n v="1"/>
  </r>
  <r>
    <x v="2"/>
    <x v="2"/>
    <x v="1"/>
    <x v="4"/>
    <x v="3"/>
    <x v="0"/>
    <x v="54"/>
    <s v="H.G.R.VERBEELEN EN CIE"/>
    <x v="9"/>
    <s v="201009"/>
    <x v="1"/>
    <x v="0"/>
    <s v="België"/>
    <x v="0"/>
    <x v="1"/>
    <s v="bediende"/>
    <x v="4"/>
    <x v="0"/>
    <x v="0"/>
    <n v="1"/>
  </r>
  <r>
    <x v="3"/>
    <x v="3"/>
    <x v="2"/>
    <x v="2"/>
    <x v="4"/>
    <x v="0"/>
    <x v="54"/>
    <s v="ORBIS-ID"/>
    <x v="2"/>
    <s v="201009"/>
    <x v="0"/>
    <x v="0"/>
    <s v="België"/>
    <x v="2"/>
    <x v="6"/>
    <s v="arbeider"/>
    <x v="4"/>
    <x v="0"/>
    <x v="0"/>
    <n v="1"/>
  </r>
  <r>
    <x v="4"/>
    <x v="14"/>
    <x v="3"/>
    <x v="14"/>
    <x v="15"/>
    <x v="0"/>
    <x v="54"/>
    <s v="S.M.A.R.T. &amp; CLEAN AUTOMOTIVE SERVI"/>
    <x v="5"/>
    <s v="201010"/>
    <x v="0"/>
    <x v="0"/>
    <s v="België"/>
    <x v="2"/>
    <x v="4"/>
    <s v="Technisch, administratief en commercieel medewerker"/>
    <x v="4"/>
    <x v="0"/>
    <x v="0"/>
    <n v="1"/>
  </r>
  <r>
    <x v="7"/>
    <x v="7"/>
    <x v="0"/>
    <x v="12"/>
    <x v="8"/>
    <x v="0"/>
    <x v="54"/>
    <s v="BRASSERIE BOZART"/>
    <x v="0"/>
    <s v="201010"/>
    <x v="0"/>
    <x v="0"/>
    <s v="België"/>
    <x v="2"/>
    <x v="4"/>
    <s v="hulpkok"/>
    <x v="4"/>
    <x v="0"/>
    <x v="0"/>
    <n v="1"/>
  </r>
  <r>
    <x v="11"/>
    <x v="11"/>
    <x v="1"/>
    <x v="1"/>
    <x v="19"/>
    <x v="1"/>
    <x v="54"/>
    <s v="CLIMA"/>
    <x v="2"/>
    <s v="201011"/>
    <x v="0"/>
    <x v="0"/>
    <s v="België"/>
    <x v="0"/>
    <x v="1"/>
    <s v="CHAUFFEUR"/>
    <x v="4"/>
    <x v="0"/>
    <x v="0"/>
    <n v="1"/>
  </r>
  <r>
    <x v="4"/>
    <x v="4"/>
    <x v="3"/>
    <x v="3"/>
    <x v="3"/>
    <x v="1"/>
    <x v="54"/>
    <s v="ROSSEELS PRINTING COMPANY"/>
    <x v="5"/>
    <s v="201010"/>
    <x v="1"/>
    <x v="0"/>
    <s v="België"/>
    <x v="2"/>
    <x v="1"/>
    <s v="SECRETARESSE"/>
    <x v="4"/>
    <x v="0"/>
    <x v="0"/>
    <n v="1"/>
  </r>
  <r>
    <x v="8"/>
    <x v="8"/>
    <x v="2"/>
    <x v="6"/>
    <x v="3"/>
    <x v="0"/>
    <x v="54"/>
    <s v="DEKRA Expert Services"/>
    <x v="5"/>
    <s v="201010"/>
    <x v="0"/>
    <x v="0"/>
    <s v="België"/>
    <x v="0"/>
    <x v="1"/>
    <s v="ADMINISTRATIEF MEDEWERKER"/>
    <x v="4"/>
    <x v="0"/>
    <x v="0"/>
    <n v="1"/>
  </r>
  <r>
    <x v="9"/>
    <x v="9"/>
    <x v="5"/>
    <x v="7"/>
    <x v="20"/>
    <x v="1"/>
    <x v="54"/>
    <s v="METAL FINISHING INDUSTRIES MFI"/>
    <x v="5"/>
    <s v="201008"/>
    <x v="0"/>
    <x v="0"/>
    <s v="België"/>
    <x v="1"/>
    <x v="1"/>
    <s v="planning/werkvoorbereiding"/>
    <x v="4"/>
    <x v="0"/>
    <x v="0"/>
    <n v="1"/>
  </r>
  <r>
    <x v="9"/>
    <x v="9"/>
    <x v="5"/>
    <x v="11"/>
    <x v="19"/>
    <x v="0"/>
    <x v="54"/>
    <s v="NORD RHEIN WATER"/>
    <x v="2"/>
    <s v="201010"/>
    <x v="0"/>
    <x v="1"/>
    <s v="België"/>
    <x v="2"/>
    <x v="4"/>
    <s v="Technieker electrotechnisch"/>
    <x v="4"/>
    <x v="0"/>
    <x v="0"/>
    <n v="1"/>
  </r>
  <r>
    <x v="13"/>
    <x v="13"/>
    <x v="0"/>
    <x v="13"/>
    <x v="8"/>
    <x v="2"/>
    <x v="54"/>
    <s v="BISTRO PIRO LANNOO"/>
    <x v="7"/>
    <s v="201008"/>
    <x v="0"/>
    <x v="0"/>
    <s v="Niet-EU"/>
    <x v="0"/>
    <x v="7"/>
    <s v="Cuisinier"/>
    <x v="4"/>
    <x v="1"/>
    <x v="1"/>
    <n v="1"/>
  </r>
  <r>
    <x v="4"/>
    <x v="4"/>
    <x v="3"/>
    <x v="3"/>
    <x v="17"/>
    <x v="0"/>
    <x v="54"/>
    <s v="DOMMELHOF"/>
    <x v="5"/>
    <s v="201007"/>
    <x v="1"/>
    <x v="0"/>
    <s v="België"/>
    <x v="2"/>
    <x v="6"/>
    <s v="verpleegkundige"/>
    <x v="4"/>
    <x v="0"/>
    <x v="0"/>
    <n v="1"/>
  </r>
  <r>
    <x v="11"/>
    <x v="11"/>
    <x v="1"/>
    <x v="1"/>
    <x v="0"/>
    <x v="1"/>
    <x v="54"/>
    <s v="VANHOOF BUILDING PROJECTS"/>
    <x v="7"/>
    <s v="201011"/>
    <x v="0"/>
    <x v="1"/>
    <s v="België"/>
    <x v="2"/>
    <x v="1"/>
    <s v="arbeider/metser"/>
    <x v="4"/>
    <x v="0"/>
    <x v="0"/>
    <n v="1"/>
  </r>
  <r>
    <x v="11"/>
    <x v="11"/>
    <x v="1"/>
    <x v="1"/>
    <x v="0"/>
    <x v="1"/>
    <x v="54"/>
    <s v="VANHOOF BUILDING PROJECTS"/>
    <x v="7"/>
    <s v="201011"/>
    <x v="0"/>
    <x v="0"/>
    <s v="België"/>
    <x v="0"/>
    <x v="1"/>
    <s v="arbeider/metser"/>
    <x v="4"/>
    <x v="0"/>
    <x v="0"/>
    <n v="1"/>
  </r>
  <r>
    <x v="5"/>
    <x v="5"/>
    <x v="4"/>
    <x v="7"/>
    <x v="27"/>
    <x v="0"/>
    <x v="54"/>
    <s v="QUALITY MEAT RENMANS"/>
    <x v="0"/>
    <s v="201009"/>
    <x v="0"/>
    <x v="0"/>
    <s v="België"/>
    <x v="0"/>
    <x v="1"/>
    <s v="Adjunkt aan de chef-beenhouwer"/>
    <x v="4"/>
    <x v="0"/>
    <x v="0"/>
    <n v="1"/>
  </r>
  <r>
    <x v="11"/>
    <x v="11"/>
    <x v="1"/>
    <x v="4"/>
    <x v="13"/>
    <x v="0"/>
    <x v="54"/>
    <s v="MOLS"/>
    <x v="2"/>
    <s v="201008"/>
    <x v="1"/>
    <x v="1"/>
    <s v="België"/>
    <x v="2"/>
    <x v="3"/>
    <s v="hoofd crediteuren"/>
    <x v="4"/>
    <x v="0"/>
    <x v="0"/>
    <n v="1"/>
  </r>
  <r>
    <x v="7"/>
    <x v="7"/>
    <x v="0"/>
    <x v="8"/>
    <x v="32"/>
    <x v="0"/>
    <x v="54"/>
    <s v="TACK"/>
    <x v="5"/>
    <s v="201010"/>
    <x v="0"/>
    <x v="1"/>
    <s v="België"/>
    <x v="2"/>
    <x v="1"/>
    <s v="Schrijnwerker"/>
    <x v="4"/>
    <x v="0"/>
    <x v="0"/>
    <n v="1"/>
  </r>
  <r>
    <x v="2"/>
    <x v="2"/>
    <x v="1"/>
    <x v="4"/>
    <x v="7"/>
    <x v="0"/>
    <x v="54"/>
    <s v="ALBE DE COKER"/>
    <x v="6"/>
    <s v="201009"/>
    <x v="0"/>
    <x v="0"/>
    <s v="België"/>
    <x v="2"/>
    <x v="4"/>
    <s v="arbeider"/>
    <x v="4"/>
    <x v="0"/>
    <x v="0"/>
    <n v="1"/>
  </r>
  <r>
    <x v="6"/>
    <x v="6"/>
    <x v="2"/>
    <x v="5"/>
    <x v="6"/>
    <x v="0"/>
    <x v="54"/>
    <s v="VEMATEC"/>
    <x v="2"/>
    <s v="201009"/>
    <x v="0"/>
    <x v="1"/>
    <s v="België"/>
    <x v="2"/>
    <x v="1"/>
    <s v="arbeider"/>
    <x v="4"/>
    <x v="0"/>
    <x v="0"/>
    <n v="1"/>
  </r>
  <r>
    <x v="2"/>
    <x v="2"/>
    <x v="1"/>
    <x v="4"/>
    <x v="13"/>
    <x v="0"/>
    <x v="54"/>
    <s v="ZIM BELGIUM"/>
    <x v="3"/>
    <s v="201009"/>
    <x v="1"/>
    <x v="0"/>
    <s v="Andere EU"/>
    <x v="1"/>
    <x v="3"/>
    <s v="BEDIENDE"/>
    <x v="4"/>
    <x v="0"/>
    <x v="0"/>
    <n v="1"/>
  </r>
  <r>
    <x v="13"/>
    <x v="13"/>
    <x v="0"/>
    <x v="12"/>
    <x v="33"/>
    <x v="0"/>
    <x v="54"/>
    <s v="HAZO"/>
    <x v="0"/>
    <s v="201009"/>
    <x v="0"/>
    <x v="1"/>
    <s v="België"/>
    <x v="1"/>
    <x v="6"/>
    <s v="bediende"/>
    <x v="4"/>
    <x v="0"/>
    <x v="2"/>
    <n v="1"/>
  </r>
  <r>
    <x v="6"/>
    <x v="6"/>
    <x v="2"/>
    <x v="4"/>
    <x v="0"/>
    <x v="0"/>
    <x v="54"/>
    <s v="KAEFER BELGIE NV"/>
    <x v="4"/>
    <s v="201009"/>
    <x v="0"/>
    <x v="1"/>
    <s v="Niet-EU"/>
    <x v="0"/>
    <x v="0"/>
    <s v="arbeider"/>
    <x v="4"/>
    <x v="2"/>
    <x v="0"/>
    <n v="1"/>
  </r>
  <r>
    <x v="6"/>
    <x v="6"/>
    <x v="2"/>
    <x v="8"/>
    <x v="0"/>
    <x v="1"/>
    <x v="54"/>
    <s v="KAEFER BELGIE NV"/>
    <x v="4"/>
    <s v="201009"/>
    <x v="0"/>
    <x v="1"/>
    <s v="België"/>
    <x v="2"/>
    <x v="3"/>
    <s v="arbeider"/>
    <x v="4"/>
    <x v="2"/>
    <x v="0"/>
    <n v="1"/>
  </r>
  <r>
    <x v="3"/>
    <x v="3"/>
    <x v="2"/>
    <x v="6"/>
    <x v="0"/>
    <x v="1"/>
    <x v="54"/>
    <s v="ELTA"/>
    <x v="5"/>
    <s v="201009"/>
    <x v="0"/>
    <x v="2"/>
    <s v="België"/>
    <x v="2"/>
    <x v="2"/>
    <s v="bediende"/>
    <x v="4"/>
    <x v="0"/>
    <x v="0"/>
    <n v="1"/>
  </r>
  <r>
    <x v="4"/>
    <x v="14"/>
    <x v="3"/>
    <x v="2"/>
    <x v="3"/>
    <x v="2"/>
    <x v="54"/>
    <s v="AXS"/>
    <x v="2"/>
    <s v="201010"/>
    <x v="0"/>
    <x v="0"/>
    <s v="België"/>
    <x v="0"/>
    <x v="2"/>
    <s v="Operationeel bediende"/>
    <x v="4"/>
    <x v="0"/>
    <x v="0"/>
    <n v="1"/>
  </r>
  <r>
    <x v="4"/>
    <x v="4"/>
    <x v="3"/>
    <x v="3"/>
    <x v="2"/>
    <x v="1"/>
    <x v="54"/>
    <s v="'T KOOKDEPOT"/>
    <x v="7"/>
    <s v="201011"/>
    <x v="1"/>
    <x v="1"/>
    <s v="België"/>
    <x v="2"/>
    <x v="1"/>
    <s v="BEDIENDE VERK."/>
    <x v="4"/>
    <x v="0"/>
    <x v="0"/>
    <n v="1"/>
  </r>
  <r>
    <x v="1"/>
    <x v="15"/>
    <x v="0"/>
    <x v="0"/>
    <x v="22"/>
    <x v="0"/>
    <x v="54"/>
    <s v="DE SCHOUWVEGER"/>
    <x v="2"/>
    <s v="201009"/>
    <x v="1"/>
    <x v="0"/>
    <s v="België"/>
    <x v="0"/>
    <x v="0"/>
    <s v="SCHOONMAAKSTER"/>
    <x v="4"/>
    <x v="0"/>
    <x v="0"/>
    <n v="1"/>
  </r>
  <r>
    <x v="4"/>
    <x v="14"/>
    <x v="3"/>
    <x v="3"/>
    <x v="3"/>
    <x v="1"/>
    <x v="54"/>
    <s v="VILVORDIT NEW"/>
    <x v="5"/>
    <s v="201008"/>
    <x v="1"/>
    <x v="0"/>
    <s v="Andere EU"/>
    <x v="1"/>
    <x v="3"/>
    <s v="BEDIENDE"/>
    <x v="4"/>
    <x v="0"/>
    <x v="0"/>
    <n v="1"/>
  </r>
  <r>
    <x v="4"/>
    <x v="14"/>
    <x v="3"/>
    <x v="10"/>
    <x v="11"/>
    <x v="1"/>
    <x v="54"/>
    <s v="TAXI HENDRIKS"/>
    <x v="6"/>
    <s v="201010"/>
    <x v="0"/>
    <x v="0"/>
    <s v="België"/>
    <x v="1"/>
    <x v="4"/>
    <s v="chauffeur"/>
    <x v="4"/>
    <x v="0"/>
    <x v="0"/>
    <n v="1"/>
  </r>
  <r>
    <x v="5"/>
    <x v="5"/>
    <x v="4"/>
    <x v="12"/>
    <x v="2"/>
    <x v="0"/>
    <x v="54"/>
    <s v="TIME WATCH"/>
    <x v="7"/>
    <s v="201008"/>
    <x v="1"/>
    <x v="1"/>
    <s v="België"/>
    <x v="2"/>
    <x v="1"/>
    <s v="VERKOOPSTER"/>
    <x v="4"/>
    <x v="0"/>
    <x v="0"/>
    <n v="1"/>
  </r>
  <r>
    <x v="9"/>
    <x v="9"/>
    <x v="5"/>
    <x v="11"/>
    <x v="63"/>
    <x v="0"/>
    <x v="54"/>
    <s v="ACTION-GAS"/>
    <x v="5"/>
    <s v="201009"/>
    <x v="0"/>
    <x v="2"/>
    <s v="Niet-EU"/>
    <x v="0"/>
    <x v="7"/>
    <s v="CHAUFFEUR"/>
    <x v="4"/>
    <x v="0"/>
    <x v="0"/>
    <n v="1"/>
  </r>
  <r>
    <x v="10"/>
    <x v="10"/>
    <x v="2"/>
    <x v="0"/>
    <x v="11"/>
    <x v="1"/>
    <x v="54"/>
    <s v="TICA TRANS"/>
    <x v="0"/>
    <s v="201009"/>
    <x v="1"/>
    <x v="1"/>
    <s v="België"/>
    <x v="0"/>
    <x v="4"/>
    <s v="chauffeur"/>
    <x v="4"/>
    <x v="0"/>
    <x v="0"/>
    <n v="1"/>
  </r>
  <r>
    <x v="9"/>
    <x v="9"/>
    <x v="5"/>
    <x v="11"/>
    <x v="29"/>
    <x v="1"/>
    <x v="54"/>
    <s v="HOUTMEYERS NANCY"/>
    <x v="0"/>
    <s v="201010"/>
    <x v="1"/>
    <x v="0"/>
    <s v="België"/>
    <x v="2"/>
    <x v="3"/>
    <s v="Schoonheidsverzorgster"/>
    <x v="4"/>
    <x v="0"/>
    <x v="0"/>
    <n v="1"/>
  </r>
  <r>
    <x v="7"/>
    <x v="7"/>
    <x v="0"/>
    <x v="12"/>
    <x v="8"/>
    <x v="1"/>
    <x v="54"/>
    <s v="ROUGE E BLANC"/>
    <x v="7"/>
    <s v="201010"/>
    <x v="1"/>
    <x v="0"/>
    <s v="België"/>
    <x v="0"/>
    <x v="5"/>
    <s v="afwas en koude keukenhulp"/>
    <x v="4"/>
    <x v="0"/>
    <x v="0"/>
    <n v="1"/>
  </r>
  <r>
    <x v="4"/>
    <x v="14"/>
    <x v="3"/>
    <x v="10"/>
    <x v="0"/>
    <x v="0"/>
    <x v="54"/>
    <s v="VERREZEN JOS"/>
    <x v="0"/>
    <s v="201009"/>
    <x v="0"/>
    <x v="0"/>
    <s v="België"/>
    <x v="0"/>
    <x v="6"/>
    <s v="Schrijnwerker"/>
    <x v="4"/>
    <x v="0"/>
    <x v="0"/>
    <n v="1"/>
  </r>
  <r>
    <x v="6"/>
    <x v="6"/>
    <x v="2"/>
    <x v="13"/>
    <x v="3"/>
    <x v="2"/>
    <x v="54"/>
    <s v="GICA"/>
    <x v="0"/>
    <s v="201009"/>
    <x v="1"/>
    <x v="0"/>
    <s v="Niet-EU"/>
    <x v="0"/>
    <x v="7"/>
    <s v="bediende"/>
    <x v="4"/>
    <x v="1"/>
    <x v="1"/>
    <n v="1"/>
  </r>
  <r>
    <x v="6"/>
    <x v="6"/>
    <x v="2"/>
    <x v="13"/>
    <x v="3"/>
    <x v="2"/>
    <x v="54"/>
    <s v="TBN ENGINEERING"/>
    <x v="0"/>
    <s v="201009"/>
    <x v="0"/>
    <x v="1"/>
    <s v="Niet-EU"/>
    <x v="0"/>
    <x v="7"/>
    <s v="bediende"/>
    <x v="4"/>
    <x v="1"/>
    <x v="1"/>
    <n v="1"/>
  </r>
  <r>
    <x v="6"/>
    <x v="6"/>
    <x v="2"/>
    <x v="5"/>
    <x v="3"/>
    <x v="2"/>
    <x v="54"/>
    <s v="VAN DEN BROECK TEGELIMPORT"/>
    <x v="0"/>
    <s v="201009"/>
    <x v="1"/>
    <x v="1"/>
    <s v="België"/>
    <x v="2"/>
    <x v="7"/>
    <s v="bediende"/>
    <x v="4"/>
    <x v="0"/>
    <x v="0"/>
    <n v="1"/>
  </r>
  <r>
    <x v="1"/>
    <x v="15"/>
    <x v="0"/>
    <x v="12"/>
    <x v="6"/>
    <x v="0"/>
    <x v="54"/>
    <s v="SCHEEPSWERF IDP"/>
    <x v="3"/>
    <s v="201007"/>
    <x v="0"/>
    <x v="0"/>
    <s v="België"/>
    <x v="2"/>
    <x v="1"/>
    <s v="polyvalent allround arbeider"/>
    <x v="4"/>
    <x v="0"/>
    <x v="0"/>
    <n v="1"/>
  </r>
  <r>
    <x v="3"/>
    <x v="3"/>
    <x v="2"/>
    <x v="6"/>
    <x v="3"/>
    <x v="0"/>
    <x v="54"/>
    <s v="RIELLO"/>
    <x v="3"/>
    <s v="201010"/>
    <x v="1"/>
    <x v="0"/>
    <s v="België"/>
    <x v="1"/>
    <x v="1"/>
    <s v="Verkoopdirecteur"/>
    <x v="4"/>
    <x v="0"/>
    <x v="0"/>
    <n v="1"/>
  </r>
  <r>
    <x v="3"/>
    <x v="3"/>
    <x v="2"/>
    <x v="2"/>
    <x v="3"/>
    <x v="1"/>
    <x v="54"/>
    <s v="RIELLO"/>
    <x v="3"/>
    <s v="201011"/>
    <x v="0"/>
    <x v="1"/>
    <s v="België"/>
    <x v="2"/>
    <x v="0"/>
    <s v="Account Manager"/>
    <x v="4"/>
    <x v="0"/>
    <x v="0"/>
    <n v="1"/>
  </r>
  <r>
    <x v="2"/>
    <x v="2"/>
    <x v="1"/>
    <x v="9"/>
    <x v="44"/>
    <x v="1"/>
    <x v="54"/>
    <s v="BIZOE BY MARIA CARMEN"/>
    <x v="7"/>
    <s v="201009"/>
    <x v="0"/>
    <x v="0"/>
    <s v="België"/>
    <x v="0"/>
    <x v="1"/>
    <s v="grofbranche"/>
    <x v="4"/>
    <x v="0"/>
    <x v="0"/>
    <n v="1"/>
  </r>
  <r>
    <x v="4"/>
    <x v="14"/>
    <x v="3"/>
    <x v="10"/>
    <x v="33"/>
    <x v="0"/>
    <x v="54"/>
    <s v="GROEP INTRO / SPECTRUM"/>
    <x v="6"/>
    <s v="201008"/>
    <x v="0"/>
    <x v="0"/>
    <s v="Niet-EU"/>
    <x v="2"/>
    <x v="6"/>
    <s v="keukenhulp + klusopdrachten"/>
    <x v="4"/>
    <x v="2"/>
    <x v="0"/>
    <n v="1"/>
  </r>
  <r>
    <x v="7"/>
    <x v="7"/>
    <x v="0"/>
    <x v="12"/>
    <x v="3"/>
    <x v="1"/>
    <x v="54"/>
    <s v="A.&amp; A. DECRUY NV"/>
    <x v="6"/>
    <s v="201011"/>
    <x v="0"/>
    <x v="1"/>
    <s v="België"/>
    <x v="1"/>
    <x v="1"/>
    <s v="Productiemanager"/>
    <x v="4"/>
    <x v="0"/>
    <x v="0"/>
    <n v="1"/>
  </r>
  <r>
    <x v="0"/>
    <x v="0"/>
    <x v="0"/>
    <x v="5"/>
    <x v="11"/>
    <x v="1"/>
    <x v="54"/>
    <s v="FLANDERS ROAD SERVICE"/>
    <x v="5"/>
    <s v="201010"/>
    <x v="0"/>
    <x v="0"/>
    <s v="België"/>
    <x v="0"/>
    <x v="4"/>
    <s v="Chauffeur - Haventransport"/>
    <x v="4"/>
    <x v="0"/>
    <x v="0"/>
    <n v="1"/>
  </r>
  <r>
    <x v="12"/>
    <x v="12"/>
    <x v="1"/>
    <x v="11"/>
    <x v="11"/>
    <x v="0"/>
    <x v="54"/>
    <s v="VAN EGDOM MARIEN"/>
    <x v="5"/>
    <s v="201011"/>
    <x v="0"/>
    <x v="0"/>
    <s v="België"/>
    <x v="0"/>
    <x v="1"/>
    <s v="Chauffeur"/>
    <x v="4"/>
    <x v="0"/>
    <x v="0"/>
    <n v="1"/>
  </r>
  <r>
    <x v="9"/>
    <x v="9"/>
    <x v="5"/>
    <x v="11"/>
    <x v="0"/>
    <x v="1"/>
    <x v="54"/>
    <s v="ABEV"/>
    <x v="7"/>
    <s v="201010"/>
    <x v="0"/>
    <x v="1"/>
    <s v="België"/>
    <x v="0"/>
    <x v="4"/>
    <s v="Metser"/>
    <x v="4"/>
    <x v="0"/>
    <x v="0"/>
    <n v="1"/>
  </r>
  <r>
    <x v="12"/>
    <x v="12"/>
    <x v="1"/>
    <x v="3"/>
    <x v="0"/>
    <x v="2"/>
    <x v="54"/>
    <s v="ABGR"/>
    <x v="2"/>
    <s v="201009"/>
    <x v="0"/>
    <x v="0"/>
    <s v="België"/>
    <x v="0"/>
    <x v="4"/>
    <s v="metser 2e graad"/>
    <x v="4"/>
    <x v="0"/>
    <x v="0"/>
    <n v="1"/>
  </r>
  <r>
    <x v="7"/>
    <x v="7"/>
    <x v="0"/>
    <x v="6"/>
    <x v="41"/>
    <x v="0"/>
    <x v="54"/>
    <s v="COBELGUARD"/>
    <x v="4"/>
    <s v="201010"/>
    <x v="0"/>
    <x v="0"/>
    <s v="België"/>
    <x v="0"/>
    <x v="4"/>
    <s v="Bewakingsagent"/>
    <x v="4"/>
    <x v="0"/>
    <x v="0"/>
    <n v="1"/>
  </r>
  <r>
    <x v="1"/>
    <x v="1"/>
    <x v="0"/>
    <x v="0"/>
    <x v="0"/>
    <x v="1"/>
    <x v="54"/>
    <s v="KRIAL"/>
    <x v="2"/>
    <s v="201010"/>
    <x v="0"/>
    <x v="0"/>
    <s v="België"/>
    <x v="0"/>
    <x v="0"/>
    <s v="plaatser elektrische poorten"/>
    <x v="4"/>
    <x v="0"/>
    <x v="0"/>
    <n v="1"/>
  </r>
  <r>
    <x v="3"/>
    <x v="3"/>
    <x v="2"/>
    <x v="6"/>
    <x v="20"/>
    <x v="0"/>
    <x v="54"/>
    <s v="DYNACO Entrematic"/>
    <x v="9"/>
    <s v="201009"/>
    <x v="0"/>
    <x v="0"/>
    <s v="België"/>
    <x v="1"/>
    <x v="0"/>
    <s v="sales and marketing manager"/>
    <x v="4"/>
    <x v="0"/>
    <x v="0"/>
    <n v="1"/>
  </r>
  <r>
    <x v="2"/>
    <x v="2"/>
    <x v="1"/>
    <x v="13"/>
    <x v="50"/>
    <x v="2"/>
    <x v="54"/>
    <s v="STAL HARRIE THEEUWES"/>
    <x v="0"/>
    <s v="201008"/>
    <x v="0"/>
    <x v="0"/>
    <s v="Niet-EU"/>
    <x v="0"/>
    <x v="7"/>
    <s v="onderhoudsman"/>
    <x v="4"/>
    <x v="1"/>
    <x v="1"/>
    <n v="1"/>
  </r>
  <r>
    <x v="2"/>
    <x v="2"/>
    <x v="1"/>
    <x v="5"/>
    <x v="2"/>
    <x v="0"/>
    <x v="54"/>
    <s v="D.K.D.B."/>
    <x v="0"/>
    <s v="201009"/>
    <x v="1"/>
    <x v="0"/>
    <s v="België"/>
    <x v="0"/>
    <x v="6"/>
    <s v="verkoopster"/>
    <x v="4"/>
    <x v="0"/>
    <x v="0"/>
    <n v="1"/>
  </r>
  <r>
    <x v="12"/>
    <x v="12"/>
    <x v="1"/>
    <x v="8"/>
    <x v="8"/>
    <x v="1"/>
    <x v="54"/>
    <s v="BEBLI"/>
    <x v="0"/>
    <s v="201008"/>
    <x v="1"/>
    <x v="0"/>
    <s v="België"/>
    <x v="2"/>
    <x v="1"/>
    <s v="Keukenhulp"/>
    <x v="4"/>
    <x v="0"/>
    <x v="0"/>
    <n v="1"/>
  </r>
  <r>
    <x v="2"/>
    <x v="2"/>
    <x v="1"/>
    <x v="4"/>
    <x v="3"/>
    <x v="0"/>
    <x v="54"/>
    <s v="ALBITUM"/>
    <x v="6"/>
    <s v="201010"/>
    <x v="0"/>
    <x v="0"/>
    <s v="België"/>
    <x v="1"/>
    <x v="4"/>
    <s v="werfleider"/>
    <x v="4"/>
    <x v="0"/>
    <x v="0"/>
    <n v="1"/>
  </r>
  <r>
    <x v="8"/>
    <x v="8"/>
    <x v="2"/>
    <x v="2"/>
    <x v="8"/>
    <x v="0"/>
    <x v="54"/>
    <s v="EETHUIS"/>
    <x v="3"/>
    <s v="201009"/>
    <x v="0"/>
    <x v="0"/>
    <s v="België"/>
    <x v="2"/>
    <x v="3"/>
    <s v="HULP-KOK ALLEENWERKEND"/>
    <x v="4"/>
    <x v="0"/>
    <x v="0"/>
    <n v="1"/>
  </r>
  <r>
    <x v="3"/>
    <x v="3"/>
    <x v="2"/>
    <x v="2"/>
    <x v="8"/>
    <x v="1"/>
    <x v="54"/>
    <s v="THE NEW FOX"/>
    <x v="7"/>
    <s v="201009"/>
    <x v="0"/>
    <x v="1"/>
    <s v="België"/>
    <x v="0"/>
    <x v="3"/>
    <s v="HULPKOK"/>
    <x v="4"/>
    <x v="0"/>
    <x v="0"/>
    <n v="1"/>
  </r>
  <r>
    <x v="2"/>
    <x v="2"/>
    <x v="1"/>
    <x v="9"/>
    <x v="8"/>
    <x v="0"/>
    <x v="54"/>
    <s v="BLUE'ZT"/>
    <x v="7"/>
    <s v="201009"/>
    <x v="0"/>
    <x v="0"/>
    <s v="België"/>
    <x v="0"/>
    <x v="1"/>
    <s v="kok alleenwerkend"/>
    <x v="4"/>
    <x v="0"/>
    <x v="0"/>
    <n v="1"/>
  </r>
  <r>
    <x v="9"/>
    <x v="9"/>
    <x v="5"/>
    <x v="11"/>
    <x v="10"/>
    <x v="1"/>
    <x v="54"/>
    <s v="ELEP"/>
    <x v="5"/>
    <s v="201009"/>
    <x v="1"/>
    <x v="0"/>
    <s v="België"/>
    <x v="1"/>
    <x v="3"/>
    <s v="administratieve bediende verkoop binnendienst"/>
    <x v="4"/>
    <x v="0"/>
    <x v="0"/>
    <n v="1"/>
  </r>
  <r>
    <x v="4"/>
    <x v="4"/>
    <x v="3"/>
    <x v="14"/>
    <x v="3"/>
    <x v="0"/>
    <x v="54"/>
    <s v="FLEXIMUS"/>
    <x v="7"/>
    <s v="201009"/>
    <x v="1"/>
    <x v="0"/>
    <s v="België"/>
    <x v="2"/>
    <x v="4"/>
    <s v="Office manager"/>
    <x v="4"/>
    <x v="0"/>
    <x v="0"/>
    <n v="1"/>
  </r>
  <r>
    <x v="5"/>
    <x v="5"/>
    <x v="4"/>
    <x v="7"/>
    <x v="22"/>
    <x v="2"/>
    <x v="54"/>
    <s v="ISS FACILITY SERVICES"/>
    <x v="8"/>
    <s v="201009"/>
    <x v="1"/>
    <x v="0"/>
    <s v="België"/>
    <x v="0"/>
    <x v="7"/>
    <s v="SCHOONMAAKSTER"/>
    <x v="4"/>
    <x v="0"/>
    <x v="0"/>
    <n v="1"/>
  </r>
  <r>
    <x v="5"/>
    <x v="5"/>
    <x v="4"/>
    <x v="7"/>
    <x v="22"/>
    <x v="2"/>
    <x v="54"/>
    <s v="ISS FACILITY SERVICES"/>
    <x v="8"/>
    <s v="201009"/>
    <x v="1"/>
    <x v="0"/>
    <s v="België"/>
    <x v="0"/>
    <x v="4"/>
    <s v="SCHOONMAKER"/>
    <x v="4"/>
    <x v="0"/>
    <x v="0"/>
    <n v="1"/>
  </r>
  <r>
    <x v="5"/>
    <x v="5"/>
    <x v="4"/>
    <x v="3"/>
    <x v="22"/>
    <x v="2"/>
    <x v="54"/>
    <s v="ISS FACILITY SERVICES"/>
    <x v="8"/>
    <s v="201009"/>
    <x v="1"/>
    <x v="0"/>
    <s v="België"/>
    <x v="0"/>
    <x v="3"/>
    <s v="SCHOONMAAKSTER"/>
    <x v="4"/>
    <x v="0"/>
    <x v="0"/>
    <n v="1"/>
  </r>
  <r>
    <x v="5"/>
    <x v="5"/>
    <x v="4"/>
    <x v="11"/>
    <x v="22"/>
    <x v="2"/>
    <x v="54"/>
    <s v="ISS FACILITY SERVICES"/>
    <x v="8"/>
    <s v="201009"/>
    <x v="1"/>
    <x v="1"/>
    <s v="België"/>
    <x v="0"/>
    <x v="8"/>
    <s v="SCHOONMAAKSTER"/>
    <x v="4"/>
    <x v="0"/>
    <x v="0"/>
    <n v="1"/>
  </r>
  <r>
    <x v="0"/>
    <x v="0"/>
    <x v="0"/>
    <x v="8"/>
    <x v="85"/>
    <x v="0"/>
    <x v="54"/>
    <s v="MIEKE LISTHAEGHE"/>
    <x v="7"/>
    <s v="201010"/>
    <x v="1"/>
    <x v="0"/>
    <s v="België"/>
    <x v="2"/>
    <x v="4"/>
    <s v="administratief bediende"/>
    <x v="4"/>
    <x v="0"/>
    <x v="0"/>
    <n v="1"/>
  </r>
  <r>
    <x v="2"/>
    <x v="2"/>
    <x v="1"/>
    <x v="4"/>
    <x v="11"/>
    <x v="2"/>
    <x v="54"/>
    <s v="HERRIJGERS"/>
    <x v="0"/>
    <s v="201008"/>
    <x v="0"/>
    <x v="2"/>
    <s v="België"/>
    <x v="0"/>
    <x v="6"/>
    <s v="Bestuurder gelijk aan 15 ton en meer"/>
    <x v="4"/>
    <x v="0"/>
    <x v="0"/>
    <n v="1"/>
  </r>
  <r>
    <x v="9"/>
    <x v="9"/>
    <x v="5"/>
    <x v="7"/>
    <x v="42"/>
    <x v="0"/>
    <x v="54"/>
    <s v="HEILIG HART"/>
    <x v="5"/>
    <s v="201011"/>
    <x v="0"/>
    <x v="0"/>
    <s v="België"/>
    <x v="0"/>
    <x v="2"/>
    <s v="onderhoudsmedewerker"/>
    <x v="4"/>
    <x v="0"/>
    <x v="2"/>
    <n v="1"/>
  </r>
  <r>
    <x v="2"/>
    <x v="2"/>
    <x v="1"/>
    <x v="4"/>
    <x v="29"/>
    <x v="0"/>
    <x v="54"/>
    <s v="GRUPPO MODA"/>
    <x v="0"/>
    <s v="201009"/>
    <x v="0"/>
    <x v="2"/>
    <s v="België"/>
    <x v="2"/>
    <x v="1"/>
    <s v="KAPPER"/>
    <x v="4"/>
    <x v="0"/>
    <x v="0"/>
    <n v="1"/>
  </r>
  <r>
    <x v="9"/>
    <x v="9"/>
    <x v="5"/>
    <x v="11"/>
    <x v="2"/>
    <x v="0"/>
    <x v="54"/>
    <s v="GOVAERTS  MERCERIE"/>
    <x v="2"/>
    <s v="201009"/>
    <x v="1"/>
    <x v="0"/>
    <s v="België"/>
    <x v="2"/>
    <x v="6"/>
    <s v="verkoopster"/>
    <x v="4"/>
    <x v="0"/>
    <x v="0"/>
    <n v="1"/>
  </r>
  <r>
    <x v="7"/>
    <x v="7"/>
    <x v="0"/>
    <x v="12"/>
    <x v="11"/>
    <x v="0"/>
    <x v="54"/>
    <s v="BEVERNAEGIE"/>
    <x v="5"/>
    <s v="201010"/>
    <x v="0"/>
    <x v="1"/>
    <s v="België"/>
    <x v="0"/>
    <x v="4"/>
    <s v="INTERNATIONAAL CHAUFFEUR"/>
    <x v="4"/>
    <x v="0"/>
    <x v="0"/>
    <n v="1"/>
  </r>
  <r>
    <x v="7"/>
    <x v="7"/>
    <x v="0"/>
    <x v="0"/>
    <x v="11"/>
    <x v="1"/>
    <x v="54"/>
    <s v="BEVERNAEGIE"/>
    <x v="5"/>
    <s v="201010"/>
    <x v="0"/>
    <x v="0"/>
    <s v="België"/>
    <x v="0"/>
    <x v="4"/>
    <s v="INTERNATIONAAL CHAUFFEUR"/>
    <x v="4"/>
    <x v="0"/>
    <x v="0"/>
    <n v="1"/>
  </r>
  <r>
    <x v="3"/>
    <x v="3"/>
    <x v="2"/>
    <x v="2"/>
    <x v="27"/>
    <x v="0"/>
    <x v="54"/>
    <s v="AD DELHAIZE"/>
    <x v="2"/>
    <s v="201009"/>
    <x v="1"/>
    <x v="0"/>
    <s v="België"/>
    <x v="0"/>
    <x v="1"/>
    <s v="kassier aanvuller"/>
    <x v="4"/>
    <x v="0"/>
    <x v="0"/>
    <n v="1"/>
  </r>
  <r>
    <x v="8"/>
    <x v="8"/>
    <x v="2"/>
    <x v="6"/>
    <x v="39"/>
    <x v="0"/>
    <x v="54"/>
    <s v="CENTEXBEL"/>
    <x v="6"/>
    <s v="201010"/>
    <x v="1"/>
    <x v="0"/>
    <s v="België"/>
    <x v="1"/>
    <x v="4"/>
    <s v="techn-admin bediende"/>
    <x v="4"/>
    <x v="0"/>
    <x v="0"/>
    <n v="1"/>
  </r>
  <r>
    <x v="9"/>
    <x v="9"/>
    <x v="5"/>
    <x v="7"/>
    <x v="2"/>
    <x v="1"/>
    <x v="55"/>
    <s v="CRESCEIS"/>
    <x v="7"/>
    <s v="201010"/>
    <x v="1"/>
    <x v="0"/>
    <s v="België"/>
    <x v="2"/>
    <x v="1"/>
    <s v="kassierster"/>
    <x v="4"/>
    <x v="0"/>
    <x v="0"/>
    <n v="1"/>
  </r>
  <r>
    <x v="2"/>
    <x v="2"/>
    <x v="1"/>
    <x v="4"/>
    <x v="85"/>
    <x v="0"/>
    <x v="55"/>
    <s v="DR C VAN LERBERGHE"/>
    <x v="0"/>
    <s v="201011"/>
    <x v="1"/>
    <x v="0"/>
    <s v="Andere EU"/>
    <x v="1"/>
    <x v="0"/>
    <s v="doktersassistente/med.secretariaat"/>
    <x v="4"/>
    <x v="0"/>
    <x v="0"/>
    <n v="1"/>
  </r>
  <r>
    <x v="4"/>
    <x v="4"/>
    <x v="3"/>
    <x v="11"/>
    <x v="2"/>
    <x v="0"/>
    <x v="55"/>
    <s v="RIDEL"/>
    <x v="7"/>
    <s v="201009"/>
    <x v="1"/>
    <x v="0"/>
    <s v="België"/>
    <x v="0"/>
    <x v="3"/>
    <s v="assistent-dagbladverkoper"/>
    <x v="4"/>
    <x v="0"/>
    <x v="0"/>
    <n v="1"/>
  </r>
  <r>
    <x v="2"/>
    <x v="2"/>
    <x v="1"/>
    <x v="4"/>
    <x v="0"/>
    <x v="0"/>
    <x v="55"/>
    <s v="SANDIVER"/>
    <x v="2"/>
    <s v="201009"/>
    <x v="0"/>
    <x v="1"/>
    <s v="België"/>
    <x v="2"/>
    <x v="2"/>
    <s v="BEDIENDE-ADMINISTRATIE"/>
    <x v="4"/>
    <x v="0"/>
    <x v="0"/>
    <n v="1"/>
  </r>
  <r>
    <x v="0"/>
    <x v="0"/>
    <x v="0"/>
    <x v="8"/>
    <x v="43"/>
    <x v="1"/>
    <x v="55"/>
    <s v="THE BEST TAILOR"/>
    <x v="2"/>
    <s v="201011"/>
    <x v="1"/>
    <x v="0"/>
    <s v="België"/>
    <x v="2"/>
    <x v="6"/>
    <s v="Retoucheuse"/>
    <x v="4"/>
    <x v="0"/>
    <x v="0"/>
    <n v="1"/>
  </r>
  <r>
    <x v="2"/>
    <x v="2"/>
    <x v="1"/>
    <x v="4"/>
    <x v="2"/>
    <x v="0"/>
    <x v="55"/>
    <s v="NINE SENSES"/>
    <x v="0"/>
    <s v="201009"/>
    <x v="0"/>
    <x v="0"/>
    <s v="Niet-EU"/>
    <x v="0"/>
    <x v="6"/>
    <s v="plaatser/monteur"/>
    <x v="4"/>
    <x v="2"/>
    <x v="0"/>
    <n v="1"/>
  </r>
  <r>
    <x v="2"/>
    <x v="2"/>
    <x v="1"/>
    <x v="4"/>
    <x v="13"/>
    <x v="0"/>
    <x v="55"/>
    <s v="VLS-GROUP BELGIUM"/>
    <x v="4"/>
    <s v="201009"/>
    <x v="1"/>
    <x v="1"/>
    <s v="België"/>
    <x v="2"/>
    <x v="1"/>
    <s v="declarant"/>
    <x v="4"/>
    <x v="0"/>
    <x v="0"/>
    <n v="1"/>
  </r>
  <r>
    <x v="9"/>
    <x v="9"/>
    <x v="5"/>
    <x v="7"/>
    <x v="19"/>
    <x v="1"/>
    <x v="55"/>
    <s v="MALDOY"/>
    <x v="2"/>
    <s v="201009"/>
    <x v="0"/>
    <x v="0"/>
    <s v="België"/>
    <x v="0"/>
    <x v="6"/>
    <s v="magazijnier"/>
    <x v="4"/>
    <x v="0"/>
    <x v="0"/>
    <n v="1"/>
  </r>
  <r>
    <x v="9"/>
    <x v="9"/>
    <x v="5"/>
    <x v="11"/>
    <x v="4"/>
    <x v="0"/>
    <x v="55"/>
    <s v="MINDERBROEDERS"/>
    <x v="5"/>
    <s v="201009"/>
    <x v="1"/>
    <x v="0"/>
    <s v="België"/>
    <x v="0"/>
    <x v="6"/>
    <s v="onderhoud"/>
    <x v="4"/>
    <x v="0"/>
    <x v="0"/>
    <n v="1"/>
  </r>
  <r>
    <x v="9"/>
    <x v="9"/>
    <x v="5"/>
    <x v="7"/>
    <x v="79"/>
    <x v="0"/>
    <x v="55"/>
    <s v="DE BAMBI'S"/>
    <x v="2"/>
    <s v="201009"/>
    <x v="0"/>
    <x v="0"/>
    <s v="België"/>
    <x v="1"/>
    <x v="0"/>
    <s v="verantwoordelijke opvang"/>
    <x v="4"/>
    <x v="0"/>
    <x v="0"/>
    <n v="1"/>
  </r>
  <r>
    <x v="2"/>
    <x v="2"/>
    <x v="1"/>
    <x v="13"/>
    <x v="3"/>
    <x v="2"/>
    <x v="55"/>
    <s v="Van Noten - Rochtus"/>
    <x v="0"/>
    <s v="201009"/>
    <x v="1"/>
    <x v="0"/>
    <s v="Niet-EU"/>
    <x v="0"/>
    <x v="7"/>
    <s v="Management assistant"/>
    <x v="4"/>
    <x v="1"/>
    <x v="1"/>
    <n v="1"/>
  </r>
  <r>
    <x v="4"/>
    <x v="14"/>
    <x v="3"/>
    <x v="10"/>
    <x v="11"/>
    <x v="1"/>
    <x v="55"/>
    <s v="TAXI HENDRIKS"/>
    <x v="6"/>
    <s v="201011"/>
    <x v="0"/>
    <x v="0"/>
    <s v="België"/>
    <x v="0"/>
    <x v="3"/>
    <s v="chauffeur"/>
    <x v="4"/>
    <x v="2"/>
    <x v="0"/>
    <n v="1"/>
  </r>
  <r>
    <x v="9"/>
    <x v="9"/>
    <x v="5"/>
    <x v="14"/>
    <x v="2"/>
    <x v="0"/>
    <x v="55"/>
    <s v="TROFEËN MARCHAL"/>
    <x v="7"/>
    <s v="201009"/>
    <x v="0"/>
    <x v="0"/>
    <s v="België"/>
    <x v="2"/>
    <x v="0"/>
    <s v="graveerder + verkoop"/>
    <x v="4"/>
    <x v="0"/>
    <x v="0"/>
    <n v="1"/>
  </r>
  <r>
    <x v="2"/>
    <x v="2"/>
    <x v="1"/>
    <x v="5"/>
    <x v="33"/>
    <x v="1"/>
    <x v="55"/>
    <s v="VLAAMS STEUNPUNT VRIJWILLIGERSWERK"/>
    <x v="7"/>
    <s v="201009"/>
    <x v="1"/>
    <x v="0"/>
    <s v="België"/>
    <x v="1"/>
    <x v="1"/>
    <s v="projectmedewerker"/>
    <x v="4"/>
    <x v="0"/>
    <x v="0"/>
    <n v="1"/>
  </r>
  <r>
    <x v="5"/>
    <x v="5"/>
    <x v="4"/>
    <x v="12"/>
    <x v="33"/>
    <x v="2"/>
    <x v="55"/>
    <s v="KSJ-KSA-VKSJ LANDELIJK VERBOND"/>
    <x v="5"/>
    <s v="201009"/>
    <x v="1"/>
    <x v="0"/>
    <s v="België"/>
    <x v="0"/>
    <x v="7"/>
    <s v="onderhoudster"/>
    <x v="4"/>
    <x v="0"/>
    <x v="0"/>
    <n v="1"/>
  </r>
  <r>
    <x v="9"/>
    <x v="9"/>
    <x v="5"/>
    <x v="11"/>
    <x v="6"/>
    <x v="0"/>
    <x v="55"/>
    <s v="VUEGEN"/>
    <x v="9"/>
    <s v="201009"/>
    <x v="0"/>
    <x v="1"/>
    <s v="België"/>
    <x v="0"/>
    <x v="1"/>
    <s v="Lasser/monteur"/>
    <x v="4"/>
    <x v="0"/>
    <x v="0"/>
    <n v="1"/>
  </r>
  <r>
    <x v="9"/>
    <x v="9"/>
    <x v="5"/>
    <x v="7"/>
    <x v="0"/>
    <x v="0"/>
    <x v="55"/>
    <s v="DECO  2000"/>
    <x v="2"/>
    <s v="201009"/>
    <x v="0"/>
    <x v="0"/>
    <s v="België"/>
    <x v="0"/>
    <x v="6"/>
    <s v="arbeider bouw"/>
    <x v="4"/>
    <x v="0"/>
    <x v="2"/>
    <n v="1"/>
  </r>
  <r>
    <x v="4"/>
    <x v="4"/>
    <x v="3"/>
    <x v="10"/>
    <x v="6"/>
    <x v="0"/>
    <x v="55"/>
    <s v="CLOCK O MATIC"/>
    <x v="5"/>
    <s v="201010"/>
    <x v="0"/>
    <x v="0"/>
    <s v="België"/>
    <x v="1"/>
    <x v="6"/>
    <s v="productie ingenieur"/>
    <x v="4"/>
    <x v="0"/>
    <x v="0"/>
    <n v="1"/>
  </r>
  <r>
    <x v="9"/>
    <x v="9"/>
    <x v="5"/>
    <x v="11"/>
    <x v="8"/>
    <x v="0"/>
    <x v="55"/>
    <s v="AROMAZZ"/>
    <x v="5"/>
    <s v="201009"/>
    <x v="1"/>
    <x v="1"/>
    <s v="België"/>
    <x v="0"/>
    <x v="6"/>
    <s v="bordenwasser"/>
    <x v="4"/>
    <x v="0"/>
    <x v="2"/>
    <n v="1"/>
  </r>
  <r>
    <x v="11"/>
    <x v="11"/>
    <x v="1"/>
    <x v="1"/>
    <x v="0"/>
    <x v="1"/>
    <x v="55"/>
    <s v="DECORATIE CLAES PASCAL"/>
    <x v="2"/>
    <s v="201009"/>
    <x v="1"/>
    <x v="0"/>
    <s v="België"/>
    <x v="2"/>
    <x v="6"/>
    <s v="Schilder/decoratie"/>
    <x v="4"/>
    <x v="0"/>
    <x v="0"/>
    <n v="1"/>
  </r>
  <r>
    <x v="9"/>
    <x v="9"/>
    <x v="5"/>
    <x v="7"/>
    <x v="19"/>
    <x v="0"/>
    <x v="55"/>
    <s v="ALL LIFT ENGINEERING"/>
    <x v="3"/>
    <s v="201009"/>
    <x v="0"/>
    <x v="0"/>
    <s v="België"/>
    <x v="0"/>
    <x v="4"/>
    <s v="werfleider liften"/>
    <x v="4"/>
    <x v="0"/>
    <x v="0"/>
    <n v="1"/>
  </r>
  <r>
    <x v="6"/>
    <x v="6"/>
    <x v="2"/>
    <x v="5"/>
    <x v="11"/>
    <x v="1"/>
    <x v="55"/>
    <s v="GORSELE"/>
    <x v="9"/>
    <s v="201011"/>
    <x v="0"/>
    <x v="0"/>
    <s v="België"/>
    <x v="0"/>
    <x v="6"/>
    <s v="chauffeur"/>
    <x v="4"/>
    <x v="0"/>
    <x v="0"/>
    <n v="1"/>
  </r>
  <r>
    <x v="12"/>
    <x v="12"/>
    <x v="1"/>
    <x v="4"/>
    <x v="27"/>
    <x v="0"/>
    <x v="55"/>
    <s v="BLOEMEN VERVOORT"/>
    <x v="0"/>
    <s v="201010"/>
    <x v="1"/>
    <x v="1"/>
    <s v="België"/>
    <x v="2"/>
    <x v="3"/>
    <s v="arbeidster"/>
    <x v="4"/>
    <x v="0"/>
    <x v="0"/>
    <n v="1"/>
  </r>
  <r>
    <x v="3"/>
    <x v="3"/>
    <x v="2"/>
    <x v="2"/>
    <x v="30"/>
    <x v="1"/>
    <x v="55"/>
    <s v="H.T.I."/>
    <x v="7"/>
    <s v="201009"/>
    <x v="1"/>
    <x v="0"/>
    <s v="België"/>
    <x v="0"/>
    <x v="5"/>
    <s v="commerciel bediende"/>
    <x v="4"/>
    <x v="0"/>
    <x v="0"/>
    <n v="1"/>
  </r>
  <r>
    <x v="2"/>
    <x v="2"/>
    <x v="1"/>
    <x v="4"/>
    <x v="13"/>
    <x v="0"/>
    <x v="55"/>
    <s v="HERMEDES"/>
    <x v="0"/>
    <s v="201009"/>
    <x v="1"/>
    <x v="1"/>
    <s v="België"/>
    <x v="0"/>
    <x v="4"/>
    <s v="bediende"/>
    <x v="4"/>
    <x v="0"/>
    <x v="0"/>
    <n v="1"/>
  </r>
  <r>
    <x v="2"/>
    <x v="2"/>
    <x v="1"/>
    <x v="1"/>
    <x v="3"/>
    <x v="0"/>
    <x v="55"/>
    <s v="SLES G"/>
    <x v="0"/>
    <s v="201009"/>
    <x v="0"/>
    <x v="0"/>
    <s v="België"/>
    <x v="2"/>
    <x v="4"/>
    <s v="bediende"/>
    <x v="4"/>
    <x v="0"/>
    <x v="0"/>
    <n v="1"/>
  </r>
  <r>
    <x v="0"/>
    <x v="0"/>
    <x v="0"/>
    <x v="8"/>
    <x v="30"/>
    <x v="0"/>
    <x v="55"/>
    <s v="KNOCKIMMO"/>
    <x v="7"/>
    <s v="201009"/>
    <x v="1"/>
    <x v="0"/>
    <s v="België"/>
    <x v="2"/>
    <x v="6"/>
    <s v="bediende"/>
    <x v="4"/>
    <x v="0"/>
    <x v="0"/>
    <n v="1"/>
  </r>
  <r>
    <x v="12"/>
    <x v="12"/>
    <x v="1"/>
    <x v="4"/>
    <x v="2"/>
    <x v="0"/>
    <x v="55"/>
    <s v="BUSSCHOTS"/>
    <x v="7"/>
    <s v="201009"/>
    <x v="0"/>
    <x v="2"/>
    <s v="België"/>
    <x v="0"/>
    <x v="4"/>
    <s v="bediende"/>
    <x v="4"/>
    <x v="2"/>
    <x v="0"/>
    <n v="1"/>
  </r>
  <r>
    <x v="1"/>
    <x v="15"/>
    <x v="0"/>
    <x v="0"/>
    <x v="3"/>
    <x v="0"/>
    <x v="55"/>
    <s v="CLAEYS VERHELST"/>
    <x v="9"/>
    <s v="201010"/>
    <x v="0"/>
    <x v="0"/>
    <s v="België"/>
    <x v="2"/>
    <x v="1"/>
    <s v="bediende"/>
    <x v="4"/>
    <x v="0"/>
    <x v="0"/>
    <n v="1"/>
  </r>
  <r>
    <x v="6"/>
    <x v="6"/>
    <x v="2"/>
    <x v="5"/>
    <x v="0"/>
    <x v="0"/>
    <x v="55"/>
    <s v="LUMAR"/>
    <x v="7"/>
    <s v="201010"/>
    <x v="0"/>
    <x v="0"/>
    <s v="België"/>
    <x v="2"/>
    <x v="4"/>
    <s v="arbeider"/>
    <x v="4"/>
    <x v="0"/>
    <x v="0"/>
    <n v="1"/>
  </r>
  <r>
    <x v="1"/>
    <x v="15"/>
    <x v="0"/>
    <x v="8"/>
    <x v="8"/>
    <x v="1"/>
    <x v="55"/>
    <s v="LACLA"/>
    <x v="7"/>
    <s v="201010"/>
    <x v="0"/>
    <x v="0"/>
    <s v="België"/>
    <x v="0"/>
    <x v="4"/>
    <s v="keukenhulp"/>
    <x v="4"/>
    <x v="0"/>
    <x v="0"/>
    <n v="1"/>
  </r>
  <r>
    <x v="4"/>
    <x v="14"/>
    <x v="3"/>
    <x v="13"/>
    <x v="15"/>
    <x v="2"/>
    <x v="55"/>
    <s v="ANDRE"/>
    <x v="5"/>
    <s v="201009"/>
    <x v="0"/>
    <x v="0"/>
    <s v="Niet-EU"/>
    <x v="0"/>
    <x v="7"/>
    <s v="arbeider"/>
    <x v="4"/>
    <x v="1"/>
    <x v="1"/>
    <n v="1"/>
  </r>
  <r>
    <x v="1"/>
    <x v="15"/>
    <x v="0"/>
    <x v="0"/>
    <x v="8"/>
    <x v="2"/>
    <x v="55"/>
    <s v="HOTEL MARION"/>
    <x v="2"/>
    <s v="201011"/>
    <x v="0"/>
    <x v="1"/>
    <s v="België"/>
    <x v="0"/>
    <x v="8"/>
    <s v="arbeider"/>
    <x v="4"/>
    <x v="0"/>
    <x v="0"/>
    <n v="1"/>
  </r>
  <r>
    <x v="9"/>
    <x v="9"/>
    <x v="5"/>
    <x v="11"/>
    <x v="3"/>
    <x v="0"/>
    <x v="55"/>
    <s v="GIJBELS &amp; CO"/>
    <x v="9"/>
    <s v="201011"/>
    <x v="0"/>
    <x v="1"/>
    <s v="België"/>
    <x v="2"/>
    <x v="6"/>
    <s v="Planning &amp; veiligheid"/>
    <x v="4"/>
    <x v="0"/>
    <x v="0"/>
    <n v="1"/>
  </r>
  <r>
    <x v="6"/>
    <x v="6"/>
    <x v="2"/>
    <x v="4"/>
    <x v="51"/>
    <x v="2"/>
    <x v="54"/>
    <s v="STANDAARD BOEKHANDEL"/>
    <x v="3"/>
    <s v="201007"/>
    <x v="0"/>
    <x v="0"/>
    <s v="België"/>
    <x v="1"/>
    <x v="2"/>
    <s v="winkelchef met eindverantwoordelijkheid"/>
    <x v="4"/>
    <x v="0"/>
    <x v="0"/>
    <n v="1"/>
  </r>
  <r>
    <x v="4"/>
    <x v="14"/>
    <x v="3"/>
    <x v="2"/>
    <x v="0"/>
    <x v="1"/>
    <x v="55"/>
    <s v="K.S. DAKEN"/>
    <x v="7"/>
    <s v="201009"/>
    <x v="0"/>
    <x v="0"/>
    <s v="België"/>
    <x v="0"/>
    <x v="0"/>
    <s v="dakwerker"/>
    <x v="4"/>
    <x v="0"/>
    <x v="0"/>
    <n v="1"/>
  </r>
  <r>
    <x v="0"/>
    <x v="0"/>
    <x v="0"/>
    <x v="12"/>
    <x v="3"/>
    <x v="0"/>
    <x v="55"/>
    <s v="BUREX"/>
    <x v="0"/>
    <s v="201009"/>
    <x v="0"/>
    <x v="0"/>
    <s v="België"/>
    <x v="1"/>
    <x v="4"/>
    <s v="bediende auto-expert"/>
    <x v="4"/>
    <x v="0"/>
    <x v="0"/>
    <n v="1"/>
  </r>
  <r>
    <x v="4"/>
    <x v="4"/>
    <x v="3"/>
    <x v="3"/>
    <x v="74"/>
    <x v="1"/>
    <x v="55"/>
    <s v="DE KAPOENTJES"/>
    <x v="7"/>
    <s v="201009"/>
    <x v="1"/>
    <x v="1"/>
    <s v="België"/>
    <x v="2"/>
    <x v="6"/>
    <s v="kinderverzorgster"/>
    <x v="4"/>
    <x v="0"/>
    <x v="0"/>
    <n v="1"/>
  </r>
  <r>
    <x v="12"/>
    <x v="12"/>
    <x v="1"/>
    <x v="10"/>
    <x v="8"/>
    <x v="1"/>
    <x v="55"/>
    <s v="DIE SWAENE"/>
    <x v="3"/>
    <s v="201008"/>
    <x v="0"/>
    <x v="0"/>
    <s v="België"/>
    <x v="1"/>
    <x v="1"/>
    <s v="directie"/>
    <x v="4"/>
    <x v="0"/>
    <x v="0"/>
    <n v="1"/>
  </r>
  <r>
    <x v="4"/>
    <x v="4"/>
    <x v="3"/>
    <x v="3"/>
    <x v="18"/>
    <x v="1"/>
    <x v="55"/>
    <s v="CLEAN SHOP"/>
    <x v="7"/>
    <s v="201009"/>
    <x v="1"/>
    <x v="0"/>
    <s v="België"/>
    <x v="0"/>
    <x v="1"/>
    <s v="strijkster"/>
    <x v="4"/>
    <x v="0"/>
    <x v="0"/>
    <n v="1"/>
  </r>
  <r>
    <x v="4"/>
    <x v="14"/>
    <x v="3"/>
    <x v="10"/>
    <x v="6"/>
    <x v="0"/>
    <x v="55"/>
    <s v="THIELEMANS &amp; CO"/>
    <x v="5"/>
    <s v="201009"/>
    <x v="0"/>
    <x v="0"/>
    <s v="België"/>
    <x v="2"/>
    <x v="4"/>
    <s v="arbeider"/>
    <x v="4"/>
    <x v="0"/>
    <x v="0"/>
    <n v="1"/>
  </r>
  <r>
    <x v="9"/>
    <x v="9"/>
    <x v="5"/>
    <x v="11"/>
    <x v="34"/>
    <x v="1"/>
    <x v="55"/>
    <s v="VANRUTTEN STIJN &amp; ROBBEN FREDERIC"/>
    <x v="2"/>
    <s v="201009"/>
    <x v="0"/>
    <x v="2"/>
    <s v="België"/>
    <x v="0"/>
    <x v="1"/>
    <s v="hulpwerkman"/>
    <x v="4"/>
    <x v="0"/>
    <x v="0"/>
    <n v="1"/>
  </r>
  <r>
    <x v="9"/>
    <x v="9"/>
    <x v="5"/>
    <x v="11"/>
    <x v="8"/>
    <x v="0"/>
    <x v="55"/>
    <s v="Dony Gourmet Store"/>
    <x v="7"/>
    <s v="201009"/>
    <x v="1"/>
    <x v="0"/>
    <s v="België"/>
    <x v="2"/>
    <x v="4"/>
    <s v="verkoop"/>
    <x v="4"/>
    <x v="0"/>
    <x v="0"/>
    <n v="1"/>
  </r>
  <r>
    <x v="9"/>
    <x v="9"/>
    <x v="5"/>
    <x v="7"/>
    <x v="6"/>
    <x v="1"/>
    <x v="55"/>
    <s v="BENELUX PIPING SERVICE"/>
    <x v="2"/>
    <s v="201009"/>
    <x v="0"/>
    <x v="0"/>
    <s v="Andere EU"/>
    <x v="0"/>
    <x v="3"/>
    <s v="monteur/lasser"/>
    <x v="4"/>
    <x v="0"/>
    <x v="0"/>
    <n v="1"/>
  </r>
  <r>
    <x v="9"/>
    <x v="9"/>
    <x v="5"/>
    <x v="11"/>
    <x v="6"/>
    <x v="2"/>
    <x v="55"/>
    <s v="BENELUX PIPING SERVICE"/>
    <x v="2"/>
    <s v="201009"/>
    <x v="0"/>
    <x v="0"/>
    <s v="België"/>
    <x v="0"/>
    <x v="7"/>
    <s v="monteur/lasser"/>
    <x v="4"/>
    <x v="0"/>
    <x v="0"/>
    <n v="1"/>
  </r>
  <r>
    <x v="9"/>
    <x v="9"/>
    <x v="5"/>
    <x v="11"/>
    <x v="22"/>
    <x v="2"/>
    <x v="55"/>
    <s v="WORK OFFICE"/>
    <x v="3"/>
    <s v="201009"/>
    <x v="1"/>
    <x v="0"/>
    <s v="België"/>
    <x v="0"/>
    <x v="2"/>
    <s v="schoonmaakster"/>
    <x v="4"/>
    <x v="0"/>
    <x v="0"/>
    <n v="1"/>
  </r>
  <r>
    <x v="2"/>
    <x v="2"/>
    <x v="1"/>
    <x v="4"/>
    <x v="45"/>
    <x v="1"/>
    <x v="54"/>
    <s v="P. DEHANDSCHUTTER &amp; A. PODEVYN"/>
    <x v="0"/>
    <s v="201007"/>
    <x v="1"/>
    <x v="0"/>
    <s v="België"/>
    <x v="1"/>
    <x v="6"/>
    <s v="notarisbediende"/>
    <x v="4"/>
    <x v="0"/>
    <x v="0"/>
    <n v="1"/>
  </r>
  <r>
    <x v="9"/>
    <x v="9"/>
    <x v="5"/>
    <x v="11"/>
    <x v="61"/>
    <x v="0"/>
    <x v="55"/>
    <s v="WEBECO"/>
    <x v="3"/>
    <s v="201009"/>
    <x v="0"/>
    <x v="0"/>
    <s v="België"/>
    <x v="0"/>
    <x v="4"/>
    <s v="heftruckchauffeur"/>
    <x v="4"/>
    <x v="0"/>
    <x v="0"/>
    <n v="1"/>
  </r>
  <r>
    <x v="0"/>
    <x v="0"/>
    <x v="0"/>
    <x v="12"/>
    <x v="11"/>
    <x v="1"/>
    <x v="55"/>
    <s v="TRANSWEST"/>
    <x v="6"/>
    <s v="201009"/>
    <x v="0"/>
    <x v="1"/>
    <s v="België"/>
    <x v="0"/>
    <x v="3"/>
    <s v="chauffeur"/>
    <x v="4"/>
    <x v="0"/>
    <x v="0"/>
    <n v="1"/>
  </r>
  <r>
    <x v="2"/>
    <x v="2"/>
    <x v="1"/>
    <x v="4"/>
    <x v="0"/>
    <x v="1"/>
    <x v="55"/>
    <s v="BOXXCONTRACTING NV"/>
    <x v="5"/>
    <s v="201011"/>
    <x v="0"/>
    <x v="0"/>
    <s v="België"/>
    <x v="0"/>
    <x v="1"/>
    <s v="Metser"/>
    <x v="4"/>
    <x v="0"/>
    <x v="0"/>
    <n v="1"/>
  </r>
  <r>
    <x v="2"/>
    <x v="2"/>
    <x v="1"/>
    <x v="4"/>
    <x v="0"/>
    <x v="2"/>
    <x v="55"/>
    <s v="ABATI"/>
    <x v="5"/>
    <s v="201010"/>
    <x v="1"/>
    <x v="0"/>
    <s v="België"/>
    <x v="2"/>
    <x v="4"/>
    <s v="Bediende"/>
    <x v="4"/>
    <x v="0"/>
    <x v="0"/>
    <n v="1"/>
  </r>
  <r>
    <x v="12"/>
    <x v="12"/>
    <x v="1"/>
    <x v="9"/>
    <x v="11"/>
    <x v="0"/>
    <x v="55"/>
    <s v="DDH LOGISTICS"/>
    <x v="9"/>
    <s v="201010"/>
    <x v="0"/>
    <x v="0"/>
    <s v="België"/>
    <x v="0"/>
    <x v="4"/>
    <s v="Warehousekeeper"/>
    <x v="4"/>
    <x v="0"/>
    <x v="0"/>
    <n v="1"/>
  </r>
  <r>
    <x v="9"/>
    <x v="9"/>
    <x v="5"/>
    <x v="7"/>
    <x v="3"/>
    <x v="0"/>
    <x v="55"/>
    <s v="SERVICESHOP M &amp; O"/>
    <x v="2"/>
    <s v="201009"/>
    <x v="1"/>
    <x v="1"/>
    <s v="België"/>
    <x v="2"/>
    <x v="2"/>
    <s v="bediende broodjesbar"/>
    <x v="4"/>
    <x v="0"/>
    <x v="0"/>
    <n v="1"/>
  </r>
  <r>
    <x v="10"/>
    <x v="10"/>
    <x v="2"/>
    <x v="10"/>
    <x v="0"/>
    <x v="1"/>
    <x v="55"/>
    <s v="VLADO"/>
    <x v="5"/>
    <s v="201010"/>
    <x v="0"/>
    <x v="1"/>
    <s v="Andere EU"/>
    <x v="1"/>
    <x v="1"/>
    <s v="Technisch bediende"/>
    <x v="4"/>
    <x v="0"/>
    <x v="0"/>
    <n v="1"/>
  </r>
  <r>
    <x v="4"/>
    <x v="4"/>
    <x v="3"/>
    <x v="3"/>
    <x v="33"/>
    <x v="1"/>
    <x v="55"/>
    <s v="IGO-W"/>
    <x v="5"/>
    <s v="201010"/>
    <x v="1"/>
    <x v="0"/>
    <s v="België"/>
    <x v="0"/>
    <x v="6"/>
    <s v="arbeidster"/>
    <x v="4"/>
    <x v="0"/>
    <x v="2"/>
    <n v="1"/>
  </r>
  <r>
    <x v="2"/>
    <x v="2"/>
    <x v="1"/>
    <x v="4"/>
    <x v="0"/>
    <x v="0"/>
    <x v="55"/>
    <s v="JOS DEJONGH"/>
    <x v="3"/>
    <s v="201010"/>
    <x v="0"/>
    <x v="0"/>
    <s v="België"/>
    <x v="0"/>
    <x v="4"/>
    <s v="metser"/>
    <x v="4"/>
    <x v="0"/>
    <x v="0"/>
    <n v="1"/>
  </r>
  <r>
    <x v="7"/>
    <x v="7"/>
    <x v="0"/>
    <x v="12"/>
    <x v="6"/>
    <x v="2"/>
    <x v="55"/>
    <s v="MVZ FIJNMECHANIEK"/>
    <x v="0"/>
    <s v="201008"/>
    <x v="0"/>
    <x v="0"/>
    <s v="België"/>
    <x v="0"/>
    <x v="6"/>
    <s v="arbeider"/>
    <x v="4"/>
    <x v="0"/>
    <x v="0"/>
    <n v="1"/>
  </r>
  <r>
    <x v="12"/>
    <x v="12"/>
    <x v="1"/>
    <x v="9"/>
    <x v="0"/>
    <x v="1"/>
    <x v="55"/>
    <s v="VAN DEN BROECK"/>
    <x v="3"/>
    <s v="201009"/>
    <x v="0"/>
    <x v="0"/>
    <s v="België"/>
    <x v="2"/>
    <x v="0"/>
    <s v="Metser"/>
    <x v="4"/>
    <x v="0"/>
    <x v="0"/>
    <n v="1"/>
  </r>
  <r>
    <x v="4"/>
    <x v="4"/>
    <x v="3"/>
    <x v="3"/>
    <x v="0"/>
    <x v="0"/>
    <x v="55"/>
    <s v="R+"/>
    <x v="2"/>
    <s v="201009"/>
    <x v="0"/>
    <x v="0"/>
    <s v="België"/>
    <x v="0"/>
    <x v="6"/>
    <s v="Arbeider"/>
    <x v="4"/>
    <x v="0"/>
    <x v="0"/>
    <n v="1"/>
  </r>
  <r>
    <x v="11"/>
    <x v="11"/>
    <x v="1"/>
    <x v="1"/>
    <x v="2"/>
    <x v="2"/>
    <x v="55"/>
    <s v="VLEESVERWERKING VAN LOO"/>
    <x v="7"/>
    <s v="201009"/>
    <x v="0"/>
    <x v="0"/>
    <s v="België"/>
    <x v="0"/>
    <x v="4"/>
    <s v="Arbeider"/>
    <x v="4"/>
    <x v="0"/>
    <x v="0"/>
    <n v="1"/>
  </r>
  <r>
    <x v="2"/>
    <x v="2"/>
    <x v="1"/>
    <x v="4"/>
    <x v="11"/>
    <x v="2"/>
    <x v="55"/>
    <s v="DEURNESE TAXIMAATSCHAPPIJ"/>
    <x v="9"/>
    <s v="201010"/>
    <x v="0"/>
    <x v="2"/>
    <s v="België"/>
    <x v="2"/>
    <x v="3"/>
    <s v="taxichauffeur"/>
    <x v="4"/>
    <x v="2"/>
    <x v="0"/>
    <n v="1"/>
  </r>
  <r>
    <x v="2"/>
    <x v="2"/>
    <x v="1"/>
    <x v="4"/>
    <x v="11"/>
    <x v="0"/>
    <x v="55"/>
    <s v="DEURNESE TAXIMAATSCHAPPIJ"/>
    <x v="9"/>
    <s v="201010"/>
    <x v="0"/>
    <x v="1"/>
    <s v="België"/>
    <x v="2"/>
    <x v="0"/>
    <s v="taxichauffeur"/>
    <x v="4"/>
    <x v="0"/>
    <x v="0"/>
    <n v="1"/>
  </r>
  <r>
    <x v="10"/>
    <x v="10"/>
    <x v="2"/>
    <x v="12"/>
    <x v="47"/>
    <x v="0"/>
    <x v="55"/>
    <s v="TRICOLAST"/>
    <x v="3"/>
    <s v="201009"/>
    <x v="1"/>
    <x v="0"/>
    <s v="België"/>
    <x v="0"/>
    <x v="4"/>
    <s v="Arbeidster"/>
    <x v="4"/>
    <x v="0"/>
    <x v="0"/>
    <n v="1"/>
  </r>
  <r>
    <x v="10"/>
    <x v="10"/>
    <x v="2"/>
    <x v="6"/>
    <x v="11"/>
    <x v="1"/>
    <x v="55"/>
    <s v="G SNEL LOGISTICS BELGIUM"/>
    <x v="3"/>
    <s v="201009"/>
    <x v="0"/>
    <x v="0"/>
    <s v="België"/>
    <x v="0"/>
    <x v="4"/>
    <s v="Magazijnmedewerker"/>
    <x v="4"/>
    <x v="0"/>
    <x v="0"/>
    <n v="1"/>
  </r>
  <r>
    <x v="4"/>
    <x v="4"/>
    <x v="3"/>
    <x v="3"/>
    <x v="8"/>
    <x v="1"/>
    <x v="55"/>
    <s v="BERISHA SUAD"/>
    <x v="7"/>
    <s v="201010"/>
    <x v="1"/>
    <x v="0"/>
    <s v="België"/>
    <x v="0"/>
    <x v="5"/>
    <s v="keukenhulp"/>
    <x v="4"/>
    <x v="0"/>
    <x v="0"/>
    <n v="1"/>
  </r>
  <r>
    <x v="0"/>
    <x v="0"/>
    <x v="0"/>
    <x v="8"/>
    <x v="4"/>
    <x v="0"/>
    <x v="55"/>
    <s v="VILEYN"/>
    <x v="7"/>
    <s v="201009"/>
    <x v="1"/>
    <x v="1"/>
    <s v="België"/>
    <x v="2"/>
    <x v="0"/>
    <s v="Arbeidster"/>
    <x v="4"/>
    <x v="0"/>
    <x v="0"/>
    <n v="1"/>
  </r>
  <r>
    <x v="0"/>
    <x v="0"/>
    <x v="0"/>
    <x v="6"/>
    <x v="4"/>
    <x v="2"/>
    <x v="55"/>
    <s v="VERBURGH"/>
    <x v="2"/>
    <s v="201009"/>
    <x v="0"/>
    <x v="0"/>
    <s v="België"/>
    <x v="0"/>
    <x v="3"/>
    <s v="arbeider toezicht en controle"/>
    <x v="4"/>
    <x v="0"/>
    <x v="2"/>
    <n v="1"/>
  </r>
  <r>
    <x v="0"/>
    <x v="0"/>
    <x v="0"/>
    <x v="8"/>
    <x v="8"/>
    <x v="1"/>
    <x v="55"/>
    <s v="JUSCLA"/>
    <x v="2"/>
    <s v="201009"/>
    <x v="1"/>
    <x v="0"/>
    <s v="België"/>
    <x v="0"/>
    <x v="0"/>
    <s v="kelner"/>
    <x v="4"/>
    <x v="0"/>
    <x v="0"/>
    <n v="1"/>
  </r>
  <r>
    <x v="0"/>
    <x v="0"/>
    <x v="0"/>
    <x v="8"/>
    <x v="2"/>
    <x v="2"/>
    <x v="55"/>
    <s v="ELF DIFFUSION"/>
    <x v="2"/>
    <s v="201009"/>
    <x v="0"/>
    <x v="0"/>
    <s v="België"/>
    <x v="1"/>
    <x v="4"/>
    <s v="verkoper"/>
    <x v="4"/>
    <x v="0"/>
    <x v="0"/>
    <n v="1"/>
  </r>
  <r>
    <x v="0"/>
    <x v="0"/>
    <x v="0"/>
    <x v="4"/>
    <x v="8"/>
    <x v="2"/>
    <x v="55"/>
    <s v="LE CHRIMACO"/>
    <x v="7"/>
    <s v="201009"/>
    <x v="0"/>
    <x v="1"/>
    <s v="België"/>
    <x v="1"/>
    <x v="3"/>
    <s v="Hulpkok"/>
    <x v="4"/>
    <x v="0"/>
    <x v="0"/>
    <n v="1"/>
  </r>
  <r>
    <x v="11"/>
    <x v="11"/>
    <x v="1"/>
    <x v="1"/>
    <x v="0"/>
    <x v="0"/>
    <x v="55"/>
    <s v="Decoraties Van Roy"/>
    <x v="0"/>
    <s v="201009"/>
    <x v="0"/>
    <x v="0"/>
    <s v="België"/>
    <x v="0"/>
    <x v="3"/>
    <s v="Schilder"/>
    <x v="4"/>
    <x v="0"/>
    <x v="0"/>
    <n v="1"/>
  </r>
  <r>
    <x v="7"/>
    <x v="7"/>
    <x v="0"/>
    <x v="0"/>
    <x v="0"/>
    <x v="1"/>
    <x v="55"/>
    <s v="LAFAUT"/>
    <x v="9"/>
    <s v="201010"/>
    <x v="0"/>
    <x v="0"/>
    <s v="België"/>
    <x v="2"/>
    <x v="4"/>
    <s v="arbeider kraanman"/>
    <x v="4"/>
    <x v="0"/>
    <x v="0"/>
    <n v="1"/>
  </r>
  <r>
    <x v="7"/>
    <x v="7"/>
    <x v="0"/>
    <x v="12"/>
    <x v="26"/>
    <x v="0"/>
    <x v="55"/>
    <s v="VUYLSTEKE VERZEKERINGEN"/>
    <x v="7"/>
    <s v="201010"/>
    <x v="0"/>
    <x v="0"/>
    <s v="België"/>
    <x v="2"/>
    <x v="4"/>
    <s v="administratief bediende"/>
    <x v="4"/>
    <x v="0"/>
    <x v="0"/>
    <n v="1"/>
  </r>
  <r>
    <x v="1"/>
    <x v="15"/>
    <x v="0"/>
    <x v="0"/>
    <x v="3"/>
    <x v="0"/>
    <x v="55"/>
    <s v="PHLIPS OOSTENDE"/>
    <x v="3"/>
    <s v="201010"/>
    <x v="0"/>
    <x v="1"/>
    <s v="België"/>
    <x v="1"/>
    <x v="1"/>
    <s v="Boekhouder-financieel verantwoordelijke"/>
    <x v="4"/>
    <x v="0"/>
    <x v="0"/>
    <n v="1"/>
  </r>
  <r>
    <x v="9"/>
    <x v="9"/>
    <x v="5"/>
    <x v="7"/>
    <x v="11"/>
    <x v="0"/>
    <x v="55"/>
    <s v="RMT"/>
    <x v="2"/>
    <s v="201011"/>
    <x v="0"/>
    <x v="0"/>
    <s v="België"/>
    <x v="0"/>
    <x v="0"/>
    <s v="chauffeur +15t"/>
    <x v="4"/>
    <x v="0"/>
    <x v="0"/>
    <n v="1"/>
  </r>
  <r>
    <x v="5"/>
    <x v="5"/>
    <x v="4"/>
    <x v="5"/>
    <x v="38"/>
    <x v="0"/>
    <x v="55"/>
    <s v="GROEP INTRO MAATWERK"/>
    <x v="5"/>
    <s v="201010"/>
    <x v="1"/>
    <x v="0"/>
    <s v="België"/>
    <x v="0"/>
    <x v="6"/>
    <s v="administratief bediende"/>
    <x v="4"/>
    <x v="0"/>
    <x v="0"/>
    <n v="1"/>
  </r>
  <r>
    <x v="0"/>
    <x v="0"/>
    <x v="0"/>
    <x v="6"/>
    <x v="11"/>
    <x v="0"/>
    <x v="55"/>
    <s v="DE RESE"/>
    <x v="6"/>
    <s v="201011"/>
    <x v="0"/>
    <x v="2"/>
    <s v="België"/>
    <x v="0"/>
    <x v="1"/>
    <s v="INTERNATIONAAL CHAUFFEUR"/>
    <x v="4"/>
    <x v="0"/>
    <x v="0"/>
    <n v="1"/>
  </r>
  <r>
    <x v="6"/>
    <x v="6"/>
    <x v="2"/>
    <x v="5"/>
    <x v="22"/>
    <x v="0"/>
    <x v="55"/>
    <s v="THAAN ENGINEERING"/>
    <x v="0"/>
    <s v="201009"/>
    <x v="0"/>
    <x v="0"/>
    <s v="België"/>
    <x v="2"/>
    <x v="6"/>
    <s v="vrachtwagenchauffeur"/>
    <x v="4"/>
    <x v="0"/>
    <x v="0"/>
    <n v="1"/>
  </r>
  <r>
    <x v="2"/>
    <x v="2"/>
    <x v="1"/>
    <x v="4"/>
    <x v="3"/>
    <x v="0"/>
    <x v="55"/>
    <s v="VOLDERS"/>
    <x v="0"/>
    <s v="201010"/>
    <x v="0"/>
    <x v="1"/>
    <s v="België"/>
    <x v="0"/>
    <x v="0"/>
    <s v="administratief bediende"/>
    <x v="4"/>
    <x v="0"/>
    <x v="0"/>
    <n v="1"/>
  </r>
  <r>
    <x v="4"/>
    <x v="4"/>
    <x v="3"/>
    <x v="1"/>
    <x v="3"/>
    <x v="0"/>
    <x v="55"/>
    <s v="VAN DIJCK"/>
    <x v="7"/>
    <s v="201009"/>
    <x v="0"/>
    <x v="0"/>
    <s v="België"/>
    <x v="2"/>
    <x v="1"/>
    <s v="administratief/commercieel medewerker"/>
    <x v="4"/>
    <x v="0"/>
    <x v="0"/>
    <n v="1"/>
  </r>
  <r>
    <x v="13"/>
    <x v="13"/>
    <x v="0"/>
    <x v="11"/>
    <x v="34"/>
    <x v="2"/>
    <x v="55"/>
    <s v="DUMOULIN"/>
    <x v="5"/>
    <s v="201009"/>
    <x v="0"/>
    <x v="0"/>
    <s v="Andere EU"/>
    <x v="2"/>
    <x v="4"/>
    <s v="arbeider"/>
    <x v="4"/>
    <x v="0"/>
    <x v="0"/>
    <n v="1"/>
  </r>
  <r>
    <x v="1"/>
    <x v="1"/>
    <x v="0"/>
    <x v="0"/>
    <x v="19"/>
    <x v="0"/>
    <x v="55"/>
    <s v="MADE IN INOX"/>
    <x v="2"/>
    <s v="201010"/>
    <x v="0"/>
    <x v="1"/>
    <s v="België"/>
    <x v="2"/>
    <x v="4"/>
    <s v="arbeider metaalbewerker"/>
    <x v="4"/>
    <x v="0"/>
    <x v="0"/>
    <n v="1"/>
  </r>
  <r>
    <x v="4"/>
    <x v="14"/>
    <x v="3"/>
    <x v="6"/>
    <x v="9"/>
    <x v="2"/>
    <x v="55"/>
    <s v="COLRUYT"/>
    <x v="8"/>
    <s v="201010"/>
    <x v="1"/>
    <x v="0"/>
    <s v="België"/>
    <x v="0"/>
    <x v="7"/>
    <s v="bediende-verkoper"/>
    <x v="4"/>
    <x v="0"/>
    <x v="0"/>
    <n v="1"/>
  </r>
  <r>
    <x v="6"/>
    <x v="6"/>
    <x v="2"/>
    <x v="2"/>
    <x v="15"/>
    <x v="0"/>
    <x v="55"/>
    <s v="LAMBRECHT NR.1 IN BANDEN"/>
    <x v="9"/>
    <s v="201011"/>
    <x v="0"/>
    <x v="0"/>
    <s v="België"/>
    <x v="2"/>
    <x v="4"/>
    <s v="DISTRIBUTIE-MAGAZIJN"/>
    <x v="4"/>
    <x v="0"/>
    <x v="0"/>
    <n v="1"/>
  </r>
  <r>
    <x v="9"/>
    <x v="9"/>
    <x v="5"/>
    <x v="11"/>
    <x v="11"/>
    <x v="0"/>
    <x v="55"/>
    <s v="HERMOS"/>
    <x v="5"/>
    <s v="201010"/>
    <x v="0"/>
    <x v="2"/>
    <s v="België"/>
    <x v="0"/>
    <x v="4"/>
    <s v="vrachtwagenchauffeur CE"/>
    <x v="4"/>
    <x v="0"/>
    <x v="0"/>
    <n v="1"/>
  </r>
  <r>
    <x v="4"/>
    <x v="14"/>
    <x v="3"/>
    <x v="4"/>
    <x v="9"/>
    <x v="0"/>
    <x v="55"/>
    <s v="COLRUYT"/>
    <x v="8"/>
    <s v="201010"/>
    <x v="0"/>
    <x v="0"/>
    <s v="België"/>
    <x v="2"/>
    <x v="0"/>
    <s v="bediende-verkoper"/>
    <x v="4"/>
    <x v="0"/>
    <x v="0"/>
    <n v="1"/>
  </r>
  <r>
    <x v="2"/>
    <x v="2"/>
    <x v="1"/>
    <x v="7"/>
    <x v="3"/>
    <x v="2"/>
    <x v="55"/>
    <s v="ALBITUM"/>
    <x v="6"/>
    <s v="201010"/>
    <x v="0"/>
    <x v="2"/>
    <s v="België"/>
    <x v="1"/>
    <x v="6"/>
    <s v="technisch commercieel vertegenwoordiger"/>
    <x v="4"/>
    <x v="0"/>
    <x v="0"/>
    <n v="1"/>
  </r>
  <r>
    <x v="4"/>
    <x v="14"/>
    <x v="3"/>
    <x v="13"/>
    <x v="27"/>
    <x v="2"/>
    <x v="55"/>
    <s v="Vlevico Fine Food Meat"/>
    <x v="1"/>
    <s v="201010"/>
    <x v="0"/>
    <x v="0"/>
    <s v="Niet-EU"/>
    <x v="0"/>
    <x v="7"/>
    <s v="beenhouwer"/>
    <x v="4"/>
    <x v="1"/>
    <x v="1"/>
    <n v="1"/>
  </r>
  <r>
    <x v="4"/>
    <x v="14"/>
    <x v="3"/>
    <x v="3"/>
    <x v="9"/>
    <x v="2"/>
    <x v="55"/>
    <s v="RETAIL PARTNERS COLRUYT GROUP"/>
    <x v="6"/>
    <s v="201010"/>
    <x v="0"/>
    <x v="0"/>
    <s v="België"/>
    <x v="2"/>
    <x v="4"/>
    <s v="rayonverantwoordelijke"/>
    <x v="4"/>
    <x v="0"/>
    <x v="0"/>
    <n v="1"/>
  </r>
  <r>
    <x v="9"/>
    <x v="9"/>
    <x v="5"/>
    <x v="15"/>
    <x v="2"/>
    <x v="0"/>
    <x v="55"/>
    <s v="B.Q.S."/>
    <x v="2"/>
    <s v="201008"/>
    <x v="1"/>
    <x v="0"/>
    <s v="België"/>
    <x v="0"/>
    <x v="7"/>
    <s v="eerste verkoper"/>
    <x v="4"/>
    <x v="0"/>
    <x v="0"/>
    <n v="1"/>
  </r>
  <r>
    <x v="0"/>
    <x v="0"/>
    <x v="0"/>
    <x v="8"/>
    <x v="11"/>
    <x v="1"/>
    <x v="55"/>
    <s v="D.D. TRANS"/>
    <x v="5"/>
    <s v="201010"/>
    <x v="0"/>
    <x v="0"/>
    <s v="België"/>
    <x v="2"/>
    <x v="1"/>
    <s v="chauffeur"/>
    <x v="4"/>
    <x v="0"/>
    <x v="0"/>
    <n v="1"/>
  </r>
  <r>
    <x v="0"/>
    <x v="0"/>
    <x v="0"/>
    <x v="0"/>
    <x v="11"/>
    <x v="1"/>
    <x v="55"/>
    <s v="D.D. TRANS"/>
    <x v="5"/>
    <s v="201010"/>
    <x v="0"/>
    <x v="0"/>
    <s v="België"/>
    <x v="1"/>
    <x v="1"/>
    <s v="chauffeur"/>
    <x v="4"/>
    <x v="0"/>
    <x v="0"/>
    <n v="1"/>
  </r>
  <r>
    <x v="0"/>
    <x v="0"/>
    <x v="0"/>
    <x v="2"/>
    <x v="11"/>
    <x v="1"/>
    <x v="55"/>
    <s v="D.D. TRANS"/>
    <x v="5"/>
    <s v="201010"/>
    <x v="0"/>
    <x v="0"/>
    <s v="België"/>
    <x v="2"/>
    <x v="1"/>
    <s v="chauffeur"/>
    <x v="4"/>
    <x v="0"/>
    <x v="0"/>
    <n v="1"/>
  </r>
  <r>
    <x v="2"/>
    <x v="2"/>
    <x v="1"/>
    <x v="1"/>
    <x v="3"/>
    <x v="0"/>
    <x v="54"/>
    <s v="FREROX ELECTRONICS"/>
    <x v="7"/>
    <s v="201007"/>
    <x v="1"/>
    <x v="0"/>
    <s v="België"/>
    <x v="0"/>
    <x v="6"/>
    <s v="administratieve bediende"/>
    <x v="4"/>
    <x v="0"/>
    <x v="0"/>
    <n v="1"/>
  </r>
  <r>
    <x v="0"/>
    <x v="0"/>
    <x v="0"/>
    <x v="8"/>
    <x v="8"/>
    <x v="1"/>
    <x v="55"/>
    <s v="APERO LOUNGE"/>
    <x v="7"/>
    <s v="201010"/>
    <x v="0"/>
    <x v="1"/>
    <s v="België"/>
    <x v="2"/>
    <x v="6"/>
    <s v="arbeider"/>
    <x v="4"/>
    <x v="0"/>
    <x v="0"/>
    <n v="1"/>
  </r>
  <r>
    <x v="1"/>
    <x v="1"/>
    <x v="0"/>
    <x v="0"/>
    <x v="90"/>
    <x v="2"/>
    <x v="55"/>
    <s v="PAROCHIALE WERKEN DER DEKENIJ POPER"/>
    <x v="0"/>
    <s v="201009"/>
    <x v="1"/>
    <x v="0"/>
    <s v="België"/>
    <x v="2"/>
    <x v="2"/>
    <s v="bediende decanaal secretaresse"/>
    <x v="4"/>
    <x v="0"/>
    <x v="0"/>
    <n v="1"/>
  </r>
  <r>
    <x v="6"/>
    <x v="6"/>
    <x v="2"/>
    <x v="6"/>
    <x v="3"/>
    <x v="1"/>
    <x v="55"/>
    <s v="EXITSS"/>
    <x v="3"/>
    <s v="201009"/>
    <x v="0"/>
    <x v="0"/>
    <s v="Andere EU"/>
    <x v="1"/>
    <x v="4"/>
    <s v="Bediende"/>
    <x v="4"/>
    <x v="0"/>
    <x v="0"/>
    <n v="1"/>
  </r>
  <r>
    <x v="2"/>
    <x v="2"/>
    <x v="1"/>
    <x v="4"/>
    <x v="20"/>
    <x v="2"/>
    <x v="55"/>
    <s v="E.D. &amp; A."/>
    <x v="5"/>
    <s v="201010"/>
    <x v="0"/>
    <x v="2"/>
    <s v="België"/>
    <x v="1"/>
    <x v="2"/>
    <s v="Ingenieur R&amp;D"/>
    <x v="4"/>
    <x v="0"/>
    <x v="0"/>
    <n v="1"/>
  </r>
  <r>
    <x v="2"/>
    <x v="2"/>
    <x v="1"/>
    <x v="5"/>
    <x v="2"/>
    <x v="2"/>
    <x v="55"/>
    <s v="LEEN"/>
    <x v="5"/>
    <s v="201009"/>
    <x v="0"/>
    <x v="0"/>
    <s v="België"/>
    <x v="0"/>
    <x v="6"/>
    <s v="Beenhouwer"/>
    <x v="4"/>
    <x v="0"/>
    <x v="0"/>
    <n v="1"/>
  </r>
  <r>
    <x v="2"/>
    <x v="2"/>
    <x v="1"/>
    <x v="9"/>
    <x v="85"/>
    <x v="0"/>
    <x v="55"/>
    <s v="DEGRAUWE"/>
    <x v="0"/>
    <s v="201010"/>
    <x v="1"/>
    <x v="1"/>
    <s v="België"/>
    <x v="1"/>
    <x v="0"/>
    <s v="administratief bediende"/>
    <x v="4"/>
    <x v="0"/>
    <x v="0"/>
    <n v="1"/>
  </r>
  <r>
    <x v="4"/>
    <x v="14"/>
    <x v="3"/>
    <x v="13"/>
    <x v="19"/>
    <x v="2"/>
    <x v="55"/>
    <s v="TECHNO AUTOMOTIVE EQUIPMENT"/>
    <x v="5"/>
    <s v="201010"/>
    <x v="0"/>
    <x v="0"/>
    <s v="Niet-EU"/>
    <x v="0"/>
    <x v="7"/>
    <s v="monteur"/>
    <x v="4"/>
    <x v="1"/>
    <x v="1"/>
    <n v="1"/>
  </r>
  <r>
    <x v="2"/>
    <x v="2"/>
    <x v="1"/>
    <x v="13"/>
    <x v="30"/>
    <x v="2"/>
    <x v="55"/>
    <s v="ANTWERPS WOONBURO"/>
    <x v="0"/>
    <s v="201009"/>
    <x v="0"/>
    <x v="2"/>
    <s v="Niet-EU"/>
    <x v="0"/>
    <x v="7"/>
    <s v="Commercieel Bediende"/>
    <x v="4"/>
    <x v="1"/>
    <x v="1"/>
    <n v="1"/>
  </r>
  <r>
    <x v="12"/>
    <x v="12"/>
    <x v="1"/>
    <x v="4"/>
    <x v="3"/>
    <x v="1"/>
    <x v="55"/>
    <s v="TALBOOM PHARMACHEM"/>
    <x v="7"/>
    <s v="201008"/>
    <x v="0"/>
    <x v="0"/>
    <s v="België"/>
    <x v="1"/>
    <x v="0"/>
    <s v="Projectmanager"/>
    <x v="4"/>
    <x v="0"/>
    <x v="0"/>
    <n v="1"/>
  </r>
  <r>
    <x v="11"/>
    <x v="11"/>
    <x v="1"/>
    <x v="9"/>
    <x v="8"/>
    <x v="0"/>
    <x v="55"/>
    <s v="DE KLOEK"/>
    <x v="7"/>
    <s v="201009"/>
    <x v="1"/>
    <x v="0"/>
    <s v="België"/>
    <x v="0"/>
    <x v="5"/>
    <s v="Zaalhulp"/>
    <x v="4"/>
    <x v="0"/>
    <x v="2"/>
    <n v="1"/>
  </r>
  <r>
    <x v="11"/>
    <x v="11"/>
    <x v="1"/>
    <x v="1"/>
    <x v="11"/>
    <x v="0"/>
    <x v="55"/>
    <s v="T.T.T."/>
    <x v="2"/>
    <s v="201011"/>
    <x v="0"/>
    <x v="1"/>
    <s v="België"/>
    <x v="0"/>
    <x v="0"/>
    <s v="Taxi-chauffeur"/>
    <x v="4"/>
    <x v="0"/>
    <x v="0"/>
    <n v="1"/>
  </r>
  <r>
    <x v="2"/>
    <x v="2"/>
    <x v="1"/>
    <x v="4"/>
    <x v="26"/>
    <x v="0"/>
    <x v="55"/>
    <s v="VAN DEN ABEELEN"/>
    <x v="0"/>
    <s v="201009"/>
    <x v="1"/>
    <x v="0"/>
    <s v="België"/>
    <x v="1"/>
    <x v="6"/>
    <s v="administratief bediende"/>
    <x v="4"/>
    <x v="0"/>
    <x v="0"/>
    <n v="1"/>
  </r>
  <r>
    <x v="4"/>
    <x v="14"/>
    <x v="3"/>
    <x v="2"/>
    <x v="3"/>
    <x v="0"/>
    <x v="55"/>
    <s v="NOVA"/>
    <x v="3"/>
    <s v="201009"/>
    <x v="1"/>
    <x v="0"/>
    <s v="België"/>
    <x v="2"/>
    <x v="1"/>
    <s v="technisch medewerker"/>
    <x v="4"/>
    <x v="0"/>
    <x v="0"/>
    <n v="1"/>
  </r>
  <r>
    <x v="0"/>
    <x v="0"/>
    <x v="0"/>
    <x v="0"/>
    <x v="27"/>
    <x v="0"/>
    <x v="55"/>
    <s v="D'HULSTER"/>
    <x v="7"/>
    <s v="201009"/>
    <x v="1"/>
    <x v="0"/>
    <s v="België"/>
    <x v="0"/>
    <x v="3"/>
    <s v="productiemedewerker"/>
    <x v="4"/>
    <x v="0"/>
    <x v="2"/>
    <n v="1"/>
  </r>
  <r>
    <x v="11"/>
    <x v="11"/>
    <x v="1"/>
    <x v="4"/>
    <x v="3"/>
    <x v="0"/>
    <x v="55"/>
    <s v="REGA BOUW"/>
    <x v="3"/>
    <s v="201008"/>
    <x v="1"/>
    <x v="2"/>
    <s v="België"/>
    <x v="2"/>
    <x v="2"/>
    <s v="onthaal en administratie"/>
    <x v="4"/>
    <x v="0"/>
    <x v="0"/>
    <n v="1"/>
  </r>
  <r>
    <x v="3"/>
    <x v="3"/>
    <x v="2"/>
    <x v="2"/>
    <x v="3"/>
    <x v="0"/>
    <x v="55"/>
    <s v="SAMDAM BELUX"/>
    <x v="5"/>
    <s v="201011"/>
    <x v="1"/>
    <x v="1"/>
    <s v="België"/>
    <x v="1"/>
    <x v="6"/>
    <s v="assistent boekhouden"/>
    <x v="4"/>
    <x v="0"/>
    <x v="0"/>
    <n v="1"/>
  </r>
  <r>
    <x v="0"/>
    <x v="0"/>
    <x v="0"/>
    <x v="8"/>
    <x v="40"/>
    <x v="2"/>
    <x v="55"/>
    <s v="THE BEST TAILOR"/>
    <x v="2"/>
    <s v="201010"/>
    <x v="1"/>
    <x v="1"/>
    <s v="België"/>
    <x v="2"/>
    <x v="2"/>
    <s v="Retoucheuse"/>
    <x v="4"/>
    <x v="0"/>
    <x v="0"/>
    <n v="1"/>
  </r>
  <r>
    <x v="3"/>
    <x v="3"/>
    <x v="2"/>
    <x v="2"/>
    <x v="0"/>
    <x v="0"/>
    <x v="55"/>
    <s v="HOUTCREATIES DEMEDTS STEF"/>
    <x v="7"/>
    <s v="201008"/>
    <x v="0"/>
    <x v="0"/>
    <s v="België"/>
    <x v="0"/>
    <x v="1"/>
    <s v="Schrijnwerker"/>
    <x v="4"/>
    <x v="0"/>
    <x v="0"/>
    <n v="1"/>
  </r>
  <r>
    <x v="4"/>
    <x v="14"/>
    <x v="3"/>
    <x v="2"/>
    <x v="6"/>
    <x v="2"/>
    <x v="55"/>
    <s v="VANDEN DAELE"/>
    <x v="3"/>
    <s v="201010"/>
    <x v="0"/>
    <x v="0"/>
    <s v="België"/>
    <x v="0"/>
    <x v="3"/>
    <s v="lasser"/>
    <x v="4"/>
    <x v="0"/>
    <x v="0"/>
    <n v="1"/>
  </r>
  <r>
    <x v="2"/>
    <x v="2"/>
    <x v="1"/>
    <x v="0"/>
    <x v="11"/>
    <x v="2"/>
    <x v="55"/>
    <s v="SCHENK TANK TRANSPORT BELGIUM"/>
    <x v="5"/>
    <s v="201011"/>
    <x v="0"/>
    <x v="1"/>
    <s v="België"/>
    <x v="0"/>
    <x v="7"/>
    <s v="Vrachtwagenchauffeur ADR +15 T"/>
    <x v="4"/>
    <x v="0"/>
    <x v="0"/>
    <n v="1"/>
  </r>
  <r>
    <x v="9"/>
    <x v="9"/>
    <x v="5"/>
    <x v="7"/>
    <x v="11"/>
    <x v="2"/>
    <x v="55"/>
    <s v="HEUTS FRANCOIS"/>
    <x v="7"/>
    <s v="201008"/>
    <x v="0"/>
    <x v="1"/>
    <s v="België"/>
    <x v="0"/>
    <x v="6"/>
    <s v="CHAUFFEUR"/>
    <x v="4"/>
    <x v="0"/>
    <x v="0"/>
    <n v="1"/>
  </r>
  <r>
    <x v="11"/>
    <x v="11"/>
    <x v="1"/>
    <x v="4"/>
    <x v="0"/>
    <x v="1"/>
    <x v="55"/>
    <s v="D.B.R."/>
    <x v="7"/>
    <s v="201010"/>
    <x v="0"/>
    <x v="0"/>
    <s v="Niet-EU"/>
    <x v="1"/>
    <x v="0"/>
    <s v="ongeschoold arbeider"/>
    <x v="4"/>
    <x v="2"/>
    <x v="0"/>
    <n v="1"/>
  </r>
  <r>
    <x v="1"/>
    <x v="1"/>
    <x v="0"/>
    <x v="0"/>
    <x v="34"/>
    <x v="2"/>
    <x v="55"/>
    <s v="EUROFREEZ"/>
    <x v="6"/>
    <s v="201010"/>
    <x v="0"/>
    <x v="1"/>
    <s v="België"/>
    <x v="0"/>
    <x v="1"/>
    <s v="arbeider"/>
    <x v="4"/>
    <x v="0"/>
    <x v="0"/>
    <n v="1"/>
  </r>
  <r>
    <x v="7"/>
    <x v="7"/>
    <x v="0"/>
    <x v="12"/>
    <x v="6"/>
    <x v="0"/>
    <x v="55"/>
    <s v="IMC INOX MAATWERK CONSTRUCTIE"/>
    <x v="7"/>
    <s v="201011"/>
    <x v="1"/>
    <x v="0"/>
    <s v="België"/>
    <x v="2"/>
    <x v="4"/>
    <s v="administratief bediende"/>
    <x v="4"/>
    <x v="0"/>
    <x v="0"/>
    <n v="1"/>
  </r>
  <r>
    <x v="4"/>
    <x v="14"/>
    <x v="3"/>
    <x v="13"/>
    <x v="19"/>
    <x v="2"/>
    <x v="55"/>
    <s v="DENEEF STOOP"/>
    <x v="0"/>
    <s v="201009"/>
    <x v="0"/>
    <x v="0"/>
    <s v="Niet-EU"/>
    <x v="0"/>
    <x v="7"/>
    <s v="Arbeider"/>
    <x v="4"/>
    <x v="1"/>
    <x v="1"/>
    <n v="1"/>
  </r>
  <r>
    <x v="4"/>
    <x v="14"/>
    <x v="3"/>
    <x v="10"/>
    <x v="0"/>
    <x v="2"/>
    <x v="55"/>
    <s v="IDEN"/>
    <x v="7"/>
    <s v="201009"/>
    <x v="0"/>
    <x v="0"/>
    <s v="België"/>
    <x v="1"/>
    <x v="4"/>
    <s v="Arbeider bouw"/>
    <x v="4"/>
    <x v="0"/>
    <x v="0"/>
    <n v="1"/>
  </r>
  <r>
    <x v="2"/>
    <x v="2"/>
    <x v="1"/>
    <x v="4"/>
    <x v="17"/>
    <x v="2"/>
    <x v="55"/>
    <s v="ZIEKENHUISNETWERKANTWERPEN"/>
    <x v="8"/>
    <s v="201011"/>
    <x v="1"/>
    <x v="0"/>
    <s v="België"/>
    <x v="2"/>
    <x v="8"/>
    <s v="Gegradueerd verpleegkundige"/>
    <x v="4"/>
    <x v="0"/>
    <x v="0"/>
    <n v="1"/>
  </r>
  <r>
    <x v="2"/>
    <x v="2"/>
    <x v="1"/>
    <x v="9"/>
    <x v="17"/>
    <x v="1"/>
    <x v="55"/>
    <s v="SINT-JOZEF"/>
    <x v="9"/>
    <s v="201010"/>
    <x v="1"/>
    <x v="0"/>
    <s v="België"/>
    <x v="2"/>
    <x v="1"/>
    <s v="hulpkok"/>
    <x v="4"/>
    <x v="0"/>
    <x v="0"/>
    <n v="1"/>
  </r>
  <r>
    <x v="2"/>
    <x v="2"/>
    <x v="1"/>
    <x v="4"/>
    <x v="17"/>
    <x v="2"/>
    <x v="55"/>
    <s v="ZIEKENHUISNETWERKANTWERPEN"/>
    <x v="8"/>
    <s v="201010"/>
    <x v="0"/>
    <x v="0"/>
    <s v="België"/>
    <x v="1"/>
    <x v="7"/>
    <s v="Medisch laboratorium Technoloog"/>
    <x v="4"/>
    <x v="0"/>
    <x v="0"/>
    <n v="1"/>
  </r>
  <r>
    <x v="7"/>
    <x v="7"/>
    <x v="0"/>
    <x v="12"/>
    <x v="6"/>
    <x v="2"/>
    <x v="55"/>
    <s v="JORIS IDE"/>
    <x v="4"/>
    <s v="201010"/>
    <x v="0"/>
    <x v="1"/>
    <s v="België"/>
    <x v="0"/>
    <x v="3"/>
    <s v="Operator"/>
    <x v="4"/>
    <x v="0"/>
    <x v="0"/>
    <n v="1"/>
  </r>
  <r>
    <x v="0"/>
    <x v="0"/>
    <x v="0"/>
    <x v="8"/>
    <x v="11"/>
    <x v="1"/>
    <x v="55"/>
    <s v="MIDDLEGATE EUROPE"/>
    <x v="5"/>
    <s v="201011"/>
    <x v="0"/>
    <x v="0"/>
    <s v="Andere EU"/>
    <x v="1"/>
    <x v="0"/>
    <s v="Bediende dispatching &amp; groupage"/>
    <x v="4"/>
    <x v="0"/>
    <x v="0"/>
    <n v="1"/>
  </r>
  <r>
    <x v="7"/>
    <x v="7"/>
    <x v="0"/>
    <x v="12"/>
    <x v="11"/>
    <x v="2"/>
    <x v="55"/>
    <s v="MAES LIEVEN"/>
    <x v="7"/>
    <s v="201009"/>
    <x v="0"/>
    <x v="0"/>
    <s v="België"/>
    <x v="0"/>
    <x v="3"/>
    <s v="chauffeur"/>
    <x v="4"/>
    <x v="0"/>
    <x v="2"/>
    <n v="1"/>
  </r>
  <r>
    <x v="0"/>
    <x v="0"/>
    <x v="0"/>
    <x v="8"/>
    <x v="11"/>
    <x v="0"/>
    <x v="55"/>
    <s v="BEVERTRANS"/>
    <x v="3"/>
    <s v="201010"/>
    <x v="1"/>
    <x v="1"/>
    <s v="België"/>
    <x v="2"/>
    <x v="6"/>
    <s v="bediende"/>
    <x v="4"/>
    <x v="0"/>
    <x v="0"/>
    <n v="1"/>
  </r>
  <r>
    <x v="4"/>
    <x v="4"/>
    <x v="3"/>
    <x v="11"/>
    <x v="0"/>
    <x v="0"/>
    <x v="55"/>
    <s v="VANHERWEGEN JOS"/>
    <x v="2"/>
    <s v="201009"/>
    <x v="0"/>
    <x v="0"/>
    <s v="België"/>
    <x v="0"/>
    <x v="1"/>
    <s v="stukadoor"/>
    <x v="4"/>
    <x v="0"/>
    <x v="0"/>
    <n v="1"/>
  </r>
  <r>
    <x v="2"/>
    <x v="2"/>
    <x v="1"/>
    <x v="1"/>
    <x v="0"/>
    <x v="1"/>
    <x v="55"/>
    <s v="ALGEMENE AANNEMINGEN RENBO"/>
    <x v="3"/>
    <s v="201009"/>
    <x v="0"/>
    <x v="0"/>
    <s v="België"/>
    <x v="0"/>
    <x v="6"/>
    <s v="magazijnier/chauffeur"/>
    <x v="4"/>
    <x v="0"/>
    <x v="0"/>
    <n v="1"/>
  </r>
  <r>
    <x v="8"/>
    <x v="8"/>
    <x v="2"/>
    <x v="2"/>
    <x v="3"/>
    <x v="0"/>
    <x v="55"/>
    <s v="ISPC"/>
    <x v="6"/>
    <s v="201009"/>
    <x v="0"/>
    <x v="0"/>
    <s v="België"/>
    <x v="2"/>
    <x v="4"/>
    <s v="Account Manager"/>
    <x v="4"/>
    <x v="0"/>
    <x v="0"/>
    <n v="1"/>
  </r>
  <r>
    <x v="6"/>
    <x v="6"/>
    <x v="2"/>
    <x v="3"/>
    <x v="2"/>
    <x v="0"/>
    <x v="55"/>
    <s v="INTERSTYLE BELGIUM"/>
    <x v="7"/>
    <s v="201010"/>
    <x v="0"/>
    <x v="1"/>
    <s v="België"/>
    <x v="0"/>
    <x v="1"/>
    <s v="verkoper/gerant"/>
    <x v="4"/>
    <x v="0"/>
    <x v="0"/>
    <n v="1"/>
  </r>
  <r>
    <x v="9"/>
    <x v="9"/>
    <x v="5"/>
    <x v="7"/>
    <x v="2"/>
    <x v="0"/>
    <x v="55"/>
    <s v="KLEDING VAN HOOF"/>
    <x v="7"/>
    <s v="201009"/>
    <x v="1"/>
    <x v="0"/>
    <s v="België"/>
    <x v="0"/>
    <x v="1"/>
    <s v="verkoopster"/>
    <x v="4"/>
    <x v="0"/>
    <x v="0"/>
    <n v="1"/>
  </r>
  <r>
    <x v="7"/>
    <x v="7"/>
    <x v="0"/>
    <x v="4"/>
    <x v="41"/>
    <x v="2"/>
    <x v="55"/>
    <s v="COBELGUARD"/>
    <x v="4"/>
    <s v="201101"/>
    <x v="0"/>
    <x v="1"/>
    <s v="België"/>
    <x v="0"/>
    <x v="6"/>
    <s v="Bewakingsagent"/>
    <x v="4"/>
    <x v="0"/>
    <x v="0"/>
    <n v="1"/>
  </r>
  <r>
    <x v="10"/>
    <x v="10"/>
    <x v="2"/>
    <x v="4"/>
    <x v="3"/>
    <x v="1"/>
    <x v="55"/>
    <s v="E&amp;I PROJECTS"/>
    <x v="5"/>
    <s v="201011"/>
    <x v="0"/>
    <x v="2"/>
    <s v="België"/>
    <x v="1"/>
    <x v="4"/>
    <s v="Business Unit Manager"/>
    <x v="4"/>
    <x v="0"/>
    <x v="0"/>
    <n v="1"/>
  </r>
  <r>
    <x v="9"/>
    <x v="9"/>
    <x v="5"/>
    <x v="11"/>
    <x v="0"/>
    <x v="0"/>
    <x v="55"/>
    <s v="BOUWBEDRIJF HOEDEMAKERS"/>
    <x v="5"/>
    <s v="201009"/>
    <x v="0"/>
    <x v="0"/>
    <s v="België"/>
    <x v="2"/>
    <x v="0"/>
    <s v="METSELAAR"/>
    <x v="4"/>
    <x v="0"/>
    <x v="0"/>
    <n v="1"/>
  </r>
  <r>
    <x v="9"/>
    <x v="9"/>
    <x v="5"/>
    <x v="11"/>
    <x v="61"/>
    <x v="2"/>
    <x v="55"/>
    <s v="Ecobeton Water Technologies"/>
    <x v="5"/>
    <s v="201009"/>
    <x v="0"/>
    <x v="0"/>
    <s v="België"/>
    <x v="0"/>
    <x v="1"/>
    <s v="BETONWERKEN"/>
    <x v="4"/>
    <x v="0"/>
    <x v="0"/>
    <n v="1"/>
  </r>
  <r>
    <x v="9"/>
    <x v="9"/>
    <x v="5"/>
    <x v="13"/>
    <x v="11"/>
    <x v="2"/>
    <x v="55"/>
    <s v="DE ZIGEUNER"/>
    <x v="6"/>
    <s v="201009"/>
    <x v="0"/>
    <x v="2"/>
    <s v="Niet-EU"/>
    <x v="0"/>
    <x v="7"/>
    <s v="CHAUFFEUR"/>
    <x v="4"/>
    <x v="1"/>
    <x v="1"/>
    <n v="1"/>
  </r>
  <r>
    <x v="9"/>
    <x v="9"/>
    <x v="5"/>
    <x v="13"/>
    <x v="11"/>
    <x v="2"/>
    <x v="55"/>
    <s v="DE ZIGEUNER"/>
    <x v="6"/>
    <s v="201009"/>
    <x v="0"/>
    <x v="2"/>
    <s v="Niet-EU"/>
    <x v="0"/>
    <x v="7"/>
    <s v="CHAUFFEUR"/>
    <x v="4"/>
    <x v="1"/>
    <x v="1"/>
    <n v="1"/>
  </r>
  <r>
    <x v="9"/>
    <x v="9"/>
    <x v="5"/>
    <x v="13"/>
    <x v="11"/>
    <x v="2"/>
    <x v="55"/>
    <s v="DIESEL TRANSPORT SERVICE D.T.S."/>
    <x v="7"/>
    <s v="201009"/>
    <x v="0"/>
    <x v="1"/>
    <s v="Niet-EU"/>
    <x v="0"/>
    <x v="7"/>
    <s v="CHAUFFEUR &gt; 15 TON"/>
    <x v="4"/>
    <x v="1"/>
    <x v="1"/>
    <n v="1"/>
  </r>
  <r>
    <x v="9"/>
    <x v="9"/>
    <x v="5"/>
    <x v="11"/>
    <x v="0"/>
    <x v="0"/>
    <x v="55"/>
    <s v="VD MONTAGE"/>
    <x v="2"/>
    <s v="201009"/>
    <x v="0"/>
    <x v="0"/>
    <s v="België"/>
    <x v="0"/>
    <x v="1"/>
    <s v="geschoolde ploegbaas"/>
    <x v="4"/>
    <x v="0"/>
    <x v="0"/>
    <n v="1"/>
  </r>
  <r>
    <x v="9"/>
    <x v="9"/>
    <x v="5"/>
    <x v="7"/>
    <x v="53"/>
    <x v="1"/>
    <x v="55"/>
    <s v="POWER COMPOSITES LIMBURG"/>
    <x v="5"/>
    <s v="201011"/>
    <x v="0"/>
    <x v="0"/>
    <s v="België"/>
    <x v="0"/>
    <x v="3"/>
    <s v="eerste medewerker"/>
    <x v="4"/>
    <x v="0"/>
    <x v="0"/>
    <n v="1"/>
  </r>
  <r>
    <x v="5"/>
    <x v="5"/>
    <x v="4"/>
    <x v="4"/>
    <x v="6"/>
    <x v="2"/>
    <x v="55"/>
    <s v="BRIMAC"/>
    <x v="7"/>
    <s v="201011"/>
    <x v="0"/>
    <x v="0"/>
    <s v="België"/>
    <x v="2"/>
    <x v="4"/>
    <s v="elektrieker"/>
    <x v="4"/>
    <x v="0"/>
    <x v="0"/>
    <n v="1"/>
  </r>
  <r>
    <x v="12"/>
    <x v="12"/>
    <x v="1"/>
    <x v="9"/>
    <x v="43"/>
    <x v="0"/>
    <x v="55"/>
    <s v="THE TENT SHOP"/>
    <x v="7"/>
    <s v="201011"/>
    <x v="0"/>
    <x v="0"/>
    <s v="België"/>
    <x v="2"/>
    <x v="3"/>
    <s v="Tentenbouwer"/>
    <x v="4"/>
    <x v="0"/>
    <x v="0"/>
    <n v="1"/>
  </r>
  <r>
    <x v="4"/>
    <x v="14"/>
    <x v="3"/>
    <x v="2"/>
    <x v="4"/>
    <x v="0"/>
    <x v="55"/>
    <s v="DE KLUIZERIJ"/>
    <x v="2"/>
    <s v="201009"/>
    <x v="0"/>
    <x v="0"/>
    <s v="België"/>
    <x v="2"/>
    <x v="1"/>
    <s v="koken"/>
    <x v="4"/>
    <x v="0"/>
    <x v="0"/>
    <n v="1"/>
  </r>
  <r>
    <x v="7"/>
    <x v="7"/>
    <x v="0"/>
    <x v="8"/>
    <x v="48"/>
    <x v="1"/>
    <x v="55"/>
    <s v="SOLIVER"/>
    <x v="4"/>
    <s v="201009"/>
    <x v="0"/>
    <x v="0"/>
    <s v="België"/>
    <x v="2"/>
    <x v="4"/>
    <s v="meestergast"/>
    <x v="4"/>
    <x v="0"/>
    <x v="0"/>
    <n v="1"/>
  </r>
  <r>
    <x v="0"/>
    <x v="0"/>
    <x v="0"/>
    <x v="8"/>
    <x v="11"/>
    <x v="0"/>
    <x v="55"/>
    <s v="J-G TRANS"/>
    <x v="7"/>
    <s v="201009"/>
    <x v="0"/>
    <x v="0"/>
    <s v="België"/>
    <x v="2"/>
    <x v="3"/>
    <s v="Arbeider"/>
    <x v="4"/>
    <x v="0"/>
    <x v="0"/>
    <n v="1"/>
  </r>
  <r>
    <x v="9"/>
    <x v="9"/>
    <x v="5"/>
    <x v="7"/>
    <x v="0"/>
    <x v="0"/>
    <x v="55"/>
    <s v="ACCENT INTERIEUR"/>
    <x v="3"/>
    <s v="201011"/>
    <x v="0"/>
    <x v="0"/>
    <s v="Andere EU"/>
    <x v="0"/>
    <x v="4"/>
    <s v="SCHILDER"/>
    <x v="4"/>
    <x v="0"/>
    <x v="0"/>
    <n v="1"/>
  </r>
  <r>
    <x v="9"/>
    <x v="9"/>
    <x v="5"/>
    <x v="7"/>
    <x v="0"/>
    <x v="2"/>
    <x v="55"/>
    <s v="ASLV SCHILDERSBEDRIJF"/>
    <x v="5"/>
    <s v="201009"/>
    <x v="0"/>
    <x v="0"/>
    <s v="België"/>
    <x v="0"/>
    <x v="7"/>
    <s v="SCHILDER"/>
    <x v="4"/>
    <x v="0"/>
    <x v="0"/>
    <n v="1"/>
  </r>
  <r>
    <x v="4"/>
    <x v="4"/>
    <x v="3"/>
    <x v="0"/>
    <x v="39"/>
    <x v="1"/>
    <x v="55"/>
    <s v="BEAGLE TRADING"/>
    <x v="0"/>
    <s v="201011"/>
    <x v="1"/>
    <x v="0"/>
    <s v="België"/>
    <x v="0"/>
    <x v="4"/>
    <s v="commercieel medewerker binnen-en buitendienst"/>
    <x v="4"/>
    <x v="0"/>
    <x v="0"/>
    <n v="1"/>
  </r>
  <r>
    <x v="1"/>
    <x v="1"/>
    <x v="0"/>
    <x v="12"/>
    <x v="0"/>
    <x v="1"/>
    <x v="55"/>
    <s v="VANDENBRIELE"/>
    <x v="3"/>
    <s v="201011"/>
    <x v="0"/>
    <x v="0"/>
    <s v="België"/>
    <x v="2"/>
    <x v="4"/>
    <s v="schilder"/>
    <x v="4"/>
    <x v="0"/>
    <x v="0"/>
    <n v="1"/>
  </r>
  <r>
    <x v="9"/>
    <x v="9"/>
    <x v="5"/>
    <x v="13"/>
    <x v="3"/>
    <x v="2"/>
    <x v="55"/>
    <s v="JANSEN INTERNAL SERVICES"/>
    <x v="3"/>
    <s v="201009"/>
    <x v="0"/>
    <x v="0"/>
    <s v="Niet-EU"/>
    <x v="0"/>
    <x v="7"/>
    <s v="BUSINESS DEVELOPMENT MANAGER"/>
    <x v="4"/>
    <x v="1"/>
    <x v="1"/>
    <n v="1"/>
  </r>
  <r>
    <x v="9"/>
    <x v="9"/>
    <x v="5"/>
    <x v="13"/>
    <x v="8"/>
    <x v="2"/>
    <x v="55"/>
    <s v="STIEMERHEIDE"/>
    <x v="9"/>
    <s v="201009"/>
    <x v="0"/>
    <x v="0"/>
    <s v="Niet-EU"/>
    <x v="0"/>
    <x v="7"/>
    <s v="MAITRE D'HOTEL"/>
    <x v="4"/>
    <x v="1"/>
    <x v="1"/>
    <n v="1"/>
  </r>
  <r>
    <x v="0"/>
    <x v="0"/>
    <x v="0"/>
    <x v="6"/>
    <x v="16"/>
    <x v="2"/>
    <x v="55"/>
    <s v="SOCIAAL BUREAU (A.D.M.B.)"/>
    <x v="2"/>
    <s v="201009"/>
    <x v="0"/>
    <x v="2"/>
    <s v="België"/>
    <x v="0"/>
    <x v="2"/>
    <s v="Poetsman"/>
    <x v="4"/>
    <x v="0"/>
    <x v="0"/>
    <n v="1"/>
  </r>
  <r>
    <x v="0"/>
    <x v="0"/>
    <x v="0"/>
    <x v="13"/>
    <x v="16"/>
    <x v="2"/>
    <x v="55"/>
    <s v="SOCIAAL BUREAU (A.D.M.B.)"/>
    <x v="2"/>
    <s v="201009"/>
    <x v="0"/>
    <x v="1"/>
    <s v="Niet-EU"/>
    <x v="0"/>
    <x v="7"/>
    <s v="Hulp bij aanleg en onderhoud tuinen"/>
    <x v="4"/>
    <x v="1"/>
    <x v="1"/>
    <n v="1"/>
  </r>
  <r>
    <x v="9"/>
    <x v="9"/>
    <x v="5"/>
    <x v="7"/>
    <x v="32"/>
    <x v="2"/>
    <x v="55"/>
    <s v="FEDRIGO INTERIEUR"/>
    <x v="7"/>
    <s v="201009"/>
    <x v="0"/>
    <x v="1"/>
    <s v="België"/>
    <x v="2"/>
    <x v="2"/>
    <s v="MEUBELMAKER/INTERIEURBOUWER"/>
    <x v="4"/>
    <x v="0"/>
    <x v="0"/>
    <n v="1"/>
  </r>
  <r>
    <x v="9"/>
    <x v="9"/>
    <x v="5"/>
    <x v="11"/>
    <x v="32"/>
    <x v="2"/>
    <x v="55"/>
    <s v="MACHIELS BUILDING SOLUTIONS"/>
    <x v="7"/>
    <s v="201009"/>
    <x v="0"/>
    <x v="0"/>
    <s v="Andere EU"/>
    <x v="0"/>
    <x v="3"/>
    <s v="PRODUCTIEARBEIDER"/>
    <x v="4"/>
    <x v="0"/>
    <x v="0"/>
    <n v="1"/>
  </r>
  <r>
    <x v="9"/>
    <x v="9"/>
    <x v="5"/>
    <x v="11"/>
    <x v="74"/>
    <x v="2"/>
    <x v="55"/>
    <s v="HUISARTSENKRING WEST-LIMBURG"/>
    <x v="7"/>
    <s v="201009"/>
    <x v="1"/>
    <x v="0"/>
    <s v="België"/>
    <x v="1"/>
    <x v="4"/>
    <s v="ZORGTRAJECTPROMOTOR"/>
    <x v="4"/>
    <x v="0"/>
    <x v="0"/>
    <n v="1"/>
  </r>
  <r>
    <x v="0"/>
    <x v="0"/>
    <x v="0"/>
    <x v="8"/>
    <x v="16"/>
    <x v="1"/>
    <x v="55"/>
    <s v="AUTO LUC"/>
    <x v="5"/>
    <s v="201012"/>
    <x v="0"/>
    <x v="0"/>
    <s v="België"/>
    <x v="0"/>
    <x v="1"/>
    <s v="Chauffeur -7Ton"/>
    <x v="4"/>
    <x v="0"/>
    <x v="0"/>
    <n v="1"/>
  </r>
  <r>
    <x v="13"/>
    <x v="13"/>
    <x v="0"/>
    <x v="8"/>
    <x v="11"/>
    <x v="1"/>
    <x v="55"/>
    <s v="DALDINI DORIS"/>
    <x v="0"/>
    <s v="201009"/>
    <x v="0"/>
    <x v="0"/>
    <s v="België"/>
    <x v="0"/>
    <x v="0"/>
    <s v="taxi chauffeur"/>
    <x v="4"/>
    <x v="0"/>
    <x v="0"/>
    <n v="1"/>
  </r>
  <r>
    <x v="4"/>
    <x v="4"/>
    <x v="3"/>
    <x v="3"/>
    <x v="2"/>
    <x v="0"/>
    <x v="55"/>
    <s v="CYAANKALI"/>
    <x v="7"/>
    <s v="201009"/>
    <x v="1"/>
    <x v="0"/>
    <s v="België"/>
    <x v="2"/>
    <x v="1"/>
    <s v="VERKOOPSTER"/>
    <x v="4"/>
    <x v="0"/>
    <x v="0"/>
    <n v="1"/>
  </r>
  <r>
    <x v="2"/>
    <x v="2"/>
    <x v="1"/>
    <x v="4"/>
    <x v="3"/>
    <x v="2"/>
    <x v="55"/>
    <s v="AANNEMINGEN VAN WELLEN"/>
    <x v="4"/>
    <s v="201010"/>
    <x v="1"/>
    <x v="0"/>
    <s v="België"/>
    <x v="1"/>
    <x v="3"/>
    <s v="management assistant"/>
    <x v="4"/>
    <x v="0"/>
    <x v="0"/>
    <n v="1"/>
  </r>
  <r>
    <x v="9"/>
    <x v="9"/>
    <x v="5"/>
    <x v="11"/>
    <x v="0"/>
    <x v="0"/>
    <x v="55"/>
    <s v="H.B.B."/>
    <x v="3"/>
    <s v="201011"/>
    <x v="0"/>
    <x v="0"/>
    <s v="Andere EU"/>
    <x v="2"/>
    <x v="4"/>
    <s v="arbeider"/>
    <x v="4"/>
    <x v="0"/>
    <x v="0"/>
    <n v="1"/>
  </r>
  <r>
    <x v="13"/>
    <x v="13"/>
    <x v="0"/>
    <x v="12"/>
    <x v="8"/>
    <x v="2"/>
    <x v="55"/>
    <s v="ESTHIO"/>
    <x v="5"/>
    <s v="201009"/>
    <x v="0"/>
    <x v="1"/>
    <s v="België"/>
    <x v="0"/>
    <x v="3"/>
    <s v="arbeider"/>
    <x v="4"/>
    <x v="0"/>
    <x v="0"/>
    <n v="1"/>
  </r>
  <r>
    <x v="2"/>
    <x v="2"/>
    <x v="1"/>
    <x v="2"/>
    <x v="3"/>
    <x v="0"/>
    <x v="55"/>
    <s v="AANNEMINGEN VAN WELLEN"/>
    <x v="4"/>
    <s v="201010"/>
    <x v="0"/>
    <x v="0"/>
    <s v="België"/>
    <x v="0"/>
    <x v="0"/>
    <s v="werfleider"/>
    <x v="4"/>
    <x v="0"/>
    <x v="0"/>
    <n v="1"/>
  </r>
  <r>
    <x v="0"/>
    <x v="0"/>
    <x v="0"/>
    <x v="8"/>
    <x v="39"/>
    <x v="0"/>
    <x v="55"/>
    <s v="VZW VORM"/>
    <x v="2"/>
    <s v="201009"/>
    <x v="1"/>
    <x v="1"/>
    <s v="België"/>
    <x v="0"/>
    <x v="3"/>
    <s v="administratief medewerker"/>
    <x v="4"/>
    <x v="0"/>
    <x v="0"/>
    <n v="1"/>
  </r>
  <r>
    <x v="7"/>
    <x v="7"/>
    <x v="0"/>
    <x v="6"/>
    <x v="12"/>
    <x v="0"/>
    <x v="55"/>
    <s v="SCHEPERS BOOMKWEKERIJ"/>
    <x v="2"/>
    <s v="201009"/>
    <x v="0"/>
    <x v="1"/>
    <s v="België"/>
    <x v="2"/>
    <x v="4"/>
    <s v="ARBEIDER"/>
    <x v="4"/>
    <x v="0"/>
    <x v="0"/>
    <n v="1"/>
  </r>
  <r>
    <x v="13"/>
    <x v="13"/>
    <x v="0"/>
    <x v="12"/>
    <x v="0"/>
    <x v="0"/>
    <x v="55"/>
    <s v="OPTIBOUW"/>
    <x v="7"/>
    <s v="201010"/>
    <x v="0"/>
    <x v="0"/>
    <s v="België"/>
    <x v="0"/>
    <x v="1"/>
    <s v="arbeider"/>
    <x v="4"/>
    <x v="0"/>
    <x v="0"/>
    <n v="1"/>
  </r>
  <r>
    <x v="2"/>
    <x v="2"/>
    <x v="1"/>
    <x v="4"/>
    <x v="22"/>
    <x v="1"/>
    <x v="55"/>
    <s v="DIAMANT"/>
    <x v="3"/>
    <s v="201011"/>
    <x v="1"/>
    <x v="0"/>
    <s v="België"/>
    <x v="2"/>
    <x v="1"/>
    <s v="schoonmaakster"/>
    <x v="4"/>
    <x v="0"/>
    <x v="0"/>
    <n v="1"/>
  </r>
  <r>
    <x v="9"/>
    <x v="9"/>
    <x v="5"/>
    <x v="7"/>
    <x v="8"/>
    <x v="0"/>
    <x v="55"/>
    <s v="LEENDERS JO"/>
    <x v="7"/>
    <s v="201009"/>
    <x v="0"/>
    <x v="1"/>
    <s v="België"/>
    <x v="2"/>
    <x v="4"/>
    <s v="KEUKENHULP"/>
    <x v="4"/>
    <x v="0"/>
    <x v="0"/>
    <n v="1"/>
  </r>
  <r>
    <x v="6"/>
    <x v="6"/>
    <x v="2"/>
    <x v="4"/>
    <x v="11"/>
    <x v="2"/>
    <x v="55"/>
    <s v="PORTTRANSPORT"/>
    <x v="3"/>
    <s v="201010"/>
    <x v="0"/>
    <x v="0"/>
    <s v="België"/>
    <x v="0"/>
    <x v="2"/>
    <s v="Chauffeur"/>
    <x v="4"/>
    <x v="0"/>
    <x v="0"/>
    <n v="1"/>
  </r>
  <r>
    <x v="9"/>
    <x v="9"/>
    <x v="5"/>
    <x v="13"/>
    <x v="11"/>
    <x v="2"/>
    <x v="55"/>
    <s v="TDL VANDEBEECK VNW TRANSPORT"/>
    <x v="5"/>
    <s v="201009"/>
    <x v="0"/>
    <x v="1"/>
    <s v="Niet-EU"/>
    <x v="0"/>
    <x v="7"/>
    <s v="CHAUFFEUR"/>
    <x v="4"/>
    <x v="1"/>
    <x v="1"/>
    <n v="1"/>
  </r>
  <r>
    <x v="5"/>
    <x v="5"/>
    <x v="4"/>
    <x v="7"/>
    <x v="30"/>
    <x v="1"/>
    <x v="55"/>
    <s v="BRUSSELS BUSINESS FLATS BELGIUM"/>
    <x v="5"/>
    <s v="201011"/>
    <x v="0"/>
    <x v="0"/>
    <s v="België"/>
    <x v="1"/>
    <x v="4"/>
    <s v="credit controller"/>
    <x v="4"/>
    <x v="0"/>
    <x v="0"/>
    <n v="1"/>
  </r>
  <r>
    <x v="11"/>
    <x v="11"/>
    <x v="1"/>
    <x v="4"/>
    <x v="11"/>
    <x v="2"/>
    <x v="55"/>
    <s v="INTERNATIONAL COACH TRAFFIC BVBA"/>
    <x v="9"/>
    <s v="201009"/>
    <x v="0"/>
    <x v="0"/>
    <s v="België"/>
    <x v="1"/>
    <x v="3"/>
    <s v="CHAUFFEUR"/>
    <x v="4"/>
    <x v="0"/>
    <x v="0"/>
    <n v="1"/>
  </r>
  <r>
    <x v="9"/>
    <x v="9"/>
    <x v="5"/>
    <x v="1"/>
    <x v="11"/>
    <x v="1"/>
    <x v="55"/>
    <s v="STAF CARS"/>
    <x v="9"/>
    <s v="201009"/>
    <x v="0"/>
    <x v="1"/>
    <s v="België"/>
    <x v="0"/>
    <x v="3"/>
    <s v="AUTOCARCHEUFFEUR"/>
    <x v="4"/>
    <x v="0"/>
    <x v="0"/>
    <n v="1"/>
  </r>
  <r>
    <x v="2"/>
    <x v="2"/>
    <x v="1"/>
    <x v="5"/>
    <x v="6"/>
    <x v="0"/>
    <x v="55"/>
    <s v="Tech Trade"/>
    <x v="7"/>
    <s v="201010"/>
    <x v="0"/>
    <x v="0"/>
    <s v="België"/>
    <x v="2"/>
    <x v="1"/>
    <s v="ONDERHOUDSMECANICIEN"/>
    <x v="4"/>
    <x v="0"/>
    <x v="0"/>
    <n v="1"/>
  </r>
  <r>
    <x v="6"/>
    <x v="6"/>
    <x v="2"/>
    <x v="4"/>
    <x v="36"/>
    <x v="1"/>
    <x v="55"/>
    <s v="BEXCO"/>
    <x v="6"/>
    <s v="201011"/>
    <x v="0"/>
    <x v="1"/>
    <s v="België"/>
    <x v="1"/>
    <x v="4"/>
    <s v="Business Development manager"/>
    <x v="4"/>
    <x v="0"/>
    <x v="0"/>
    <n v="1"/>
  </r>
  <r>
    <x v="9"/>
    <x v="9"/>
    <x v="5"/>
    <x v="1"/>
    <x v="11"/>
    <x v="2"/>
    <x v="55"/>
    <s v="STAF CARS"/>
    <x v="9"/>
    <s v="201009"/>
    <x v="0"/>
    <x v="2"/>
    <s v="België"/>
    <x v="0"/>
    <x v="2"/>
    <s v="AUTOCARCHAUFFEUR"/>
    <x v="4"/>
    <x v="0"/>
    <x v="0"/>
    <n v="1"/>
  </r>
  <r>
    <x v="0"/>
    <x v="0"/>
    <x v="0"/>
    <x v="8"/>
    <x v="2"/>
    <x v="1"/>
    <x v="55"/>
    <s v="DEROM"/>
    <x v="0"/>
    <s v="201011"/>
    <x v="1"/>
    <x v="1"/>
    <s v="België"/>
    <x v="0"/>
    <x v="6"/>
    <s v="verkoopster"/>
    <x v="4"/>
    <x v="0"/>
    <x v="0"/>
    <n v="1"/>
  </r>
  <r>
    <x v="9"/>
    <x v="9"/>
    <x v="5"/>
    <x v="7"/>
    <x v="20"/>
    <x v="2"/>
    <x v="55"/>
    <s v="INVENTEC"/>
    <x v="5"/>
    <s v="201009"/>
    <x v="0"/>
    <x v="0"/>
    <s v="België"/>
    <x v="0"/>
    <x v="2"/>
    <s v="TECHNISCH BEDIENDE"/>
    <x v="4"/>
    <x v="0"/>
    <x v="0"/>
    <n v="1"/>
  </r>
  <r>
    <x v="6"/>
    <x v="6"/>
    <x v="2"/>
    <x v="5"/>
    <x v="11"/>
    <x v="2"/>
    <x v="55"/>
    <s v="GTS - VAN AERDE"/>
    <x v="6"/>
    <s v="201009"/>
    <x v="0"/>
    <x v="1"/>
    <s v="Andere EU"/>
    <x v="0"/>
    <x v="4"/>
    <s v="chauffeur"/>
    <x v="4"/>
    <x v="0"/>
    <x v="0"/>
    <n v="1"/>
  </r>
  <r>
    <x v="9"/>
    <x v="9"/>
    <x v="5"/>
    <x v="1"/>
    <x v="8"/>
    <x v="0"/>
    <x v="55"/>
    <s v="AGTEN RUDI"/>
    <x v="7"/>
    <s v="201011"/>
    <x v="0"/>
    <x v="1"/>
    <s v="België"/>
    <x v="0"/>
    <x v="1"/>
    <s v="ARBEIDER"/>
    <x v="4"/>
    <x v="0"/>
    <x v="0"/>
    <n v="1"/>
  </r>
  <r>
    <x v="13"/>
    <x v="13"/>
    <x v="0"/>
    <x v="12"/>
    <x v="2"/>
    <x v="0"/>
    <x v="55"/>
    <s v="CEDOX"/>
    <x v="0"/>
    <s v="201009"/>
    <x v="1"/>
    <x v="0"/>
    <s v="België"/>
    <x v="0"/>
    <x v="1"/>
    <s v="Aanvulster/Kassierster"/>
    <x v="4"/>
    <x v="0"/>
    <x v="0"/>
    <n v="1"/>
  </r>
  <r>
    <x v="13"/>
    <x v="13"/>
    <x v="0"/>
    <x v="12"/>
    <x v="11"/>
    <x v="0"/>
    <x v="55"/>
    <s v="DELCATRANSPORT"/>
    <x v="9"/>
    <s v="201010"/>
    <x v="0"/>
    <x v="0"/>
    <s v="België"/>
    <x v="0"/>
    <x v="4"/>
    <s v="Chauffeur &gt;15Ton"/>
    <x v="4"/>
    <x v="0"/>
    <x v="0"/>
    <n v="1"/>
  </r>
  <r>
    <x v="1"/>
    <x v="15"/>
    <x v="0"/>
    <x v="13"/>
    <x v="14"/>
    <x v="2"/>
    <x v="55"/>
    <s v="'T POETSHUIS"/>
    <x v="9"/>
    <s v="201009"/>
    <x v="1"/>
    <x v="0"/>
    <s v="Niet-EU"/>
    <x v="0"/>
    <x v="7"/>
    <s v="arbeidster"/>
    <x v="4"/>
    <x v="1"/>
    <x v="1"/>
    <n v="1"/>
  </r>
  <r>
    <x v="9"/>
    <x v="9"/>
    <x v="5"/>
    <x v="1"/>
    <x v="0"/>
    <x v="0"/>
    <x v="55"/>
    <s v="ALGEMENE ONDERNEMING DRIESEN"/>
    <x v="9"/>
    <s v="201011"/>
    <x v="0"/>
    <x v="0"/>
    <s v="België"/>
    <x v="2"/>
    <x v="4"/>
    <s v="bouwkraanmachinist"/>
    <x v="4"/>
    <x v="0"/>
    <x v="0"/>
    <n v="1"/>
  </r>
  <r>
    <x v="0"/>
    <x v="0"/>
    <x v="0"/>
    <x v="8"/>
    <x v="4"/>
    <x v="2"/>
    <x v="55"/>
    <s v="SESAM"/>
    <x v="5"/>
    <s v="201011"/>
    <x v="1"/>
    <x v="2"/>
    <s v="België"/>
    <x v="0"/>
    <x v="2"/>
    <s v="schoonmaakster gebouwen"/>
    <x v="4"/>
    <x v="0"/>
    <x v="0"/>
    <n v="1"/>
  </r>
  <r>
    <x v="2"/>
    <x v="2"/>
    <x v="1"/>
    <x v="4"/>
    <x v="13"/>
    <x v="2"/>
    <x v="55"/>
    <s v="I.N.S.B. NW EUROPE"/>
    <x v="7"/>
    <s v="201008"/>
    <x v="1"/>
    <x v="0"/>
    <s v="België"/>
    <x v="1"/>
    <x v="2"/>
    <s v="Secretaresse"/>
    <x v="4"/>
    <x v="0"/>
    <x v="0"/>
    <n v="1"/>
  </r>
  <r>
    <x v="12"/>
    <x v="12"/>
    <x v="1"/>
    <x v="4"/>
    <x v="8"/>
    <x v="0"/>
    <x v="55"/>
    <s v="RESTAURANT ZUIDWEST"/>
    <x v="7"/>
    <s v="201010"/>
    <x v="0"/>
    <x v="0"/>
    <s v="België"/>
    <x v="2"/>
    <x v="1"/>
    <s v="KELNER"/>
    <x v="4"/>
    <x v="0"/>
    <x v="2"/>
    <n v="1"/>
  </r>
  <r>
    <x v="9"/>
    <x v="9"/>
    <x v="5"/>
    <x v="7"/>
    <x v="85"/>
    <x v="0"/>
    <x v="55"/>
    <s v="GEERT VANBRABANT"/>
    <x v="3"/>
    <s v="201010"/>
    <x v="1"/>
    <x v="0"/>
    <s v="België"/>
    <x v="0"/>
    <x v="1"/>
    <s v="bediende"/>
    <x v="4"/>
    <x v="0"/>
    <x v="0"/>
    <n v="1"/>
  </r>
  <r>
    <x v="6"/>
    <x v="6"/>
    <x v="2"/>
    <x v="5"/>
    <x v="2"/>
    <x v="0"/>
    <x v="55"/>
    <s v="MANO"/>
    <x v="7"/>
    <s v="201009"/>
    <x v="1"/>
    <x v="0"/>
    <s v="België"/>
    <x v="0"/>
    <x v="1"/>
    <s v="verkoopster"/>
    <x v="4"/>
    <x v="0"/>
    <x v="0"/>
    <n v="1"/>
  </r>
  <r>
    <x v="4"/>
    <x v="4"/>
    <x v="3"/>
    <x v="3"/>
    <x v="0"/>
    <x v="1"/>
    <x v="55"/>
    <s v="ALGEMENE SCHILDERWERKEN GMT"/>
    <x v="7"/>
    <s v="201011"/>
    <x v="0"/>
    <x v="1"/>
    <s v="België"/>
    <x v="0"/>
    <x v="4"/>
    <s v="SCHILDER"/>
    <x v="4"/>
    <x v="0"/>
    <x v="0"/>
    <n v="1"/>
  </r>
  <r>
    <x v="4"/>
    <x v="4"/>
    <x v="3"/>
    <x v="3"/>
    <x v="6"/>
    <x v="0"/>
    <x v="55"/>
    <s v="FASSO"/>
    <x v="7"/>
    <s v="201009"/>
    <x v="0"/>
    <x v="0"/>
    <s v="België"/>
    <x v="2"/>
    <x v="4"/>
    <s v="elector mechanieker"/>
    <x v="4"/>
    <x v="0"/>
    <x v="0"/>
    <n v="1"/>
  </r>
  <r>
    <x v="4"/>
    <x v="14"/>
    <x v="3"/>
    <x v="13"/>
    <x v="27"/>
    <x v="2"/>
    <x v="55"/>
    <s v="AD DELHAIZE"/>
    <x v="9"/>
    <s v="201009"/>
    <x v="0"/>
    <x v="1"/>
    <s v="Niet-EU"/>
    <x v="0"/>
    <x v="7"/>
    <s v="slager"/>
    <x v="4"/>
    <x v="1"/>
    <x v="1"/>
    <n v="1"/>
  </r>
  <r>
    <x v="4"/>
    <x v="14"/>
    <x v="3"/>
    <x v="10"/>
    <x v="15"/>
    <x v="0"/>
    <x v="55"/>
    <s v="DETICAR"/>
    <x v="7"/>
    <s v="201009"/>
    <x v="0"/>
    <x v="1"/>
    <s v="België"/>
    <x v="0"/>
    <x v="1"/>
    <s v="Chauffeur"/>
    <x v="4"/>
    <x v="0"/>
    <x v="0"/>
    <n v="1"/>
  </r>
  <r>
    <x v="10"/>
    <x v="10"/>
    <x v="2"/>
    <x v="6"/>
    <x v="15"/>
    <x v="0"/>
    <x v="55"/>
    <s v="D &amp; S KRAANVERHUUR"/>
    <x v="2"/>
    <s v="201009"/>
    <x v="0"/>
    <x v="0"/>
    <s v="België"/>
    <x v="0"/>
    <x v="0"/>
    <s v="hulpwerkman"/>
    <x v="4"/>
    <x v="0"/>
    <x v="0"/>
    <n v="1"/>
  </r>
  <r>
    <x v="4"/>
    <x v="14"/>
    <x v="3"/>
    <x v="9"/>
    <x v="13"/>
    <x v="2"/>
    <x v="55"/>
    <s v="AIR PROMOTIONS AGENCIES"/>
    <x v="3"/>
    <s v="201010"/>
    <x v="1"/>
    <x v="1"/>
    <s v="België"/>
    <x v="1"/>
    <x v="2"/>
    <s v="verkoopster"/>
    <x v="4"/>
    <x v="0"/>
    <x v="0"/>
    <n v="1"/>
  </r>
  <r>
    <x v="4"/>
    <x v="4"/>
    <x v="3"/>
    <x v="13"/>
    <x v="8"/>
    <x v="2"/>
    <x v="55"/>
    <s v="MUES KARINE"/>
    <x v="7"/>
    <s v="201009"/>
    <x v="1"/>
    <x v="2"/>
    <s v="Niet-EU"/>
    <x v="0"/>
    <x v="7"/>
    <s v="kelner"/>
    <x v="4"/>
    <x v="1"/>
    <x v="1"/>
    <n v="1"/>
  </r>
  <r>
    <x v="3"/>
    <x v="3"/>
    <x v="2"/>
    <x v="2"/>
    <x v="17"/>
    <x v="1"/>
    <x v="55"/>
    <s v="HOME 'T NEERHOF"/>
    <x v="9"/>
    <s v="201011"/>
    <x v="1"/>
    <x v="0"/>
    <s v="België"/>
    <x v="0"/>
    <x v="0"/>
    <s v="Animatrice"/>
    <x v="4"/>
    <x v="0"/>
    <x v="0"/>
    <n v="1"/>
  </r>
  <r>
    <x v="6"/>
    <x v="6"/>
    <x v="2"/>
    <x v="5"/>
    <x v="43"/>
    <x v="2"/>
    <x v="55"/>
    <s v="EATON FILTRATION"/>
    <x v="9"/>
    <s v="201010"/>
    <x v="1"/>
    <x v="0"/>
    <s v="België"/>
    <x v="0"/>
    <x v="3"/>
    <s v="STIKSTER"/>
    <x v="4"/>
    <x v="0"/>
    <x v="0"/>
    <n v="1"/>
  </r>
  <r>
    <x v="2"/>
    <x v="2"/>
    <x v="1"/>
    <x v="1"/>
    <x v="11"/>
    <x v="1"/>
    <x v="55"/>
    <s v="TORNADOTRANS"/>
    <x v="2"/>
    <s v="201009"/>
    <x v="0"/>
    <x v="0"/>
    <s v="België"/>
    <x v="0"/>
    <x v="3"/>
    <s v="vrachtwagenchauffeur&gt;3.5"/>
    <x v="4"/>
    <x v="0"/>
    <x v="0"/>
    <n v="1"/>
  </r>
  <r>
    <x v="0"/>
    <x v="0"/>
    <x v="0"/>
    <x v="0"/>
    <x v="11"/>
    <x v="0"/>
    <x v="55"/>
    <s v="NORTH SEA EXPRESS NSE"/>
    <x v="9"/>
    <s v="201009"/>
    <x v="0"/>
    <x v="1"/>
    <s v="België"/>
    <x v="0"/>
    <x v="1"/>
    <s v="Chauffeur"/>
    <x v="4"/>
    <x v="0"/>
    <x v="0"/>
    <n v="1"/>
  </r>
  <r>
    <x v="6"/>
    <x v="6"/>
    <x v="2"/>
    <x v="6"/>
    <x v="30"/>
    <x v="0"/>
    <x v="55"/>
    <s v="SOBRADIS"/>
    <x v="0"/>
    <s v="201010"/>
    <x v="0"/>
    <x v="1"/>
    <s v="België"/>
    <x v="1"/>
    <x v="4"/>
    <s v="HulpBoekhouder"/>
    <x v="4"/>
    <x v="0"/>
    <x v="0"/>
    <n v="1"/>
  </r>
  <r>
    <x v="8"/>
    <x v="8"/>
    <x v="2"/>
    <x v="6"/>
    <x v="0"/>
    <x v="1"/>
    <x v="55"/>
    <s v="RODINIA"/>
    <x v="7"/>
    <s v="201011"/>
    <x v="0"/>
    <x v="0"/>
    <s v="België"/>
    <x v="0"/>
    <x v="3"/>
    <s v="Isoleerder - Injecteerder"/>
    <x v="4"/>
    <x v="0"/>
    <x v="0"/>
    <n v="1"/>
  </r>
  <r>
    <x v="7"/>
    <x v="7"/>
    <x v="0"/>
    <x v="12"/>
    <x v="11"/>
    <x v="0"/>
    <x v="55"/>
    <s v="DESARENT"/>
    <x v="3"/>
    <s v="201011"/>
    <x v="0"/>
    <x v="2"/>
    <s v="België"/>
    <x v="0"/>
    <x v="4"/>
    <s v="vrachtwagenbestuurder"/>
    <x v="4"/>
    <x v="0"/>
    <x v="0"/>
    <n v="1"/>
  </r>
  <r>
    <x v="10"/>
    <x v="10"/>
    <x v="2"/>
    <x v="6"/>
    <x v="0"/>
    <x v="2"/>
    <x v="55"/>
    <s v="TANT- CV - AIRCO"/>
    <x v="3"/>
    <s v="201009"/>
    <x v="0"/>
    <x v="0"/>
    <s v="België"/>
    <x v="2"/>
    <x v="4"/>
    <s v="arbeider"/>
    <x v="4"/>
    <x v="0"/>
    <x v="0"/>
    <n v="1"/>
  </r>
  <r>
    <x v="2"/>
    <x v="2"/>
    <x v="1"/>
    <x v="4"/>
    <x v="30"/>
    <x v="0"/>
    <x v="55"/>
    <s v="JANSSEN EN JANSSEN"/>
    <x v="2"/>
    <s v="201009"/>
    <x v="1"/>
    <x v="0"/>
    <s v="België"/>
    <x v="2"/>
    <x v="0"/>
    <s v="administratief bediende"/>
    <x v="4"/>
    <x v="0"/>
    <x v="0"/>
    <n v="1"/>
  </r>
  <r>
    <x v="11"/>
    <x v="11"/>
    <x v="1"/>
    <x v="1"/>
    <x v="34"/>
    <x v="0"/>
    <x v="55"/>
    <s v="BAKKERSHUYS"/>
    <x v="5"/>
    <s v="201009"/>
    <x v="1"/>
    <x v="0"/>
    <s v="België"/>
    <x v="0"/>
    <x v="1"/>
    <s v="arbeider"/>
    <x v="4"/>
    <x v="0"/>
    <x v="0"/>
    <n v="1"/>
  </r>
  <r>
    <x v="2"/>
    <x v="2"/>
    <x v="1"/>
    <x v="9"/>
    <x v="12"/>
    <x v="2"/>
    <x v="55"/>
    <s v="EXTRAVERDE"/>
    <x v="7"/>
    <s v="201010"/>
    <x v="0"/>
    <x v="0"/>
    <s v="Andere EU"/>
    <x v="0"/>
    <x v="4"/>
    <s v="tuinaanleg"/>
    <x v="4"/>
    <x v="0"/>
    <x v="0"/>
    <n v="1"/>
  </r>
  <r>
    <x v="2"/>
    <x v="2"/>
    <x v="1"/>
    <x v="4"/>
    <x v="3"/>
    <x v="0"/>
    <x v="55"/>
    <s v="TROOSTWIJK-ROUX EXPERTISES"/>
    <x v="3"/>
    <s v="201011"/>
    <x v="0"/>
    <x v="0"/>
    <s v="België"/>
    <x v="1"/>
    <x v="0"/>
    <s v="administratief bediende"/>
    <x v="4"/>
    <x v="0"/>
    <x v="0"/>
    <n v="1"/>
  </r>
  <r>
    <x v="9"/>
    <x v="9"/>
    <x v="5"/>
    <x v="4"/>
    <x v="2"/>
    <x v="0"/>
    <x v="55"/>
    <s v="PLOESJE"/>
    <x v="7"/>
    <s v="201011"/>
    <x v="1"/>
    <x v="0"/>
    <s v="België"/>
    <x v="0"/>
    <x v="0"/>
    <s v="Verkoopsster"/>
    <x v="4"/>
    <x v="0"/>
    <x v="0"/>
    <n v="1"/>
  </r>
  <r>
    <x v="1"/>
    <x v="1"/>
    <x v="0"/>
    <x v="0"/>
    <x v="4"/>
    <x v="0"/>
    <x v="55"/>
    <s v="SOBRY"/>
    <x v="7"/>
    <s v="201009"/>
    <x v="0"/>
    <x v="0"/>
    <s v="Andere EU"/>
    <x v="0"/>
    <x v="4"/>
    <s v="hulpwerkman"/>
    <x v="4"/>
    <x v="0"/>
    <x v="0"/>
    <n v="1"/>
  </r>
  <r>
    <x v="0"/>
    <x v="0"/>
    <x v="0"/>
    <x v="0"/>
    <x v="11"/>
    <x v="1"/>
    <x v="55"/>
    <s v="L C  FORWARDING"/>
    <x v="9"/>
    <s v="201011"/>
    <x v="0"/>
    <x v="0"/>
    <s v="België"/>
    <x v="0"/>
    <x v="5"/>
    <s v="Vrachtwagenchauffeur"/>
    <x v="4"/>
    <x v="0"/>
    <x v="0"/>
    <n v="1"/>
  </r>
  <r>
    <x v="6"/>
    <x v="6"/>
    <x v="2"/>
    <x v="14"/>
    <x v="3"/>
    <x v="0"/>
    <x v="55"/>
    <s v="TYRE SERVICE CENTER"/>
    <x v="2"/>
    <s v="201010"/>
    <x v="0"/>
    <x v="0"/>
    <s v="Andere EU"/>
    <x v="0"/>
    <x v="3"/>
    <s v="commercieel baliemedewerker"/>
    <x v="4"/>
    <x v="0"/>
    <x v="0"/>
    <n v="1"/>
  </r>
  <r>
    <x v="9"/>
    <x v="9"/>
    <x v="5"/>
    <x v="11"/>
    <x v="74"/>
    <x v="2"/>
    <x v="55"/>
    <s v="H.A.K. WENDELEN"/>
    <x v="7"/>
    <s v="201009"/>
    <x v="1"/>
    <x v="0"/>
    <s v="België"/>
    <x v="1"/>
    <x v="4"/>
    <s v="ZORGTRAJECTPROMOTER"/>
    <x v="4"/>
    <x v="0"/>
    <x v="0"/>
    <n v="1"/>
  </r>
  <r>
    <x v="0"/>
    <x v="0"/>
    <x v="0"/>
    <x v="12"/>
    <x v="22"/>
    <x v="1"/>
    <x v="55"/>
    <s v="CLEANDIENST"/>
    <x v="4"/>
    <s v="201011"/>
    <x v="1"/>
    <x v="0"/>
    <s v="België"/>
    <x v="0"/>
    <x v="4"/>
    <s v="schoonmaakster"/>
    <x v="4"/>
    <x v="0"/>
    <x v="0"/>
    <n v="1"/>
  </r>
  <r>
    <x v="0"/>
    <x v="0"/>
    <x v="0"/>
    <x v="8"/>
    <x v="27"/>
    <x v="0"/>
    <x v="53"/>
    <s v="VERKINDERE - VERHELST"/>
    <x v="2"/>
    <s v="201007"/>
    <x v="0"/>
    <x v="0"/>
    <s v="België"/>
    <x v="0"/>
    <x v="3"/>
    <s v="keukenhulp"/>
    <x v="4"/>
    <x v="0"/>
    <x v="0"/>
    <n v="1"/>
  </r>
  <r>
    <x v="12"/>
    <x v="12"/>
    <x v="1"/>
    <x v="9"/>
    <x v="0"/>
    <x v="0"/>
    <x v="55"/>
    <s v="BW CONSTRUCT"/>
    <x v="2"/>
    <s v="201008"/>
    <x v="0"/>
    <x v="0"/>
    <s v="België"/>
    <x v="0"/>
    <x v="3"/>
    <s v="plaatser Gyproc-dakwerken"/>
    <x v="4"/>
    <x v="0"/>
    <x v="0"/>
    <n v="1"/>
  </r>
  <r>
    <x v="12"/>
    <x v="12"/>
    <x v="1"/>
    <x v="9"/>
    <x v="8"/>
    <x v="0"/>
    <x v="52"/>
    <s v="DAMI"/>
    <x v="0"/>
    <s v="201005"/>
    <x v="1"/>
    <x v="1"/>
    <s v="België"/>
    <x v="0"/>
    <x v="9"/>
    <s v="hulpkok"/>
    <x v="4"/>
    <x v="0"/>
    <x v="0"/>
    <n v="1"/>
  </r>
  <r>
    <x v="9"/>
    <x v="9"/>
    <x v="5"/>
    <x v="13"/>
    <x v="11"/>
    <x v="2"/>
    <x v="55"/>
    <s v="TDL GENKER TRANSPORT"/>
    <x v="5"/>
    <s v="201009"/>
    <x v="0"/>
    <x v="2"/>
    <s v="Niet-EU"/>
    <x v="0"/>
    <x v="7"/>
    <s v="VRACHTWAGENBESTUURDER"/>
    <x v="4"/>
    <x v="1"/>
    <x v="1"/>
    <n v="1"/>
  </r>
  <r>
    <x v="7"/>
    <x v="7"/>
    <x v="0"/>
    <x v="12"/>
    <x v="11"/>
    <x v="1"/>
    <x v="55"/>
    <s v="BEVERNAEGIE"/>
    <x v="5"/>
    <s v="201011"/>
    <x v="0"/>
    <x v="0"/>
    <s v="België"/>
    <x v="0"/>
    <x v="1"/>
    <s v="INTERNATIONAAL CHAUFFEUR"/>
    <x v="4"/>
    <x v="0"/>
    <x v="0"/>
    <n v="1"/>
  </r>
  <r>
    <x v="1"/>
    <x v="1"/>
    <x v="0"/>
    <x v="12"/>
    <x v="0"/>
    <x v="1"/>
    <x v="55"/>
    <s v="RENOVARE"/>
    <x v="7"/>
    <s v="201009"/>
    <x v="0"/>
    <x v="0"/>
    <s v="België"/>
    <x v="2"/>
    <x v="4"/>
    <s v="arbeider"/>
    <x v="4"/>
    <x v="0"/>
    <x v="0"/>
    <n v="1"/>
  </r>
  <r>
    <x v="9"/>
    <x v="9"/>
    <x v="5"/>
    <x v="7"/>
    <x v="0"/>
    <x v="2"/>
    <x v="55"/>
    <s v="EIKENAAR"/>
    <x v="5"/>
    <s v="201009"/>
    <x v="0"/>
    <x v="1"/>
    <s v="België"/>
    <x v="0"/>
    <x v="2"/>
    <s v="MACHINIST/WEGENISWERKER"/>
    <x v="4"/>
    <x v="0"/>
    <x v="0"/>
    <n v="1"/>
  </r>
  <r>
    <x v="9"/>
    <x v="9"/>
    <x v="5"/>
    <x v="11"/>
    <x v="3"/>
    <x v="2"/>
    <x v="55"/>
    <s v="GILEN WOONPROJECTEN"/>
    <x v="7"/>
    <s v="201009"/>
    <x v="0"/>
    <x v="1"/>
    <s v="België"/>
    <x v="0"/>
    <x v="2"/>
    <s v="VERKOPER IMMOBILIEN"/>
    <x v="4"/>
    <x v="0"/>
    <x v="0"/>
    <n v="1"/>
  </r>
  <r>
    <x v="9"/>
    <x v="9"/>
    <x v="5"/>
    <x v="7"/>
    <x v="0"/>
    <x v="1"/>
    <x v="55"/>
    <s v="LEURS VLOER- EN TEGELWERKEN"/>
    <x v="3"/>
    <s v="201009"/>
    <x v="0"/>
    <x v="1"/>
    <s v="België"/>
    <x v="0"/>
    <x v="1"/>
    <s v="ARBEIDER GESCHOOLDE 2DE GR"/>
    <x v="4"/>
    <x v="0"/>
    <x v="0"/>
    <n v="1"/>
  </r>
  <r>
    <x v="2"/>
    <x v="2"/>
    <x v="1"/>
    <x v="4"/>
    <x v="0"/>
    <x v="0"/>
    <x v="55"/>
    <s v="GOETSTOUWERS - VAN HOEYDONCK"/>
    <x v="0"/>
    <s v="201010"/>
    <x v="0"/>
    <x v="0"/>
    <s v="België"/>
    <x v="0"/>
    <x v="4"/>
    <s v="metser"/>
    <x v="4"/>
    <x v="0"/>
    <x v="0"/>
    <n v="1"/>
  </r>
  <r>
    <x v="2"/>
    <x v="2"/>
    <x v="1"/>
    <x v="4"/>
    <x v="89"/>
    <x v="0"/>
    <x v="55"/>
    <s v="Vidi-Square AV solutions"/>
    <x v="0"/>
    <s v="201011"/>
    <x v="0"/>
    <x v="0"/>
    <s v="België"/>
    <x v="2"/>
    <x v="0"/>
    <s v="hoofd magazijn"/>
    <x v="4"/>
    <x v="0"/>
    <x v="0"/>
    <n v="1"/>
  </r>
  <r>
    <x v="0"/>
    <x v="0"/>
    <x v="0"/>
    <x v="12"/>
    <x v="11"/>
    <x v="2"/>
    <x v="55"/>
    <s v="DEBUSSCHERE PATTY"/>
    <x v="7"/>
    <s v="201010"/>
    <x v="0"/>
    <x v="0"/>
    <s v="België"/>
    <x v="0"/>
    <x v="2"/>
    <s v="Chauffeur +15Ton"/>
    <x v="4"/>
    <x v="0"/>
    <x v="0"/>
    <n v="1"/>
  </r>
  <r>
    <x v="9"/>
    <x v="9"/>
    <x v="5"/>
    <x v="7"/>
    <x v="19"/>
    <x v="0"/>
    <x v="55"/>
    <s v="SELIS"/>
    <x v="2"/>
    <s v="201009"/>
    <x v="0"/>
    <x v="0"/>
    <s v="België"/>
    <x v="2"/>
    <x v="6"/>
    <s v="ONDERHOUDSTECHNIEKER"/>
    <x v="4"/>
    <x v="2"/>
    <x v="2"/>
    <n v="1"/>
  </r>
  <r>
    <x v="13"/>
    <x v="13"/>
    <x v="0"/>
    <x v="12"/>
    <x v="11"/>
    <x v="0"/>
    <x v="55"/>
    <s v="HERMAN DELRUE"/>
    <x v="3"/>
    <s v="201010"/>
    <x v="0"/>
    <x v="1"/>
    <s v="België"/>
    <x v="0"/>
    <x v="4"/>
    <s v="chauffeur"/>
    <x v="4"/>
    <x v="0"/>
    <x v="0"/>
    <n v="1"/>
  </r>
  <r>
    <x v="9"/>
    <x v="9"/>
    <x v="5"/>
    <x v="11"/>
    <x v="0"/>
    <x v="0"/>
    <x v="55"/>
    <s v="GRANITE WORKS"/>
    <x v="0"/>
    <s v="201009"/>
    <x v="0"/>
    <x v="1"/>
    <s v="België"/>
    <x v="0"/>
    <x v="6"/>
    <s v="BEWERKEN &amp; PLAATSEN NATUURSTEEN"/>
    <x v="4"/>
    <x v="0"/>
    <x v="0"/>
    <n v="1"/>
  </r>
  <r>
    <x v="8"/>
    <x v="8"/>
    <x v="2"/>
    <x v="13"/>
    <x v="3"/>
    <x v="2"/>
    <x v="55"/>
    <s v="DENYS"/>
    <x v="1"/>
    <s v="201011"/>
    <x v="0"/>
    <x v="1"/>
    <s v="Niet-EU"/>
    <x v="0"/>
    <x v="7"/>
    <s v="Werfleider"/>
    <x v="4"/>
    <x v="1"/>
    <x v="1"/>
    <n v="1"/>
  </r>
  <r>
    <x v="2"/>
    <x v="2"/>
    <x v="1"/>
    <x v="4"/>
    <x v="13"/>
    <x v="0"/>
    <x v="55"/>
    <s v="EUROPORTS TERMINALS ANTWERP"/>
    <x v="6"/>
    <s v="201009"/>
    <x v="0"/>
    <x v="0"/>
    <s v="België"/>
    <x v="2"/>
    <x v="1"/>
    <s v="Operations Assistant"/>
    <x v="4"/>
    <x v="0"/>
    <x v="0"/>
    <n v="1"/>
  </r>
  <r>
    <x v="2"/>
    <x v="2"/>
    <x v="1"/>
    <x v="4"/>
    <x v="13"/>
    <x v="0"/>
    <x v="55"/>
    <s v="ANTWERP WORLD DIAMOND CENTRE"/>
    <x v="9"/>
    <s v="201009"/>
    <x v="1"/>
    <x v="0"/>
    <s v="België"/>
    <x v="2"/>
    <x v="5"/>
    <s v="bediende"/>
    <x v="4"/>
    <x v="0"/>
    <x v="0"/>
    <n v="1"/>
  </r>
  <r>
    <x v="2"/>
    <x v="2"/>
    <x v="1"/>
    <x v="1"/>
    <x v="3"/>
    <x v="0"/>
    <x v="55"/>
    <s v="EGLO BELGIUM"/>
    <x v="3"/>
    <s v="201011"/>
    <x v="0"/>
    <x v="0"/>
    <s v="België"/>
    <x v="2"/>
    <x v="1"/>
    <s v="Medewerker Binnendienst"/>
    <x v="4"/>
    <x v="0"/>
    <x v="0"/>
    <n v="1"/>
  </r>
  <r>
    <x v="2"/>
    <x v="2"/>
    <x v="1"/>
    <x v="1"/>
    <x v="0"/>
    <x v="0"/>
    <x v="55"/>
    <s v="PAUL VERSCHUEREN"/>
    <x v="5"/>
    <s v="201011"/>
    <x v="0"/>
    <x v="0"/>
    <s v="België"/>
    <x v="0"/>
    <x v="4"/>
    <s v="CHAUFFEUR/BOUWVAKKER"/>
    <x v="4"/>
    <x v="0"/>
    <x v="0"/>
    <n v="1"/>
  </r>
  <r>
    <x v="13"/>
    <x v="13"/>
    <x v="0"/>
    <x v="12"/>
    <x v="38"/>
    <x v="0"/>
    <x v="55"/>
    <s v="WAAK"/>
    <x v="8"/>
    <s v="201008"/>
    <x v="0"/>
    <x v="0"/>
    <s v="België"/>
    <x v="0"/>
    <x v="4"/>
    <s v="arbeider"/>
    <x v="4"/>
    <x v="0"/>
    <x v="2"/>
    <n v="1"/>
  </r>
  <r>
    <x v="9"/>
    <x v="9"/>
    <x v="5"/>
    <x v="7"/>
    <x v="11"/>
    <x v="1"/>
    <x v="55"/>
    <s v="GEERTRANS"/>
    <x v="6"/>
    <s v="201011"/>
    <x v="0"/>
    <x v="0"/>
    <s v="België"/>
    <x v="2"/>
    <x v="4"/>
    <s v="Chauffeur"/>
    <x v="4"/>
    <x v="0"/>
    <x v="0"/>
    <n v="1"/>
  </r>
  <r>
    <x v="3"/>
    <x v="3"/>
    <x v="2"/>
    <x v="12"/>
    <x v="47"/>
    <x v="1"/>
    <x v="55"/>
    <s v="VdS Weaving"/>
    <x v="3"/>
    <s v="201010"/>
    <x v="0"/>
    <x v="1"/>
    <s v="België"/>
    <x v="2"/>
    <x v="1"/>
    <s v="monteur"/>
    <x v="4"/>
    <x v="0"/>
    <x v="0"/>
    <n v="1"/>
  </r>
  <r>
    <x v="3"/>
    <x v="3"/>
    <x v="2"/>
    <x v="6"/>
    <x v="11"/>
    <x v="0"/>
    <x v="55"/>
    <s v="OSSELAER TRANS"/>
    <x v="3"/>
    <s v="201010"/>
    <x v="0"/>
    <x v="1"/>
    <s v="België"/>
    <x v="2"/>
    <x v="4"/>
    <s v="CHAUFFEUR"/>
    <x v="4"/>
    <x v="0"/>
    <x v="0"/>
    <n v="1"/>
  </r>
  <r>
    <x v="3"/>
    <x v="3"/>
    <x v="2"/>
    <x v="1"/>
    <x v="0"/>
    <x v="1"/>
    <x v="55"/>
    <s v="NA-ISO ISOLATIE"/>
    <x v="2"/>
    <s v="201010"/>
    <x v="0"/>
    <x v="0"/>
    <s v="België"/>
    <x v="0"/>
    <x v="3"/>
    <s v="CHAUFFEUR"/>
    <x v="4"/>
    <x v="0"/>
    <x v="2"/>
    <n v="1"/>
  </r>
  <r>
    <x v="8"/>
    <x v="8"/>
    <x v="2"/>
    <x v="2"/>
    <x v="2"/>
    <x v="0"/>
    <x v="55"/>
    <s v="BELVORAS"/>
    <x v="0"/>
    <s v="201010"/>
    <x v="1"/>
    <x v="0"/>
    <s v="België"/>
    <x v="2"/>
    <x v="4"/>
    <s v="verkoopster"/>
    <x v="4"/>
    <x v="0"/>
    <x v="0"/>
    <n v="1"/>
  </r>
  <r>
    <x v="12"/>
    <x v="12"/>
    <x v="1"/>
    <x v="6"/>
    <x v="2"/>
    <x v="1"/>
    <x v="55"/>
    <s v="COLD MEAT"/>
    <x v="7"/>
    <s v="201010"/>
    <x v="1"/>
    <x v="0"/>
    <s v="België"/>
    <x v="2"/>
    <x v="0"/>
    <s v="verkoopster"/>
    <x v="4"/>
    <x v="0"/>
    <x v="0"/>
    <n v="1"/>
  </r>
  <r>
    <x v="9"/>
    <x v="9"/>
    <x v="5"/>
    <x v="3"/>
    <x v="0"/>
    <x v="1"/>
    <x v="55"/>
    <s v="DEMOCO"/>
    <x v="4"/>
    <s v="201009"/>
    <x v="0"/>
    <x v="0"/>
    <s v="België"/>
    <x v="0"/>
    <x v="6"/>
    <s v="MEESTERGAST"/>
    <x v="4"/>
    <x v="0"/>
    <x v="0"/>
    <n v="1"/>
  </r>
  <r>
    <x v="9"/>
    <x v="9"/>
    <x v="5"/>
    <x v="7"/>
    <x v="3"/>
    <x v="1"/>
    <x v="55"/>
    <s v="GILEN WOONPROJECTEN"/>
    <x v="7"/>
    <s v="201009"/>
    <x v="0"/>
    <x v="0"/>
    <s v="België"/>
    <x v="1"/>
    <x v="6"/>
    <s v="BOEKHOUDER"/>
    <x v="4"/>
    <x v="0"/>
    <x v="0"/>
    <n v="1"/>
  </r>
  <r>
    <x v="11"/>
    <x v="11"/>
    <x v="1"/>
    <x v="1"/>
    <x v="11"/>
    <x v="2"/>
    <x v="55"/>
    <s v="J &amp; F EXPRESS - GROUP DE WOLF"/>
    <x v="9"/>
    <s v="201011"/>
    <x v="0"/>
    <x v="0"/>
    <s v="België"/>
    <x v="1"/>
    <x v="3"/>
    <s v="chauffeur"/>
    <x v="4"/>
    <x v="0"/>
    <x v="0"/>
    <n v="1"/>
  </r>
  <r>
    <x v="9"/>
    <x v="9"/>
    <x v="5"/>
    <x v="3"/>
    <x v="2"/>
    <x v="0"/>
    <x v="55"/>
    <s v="HEYLIGEN"/>
    <x v="2"/>
    <s v="201009"/>
    <x v="1"/>
    <x v="0"/>
    <s v="België"/>
    <x v="0"/>
    <x v="3"/>
    <s v="VERKOOPSTER"/>
    <x v="4"/>
    <x v="0"/>
    <x v="0"/>
    <n v="1"/>
  </r>
  <r>
    <x v="9"/>
    <x v="9"/>
    <x v="5"/>
    <x v="13"/>
    <x v="30"/>
    <x v="2"/>
    <x v="55"/>
    <s v="DOMAS"/>
    <x v="7"/>
    <s v="201009"/>
    <x v="1"/>
    <x v="0"/>
    <s v="Niet-EU"/>
    <x v="0"/>
    <x v="7"/>
    <s v="SECRETARESSE"/>
    <x v="4"/>
    <x v="1"/>
    <x v="1"/>
    <n v="1"/>
  </r>
  <r>
    <x v="8"/>
    <x v="8"/>
    <x v="2"/>
    <x v="2"/>
    <x v="3"/>
    <x v="0"/>
    <x v="55"/>
    <s v="RACKTIVITY"/>
    <x v="0"/>
    <s v="201010"/>
    <x v="0"/>
    <x v="0"/>
    <s v="België"/>
    <x v="1"/>
    <x v="0"/>
    <s v="senior engineer"/>
    <x v="4"/>
    <x v="0"/>
    <x v="0"/>
    <n v="1"/>
  </r>
  <r>
    <x v="13"/>
    <x v="13"/>
    <x v="0"/>
    <x v="12"/>
    <x v="47"/>
    <x v="2"/>
    <x v="55"/>
    <s v="FLANDERS DECORATION TEXTILES"/>
    <x v="0"/>
    <s v="201010"/>
    <x v="0"/>
    <x v="0"/>
    <s v="België"/>
    <x v="2"/>
    <x v="2"/>
    <s v="wever"/>
    <x v="4"/>
    <x v="0"/>
    <x v="0"/>
    <n v="1"/>
  </r>
  <r>
    <x v="2"/>
    <x v="2"/>
    <x v="1"/>
    <x v="4"/>
    <x v="34"/>
    <x v="0"/>
    <x v="55"/>
    <s v="BELGOMILK"/>
    <x v="4"/>
    <s v="201011"/>
    <x v="0"/>
    <x v="0"/>
    <s v="België"/>
    <x v="2"/>
    <x v="3"/>
    <s v="heftruckvoerder"/>
    <x v="4"/>
    <x v="0"/>
    <x v="0"/>
    <n v="1"/>
  </r>
  <r>
    <x v="10"/>
    <x v="10"/>
    <x v="2"/>
    <x v="6"/>
    <x v="2"/>
    <x v="2"/>
    <x v="55"/>
    <s v="HUBO EEKLO"/>
    <x v="2"/>
    <s v="201010"/>
    <x v="1"/>
    <x v="1"/>
    <s v="België"/>
    <x v="2"/>
    <x v="3"/>
    <s v="bediende"/>
    <x v="4"/>
    <x v="0"/>
    <x v="0"/>
    <n v="1"/>
  </r>
  <r>
    <x v="5"/>
    <x v="5"/>
    <x v="4"/>
    <x v="13"/>
    <x v="0"/>
    <x v="2"/>
    <x v="55"/>
    <s v="MATTCO"/>
    <x v="7"/>
    <s v="201009"/>
    <x v="0"/>
    <x v="0"/>
    <s v="Niet-EU"/>
    <x v="0"/>
    <x v="7"/>
    <s v="CHAUFFEUR, POMPIST"/>
    <x v="4"/>
    <x v="1"/>
    <x v="1"/>
    <n v="1"/>
  </r>
  <r>
    <x v="9"/>
    <x v="9"/>
    <x v="5"/>
    <x v="13"/>
    <x v="0"/>
    <x v="2"/>
    <x v="55"/>
    <s v="JANSEGERS"/>
    <x v="3"/>
    <s v="201009"/>
    <x v="0"/>
    <x v="0"/>
    <s v="Niet-EU"/>
    <x v="0"/>
    <x v="7"/>
    <s v="ALG HULPARBEIDER"/>
    <x v="4"/>
    <x v="1"/>
    <x v="1"/>
    <n v="1"/>
  </r>
  <r>
    <x v="4"/>
    <x v="4"/>
    <x v="3"/>
    <x v="3"/>
    <x v="34"/>
    <x v="0"/>
    <x v="55"/>
    <s v="BROUWERIJ HAACHT"/>
    <x v="4"/>
    <s v="201011"/>
    <x v="0"/>
    <x v="0"/>
    <s v="België"/>
    <x v="2"/>
    <x v="4"/>
    <s v="Technicus fermentatie"/>
    <x v="4"/>
    <x v="0"/>
    <x v="0"/>
    <n v="1"/>
  </r>
  <r>
    <x v="8"/>
    <x v="8"/>
    <x v="2"/>
    <x v="6"/>
    <x v="3"/>
    <x v="0"/>
    <x v="55"/>
    <s v="ADVIESBUREAU HILFRA"/>
    <x v="0"/>
    <s v="201009"/>
    <x v="1"/>
    <x v="0"/>
    <s v="België"/>
    <x v="1"/>
    <x v="2"/>
    <s v="adm. bediende/tekenaar"/>
    <x v="4"/>
    <x v="0"/>
    <x v="0"/>
    <n v="1"/>
  </r>
  <r>
    <x v="11"/>
    <x v="11"/>
    <x v="1"/>
    <x v="7"/>
    <x v="1"/>
    <x v="0"/>
    <x v="55"/>
    <s v="EISMANN"/>
    <x v="6"/>
    <s v="201011"/>
    <x v="0"/>
    <x v="0"/>
    <s v="België"/>
    <x v="1"/>
    <x v="6"/>
    <s v="verkoper-prospecteur"/>
    <x v="4"/>
    <x v="0"/>
    <x v="2"/>
    <n v="1"/>
  </r>
  <r>
    <x v="8"/>
    <x v="8"/>
    <x v="2"/>
    <x v="6"/>
    <x v="5"/>
    <x v="0"/>
    <x v="55"/>
    <s v="BELGIAN GAMING TECHNOLOGY"/>
    <x v="2"/>
    <s v="201009"/>
    <x v="0"/>
    <x v="1"/>
    <s v="België"/>
    <x v="1"/>
    <x v="3"/>
    <s v="Magazijn/atelier"/>
    <x v="4"/>
    <x v="0"/>
    <x v="0"/>
    <n v="1"/>
  </r>
  <r>
    <x v="9"/>
    <x v="9"/>
    <x v="5"/>
    <x v="11"/>
    <x v="0"/>
    <x v="0"/>
    <x v="55"/>
    <s v="CAMPS"/>
    <x v="5"/>
    <s v="201009"/>
    <x v="0"/>
    <x v="1"/>
    <s v="België"/>
    <x v="0"/>
    <x v="1"/>
    <s v="MAGAZIJNIER"/>
    <x v="4"/>
    <x v="0"/>
    <x v="0"/>
    <n v="1"/>
  </r>
  <r>
    <x v="2"/>
    <x v="2"/>
    <x v="1"/>
    <x v="9"/>
    <x v="50"/>
    <x v="2"/>
    <x v="55"/>
    <s v="CRAS AL"/>
    <x v="7"/>
    <s v="201010"/>
    <x v="0"/>
    <x v="1"/>
    <s v="Andere EU"/>
    <x v="0"/>
    <x v="3"/>
    <s v="arbeider onderhoud"/>
    <x v="4"/>
    <x v="0"/>
    <x v="0"/>
    <n v="1"/>
  </r>
  <r>
    <x v="7"/>
    <x v="7"/>
    <x v="0"/>
    <x v="8"/>
    <x v="2"/>
    <x v="1"/>
    <x v="55"/>
    <s v="GROEP MATRASSENHUIS"/>
    <x v="7"/>
    <s v="201010"/>
    <x v="1"/>
    <x v="0"/>
    <s v="België"/>
    <x v="1"/>
    <x v="1"/>
    <s v="verkoopster"/>
    <x v="4"/>
    <x v="0"/>
    <x v="0"/>
    <n v="1"/>
  </r>
  <r>
    <x v="0"/>
    <x v="0"/>
    <x v="0"/>
    <x v="0"/>
    <x v="0"/>
    <x v="0"/>
    <x v="55"/>
    <s v="BOSCH GEERT"/>
    <x v="2"/>
    <s v="201012"/>
    <x v="0"/>
    <x v="1"/>
    <s v="België"/>
    <x v="0"/>
    <x v="1"/>
    <s v="dakwerker"/>
    <x v="4"/>
    <x v="0"/>
    <x v="0"/>
    <n v="1"/>
  </r>
  <r>
    <x v="9"/>
    <x v="9"/>
    <x v="5"/>
    <x v="3"/>
    <x v="26"/>
    <x v="0"/>
    <x v="55"/>
    <s v="Risk Plan"/>
    <x v="0"/>
    <s v="201009"/>
    <x v="0"/>
    <x v="0"/>
    <s v="België"/>
    <x v="2"/>
    <x v="0"/>
    <s v="Manger Distributie Verzekeringen 'Leven'"/>
    <x v="4"/>
    <x v="0"/>
    <x v="0"/>
    <n v="1"/>
  </r>
  <r>
    <x v="4"/>
    <x v="4"/>
    <x v="3"/>
    <x v="3"/>
    <x v="0"/>
    <x v="1"/>
    <x v="55"/>
    <s v="COCKX"/>
    <x v="7"/>
    <s v="201010"/>
    <x v="0"/>
    <x v="1"/>
    <s v="België"/>
    <x v="0"/>
    <x v="1"/>
    <s v="arbeider"/>
    <x v="4"/>
    <x v="0"/>
    <x v="0"/>
    <n v="1"/>
  </r>
  <r>
    <x v="4"/>
    <x v="4"/>
    <x v="3"/>
    <x v="3"/>
    <x v="11"/>
    <x v="1"/>
    <x v="55"/>
    <s v="ENGELBOSCH"/>
    <x v="0"/>
    <s v="201010"/>
    <x v="0"/>
    <x v="1"/>
    <s v="België"/>
    <x v="0"/>
    <x v="4"/>
    <s v="chauffeur"/>
    <x v="4"/>
    <x v="0"/>
    <x v="0"/>
    <n v="1"/>
  </r>
  <r>
    <x v="9"/>
    <x v="9"/>
    <x v="5"/>
    <x v="7"/>
    <x v="33"/>
    <x v="1"/>
    <x v="55"/>
    <s v="TEAM"/>
    <x v="5"/>
    <s v="201011"/>
    <x v="0"/>
    <x v="1"/>
    <s v="België"/>
    <x v="2"/>
    <x v="5"/>
    <s v="algemeen coördinator"/>
    <x v="4"/>
    <x v="0"/>
    <x v="0"/>
    <n v="1"/>
  </r>
  <r>
    <x v="8"/>
    <x v="8"/>
    <x v="2"/>
    <x v="13"/>
    <x v="30"/>
    <x v="2"/>
    <x v="55"/>
    <s v="OLV TER HOYE"/>
    <x v="0"/>
    <s v="201009"/>
    <x v="0"/>
    <x v="0"/>
    <s v="Niet-EU"/>
    <x v="0"/>
    <x v="7"/>
    <s v="Coördinator"/>
    <x v="4"/>
    <x v="1"/>
    <x v="1"/>
    <n v="1"/>
  </r>
  <r>
    <x v="4"/>
    <x v="14"/>
    <x v="3"/>
    <x v="10"/>
    <x v="11"/>
    <x v="2"/>
    <x v="55"/>
    <s v="GROFA"/>
    <x v="2"/>
    <s v="201010"/>
    <x v="0"/>
    <x v="2"/>
    <s v="België"/>
    <x v="0"/>
    <x v="4"/>
    <s v="chauffeur"/>
    <x v="4"/>
    <x v="0"/>
    <x v="0"/>
    <n v="1"/>
  </r>
  <r>
    <x v="5"/>
    <x v="5"/>
    <x v="4"/>
    <x v="10"/>
    <x v="12"/>
    <x v="0"/>
    <x v="55"/>
    <s v="KRINKELS"/>
    <x v="7"/>
    <s v="201011"/>
    <x v="0"/>
    <x v="0"/>
    <s v="België"/>
    <x v="2"/>
    <x v="3"/>
    <s v="Mechanieker"/>
    <x v="4"/>
    <x v="0"/>
    <x v="0"/>
    <n v="1"/>
  </r>
  <r>
    <x v="9"/>
    <x v="9"/>
    <x v="5"/>
    <x v="7"/>
    <x v="0"/>
    <x v="0"/>
    <x v="55"/>
    <s v="D.R. ALGEMENE SCHRIJNWERKERIJ"/>
    <x v="0"/>
    <s v="201009"/>
    <x v="0"/>
    <x v="0"/>
    <s v="België"/>
    <x v="0"/>
    <x v="3"/>
    <s v="arbeider bouw"/>
    <x v="4"/>
    <x v="0"/>
    <x v="0"/>
    <n v="1"/>
  </r>
  <r>
    <x v="9"/>
    <x v="9"/>
    <x v="5"/>
    <x v="7"/>
    <x v="8"/>
    <x v="0"/>
    <x v="55"/>
    <s v="MARBO"/>
    <x v="2"/>
    <s v="201009"/>
    <x v="1"/>
    <x v="0"/>
    <s v="België"/>
    <x v="0"/>
    <x v="6"/>
    <s v="buffetbediende"/>
    <x v="4"/>
    <x v="0"/>
    <x v="0"/>
    <n v="1"/>
  </r>
  <r>
    <x v="11"/>
    <x v="11"/>
    <x v="1"/>
    <x v="3"/>
    <x v="22"/>
    <x v="0"/>
    <x v="55"/>
    <s v="SMET JET"/>
    <x v="9"/>
    <s v="201010"/>
    <x v="0"/>
    <x v="0"/>
    <s v="België"/>
    <x v="0"/>
    <x v="4"/>
    <s v="Operator"/>
    <x v="4"/>
    <x v="0"/>
    <x v="0"/>
    <n v="1"/>
  </r>
  <r>
    <x v="9"/>
    <x v="9"/>
    <x v="5"/>
    <x v="11"/>
    <x v="46"/>
    <x v="0"/>
    <x v="55"/>
    <s v="APOTHEEK THEUNIS"/>
    <x v="0"/>
    <s v="201009"/>
    <x v="1"/>
    <x v="0"/>
    <s v="België"/>
    <x v="1"/>
    <x v="1"/>
    <s v="adjunct apotheker"/>
    <x v="4"/>
    <x v="0"/>
    <x v="0"/>
    <n v="1"/>
  </r>
  <r>
    <x v="4"/>
    <x v="14"/>
    <x v="3"/>
    <x v="15"/>
    <x v="11"/>
    <x v="2"/>
    <x v="55"/>
    <s v="VANDENBRANDE TRANSPORT"/>
    <x v="3"/>
    <s v="201010"/>
    <x v="0"/>
    <x v="0"/>
    <s v="België"/>
    <x v="0"/>
    <x v="6"/>
    <s v="Chauffeur +15T"/>
    <x v="4"/>
    <x v="0"/>
    <x v="0"/>
    <n v="1"/>
  </r>
  <r>
    <x v="0"/>
    <x v="0"/>
    <x v="0"/>
    <x v="0"/>
    <x v="0"/>
    <x v="0"/>
    <x v="55"/>
    <s v="U &amp; R VANDENBROUCKE"/>
    <x v="2"/>
    <s v="201010"/>
    <x v="0"/>
    <x v="1"/>
    <s v="België"/>
    <x v="0"/>
    <x v="4"/>
    <s v="ARBEIDER"/>
    <x v="4"/>
    <x v="0"/>
    <x v="0"/>
    <n v="1"/>
  </r>
  <r>
    <x v="4"/>
    <x v="14"/>
    <x v="3"/>
    <x v="10"/>
    <x v="0"/>
    <x v="2"/>
    <x v="55"/>
    <s v="DE SLACHMEULDER"/>
    <x v="2"/>
    <s v="201010"/>
    <x v="0"/>
    <x v="0"/>
    <s v="België"/>
    <x v="0"/>
    <x v="7"/>
    <s v="Plaatser"/>
    <x v="4"/>
    <x v="0"/>
    <x v="0"/>
    <n v="1"/>
  </r>
  <r>
    <x v="6"/>
    <x v="6"/>
    <x v="2"/>
    <x v="5"/>
    <x v="6"/>
    <x v="0"/>
    <x v="55"/>
    <s v="PTS"/>
    <x v="2"/>
    <s v="201010"/>
    <x v="0"/>
    <x v="2"/>
    <s v="België"/>
    <x v="2"/>
    <x v="9"/>
    <s v="onderhoudsman"/>
    <x v="4"/>
    <x v="0"/>
    <x v="2"/>
    <n v="1"/>
  </r>
  <r>
    <x v="4"/>
    <x v="14"/>
    <x v="3"/>
    <x v="2"/>
    <x v="2"/>
    <x v="1"/>
    <x v="55"/>
    <s v="D.D.N. JEANSLAND"/>
    <x v="2"/>
    <s v="201010"/>
    <x v="1"/>
    <x v="0"/>
    <s v="België"/>
    <x v="1"/>
    <x v="1"/>
    <s v="Verkoopster"/>
    <x v="4"/>
    <x v="0"/>
    <x v="0"/>
    <n v="1"/>
  </r>
  <r>
    <x v="8"/>
    <x v="8"/>
    <x v="2"/>
    <x v="5"/>
    <x v="3"/>
    <x v="1"/>
    <x v="55"/>
    <s v="LAMINA PARKETMEESTER"/>
    <x v="3"/>
    <s v="201011"/>
    <x v="0"/>
    <x v="0"/>
    <s v="België"/>
    <x v="2"/>
    <x v="1"/>
    <s v="bediende"/>
    <x v="4"/>
    <x v="0"/>
    <x v="0"/>
    <n v="1"/>
  </r>
  <r>
    <x v="12"/>
    <x v="12"/>
    <x v="1"/>
    <x v="1"/>
    <x v="91"/>
    <x v="2"/>
    <x v="55"/>
    <s v="MSV LIER"/>
    <x v="0"/>
    <s v="201010"/>
    <x v="0"/>
    <x v="0"/>
    <s v="België"/>
    <x v="1"/>
    <x v="7"/>
    <s v="LEERKRACHT TUINBOUW"/>
    <x v="4"/>
    <x v="0"/>
    <x v="0"/>
    <n v="1"/>
  </r>
  <r>
    <x v="4"/>
    <x v="14"/>
    <x v="3"/>
    <x v="11"/>
    <x v="8"/>
    <x v="2"/>
    <x v="55"/>
    <s v="RESTAURANT STEFMAR"/>
    <x v="2"/>
    <s v="201010"/>
    <x v="1"/>
    <x v="2"/>
    <s v="België"/>
    <x v="2"/>
    <x v="4"/>
    <s v="Bediende"/>
    <x v="4"/>
    <x v="0"/>
    <x v="0"/>
    <n v="1"/>
  </r>
  <r>
    <x v="2"/>
    <x v="2"/>
    <x v="1"/>
    <x v="3"/>
    <x v="0"/>
    <x v="1"/>
    <x v="55"/>
    <s v="BOUWBEDRIJF  M &amp; M ILEGEMS"/>
    <x v="6"/>
    <s v="201011"/>
    <x v="0"/>
    <x v="1"/>
    <s v="België"/>
    <x v="2"/>
    <x v="1"/>
    <s v="werkvoorbereider"/>
    <x v="4"/>
    <x v="0"/>
    <x v="0"/>
    <n v="1"/>
  </r>
  <r>
    <x v="2"/>
    <x v="2"/>
    <x v="1"/>
    <x v="4"/>
    <x v="0"/>
    <x v="0"/>
    <x v="55"/>
    <s v="SIERSCHOUWEN VAN BULCK"/>
    <x v="2"/>
    <s v="201009"/>
    <x v="0"/>
    <x v="0"/>
    <s v="België"/>
    <x v="1"/>
    <x v="6"/>
    <s v="servicetechnieker"/>
    <x v="4"/>
    <x v="0"/>
    <x v="0"/>
    <n v="1"/>
  </r>
  <r>
    <x v="11"/>
    <x v="11"/>
    <x v="1"/>
    <x v="1"/>
    <x v="53"/>
    <x v="0"/>
    <x v="55"/>
    <s v="EVERCLEAN"/>
    <x v="7"/>
    <s v="201009"/>
    <x v="0"/>
    <x v="1"/>
    <s v="België"/>
    <x v="0"/>
    <x v="3"/>
    <s v="MAGAZIJNIER, CHAUFFEUR"/>
    <x v="4"/>
    <x v="0"/>
    <x v="0"/>
    <n v="1"/>
  </r>
  <r>
    <x v="7"/>
    <x v="7"/>
    <x v="0"/>
    <x v="12"/>
    <x v="2"/>
    <x v="0"/>
    <x v="55"/>
    <s v="Limazi"/>
    <x v="5"/>
    <s v="201011"/>
    <x v="1"/>
    <x v="1"/>
    <s v="België"/>
    <x v="1"/>
    <x v="1"/>
    <s v="verkoopster"/>
    <x v="4"/>
    <x v="0"/>
    <x v="0"/>
    <n v="1"/>
  </r>
  <r>
    <x v="9"/>
    <x v="9"/>
    <x v="5"/>
    <x v="7"/>
    <x v="0"/>
    <x v="1"/>
    <x v="55"/>
    <s v="OUTSIDE PRODUCTS"/>
    <x v="7"/>
    <s v="201009"/>
    <x v="0"/>
    <x v="1"/>
    <s v="België"/>
    <x v="0"/>
    <x v="5"/>
    <s v="schilder"/>
    <x v="4"/>
    <x v="0"/>
    <x v="0"/>
    <n v="1"/>
  </r>
  <r>
    <x v="12"/>
    <x v="12"/>
    <x v="1"/>
    <x v="10"/>
    <x v="3"/>
    <x v="0"/>
    <x v="55"/>
    <s v="CEURSTEMONT"/>
    <x v="7"/>
    <s v="201009"/>
    <x v="0"/>
    <x v="0"/>
    <s v="België"/>
    <x v="1"/>
    <x v="6"/>
    <s v="Bediende"/>
    <x v="4"/>
    <x v="0"/>
    <x v="0"/>
    <n v="1"/>
  </r>
  <r>
    <x v="4"/>
    <x v="14"/>
    <x v="3"/>
    <x v="0"/>
    <x v="17"/>
    <x v="2"/>
    <x v="55"/>
    <s v="NATIONAAL MS-CENTRUM"/>
    <x v="4"/>
    <s v="201010"/>
    <x v="0"/>
    <x v="0"/>
    <s v="België"/>
    <x v="1"/>
    <x v="2"/>
    <s v="diensthoofd HR"/>
    <x v="4"/>
    <x v="0"/>
    <x v="0"/>
    <n v="1"/>
  </r>
  <r>
    <x v="5"/>
    <x v="5"/>
    <x v="4"/>
    <x v="12"/>
    <x v="16"/>
    <x v="2"/>
    <x v="55"/>
    <s v="GROUP S - SOCIAAL SECRETARIAAT"/>
    <x v="1"/>
    <s v="201010"/>
    <x v="1"/>
    <x v="0"/>
    <s v="België"/>
    <x v="1"/>
    <x v="7"/>
    <s v="ASSISTENTIE"/>
    <x v="4"/>
    <x v="0"/>
    <x v="0"/>
    <n v="1"/>
  </r>
  <r>
    <x v="9"/>
    <x v="9"/>
    <x v="5"/>
    <x v="11"/>
    <x v="25"/>
    <x v="2"/>
    <x v="55"/>
    <s v="LABO  DERVA"/>
    <x v="3"/>
    <s v="201011"/>
    <x v="0"/>
    <x v="2"/>
    <s v="België"/>
    <x v="0"/>
    <x v="7"/>
    <s v="senior analytical consultant"/>
    <x v="4"/>
    <x v="0"/>
    <x v="0"/>
    <n v="1"/>
  </r>
  <r>
    <x v="7"/>
    <x v="7"/>
    <x v="0"/>
    <x v="6"/>
    <x v="41"/>
    <x v="1"/>
    <x v="55"/>
    <s v="COBELGUARD"/>
    <x v="4"/>
    <s v="201012"/>
    <x v="0"/>
    <x v="1"/>
    <s v="België"/>
    <x v="2"/>
    <x v="6"/>
    <s v="Bewakingsagent"/>
    <x v="4"/>
    <x v="0"/>
    <x v="0"/>
    <n v="1"/>
  </r>
  <r>
    <x v="0"/>
    <x v="0"/>
    <x v="0"/>
    <x v="0"/>
    <x v="0"/>
    <x v="0"/>
    <x v="55"/>
    <s v="GOETHALS MARTIN &amp; JEAN-PIERE"/>
    <x v="7"/>
    <s v="201010"/>
    <x v="0"/>
    <x v="0"/>
    <s v="België"/>
    <x v="0"/>
    <x v="4"/>
    <s v="ARBEIDER"/>
    <x v="4"/>
    <x v="0"/>
    <x v="0"/>
    <n v="1"/>
  </r>
  <r>
    <x v="2"/>
    <x v="2"/>
    <x v="1"/>
    <x v="13"/>
    <x v="22"/>
    <x v="2"/>
    <x v="55"/>
    <s v="GOM"/>
    <x v="8"/>
    <s v="201011"/>
    <x v="1"/>
    <x v="0"/>
    <s v="Niet-EU"/>
    <x v="0"/>
    <x v="7"/>
    <s v="schoonmaakster"/>
    <x v="4"/>
    <x v="1"/>
    <x v="1"/>
    <n v="1"/>
  </r>
  <r>
    <x v="2"/>
    <x v="2"/>
    <x v="1"/>
    <x v="4"/>
    <x v="2"/>
    <x v="1"/>
    <x v="55"/>
    <s v="GENERAL FLOWERS"/>
    <x v="9"/>
    <s v="201011"/>
    <x v="1"/>
    <x v="0"/>
    <s v="België"/>
    <x v="1"/>
    <x v="1"/>
    <s v="Bloemiste/verkoopster"/>
    <x v="4"/>
    <x v="0"/>
    <x v="0"/>
    <n v="1"/>
  </r>
  <r>
    <x v="2"/>
    <x v="2"/>
    <x v="1"/>
    <x v="1"/>
    <x v="2"/>
    <x v="1"/>
    <x v="55"/>
    <s v="GENERAL FLOWERS"/>
    <x v="9"/>
    <s v="201011"/>
    <x v="1"/>
    <x v="0"/>
    <s v="België"/>
    <x v="0"/>
    <x v="1"/>
    <s v="Bloemiste/Verkoopster"/>
    <x v="4"/>
    <x v="0"/>
    <x v="0"/>
    <n v="1"/>
  </r>
  <r>
    <x v="0"/>
    <x v="0"/>
    <x v="0"/>
    <x v="8"/>
    <x v="8"/>
    <x v="1"/>
    <x v="55"/>
    <s v="PANDHOTEL"/>
    <x v="3"/>
    <s v="201010"/>
    <x v="1"/>
    <x v="1"/>
    <s v="België"/>
    <x v="2"/>
    <x v="4"/>
    <s v="receptioniste Pandhotel Brugge"/>
    <x v="4"/>
    <x v="0"/>
    <x v="0"/>
    <n v="1"/>
  </r>
  <r>
    <x v="2"/>
    <x v="2"/>
    <x v="1"/>
    <x v="4"/>
    <x v="2"/>
    <x v="0"/>
    <x v="55"/>
    <s v="SLEEPY DREAM"/>
    <x v="2"/>
    <s v="201010"/>
    <x v="1"/>
    <x v="0"/>
    <s v="België"/>
    <x v="2"/>
    <x v="0"/>
    <s v="Verkoop"/>
    <x v="4"/>
    <x v="0"/>
    <x v="0"/>
    <n v="1"/>
  </r>
  <r>
    <x v="13"/>
    <x v="13"/>
    <x v="0"/>
    <x v="12"/>
    <x v="32"/>
    <x v="0"/>
    <x v="55"/>
    <s v="GROUP DUTOIT"/>
    <x v="2"/>
    <s v="201011"/>
    <x v="0"/>
    <x v="1"/>
    <s v="België"/>
    <x v="0"/>
    <x v="4"/>
    <s v="STOFFEERWERKEN"/>
    <x v="4"/>
    <x v="0"/>
    <x v="0"/>
    <n v="1"/>
  </r>
  <r>
    <x v="13"/>
    <x v="13"/>
    <x v="0"/>
    <x v="4"/>
    <x v="34"/>
    <x v="2"/>
    <x v="55"/>
    <s v="VERMAUTS BOERENBROOD"/>
    <x v="5"/>
    <s v="201010"/>
    <x v="0"/>
    <x v="0"/>
    <s v="België"/>
    <x v="0"/>
    <x v="3"/>
    <s v="Chauffeur"/>
    <x v="4"/>
    <x v="0"/>
    <x v="0"/>
    <n v="1"/>
  </r>
  <r>
    <x v="12"/>
    <x v="12"/>
    <x v="1"/>
    <x v="3"/>
    <x v="17"/>
    <x v="0"/>
    <x v="55"/>
    <s v="IMELDA"/>
    <x v="8"/>
    <s v="201010"/>
    <x v="1"/>
    <x v="0"/>
    <s v="België"/>
    <x v="1"/>
    <x v="1"/>
    <s v="administratief bediende"/>
    <x v="4"/>
    <x v="0"/>
    <x v="0"/>
    <n v="1"/>
  </r>
  <r>
    <x v="12"/>
    <x v="12"/>
    <x v="1"/>
    <x v="9"/>
    <x v="74"/>
    <x v="0"/>
    <x v="55"/>
    <s v="IMELDA"/>
    <x v="8"/>
    <s v="201011"/>
    <x v="1"/>
    <x v="0"/>
    <s v="België"/>
    <x v="2"/>
    <x v="3"/>
    <s v="Keuken hulp"/>
    <x v="4"/>
    <x v="0"/>
    <x v="0"/>
    <n v="1"/>
  </r>
  <r>
    <x v="0"/>
    <x v="0"/>
    <x v="0"/>
    <x v="13"/>
    <x v="4"/>
    <x v="2"/>
    <x v="55"/>
    <s v="SOCIAAL BUREAU (A.D.M.B.)"/>
    <x v="2"/>
    <s v="201010"/>
    <x v="0"/>
    <x v="0"/>
    <s v="Niet-EU"/>
    <x v="0"/>
    <x v="7"/>
    <s v="mecanicien"/>
    <x v="4"/>
    <x v="1"/>
    <x v="1"/>
    <n v="1"/>
  </r>
  <r>
    <x v="0"/>
    <x v="0"/>
    <x v="0"/>
    <x v="2"/>
    <x v="4"/>
    <x v="2"/>
    <x v="55"/>
    <s v="SOCIAAL BUREAU (A.D.M.B.)"/>
    <x v="2"/>
    <s v="201010"/>
    <x v="0"/>
    <x v="0"/>
    <s v="België"/>
    <x v="0"/>
    <x v="2"/>
    <s v="Chauffeur"/>
    <x v="4"/>
    <x v="0"/>
    <x v="0"/>
    <n v="1"/>
  </r>
  <r>
    <x v="8"/>
    <x v="8"/>
    <x v="2"/>
    <x v="5"/>
    <x v="2"/>
    <x v="1"/>
    <x v="55"/>
    <s v="A. VANDEWEGHE"/>
    <x v="7"/>
    <s v="201011"/>
    <x v="1"/>
    <x v="0"/>
    <s v="België"/>
    <x v="1"/>
    <x v="0"/>
    <s v="bediende"/>
    <x v="4"/>
    <x v="0"/>
    <x v="0"/>
    <n v="1"/>
  </r>
  <r>
    <x v="0"/>
    <x v="0"/>
    <x v="0"/>
    <x v="13"/>
    <x v="4"/>
    <x v="2"/>
    <x v="55"/>
    <s v="SOCIAAL BUREAU (A.D.M.B.)"/>
    <x v="2"/>
    <s v="201010"/>
    <x v="0"/>
    <x v="2"/>
    <s v="Niet-EU"/>
    <x v="0"/>
    <x v="7"/>
    <s v="Arbeider"/>
    <x v="4"/>
    <x v="1"/>
    <x v="1"/>
    <n v="1"/>
  </r>
  <r>
    <x v="9"/>
    <x v="9"/>
    <x v="5"/>
    <x v="1"/>
    <x v="6"/>
    <x v="0"/>
    <x v="55"/>
    <s v="BM TECHNIC"/>
    <x v="3"/>
    <s v="201012"/>
    <x v="0"/>
    <x v="0"/>
    <s v="België"/>
    <x v="0"/>
    <x v="1"/>
    <s v="BEDIENDE"/>
    <x v="4"/>
    <x v="0"/>
    <x v="0"/>
    <n v="1"/>
  </r>
  <r>
    <x v="7"/>
    <x v="7"/>
    <x v="0"/>
    <x v="12"/>
    <x v="11"/>
    <x v="1"/>
    <x v="55"/>
    <s v="STERCUS"/>
    <x v="7"/>
    <s v="201010"/>
    <x v="0"/>
    <x v="0"/>
    <s v="België"/>
    <x v="0"/>
    <x v="1"/>
    <s v="chauffeur"/>
    <x v="4"/>
    <x v="0"/>
    <x v="0"/>
    <n v="1"/>
  </r>
  <r>
    <x v="13"/>
    <x v="13"/>
    <x v="0"/>
    <x v="12"/>
    <x v="0"/>
    <x v="1"/>
    <x v="55"/>
    <s v="VEREECKE"/>
    <x v="4"/>
    <s v="201010"/>
    <x v="0"/>
    <x v="0"/>
    <s v="België"/>
    <x v="0"/>
    <x v="0"/>
    <s v="dallenlegger"/>
    <x v="4"/>
    <x v="0"/>
    <x v="0"/>
    <n v="1"/>
  </r>
  <r>
    <x v="1"/>
    <x v="15"/>
    <x v="0"/>
    <x v="0"/>
    <x v="11"/>
    <x v="0"/>
    <x v="55"/>
    <s v="DESIMPEL FRANK"/>
    <x v="7"/>
    <s v="201009"/>
    <x v="0"/>
    <x v="1"/>
    <s v="België"/>
    <x v="0"/>
    <x v="6"/>
    <s v="Chauffeur"/>
    <x v="4"/>
    <x v="0"/>
    <x v="0"/>
    <n v="1"/>
  </r>
  <r>
    <x v="13"/>
    <x v="13"/>
    <x v="0"/>
    <x v="12"/>
    <x v="11"/>
    <x v="0"/>
    <x v="55"/>
    <s v="HERREMAN"/>
    <x v="5"/>
    <s v="201009"/>
    <x v="0"/>
    <x v="1"/>
    <s v="Andere EU"/>
    <x v="2"/>
    <x v="4"/>
    <s v="internationaal chauffeur"/>
    <x v="4"/>
    <x v="0"/>
    <x v="0"/>
    <n v="1"/>
  </r>
  <r>
    <x v="10"/>
    <x v="10"/>
    <x v="2"/>
    <x v="6"/>
    <x v="34"/>
    <x v="1"/>
    <x v="55"/>
    <s v="CONFISERIE GELDHOF"/>
    <x v="3"/>
    <s v="201010"/>
    <x v="0"/>
    <x v="0"/>
    <s v="België"/>
    <x v="2"/>
    <x v="6"/>
    <s v="administratief bediende veiligheid"/>
    <x v="4"/>
    <x v="0"/>
    <x v="0"/>
    <n v="1"/>
  </r>
  <r>
    <x v="6"/>
    <x v="6"/>
    <x v="2"/>
    <x v="5"/>
    <x v="0"/>
    <x v="1"/>
    <x v="55"/>
    <s v="CLAEYS J."/>
    <x v="3"/>
    <s v="201010"/>
    <x v="0"/>
    <x v="0"/>
    <s v="België"/>
    <x v="0"/>
    <x v="1"/>
    <s v="arbeider"/>
    <x v="4"/>
    <x v="0"/>
    <x v="0"/>
    <n v="1"/>
  </r>
  <r>
    <x v="6"/>
    <x v="6"/>
    <x v="2"/>
    <x v="6"/>
    <x v="0"/>
    <x v="0"/>
    <x v="55"/>
    <s v="BAYRO"/>
    <x v="5"/>
    <s v="201010"/>
    <x v="0"/>
    <x v="0"/>
    <s v="Niet-EU"/>
    <x v="0"/>
    <x v="4"/>
    <s v="arbeider"/>
    <x v="4"/>
    <x v="2"/>
    <x v="0"/>
    <n v="1"/>
  </r>
  <r>
    <x v="9"/>
    <x v="9"/>
    <x v="5"/>
    <x v="7"/>
    <x v="1"/>
    <x v="1"/>
    <x v="55"/>
    <s v="PAAS FOOD INDUSTRIES"/>
    <x v="5"/>
    <s v="201010"/>
    <x v="0"/>
    <x v="0"/>
    <s v="België"/>
    <x v="1"/>
    <x v="3"/>
    <s v="Magazijnier"/>
    <x v="4"/>
    <x v="0"/>
    <x v="0"/>
    <n v="1"/>
  </r>
  <r>
    <x v="13"/>
    <x v="13"/>
    <x v="0"/>
    <x v="0"/>
    <x v="3"/>
    <x v="2"/>
    <x v="55"/>
    <s v="FIELD FOCUS"/>
    <x v="5"/>
    <s v="201011"/>
    <x v="1"/>
    <x v="0"/>
    <s v="Andere EU"/>
    <x v="2"/>
    <x v="0"/>
    <s v="field coordinator"/>
    <x v="4"/>
    <x v="0"/>
    <x v="0"/>
    <n v="1"/>
  </r>
  <r>
    <x v="2"/>
    <x v="2"/>
    <x v="1"/>
    <x v="9"/>
    <x v="38"/>
    <x v="0"/>
    <x v="55"/>
    <s v="DE DAGERAAD"/>
    <x v="5"/>
    <s v="201010"/>
    <x v="0"/>
    <x v="0"/>
    <s v="België"/>
    <x v="0"/>
    <x v="1"/>
    <s v="zeefdrukker"/>
    <x v="4"/>
    <x v="0"/>
    <x v="0"/>
    <n v="1"/>
  </r>
  <r>
    <x v="1"/>
    <x v="15"/>
    <x v="0"/>
    <x v="13"/>
    <x v="0"/>
    <x v="2"/>
    <x v="55"/>
    <s v="NORRE - BEHAEGEL"/>
    <x v="9"/>
    <s v="201010"/>
    <x v="0"/>
    <x v="0"/>
    <s v="Niet-EU"/>
    <x v="0"/>
    <x v="7"/>
    <s v="ARBEIDER"/>
    <x v="4"/>
    <x v="1"/>
    <x v="1"/>
    <n v="1"/>
  </r>
  <r>
    <x v="0"/>
    <x v="0"/>
    <x v="0"/>
    <x v="13"/>
    <x v="6"/>
    <x v="2"/>
    <x v="55"/>
    <s v="BELTHERM"/>
    <x v="9"/>
    <s v="201010"/>
    <x v="0"/>
    <x v="0"/>
    <s v="Niet-EU"/>
    <x v="0"/>
    <x v="7"/>
    <s v="metaalbewerker"/>
    <x v="4"/>
    <x v="1"/>
    <x v="1"/>
    <n v="1"/>
  </r>
  <r>
    <x v="9"/>
    <x v="9"/>
    <x v="5"/>
    <x v="11"/>
    <x v="3"/>
    <x v="2"/>
    <x v="55"/>
    <s v="SHARK SOLUTIONS"/>
    <x v="7"/>
    <s v="201011"/>
    <x v="0"/>
    <x v="0"/>
    <s v="Andere EU"/>
    <x v="2"/>
    <x v="3"/>
    <s v="Supervisor"/>
    <x v="4"/>
    <x v="0"/>
    <x v="0"/>
    <n v="1"/>
  </r>
  <r>
    <x v="3"/>
    <x v="3"/>
    <x v="2"/>
    <x v="2"/>
    <x v="12"/>
    <x v="1"/>
    <x v="55"/>
    <s v="RIK VIJVERMAN TUINONDERHOUD"/>
    <x v="7"/>
    <s v="201010"/>
    <x v="0"/>
    <x v="1"/>
    <s v="België"/>
    <x v="0"/>
    <x v="1"/>
    <s v="arbeider"/>
    <x v="4"/>
    <x v="0"/>
    <x v="0"/>
    <n v="1"/>
  </r>
  <r>
    <x v="9"/>
    <x v="9"/>
    <x v="5"/>
    <x v="1"/>
    <x v="17"/>
    <x v="2"/>
    <x v="55"/>
    <s v="PRACTIMED"/>
    <x v="9"/>
    <s v="201010"/>
    <x v="1"/>
    <x v="0"/>
    <s v="België"/>
    <x v="1"/>
    <x v="7"/>
    <s v="verpleegster radiologie"/>
    <x v="4"/>
    <x v="0"/>
    <x v="0"/>
    <n v="1"/>
  </r>
  <r>
    <x v="2"/>
    <x v="2"/>
    <x v="1"/>
    <x v="4"/>
    <x v="3"/>
    <x v="0"/>
    <x v="55"/>
    <s v="WHITE CAP BELGIUM"/>
    <x v="0"/>
    <s v="201010"/>
    <x v="0"/>
    <x v="0"/>
    <s v="België"/>
    <x v="0"/>
    <x v="0"/>
    <s v="Sales medewerker"/>
    <x v="4"/>
    <x v="0"/>
    <x v="2"/>
    <n v="1"/>
  </r>
  <r>
    <x v="2"/>
    <x v="2"/>
    <x v="1"/>
    <x v="9"/>
    <x v="2"/>
    <x v="0"/>
    <x v="55"/>
    <s v="BANDOLERA RETAIL BELGIUM"/>
    <x v="0"/>
    <s v="201010"/>
    <x v="1"/>
    <x v="1"/>
    <s v="België"/>
    <x v="0"/>
    <x v="1"/>
    <s v="verkoopster"/>
    <x v="4"/>
    <x v="0"/>
    <x v="0"/>
    <n v="1"/>
  </r>
  <r>
    <x v="9"/>
    <x v="9"/>
    <x v="5"/>
    <x v="7"/>
    <x v="37"/>
    <x v="0"/>
    <x v="55"/>
    <s v="LIMBURGHAL"/>
    <x v="2"/>
    <s v="201010"/>
    <x v="0"/>
    <x v="0"/>
    <s v="België"/>
    <x v="2"/>
    <x v="3"/>
    <s v="toezichter"/>
    <x v="4"/>
    <x v="0"/>
    <x v="2"/>
    <n v="1"/>
  </r>
  <r>
    <x v="9"/>
    <x v="9"/>
    <x v="5"/>
    <x v="7"/>
    <x v="20"/>
    <x v="1"/>
    <x v="55"/>
    <s v="VERKEERS &amp; VEILIGHEIDSSIGNALISATIE"/>
    <x v="3"/>
    <s v="201010"/>
    <x v="0"/>
    <x v="0"/>
    <s v="België"/>
    <x v="0"/>
    <x v="0"/>
    <s v="alg. bediende"/>
    <x v="4"/>
    <x v="0"/>
    <x v="0"/>
    <n v="1"/>
  </r>
  <r>
    <x v="0"/>
    <x v="0"/>
    <x v="0"/>
    <x v="8"/>
    <x v="3"/>
    <x v="2"/>
    <x v="55"/>
    <s v="SOCIAAL BUREAU (A.D.M.B.)"/>
    <x v="2"/>
    <s v="201009"/>
    <x v="1"/>
    <x v="0"/>
    <s v="België"/>
    <x v="2"/>
    <x v="2"/>
    <s v="bediende"/>
    <x v="4"/>
    <x v="0"/>
    <x v="0"/>
    <n v="1"/>
  </r>
  <r>
    <x v="0"/>
    <x v="0"/>
    <x v="0"/>
    <x v="13"/>
    <x v="8"/>
    <x v="2"/>
    <x v="55"/>
    <s v="DEPREZ CARINE"/>
    <x v="7"/>
    <s v="201010"/>
    <x v="1"/>
    <x v="2"/>
    <s v="Niet-EU"/>
    <x v="0"/>
    <x v="7"/>
    <s v="Kamermeisje"/>
    <x v="4"/>
    <x v="1"/>
    <x v="1"/>
    <n v="1"/>
  </r>
  <r>
    <x v="0"/>
    <x v="0"/>
    <x v="0"/>
    <x v="8"/>
    <x v="4"/>
    <x v="2"/>
    <x v="55"/>
    <s v="SOCIAAL BUREAU (A.D.M.B.)"/>
    <x v="2"/>
    <s v="201009"/>
    <x v="0"/>
    <x v="1"/>
    <s v="België"/>
    <x v="0"/>
    <x v="4"/>
    <s v="arbeider"/>
    <x v="4"/>
    <x v="0"/>
    <x v="0"/>
    <n v="1"/>
  </r>
  <r>
    <x v="2"/>
    <x v="2"/>
    <x v="1"/>
    <x v="9"/>
    <x v="16"/>
    <x v="2"/>
    <x v="55"/>
    <s v="SD WORX"/>
    <x v="8"/>
    <s v="201011"/>
    <x v="0"/>
    <x v="1"/>
    <s v="België"/>
    <x v="0"/>
    <x v="4"/>
    <s v="chauffeur"/>
    <x v="4"/>
    <x v="0"/>
    <x v="0"/>
    <n v="1"/>
  </r>
  <r>
    <x v="4"/>
    <x v="4"/>
    <x v="3"/>
    <x v="3"/>
    <x v="33"/>
    <x v="2"/>
    <x v="55"/>
    <s v="DE VLASPIT"/>
    <x v="5"/>
    <s v="201011"/>
    <x v="1"/>
    <x v="1"/>
    <s v="België"/>
    <x v="0"/>
    <x v="4"/>
    <s v="instructeur poetsploeg"/>
    <x v="4"/>
    <x v="0"/>
    <x v="0"/>
    <n v="1"/>
  </r>
  <r>
    <x v="1"/>
    <x v="1"/>
    <x v="0"/>
    <x v="0"/>
    <x v="38"/>
    <x v="0"/>
    <x v="55"/>
    <s v="SOWEPO"/>
    <x v="9"/>
    <s v="201010"/>
    <x v="0"/>
    <x v="0"/>
    <s v="België"/>
    <x v="0"/>
    <x v="2"/>
    <s v="polyvalent arbeider"/>
    <x v="4"/>
    <x v="0"/>
    <x v="2"/>
    <n v="1"/>
  </r>
  <r>
    <x v="11"/>
    <x v="11"/>
    <x v="1"/>
    <x v="1"/>
    <x v="3"/>
    <x v="0"/>
    <x v="55"/>
    <s v="SIOUX EMBEDDED SYSTEMS"/>
    <x v="5"/>
    <s v="201009"/>
    <x v="1"/>
    <x v="0"/>
    <s v="België"/>
    <x v="2"/>
    <x v="6"/>
    <s v="secretary"/>
    <x v="4"/>
    <x v="0"/>
    <x v="0"/>
    <n v="1"/>
  </r>
  <r>
    <x v="0"/>
    <x v="0"/>
    <x v="0"/>
    <x v="0"/>
    <x v="34"/>
    <x v="0"/>
    <x v="55"/>
    <s v="JEBO FOOD"/>
    <x v="3"/>
    <s v="201010"/>
    <x v="0"/>
    <x v="0"/>
    <s v="België"/>
    <x v="2"/>
    <x v="4"/>
    <s v="MAGAZIJNIER"/>
    <x v="4"/>
    <x v="0"/>
    <x v="0"/>
    <n v="1"/>
  </r>
  <r>
    <x v="2"/>
    <x v="2"/>
    <x v="1"/>
    <x v="4"/>
    <x v="2"/>
    <x v="0"/>
    <x v="55"/>
    <s v="FRERES"/>
    <x v="0"/>
    <s v="201010"/>
    <x v="1"/>
    <x v="0"/>
    <s v="België"/>
    <x v="0"/>
    <x v="0"/>
    <s v="winkelbediende"/>
    <x v="4"/>
    <x v="0"/>
    <x v="0"/>
    <n v="1"/>
  </r>
  <r>
    <x v="4"/>
    <x v="14"/>
    <x v="3"/>
    <x v="10"/>
    <x v="11"/>
    <x v="0"/>
    <x v="55"/>
    <s v="TAXI HENDRIKS"/>
    <x v="6"/>
    <s v="201011"/>
    <x v="0"/>
    <x v="1"/>
    <s v="België"/>
    <x v="2"/>
    <x v="4"/>
    <s v="chauffeur"/>
    <x v="4"/>
    <x v="0"/>
    <x v="0"/>
    <n v="1"/>
  </r>
  <r>
    <x v="4"/>
    <x v="14"/>
    <x v="3"/>
    <x v="10"/>
    <x v="11"/>
    <x v="1"/>
    <x v="55"/>
    <s v="TAXI HENDRIKS"/>
    <x v="6"/>
    <s v="201011"/>
    <x v="0"/>
    <x v="1"/>
    <s v="België"/>
    <x v="1"/>
    <x v="4"/>
    <s v="chauffeur"/>
    <x v="4"/>
    <x v="0"/>
    <x v="0"/>
    <n v="1"/>
  </r>
  <r>
    <x v="3"/>
    <x v="3"/>
    <x v="2"/>
    <x v="2"/>
    <x v="19"/>
    <x v="0"/>
    <x v="55"/>
    <s v="DE MOOR ELECTRONICS"/>
    <x v="7"/>
    <s v="201011"/>
    <x v="0"/>
    <x v="0"/>
    <s v="België"/>
    <x v="1"/>
    <x v="0"/>
    <s v="technisch medewerker"/>
    <x v="4"/>
    <x v="0"/>
    <x v="0"/>
    <n v="1"/>
  </r>
  <r>
    <x v="3"/>
    <x v="3"/>
    <x v="2"/>
    <x v="2"/>
    <x v="3"/>
    <x v="1"/>
    <x v="55"/>
    <s v="KRIKKE HERMANUS"/>
    <x v="7"/>
    <s v="201011"/>
    <x v="1"/>
    <x v="1"/>
    <s v="België"/>
    <x v="2"/>
    <x v="1"/>
    <s v="Administratief bediende"/>
    <x v="4"/>
    <x v="0"/>
    <x v="0"/>
    <n v="1"/>
  </r>
  <r>
    <x v="0"/>
    <x v="0"/>
    <x v="0"/>
    <x v="8"/>
    <x v="4"/>
    <x v="2"/>
    <x v="55"/>
    <s v="SOCIAAL BUREAU (A.D.M.B.)"/>
    <x v="2"/>
    <s v="201009"/>
    <x v="0"/>
    <x v="0"/>
    <s v="België"/>
    <x v="0"/>
    <x v="0"/>
    <s v="arbeider"/>
    <x v="4"/>
    <x v="0"/>
    <x v="0"/>
    <n v="1"/>
  </r>
  <r>
    <x v="0"/>
    <x v="0"/>
    <x v="0"/>
    <x v="0"/>
    <x v="4"/>
    <x v="2"/>
    <x v="55"/>
    <s v="SOCIAAL BUREAU (A.D.M.B.)"/>
    <x v="2"/>
    <s v="201009"/>
    <x v="0"/>
    <x v="2"/>
    <s v="België"/>
    <x v="0"/>
    <x v="2"/>
    <s v="arbeider"/>
    <x v="4"/>
    <x v="0"/>
    <x v="0"/>
    <n v="1"/>
  </r>
  <r>
    <x v="0"/>
    <x v="0"/>
    <x v="0"/>
    <x v="8"/>
    <x v="3"/>
    <x v="2"/>
    <x v="55"/>
    <s v="SOCIAAL BUREAU (A.D.M.B.)"/>
    <x v="2"/>
    <s v="201009"/>
    <x v="1"/>
    <x v="0"/>
    <s v="België"/>
    <x v="2"/>
    <x v="2"/>
    <s v="bediende"/>
    <x v="4"/>
    <x v="0"/>
    <x v="0"/>
    <n v="1"/>
  </r>
  <r>
    <x v="0"/>
    <x v="0"/>
    <x v="0"/>
    <x v="8"/>
    <x v="4"/>
    <x v="2"/>
    <x v="55"/>
    <s v="SOCIAAL BUREAU (A.D.M.B.)"/>
    <x v="2"/>
    <s v="201009"/>
    <x v="1"/>
    <x v="0"/>
    <s v="Andere EU"/>
    <x v="2"/>
    <x v="2"/>
    <s v="arbeider"/>
    <x v="4"/>
    <x v="0"/>
    <x v="0"/>
    <n v="1"/>
  </r>
  <r>
    <x v="13"/>
    <x v="13"/>
    <x v="0"/>
    <x v="2"/>
    <x v="20"/>
    <x v="1"/>
    <x v="55"/>
    <s v="ISOBAR"/>
    <x v="6"/>
    <s v="201010"/>
    <x v="0"/>
    <x v="0"/>
    <s v="België"/>
    <x v="1"/>
    <x v="6"/>
    <s v="bediende"/>
    <x v="4"/>
    <x v="0"/>
    <x v="0"/>
    <n v="1"/>
  </r>
  <r>
    <x v="0"/>
    <x v="0"/>
    <x v="0"/>
    <x v="13"/>
    <x v="4"/>
    <x v="2"/>
    <x v="55"/>
    <s v="SOCIAAL BUREAU (A.D.M.B.)"/>
    <x v="2"/>
    <s v="201009"/>
    <x v="1"/>
    <x v="2"/>
    <s v="Niet-EU"/>
    <x v="0"/>
    <x v="7"/>
    <s v="arbeider"/>
    <x v="4"/>
    <x v="1"/>
    <x v="1"/>
    <n v="1"/>
  </r>
  <r>
    <x v="0"/>
    <x v="0"/>
    <x v="0"/>
    <x v="8"/>
    <x v="4"/>
    <x v="2"/>
    <x v="55"/>
    <s v="SOCIAAL BUREAU (A.D.M.B.)"/>
    <x v="2"/>
    <s v="201009"/>
    <x v="0"/>
    <x v="0"/>
    <s v="België"/>
    <x v="2"/>
    <x v="2"/>
    <s v="arbeider"/>
    <x v="4"/>
    <x v="0"/>
    <x v="0"/>
    <n v="1"/>
  </r>
  <r>
    <x v="9"/>
    <x v="9"/>
    <x v="5"/>
    <x v="7"/>
    <x v="17"/>
    <x v="1"/>
    <x v="55"/>
    <s v="HERMANS DAPHNE"/>
    <x v="7"/>
    <s v="201009"/>
    <x v="1"/>
    <x v="0"/>
    <s v="België"/>
    <x v="2"/>
    <x v="5"/>
    <s v="bediende"/>
    <x v="4"/>
    <x v="0"/>
    <x v="0"/>
    <n v="1"/>
  </r>
  <r>
    <x v="0"/>
    <x v="0"/>
    <x v="0"/>
    <x v="8"/>
    <x v="3"/>
    <x v="2"/>
    <x v="55"/>
    <s v="SOCIAAL BUREAU (A.D.M.B.)"/>
    <x v="2"/>
    <s v="201009"/>
    <x v="0"/>
    <x v="0"/>
    <s v="België"/>
    <x v="2"/>
    <x v="3"/>
    <s v="bediende"/>
    <x v="4"/>
    <x v="0"/>
    <x v="0"/>
    <n v="1"/>
  </r>
  <r>
    <x v="0"/>
    <x v="0"/>
    <x v="0"/>
    <x v="8"/>
    <x v="39"/>
    <x v="2"/>
    <x v="55"/>
    <s v="SOCIAAL BUREAU (A.D.M.B.)"/>
    <x v="2"/>
    <s v="201009"/>
    <x v="1"/>
    <x v="0"/>
    <s v="België"/>
    <x v="0"/>
    <x v="2"/>
    <s v="bediende"/>
    <x v="4"/>
    <x v="0"/>
    <x v="0"/>
    <n v="1"/>
  </r>
  <r>
    <x v="4"/>
    <x v="14"/>
    <x v="3"/>
    <x v="9"/>
    <x v="34"/>
    <x v="1"/>
    <x v="55"/>
    <s v="SIP WELL"/>
    <x v="9"/>
    <s v="201009"/>
    <x v="0"/>
    <x v="0"/>
    <s v="Andere EU"/>
    <x v="0"/>
    <x v="6"/>
    <s v="MAGAZIJNARBEIDER"/>
    <x v="4"/>
    <x v="2"/>
    <x v="0"/>
    <n v="1"/>
  </r>
  <r>
    <x v="11"/>
    <x v="11"/>
    <x v="1"/>
    <x v="9"/>
    <x v="85"/>
    <x v="0"/>
    <x v="55"/>
    <s v="DR. VAN DER BEEK -DR. VAN MELKEBEEK"/>
    <x v="7"/>
    <s v="201009"/>
    <x v="1"/>
    <x v="0"/>
    <s v="België"/>
    <x v="0"/>
    <x v="1"/>
    <s v="administratief bediende"/>
    <x v="4"/>
    <x v="0"/>
    <x v="0"/>
    <n v="1"/>
  </r>
  <r>
    <x v="5"/>
    <x v="5"/>
    <x v="4"/>
    <x v="6"/>
    <x v="0"/>
    <x v="1"/>
    <x v="55"/>
    <s v="VEKAN"/>
    <x v="5"/>
    <s v="201010"/>
    <x v="0"/>
    <x v="0"/>
    <s v="België"/>
    <x v="0"/>
    <x v="6"/>
    <s v="arbeider meestergast"/>
    <x v="4"/>
    <x v="0"/>
    <x v="0"/>
    <n v="1"/>
  </r>
  <r>
    <x v="0"/>
    <x v="0"/>
    <x v="0"/>
    <x v="8"/>
    <x v="3"/>
    <x v="2"/>
    <x v="55"/>
    <s v="SOCIAAL BUREAU (A.D.M.B.)"/>
    <x v="2"/>
    <s v="201009"/>
    <x v="1"/>
    <x v="1"/>
    <s v="België"/>
    <x v="1"/>
    <x v="4"/>
    <s v="bediende"/>
    <x v="4"/>
    <x v="0"/>
    <x v="0"/>
    <n v="1"/>
  </r>
  <r>
    <x v="0"/>
    <x v="0"/>
    <x v="0"/>
    <x v="5"/>
    <x v="3"/>
    <x v="2"/>
    <x v="55"/>
    <s v="SOCIAAL BUREAU (A.D.M.B.)"/>
    <x v="2"/>
    <s v="201009"/>
    <x v="1"/>
    <x v="1"/>
    <s v="België"/>
    <x v="2"/>
    <x v="2"/>
    <s v="bediende"/>
    <x v="4"/>
    <x v="0"/>
    <x v="0"/>
    <n v="1"/>
  </r>
  <r>
    <x v="9"/>
    <x v="9"/>
    <x v="5"/>
    <x v="7"/>
    <x v="0"/>
    <x v="1"/>
    <x v="55"/>
    <s v="H.D. BOUW"/>
    <x v="7"/>
    <s v="201009"/>
    <x v="0"/>
    <x v="0"/>
    <s v="België"/>
    <x v="0"/>
    <x v="6"/>
    <s v="maneuver"/>
    <x v="4"/>
    <x v="0"/>
    <x v="0"/>
    <n v="1"/>
  </r>
  <r>
    <x v="0"/>
    <x v="0"/>
    <x v="0"/>
    <x v="8"/>
    <x v="3"/>
    <x v="2"/>
    <x v="55"/>
    <s v="ATELIER VIERKANT"/>
    <x v="3"/>
    <s v="201010"/>
    <x v="1"/>
    <x v="2"/>
    <s v="België"/>
    <x v="1"/>
    <x v="7"/>
    <s v="ADMINISTRATIEF BEDIENDE"/>
    <x v="4"/>
    <x v="0"/>
    <x v="0"/>
    <n v="1"/>
  </r>
  <r>
    <x v="2"/>
    <x v="2"/>
    <x v="1"/>
    <x v="4"/>
    <x v="19"/>
    <x v="1"/>
    <x v="55"/>
    <s v="ENGIE AXIMA"/>
    <x v="4"/>
    <s v="201010"/>
    <x v="0"/>
    <x v="0"/>
    <s v="België"/>
    <x v="0"/>
    <x v="6"/>
    <s v="Koelmonteur / Pijpfitter"/>
    <x v="4"/>
    <x v="0"/>
    <x v="0"/>
    <n v="1"/>
  </r>
  <r>
    <x v="0"/>
    <x v="0"/>
    <x v="0"/>
    <x v="0"/>
    <x v="4"/>
    <x v="2"/>
    <x v="55"/>
    <s v="SOCIAAL BUREAU (A.D.M.B.)"/>
    <x v="2"/>
    <s v="201009"/>
    <x v="0"/>
    <x v="1"/>
    <s v="België"/>
    <x v="2"/>
    <x v="9"/>
    <s v="arbeider"/>
    <x v="4"/>
    <x v="0"/>
    <x v="0"/>
    <n v="1"/>
  </r>
  <r>
    <x v="0"/>
    <x v="0"/>
    <x v="0"/>
    <x v="8"/>
    <x v="40"/>
    <x v="0"/>
    <x v="55"/>
    <s v="VS &amp;  PARTNERS FENESTRA"/>
    <x v="7"/>
    <s v="201009"/>
    <x v="1"/>
    <x v="0"/>
    <s v="België"/>
    <x v="0"/>
    <x v="6"/>
    <s v="Administratief bediende"/>
    <x v="4"/>
    <x v="0"/>
    <x v="0"/>
    <n v="1"/>
  </r>
  <r>
    <x v="0"/>
    <x v="0"/>
    <x v="0"/>
    <x v="8"/>
    <x v="4"/>
    <x v="2"/>
    <x v="55"/>
    <s v="SOCIAAL BUREAU (A.D.M.B.)"/>
    <x v="2"/>
    <s v="201009"/>
    <x v="0"/>
    <x v="0"/>
    <s v="België"/>
    <x v="0"/>
    <x v="4"/>
    <s v="arbeider"/>
    <x v="4"/>
    <x v="0"/>
    <x v="0"/>
    <n v="1"/>
  </r>
  <r>
    <x v="0"/>
    <x v="0"/>
    <x v="0"/>
    <x v="0"/>
    <x v="3"/>
    <x v="2"/>
    <x v="55"/>
    <s v="SOCIAAL BUREAU (A.D.M.B.)"/>
    <x v="2"/>
    <s v="201009"/>
    <x v="1"/>
    <x v="0"/>
    <s v="België"/>
    <x v="1"/>
    <x v="4"/>
    <s v="bediende"/>
    <x v="4"/>
    <x v="0"/>
    <x v="0"/>
    <n v="1"/>
  </r>
  <r>
    <x v="2"/>
    <x v="2"/>
    <x v="1"/>
    <x v="4"/>
    <x v="70"/>
    <x v="1"/>
    <x v="55"/>
    <s v="BLATOMA"/>
    <x v="0"/>
    <s v="201010"/>
    <x v="0"/>
    <x v="0"/>
    <s v="België"/>
    <x v="0"/>
    <x v="0"/>
    <s v="Matroos"/>
    <x v="4"/>
    <x v="0"/>
    <x v="0"/>
    <n v="1"/>
  </r>
  <r>
    <x v="0"/>
    <x v="0"/>
    <x v="0"/>
    <x v="8"/>
    <x v="4"/>
    <x v="2"/>
    <x v="55"/>
    <s v="SOCIAAL BUREAU (A.D.M.B.)"/>
    <x v="2"/>
    <s v="201011"/>
    <x v="0"/>
    <x v="0"/>
    <s v="België"/>
    <x v="1"/>
    <x v="0"/>
    <s v="arbeider"/>
    <x v="4"/>
    <x v="0"/>
    <x v="2"/>
    <n v="1"/>
  </r>
  <r>
    <x v="2"/>
    <x v="2"/>
    <x v="1"/>
    <x v="4"/>
    <x v="3"/>
    <x v="1"/>
    <x v="55"/>
    <s v="HARTAN"/>
    <x v="0"/>
    <s v="201010"/>
    <x v="0"/>
    <x v="1"/>
    <s v="België"/>
    <x v="0"/>
    <x v="6"/>
    <s v="Bediende"/>
    <x v="4"/>
    <x v="0"/>
    <x v="0"/>
    <n v="1"/>
  </r>
  <r>
    <x v="0"/>
    <x v="0"/>
    <x v="0"/>
    <x v="13"/>
    <x v="4"/>
    <x v="2"/>
    <x v="55"/>
    <s v="SOCIAAL BUREAU (A.D.M.B.)"/>
    <x v="2"/>
    <s v="201010"/>
    <x v="1"/>
    <x v="0"/>
    <s v="Niet-EU"/>
    <x v="0"/>
    <x v="7"/>
    <s v="arbeider"/>
    <x v="4"/>
    <x v="1"/>
    <x v="1"/>
    <n v="1"/>
  </r>
  <r>
    <x v="0"/>
    <x v="0"/>
    <x v="0"/>
    <x v="0"/>
    <x v="3"/>
    <x v="2"/>
    <x v="55"/>
    <s v="SOCIAAL BUREAU (A.D.M.B.)"/>
    <x v="2"/>
    <s v="201010"/>
    <x v="1"/>
    <x v="0"/>
    <s v="België"/>
    <x v="2"/>
    <x v="2"/>
    <s v="bediende"/>
    <x v="4"/>
    <x v="0"/>
    <x v="0"/>
    <n v="1"/>
  </r>
  <r>
    <x v="11"/>
    <x v="11"/>
    <x v="1"/>
    <x v="1"/>
    <x v="0"/>
    <x v="0"/>
    <x v="55"/>
    <s v="PEETERS DE RAAMPRODUCENT"/>
    <x v="9"/>
    <s v="201011"/>
    <x v="0"/>
    <x v="0"/>
    <s v="België"/>
    <x v="0"/>
    <x v="4"/>
    <s v="magazijnier"/>
    <x v="4"/>
    <x v="0"/>
    <x v="0"/>
    <n v="1"/>
  </r>
  <r>
    <x v="1"/>
    <x v="15"/>
    <x v="0"/>
    <x v="5"/>
    <x v="13"/>
    <x v="2"/>
    <x v="55"/>
    <s v="WIM BOSMAN EXPEDITIE NV"/>
    <x v="4"/>
    <s v="201010"/>
    <x v="0"/>
    <x v="0"/>
    <s v="België"/>
    <x v="1"/>
    <x v="9"/>
    <s v="COMMERCIEEL DIRECTEUR"/>
    <x v="4"/>
    <x v="0"/>
    <x v="0"/>
    <n v="1"/>
  </r>
  <r>
    <x v="0"/>
    <x v="0"/>
    <x v="0"/>
    <x v="8"/>
    <x v="4"/>
    <x v="2"/>
    <x v="55"/>
    <s v="SOCIAAL BUREAU (A.D.M.B.)"/>
    <x v="2"/>
    <s v="201010"/>
    <x v="1"/>
    <x v="0"/>
    <s v="België"/>
    <x v="0"/>
    <x v="1"/>
    <s v="arbeider"/>
    <x v="4"/>
    <x v="0"/>
    <x v="0"/>
    <n v="1"/>
  </r>
  <r>
    <x v="9"/>
    <x v="9"/>
    <x v="5"/>
    <x v="11"/>
    <x v="8"/>
    <x v="1"/>
    <x v="55"/>
    <s v="QIN"/>
    <x v="3"/>
    <s v="201009"/>
    <x v="0"/>
    <x v="2"/>
    <s v="België"/>
    <x v="1"/>
    <x v="8"/>
    <s v="handelsvertegenwoordiger"/>
    <x v="4"/>
    <x v="0"/>
    <x v="0"/>
    <n v="1"/>
  </r>
  <r>
    <x v="5"/>
    <x v="5"/>
    <x v="4"/>
    <x v="11"/>
    <x v="2"/>
    <x v="1"/>
    <x v="55"/>
    <s v="ARW RETAIL GERRY WEBER"/>
    <x v="5"/>
    <s v="201010"/>
    <x v="1"/>
    <x v="0"/>
    <s v="België"/>
    <x v="0"/>
    <x v="6"/>
    <s v="SHOPMANAGER"/>
    <x v="4"/>
    <x v="0"/>
    <x v="0"/>
    <n v="1"/>
  </r>
  <r>
    <x v="11"/>
    <x v="11"/>
    <x v="1"/>
    <x v="1"/>
    <x v="34"/>
    <x v="0"/>
    <x v="55"/>
    <s v="FOOD PRODUCTS"/>
    <x v="2"/>
    <s v="201012"/>
    <x v="1"/>
    <x v="0"/>
    <s v="België"/>
    <x v="2"/>
    <x v="1"/>
    <s v="Productie"/>
    <x v="4"/>
    <x v="0"/>
    <x v="0"/>
    <n v="1"/>
  </r>
  <r>
    <x v="0"/>
    <x v="0"/>
    <x v="0"/>
    <x v="8"/>
    <x v="3"/>
    <x v="2"/>
    <x v="55"/>
    <s v="SOCIAAL BUREAU (A.D.M.B.)"/>
    <x v="2"/>
    <s v="201010"/>
    <x v="1"/>
    <x v="0"/>
    <s v="België"/>
    <x v="2"/>
    <x v="6"/>
    <s v="bediende"/>
    <x v="4"/>
    <x v="2"/>
    <x v="0"/>
    <n v="1"/>
  </r>
  <r>
    <x v="3"/>
    <x v="3"/>
    <x v="2"/>
    <x v="0"/>
    <x v="3"/>
    <x v="1"/>
    <x v="55"/>
    <s v="XX SELL"/>
    <x v="7"/>
    <s v="201010"/>
    <x v="1"/>
    <x v="1"/>
    <s v="België"/>
    <x v="1"/>
    <x v="6"/>
    <s v="Vertegenwoordiger"/>
    <x v="4"/>
    <x v="0"/>
    <x v="0"/>
    <n v="1"/>
  </r>
  <r>
    <x v="9"/>
    <x v="9"/>
    <x v="5"/>
    <x v="7"/>
    <x v="0"/>
    <x v="0"/>
    <x v="55"/>
    <s v="ACCENT INTERIEUR"/>
    <x v="3"/>
    <s v="201011"/>
    <x v="0"/>
    <x v="1"/>
    <s v="België"/>
    <x v="0"/>
    <x v="4"/>
    <s v="SCHILDER/GYPROC"/>
    <x v="4"/>
    <x v="0"/>
    <x v="0"/>
    <n v="1"/>
  </r>
  <r>
    <x v="2"/>
    <x v="2"/>
    <x v="1"/>
    <x v="4"/>
    <x v="23"/>
    <x v="0"/>
    <x v="55"/>
    <s v="BANK DELEN"/>
    <x v="9"/>
    <s v="201011"/>
    <x v="0"/>
    <x v="1"/>
    <s v="België"/>
    <x v="1"/>
    <x v="1"/>
    <s v="bediende"/>
    <x v="4"/>
    <x v="0"/>
    <x v="0"/>
    <n v="1"/>
  </r>
  <r>
    <x v="9"/>
    <x v="9"/>
    <x v="5"/>
    <x v="7"/>
    <x v="3"/>
    <x v="0"/>
    <x v="55"/>
    <s v="WEETJENS - JAENEN NATUURSTEEN"/>
    <x v="7"/>
    <s v="201010"/>
    <x v="0"/>
    <x v="0"/>
    <s v="België"/>
    <x v="2"/>
    <x v="1"/>
    <s v="administratief bediende"/>
    <x v="4"/>
    <x v="0"/>
    <x v="0"/>
    <n v="1"/>
  </r>
  <r>
    <x v="4"/>
    <x v="4"/>
    <x v="3"/>
    <x v="3"/>
    <x v="0"/>
    <x v="1"/>
    <x v="55"/>
    <s v="G &amp; V"/>
    <x v="2"/>
    <s v="201010"/>
    <x v="0"/>
    <x v="0"/>
    <s v="Andere EU"/>
    <x v="0"/>
    <x v="0"/>
    <s v="hulpstukadoor"/>
    <x v="4"/>
    <x v="0"/>
    <x v="0"/>
    <n v="1"/>
  </r>
  <r>
    <x v="5"/>
    <x v="5"/>
    <x v="4"/>
    <x v="4"/>
    <x v="2"/>
    <x v="1"/>
    <x v="55"/>
    <s v="ARW RETAIL GERRY WEBER"/>
    <x v="5"/>
    <s v="201010"/>
    <x v="1"/>
    <x v="0"/>
    <s v="België"/>
    <x v="2"/>
    <x v="6"/>
    <s v="VERKOOPSTER"/>
    <x v="4"/>
    <x v="0"/>
    <x v="0"/>
    <n v="1"/>
  </r>
  <r>
    <x v="3"/>
    <x v="3"/>
    <x v="2"/>
    <x v="2"/>
    <x v="3"/>
    <x v="1"/>
    <x v="55"/>
    <s v="AG THERMO SERVICE"/>
    <x v="2"/>
    <s v="201011"/>
    <x v="0"/>
    <x v="0"/>
    <s v="België"/>
    <x v="1"/>
    <x v="4"/>
    <s v="bediende"/>
    <x v="4"/>
    <x v="0"/>
    <x v="0"/>
    <n v="1"/>
  </r>
  <r>
    <x v="5"/>
    <x v="5"/>
    <x v="4"/>
    <x v="4"/>
    <x v="25"/>
    <x v="0"/>
    <x v="55"/>
    <s v="ECOLOC"/>
    <x v="5"/>
    <s v="201010"/>
    <x v="0"/>
    <x v="1"/>
    <s v="België"/>
    <x v="1"/>
    <x v="6"/>
    <s v="OPERATION MANAGER"/>
    <x v="4"/>
    <x v="0"/>
    <x v="0"/>
    <n v="1"/>
  </r>
  <r>
    <x v="7"/>
    <x v="7"/>
    <x v="0"/>
    <x v="12"/>
    <x v="34"/>
    <x v="0"/>
    <x v="55"/>
    <s v="D'ARTA"/>
    <x v="6"/>
    <s v="201012"/>
    <x v="1"/>
    <x v="1"/>
    <s v="België"/>
    <x v="2"/>
    <x v="1"/>
    <s v="sorteerster"/>
    <x v="4"/>
    <x v="0"/>
    <x v="0"/>
    <n v="1"/>
  </r>
  <r>
    <x v="0"/>
    <x v="0"/>
    <x v="0"/>
    <x v="8"/>
    <x v="3"/>
    <x v="2"/>
    <x v="55"/>
    <s v="SOCIAAL BUREAU (A.D.M.B.)"/>
    <x v="2"/>
    <s v="201010"/>
    <x v="1"/>
    <x v="0"/>
    <s v="België"/>
    <x v="1"/>
    <x v="6"/>
    <s v="bediende"/>
    <x v="4"/>
    <x v="0"/>
    <x v="0"/>
    <n v="1"/>
  </r>
  <r>
    <x v="0"/>
    <x v="0"/>
    <x v="0"/>
    <x v="13"/>
    <x v="3"/>
    <x v="2"/>
    <x v="55"/>
    <s v="SOCIAAL BUREAU (A.D.M.B.)"/>
    <x v="2"/>
    <s v="201010"/>
    <x v="0"/>
    <x v="1"/>
    <s v="Niet-EU"/>
    <x v="0"/>
    <x v="7"/>
    <s v="bediende"/>
    <x v="4"/>
    <x v="1"/>
    <x v="1"/>
    <n v="1"/>
  </r>
  <r>
    <x v="2"/>
    <x v="2"/>
    <x v="1"/>
    <x v="13"/>
    <x v="2"/>
    <x v="2"/>
    <x v="55"/>
    <s v="RODENBURG HOME &amp; GARDEN"/>
    <x v="7"/>
    <s v="201010"/>
    <x v="1"/>
    <x v="2"/>
    <s v="Niet-EU"/>
    <x v="0"/>
    <x v="7"/>
    <s v="alg medewerker"/>
    <x v="4"/>
    <x v="1"/>
    <x v="1"/>
    <n v="1"/>
  </r>
  <r>
    <x v="6"/>
    <x v="6"/>
    <x v="2"/>
    <x v="5"/>
    <x v="11"/>
    <x v="1"/>
    <x v="55"/>
    <s v="GORSELE"/>
    <x v="9"/>
    <s v="201011"/>
    <x v="0"/>
    <x v="0"/>
    <s v="België"/>
    <x v="0"/>
    <x v="6"/>
    <s v="chauffeur"/>
    <x v="4"/>
    <x v="0"/>
    <x v="0"/>
    <n v="1"/>
  </r>
  <r>
    <x v="4"/>
    <x v="4"/>
    <x v="3"/>
    <x v="3"/>
    <x v="74"/>
    <x v="0"/>
    <x v="55"/>
    <s v="VAN 'T SESTICH"/>
    <x v="0"/>
    <s v="201009"/>
    <x v="1"/>
    <x v="0"/>
    <s v="België"/>
    <x v="2"/>
    <x v="0"/>
    <s v="administratief bediende"/>
    <x v="4"/>
    <x v="0"/>
    <x v="0"/>
    <n v="1"/>
  </r>
  <r>
    <x v="4"/>
    <x v="14"/>
    <x v="3"/>
    <x v="10"/>
    <x v="2"/>
    <x v="0"/>
    <x v="55"/>
    <s v="SOMERS ELECTRO VISUAL"/>
    <x v="2"/>
    <s v="201010"/>
    <x v="0"/>
    <x v="0"/>
    <s v="België"/>
    <x v="1"/>
    <x v="0"/>
    <s v="VERKOPER"/>
    <x v="4"/>
    <x v="0"/>
    <x v="0"/>
    <n v="1"/>
  </r>
  <r>
    <x v="3"/>
    <x v="3"/>
    <x v="2"/>
    <x v="2"/>
    <x v="47"/>
    <x v="1"/>
    <x v="55"/>
    <s v="JLF"/>
    <x v="4"/>
    <s v="201012"/>
    <x v="0"/>
    <x v="0"/>
    <s v="België"/>
    <x v="0"/>
    <x v="3"/>
    <s v="kuiser"/>
    <x v="4"/>
    <x v="0"/>
    <x v="0"/>
    <n v="1"/>
  </r>
  <r>
    <x v="9"/>
    <x v="9"/>
    <x v="5"/>
    <x v="7"/>
    <x v="3"/>
    <x v="0"/>
    <x v="56"/>
    <s v="CRESCENOS"/>
    <x v="7"/>
    <s v="201010"/>
    <x v="1"/>
    <x v="0"/>
    <s v="België"/>
    <x v="1"/>
    <x v="4"/>
    <s v="boekhouding"/>
    <x v="4"/>
    <x v="0"/>
    <x v="0"/>
    <n v="1"/>
  </r>
  <r>
    <x v="2"/>
    <x v="2"/>
    <x v="1"/>
    <x v="1"/>
    <x v="11"/>
    <x v="0"/>
    <x v="56"/>
    <s v="TORNADOTRANS"/>
    <x v="2"/>
    <s v="201010"/>
    <x v="0"/>
    <x v="1"/>
    <s v="België"/>
    <x v="0"/>
    <x v="4"/>
    <s v="vrachtwagenchauffeur&gt;3.5"/>
    <x v="4"/>
    <x v="0"/>
    <x v="0"/>
    <n v="1"/>
  </r>
  <r>
    <x v="2"/>
    <x v="2"/>
    <x v="1"/>
    <x v="4"/>
    <x v="38"/>
    <x v="1"/>
    <x v="56"/>
    <s v="KUNNIG"/>
    <x v="4"/>
    <s v="201011"/>
    <x v="0"/>
    <x v="0"/>
    <s v="België"/>
    <x v="2"/>
    <x v="4"/>
    <s v="monitor hout/metaal"/>
    <x v="4"/>
    <x v="0"/>
    <x v="0"/>
    <n v="1"/>
  </r>
  <r>
    <x v="11"/>
    <x v="11"/>
    <x v="1"/>
    <x v="1"/>
    <x v="4"/>
    <x v="1"/>
    <x v="56"/>
    <s v="VOLKSVERHEFFING"/>
    <x v="3"/>
    <s v="201010"/>
    <x v="1"/>
    <x v="0"/>
    <s v="België"/>
    <x v="0"/>
    <x v="0"/>
    <s v="ARBEIDSTER"/>
    <x v="4"/>
    <x v="2"/>
    <x v="0"/>
    <n v="1"/>
  </r>
  <r>
    <x v="2"/>
    <x v="2"/>
    <x v="1"/>
    <x v="4"/>
    <x v="85"/>
    <x v="0"/>
    <x v="56"/>
    <s v="ADM CONSULT"/>
    <x v="2"/>
    <s v="201011"/>
    <x v="0"/>
    <x v="0"/>
    <s v="België"/>
    <x v="2"/>
    <x v="0"/>
    <s v="BOEKHOUDER"/>
    <x v="4"/>
    <x v="0"/>
    <x v="0"/>
    <n v="1"/>
  </r>
  <r>
    <x v="13"/>
    <x v="13"/>
    <x v="0"/>
    <x v="12"/>
    <x v="47"/>
    <x v="0"/>
    <x v="56"/>
    <s v="VERSTRAETE- HAHN"/>
    <x v="9"/>
    <s v="201011"/>
    <x v="0"/>
    <x v="0"/>
    <s v="België"/>
    <x v="0"/>
    <x v="4"/>
    <s v="bobijnopzetter"/>
    <x v="4"/>
    <x v="0"/>
    <x v="0"/>
    <n v="1"/>
  </r>
  <r>
    <x v="13"/>
    <x v="13"/>
    <x v="0"/>
    <x v="0"/>
    <x v="0"/>
    <x v="0"/>
    <x v="56"/>
    <s v="BEYAERT CONSTRUCT"/>
    <x v="9"/>
    <s v="201011"/>
    <x v="0"/>
    <x v="0"/>
    <s v="België"/>
    <x v="1"/>
    <x v="4"/>
    <s v="medewerker DNO"/>
    <x v="4"/>
    <x v="0"/>
    <x v="0"/>
    <n v="1"/>
  </r>
  <r>
    <x v="4"/>
    <x v="4"/>
    <x v="3"/>
    <x v="7"/>
    <x v="2"/>
    <x v="0"/>
    <x v="56"/>
    <s v="PRIME INTERIOR"/>
    <x v="0"/>
    <s v="201010"/>
    <x v="0"/>
    <x v="1"/>
    <s v="Andere EU"/>
    <x v="1"/>
    <x v="0"/>
    <s v="COMMERCIEEL ADMINISTRATIEF AFG."/>
    <x v="4"/>
    <x v="0"/>
    <x v="0"/>
    <n v="1"/>
  </r>
  <r>
    <x v="13"/>
    <x v="13"/>
    <x v="0"/>
    <x v="0"/>
    <x v="47"/>
    <x v="0"/>
    <x v="56"/>
    <s v="TYBER"/>
    <x v="3"/>
    <s v="201012"/>
    <x v="0"/>
    <x v="0"/>
    <s v="België"/>
    <x v="0"/>
    <x v="3"/>
    <s v="AANKNOPER"/>
    <x v="4"/>
    <x v="0"/>
    <x v="0"/>
    <n v="1"/>
  </r>
  <r>
    <x v="4"/>
    <x v="4"/>
    <x v="3"/>
    <x v="3"/>
    <x v="8"/>
    <x v="0"/>
    <x v="56"/>
    <s v="PROTEA"/>
    <x v="7"/>
    <s v="201009"/>
    <x v="0"/>
    <x v="0"/>
    <s v="België"/>
    <x v="0"/>
    <x v="3"/>
    <s v="kelner brasserie/taverne/bistro"/>
    <x v="4"/>
    <x v="0"/>
    <x v="0"/>
    <n v="1"/>
  </r>
  <r>
    <x v="2"/>
    <x v="2"/>
    <x v="1"/>
    <x v="9"/>
    <x v="6"/>
    <x v="0"/>
    <x v="56"/>
    <s v="MICHIELSENS"/>
    <x v="4"/>
    <s v="201011"/>
    <x v="0"/>
    <x v="0"/>
    <s v="België"/>
    <x v="0"/>
    <x v="1"/>
    <s v="Kraanman"/>
    <x v="4"/>
    <x v="0"/>
    <x v="0"/>
    <n v="1"/>
  </r>
  <r>
    <x v="10"/>
    <x v="10"/>
    <x v="2"/>
    <x v="6"/>
    <x v="74"/>
    <x v="2"/>
    <x v="56"/>
    <s v="DOKTER GEERT VEECKMAN"/>
    <x v="7"/>
    <s v="201009"/>
    <x v="1"/>
    <x v="2"/>
    <s v="België"/>
    <x v="2"/>
    <x v="5"/>
    <s v="Secretaresse"/>
    <x v="4"/>
    <x v="0"/>
    <x v="0"/>
    <n v="1"/>
  </r>
  <r>
    <x v="7"/>
    <x v="7"/>
    <x v="0"/>
    <x v="12"/>
    <x v="47"/>
    <x v="0"/>
    <x v="56"/>
    <s v="GRANDECO WALLFASHION GROUP BELGIUM"/>
    <x v="4"/>
    <s v="201012"/>
    <x v="0"/>
    <x v="1"/>
    <s v="België"/>
    <x v="2"/>
    <x v="6"/>
    <s v="medewerker Warehouse"/>
    <x v="4"/>
    <x v="0"/>
    <x v="0"/>
    <n v="1"/>
  </r>
  <r>
    <x v="7"/>
    <x v="7"/>
    <x v="0"/>
    <x v="0"/>
    <x v="11"/>
    <x v="1"/>
    <x v="56"/>
    <s v="TIELT AIRPORT SHUTTLE SERVICE"/>
    <x v="7"/>
    <s v="201010"/>
    <x v="0"/>
    <x v="0"/>
    <s v="België"/>
    <x v="1"/>
    <x v="6"/>
    <s v="chauffeur"/>
    <x v="4"/>
    <x v="0"/>
    <x v="0"/>
    <n v="1"/>
  </r>
  <r>
    <x v="3"/>
    <x v="3"/>
    <x v="2"/>
    <x v="2"/>
    <x v="6"/>
    <x v="0"/>
    <x v="56"/>
    <s v="PAUWELS"/>
    <x v="5"/>
    <s v="201009"/>
    <x v="0"/>
    <x v="1"/>
    <s v="België"/>
    <x v="2"/>
    <x v="6"/>
    <s v="arbeider"/>
    <x v="4"/>
    <x v="0"/>
    <x v="0"/>
    <n v="1"/>
  </r>
  <r>
    <x v="6"/>
    <x v="6"/>
    <x v="2"/>
    <x v="5"/>
    <x v="11"/>
    <x v="2"/>
    <x v="56"/>
    <s v="VAN LANDUYT DENIS"/>
    <x v="5"/>
    <s v="201009"/>
    <x v="0"/>
    <x v="1"/>
    <s v="België"/>
    <x v="0"/>
    <x v="1"/>
    <s v="chauffeur"/>
    <x v="4"/>
    <x v="0"/>
    <x v="0"/>
    <n v="1"/>
  </r>
  <r>
    <x v="2"/>
    <x v="2"/>
    <x v="1"/>
    <x v="9"/>
    <x v="79"/>
    <x v="1"/>
    <x v="56"/>
    <s v="DE HAZELAAR"/>
    <x v="9"/>
    <s v="201012"/>
    <x v="0"/>
    <x v="0"/>
    <s v="België"/>
    <x v="2"/>
    <x v="6"/>
    <s v="Kok"/>
    <x v="4"/>
    <x v="0"/>
    <x v="0"/>
    <n v="1"/>
  </r>
  <r>
    <x v="9"/>
    <x v="9"/>
    <x v="5"/>
    <x v="7"/>
    <x v="25"/>
    <x v="0"/>
    <x v="56"/>
    <s v="POLYMER TEAM"/>
    <x v="5"/>
    <s v="201009"/>
    <x v="0"/>
    <x v="0"/>
    <s v="België"/>
    <x v="1"/>
    <x v="2"/>
    <s v="Administratief medewerker"/>
    <x v="4"/>
    <x v="0"/>
    <x v="0"/>
    <n v="1"/>
  </r>
  <r>
    <x v="2"/>
    <x v="2"/>
    <x v="1"/>
    <x v="4"/>
    <x v="39"/>
    <x v="2"/>
    <x v="56"/>
    <s v="DIENSTENTHUISPLUS"/>
    <x v="9"/>
    <s v="201010"/>
    <x v="1"/>
    <x v="0"/>
    <s v="Andere EU"/>
    <x v="1"/>
    <x v="4"/>
    <s v="klantenbeheerder"/>
    <x v="4"/>
    <x v="0"/>
    <x v="0"/>
    <n v="1"/>
  </r>
  <r>
    <x v="2"/>
    <x v="2"/>
    <x v="1"/>
    <x v="4"/>
    <x v="0"/>
    <x v="0"/>
    <x v="56"/>
    <s v="BAETEN VAN ES"/>
    <x v="6"/>
    <s v="201012"/>
    <x v="0"/>
    <x v="1"/>
    <s v="België"/>
    <x v="2"/>
    <x v="1"/>
    <s v="SCHRIJNWERKER"/>
    <x v="4"/>
    <x v="0"/>
    <x v="0"/>
    <n v="1"/>
  </r>
  <r>
    <x v="4"/>
    <x v="4"/>
    <x v="3"/>
    <x v="3"/>
    <x v="2"/>
    <x v="1"/>
    <x v="56"/>
    <s v="VEDEI"/>
    <x v="0"/>
    <s v="201010"/>
    <x v="1"/>
    <x v="0"/>
    <s v="België"/>
    <x v="2"/>
    <x v="6"/>
    <s v="administratieve bediende"/>
    <x v="4"/>
    <x v="0"/>
    <x v="0"/>
    <n v="1"/>
  </r>
  <r>
    <x v="13"/>
    <x v="13"/>
    <x v="0"/>
    <x v="12"/>
    <x v="6"/>
    <x v="1"/>
    <x v="56"/>
    <s v="VERVAECKE METAALWERKEN"/>
    <x v="0"/>
    <s v="201012"/>
    <x v="0"/>
    <x v="0"/>
    <s v="België"/>
    <x v="0"/>
    <x v="1"/>
    <s v="Arbeider"/>
    <x v="4"/>
    <x v="0"/>
    <x v="0"/>
    <n v="1"/>
  </r>
  <r>
    <x v="8"/>
    <x v="8"/>
    <x v="2"/>
    <x v="10"/>
    <x v="3"/>
    <x v="1"/>
    <x v="56"/>
    <s v="ATS"/>
    <x v="4"/>
    <s v="201012"/>
    <x v="0"/>
    <x v="0"/>
    <s v="België"/>
    <x v="1"/>
    <x v="1"/>
    <s v="technisch bediende"/>
    <x v="4"/>
    <x v="0"/>
    <x v="0"/>
    <n v="1"/>
  </r>
  <r>
    <x v="8"/>
    <x v="8"/>
    <x v="2"/>
    <x v="6"/>
    <x v="20"/>
    <x v="2"/>
    <x v="56"/>
    <s v="ARCELORMITAL TAILORED BLANKS"/>
    <x v="0"/>
    <s v="201010"/>
    <x v="0"/>
    <x v="0"/>
    <s v="België"/>
    <x v="1"/>
    <x v="9"/>
    <s v="qhe manager"/>
    <x v="4"/>
    <x v="0"/>
    <x v="0"/>
    <n v="1"/>
  </r>
  <r>
    <x v="2"/>
    <x v="2"/>
    <x v="1"/>
    <x v="4"/>
    <x v="11"/>
    <x v="1"/>
    <x v="56"/>
    <s v="METROPOLE TAXI"/>
    <x v="9"/>
    <s v="201012"/>
    <x v="0"/>
    <x v="1"/>
    <s v="België"/>
    <x v="2"/>
    <x v="1"/>
    <s v="taxichauffeur"/>
    <x v="4"/>
    <x v="0"/>
    <x v="0"/>
    <n v="1"/>
  </r>
  <r>
    <x v="2"/>
    <x v="2"/>
    <x v="1"/>
    <x v="4"/>
    <x v="11"/>
    <x v="1"/>
    <x v="56"/>
    <s v="METROPOLE TAXI"/>
    <x v="9"/>
    <s v="201012"/>
    <x v="0"/>
    <x v="0"/>
    <s v="België"/>
    <x v="2"/>
    <x v="1"/>
    <s v="taxichauffeur"/>
    <x v="4"/>
    <x v="0"/>
    <x v="0"/>
    <n v="1"/>
  </r>
  <r>
    <x v="12"/>
    <x v="12"/>
    <x v="1"/>
    <x v="4"/>
    <x v="0"/>
    <x v="0"/>
    <x v="56"/>
    <s v="JOHAN HAUQUIER"/>
    <x v="7"/>
    <s v="201010"/>
    <x v="0"/>
    <x v="0"/>
    <s v="België"/>
    <x v="2"/>
    <x v="4"/>
    <s v="LOODGIETER/CHAUFFAGIST"/>
    <x v="4"/>
    <x v="0"/>
    <x v="0"/>
    <n v="1"/>
  </r>
  <r>
    <x v="7"/>
    <x v="7"/>
    <x v="0"/>
    <x v="12"/>
    <x v="47"/>
    <x v="0"/>
    <x v="56"/>
    <s v="BALTA INDUSTRIES GROEP NV"/>
    <x v="8"/>
    <s v="201012"/>
    <x v="0"/>
    <x v="0"/>
    <s v="België"/>
    <x v="0"/>
    <x v="3"/>
    <s v="Bobijnopzetter"/>
    <x v="4"/>
    <x v="0"/>
    <x v="0"/>
    <n v="1"/>
  </r>
  <r>
    <x v="4"/>
    <x v="14"/>
    <x v="3"/>
    <x v="9"/>
    <x v="8"/>
    <x v="1"/>
    <x v="56"/>
    <s v="ACCOR HOTELS BELGIUM"/>
    <x v="5"/>
    <s v="201010"/>
    <x v="0"/>
    <x v="1"/>
    <s v="België"/>
    <x v="2"/>
    <x v="3"/>
    <s v="nachtreceptionist"/>
    <x v="4"/>
    <x v="0"/>
    <x v="2"/>
    <n v="1"/>
  </r>
  <r>
    <x v="4"/>
    <x v="14"/>
    <x v="3"/>
    <x v="10"/>
    <x v="2"/>
    <x v="0"/>
    <x v="56"/>
    <s v="FORME &amp; STYLE"/>
    <x v="0"/>
    <s v="201010"/>
    <x v="0"/>
    <x v="1"/>
    <s v="België"/>
    <x v="0"/>
    <x v="0"/>
    <s v="polyvalent administratief bediende"/>
    <x v="4"/>
    <x v="0"/>
    <x v="0"/>
    <n v="1"/>
  </r>
  <r>
    <x v="4"/>
    <x v="14"/>
    <x v="3"/>
    <x v="9"/>
    <x v="20"/>
    <x v="0"/>
    <x v="56"/>
    <s v="EDDY MERCKX CYCLES"/>
    <x v="5"/>
    <s v="201108"/>
    <x v="0"/>
    <x v="0"/>
    <s v="België"/>
    <x v="2"/>
    <x v="3"/>
    <s v="productie manager"/>
    <x v="4"/>
    <x v="0"/>
    <x v="0"/>
    <n v="1"/>
  </r>
  <r>
    <x v="2"/>
    <x v="2"/>
    <x v="1"/>
    <x v="4"/>
    <x v="22"/>
    <x v="0"/>
    <x v="56"/>
    <s v="BRASSCHAAT CLEANING"/>
    <x v="9"/>
    <s v="201011"/>
    <x v="1"/>
    <x v="0"/>
    <s v="Andere EU"/>
    <x v="0"/>
    <x v="1"/>
    <s v="SCHOONMAAKSTER"/>
    <x v="4"/>
    <x v="0"/>
    <x v="0"/>
    <n v="1"/>
  </r>
  <r>
    <x v="4"/>
    <x v="14"/>
    <x v="3"/>
    <x v="9"/>
    <x v="11"/>
    <x v="0"/>
    <x v="56"/>
    <s v="STACI BELGIUM"/>
    <x v="5"/>
    <s v="201011"/>
    <x v="0"/>
    <x v="0"/>
    <s v="België"/>
    <x v="0"/>
    <x v="1"/>
    <s v="magazijnarbeider"/>
    <x v="4"/>
    <x v="0"/>
    <x v="0"/>
    <n v="1"/>
  </r>
  <r>
    <x v="4"/>
    <x v="14"/>
    <x v="3"/>
    <x v="10"/>
    <x v="41"/>
    <x v="2"/>
    <x v="56"/>
    <s v="G4S"/>
    <x v="8"/>
    <s v="201010"/>
    <x v="0"/>
    <x v="0"/>
    <s v="België"/>
    <x v="0"/>
    <x v="7"/>
    <s v="Bewakingsagent"/>
    <x v="4"/>
    <x v="0"/>
    <x v="0"/>
    <n v="1"/>
  </r>
  <r>
    <x v="4"/>
    <x v="14"/>
    <x v="3"/>
    <x v="0"/>
    <x v="41"/>
    <x v="2"/>
    <x v="56"/>
    <s v="G4S"/>
    <x v="8"/>
    <s v="201010"/>
    <x v="0"/>
    <x v="1"/>
    <s v="België"/>
    <x v="0"/>
    <x v="2"/>
    <s v="b"/>
    <x v="4"/>
    <x v="0"/>
    <x v="0"/>
    <n v="1"/>
  </r>
  <r>
    <x v="4"/>
    <x v="14"/>
    <x v="3"/>
    <x v="8"/>
    <x v="41"/>
    <x v="2"/>
    <x v="56"/>
    <s v="G4S"/>
    <x v="8"/>
    <s v="201010"/>
    <x v="0"/>
    <x v="0"/>
    <s v="België"/>
    <x v="0"/>
    <x v="2"/>
    <s v="Bewakingsagent"/>
    <x v="4"/>
    <x v="0"/>
    <x v="0"/>
    <n v="1"/>
  </r>
  <r>
    <x v="4"/>
    <x v="14"/>
    <x v="3"/>
    <x v="13"/>
    <x v="41"/>
    <x v="2"/>
    <x v="56"/>
    <s v="G4S"/>
    <x v="8"/>
    <s v="201010"/>
    <x v="0"/>
    <x v="1"/>
    <s v="Niet-EU"/>
    <x v="0"/>
    <x v="7"/>
    <s v="Bewakingsagent"/>
    <x v="4"/>
    <x v="1"/>
    <x v="1"/>
    <n v="1"/>
  </r>
  <r>
    <x v="0"/>
    <x v="0"/>
    <x v="0"/>
    <x v="0"/>
    <x v="6"/>
    <x v="1"/>
    <x v="56"/>
    <s v="VABOMAT"/>
    <x v="7"/>
    <s v="201012"/>
    <x v="0"/>
    <x v="1"/>
    <s v="België"/>
    <x v="0"/>
    <x v="0"/>
    <s v="arbeider"/>
    <x v="4"/>
    <x v="0"/>
    <x v="0"/>
    <n v="1"/>
  </r>
  <r>
    <x v="1"/>
    <x v="15"/>
    <x v="0"/>
    <x v="8"/>
    <x v="8"/>
    <x v="1"/>
    <x v="56"/>
    <s v="DE ZEEDUIF"/>
    <x v="7"/>
    <s v="201011"/>
    <x v="1"/>
    <x v="0"/>
    <s v="België"/>
    <x v="1"/>
    <x v="6"/>
    <s v="dienster"/>
    <x v="4"/>
    <x v="0"/>
    <x v="0"/>
    <n v="1"/>
  </r>
  <r>
    <x v="4"/>
    <x v="14"/>
    <x v="3"/>
    <x v="10"/>
    <x v="11"/>
    <x v="1"/>
    <x v="56"/>
    <s v="F. DIRIX"/>
    <x v="2"/>
    <s v="201010"/>
    <x v="0"/>
    <x v="0"/>
    <s v="België"/>
    <x v="0"/>
    <x v="3"/>
    <s v="Vrachtwagenbestuurder"/>
    <x v="4"/>
    <x v="0"/>
    <x v="0"/>
    <n v="1"/>
  </r>
  <r>
    <x v="4"/>
    <x v="4"/>
    <x v="3"/>
    <x v="3"/>
    <x v="17"/>
    <x v="2"/>
    <x v="56"/>
    <s v="DOMMELHOF"/>
    <x v="9"/>
    <s v="201010"/>
    <x v="1"/>
    <x v="1"/>
    <s v="België"/>
    <x v="2"/>
    <x v="6"/>
    <s v="verpleegkundige"/>
    <x v="4"/>
    <x v="0"/>
    <x v="0"/>
    <n v="1"/>
  </r>
  <r>
    <x v="2"/>
    <x v="2"/>
    <x v="1"/>
    <x v="9"/>
    <x v="0"/>
    <x v="1"/>
    <x v="56"/>
    <s v="DAKWERKEN NOBELS"/>
    <x v="7"/>
    <s v="201010"/>
    <x v="0"/>
    <x v="1"/>
    <s v="België"/>
    <x v="0"/>
    <x v="0"/>
    <s v="meestergast"/>
    <x v="4"/>
    <x v="0"/>
    <x v="2"/>
    <n v="1"/>
  </r>
  <r>
    <x v="4"/>
    <x v="14"/>
    <x v="3"/>
    <x v="10"/>
    <x v="61"/>
    <x v="0"/>
    <x v="56"/>
    <s v="VAN DE VELDE BETON"/>
    <x v="5"/>
    <s v="201011"/>
    <x v="0"/>
    <x v="0"/>
    <s v="België"/>
    <x v="0"/>
    <x v="4"/>
    <s v="vrachtwagenchauffeur"/>
    <x v="4"/>
    <x v="0"/>
    <x v="0"/>
    <n v="1"/>
  </r>
  <r>
    <x v="0"/>
    <x v="0"/>
    <x v="0"/>
    <x v="12"/>
    <x v="42"/>
    <x v="0"/>
    <x v="56"/>
    <s v="SINT- REMBERT 1"/>
    <x v="9"/>
    <s v="201009"/>
    <x v="1"/>
    <x v="0"/>
    <s v="België"/>
    <x v="0"/>
    <x v="3"/>
    <s v="arbeider"/>
    <x v="4"/>
    <x v="0"/>
    <x v="0"/>
    <n v="1"/>
  </r>
  <r>
    <x v="4"/>
    <x v="14"/>
    <x v="3"/>
    <x v="4"/>
    <x v="3"/>
    <x v="0"/>
    <x v="56"/>
    <s v="S.M.A.R.T. &amp; CLEAN AUTOMOTIVE SERVI"/>
    <x v="5"/>
    <s v="201012"/>
    <x v="0"/>
    <x v="0"/>
    <s v="België"/>
    <x v="1"/>
    <x v="0"/>
    <s v="Account Manager"/>
    <x v="4"/>
    <x v="0"/>
    <x v="0"/>
    <n v="1"/>
  </r>
  <r>
    <x v="10"/>
    <x v="10"/>
    <x v="2"/>
    <x v="6"/>
    <x v="85"/>
    <x v="0"/>
    <x v="56"/>
    <s v="TANDARTSENPRAKTIJK SIMOENS"/>
    <x v="0"/>
    <s v="201010"/>
    <x v="1"/>
    <x v="0"/>
    <s v="België"/>
    <x v="2"/>
    <x v="1"/>
    <s v="Tandarts-assistente"/>
    <x v="4"/>
    <x v="0"/>
    <x v="0"/>
    <n v="1"/>
  </r>
  <r>
    <x v="1"/>
    <x v="1"/>
    <x v="0"/>
    <x v="12"/>
    <x v="38"/>
    <x v="2"/>
    <x v="56"/>
    <s v="INTERWEST"/>
    <x v="4"/>
    <s v="201012"/>
    <x v="0"/>
    <x v="0"/>
    <s v="België"/>
    <x v="0"/>
    <x v="1"/>
    <s v="Afdelingsverantwoordelijke"/>
    <x v="4"/>
    <x v="0"/>
    <x v="0"/>
    <n v="1"/>
  </r>
  <r>
    <x v="4"/>
    <x v="4"/>
    <x v="3"/>
    <x v="9"/>
    <x v="3"/>
    <x v="0"/>
    <x v="56"/>
    <s v="CLIVAN"/>
    <x v="7"/>
    <s v="201009"/>
    <x v="1"/>
    <x v="0"/>
    <s v="België"/>
    <x v="2"/>
    <x v="5"/>
    <s v="operations manager"/>
    <x v="4"/>
    <x v="0"/>
    <x v="0"/>
    <n v="1"/>
  </r>
  <r>
    <x v="1"/>
    <x v="15"/>
    <x v="0"/>
    <x v="0"/>
    <x v="30"/>
    <x v="0"/>
    <x v="56"/>
    <s v="ADVIESBUREAU DIRK FLORIZOONE"/>
    <x v="7"/>
    <s v="201009"/>
    <x v="1"/>
    <x v="0"/>
    <s v="België"/>
    <x v="0"/>
    <x v="6"/>
    <s v="arbeider"/>
    <x v="4"/>
    <x v="0"/>
    <x v="0"/>
    <n v="1"/>
  </r>
  <r>
    <x v="5"/>
    <x v="5"/>
    <x v="4"/>
    <x v="14"/>
    <x v="3"/>
    <x v="0"/>
    <x v="55"/>
    <s v="MAUEN P."/>
    <x v="0"/>
    <s v="201009"/>
    <x v="0"/>
    <x v="1"/>
    <s v="België"/>
    <x v="2"/>
    <x v="0"/>
    <s v="beheerder"/>
    <x v="4"/>
    <x v="0"/>
    <x v="0"/>
    <n v="1"/>
  </r>
  <r>
    <x v="9"/>
    <x v="9"/>
    <x v="5"/>
    <x v="11"/>
    <x v="11"/>
    <x v="1"/>
    <x v="56"/>
    <s v="Hödlmayr Logistics Belgium"/>
    <x v="6"/>
    <s v="201012"/>
    <x v="0"/>
    <x v="1"/>
    <s v="België"/>
    <x v="2"/>
    <x v="4"/>
    <s v="chauffeur"/>
    <x v="4"/>
    <x v="0"/>
    <x v="0"/>
    <n v="1"/>
  </r>
  <r>
    <x v="11"/>
    <x v="11"/>
    <x v="1"/>
    <x v="4"/>
    <x v="3"/>
    <x v="1"/>
    <x v="56"/>
    <s v="DERATO"/>
    <x v="0"/>
    <s v="201010"/>
    <x v="1"/>
    <x v="0"/>
    <s v="België"/>
    <x v="2"/>
    <x v="3"/>
    <s v="Administratief bediende"/>
    <x v="4"/>
    <x v="0"/>
    <x v="0"/>
    <n v="1"/>
  </r>
  <r>
    <x v="13"/>
    <x v="13"/>
    <x v="0"/>
    <x v="14"/>
    <x v="34"/>
    <x v="1"/>
    <x v="53"/>
    <s v="BELLEGEMS BROOD"/>
    <x v="3"/>
    <s v="201006"/>
    <x v="0"/>
    <x v="0"/>
    <s v="Andere EU"/>
    <x v="2"/>
    <x v="1"/>
    <s v="bakker"/>
    <x v="4"/>
    <x v="0"/>
    <x v="0"/>
    <n v="1"/>
  </r>
  <r>
    <x v="2"/>
    <x v="2"/>
    <x v="1"/>
    <x v="9"/>
    <x v="8"/>
    <x v="2"/>
    <x v="56"/>
    <s v="LA PALAZA"/>
    <x v="0"/>
    <s v="201010"/>
    <x v="1"/>
    <x v="1"/>
    <s v="België"/>
    <x v="0"/>
    <x v="2"/>
    <s v="Hulp Frituur"/>
    <x v="4"/>
    <x v="0"/>
    <x v="0"/>
    <n v="1"/>
  </r>
  <r>
    <x v="7"/>
    <x v="7"/>
    <x v="0"/>
    <x v="12"/>
    <x v="38"/>
    <x v="0"/>
    <x v="56"/>
    <s v="MARIASTEEN  GITS"/>
    <x v="1"/>
    <s v="201010"/>
    <x v="1"/>
    <x v="0"/>
    <s v="België"/>
    <x v="0"/>
    <x v="6"/>
    <s v="stikster"/>
    <x v="4"/>
    <x v="0"/>
    <x v="2"/>
    <n v="1"/>
  </r>
  <r>
    <x v="11"/>
    <x v="11"/>
    <x v="1"/>
    <x v="11"/>
    <x v="2"/>
    <x v="1"/>
    <x v="56"/>
    <s v="PETOUCHE"/>
    <x v="0"/>
    <s v="201011"/>
    <x v="1"/>
    <x v="0"/>
    <s v="België"/>
    <x v="0"/>
    <x v="4"/>
    <s v="VERKOOPSTER"/>
    <x v="4"/>
    <x v="0"/>
    <x v="0"/>
    <n v="1"/>
  </r>
  <r>
    <x v="10"/>
    <x v="10"/>
    <x v="2"/>
    <x v="6"/>
    <x v="34"/>
    <x v="0"/>
    <x v="56"/>
    <s v="BUURTSLAGERS"/>
    <x v="1"/>
    <s v="201011"/>
    <x v="0"/>
    <x v="0"/>
    <s v="België"/>
    <x v="0"/>
    <x v="4"/>
    <s v="beenhouwer"/>
    <x v="4"/>
    <x v="0"/>
    <x v="0"/>
    <n v="1"/>
  </r>
  <r>
    <x v="9"/>
    <x v="9"/>
    <x v="5"/>
    <x v="11"/>
    <x v="8"/>
    <x v="1"/>
    <x v="56"/>
    <s v="VON GLASOW CHANTAL"/>
    <x v="7"/>
    <s v="201012"/>
    <x v="0"/>
    <x v="1"/>
    <s v="België"/>
    <x v="1"/>
    <x v="0"/>
    <s v="DEMI CHEF DE PARTIE"/>
    <x v="4"/>
    <x v="0"/>
    <x v="0"/>
    <n v="1"/>
  </r>
  <r>
    <x v="10"/>
    <x v="10"/>
    <x v="2"/>
    <x v="6"/>
    <x v="27"/>
    <x v="0"/>
    <x v="56"/>
    <s v="COLDSTORE"/>
    <x v="0"/>
    <s v="201012"/>
    <x v="0"/>
    <x v="0"/>
    <s v="België"/>
    <x v="0"/>
    <x v="1"/>
    <s v="chauffeur"/>
    <x v="4"/>
    <x v="0"/>
    <x v="0"/>
    <n v="1"/>
  </r>
  <r>
    <x v="11"/>
    <x v="11"/>
    <x v="1"/>
    <x v="11"/>
    <x v="11"/>
    <x v="0"/>
    <x v="56"/>
    <s v="GARAGE GHEYS"/>
    <x v="5"/>
    <s v="201012"/>
    <x v="0"/>
    <x v="1"/>
    <s v="België"/>
    <x v="2"/>
    <x v="4"/>
    <s v="Mecanicien"/>
    <x v="4"/>
    <x v="0"/>
    <x v="0"/>
    <n v="1"/>
  </r>
  <r>
    <x v="13"/>
    <x v="13"/>
    <x v="0"/>
    <x v="14"/>
    <x v="6"/>
    <x v="0"/>
    <x v="56"/>
    <s v="ALUMINIUMGIETERIJ DECLERCQ"/>
    <x v="2"/>
    <s v="201010"/>
    <x v="0"/>
    <x v="0"/>
    <s v="België"/>
    <x v="0"/>
    <x v="6"/>
    <s v="mechanicien - ass zaakvoerder"/>
    <x v="4"/>
    <x v="0"/>
    <x v="0"/>
    <n v="1"/>
  </r>
  <r>
    <x v="2"/>
    <x v="2"/>
    <x v="1"/>
    <x v="7"/>
    <x v="3"/>
    <x v="0"/>
    <x v="56"/>
    <s v="CAVISO"/>
    <x v="7"/>
    <s v="201010"/>
    <x v="0"/>
    <x v="2"/>
    <s v="België"/>
    <x v="1"/>
    <x v="6"/>
    <s v="technisch commercieel vertegenwoordiger"/>
    <x v="4"/>
    <x v="0"/>
    <x v="0"/>
    <n v="1"/>
  </r>
  <r>
    <x v="13"/>
    <x v="13"/>
    <x v="0"/>
    <x v="12"/>
    <x v="0"/>
    <x v="0"/>
    <x v="56"/>
    <s v="BOSSUYT GROOTKEUKENS"/>
    <x v="9"/>
    <s v="201010"/>
    <x v="0"/>
    <x v="0"/>
    <s v="België"/>
    <x v="2"/>
    <x v="0"/>
    <s v="monteur - installateur"/>
    <x v="4"/>
    <x v="0"/>
    <x v="0"/>
    <n v="1"/>
  </r>
  <r>
    <x v="8"/>
    <x v="8"/>
    <x v="2"/>
    <x v="6"/>
    <x v="90"/>
    <x v="0"/>
    <x v="56"/>
    <s v="BOND MOYSON"/>
    <x v="3"/>
    <s v="201012"/>
    <x v="1"/>
    <x v="0"/>
    <s v="België"/>
    <x v="1"/>
    <x v="1"/>
    <s v="administratief bediende"/>
    <x v="4"/>
    <x v="0"/>
    <x v="0"/>
    <n v="1"/>
  </r>
  <r>
    <x v="2"/>
    <x v="2"/>
    <x v="1"/>
    <x v="4"/>
    <x v="3"/>
    <x v="2"/>
    <x v="56"/>
    <s v="ADMINISTRATION AND ANSWERING CENTRE"/>
    <x v="5"/>
    <s v="201010"/>
    <x v="1"/>
    <x v="1"/>
    <s v="België"/>
    <x v="2"/>
    <x v="2"/>
    <s v="algemeen bediende"/>
    <x v="4"/>
    <x v="0"/>
    <x v="0"/>
    <n v="1"/>
  </r>
  <r>
    <x v="2"/>
    <x v="2"/>
    <x v="1"/>
    <x v="4"/>
    <x v="3"/>
    <x v="2"/>
    <x v="56"/>
    <s v="ADMINISTRATION AND ANSWERING CENTRE"/>
    <x v="5"/>
    <s v="201010"/>
    <x v="1"/>
    <x v="0"/>
    <s v="België"/>
    <x v="0"/>
    <x v="2"/>
    <s v="algemeen bediende"/>
    <x v="4"/>
    <x v="0"/>
    <x v="0"/>
    <n v="1"/>
  </r>
  <r>
    <x v="1"/>
    <x v="1"/>
    <x v="0"/>
    <x v="12"/>
    <x v="0"/>
    <x v="0"/>
    <x v="56"/>
    <s v="KRIAL"/>
    <x v="2"/>
    <s v="201012"/>
    <x v="0"/>
    <x v="0"/>
    <s v="België"/>
    <x v="0"/>
    <x v="0"/>
    <s v="plaatsen en onderhoud elektrische poorten"/>
    <x v="4"/>
    <x v="0"/>
    <x v="0"/>
    <n v="1"/>
  </r>
  <r>
    <x v="0"/>
    <x v="0"/>
    <x v="0"/>
    <x v="8"/>
    <x v="11"/>
    <x v="1"/>
    <x v="56"/>
    <s v="FLANDERS ROAD SERVICE"/>
    <x v="5"/>
    <s v="201012"/>
    <x v="0"/>
    <x v="2"/>
    <s v="België"/>
    <x v="2"/>
    <x v="1"/>
    <s v="Chauffeur - Haventransport"/>
    <x v="4"/>
    <x v="0"/>
    <x v="0"/>
    <n v="1"/>
  </r>
  <r>
    <x v="9"/>
    <x v="9"/>
    <x v="5"/>
    <x v="7"/>
    <x v="3"/>
    <x v="0"/>
    <x v="56"/>
    <s v="LUMOTRONIC"/>
    <x v="7"/>
    <s v="201011"/>
    <x v="0"/>
    <x v="0"/>
    <s v="België"/>
    <x v="0"/>
    <x v="4"/>
    <s v="bediende/vertegenwoordiger"/>
    <x v="4"/>
    <x v="0"/>
    <x v="0"/>
    <n v="1"/>
  </r>
  <r>
    <x v="8"/>
    <x v="8"/>
    <x v="2"/>
    <x v="2"/>
    <x v="38"/>
    <x v="0"/>
    <x v="56"/>
    <s v="RYHOVE"/>
    <x v="4"/>
    <s v="201010"/>
    <x v="1"/>
    <x v="1"/>
    <s v="België"/>
    <x v="1"/>
    <x v="0"/>
    <s v="werkleider"/>
    <x v="4"/>
    <x v="0"/>
    <x v="0"/>
    <n v="1"/>
  </r>
  <r>
    <x v="12"/>
    <x v="12"/>
    <x v="1"/>
    <x v="9"/>
    <x v="74"/>
    <x v="2"/>
    <x v="56"/>
    <s v="GRAVENKASTEEL"/>
    <x v="6"/>
    <s v="201009"/>
    <x v="1"/>
    <x v="0"/>
    <s v="België"/>
    <x v="0"/>
    <x v="6"/>
    <s v="Facilitair medewerker Schoonmaak"/>
    <x v="4"/>
    <x v="0"/>
    <x v="0"/>
    <n v="1"/>
  </r>
  <r>
    <x v="13"/>
    <x v="13"/>
    <x v="0"/>
    <x v="14"/>
    <x v="3"/>
    <x v="0"/>
    <x v="56"/>
    <s v="SERVAEGE"/>
    <x v="3"/>
    <s v="201011"/>
    <x v="0"/>
    <x v="0"/>
    <s v="Andere EU"/>
    <x v="2"/>
    <x v="7"/>
    <s v="handelsvertegenwoordiger"/>
    <x v="4"/>
    <x v="0"/>
    <x v="0"/>
    <n v="1"/>
  </r>
  <r>
    <x v="13"/>
    <x v="13"/>
    <x v="0"/>
    <x v="12"/>
    <x v="2"/>
    <x v="0"/>
    <x v="56"/>
    <s v="SWEET KWIZIEN"/>
    <x v="0"/>
    <s v="201011"/>
    <x v="1"/>
    <x v="1"/>
    <s v="België"/>
    <x v="0"/>
    <x v="0"/>
    <s v="verkoopster"/>
    <x v="4"/>
    <x v="0"/>
    <x v="0"/>
    <n v="1"/>
  </r>
  <r>
    <x v="9"/>
    <x v="9"/>
    <x v="5"/>
    <x v="13"/>
    <x v="53"/>
    <x v="2"/>
    <x v="56"/>
    <s v="POWER COMPOSITES LIMBURG"/>
    <x v="5"/>
    <s v="201010"/>
    <x v="0"/>
    <x v="0"/>
    <s v="Niet-EU"/>
    <x v="0"/>
    <x v="7"/>
    <s v="ADM. BEDIENDE"/>
    <x v="4"/>
    <x v="1"/>
    <x v="1"/>
    <n v="1"/>
  </r>
  <r>
    <x v="9"/>
    <x v="9"/>
    <x v="5"/>
    <x v="11"/>
    <x v="53"/>
    <x v="2"/>
    <x v="56"/>
    <s v="POWER COMPOSITES LIMBURG"/>
    <x v="5"/>
    <s v="201010"/>
    <x v="1"/>
    <x v="0"/>
    <s v="België"/>
    <x v="1"/>
    <x v="5"/>
    <s v="RECEPTIONISTE"/>
    <x v="4"/>
    <x v="0"/>
    <x v="0"/>
    <n v="1"/>
  </r>
  <r>
    <x v="8"/>
    <x v="8"/>
    <x v="2"/>
    <x v="14"/>
    <x v="3"/>
    <x v="0"/>
    <x v="56"/>
    <s v="CARNOY VERKOOP"/>
    <x v="5"/>
    <s v="201010"/>
    <x v="0"/>
    <x v="0"/>
    <s v="België"/>
    <x v="0"/>
    <x v="6"/>
    <s v="vertegenwoordiger"/>
    <x v="4"/>
    <x v="0"/>
    <x v="0"/>
    <n v="1"/>
  </r>
  <r>
    <x v="2"/>
    <x v="2"/>
    <x v="1"/>
    <x v="4"/>
    <x v="0"/>
    <x v="1"/>
    <x v="56"/>
    <s v="ALGEMENE AANNEMINGEN RENBO"/>
    <x v="3"/>
    <s v="201011"/>
    <x v="0"/>
    <x v="1"/>
    <s v="België"/>
    <x v="0"/>
    <x v="4"/>
    <s v="metser"/>
    <x v="4"/>
    <x v="0"/>
    <x v="0"/>
    <n v="1"/>
  </r>
  <r>
    <x v="6"/>
    <x v="6"/>
    <x v="2"/>
    <x v="5"/>
    <x v="3"/>
    <x v="1"/>
    <x v="56"/>
    <s v="LOKERS AUTOBEDRIJF LAB"/>
    <x v="2"/>
    <s v="201010"/>
    <x v="1"/>
    <x v="0"/>
    <s v="België"/>
    <x v="2"/>
    <x v="6"/>
    <s v="adm.en comm.bediende"/>
    <x v="4"/>
    <x v="0"/>
    <x v="0"/>
    <n v="1"/>
  </r>
  <r>
    <x v="2"/>
    <x v="2"/>
    <x v="1"/>
    <x v="4"/>
    <x v="8"/>
    <x v="0"/>
    <x v="56"/>
    <s v="JOY'S VILLA"/>
    <x v="7"/>
    <s v="201009"/>
    <x v="1"/>
    <x v="0"/>
    <s v="België"/>
    <x v="0"/>
    <x v="1"/>
    <s v="zaalmedewerker"/>
    <x v="4"/>
    <x v="2"/>
    <x v="0"/>
    <n v="1"/>
  </r>
  <r>
    <x v="2"/>
    <x v="2"/>
    <x v="1"/>
    <x v="4"/>
    <x v="8"/>
    <x v="0"/>
    <x v="56"/>
    <s v="JOY'S VILLA"/>
    <x v="7"/>
    <s v="201010"/>
    <x v="0"/>
    <x v="0"/>
    <s v="Niet-EU"/>
    <x v="0"/>
    <x v="1"/>
    <s v="keukenmedewerker"/>
    <x v="4"/>
    <x v="2"/>
    <x v="0"/>
    <n v="1"/>
  </r>
  <r>
    <x v="8"/>
    <x v="8"/>
    <x v="2"/>
    <x v="13"/>
    <x v="3"/>
    <x v="2"/>
    <x v="56"/>
    <s v="IPSEN"/>
    <x v="5"/>
    <s v="201011"/>
    <x v="0"/>
    <x v="0"/>
    <s v="Niet-EU"/>
    <x v="0"/>
    <x v="7"/>
    <s v="product specialist"/>
    <x v="4"/>
    <x v="1"/>
    <x v="1"/>
    <n v="1"/>
  </r>
  <r>
    <x v="7"/>
    <x v="7"/>
    <x v="0"/>
    <x v="12"/>
    <x v="14"/>
    <x v="2"/>
    <x v="56"/>
    <s v="AT YOUR SERVICE"/>
    <x v="5"/>
    <s v="201010"/>
    <x v="1"/>
    <x v="0"/>
    <s v="België"/>
    <x v="0"/>
    <x v="1"/>
    <s v="werkneemster met dienstencheques"/>
    <x v="4"/>
    <x v="0"/>
    <x v="0"/>
    <n v="1"/>
  </r>
  <r>
    <x v="0"/>
    <x v="0"/>
    <x v="0"/>
    <x v="8"/>
    <x v="11"/>
    <x v="0"/>
    <x v="56"/>
    <s v="AUTO LUC"/>
    <x v="5"/>
    <s v="201012"/>
    <x v="0"/>
    <x v="0"/>
    <s v="België"/>
    <x v="0"/>
    <x v="1"/>
    <s v="Chauffeur -7Ton"/>
    <x v="4"/>
    <x v="0"/>
    <x v="0"/>
    <n v="1"/>
  </r>
  <r>
    <x v="1"/>
    <x v="1"/>
    <x v="0"/>
    <x v="0"/>
    <x v="3"/>
    <x v="0"/>
    <x v="56"/>
    <s v="JEMILA"/>
    <x v="0"/>
    <s v="201012"/>
    <x v="0"/>
    <x v="1"/>
    <s v="België"/>
    <x v="2"/>
    <x v="4"/>
    <s v="MAGAZIJNIER"/>
    <x v="4"/>
    <x v="0"/>
    <x v="0"/>
    <n v="1"/>
  </r>
  <r>
    <x v="6"/>
    <x v="6"/>
    <x v="2"/>
    <x v="4"/>
    <x v="47"/>
    <x v="0"/>
    <x v="56"/>
    <s v="KERAMAB"/>
    <x v="5"/>
    <s v="201010"/>
    <x v="1"/>
    <x v="0"/>
    <s v="België"/>
    <x v="0"/>
    <x v="4"/>
    <s v="vlechtster"/>
    <x v="4"/>
    <x v="0"/>
    <x v="0"/>
    <n v="1"/>
  </r>
  <r>
    <x v="7"/>
    <x v="7"/>
    <x v="0"/>
    <x v="12"/>
    <x v="2"/>
    <x v="0"/>
    <x v="56"/>
    <s v="O.F.T."/>
    <x v="5"/>
    <s v="201012"/>
    <x v="1"/>
    <x v="0"/>
    <s v="België"/>
    <x v="2"/>
    <x v="1"/>
    <s v="verkoopster"/>
    <x v="4"/>
    <x v="0"/>
    <x v="0"/>
    <n v="1"/>
  </r>
  <r>
    <x v="12"/>
    <x v="12"/>
    <x v="1"/>
    <x v="9"/>
    <x v="12"/>
    <x v="2"/>
    <x v="56"/>
    <s v="VAN DE PUTTE"/>
    <x v="0"/>
    <s v="201011"/>
    <x v="0"/>
    <x v="0"/>
    <s v="België"/>
    <x v="0"/>
    <x v="1"/>
    <s v="helper"/>
    <x v="4"/>
    <x v="0"/>
    <x v="0"/>
    <n v="1"/>
  </r>
  <r>
    <x v="12"/>
    <x v="12"/>
    <x v="1"/>
    <x v="9"/>
    <x v="8"/>
    <x v="2"/>
    <x v="56"/>
    <s v="ANTRO"/>
    <x v="7"/>
    <s v="201012"/>
    <x v="1"/>
    <x v="0"/>
    <s v="België"/>
    <x v="0"/>
    <x v="8"/>
    <s v="helpster"/>
    <x v="4"/>
    <x v="0"/>
    <x v="0"/>
    <n v="1"/>
  </r>
  <r>
    <x v="4"/>
    <x v="14"/>
    <x v="3"/>
    <x v="13"/>
    <x v="9"/>
    <x v="2"/>
    <x v="56"/>
    <s v="COLRUYT"/>
    <x v="8"/>
    <s v="201011"/>
    <x v="0"/>
    <x v="0"/>
    <s v="Niet-EU"/>
    <x v="0"/>
    <x v="7"/>
    <s v="beenhouwer"/>
    <x v="4"/>
    <x v="1"/>
    <x v="1"/>
    <n v="1"/>
  </r>
  <r>
    <x v="4"/>
    <x v="14"/>
    <x v="3"/>
    <x v="9"/>
    <x v="9"/>
    <x v="2"/>
    <x v="56"/>
    <s v="COLRUYT"/>
    <x v="8"/>
    <s v="201011"/>
    <x v="0"/>
    <x v="0"/>
    <s v="België"/>
    <x v="2"/>
    <x v="9"/>
    <s v="bediende-verkoper"/>
    <x v="4"/>
    <x v="0"/>
    <x v="0"/>
    <n v="1"/>
  </r>
  <r>
    <x v="4"/>
    <x v="14"/>
    <x v="3"/>
    <x v="8"/>
    <x v="9"/>
    <x v="2"/>
    <x v="56"/>
    <s v="COLRUYT"/>
    <x v="8"/>
    <s v="201011"/>
    <x v="0"/>
    <x v="1"/>
    <s v="België"/>
    <x v="0"/>
    <x v="7"/>
    <s v="bediende-verkoper"/>
    <x v="4"/>
    <x v="0"/>
    <x v="0"/>
    <n v="1"/>
  </r>
  <r>
    <x v="4"/>
    <x v="14"/>
    <x v="3"/>
    <x v="10"/>
    <x v="27"/>
    <x v="0"/>
    <x v="56"/>
    <s v="COLRUYT"/>
    <x v="8"/>
    <s v="201011"/>
    <x v="1"/>
    <x v="0"/>
    <s v="België"/>
    <x v="2"/>
    <x v="0"/>
    <s v="arbeidster"/>
    <x v="4"/>
    <x v="0"/>
    <x v="0"/>
    <n v="1"/>
  </r>
  <r>
    <x v="4"/>
    <x v="14"/>
    <x v="3"/>
    <x v="13"/>
    <x v="11"/>
    <x v="2"/>
    <x v="56"/>
    <s v="FOODLINES"/>
    <x v="0"/>
    <s v="201011"/>
    <x v="0"/>
    <x v="0"/>
    <s v="Niet-EU"/>
    <x v="0"/>
    <x v="7"/>
    <s v="magazijnier"/>
    <x v="4"/>
    <x v="1"/>
    <x v="1"/>
    <n v="1"/>
  </r>
  <r>
    <x v="4"/>
    <x v="14"/>
    <x v="3"/>
    <x v="4"/>
    <x v="27"/>
    <x v="2"/>
    <x v="56"/>
    <s v="COLRUYT"/>
    <x v="8"/>
    <s v="201011"/>
    <x v="0"/>
    <x v="0"/>
    <s v="België"/>
    <x v="2"/>
    <x v="6"/>
    <s v="bediende-verkoper"/>
    <x v="4"/>
    <x v="0"/>
    <x v="0"/>
    <n v="1"/>
  </r>
  <r>
    <x v="9"/>
    <x v="9"/>
    <x v="5"/>
    <x v="7"/>
    <x v="9"/>
    <x v="1"/>
    <x v="56"/>
    <s v="Alvo - Peer"/>
    <x v="3"/>
    <s v="201012"/>
    <x v="0"/>
    <x v="0"/>
    <s v="België"/>
    <x v="0"/>
    <x v="1"/>
    <s v="Beenhouwer"/>
    <x v="4"/>
    <x v="0"/>
    <x v="0"/>
    <n v="1"/>
  </r>
  <r>
    <x v="4"/>
    <x v="14"/>
    <x v="3"/>
    <x v="3"/>
    <x v="11"/>
    <x v="2"/>
    <x v="56"/>
    <s v="FOODLINES"/>
    <x v="0"/>
    <s v="201011"/>
    <x v="0"/>
    <x v="0"/>
    <s v="België"/>
    <x v="0"/>
    <x v="1"/>
    <s v="magazijnier"/>
    <x v="4"/>
    <x v="0"/>
    <x v="0"/>
    <n v="1"/>
  </r>
  <r>
    <x v="13"/>
    <x v="13"/>
    <x v="0"/>
    <x v="12"/>
    <x v="11"/>
    <x v="0"/>
    <x v="56"/>
    <s v="DVH Vervoer en Koerierdienst"/>
    <x v="2"/>
    <s v="201010"/>
    <x v="0"/>
    <x v="0"/>
    <s v="België"/>
    <x v="2"/>
    <x v="0"/>
    <s v="chauffeur"/>
    <x v="4"/>
    <x v="0"/>
    <x v="0"/>
    <n v="1"/>
  </r>
  <r>
    <x v="9"/>
    <x v="9"/>
    <x v="5"/>
    <x v="7"/>
    <x v="8"/>
    <x v="1"/>
    <x v="56"/>
    <s v="DE BURCHT"/>
    <x v="7"/>
    <s v="201010"/>
    <x v="1"/>
    <x v="0"/>
    <s v="Niet-EU"/>
    <x v="1"/>
    <x v="6"/>
    <s v="KEUKENHULP"/>
    <x v="4"/>
    <x v="2"/>
    <x v="0"/>
    <n v="1"/>
  </r>
  <r>
    <x v="5"/>
    <x v="5"/>
    <x v="4"/>
    <x v="2"/>
    <x v="11"/>
    <x v="1"/>
    <x v="56"/>
    <s v="UNIVERSAL EXPRESS"/>
    <x v="3"/>
    <s v="201012"/>
    <x v="1"/>
    <x v="0"/>
    <s v="België"/>
    <x v="1"/>
    <x v="4"/>
    <s v="Bediende"/>
    <x v="4"/>
    <x v="0"/>
    <x v="0"/>
    <n v="1"/>
  </r>
  <r>
    <x v="6"/>
    <x v="6"/>
    <x v="2"/>
    <x v="9"/>
    <x v="11"/>
    <x v="0"/>
    <x v="56"/>
    <s v="HERTSENS"/>
    <x v="6"/>
    <s v="201012"/>
    <x v="0"/>
    <x v="1"/>
    <s v="België"/>
    <x v="0"/>
    <x v="1"/>
    <s v="CHAUFFEUR CE"/>
    <x v="4"/>
    <x v="0"/>
    <x v="0"/>
    <n v="1"/>
  </r>
  <r>
    <x v="13"/>
    <x v="13"/>
    <x v="0"/>
    <x v="12"/>
    <x v="6"/>
    <x v="2"/>
    <x v="56"/>
    <s v="FOMECO"/>
    <x v="9"/>
    <s v="201012"/>
    <x v="0"/>
    <x v="0"/>
    <s v="België"/>
    <x v="2"/>
    <x v="3"/>
    <s v="operator"/>
    <x v="4"/>
    <x v="0"/>
    <x v="0"/>
    <n v="1"/>
  </r>
  <r>
    <x v="4"/>
    <x v="4"/>
    <x v="3"/>
    <x v="3"/>
    <x v="8"/>
    <x v="2"/>
    <x v="56"/>
    <s v="DE KIEZEL"/>
    <x v="7"/>
    <s v="201011"/>
    <x v="0"/>
    <x v="0"/>
    <s v="België"/>
    <x v="2"/>
    <x v="4"/>
    <s v="hulpkelner"/>
    <x v="4"/>
    <x v="0"/>
    <x v="0"/>
    <n v="1"/>
  </r>
  <r>
    <x v="10"/>
    <x v="10"/>
    <x v="2"/>
    <x v="8"/>
    <x v="11"/>
    <x v="2"/>
    <x v="56"/>
    <s v="AUTOCARS MEETJESLAND"/>
    <x v="5"/>
    <s v="201012"/>
    <x v="0"/>
    <x v="0"/>
    <s v="België"/>
    <x v="0"/>
    <x v="4"/>
    <s v="AUTOCAR CHAUFFEUR"/>
    <x v="4"/>
    <x v="0"/>
    <x v="0"/>
    <n v="1"/>
  </r>
  <r>
    <x v="7"/>
    <x v="7"/>
    <x v="0"/>
    <x v="12"/>
    <x v="4"/>
    <x v="0"/>
    <x v="56"/>
    <s v="OPTIPRINT"/>
    <x v="5"/>
    <s v="201009"/>
    <x v="0"/>
    <x v="1"/>
    <s v="België"/>
    <x v="0"/>
    <x v="5"/>
    <s v="bedelen en sorteren van drukwerk"/>
    <x v="4"/>
    <x v="0"/>
    <x v="2"/>
    <n v="1"/>
  </r>
  <r>
    <x v="13"/>
    <x v="13"/>
    <x v="0"/>
    <x v="13"/>
    <x v="2"/>
    <x v="2"/>
    <x v="56"/>
    <s v="LARRIDON"/>
    <x v="2"/>
    <s v="201010"/>
    <x v="1"/>
    <x v="2"/>
    <s v="Niet-EU"/>
    <x v="0"/>
    <x v="7"/>
    <s v="verkoopster"/>
    <x v="4"/>
    <x v="1"/>
    <x v="1"/>
    <n v="1"/>
  </r>
  <r>
    <x v="7"/>
    <x v="7"/>
    <x v="0"/>
    <x v="12"/>
    <x v="11"/>
    <x v="2"/>
    <x v="56"/>
    <s v="DENYS ANDRE"/>
    <x v="2"/>
    <s v="201010"/>
    <x v="0"/>
    <x v="0"/>
    <s v="België"/>
    <x v="0"/>
    <x v="9"/>
    <s v="chauffeur"/>
    <x v="4"/>
    <x v="0"/>
    <x v="0"/>
    <n v="1"/>
  </r>
  <r>
    <x v="7"/>
    <x v="7"/>
    <x v="0"/>
    <x v="13"/>
    <x v="0"/>
    <x v="2"/>
    <x v="56"/>
    <s v="BOUWWERKEN PETER MAES"/>
    <x v="3"/>
    <s v="201010"/>
    <x v="0"/>
    <x v="0"/>
    <s v="Niet-EU"/>
    <x v="0"/>
    <x v="7"/>
    <s v="metselaar"/>
    <x v="4"/>
    <x v="1"/>
    <x v="1"/>
    <n v="1"/>
  </r>
  <r>
    <x v="6"/>
    <x v="6"/>
    <x v="2"/>
    <x v="5"/>
    <x v="0"/>
    <x v="0"/>
    <x v="56"/>
    <s v="PIETERS LUC EN CO"/>
    <x v="2"/>
    <s v="201011"/>
    <x v="0"/>
    <x v="0"/>
    <s v="België"/>
    <x v="2"/>
    <x v="6"/>
    <s v="dakwerker"/>
    <x v="4"/>
    <x v="0"/>
    <x v="0"/>
    <n v="1"/>
  </r>
  <r>
    <x v="13"/>
    <x v="13"/>
    <x v="0"/>
    <x v="12"/>
    <x v="0"/>
    <x v="2"/>
    <x v="56"/>
    <s v="LEON BOUW"/>
    <x v="5"/>
    <s v="201012"/>
    <x v="0"/>
    <x v="0"/>
    <s v="België"/>
    <x v="2"/>
    <x v="4"/>
    <s v="magazijnier"/>
    <x v="4"/>
    <x v="0"/>
    <x v="0"/>
    <n v="1"/>
  </r>
  <r>
    <x v="12"/>
    <x v="12"/>
    <x v="1"/>
    <x v="4"/>
    <x v="27"/>
    <x v="0"/>
    <x v="56"/>
    <s v="HEST FOOD"/>
    <x v="0"/>
    <s v="201011"/>
    <x v="0"/>
    <x v="2"/>
    <s v="België"/>
    <x v="2"/>
    <x v="4"/>
    <s v="CHAUFFEUR"/>
    <x v="4"/>
    <x v="0"/>
    <x v="0"/>
    <n v="1"/>
  </r>
  <r>
    <x v="4"/>
    <x v="14"/>
    <x v="3"/>
    <x v="14"/>
    <x v="13"/>
    <x v="0"/>
    <x v="56"/>
    <s v="A² Logistics"/>
    <x v="7"/>
    <s v="201012"/>
    <x v="0"/>
    <x v="0"/>
    <s v="België"/>
    <x v="2"/>
    <x v="4"/>
    <s v="magazijnbediende"/>
    <x v="4"/>
    <x v="0"/>
    <x v="0"/>
    <n v="1"/>
  </r>
  <r>
    <x v="0"/>
    <x v="0"/>
    <x v="0"/>
    <x v="8"/>
    <x v="26"/>
    <x v="0"/>
    <x v="56"/>
    <s v="CARELS-PILLEN"/>
    <x v="0"/>
    <s v="201012"/>
    <x v="0"/>
    <x v="2"/>
    <s v="België"/>
    <x v="2"/>
    <x v="4"/>
    <s v="commercieel medewerker"/>
    <x v="4"/>
    <x v="0"/>
    <x v="0"/>
    <n v="1"/>
  </r>
  <r>
    <x v="9"/>
    <x v="9"/>
    <x v="5"/>
    <x v="11"/>
    <x v="2"/>
    <x v="1"/>
    <x v="56"/>
    <s v="SPAR"/>
    <x v="3"/>
    <s v="201011"/>
    <x v="1"/>
    <x v="0"/>
    <s v="België"/>
    <x v="2"/>
    <x v="0"/>
    <s v="VERKOOPSTER CHARCUTERIE"/>
    <x v="4"/>
    <x v="0"/>
    <x v="0"/>
    <n v="1"/>
  </r>
  <r>
    <x v="9"/>
    <x v="9"/>
    <x v="5"/>
    <x v="10"/>
    <x v="20"/>
    <x v="0"/>
    <x v="56"/>
    <s v="PAMI INTERNATIONAL"/>
    <x v="3"/>
    <s v="201010"/>
    <x v="1"/>
    <x v="0"/>
    <s v="België"/>
    <x v="1"/>
    <x v="1"/>
    <s v="bediende"/>
    <x v="4"/>
    <x v="0"/>
    <x v="0"/>
    <n v="1"/>
  </r>
  <r>
    <x v="8"/>
    <x v="8"/>
    <x v="2"/>
    <x v="13"/>
    <x v="0"/>
    <x v="2"/>
    <x v="56"/>
    <s v="Aclagro"/>
    <x v="4"/>
    <s v="201012"/>
    <x v="0"/>
    <x v="0"/>
    <s v="Niet-EU"/>
    <x v="0"/>
    <x v="7"/>
    <s v="machinist afbraak"/>
    <x v="4"/>
    <x v="1"/>
    <x v="1"/>
    <n v="1"/>
  </r>
  <r>
    <x v="5"/>
    <x v="5"/>
    <x v="4"/>
    <x v="14"/>
    <x v="51"/>
    <x v="2"/>
    <x v="56"/>
    <s v="EURO CENTER"/>
    <x v="7"/>
    <s v="201011"/>
    <x v="0"/>
    <x v="0"/>
    <s v="België"/>
    <x v="0"/>
    <x v="9"/>
    <s v="Keukenverkoper"/>
    <x v="4"/>
    <x v="0"/>
    <x v="0"/>
    <n v="1"/>
  </r>
  <r>
    <x v="12"/>
    <x v="12"/>
    <x v="1"/>
    <x v="3"/>
    <x v="11"/>
    <x v="0"/>
    <x v="56"/>
    <s v="DDH PACKING"/>
    <x v="9"/>
    <s v="201012"/>
    <x v="1"/>
    <x v="1"/>
    <s v="België"/>
    <x v="0"/>
    <x v="3"/>
    <s v="Operator"/>
    <x v="4"/>
    <x v="0"/>
    <x v="0"/>
    <n v="1"/>
  </r>
  <r>
    <x v="12"/>
    <x v="12"/>
    <x v="1"/>
    <x v="9"/>
    <x v="3"/>
    <x v="2"/>
    <x v="56"/>
    <s v="PAUWELS"/>
    <x v="2"/>
    <s v="201011"/>
    <x v="0"/>
    <x v="0"/>
    <s v="België"/>
    <x v="2"/>
    <x v="5"/>
    <s v="algemeen bureelwerk"/>
    <x v="4"/>
    <x v="0"/>
    <x v="0"/>
    <n v="1"/>
  </r>
  <r>
    <x v="2"/>
    <x v="2"/>
    <x v="1"/>
    <x v="4"/>
    <x v="27"/>
    <x v="2"/>
    <x v="56"/>
    <s v="KEURSLAGER CLAUS"/>
    <x v="2"/>
    <s v="201011"/>
    <x v="0"/>
    <x v="0"/>
    <s v="België"/>
    <x v="0"/>
    <x v="2"/>
    <s v="slager"/>
    <x v="4"/>
    <x v="0"/>
    <x v="0"/>
    <n v="1"/>
  </r>
  <r>
    <x v="10"/>
    <x v="10"/>
    <x v="2"/>
    <x v="9"/>
    <x v="11"/>
    <x v="0"/>
    <x v="56"/>
    <s v="POSH"/>
    <x v="0"/>
    <s v="201009"/>
    <x v="0"/>
    <x v="0"/>
    <s v="België"/>
    <x v="0"/>
    <x v="3"/>
    <s v="vrachtwagenbestuurder"/>
    <x v="4"/>
    <x v="0"/>
    <x v="0"/>
    <n v="1"/>
  </r>
  <r>
    <x v="2"/>
    <x v="2"/>
    <x v="1"/>
    <x v="10"/>
    <x v="22"/>
    <x v="2"/>
    <x v="56"/>
    <s v="GOM"/>
    <x v="8"/>
    <s v="201012"/>
    <x v="1"/>
    <x v="0"/>
    <s v="België"/>
    <x v="0"/>
    <x v="6"/>
    <s v="schoonmaakster"/>
    <x v="4"/>
    <x v="0"/>
    <x v="0"/>
    <n v="1"/>
  </r>
  <r>
    <x v="2"/>
    <x v="2"/>
    <x v="1"/>
    <x v="9"/>
    <x v="22"/>
    <x v="2"/>
    <x v="56"/>
    <s v="GOM"/>
    <x v="8"/>
    <s v="201012"/>
    <x v="1"/>
    <x v="0"/>
    <s v="België"/>
    <x v="0"/>
    <x v="1"/>
    <s v="schoonmaakster"/>
    <x v="4"/>
    <x v="0"/>
    <x v="0"/>
    <n v="1"/>
  </r>
  <r>
    <x v="2"/>
    <x v="2"/>
    <x v="1"/>
    <x v="4"/>
    <x v="3"/>
    <x v="1"/>
    <x v="56"/>
    <s v="RAMAEKERS"/>
    <x v="9"/>
    <s v="201010"/>
    <x v="0"/>
    <x v="0"/>
    <s v="België"/>
    <x v="2"/>
    <x v="5"/>
    <s v="Magazijnier"/>
    <x v="4"/>
    <x v="0"/>
    <x v="0"/>
    <n v="1"/>
  </r>
  <r>
    <x v="11"/>
    <x v="11"/>
    <x v="1"/>
    <x v="4"/>
    <x v="11"/>
    <x v="1"/>
    <x v="56"/>
    <s v="ROUTA"/>
    <x v="5"/>
    <s v="201011"/>
    <x v="0"/>
    <x v="1"/>
    <s v="België"/>
    <x v="0"/>
    <x v="4"/>
    <s v="Chauffeur"/>
    <x v="4"/>
    <x v="0"/>
    <x v="0"/>
    <n v="1"/>
  </r>
  <r>
    <x v="2"/>
    <x v="2"/>
    <x v="1"/>
    <x v="4"/>
    <x v="3"/>
    <x v="0"/>
    <x v="56"/>
    <s v="FACE"/>
    <x v="5"/>
    <s v="201011"/>
    <x v="0"/>
    <x v="0"/>
    <s v="België"/>
    <x v="2"/>
    <x v="6"/>
    <s v="Sales Manager Retail"/>
    <x v="4"/>
    <x v="0"/>
    <x v="0"/>
    <n v="1"/>
  </r>
  <r>
    <x v="6"/>
    <x v="6"/>
    <x v="2"/>
    <x v="4"/>
    <x v="11"/>
    <x v="1"/>
    <x v="56"/>
    <s v="ALL MOVING COMPANY"/>
    <x v="5"/>
    <s v="201010"/>
    <x v="0"/>
    <x v="0"/>
    <s v="België"/>
    <x v="0"/>
    <x v="0"/>
    <s v="verhuizer"/>
    <x v="4"/>
    <x v="0"/>
    <x v="0"/>
    <n v="1"/>
  </r>
  <r>
    <x v="12"/>
    <x v="12"/>
    <x v="1"/>
    <x v="10"/>
    <x v="53"/>
    <x v="2"/>
    <x v="56"/>
    <s v="PURNA PHARMACEUTICALS"/>
    <x v="6"/>
    <s v="201012"/>
    <x v="1"/>
    <x v="1"/>
    <s v="België"/>
    <x v="0"/>
    <x v="3"/>
    <s v="verpakkingsoperator"/>
    <x v="4"/>
    <x v="0"/>
    <x v="0"/>
    <n v="1"/>
  </r>
  <r>
    <x v="5"/>
    <x v="5"/>
    <x v="4"/>
    <x v="0"/>
    <x v="3"/>
    <x v="0"/>
    <x v="56"/>
    <s v="HUMAN SUPPORTS"/>
    <x v="5"/>
    <s v="201010"/>
    <x v="0"/>
    <x v="0"/>
    <s v="België"/>
    <x v="2"/>
    <x v="1"/>
    <s v="commercieel directeur"/>
    <x v="4"/>
    <x v="0"/>
    <x v="0"/>
    <n v="1"/>
  </r>
  <r>
    <x v="6"/>
    <x v="6"/>
    <x v="2"/>
    <x v="13"/>
    <x v="19"/>
    <x v="2"/>
    <x v="56"/>
    <s v="BLYWEERT ALUMINIUM"/>
    <x v="5"/>
    <s v="201011"/>
    <x v="1"/>
    <x v="0"/>
    <s v="Niet-EU"/>
    <x v="0"/>
    <x v="7"/>
    <s v="magazijnier"/>
    <x v="4"/>
    <x v="1"/>
    <x v="1"/>
    <n v="1"/>
  </r>
  <r>
    <x v="2"/>
    <x v="2"/>
    <x v="1"/>
    <x v="4"/>
    <x v="3"/>
    <x v="0"/>
    <x v="56"/>
    <s v="SERVIX EN PARTNERS"/>
    <x v="7"/>
    <s v="201011"/>
    <x v="0"/>
    <x v="1"/>
    <s v="België"/>
    <x v="1"/>
    <x v="1"/>
    <s v="commercieel medewerker"/>
    <x v="4"/>
    <x v="0"/>
    <x v="0"/>
    <n v="1"/>
  </r>
  <r>
    <x v="4"/>
    <x v="14"/>
    <x v="3"/>
    <x v="10"/>
    <x v="11"/>
    <x v="1"/>
    <x v="56"/>
    <s v="NEW CUSTOMSERVICE"/>
    <x v="5"/>
    <s v="201011"/>
    <x v="0"/>
    <x v="1"/>
    <s v="België"/>
    <x v="2"/>
    <x v="3"/>
    <s v="ARBEIDER CHAUFFEUR"/>
    <x v="4"/>
    <x v="0"/>
    <x v="0"/>
    <n v="1"/>
  </r>
  <r>
    <x v="11"/>
    <x v="11"/>
    <x v="1"/>
    <x v="4"/>
    <x v="7"/>
    <x v="1"/>
    <x v="56"/>
    <s v="DILS DOCUMENT SERVICE PROVIDER"/>
    <x v="3"/>
    <s v="201010"/>
    <x v="0"/>
    <x v="0"/>
    <s v="België"/>
    <x v="2"/>
    <x v="1"/>
    <s v="drukker"/>
    <x v="4"/>
    <x v="0"/>
    <x v="0"/>
    <n v="1"/>
  </r>
  <r>
    <x v="8"/>
    <x v="8"/>
    <x v="2"/>
    <x v="6"/>
    <x v="0"/>
    <x v="0"/>
    <x v="56"/>
    <s v="ZENNER NORBERT BVBA"/>
    <x v="2"/>
    <s v="201012"/>
    <x v="0"/>
    <x v="1"/>
    <s v="België"/>
    <x v="2"/>
    <x v="5"/>
    <s v="kassamedewerker/ deeltijds"/>
    <x v="4"/>
    <x v="0"/>
    <x v="0"/>
    <n v="1"/>
  </r>
  <r>
    <x v="0"/>
    <x v="0"/>
    <x v="0"/>
    <x v="8"/>
    <x v="0"/>
    <x v="0"/>
    <x v="56"/>
    <s v="Decoratie Dekeyzer Geert"/>
    <x v="7"/>
    <s v="201010"/>
    <x v="0"/>
    <x v="0"/>
    <s v="België"/>
    <x v="2"/>
    <x v="4"/>
    <s v="arbeider"/>
    <x v="4"/>
    <x v="0"/>
    <x v="0"/>
    <n v="1"/>
  </r>
  <r>
    <x v="0"/>
    <x v="0"/>
    <x v="0"/>
    <x v="8"/>
    <x v="11"/>
    <x v="1"/>
    <x v="56"/>
    <s v="RONY'S TAXI'S"/>
    <x v="3"/>
    <s v="201011"/>
    <x v="0"/>
    <x v="0"/>
    <s v="België"/>
    <x v="1"/>
    <x v="0"/>
    <s v="arbeider"/>
    <x v="4"/>
    <x v="0"/>
    <x v="2"/>
    <n v="1"/>
  </r>
  <r>
    <x v="0"/>
    <x v="0"/>
    <x v="0"/>
    <x v="8"/>
    <x v="15"/>
    <x v="1"/>
    <x v="56"/>
    <s v="BOOY"/>
    <x v="3"/>
    <s v="201010"/>
    <x v="0"/>
    <x v="1"/>
    <s v="België"/>
    <x v="0"/>
    <x v="0"/>
    <s v="arbeider"/>
    <x v="4"/>
    <x v="0"/>
    <x v="0"/>
    <n v="1"/>
  </r>
  <r>
    <x v="11"/>
    <x v="11"/>
    <x v="1"/>
    <x v="4"/>
    <x v="2"/>
    <x v="2"/>
    <x v="56"/>
    <s v="COOLGRAY Silvershop"/>
    <x v="7"/>
    <s v="201011"/>
    <x v="1"/>
    <x v="0"/>
    <s v="België"/>
    <x v="0"/>
    <x v="6"/>
    <s v="verkoopster"/>
    <x v="4"/>
    <x v="0"/>
    <x v="0"/>
    <n v="1"/>
  </r>
  <r>
    <x v="6"/>
    <x v="6"/>
    <x v="2"/>
    <x v="6"/>
    <x v="74"/>
    <x v="2"/>
    <x v="55"/>
    <s v="SAERENS KATRIJN"/>
    <x v="7"/>
    <s v="201008"/>
    <x v="1"/>
    <x v="0"/>
    <s v="België"/>
    <x v="1"/>
    <x v="7"/>
    <s v="Tandartsassistente"/>
    <x v="4"/>
    <x v="0"/>
    <x v="0"/>
    <n v="1"/>
  </r>
  <r>
    <x v="11"/>
    <x v="11"/>
    <x v="1"/>
    <x v="1"/>
    <x v="8"/>
    <x v="2"/>
    <x v="55"/>
    <s v="DE WITTE HAAS"/>
    <x v="7"/>
    <s v="201009"/>
    <x v="1"/>
    <x v="1"/>
    <s v="België"/>
    <x v="0"/>
    <x v="1"/>
    <s v="keukenhulp"/>
    <x v="4"/>
    <x v="0"/>
    <x v="0"/>
    <n v="1"/>
  </r>
  <r>
    <x v="9"/>
    <x v="9"/>
    <x v="5"/>
    <x v="11"/>
    <x v="11"/>
    <x v="1"/>
    <x v="56"/>
    <s v="JONAS HENDRICKX LOGISTICS"/>
    <x v="3"/>
    <s v="201011"/>
    <x v="0"/>
    <x v="0"/>
    <s v="België"/>
    <x v="0"/>
    <x v="5"/>
    <s v="Vrachtwagenchauffeur CE + 15 ton"/>
    <x v="4"/>
    <x v="0"/>
    <x v="0"/>
    <n v="1"/>
  </r>
  <r>
    <x v="2"/>
    <x v="2"/>
    <x v="1"/>
    <x v="0"/>
    <x v="3"/>
    <x v="0"/>
    <x v="56"/>
    <s v="KANT ANTWERPEN"/>
    <x v="5"/>
    <s v="201011"/>
    <x v="1"/>
    <x v="0"/>
    <s v="België"/>
    <x v="0"/>
    <x v="1"/>
    <s v="Bediende"/>
    <x v="4"/>
    <x v="0"/>
    <x v="0"/>
    <n v="1"/>
  </r>
  <r>
    <x v="13"/>
    <x v="13"/>
    <x v="0"/>
    <x v="12"/>
    <x v="38"/>
    <x v="1"/>
    <x v="56"/>
    <s v="WAAK"/>
    <x v="8"/>
    <s v="201010"/>
    <x v="0"/>
    <x v="0"/>
    <s v="België"/>
    <x v="2"/>
    <x v="5"/>
    <s v="arbeider bedrading"/>
    <x v="4"/>
    <x v="0"/>
    <x v="2"/>
    <n v="1"/>
  </r>
  <r>
    <x v="13"/>
    <x v="13"/>
    <x v="0"/>
    <x v="12"/>
    <x v="38"/>
    <x v="2"/>
    <x v="56"/>
    <s v="WAAK"/>
    <x v="8"/>
    <s v="201010"/>
    <x v="1"/>
    <x v="0"/>
    <s v="België"/>
    <x v="0"/>
    <x v="2"/>
    <s v="arbeider bedrading"/>
    <x v="4"/>
    <x v="0"/>
    <x v="0"/>
    <n v="1"/>
  </r>
  <r>
    <x v="13"/>
    <x v="13"/>
    <x v="0"/>
    <x v="12"/>
    <x v="38"/>
    <x v="0"/>
    <x v="56"/>
    <s v="WAAK"/>
    <x v="8"/>
    <s v="201010"/>
    <x v="0"/>
    <x v="0"/>
    <s v="België"/>
    <x v="0"/>
    <x v="5"/>
    <s v="arbeider metaal"/>
    <x v="4"/>
    <x v="0"/>
    <x v="2"/>
    <n v="1"/>
  </r>
  <r>
    <x v="13"/>
    <x v="13"/>
    <x v="0"/>
    <x v="12"/>
    <x v="38"/>
    <x v="0"/>
    <x v="56"/>
    <s v="WAAK"/>
    <x v="8"/>
    <s v="201011"/>
    <x v="1"/>
    <x v="1"/>
    <s v="België"/>
    <x v="0"/>
    <x v="6"/>
    <s v="arbeider enclave"/>
    <x v="4"/>
    <x v="0"/>
    <x v="0"/>
    <n v="1"/>
  </r>
  <r>
    <x v="6"/>
    <x v="6"/>
    <x v="2"/>
    <x v="5"/>
    <x v="2"/>
    <x v="0"/>
    <x v="56"/>
    <s v="VALMARES"/>
    <x v="7"/>
    <s v="201011"/>
    <x v="0"/>
    <x v="0"/>
    <s v="België"/>
    <x v="0"/>
    <x v="4"/>
    <s v="mobiele filiaalverantwoordelijke"/>
    <x v="4"/>
    <x v="0"/>
    <x v="0"/>
    <n v="1"/>
  </r>
  <r>
    <x v="2"/>
    <x v="2"/>
    <x v="1"/>
    <x v="8"/>
    <x v="13"/>
    <x v="2"/>
    <x v="56"/>
    <s v="PETERSON LOGISTICS NETWORK BELGIUM"/>
    <x v="5"/>
    <s v="201011"/>
    <x v="0"/>
    <x v="0"/>
    <s v="België"/>
    <x v="1"/>
    <x v="5"/>
    <s v="goederencontroleur"/>
    <x v="4"/>
    <x v="0"/>
    <x v="0"/>
    <n v="1"/>
  </r>
  <r>
    <x v="0"/>
    <x v="0"/>
    <x v="0"/>
    <x v="6"/>
    <x v="2"/>
    <x v="1"/>
    <x v="56"/>
    <s v="C-FUEL"/>
    <x v="7"/>
    <s v="201011"/>
    <x v="1"/>
    <x v="1"/>
    <s v="België"/>
    <x v="0"/>
    <x v="1"/>
    <s v="verkoopster"/>
    <x v="4"/>
    <x v="0"/>
    <x v="0"/>
    <n v="1"/>
  </r>
  <r>
    <x v="9"/>
    <x v="9"/>
    <x v="5"/>
    <x v="0"/>
    <x v="2"/>
    <x v="2"/>
    <x v="56"/>
    <s v="GOT2 BELIEVE"/>
    <x v="7"/>
    <s v="201010"/>
    <x v="1"/>
    <x v="1"/>
    <s v="België"/>
    <x v="2"/>
    <x v="2"/>
    <s v="VERKOOPSTER KLEDING"/>
    <x v="4"/>
    <x v="0"/>
    <x v="0"/>
    <n v="1"/>
  </r>
  <r>
    <x v="9"/>
    <x v="9"/>
    <x v="5"/>
    <x v="7"/>
    <x v="2"/>
    <x v="2"/>
    <x v="56"/>
    <s v="RIJKS PLASTICS"/>
    <x v="7"/>
    <s v="201010"/>
    <x v="1"/>
    <x v="0"/>
    <s v="België"/>
    <x v="0"/>
    <x v="2"/>
    <s v="BEDIENDE"/>
    <x v="4"/>
    <x v="0"/>
    <x v="0"/>
    <n v="1"/>
  </r>
  <r>
    <x v="11"/>
    <x v="11"/>
    <x v="1"/>
    <x v="11"/>
    <x v="3"/>
    <x v="2"/>
    <x v="56"/>
    <s v="JP BERCKMANS"/>
    <x v="7"/>
    <s v="201010"/>
    <x v="0"/>
    <x v="1"/>
    <s v="België"/>
    <x v="0"/>
    <x v="7"/>
    <s v="BEDIENDE"/>
    <x v="4"/>
    <x v="0"/>
    <x v="0"/>
    <n v="1"/>
  </r>
  <r>
    <x v="9"/>
    <x v="9"/>
    <x v="5"/>
    <x v="11"/>
    <x v="3"/>
    <x v="2"/>
    <x v="56"/>
    <s v="VANDERSMISSEN"/>
    <x v="9"/>
    <s v="201010"/>
    <x v="0"/>
    <x v="0"/>
    <s v="België"/>
    <x v="1"/>
    <x v="3"/>
    <s v="CALCULATOR"/>
    <x v="4"/>
    <x v="0"/>
    <x v="0"/>
    <n v="1"/>
  </r>
  <r>
    <x v="13"/>
    <x v="13"/>
    <x v="0"/>
    <x v="6"/>
    <x v="3"/>
    <x v="0"/>
    <x v="56"/>
    <s v="SUMMIT ENERGY INTERNATIONAL"/>
    <x v="9"/>
    <s v="201010"/>
    <x v="0"/>
    <x v="1"/>
    <s v="België"/>
    <x v="1"/>
    <x v="6"/>
    <s v="Client Sustainability Manager"/>
    <x v="4"/>
    <x v="0"/>
    <x v="0"/>
    <n v="1"/>
  </r>
  <r>
    <x v="13"/>
    <x v="13"/>
    <x v="0"/>
    <x v="13"/>
    <x v="16"/>
    <x v="2"/>
    <x v="56"/>
    <s v="SECUREX"/>
    <x v="2"/>
    <s v="201010"/>
    <x v="0"/>
    <x v="1"/>
    <s v="Niet-EU"/>
    <x v="0"/>
    <x v="7"/>
    <s v="Kelner"/>
    <x v="4"/>
    <x v="1"/>
    <x v="1"/>
    <n v="1"/>
  </r>
  <r>
    <x v="9"/>
    <x v="9"/>
    <x v="5"/>
    <x v="13"/>
    <x v="11"/>
    <x v="2"/>
    <x v="56"/>
    <s v="DIESEL TRANSPORT SERVICE D.T.S."/>
    <x v="7"/>
    <s v="201010"/>
    <x v="0"/>
    <x v="0"/>
    <s v="Niet-EU"/>
    <x v="0"/>
    <x v="7"/>
    <s v="GEOEFENDE HULPWERKMAN"/>
    <x v="4"/>
    <x v="1"/>
    <x v="1"/>
    <n v="1"/>
  </r>
  <r>
    <x v="13"/>
    <x v="13"/>
    <x v="0"/>
    <x v="14"/>
    <x v="3"/>
    <x v="0"/>
    <x v="56"/>
    <s v="SUMMIT ENERGY INTERNATIONAL"/>
    <x v="9"/>
    <s v="201011"/>
    <x v="0"/>
    <x v="0"/>
    <s v="Andere EU"/>
    <x v="1"/>
    <x v="7"/>
    <s v="International Client Energy Manager"/>
    <x v="4"/>
    <x v="0"/>
    <x v="0"/>
    <n v="1"/>
  </r>
  <r>
    <x v="11"/>
    <x v="11"/>
    <x v="1"/>
    <x v="5"/>
    <x v="11"/>
    <x v="2"/>
    <x v="56"/>
    <s v="VAN GANSEWINKEL"/>
    <x v="1"/>
    <s v="201010"/>
    <x v="0"/>
    <x v="0"/>
    <s v="België"/>
    <x v="0"/>
    <x v="2"/>
    <s v="CHAUFFEUR"/>
    <x v="4"/>
    <x v="0"/>
    <x v="0"/>
    <n v="1"/>
  </r>
  <r>
    <x v="11"/>
    <x v="11"/>
    <x v="1"/>
    <x v="13"/>
    <x v="11"/>
    <x v="2"/>
    <x v="56"/>
    <s v="VAN GANSEWINKEL"/>
    <x v="1"/>
    <s v="201010"/>
    <x v="0"/>
    <x v="1"/>
    <s v="Niet-EU"/>
    <x v="0"/>
    <x v="7"/>
    <s v="CHAUFFEUR"/>
    <x v="4"/>
    <x v="1"/>
    <x v="1"/>
    <n v="1"/>
  </r>
  <r>
    <x v="11"/>
    <x v="11"/>
    <x v="1"/>
    <x v="4"/>
    <x v="11"/>
    <x v="2"/>
    <x v="56"/>
    <s v="VAN GANSEWINKEL"/>
    <x v="1"/>
    <s v="201010"/>
    <x v="0"/>
    <x v="0"/>
    <s v="Andere EU"/>
    <x v="2"/>
    <x v="5"/>
    <s v="IAB MEDEWERKER"/>
    <x v="4"/>
    <x v="0"/>
    <x v="0"/>
    <n v="1"/>
  </r>
  <r>
    <x v="11"/>
    <x v="11"/>
    <x v="1"/>
    <x v="13"/>
    <x v="13"/>
    <x v="2"/>
    <x v="56"/>
    <s v="VAN GANSEWINKEL"/>
    <x v="1"/>
    <s v="201010"/>
    <x v="0"/>
    <x v="0"/>
    <s v="Niet-EU"/>
    <x v="0"/>
    <x v="7"/>
    <s v="SENIOR PLANNER"/>
    <x v="4"/>
    <x v="1"/>
    <x v="1"/>
    <n v="1"/>
  </r>
  <r>
    <x v="11"/>
    <x v="11"/>
    <x v="1"/>
    <x v="2"/>
    <x v="11"/>
    <x v="2"/>
    <x v="56"/>
    <s v="VAN GANSEWINKEL"/>
    <x v="1"/>
    <s v="201010"/>
    <x v="0"/>
    <x v="0"/>
    <s v="België"/>
    <x v="0"/>
    <x v="2"/>
    <s v="OVERSLAG VERANTWOORDELIJKE"/>
    <x v="4"/>
    <x v="0"/>
    <x v="0"/>
    <n v="1"/>
  </r>
  <r>
    <x v="3"/>
    <x v="3"/>
    <x v="2"/>
    <x v="2"/>
    <x v="43"/>
    <x v="0"/>
    <x v="56"/>
    <s v="MIA-MONTA"/>
    <x v="3"/>
    <s v="201009"/>
    <x v="1"/>
    <x v="0"/>
    <s v="België"/>
    <x v="2"/>
    <x v="0"/>
    <s v="Stikster"/>
    <x v="4"/>
    <x v="0"/>
    <x v="0"/>
    <n v="1"/>
  </r>
  <r>
    <x v="2"/>
    <x v="2"/>
    <x v="1"/>
    <x v="13"/>
    <x v="90"/>
    <x v="2"/>
    <x v="56"/>
    <s v="DA VINCI INTERNATIONAL HIGH - SCHOO"/>
    <x v="0"/>
    <s v="201011"/>
    <x v="1"/>
    <x v="1"/>
    <s v="Niet-EU"/>
    <x v="0"/>
    <x v="7"/>
    <s v="poetsvrouw"/>
    <x v="4"/>
    <x v="1"/>
    <x v="1"/>
    <n v="1"/>
  </r>
  <r>
    <x v="2"/>
    <x v="2"/>
    <x v="1"/>
    <x v="5"/>
    <x v="53"/>
    <x v="0"/>
    <x v="56"/>
    <s v="ASAP MAINTENANCE SHIPPING"/>
    <x v="7"/>
    <s v="201010"/>
    <x v="0"/>
    <x v="1"/>
    <s v="België"/>
    <x v="0"/>
    <x v="1"/>
    <s v="MECHANIEKER"/>
    <x v="4"/>
    <x v="0"/>
    <x v="0"/>
    <n v="1"/>
  </r>
  <r>
    <x v="9"/>
    <x v="9"/>
    <x v="5"/>
    <x v="13"/>
    <x v="39"/>
    <x v="2"/>
    <x v="56"/>
    <s v="MULTIMEDI"/>
    <x v="0"/>
    <s v="201010"/>
    <x v="0"/>
    <x v="0"/>
    <s v="Niet-EU"/>
    <x v="0"/>
    <x v="7"/>
    <s v="bediende administratie en boekhouding"/>
    <x v="4"/>
    <x v="1"/>
    <x v="1"/>
    <n v="1"/>
  </r>
  <r>
    <x v="5"/>
    <x v="5"/>
    <x v="4"/>
    <x v="13"/>
    <x v="8"/>
    <x v="2"/>
    <x v="56"/>
    <s v="HEALTHY LIVING"/>
    <x v="7"/>
    <s v="201009"/>
    <x v="1"/>
    <x v="0"/>
    <s v="Niet-EU"/>
    <x v="0"/>
    <x v="7"/>
    <s v="keukenhulp"/>
    <x v="4"/>
    <x v="1"/>
    <x v="1"/>
    <n v="1"/>
  </r>
  <r>
    <x v="4"/>
    <x v="14"/>
    <x v="3"/>
    <x v="15"/>
    <x v="11"/>
    <x v="0"/>
    <x v="56"/>
    <s v="VANDERVORST"/>
    <x v="5"/>
    <s v="201010"/>
    <x v="0"/>
    <x v="0"/>
    <s v="België"/>
    <x v="0"/>
    <x v="4"/>
    <s v="Chauffeur"/>
    <x v="4"/>
    <x v="0"/>
    <x v="0"/>
    <n v="1"/>
  </r>
  <r>
    <x v="4"/>
    <x v="14"/>
    <x v="3"/>
    <x v="9"/>
    <x v="11"/>
    <x v="2"/>
    <x v="56"/>
    <s v="TVP LOGISTICS"/>
    <x v="3"/>
    <s v="201010"/>
    <x v="0"/>
    <x v="1"/>
    <s v="België"/>
    <x v="0"/>
    <x v="4"/>
    <s v="chauffeur"/>
    <x v="4"/>
    <x v="0"/>
    <x v="0"/>
    <n v="1"/>
  </r>
  <r>
    <x v="4"/>
    <x v="14"/>
    <x v="3"/>
    <x v="11"/>
    <x v="11"/>
    <x v="2"/>
    <x v="56"/>
    <s v="TVP LOGISTICS"/>
    <x v="3"/>
    <s v="201010"/>
    <x v="0"/>
    <x v="1"/>
    <s v="België"/>
    <x v="0"/>
    <x v="7"/>
    <s v="chauffeur"/>
    <x v="4"/>
    <x v="0"/>
    <x v="0"/>
    <n v="1"/>
  </r>
  <r>
    <x v="8"/>
    <x v="8"/>
    <x v="2"/>
    <x v="15"/>
    <x v="0"/>
    <x v="0"/>
    <x v="56"/>
    <s v="ROOFIN LOONIS"/>
    <x v="0"/>
    <s v="201012"/>
    <x v="0"/>
    <x v="1"/>
    <s v="België"/>
    <x v="1"/>
    <x v="1"/>
    <s v="ploegbaas"/>
    <x v="4"/>
    <x v="2"/>
    <x v="0"/>
    <n v="1"/>
  </r>
  <r>
    <x v="3"/>
    <x v="3"/>
    <x v="2"/>
    <x v="12"/>
    <x v="0"/>
    <x v="2"/>
    <x v="56"/>
    <s v="GILCAP"/>
    <x v="0"/>
    <s v="201010"/>
    <x v="0"/>
    <x v="0"/>
    <s v="België"/>
    <x v="0"/>
    <x v="4"/>
    <s v="chauffeur"/>
    <x v="4"/>
    <x v="0"/>
    <x v="0"/>
    <n v="1"/>
  </r>
  <r>
    <x v="13"/>
    <x v="13"/>
    <x v="0"/>
    <x v="2"/>
    <x v="0"/>
    <x v="2"/>
    <x v="56"/>
    <s v="BETON EXPRESS"/>
    <x v="0"/>
    <s v="201011"/>
    <x v="0"/>
    <x v="0"/>
    <s v="België"/>
    <x v="0"/>
    <x v="5"/>
    <s v="Chauffeur"/>
    <x v="4"/>
    <x v="0"/>
    <x v="0"/>
    <n v="1"/>
  </r>
  <r>
    <x v="4"/>
    <x v="14"/>
    <x v="3"/>
    <x v="9"/>
    <x v="0"/>
    <x v="0"/>
    <x v="55"/>
    <s v="GO 4 COLOR"/>
    <x v="7"/>
    <s v="201008"/>
    <x v="0"/>
    <x v="0"/>
    <s v="België"/>
    <x v="1"/>
    <x v="4"/>
    <s v="schilder"/>
    <x v="4"/>
    <x v="0"/>
    <x v="0"/>
    <n v="1"/>
  </r>
  <r>
    <x v="7"/>
    <x v="7"/>
    <x v="0"/>
    <x v="0"/>
    <x v="11"/>
    <x v="1"/>
    <x v="56"/>
    <s v="TRANSDEMO"/>
    <x v="5"/>
    <s v="201012"/>
    <x v="0"/>
    <x v="0"/>
    <s v="België"/>
    <x v="0"/>
    <x v="4"/>
    <s v="chauffeur"/>
    <x v="4"/>
    <x v="0"/>
    <x v="0"/>
    <n v="1"/>
  </r>
  <r>
    <x v="11"/>
    <x v="11"/>
    <x v="1"/>
    <x v="1"/>
    <x v="19"/>
    <x v="0"/>
    <x v="56"/>
    <s v="HERMANS HEFTRUCKS"/>
    <x v="5"/>
    <s v="201012"/>
    <x v="0"/>
    <x v="0"/>
    <s v="België"/>
    <x v="0"/>
    <x v="0"/>
    <s v="MEKANIEKER"/>
    <x v="4"/>
    <x v="0"/>
    <x v="0"/>
    <n v="1"/>
  </r>
  <r>
    <x v="2"/>
    <x v="2"/>
    <x v="1"/>
    <x v="10"/>
    <x v="3"/>
    <x v="2"/>
    <x v="56"/>
    <s v="FERN VALLEY"/>
    <x v="5"/>
    <s v="201012"/>
    <x v="1"/>
    <x v="0"/>
    <s v="België"/>
    <x v="1"/>
    <x v="7"/>
    <s v="CLINICAL RESEARCH CONSULTANT"/>
    <x v="4"/>
    <x v="0"/>
    <x v="0"/>
    <n v="1"/>
  </r>
  <r>
    <x v="13"/>
    <x v="13"/>
    <x v="0"/>
    <x v="12"/>
    <x v="17"/>
    <x v="0"/>
    <x v="56"/>
    <s v="WOONZORGCENTRUM H. FAMILIE"/>
    <x v="6"/>
    <s v="201012"/>
    <x v="1"/>
    <x v="0"/>
    <s v="België"/>
    <x v="2"/>
    <x v="1"/>
    <s v="verzorgende"/>
    <x v="4"/>
    <x v="0"/>
    <x v="0"/>
    <n v="1"/>
  </r>
  <r>
    <x v="11"/>
    <x v="11"/>
    <x v="1"/>
    <x v="4"/>
    <x v="40"/>
    <x v="1"/>
    <x v="56"/>
    <s v="MARYLISE"/>
    <x v="0"/>
    <s v="201012"/>
    <x v="1"/>
    <x v="0"/>
    <s v="België"/>
    <x v="2"/>
    <x v="5"/>
    <s v="administratief bediende"/>
    <x v="4"/>
    <x v="0"/>
    <x v="0"/>
    <n v="1"/>
  </r>
  <r>
    <x v="13"/>
    <x v="13"/>
    <x v="0"/>
    <x v="13"/>
    <x v="11"/>
    <x v="2"/>
    <x v="56"/>
    <s v="COACH PARTNERS"/>
    <x v="6"/>
    <s v="201009"/>
    <x v="0"/>
    <x v="1"/>
    <s v="Niet-EU"/>
    <x v="0"/>
    <x v="7"/>
    <s v="autocarchauffeur"/>
    <x v="4"/>
    <x v="1"/>
    <x v="1"/>
    <n v="1"/>
  </r>
  <r>
    <x v="2"/>
    <x v="2"/>
    <x v="1"/>
    <x v="9"/>
    <x v="3"/>
    <x v="0"/>
    <x v="54"/>
    <s v="KOBE COMPANY"/>
    <x v="0"/>
    <s v="201007"/>
    <x v="1"/>
    <x v="0"/>
    <s v="België"/>
    <x v="1"/>
    <x v="4"/>
    <s v="administratief medewerker consultancy"/>
    <x v="4"/>
    <x v="0"/>
    <x v="0"/>
    <n v="1"/>
  </r>
  <r>
    <x v="6"/>
    <x v="6"/>
    <x v="2"/>
    <x v="4"/>
    <x v="3"/>
    <x v="0"/>
    <x v="56"/>
    <s v="SHIPIT"/>
    <x v="3"/>
    <s v="201011"/>
    <x v="1"/>
    <x v="1"/>
    <s v="België"/>
    <x v="1"/>
    <x v="4"/>
    <s v="Bediende"/>
    <x v="4"/>
    <x v="0"/>
    <x v="0"/>
    <n v="1"/>
  </r>
  <r>
    <x v="11"/>
    <x v="11"/>
    <x v="1"/>
    <x v="9"/>
    <x v="3"/>
    <x v="1"/>
    <x v="56"/>
    <s v="I.N.F.A.C."/>
    <x v="7"/>
    <s v="201011"/>
    <x v="0"/>
    <x v="2"/>
    <s v="Andere EU"/>
    <x v="1"/>
    <x v="1"/>
    <s v="bediende"/>
    <x v="4"/>
    <x v="0"/>
    <x v="0"/>
    <n v="1"/>
  </r>
  <r>
    <x v="13"/>
    <x v="13"/>
    <x v="0"/>
    <x v="12"/>
    <x v="2"/>
    <x v="0"/>
    <x v="56"/>
    <s v="STAELENS ANNE"/>
    <x v="7"/>
    <s v="201011"/>
    <x v="1"/>
    <x v="2"/>
    <s v="België"/>
    <x v="0"/>
    <x v="1"/>
    <s v="verkoopster"/>
    <x v="4"/>
    <x v="0"/>
    <x v="0"/>
    <n v="1"/>
  </r>
  <r>
    <x v="11"/>
    <x v="11"/>
    <x v="1"/>
    <x v="1"/>
    <x v="4"/>
    <x v="2"/>
    <x v="56"/>
    <s v="ORIGINAL"/>
    <x v="2"/>
    <s v="201011"/>
    <x v="0"/>
    <x v="3"/>
    <s v="België"/>
    <x v="0"/>
    <x v="4"/>
    <s v="MAGAZIJNHULP"/>
    <x v="4"/>
    <x v="0"/>
    <x v="2"/>
    <n v="1"/>
  </r>
  <r>
    <x v="8"/>
    <x v="8"/>
    <x v="2"/>
    <x v="12"/>
    <x v="19"/>
    <x v="1"/>
    <x v="56"/>
    <s v="DEBEUCKELAERE"/>
    <x v="5"/>
    <s v="201012"/>
    <x v="0"/>
    <x v="1"/>
    <s v="België"/>
    <x v="2"/>
    <x v="4"/>
    <s v="magazijnier"/>
    <x v="4"/>
    <x v="0"/>
    <x v="0"/>
    <n v="1"/>
  </r>
  <r>
    <x v="2"/>
    <x v="2"/>
    <x v="1"/>
    <x v="1"/>
    <x v="11"/>
    <x v="1"/>
    <x v="56"/>
    <s v="TRAFUCO TRANSPORT"/>
    <x v="4"/>
    <s v="201012"/>
    <x v="0"/>
    <x v="0"/>
    <s v="België"/>
    <x v="0"/>
    <x v="4"/>
    <s v="Chauffeur"/>
    <x v="4"/>
    <x v="0"/>
    <x v="0"/>
    <n v="1"/>
  </r>
  <r>
    <x v="7"/>
    <x v="7"/>
    <x v="0"/>
    <x v="13"/>
    <x v="41"/>
    <x v="2"/>
    <x v="56"/>
    <s v="COBELGUARD"/>
    <x v="4"/>
    <s v="201012"/>
    <x v="0"/>
    <x v="0"/>
    <s v="Niet-EU"/>
    <x v="0"/>
    <x v="7"/>
    <s v="bewakingsagent"/>
    <x v="4"/>
    <x v="1"/>
    <x v="1"/>
    <n v="1"/>
  </r>
  <r>
    <x v="2"/>
    <x v="2"/>
    <x v="1"/>
    <x v="4"/>
    <x v="11"/>
    <x v="2"/>
    <x v="56"/>
    <s v="TH. WOUTERS"/>
    <x v="5"/>
    <s v="201011"/>
    <x v="0"/>
    <x v="1"/>
    <s v="België"/>
    <x v="1"/>
    <x v="0"/>
    <s v="TRUCKCHAUFFEUR"/>
    <x v="4"/>
    <x v="0"/>
    <x v="0"/>
    <n v="1"/>
  </r>
  <r>
    <x v="2"/>
    <x v="2"/>
    <x v="1"/>
    <x v="9"/>
    <x v="26"/>
    <x v="0"/>
    <x v="56"/>
    <s v="C.F.P.C."/>
    <x v="7"/>
    <s v="201011"/>
    <x v="0"/>
    <x v="1"/>
    <s v="België"/>
    <x v="0"/>
    <x v="3"/>
    <s v="chauffeur"/>
    <x v="4"/>
    <x v="0"/>
    <x v="0"/>
    <n v="1"/>
  </r>
  <r>
    <x v="2"/>
    <x v="2"/>
    <x v="1"/>
    <x v="10"/>
    <x v="22"/>
    <x v="1"/>
    <x v="56"/>
    <s v="GOM"/>
    <x v="8"/>
    <s v="201012"/>
    <x v="0"/>
    <x v="1"/>
    <s v="België"/>
    <x v="1"/>
    <x v="4"/>
    <s v="districtsmanager"/>
    <x v="4"/>
    <x v="0"/>
    <x v="0"/>
    <n v="1"/>
  </r>
  <r>
    <x v="7"/>
    <x v="7"/>
    <x v="0"/>
    <x v="12"/>
    <x v="11"/>
    <x v="0"/>
    <x v="56"/>
    <s v="BEVERNAEGIE"/>
    <x v="5"/>
    <s v="201011"/>
    <x v="0"/>
    <x v="0"/>
    <s v="België"/>
    <x v="0"/>
    <x v="1"/>
    <s v="INTERNATIONAAL CHAUFFEUR"/>
    <x v="4"/>
    <x v="0"/>
    <x v="0"/>
    <n v="1"/>
  </r>
  <r>
    <x v="13"/>
    <x v="13"/>
    <x v="0"/>
    <x v="5"/>
    <x v="27"/>
    <x v="0"/>
    <x v="56"/>
    <s v="EUROFROST"/>
    <x v="9"/>
    <s v="201010"/>
    <x v="0"/>
    <x v="0"/>
    <s v="België"/>
    <x v="2"/>
    <x v="1"/>
    <s v="chauffeur"/>
    <x v="4"/>
    <x v="0"/>
    <x v="0"/>
    <n v="1"/>
  </r>
  <r>
    <x v="2"/>
    <x v="2"/>
    <x v="1"/>
    <x v="4"/>
    <x v="0"/>
    <x v="0"/>
    <x v="56"/>
    <s v="HERWYN"/>
    <x v="0"/>
    <s v="201010"/>
    <x v="0"/>
    <x v="1"/>
    <s v="België"/>
    <x v="2"/>
    <x v="1"/>
    <s v="geschoolde arbeider 2e graad"/>
    <x v="4"/>
    <x v="0"/>
    <x v="0"/>
    <n v="1"/>
  </r>
  <r>
    <x v="10"/>
    <x v="10"/>
    <x v="2"/>
    <x v="2"/>
    <x v="3"/>
    <x v="1"/>
    <x v="56"/>
    <s v="VANDEWEGHE FLEXO-PRINTING"/>
    <x v="3"/>
    <s v="201011"/>
    <x v="0"/>
    <x v="0"/>
    <s v="België"/>
    <x v="1"/>
    <x v="0"/>
    <s v="handelsvertegenwoordiger"/>
    <x v="4"/>
    <x v="0"/>
    <x v="0"/>
    <n v="1"/>
  </r>
  <r>
    <x v="2"/>
    <x v="2"/>
    <x v="1"/>
    <x v="9"/>
    <x v="11"/>
    <x v="0"/>
    <x v="56"/>
    <s v="GYLES TRANSPORT BVBA"/>
    <x v="5"/>
    <s v="201010"/>
    <x v="0"/>
    <x v="0"/>
    <s v="België"/>
    <x v="2"/>
    <x v="1"/>
    <s v="chauffeur"/>
    <x v="4"/>
    <x v="0"/>
    <x v="0"/>
    <n v="1"/>
  </r>
  <r>
    <x v="2"/>
    <x v="2"/>
    <x v="1"/>
    <x v="4"/>
    <x v="22"/>
    <x v="1"/>
    <x v="56"/>
    <s v="BRASSCHAAT CLEANING"/>
    <x v="9"/>
    <s v="201012"/>
    <x v="1"/>
    <x v="0"/>
    <s v="België"/>
    <x v="0"/>
    <x v="4"/>
    <s v="SCHOONMAAKSTER"/>
    <x v="4"/>
    <x v="0"/>
    <x v="0"/>
    <n v="1"/>
  </r>
  <r>
    <x v="9"/>
    <x v="9"/>
    <x v="5"/>
    <x v="11"/>
    <x v="29"/>
    <x v="2"/>
    <x v="56"/>
    <s v="FIGUWIL"/>
    <x v="7"/>
    <s v="201010"/>
    <x v="1"/>
    <x v="0"/>
    <s v="België"/>
    <x v="1"/>
    <x v="4"/>
    <s v="STUDIOMEDEWERKSTER"/>
    <x v="4"/>
    <x v="0"/>
    <x v="0"/>
    <n v="1"/>
  </r>
  <r>
    <x v="11"/>
    <x v="11"/>
    <x v="1"/>
    <x v="5"/>
    <x v="11"/>
    <x v="2"/>
    <x v="56"/>
    <s v="INTERNATIONAL COACH TRAFFIC BVBA"/>
    <x v="9"/>
    <s v="201010"/>
    <x v="0"/>
    <x v="2"/>
    <s v="België"/>
    <x v="0"/>
    <x v="3"/>
    <s v="CHAUFFEUR"/>
    <x v="4"/>
    <x v="0"/>
    <x v="0"/>
    <n v="1"/>
  </r>
  <r>
    <x v="13"/>
    <x v="13"/>
    <x v="0"/>
    <x v="14"/>
    <x v="11"/>
    <x v="0"/>
    <x v="56"/>
    <s v="DELODDER"/>
    <x v="2"/>
    <s v="201012"/>
    <x v="0"/>
    <x v="2"/>
    <s v="Andere EU"/>
    <x v="0"/>
    <x v="4"/>
    <s v="Chauffeur"/>
    <x v="4"/>
    <x v="0"/>
    <x v="0"/>
    <n v="1"/>
  </r>
  <r>
    <x v="10"/>
    <x v="10"/>
    <x v="2"/>
    <x v="13"/>
    <x v="22"/>
    <x v="1"/>
    <x v="56"/>
    <s v="DE BREE SOLUTIONS"/>
    <x v="9"/>
    <s v="201011"/>
    <x v="0"/>
    <x v="0"/>
    <s v="Niet-EU"/>
    <x v="0"/>
    <x v="7"/>
    <s v="chauffeur Cleaning"/>
    <x v="4"/>
    <x v="1"/>
    <x v="1"/>
    <n v="1"/>
  </r>
  <r>
    <x v="4"/>
    <x v="14"/>
    <x v="3"/>
    <x v="9"/>
    <x v="20"/>
    <x v="0"/>
    <x v="56"/>
    <s v="GSH BELGIUM"/>
    <x v="5"/>
    <s v="201012"/>
    <x v="0"/>
    <x v="1"/>
    <s v="België"/>
    <x v="1"/>
    <x v="3"/>
    <s v="Account Manager"/>
    <x v="4"/>
    <x v="0"/>
    <x v="0"/>
    <n v="1"/>
  </r>
  <r>
    <x v="4"/>
    <x v="4"/>
    <x v="3"/>
    <x v="11"/>
    <x v="0"/>
    <x v="0"/>
    <x v="56"/>
    <s v="ZAMEX BOUW"/>
    <x v="7"/>
    <s v="201009"/>
    <x v="0"/>
    <x v="0"/>
    <s v="België"/>
    <x v="0"/>
    <x v="6"/>
    <s v="metser 1ste geschoolde"/>
    <x v="4"/>
    <x v="2"/>
    <x v="0"/>
    <n v="1"/>
  </r>
  <r>
    <x v="9"/>
    <x v="9"/>
    <x v="5"/>
    <x v="7"/>
    <x v="6"/>
    <x v="1"/>
    <x v="56"/>
    <s v="INVENTEC"/>
    <x v="5"/>
    <s v="201010"/>
    <x v="0"/>
    <x v="0"/>
    <s v="België"/>
    <x v="0"/>
    <x v="6"/>
    <s v="MONTEUR"/>
    <x v="4"/>
    <x v="0"/>
    <x v="0"/>
    <n v="1"/>
  </r>
  <r>
    <x v="1"/>
    <x v="15"/>
    <x v="0"/>
    <x v="0"/>
    <x v="8"/>
    <x v="2"/>
    <x v="56"/>
    <s v="SUNPARKS"/>
    <x v="6"/>
    <s v="201010"/>
    <x v="0"/>
    <x v="0"/>
    <s v="België"/>
    <x v="2"/>
    <x v="0"/>
    <s v="MEDEWERKER WINKEL"/>
    <x v="4"/>
    <x v="0"/>
    <x v="0"/>
    <n v="1"/>
  </r>
  <r>
    <x v="11"/>
    <x v="11"/>
    <x v="1"/>
    <x v="11"/>
    <x v="27"/>
    <x v="2"/>
    <x v="56"/>
    <s v="EURO GIJBELS"/>
    <x v="5"/>
    <s v="201010"/>
    <x v="1"/>
    <x v="0"/>
    <s v="België"/>
    <x v="2"/>
    <x v="4"/>
    <s v="VERKOOP-ARBEIDER"/>
    <x v="4"/>
    <x v="0"/>
    <x v="0"/>
    <n v="1"/>
  </r>
  <r>
    <x v="9"/>
    <x v="9"/>
    <x v="5"/>
    <x v="13"/>
    <x v="0"/>
    <x v="2"/>
    <x v="56"/>
    <s v="PETERS"/>
    <x v="2"/>
    <s v="201010"/>
    <x v="0"/>
    <x v="0"/>
    <s v="Niet-EU"/>
    <x v="0"/>
    <x v="7"/>
    <s v="MARMER-ARDUINBEWERKER"/>
    <x v="4"/>
    <x v="1"/>
    <x v="1"/>
    <n v="1"/>
  </r>
  <r>
    <x v="9"/>
    <x v="9"/>
    <x v="5"/>
    <x v="11"/>
    <x v="3"/>
    <x v="2"/>
    <x v="56"/>
    <s v="TDL V.N.W. Beheersmaatschappij"/>
    <x v="1"/>
    <s v="201010"/>
    <x v="1"/>
    <x v="0"/>
    <s v="België"/>
    <x v="2"/>
    <x v="4"/>
    <s v="ADM. BEDIENDE"/>
    <x v="4"/>
    <x v="0"/>
    <x v="0"/>
    <n v="1"/>
  </r>
  <r>
    <x v="9"/>
    <x v="9"/>
    <x v="5"/>
    <x v="11"/>
    <x v="2"/>
    <x v="0"/>
    <x v="56"/>
    <s v="KIMPEN"/>
    <x v="7"/>
    <s v="201010"/>
    <x v="1"/>
    <x v="0"/>
    <s v="België"/>
    <x v="2"/>
    <x v="1"/>
    <s v="VERKOOPSTER"/>
    <x v="4"/>
    <x v="0"/>
    <x v="0"/>
    <n v="1"/>
  </r>
  <r>
    <x v="9"/>
    <x v="9"/>
    <x v="5"/>
    <x v="13"/>
    <x v="11"/>
    <x v="2"/>
    <x v="56"/>
    <s v="TDL GENKER TRANSPORT"/>
    <x v="5"/>
    <s v="201010"/>
    <x v="0"/>
    <x v="0"/>
    <s v="Niet-EU"/>
    <x v="0"/>
    <x v="7"/>
    <s v="VRACHTWAGENBESTUURDER"/>
    <x v="4"/>
    <x v="1"/>
    <x v="1"/>
    <n v="1"/>
  </r>
  <r>
    <x v="4"/>
    <x v="4"/>
    <x v="3"/>
    <x v="3"/>
    <x v="33"/>
    <x v="0"/>
    <x v="56"/>
    <s v="OXFAM WERELDWINKEL"/>
    <x v="7"/>
    <s v="201011"/>
    <x v="1"/>
    <x v="1"/>
    <s v="België"/>
    <x v="0"/>
    <x v="4"/>
    <s v="instructeur poetsploeg"/>
    <x v="4"/>
    <x v="0"/>
    <x v="0"/>
    <n v="1"/>
  </r>
  <r>
    <x v="9"/>
    <x v="9"/>
    <x v="5"/>
    <x v="1"/>
    <x v="3"/>
    <x v="2"/>
    <x v="56"/>
    <s v="VAN DEN BRIELE"/>
    <x v="9"/>
    <s v="201010"/>
    <x v="0"/>
    <x v="0"/>
    <s v="België"/>
    <x v="0"/>
    <x v="2"/>
    <s v="PROJECTLEIDER"/>
    <x v="4"/>
    <x v="0"/>
    <x v="0"/>
    <n v="1"/>
  </r>
  <r>
    <x v="9"/>
    <x v="9"/>
    <x v="5"/>
    <x v="11"/>
    <x v="0"/>
    <x v="0"/>
    <x v="56"/>
    <s v="VAN HOUT"/>
    <x v="3"/>
    <s v="201010"/>
    <x v="0"/>
    <x v="0"/>
    <s v="België"/>
    <x v="0"/>
    <x v="1"/>
    <s v="ARBEIDER"/>
    <x v="4"/>
    <x v="0"/>
    <x v="0"/>
    <n v="1"/>
  </r>
  <r>
    <x v="9"/>
    <x v="9"/>
    <x v="5"/>
    <x v="11"/>
    <x v="0"/>
    <x v="0"/>
    <x v="56"/>
    <s v="LIMBURGSE ASFALT DICHTINGSWERKEN"/>
    <x v="3"/>
    <s v="201010"/>
    <x v="0"/>
    <x v="0"/>
    <s v="België"/>
    <x v="0"/>
    <x v="4"/>
    <s v="DAKDICHTER"/>
    <x v="4"/>
    <x v="0"/>
    <x v="0"/>
    <n v="1"/>
  </r>
  <r>
    <x v="9"/>
    <x v="9"/>
    <x v="5"/>
    <x v="13"/>
    <x v="0"/>
    <x v="2"/>
    <x v="56"/>
    <s v="MARTENS ROBBEN"/>
    <x v="3"/>
    <s v="201010"/>
    <x v="0"/>
    <x v="0"/>
    <s v="Niet-EU"/>
    <x v="0"/>
    <x v="7"/>
    <s v="KLINKERLEGGER"/>
    <x v="4"/>
    <x v="1"/>
    <x v="1"/>
    <n v="1"/>
  </r>
  <r>
    <x v="9"/>
    <x v="9"/>
    <x v="5"/>
    <x v="11"/>
    <x v="19"/>
    <x v="0"/>
    <x v="56"/>
    <s v="HERMANS ALGEMENE TECHNIEKEN"/>
    <x v="5"/>
    <s v="201010"/>
    <x v="1"/>
    <x v="0"/>
    <s v="België"/>
    <x v="0"/>
    <x v="6"/>
    <s v="HULPWERKVROUW"/>
    <x v="4"/>
    <x v="0"/>
    <x v="0"/>
    <n v="1"/>
  </r>
  <r>
    <x v="11"/>
    <x v="11"/>
    <x v="1"/>
    <x v="11"/>
    <x v="34"/>
    <x v="2"/>
    <x v="56"/>
    <s v="Requile"/>
    <x v="3"/>
    <s v="201010"/>
    <x v="0"/>
    <x v="0"/>
    <s v="België"/>
    <x v="0"/>
    <x v="2"/>
    <s v="KLUSJESMAN"/>
    <x v="4"/>
    <x v="0"/>
    <x v="0"/>
    <n v="1"/>
  </r>
  <r>
    <x v="4"/>
    <x v="14"/>
    <x v="3"/>
    <x v="10"/>
    <x v="11"/>
    <x v="0"/>
    <x v="56"/>
    <s v="GROFA TRANS"/>
    <x v="2"/>
    <s v="201010"/>
    <x v="0"/>
    <x v="2"/>
    <s v="België"/>
    <x v="0"/>
    <x v="4"/>
    <s v="chauffeur"/>
    <x v="4"/>
    <x v="0"/>
    <x v="0"/>
    <n v="1"/>
  </r>
  <r>
    <x v="9"/>
    <x v="9"/>
    <x v="5"/>
    <x v="7"/>
    <x v="8"/>
    <x v="2"/>
    <x v="56"/>
    <s v="POMS"/>
    <x v="7"/>
    <s v="201010"/>
    <x v="0"/>
    <x v="0"/>
    <s v="België"/>
    <x v="2"/>
    <x v="2"/>
    <s v="BEDIENDE"/>
    <x v="4"/>
    <x v="0"/>
    <x v="0"/>
    <n v="1"/>
  </r>
  <r>
    <x v="5"/>
    <x v="5"/>
    <x v="4"/>
    <x v="13"/>
    <x v="3"/>
    <x v="2"/>
    <x v="56"/>
    <s v="SCIENCE BUSINESS PUBLISHING"/>
    <x v="7"/>
    <s v="201010"/>
    <x v="1"/>
    <x v="1"/>
    <s v="Niet-EU"/>
    <x v="0"/>
    <x v="7"/>
    <s v="FINANCE OFFICER"/>
    <x v="4"/>
    <x v="1"/>
    <x v="1"/>
    <n v="1"/>
  </r>
  <r>
    <x v="2"/>
    <x v="2"/>
    <x v="1"/>
    <x v="4"/>
    <x v="11"/>
    <x v="1"/>
    <x v="49"/>
    <s v="TRANSPORT VAN GROOTEL"/>
    <x v="7"/>
    <s v="201002"/>
    <x v="0"/>
    <x v="0"/>
    <s v="België"/>
    <x v="0"/>
    <x v="4"/>
    <s v="chauffeur+15 ton"/>
    <x v="4"/>
    <x v="0"/>
    <x v="0"/>
    <n v="1"/>
  </r>
  <r>
    <x v="9"/>
    <x v="9"/>
    <x v="5"/>
    <x v="13"/>
    <x v="2"/>
    <x v="2"/>
    <x v="56"/>
    <s v="LERO GRONDWERKEN"/>
    <x v="7"/>
    <s v="201010"/>
    <x v="0"/>
    <x v="1"/>
    <s v="Niet-EU"/>
    <x v="0"/>
    <x v="7"/>
    <s v="VERKOPER"/>
    <x v="4"/>
    <x v="1"/>
    <x v="1"/>
    <n v="1"/>
  </r>
  <r>
    <x v="8"/>
    <x v="8"/>
    <x v="2"/>
    <x v="2"/>
    <x v="0"/>
    <x v="1"/>
    <x v="56"/>
    <s v="BARBIO - DEBUCK"/>
    <x v="2"/>
    <s v="201012"/>
    <x v="0"/>
    <x v="1"/>
    <s v="België"/>
    <x v="0"/>
    <x v="2"/>
    <s v="DIENDER- EX-IBO"/>
    <x v="4"/>
    <x v="0"/>
    <x v="0"/>
    <n v="1"/>
  </r>
  <r>
    <x v="1"/>
    <x v="1"/>
    <x v="0"/>
    <x v="0"/>
    <x v="85"/>
    <x v="2"/>
    <x v="56"/>
    <s v="HEENS BERNARD"/>
    <x v="7"/>
    <s v="201010"/>
    <x v="1"/>
    <x v="0"/>
    <s v="België"/>
    <x v="2"/>
    <x v="4"/>
    <s v="poetsvrouw"/>
    <x v="4"/>
    <x v="0"/>
    <x v="0"/>
    <n v="1"/>
  </r>
  <r>
    <x v="11"/>
    <x v="11"/>
    <x v="1"/>
    <x v="1"/>
    <x v="5"/>
    <x v="0"/>
    <x v="56"/>
    <s v="HOUTVEZELLAND / BIOFLAM"/>
    <x v="7"/>
    <s v="201012"/>
    <x v="0"/>
    <x v="1"/>
    <s v="België"/>
    <x v="2"/>
    <x v="0"/>
    <s v="arbeider"/>
    <x v="4"/>
    <x v="0"/>
    <x v="0"/>
    <n v="1"/>
  </r>
  <r>
    <x v="1"/>
    <x v="1"/>
    <x v="0"/>
    <x v="12"/>
    <x v="0"/>
    <x v="2"/>
    <x v="56"/>
    <s v="ORIAN"/>
    <x v="7"/>
    <s v="201011"/>
    <x v="0"/>
    <x v="0"/>
    <s v="België"/>
    <x v="0"/>
    <x v="3"/>
    <s v="Arbeider"/>
    <x v="4"/>
    <x v="0"/>
    <x v="0"/>
    <n v="1"/>
  </r>
  <r>
    <x v="9"/>
    <x v="9"/>
    <x v="5"/>
    <x v="7"/>
    <x v="0"/>
    <x v="0"/>
    <x v="56"/>
    <s v="CLAUWERS"/>
    <x v="3"/>
    <s v="201011"/>
    <x v="0"/>
    <x v="0"/>
    <s v="België"/>
    <x v="0"/>
    <x v="0"/>
    <s v="metser/bekister"/>
    <x v="4"/>
    <x v="0"/>
    <x v="0"/>
    <n v="1"/>
  </r>
  <r>
    <x v="9"/>
    <x v="9"/>
    <x v="5"/>
    <x v="14"/>
    <x v="22"/>
    <x v="0"/>
    <x v="56"/>
    <s v="LBM MANAGEMENT"/>
    <x v="7"/>
    <s v="201011"/>
    <x v="0"/>
    <x v="1"/>
    <s v="Andere EU"/>
    <x v="2"/>
    <x v="4"/>
    <s v="ramenwasser"/>
    <x v="4"/>
    <x v="0"/>
    <x v="0"/>
    <n v="1"/>
  </r>
  <r>
    <x v="9"/>
    <x v="9"/>
    <x v="5"/>
    <x v="7"/>
    <x v="32"/>
    <x v="0"/>
    <x v="56"/>
    <s v="EMO"/>
    <x v="2"/>
    <s v="201011"/>
    <x v="0"/>
    <x v="0"/>
    <s v="België"/>
    <x v="0"/>
    <x v="0"/>
    <s v="schrijnwerker"/>
    <x v="4"/>
    <x v="0"/>
    <x v="0"/>
    <n v="1"/>
  </r>
  <r>
    <x v="9"/>
    <x v="9"/>
    <x v="5"/>
    <x v="11"/>
    <x v="0"/>
    <x v="0"/>
    <x v="56"/>
    <s v="THIJS"/>
    <x v="3"/>
    <s v="201011"/>
    <x v="0"/>
    <x v="0"/>
    <s v="België"/>
    <x v="0"/>
    <x v="6"/>
    <s v="arbeider bouw"/>
    <x v="4"/>
    <x v="0"/>
    <x v="0"/>
    <n v="1"/>
  </r>
  <r>
    <x v="9"/>
    <x v="9"/>
    <x v="5"/>
    <x v="7"/>
    <x v="0"/>
    <x v="0"/>
    <x v="56"/>
    <s v="JACKY KNOOPS - KÄSSINGER"/>
    <x v="5"/>
    <s v="201011"/>
    <x v="0"/>
    <x v="1"/>
    <s v="België"/>
    <x v="0"/>
    <x v="6"/>
    <s v="grondwerker machinist"/>
    <x v="4"/>
    <x v="0"/>
    <x v="0"/>
    <n v="1"/>
  </r>
  <r>
    <x v="9"/>
    <x v="9"/>
    <x v="5"/>
    <x v="10"/>
    <x v="3"/>
    <x v="1"/>
    <x v="56"/>
    <s v="ABN"/>
    <x v="9"/>
    <s v="201011"/>
    <x v="0"/>
    <x v="1"/>
    <s v="België"/>
    <x v="2"/>
    <x v="6"/>
    <s v="projectleider"/>
    <x v="4"/>
    <x v="0"/>
    <x v="0"/>
    <n v="1"/>
  </r>
  <r>
    <x v="0"/>
    <x v="0"/>
    <x v="0"/>
    <x v="8"/>
    <x v="39"/>
    <x v="0"/>
    <x v="55"/>
    <s v="BISDOM BRUGGE"/>
    <x v="3"/>
    <s v="201009"/>
    <x v="0"/>
    <x v="0"/>
    <s v="België"/>
    <x v="1"/>
    <x v="0"/>
    <s v="administratief bediende"/>
    <x v="4"/>
    <x v="0"/>
    <x v="0"/>
    <n v="1"/>
  </r>
  <r>
    <x v="11"/>
    <x v="11"/>
    <x v="1"/>
    <x v="1"/>
    <x v="6"/>
    <x v="1"/>
    <x v="56"/>
    <s v="EDUARDS TRAILER FACTORY"/>
    <x v="5"/>
    <s v="201011"/>
    <x v="0"/>
    <x v="0"/>
    <s v="België"/>
    <x v="0"/>
    <x v="3"/>
    <s v="algemeen medewerker"/>
    <x v="4"/>
    <x v="0"/>
    <x v="2"/>
    <n v="1"/>
  </r>
  <r>
    <x v="9"/>
    <x v="9"/>
    <x v="5"/>
    <x v="11"/>
    <x v="0"/>
    <x v="0"/>
    <x v="56"/>
    <s v="GIELEN DESIGN INTERIEURS G.D.I."/>
    <x v="2"/>
    <s v="201011"/>
    <x v="0"/>
    <x v="0"/>
    <s v="België"/>
    <x v="2"/>
    <x v="1"/>
    <s v="schrijnwerker"/>
    <x v="4"/>
    <x v="0"/>
    <x v="0"/>
    <n v="1"/>
  </r>
  <r>
    <x v="9"/>
    <x v="9"/>
    <x v="5"/>
    <x v="7"/>
    <x v="27"/>
    <x v="1"/>
    <x v="56"/>
    <s v="BAKE-PERFORMANCE"/>
    <x v="2"/>
    <s v="201011"/>
    <x v="0"/>
    <x v="2"/>
    <s v="Andere EU"/>
    <x v="2"/>
    <x v="4"/>
    <s v="arbeider"/>
    <x v="4"/>
    <x v="0"/>
    <x v="0"/>
    <n v="1"/>
  </r>
  <r>
    <x v="3"/>
    <x v="3"/>
    <x v="2"/>
    <x v="2"/>
    <x v="2"/>
    <x v="0"/>
    <x v="56"/>
    <s v="HAENTJENS RUDY"/>
    <x v="0"/>
    <s v="201010"/>
    <x v="1"/>
    <x v="0"/>
    <s v="Niet-EU"/>
    <x v="2"/>
    <x v="0"/>
    <s v="aanvullen"/>
    <x v="4"/>
    <x v="2"/>
    <x v="0"/>
    <n v="1"/>
  </r>
  <r>
    <x v="2"/>
    <x v="2"/>
    <x v="1"/>
    <x v="9"/>
    <x v="8"/>
    <x v="1"/>
    <x v="56"/>
    <s v="J &amp; M CATERING SERVICES"/>
    <x v="9"/>
    <s v="201011"/>
    <x v="0"/>
    <x v="0"/>
    <s v="België"/>
    <x v="2"/>
    <x v="1"/>
    <s v="sales excutive"/>
    <x v="4"/>
    <x v="0"/>
    <x v="0"/>
    <n v="1"/>
  </r>
  <r>
    <x v="9"/>
    <x v="9"/>
    <x v="5"/>
    <x v="11"/>
    <x v="3"/>
    <x v="2"/>
    <x v="56"/>
    <s v="METROTILE BELGIUM"/>
    <x v="7"/>
    <s v="201010"/>
    <x v="0"/>
    <x v="0"/>
    <s v="België"/>
    <x v="2"/>
    <x v="2"/>
    <s v="BEDIENDE"/>
    <x v="4"/>
    <x v="0"/>
    <x v="0"/>
    <n v="1"/>
  </r>
  <r>
    <x v="9"/>
    <x v="9"/>
    <x v="5"/>
    <x v="11"/>
    <x v="49"/>
    <x v="0"/>
    <x v="56"/>
    <s v="LENZO"/>
    <x v="5"/>
    <s v="201010"/>
    <x v="0"/>
    <x v="0"/>
    <s v="België"/>
    <x v="2"/>
    <x v="6"/>
    <s v="ZAGEN EN SCHAVEN VAN HOUT"/>
    <x v="4"/>
    <x v="0"/>
    <x v="0"/>
    <n v="1"/>
  </r>
  <r>
    <x v="8"/>
    <x v="8"/>
    <x v="2"/>
    <x v="13"/>
    <x v="34"/>
    <x v="2"/>
    <x v="56"/>
    <s v="CITROSUCO EUROPE"/>
    <x v="9"/>
    <s v="201010"/>
    <x v="1"/>
    <x v="0"/>
    <s v="Niet-EU"/>
    <x v="0"/>
    <x v="7"/>
    <s v="manager"/>
    <x v="4"/>
    <x v="1"/>
    <x v="1"/>
    <n v="1"/>
  </r>
  <r>
    <x v="2"/>
    <x v="2"/>
    <x v="1"/>
    <x v="1"/>
    <x v="0"/>
    <x v="1"/>
    <x v="56"/>
    <s v="DIAMANTBOORBEDRIJF RNB"/>
    <x v="0"/>
    <s v="201012"/>
    <x v="0"/>
    <x v="0"/>
    <s v="België"/>
    <x v="0"/>
    <x v="1"/>
    <s v="Betonboorder"/>
    <x v="4"/>
    <x v="0"/>
    <x v="0"/>
    <n v="1"/>
  </r>
  <r>
    <x v="12"/>
    <x v="12"/>
    <x v="1"/>
    <x v="9"/>
    <x v="27"/>
    <x v="1"/>
    <x v="56"/>
    <s v="HUYSMANS CEULEMANS"/>
    <x v="7"/>
    <s v="201011"/>
    <x v="1"/>
    <x v="0"/>
    <s v="België"/>
    <x v="2"/>
    <x v="4"/>
    <s v="VERKOOPSTER"/>
    <x v="4"/>
    <x v="0"/>
    <x v="0"/>
    <n v="1"/>
  </r>
  <r>
    <x v="2"/>
    <x v="2"/>
    <x v="1"/>
    <x v="5"/>
    <x v="6"/>
    <x v="0"/>
    <x v="56"/>
    <s v="METALCED"/>
    <x v="9"/>
    <s v="201011"/>
    <x v="0"/>
    <x v="1"/>
    <s v="België"/>
    <x v="2"/>
    <x v="1"/>
    <s v="Monteur"/>
    <x v="4"/>
    <x v="0"/>
    <x v="0"/>
    <n v="1"/>
  </r>
  <r>
    <x v="2"/>
    <x v="2"/>
    <x v="1"/>
    <x v="9"/>
    <x v="6"/>
    <x v="2"/>
    <x v="56"/>
    <s v="METALCED"/>
    <x v="9"/>
    <s v="201011"/>
    <x v="0"/>
    <x v="1"/>
    <s v="België"/>
    <x v="0"/>
    <x v="0"/>
    <s v="CHAUFFEUR"/>
    <x v="4"/>
    <x v="0"/>
    <x v="2"/>
    <n v="1"/>
  </r>
  <r>
    <x v="9"/>
    <x v="9"/>
    <x v="5"/>
    <x v="11"/>
    <x v="3"/>
    <x v="1"/>
    <x v="56"/>
    <s v="BAILLIEN EN MARIS"/>
    <x v="7"/>
    <s v="201010"/>
    <x v="0"/>
    <x v="0"/>
    <s v="België"/>
    <x v="1"/>
    <x v="6"/>
    <s v="orderbegeleider"/>
    <x v="4"/>
    <x v="0"/>
    <x v="0"/>
    <n v="1"/>
  </r>
  <r>
    <x v="9"/>
    <x v="9"/>
    <x v="5"/>
    <x v="7"/>
    <x v="0"/>
    <x v="0"/>
    <x v="56"/>
    <s v="APPERMONT GEBROEDERS"/>
    <x v="5"/>
    <s v="201011"/>
    <x v="0"/>
    <x v="0"/>
    <s v="België"/>
    <x v="0"/>
    <x v="4"/>
    <s v="arbeider bouw"/>
    <x v="4"/>
    <x v="0"/>
    <x v="0"/>
    <n v="1"/>
  </r>
  <r>
    <x v="2"/>
    <x v="2"/>
    <x v="1"/>
    <x v="9"/>
    <x v="33"/>
    <x v="1"/>
    <x v="56"/>
    <s v="BEAUTY WITHOUT IRONY/DESIGNERS AGAI"/>
    <x v="7"/>
    <s v="201011"/>
    <x v="0"/>
    <x v="0"/>
    <s v="Niet-EU"/>
    <x v="1"/>
    <x v="4"/>
    <s v="Programmatie manager"/>
    <x v="4"/>
    <x v="2"/>
    <x v="0"/>
    <n v="1"/>
  </r>
  <r>
    <x v="1"/>
    <x v="1"/>
    <x v="0"/>
    <x v="0"/>
    <x v="34"/>
    <x v="2"/>
    <x v="56"/>
    <s v="MILCOBEL"/>
    <x v="1"/>
    <s v="201012"/>
    <x v="0"/>
    <x v="0"/>
    <s v="België"/>
    <x v="0"/>
    <x v="4"/>
    <s v="machinebediener"/>
    <x v="4"/>
    <x v="0"/>
    <x v="0"/>
    <n v="1"/>
  </r>
  <r>
    <x v="4"/>
    <x v="14"/>
    <x v="3"/>
    <x v="3"/>
    <x v="11"/>
    <x v="1"/>
    <x v="56"/>
    <s v="NEW CUSTOMSERVICE"/>
    <x v="5"/>
    <s v="201012"/>
    <x v="0"/>
    <x v="1"/>
    <s v="België"/>
    <x v="2"/>
    <x v="3"/>
    <s v="CHAUFFEUR"/>
    <x v="4"/>
    <x v="0"/>
    <x v="0"/>
    <n v="1"/>
  </r>
  <r>
    <x v="12"/>
    <x v="12"/>
    <x v="1"/>
    <x v="9"/>
    <x v="17"/>
    <x v="1"/>
    <x v="56"/>
    <s v="RESIDENTIE DE LINDE"/>
    <x v="5"/>
    <s v="201010"/>
    <x v="1"/>
    <x v="0"/>
    <s v="België"/>
    <x v="2"/>
    <x v="1"/>
    <s v="Zorgkundige"/>
    <x v="4"/>
    <x v="0"/>
    <x v="0"/>
    <n v="1"/>
  </r>
  <r>
    <x v="11"/>
    <x v="11"/>
    <x v="1"/>
    <x v="1"/>
    <x v="22"/>
    <x v="0"/>
    <x v="56"/>
    <s v="SMET JET"/>
    <x v="9"/>
    <s v="201012"/>
    <x v="0"/>
    <x v="0"/>
    <s v="België"/>
    <x v="0"/>
    <x v="6"/>
    <s v="werfarbeider"/>
    <x v="4"/>
    <x v="0"/>
    <x v="0"/>
    <n v="1"/>
  </r>
  <r>
    <x v="12"/>
    <x v="12"/>
    <x v="1"/>
    <x v="9"/>
    <x v="2"/>
    <x v="0"/>
    <x v="56"/>
    <s v="PROXY DELHAIZE"/>
    <x v="3"/>
    <s v="201010"/>
    <x v="1"/>
    <x v="0"/>
    <s v="België"/>
    <x v="0"/>
    <x v="1"/>
    <s v="Verkoopster Keukenhulp"/>
    <x v="4"/>
    <x v="0"/>
    <x v="0"/>
    <n v="1"/>
  </r>
  <r>
    <x v="12"/>
    <x v="12"/>
    <x v="1"/>
    <x v="9"/>
    <x v="3"/>
    <x v="0"/>
    <x v="56"/>
    <s v="BINGO TRANS"/>
    <x v="2"/>
    <s v="201010"/>
    <x v="0"/>
    <x v="0"/>
    <s v="België"/>
    <x v="0"/>
    <x v="4"/>
    <s v="Commercieel bediende"/>
    <x v="4"/>
    <x v="0"/>
    <x v="0"/>
    <n v="1"/>
  </r>
  <r>
    <x v="2"/>
    <x v="2"/>
    <x v="1"/>
    <x v="1"/>
    <x v="3"/>
    <x v="0"/>
    <x v="56"/>
    <s v="ARO"/>
    <x v="0"/>
    <s v="201010"/>
    <x v="0"/>
    <x v="1"/>
    <s v="België"/>
    <x v="2"/>
    <x v="0"/>
    <s v="KWALITEITSVERANTWOORDELIJKE"/>
    <x v="4"/>
    <x v="0"/>
    <x v="0"/>
    <n v="1"/>
  </r>
  <r>
    <x v="13"/>
    <x v="13"/>
    <x v="0"/>
    <x v="12"/>
    <x v="0"/>
    <x v="1"/>
    <x v="56"/>
    <s v="VANDEROUGSTRAETE"/>
    <x v="3"/>
    <s v="201012"/>
    <x v="0"/>
    <x v="0"/>
    <s v="België"/>
    <x v="1"/>
    <x v="4"/>
    <s v="bediende"/>
    <x v="4"/>
    <x v="0"/>
    <x v="0"/>
    <n v="1"/>
  </r>
  <r>
    <x v="12"/>
    <x v="12"/>
    <x v="1"/>
    <x v="13"/>
    <x v="85"/>
    <x v="2"/>
    <x v="56"/>
    <s v="TALBOOM"/>
    <x v="6"/>
    <s v="201011"/>
    <x v="0"/>
    <x v="0"/>
    <s v="Niet-EU"/>
    <x v="0"/>
    <x v="7"/>
    <s v="Projectleider"/>
    <x v="4"/>
    <x v="1"/>
    <x v="1"/>
    <n v="1"/>
  </r>
  <r>
    <x v="2"/>
    <x v="2"/>
    <x v="1"/>
    <x v="12"/>
    <x v="17"/>
    <x v="0"/>
    <x v="56"/>
    <s v="FALCK BENELUX"/>
    <x v="7"/>
    <s v="201009"/>
    <x v="0"/>
    <x v="0"/>
    <s v="België"/>
    <x v="0"/>
    <x v="0"/>
    <s v="AMBULANCIER"/>
    <x v="4"/>
    <x v="0"/>
    <x v="2"/>
    <n v="1"/>
  </r>
  <r>
    <x v="3"/>
    <x v="3"/>
    <x v="2"/>
    <x v="6"/>
    <x v="0"/>
    <x v="0"/>
    <x v="51"/>
    <s v="SONOBO"/>
    <x v="2"/>
    <s v="201004"/>
    <x v="0"/>
    <x v="1"/>
    <s v="België"/>
    <x v="2"/>
    <x v="4"/>
    <s v="schrijnwerker"/>
    <x v="4"/>
    <x v="0"/>
    <x v="0"/>
    <n v="1"/>
  </r>
  <r>
    <x v="2"/>
    <x v="2"/>
    <x v="1"/>
    <x v="10"/>
    <x v="3"/>
    <x v="1"/>
    <x v="56"/>
    <s v="B.T.S. NV"/>
    <x v="9"/>
    <s v="201011"/>
    <x v="0"/>
    <x v="0"/>
    <s v="België"/>
    <x v="2"/>
    <x v="4"/>
    <s v="Technisch tekenaar"/>
    <x v="4"/>
    <x v="0"/>
    <x v="0"/>
    <n v="1"/>
  </r>
  <r>
    <x v="9"/>
    <x v="9"/>
    <x v="5"/>
    <x v="7"/>
    <x v="13"/>
    <x v="0"/>
    <x v="56"/>
    <s v="RAILROADS BELGIE"/>
    <x v="3"/>
    <s v="201012"/>
    <x v="1"/>
    <x v="1"/>
    <s v="België"/>
    <x v="1"/>
    <x v="1"/>
    <s v="Administratief bediende"/>
    <x v="4"/>
    <x v="0"/>
    <x v="0"/>
    <n v="1"/>
  </r>
  <r>
    <x v="8"/>
    <x v="8"/>
    <x v="2"/>
    <x v="6"/>
    <x v="0"/>
    <x v="0"/>
    <x v="56"/>
    <s v="RENOVA CONSTRUCT BEL REPAIR"/>
    <x v="7"/>
    <s v="201011"/>
    <x v="0"/>
    <x v="1"/>
    <s v="België"/>
    <x v="1"/>
    <x v="0"/>
    <s v="HELPER-DAKWERKER"/>
    <x v="4"/>
    <x v="0"/>
    <x v="0"/>
    <n v="1"/>
  </r>
  <r>
    <x v="11"/>
    <x v="11"/>
    <x v="1"/>
    <x v="4"/>
    <x v="64"/>
    <x v="1"/>
    <x v="56"/>
    <s v="BOVEMA INTERNATIONAL"/>
    <x v="2"/>
    <s v="201011"/>
    <x v="0"/>
    <x v="0"/>
    <s v="België"/>
    <x v="0"/>
    <x v="0"/>
    <s v="monteur-sevicetechnieker"/>
    <x v="4"/>
    <x v="0"/>
    <x v="0"/>
    <n v="1"/>
  </r>
  <r>
    <x v="2"/>
    <x v="2"/>
    <x v="1"/>
    <x v="4"/>
    <x v="39"/>
    <x v="0"/>
    <x v="56"/>
    <s v="MCS"/>
    <x v="9"/>
    <s v="201011"/>
    <x v="0"/>
    <x v="0"/>
    <s v="België"/>
    <x v="0"/>
    <x v="1"/>
    <s v="Bediende"/>
    <x v="4"/>
    <x v="0"/>
    <x v="0"/>
    <n v="1"/>
  </r>
  <r>
    <x v="7"/>
    <x v="7"/>
    <x v="0"/>
    <x v="12"/>
    <x v="32"/>
    <x v="0"/>
    <x v="56"/>
    <s v="VANLANDSCHOOT HOUT"/>
    <x v="0"/>
    <s v="201011"/>
    <x v="0"/>
    <x v="1"/>
    <s v="België"/>
    <x v="1"/>
    <x v="1"/>
    <s v="handelsvertegenwoordiger"/>
    <x v="4"/>
    <x v="0"/>
    <x v="0"/>
    <n v="1"/>
  </r>
  <r>
    <x v="0"/>
    <x v="0"/>
    <x v="0"/>
    <x v="8"/>
    <x v="3"/>
    <x v="0"/>
    <x v="56"/>
    <s v="ERSV WEST-VLAANDEREN"/>
    <x v="3"/>
    <s v="201010"/>
    <x v="0"/>
    <x v="0"/>
    <s v="België"/>
    <x v="2"/>
    <x v="1"/>
    <s v="bediende"/>
    <x v="4"/>
    <x v="0"/>
    <x v="0"/>
    <n v="1"/>
  </r>
  <r>
    <x v="13"/>
    <x v="13"/>
    <x v="0"/>
    <x v="6"/>
    <x v="26"/>
    <x v="1"/>
    <x v="56"/>
    <s v="DEBLAERE BLANCKE"/>
    <x v="0"/>
    <s v="201011"/>
    <x v="0"/>
    <x v="0"/>
    <s v="België"/>
    <x v="2"/>
    <x v="1"/>
    <s v="bediende"/>
    <x v="4"/>
    <x v="0"/>
    <x v="0"/>
    <n v="1"/>
  </r>
  <r>
    <x v="13"/>
    <x v="13"/>
    <x v="0"/>
    <x v="2"/>
    <x v="11"/>
    <x v="0"/>
    <x v="56"/>
    <s v="LAMBRECHT TRUCKING"/>
    <x v="0"/>
    <s v="201011"/>
    <x v="0"/>
    <x v="1"/>
    <s v="België"/>
    <x v="0"/>
    <x v="1"/>
    <s v="chauffeur"/>
    <x v="4"/>
    <x v="0"/>
    <x v="0"/>
    <n v="1"/>
  </r>
  <r>
    <x v="2"/>
    <x v="2"/>
    <x v="1"/>
    <x v="4"/>
    <x v="3"/>
    <x v="1"/>
    <x v="56"/>
    <s v="CATMARAN"/>
    <x v="3"/>
    <s v="201011"/>
    <x v="1"/>
    <x v="0"/>
    <s v="België"/>
    <x v="1"/>
    <x v="3"/>
    <s v="recruitment consultant"/>
    <x v="4"/>
    <x v="0"/>
    <x v="0"/>
    <n v="1"/>
  </r>
  <r>
    <x v="5"/>
    <x v="5"/>
    <x v="4"/>
    <x v="6"/>
    <x v="39"/>
    <x v="1"/>
    <x v="56"/>
    <s v="ACERTA SERVICE CENTER"/>
    <x v="6"/>
    <s v="201010"/>
    <x v="0"/>
    <x v="0"/>
    <s v="België"/>
    <x v="1"/>
    <x v="6"/>
    <s v="bediende"/>
    <x v="4"/>
    <x v="0"/>
    <x v="0"/>
    <n v="1"/>
  </r>
  <r>
    <x v="1"/>
    <x v="15"/>
    <x v="0"/>
    <x v="0"/>
    <x v="30"/>
    <x v="0"/>
    <x v="56"/>
    <s v="CAENEN VASTGOED"/>
    <x v="2"/>
    <s v="201011"/>
    <x v="1"/>
    <x v="0"/>
    <s v="België"/>
    <x v="2"/>
    <x v="1"/>
    <s v="BEHEER VAN GEBOUWEN"/>
    <x v="4"/>
    <x v="0"/>
    <x v="0"/>
    <n v="1"/>
  </r>
  <r>
    <x v="3"/>
    <x v="3"/>
    <x v="2"/>
    <x v="8"/>
    <x v="32"/>
    <x v="0"/>
    <x v="56"/>
    <s v="SNOWFLAKE"/>
    <x v="7"/>
    <s v="201012"/>
    <x v="1"/>
    <x v="0"/>
    <s v="België"/>
    <x v="2"/>
    <x v="1"/>
    <s v="VERKOOP"/>
    <x v="4"/>
    <x v="0"/>
    <x v="0"/>
    <n v="1"/>
  </r>
  <r>
    <x v="2"/>
    <x v="2"/>
    <x v="1"/>
    <x v="4"/>
    <x v="11"/>
    <x v="0"/>
    <x v="56"/>
    <s v="THIJS"/>
    <x v="3"/>
    <s v="201011"/>
    <x v="0"/>
    <x v="1"/>
    <s v="België"/>
    <x v="0"/>
    <x v="4"/>
    <s v="Chauffeur"/>
    <x v="4"/>
    <x v="0"/>
    <x v="0"/>
    <n v="1"/>
  </r>
  <r>
    <x v="11"/>
    <x v="11"/>
    <x v="1"/>
    <x v="3"/>
    <x v="74"/>
    <x v="1"/>
    <x v="56"/>
    <s v="FOYER DE LORK"/>
    <x v="6"/>
    <s v="201012"/>
    <x v="1"/>
    <x v="1"/>
    <s v="België"/>
    <x v="2"/>
    <x v="4"/>
    <s v="Verzorgende"/>
    <x v="4"/>
    <x v="0"/>
    <x v="0"/>
    <n v="1"/>
  </r>
  <r>
    <x v="13"/>
    <x v="13"/>
    <x v="0"/>
    <x v="12"/>
    <x v="8"/>
    <x v="0"/>
    <x v="56"/>
    <s v="POPULIERENHOF"/>
    <x v="3"/>
    <s v="201011"/>
    <x v="1"/>
    <x v="0"/>
    <s v="België"/>
    <x v="2"/>
    <x v="0"/>
    <s v="arbeider"/>
    <x v="4"/>
    <x v="0"/>
    <x v="0"/>
    <n v="1"/>
  </r>
  <r>
    <x v="11"/>
    <x v="11"/>
    <x v="1"/>
    <x v="1"/>
    <x v="15"/>
    <x v="0"/>
    <x v="56"/>
    <s v="ORIS-WUYTS"/>
    <x v="0"/>
    <s v="201012"/>
    <x v="0"/>
    <x v="0"/>
    <s v="België"/>
    <x v="0"/>
    <x v="6"/>
    <s v="ARBEIDER"/>
    <x v="4"/>
    <x v="0"/>
    <x v="0"/>
    <n v="1"/>
  </r>
  <r>
    <x v="2"/>
    <x v="2"/>
    <x v="1"/>
    <x v="9"/>
    <x v="22"/>
    <x v="1"/>
    <x v="56"/>
    <s v="GOM"/>
    <x v="8"/>
    <s v="201012"/>
    <x v="1"/>
    <x v="1"/>
    <s v="België"/>
    <x v="0"/>
    <x v="0"/>
    <s v="schoonmaakster"/>
    <x v="4"/>
    <x v="0"/>
    <x v="0"/>
    <n v="1"/>
  </r>
  <r>
    <x v="3"/>
    <x v="3"/>
    <x v="2"/>
    <x v="2"/>
    <x v="8"/>
    <x v="1"/>
    <x v="56"/>
    <s v="STEENHUYSE"/>
    <x v="7"/>
    <s v="201009"/>
    <x v="1"/>
    <x v="0"/>
    <s v="België"/>
    <x v="0"/>
    <x v="6"/>
    <s v="medewerkster gastenverblijf"/>
    <x v="4"/>
    <x v="2"/>
    <x v="0"/>
    <n v="1"/>
  </r>
  <r>
    <x v="0"/>
    <x v="0"/>
    <x v="0"/>
    <x v="6"/>
    <x v="16"/>
    <x v="2"/>
    <x v="56"/>
    <s v="SOCIAAL BUREAU (A.D.M.B.)"/>
    <x v="2"/>
    <s v="201011"/>
    <x v="0"/>
    <x v="0"/>
    <s v="België"/>
    <x v="2"/>
    <x v="2"/>
    <s v="arbeider"/>
    <x v="4"/>
    <x v="0"/>
    <x v="0"/>
    <n v="1"/>
  </r>
  <r>
    <x v="6"/>
    <x v="6"/>
    <x v="2"/>
    <x v="7"/>
    <x v="6"/>
    <x v="2"/>
    <x v="56"/>
    <s v="CONTINENTAL RACK"/>
    <x v="7"/>
    <s v="201010"/>
    <x v="0"/>
    <x v="0"/>
    <s v="Andere EU"/>
    <x v="2"/>
    <x v="2"/>
    <s v="bediende administratie en verkoop"/>
    <x v="4"/>
    <x v="0"/>
    <x v="0"/>
    <n v="1"/>
  </r>
  <r>
    <x v="6"/>
    <x v="6"/>
    <x v="2"/>
    <x v="5"/>
    <x v="22"/>
    <x v="0"/>
    <x v="56"/>
    <s v="THAAN ENGINEERING"/>
    <x v="0"/>
    <s v="201011"/>
    <x v="0"/>
    <x v="0"/>
    <s v="België"/>
    <x v="0"/>
    <x v="4"/>
    <s v="vrachtwagenchauffeur"/>
    <x v="4"/>
    <x v="0"/>
    <x v="0"/>
    <n v="1"/>
  </r>
  <r>
    <x v="0"/>
    <x v="0"/>
    <x v="0"/>
    <x v="13"/>
    <x v="16"/>
    <x v="2"/>
    <x v="56"/>
    <s v="SOCIAAL BUREAU (A.D.M.B.)"/>
    <x v="2"/>
    <s v="201011"/>
    <x v="1"/>
    <x v="0"/>
    <s v="Niet-EU"/>
    <x v="0"/>
    <x v="7"/>
    <s v="arbeidster"/>
    <x v="4"/>
    <x v="1"/>
    <x v="1"/>
    <n v="1"/>
  </r>
  <r>
    <x v="2"/>
    <x v="2"/>
    <x v="1"/>
    <x v="4"/>
    <x v="11"/>
    <x v="0"/>
    <x v="56"/>
    <s v="OOSTMALLE CARS"/>
    <x v="9"/>
    <s v="201011"/>
    <x v="0"/>
    <x v="2"/>
    <s v="België"/>
    <x v="0"/>
    <x v="0"/>
    <s v="CHAUFFEUR"/>
    <x v="4"/>
    <x v="0"/>
    <x v="0"/>
    <n v="1"/>
  </r>
  <r>
    <x v="6"/>
    <x v="6"/>
    <x v="2"/>
    <x v="5"/>
    <x v="0"/>
    <x v="1"/>
    <x v="56"/>
    <s v="IVAKA"/>
    <x v="6"/>
    <s v="201011"/>
    <x v="0"/>
    <x v="0"/>
    <s v="België"/>
    <x v="0"/>
    <x v="3"/>
    <s v="Grondwerker"/>
    <x v="4"/>
    <x v="0"/>
    <x v="0"/>
    <n v="1"/>
  </r>
  <r>
    <x v="6"/>
    <x v="6"/>
    <x v="2"/>
    <x v="5"/>
    <x v="0"/>
    <x v="1"/>
    <x v="56"/>
    <s v="IVAKA"/>
    <x v="6"/>
    <s v="201011"/>
    <x v="0"/>
    <x v="0"/>
    <s v="België"/>
    <x v="1"/>
    <x v="1"/>
    <s v="Chauffeur"/>
    <x v="4"/>
    <x v="0"/>
    <x v="0"/>
    <n v="1"/>
  </r>
  <r>
    <x v="1"/>
    <x v="15"/>
    <x v="0"/>
    <x v="0"/>
    <x v="1"/>
    <x v="0"/>
    <x v="56"/>
    <s v="METAGENICS BELGIUM"/>
    <x v="9"/>
    <s v="201101"/>
    <x v="0"/>
    <x v="0"/>
    <s v="België"/>
    <x v="1"/>
    <x v="1"/>
    <s v="Medewerker ICT"/>
    <x v="4"/>
    <x v="0"/>
    <x v="0"/>
    <n v="1"/>
  </r>
  <r>
    <x v="2"/>
    <x v="2"/>
    <x v="1"/>
    <x v="4"/>
    <x v="7"/>
    <x v="0"/>
    <x v="56"/>
    <s v="BASEBIND"/>
    <x v="5"/>
    <s v="201012"/>
    <x v="1"/>
    <x v="0"/>
    <s v="België"/>
    <x v="0"/>
    <x v="0"/>
    <s v="PRODUKTIEARBEIDSTER"/>
    <x v="4"/>
    <x v="0"/>
    <x v="0"/>
    <n v="1"/>
  </r>
  <r>
    <x v="4"/>
    <x v="14"/>
    <x v="3"/>
    <x v="9"/>
    <x v="20"/>
    <x v="2"/>
    <x v="56"/>
    <s v="GSH BELGIUM"/>
    <x v="5"/>
    <s v="201101"/>
    <x v="0"/>
    <x v="1"/>
    <s v="België"/>
    <x v="1"/>
    <x v="1"/>
    <s v="Operations Manager"/>
    <x v="4"/>
    <x v="0"/>
    <x v="0"/>
    <n v="1"/>
  </r>
  <r>
    <x v="4"/>
    <x v="14"/>
    <x v="3"/>
    <x v="14"/>
    <x v="6"/>
    <x v="2"/>
    <x v="56"/>
    <s v="GSH BELGIUM"/>
    <x v="5"/>
    <s v="201101"/>
    <x v="0"/>
    <x v="2"/>
    <s v="Andere EU"/>
    <x v="0"/>
    <x v="6"/>
    <s v="maintenance engineer"/>
    <x v="4"/>
    <x v="0"/>
    <x v="0"/>
    <n v="1"/>
  </r>
  <r>
    <x v="4"/>
    <x v="14"/>
    <x v="3"/>
    <x v="14"/>
    <x v="6"/>
    <x v="2"/>
    <x v="56"/>
    <s v="GSH BELGIUM"/>
    <x v="5"/>
    <s v="201101"/>
    <x v="0"/>
    <x v="0"/>
    <s v="België"/>
    <x v="1"/>
    <x v="1"/>
    <s v="maintenance engineer"/>
    <x v="4"/>
    <x v="0"/>
    <x v="0"/>
    <n v="1"/>
  </r>
  <r>
    <x v="4"/>
    <x v="14"/>
    <x v="3"/>
    <x v="4"/>
    <x v="6"/>
    <x v="2"/>
    <x v="56"/>
    <s v="GSH BELGIUM"/>
    <x v="5"/>
    <s v="201101"/>
    <x v="0"/>
    <x v="0"/>
    <s v="België"/>
    <x v="2"/>
    <x v="1"/>
    <s v="maintenance engineer"/>
    <x v="4"/>
    <x v="0"/>
    <x v="0"/>
    <n v="1"/>
  </r>
  <r>
    <x v="4"/>
    <x v="4"/>
    <x v="3"/>
    <x v="3"/>
    <x v="90"/>
    <x v="0"/>
    <x v="56"/>
    <s v="ESSELENS"/>
    <x v="7"/>
    <s v="201012"/>
    <x v="1"/>
    <x v="2"/>
    <s v="België"/>
    <x v="1"/>
    <x v="1"/>
    <s v="persoonlijk assistent"/>
    <x v="4"/>
    <x v="0"/>
    <x v="0"/>
    <n v="1"/>
  </r>
  <r>
    <x v="8"/>
    <x v="8"/>
    <x v="2"/>
    <x v="13"/>
    <x v="22"/>
    <x v="2"/>
    <x v="56"/>
    <s v="CLEANING MASTERS"/>
    <x v="4"/>
    <s v="201101"/>
    <x v="1"/>
    <x v="1"/>
    <s v="Niet-EU"/>
    <x v="0"/>
    <x v="7"/>
    <s v="schoonmaakster"/>
    <x v="4"/>
    <x v="1"/>
    <x v="1"/>
    <n v="1"/>
  </r>
  <r>
    <x v="9"/>
    <x v="9"/>
    <x v="5"/>
    <x v="7"/>
    <x v="2"/>
    <x v="1"/>
    <x v="56"/>
    <s v="SONIPES"/>
    <x v="7"/>
    <s v="201011"/>
    <x v="1"/>
    <x v="0"/>
    <s v="Andere EU"/>
    <x v="0"/>
    <x v="0"/>
    <s v="verkoopster/retoucheuse"/>
    <x v="4"/>
    <x v="0"/>
    <x v="0"/>
    <n v="1"/>
  </r>
  <r>
    <x v="7"/>
    <x v="7"/>
    <x v="0"/>
    <x v="12"/>
    <x v="11"/>
    <x v="0"/>
    <x v="56"/>
    <s v="ROGETRANS"/>
    <x v="5"/>
    <s v="201011"/>
    <x v="0"/>
    <x v="0"/>
    <s v="België"/>
    <x v="2"/>
    <x v="1"/>
    <s v="chauffeur"/>
    <x v="4"/>
    <x v="0"/>
    <x v="0"/>
    <n v="1"/>
  </r>
  <r>
    <x v="2"/>
    <x v="2"/>
    <x v="1"/>
    <x v="4"/>
    <x v="3"/>
    <x v="0"/>
    <x v="56"/>
    <s v="CLEANING &amp; COMPANY"/>
    <x v="3"/>
    <s v="201011"/>
    <x v="0"/>
    <x v="1"/>
    <s v="België"/>
    <x v="2"/>
    <x v="1"/>
    <s v="Hoofd Verkoop"/>
    <x v="4"/>
    <x v="0"/>
    <x v="0"/>
    <n v="1"/>
  </r>
  <r>
    <x v="2"/>
    <x v="2"/>
    <x v="1"/>
    <x v="4"/>
    <x v="20"/>
    <x v="2"/>
    <x v="56"/>
    <s v="CENTRAL AUTO"/>
    <x v="9"/>
    <s v="201010"/>
    <x v="0"/>
    <x v="0"/>
    <s v="België"/>
    <x v="0"/>
    <x v="6"/>
    <s v="toonbankmedewerker"/>
    <x v="4"/>
    <x v="0"/>
    <x v="0"/>
    <n v="1"/>
  </r>
  <r>
    <x v="4"/>
    <x v="14"/>
    <x v="3"/>
    <x v="10"/>
    <x v="46"/>
    <x v="2"/>
    <x v="56"/>
    <s v="GOOSSENS"/>
    <x v="0"/>
    <s v="201011"/>
    <x v="1"/>
    <x v="1"/>
    <s v="België"/>
    <x v="1"/>
    <x v="7"/>
    <s v="adjunct apotheker"/>
    <x v="4"/>
    <x v="0"/>
    <x v="0"/>
    <n v="1"/>
  </r>
  <r>
    <x v="1"/>
    <x v="1"/>
    <x v="0"/>
    <x v="0"/>
    <x v="6"/>
    <x v="0"/>
    <x v="56"/>
    <s v="ELCA"/>
    <x v="2"/>
    <s v="201011"/>
    <x v="0"/>
    <x v="1"/>
    <s v="België"/>
    <x v="2"/>
    <x v="0"/>
    <s v="arbeider"/>
    <x v="4"/>
    <x v="0"/>
    <x v="0"/>
    <n v="1"/>
  </r>
  <r>
    <x v="4"/>
    <x v="4"/>
    <x v="3"/>
    <x v="3"/>
    <x v="34"/>
    <x v="2"/>
    <x v="56"/>
    <s v="KELLER-VERSTAPPEN"/>
    <x v="7"/>
    <s v="201011"/>
    <x v="1"/>
    <x v="0"/>
    <s v="België"/>
    <x v="0"/>
    <x v="2"/>
    <s v="keukenhulp"/>
    <x v="4"/>
    <x v="0"/>
    <x v="0"/>
    <n v="1"/>
  </r>
  <r>
    <x v="4"/>
    <x v="4"/>
    <x v="3"/>
    <x v="13"/>
    <x v="34"/>
    <x v="2"/>
    <x v="56"/>
    <s v="KELLER-VERSTAPPEN"/>
    <x v="7"/>
    <s v="201011"/>
    <x v="0"/>
    <x v="2"/>
    <s v="Niet-EU"/>
    <x v="0"/>
    <x v="7"/>
    <s v="afwasser"/>
    <x v="4"/>
    <x v="1"/>
    <x v="1"/>
    <n v="1"/>
  </r>
  <r>
    <x v="9"/>
    <x v="9"/>
    <x v="5"/>
    <x v="13"/>
    <x v="8"/>
    <x v="2"/>
    <x v="56"/>
    <s v="CARLOO"/>
    <x v="7"/>
    <s v="201011"/>
    <x v="0"/>
    <x v="1"/>
    <s v="Niet-EU"/>
    <x v="0"/>
    <x v="7"/>
    <s v="arbeider"/>
    <x v="4"/>
    <x v="1"/>
    <x v="1"/>
    <n v="1"/>
  </r>
  <r>
    <x v="1"/>
    <x v="15"/>
    <x v="0"/>
    <x v="0"/>
    <x v="11"/>
    <x v="1"/>
    <x v="56"/>
    <s v="TAXI MOERMANS"/>
    <x v="3"/>
    <s v="201011"/>
    <x v="0"/>
    <x v="0"/>
    <s v="België"/>
    <x v="0"/>
    <x v="3"/>
    <s v="taxi chauffeur"/>
    <x v="4"/>
    <x v="0"/>
    <x v="0"/>
    <n v="1"/>
  </r>
  <r>
    <x v="1"/>
    <x v="15"/>
    <x v="0"/>
    <x v="0"/>
    <x v="11"/>
    <x v="1"/>
    <x v="56"/>
    <s v="TAXI MOERMANS"/>
    <x v="3"/>
    <s v="201011"/>
    <x v="0"/>
    <x v="0"/>
    <s v="België"/>
    <x v="0"/>
    <x v="1"/>
    <s v="taxi chauffeur"/>
    <x v="4"/>
    <x v="0"/>
    <x v="0"/>
    <n v="1"/>
  </r>
  <r>
    <x v="1"/>
    <x v="15"/>
    <x v="0"/>
    <x v="0"/>
    <x v="3"/>
    <x v="0"/>
    <x v="56"/>
    <s v="VERBAKOR"/>
    <x v="0"/>
    <s v="201101"/>
    <x v="1"/>
    <x v="0"/>
    <s v="België"/>
    <x v="2"/>
    <x v="1"/>
    <s v="loketbediende"/>
    <x v="4"/>
    <x v="0"/>
    <x v="0"/>
    <n v="1"/>
  </r>
  <r>
    <x v="2"/>
    <x v="2"/>
    <x v="1"/>
    <x v="3"/>
    <x v="8"/>
    <x v="2"/>
    <x v="56"/>
    <s v="TRAITEUR GEVERS"/>
    <x v="3"/>
    <s v="201011"/>
    <x v="0"/>
    <x v="2"/>
    <s v="België"/>
    <x v="0"/>
    <x v="7"/>
    <s v="handelsvertegenwoordiger"/>
    <x v="4"/>
    <x v="0"/>
    <x v="0"/>
    <n v="1"/>
  </r>
  <r>
    <x v="9"/>
    <x v="9"/>
    <x v="5"/>
    <x v="7"/>
    <x v="8"/>
    <x v="0"/>
    <x v="56"/>
    <s v="VANIERSCHOT FILIP"/>
    <x v="9"/>
    <s v="201011"/>
    <x v="1"/>
    <x v="0"/>
    <s v="België"/>
    <x v="2"/>
    <x v="0"/>
    <s v="keukenhulp"/>
    <x v="4"/>
    <x v="0"/>
    <x v="0"/>
    <n v="1"/>
  </r>
  <r>
    <x v="5"/>
    <x v="5"/>
    <x v="4"/>
    <x v="7"/>
    <x v="3"/>
    <x v="2"/>
    <x v="56"/>
    <s v="IPG CONTACT SOLUTIONS"/>
    <x v="8"/>
    <s v="201010"/>
    <x v="1"/>
    <x v="0"/>
    <s v="België"/>
    <x v="2"/>
    <x v="3"/>
    <s v="Call Center Advisor"/>
    <x v="4"/>
    <x v="0"/>
    <x v="0"/>
    <n v="1"/>
  </r>
  <r>
    <x v="2"/>
    <x v="2"/>
    <x v="1"/>
    <x v="4"/>
    <x v="3"/>
    <x v="1"/>
    <x v="56"/>
    <s v="ILPALONA"/>
    <x v="0"/>
    <s v="201011"/>
    <x v="0"/>
    <x v="1"/>
    <s v="België"/>
    <x v="1"/>
    <x v="1"/>
    <s v="assistent projectan."/>
    <x v="4"/>
    <x v="0"/>
    <x v="0"/>
    <n v="1"/>
  </r>
  <r>
    <x v="2"/>
    <x v="2"/>
    <x v="1"/>
    <x v="13"/>
    <x v="27"/>
    <x v="2"/>
    <x v="56"/>
    <s v="Carrefour Market Valaar"/>
    <x v="5"/>
    <s v="201011"/>
    <x v="0"/>
    <x v="2"/>
    <s v="Niet-EU"/>
    <x v="0"/>
    <x v="7"/>
    <s v="beenhouwer"/>
    <x v="4"/>
    <x v="1"/>
    <x v="1"/>
    <n v="1"/>
  </r>
  <r>
    <x v="0"/>
    <x v="0"/>
    <x v="0"/>
    <x v="8"/>
    <x v="2"/>
    <x v="1"/>
    <x v="56"/>
    <s v="EURONACHTWINKELS"/>
    <x v="0"/>
    <s v="201011"/>
    <x v="1"/>
    <x v="0"/>
    <s v="België"/>
    <x v="2"/>
    <x v="6"/>
    <s v="VERKOOPSTER CAT 4"/>
    <x v="4"/>
    <x v="0"/>
    <x v="0"/>
    <n v="1"/>
  </r>
  <r>
    <x v="11"/>
    <x v="11"/>
    <x v="1"/>
    <x v="1"/>
    <x v="19"/>
    <x v="0"/>
    <x v="57"/>
    <s v="CATRONICS"/>
    <x v="2"/>
    <s v="201012"/>
    <x v="0"/>
    <x v="0"/>
    <s v="België"/>
    <x v="2"/>
    <x v="1"/>
    <s v="TECHNIEKER"/>
    <x v="5"/>
    <x v="0"/>
    <x v="0"/>
    <n v="1"/>
  </r>
  <r>
    <x v="9"/>
    <x v="9"/>
    <x v="5"/>
    <x v="11"/>
    <x v="0"/>
    <x v="1"/>
    <x v="57"/>
    <s v="KOOP PUTBORINGEN"/>
    <x v="5"/>
    <s v="201011"/>
    <x v="0"/>
    <x v="1"/>
    <s v="België"/>
    <x v="0"/>
    <x v="0"/>
    <s v="Helper bemaler"/>
    <x v="5"/>
    <x v="0"/>
    <x v="0"/>
    <n v="1"/>
  </r>
  <r>
    <x v="4"/>
    <x v="14"/>
    <x v="3"/>
    <x v="13"/>
    <x v="3"/>
    <x v="2"/>
    <x v="57"/>
    <s v="REAL DOLMEN"/>
    <x v="8"/>
    <s v="201101"/>
    <x v="0"/>
    <x v="0"/>
    <s v="Niet-EU"/>
    <x v="0"/>
    <x v="7"/>
    <s v="Senior Consultant"/>
    <x v="5"/>
    <x v="1"/>
    <x v="1"/>
    <n v="1"/>
  </r>
  <r>
    <x v="2"/>
    <x v="2"/>
    <x v="1"/>
    <x v="1"/>
    <x v="30"/>
    <x v="1"/>
    <x v="57"/>
    <s v="ANTWERPS WOONBURO"/>
    <x v="0"/>
    <s v="201011"/>
    <x v="0"/>
    <x v="0"/>
    <s v="België"/>
    <x v="0"/>
    <x v="6"/>
    <s v="Commercieel Bediende"/>
    <x v="5"/>
    <x v="0"/>
    <x v="0"/>
    <n v="1"/>
  </r>
  <r>
    <x v="0"/>
    <x v="0"/>
    <x v="0"/>
    <x v="8"/>
    <x v="3"/>
    <x v="1"/>
    <x v="57"/>
    <s v="CLEANDIENST"/>
    <x v="4"/>
    <s v="201101"/>
    <x v="1"/>
    <x v="0"/>
    <s v="België"/>
    <x v="1"/>
    <x v="6"/>
    <s v="ADMINISTRATIEF BEDIENDE"/>
    <x v="5"/>
    <x v="0"/>
    <x v="0"/>
    <n v="1"/>
  </r>
  <r>
    <x v="2"/>
    <x v="2"/>
    <x v="1"/>
    <x v="6"/>
    <x v="22"/>
    <x v="2"/>
    <x v="57"/>
    <s v="GOM"/>
    <x v="8"/>
    <s v="201101"/>
    <x v="1"/>
    <x v="1"/>
    <s v="België"/>
    <x v="0"/>
    <x v="8"/>
    <s v="schoonmaakster"/>
    <x v="5"/>
    <x v="0"/>
    <x v="0"/>
    <n v="1"/>
  </r>
  <r>
    <x v="2"/>
    <x v="2"/>
    <x v="1"/>
    <x v="9"/>
    <x v="22"/>
    <x v="2"/>
    <x v="57"/>
    <s v="GOM"/>
    <x v="8"/>
    <s v="201101"/>
    <x v="1"/>
    <x v="0"/>
    <s v="België"/>
    <x v="0"/>
    <x v="3"/>
    <s v="schoonmaakster"/>
    <x v="5"/>
    <x v="2"/>
    <x v="0"/>
    <n v="1"/>
  </r>
  <r>
    <x v="0"/>
    <x v="0"/>
    <x v="0"/>
    <x v="8"/>
    <x v="11"/>
    <x v="2"/>
    <x v="57"/>
    <s v="TAXI MARC"/>
    <x v="3"/>
    <s v="201101"/>
    <x v="0"/>
    <x v="1"/>
    <s v="België"/>
    <x v="2"/>
    <x v="4"/>
    <s v="Taxi-chauffeur"/>
    <x v="5"/>
    <x v="0"/>
    <x v="0"/>
    <n v="1"/>
  </r>
  <r>
    <x v="1"/>
    <x v="1"/>
    <x v="0"/>
    <x v="0"/>
    <x v="8"/>
    <x v="1"/>
    <x v="57"/>
    <s v="ANDENNE"/>
    <x v="0"/>
    <s v="201012"/>
    <x v="0"/>
    <x v="0"/>
    <s v="België"/>
    <x v="2"/>
    <x v="1"/>
    <s v="kok"/>
    <x v="5"/>
    <x v="0"/>
    <x v="0"/>
    <n v="1"/>
  </r>
  <r>
    <x v="11"/>
    <x v="11"/>
    <x v="1"/>
    <x v="1"/>
    <x v="19"/>
    <x v="0"/>
    <x v="57"/>
    <s v="ROTEC"/>
    <x v="0"/>
    <s v="201101"/>
    <x v="0"/>
    <x v="0"/>
    <s v="België"/>
    <x v="2"/>
    <x v="1"/>
    <s v="Magazijnier"/>
    <x v="5"/>
    <x v="0"/>
    <x v="0"/>
    <n v="1"/>
  </r>
  <r>
    <x v="0"/>
    <x v="0"/>
    <x v="0"/>
    <x v="8"/>
    <x v="3"/>
    <x v="1"/>
    <x v="57"/>
    <s v="PRAKTIJKCOACH"/>
    <x v="0"/>
    <s v="201011"/>
    <x v="1"/>
    <x v="0"/>
    <s v="België"/>
    <x v="2"/>
    <x v="0"/>
    <s v="administratief bediende"/>
    <x v="5"/>
    <x v="0"/>
    <x v="0"/>
    <n v="1"/>
  </r>
  <r>
    <x v="2"/>
    <x v="2"/>
    <x v="1"/>
    <x v="15"/>
    <x v="3"/>
    <x v="0"/>
    <x v="57"/>
    <s v="ONE BUILDING MAINTENANCE (BM)"/>
    <x v="5"/>
    <s v="201101"/>
    <x v="0"/>
    <x v="1"/>
    <s v="Andere EU"/>
    <x v="2"/>
    <x v="4"/>
    <s v="Technisch bediende"/>
    <x v="5"/>
    <x v="0"/>
    <x v="0"/>
    <n v="1"/>
  </r>
  <r>
    <x v="12"/>
    <x v="12"/>
    <x v="1"/>
    <x v="9"/>
    <x v="11"/>
    <x v="0"/>
    <x v="57"/>
    <s v="LIS TRANSPORT"/>
    <x v="5"/>
    <s v="201010"/>
    <x v="0"/>
    <x v="1"/>
    <s v="België"/>
    <x v="0"/>
    <x v="4"/>
    <s v="chauffeur"/>
    <x v="5"/>
    <x v="0"/>
    <x v="0"/>
    <n v="1"/>
  </r>
  <r>
    <x v="6"/>
    <x v="6"/>
    <x v="2"/>
    <x v="5"/>
    <x v="40"/>
    <x v="0"/>
    <x v="57"/>
    <s v="SOMNIS BEDDING"/>
    <x v="5"/>
    <s v="201012"/>
    <x v="0"/>
    <x v="1"/>
    <s v="België"/>
    <x v="1"/>
    <x v="3"/>
    <s v="bediende kwaliteit"/>
    <x v="5"/>
    <x v="0"/>
    <x v="0"/>
    <n v="1"/>
  </r>
  <r>
    <x v="6"/>
    <x v="6"/>
    <x v="2"/>
    <x v="13"/>
    <x v="19"/>
    <x v="2"/>
    <x v="57"/>
    <s v="DE PIKKE INDUSTRIE"/>
    <x v="2"/>
    <s v="201011"/>
    <x v="0"/>
    <x v="1"/>
    <s v="Niet-EU"/>
    <x v="0"/>
    <x v="7"/>
    <s v="chauffeur"/>
    <x v="5"/>
    <x v="1"/>
    <x v="1"/>
    <n v="1"/>
  </r>
  <r>
    <x v="11"/>
    <x v="11"/>
    <x v="1"/>
    <x v="1"/>
    <x v="11"/>
    <x v="1"/>
    <x v="57"/>
    <s v="DE DUINEN"/>
    <x v="9"/>
    <s v="201011"/>
    <x v="0"/>
    <x v="1"/>
    <s v="Andere EU"/>
    <x v="1"/>
    <x v="1"/>
    <s v="arbeider"/>
    <x v="5"/>
    <x v="0"/>
    <x v="0"/>
    <n v="1"/>
  </r>
  <r>
    <x v="12"/>
    <x v="12"/>
    <x v="1"/>
    <x v="9"/>
    <x v="19"/>
    <x v="0"/>
    <x v="57"/>
    <s v="C.B. SERVICE"/>
    <x v="7"/>
    <s v="201012"/>
    <x v="0"/>
    <x v="0"/>
    <s v="België"/>
    <x v="2"/>
    <x v="0"/>
    <s v="technisch arbeider"/>
    <x v="5"/>
    <x v="0"/>
    <x v="0"/>
    <n v="1"/>
  </r>
  <r>
    <x v="6"/>
    <x v="6"/>
    <x v="2"/>
    <x v="2"/>
    <x v="3"/>
    <x v="0"/>
    <x v="57"/>
    <s v="AERO SIMULATORS"/>
    <x v="7"/>
    <s v="201101"/>
    <x v="0"/>
    <x v="0"/>
    <s v="België"/>
    <x v="2"/>
    <x v="0"/>
    <s v="CAD tekenaar"/>
    <x v="5"/>
    <x v="0"/>
    <x v="0"/>
    <n v="1"/>
  </r>
  <r>
    <x v="4"/>
    <x v="14"/>
    <x v="3"/>
    <x v="10"/>
    <x v="12"/>
    <x v="2"/>
    <x v="57"/>
    <s v="ESTATE AND LANDSCAPE MANAGEMENT"/>
    <x v="5"/>
    <s v="201011"/>
    <x v="0"/>
    <x v="1"/>
    <s v="Niet-EU"/>
    <x v="0"/>
    <x v="4"/>
    <s v="groenarbeider"/>
    <x v="5"/>
    <x v="2"/>
    <x v="0"/>
    <n v="1"/>
  </r>
  <r>
    <x v="12"/>
    <x v="12"/>
    <x v="1"/>
    <x v="3"/>
    <x v="12"/>
    <x v="1"/>
    <x v="57"/>
    <s v="JOMAGE TRADING"/>
    <x v="0"/>
    <s v="201101"/>
    <x v="0"/>
    <x v="0"/>
    <s v="Andere EU"/>
    <x v="2"/>
    <x v="1"/>
    <s v="arbeider"/>
    <x v="5"/>
    <x v="0"/>
    <x v="0"/>
    <n v="1"/>
  </r>
  <r>
    <x v="8"/>
    <x v="8"/>
    <x v="2"/>
    <x v="6"/>
    <x v="0"/>
    <x v="0"/>
    <x v="57"/>
    <s v="ADECON"/>
    <x v="2"/>
    <s v="201011"/>
    <x v="0"/>
    <x v="1"/>
    <s v="België"/>
    <x v="0"/>
    <x v="4"/>
    <s v="afbraak,demontage,grondwerk"/>
    <x v="5"/>
    <x v="0"/>
    <x v="0"/>
    <n v="1"/>
  </r>
  <r>
    <x v="10"/>
    <x v="10"/>
    <x v="2"/>
    <x v="6"/>
    <x v="0"/>
    <x v="1"/>
    <x v="57"/>
    <s v="SPEECKAERT"/>
    <x v="5"/>
    <s v="201011"/>
    <x v="1"/>
    <x v="0"/>
    <s v="België"/>
    <x v="2"/>
    <x v="6"/>
    <s v="poetsvrouw"/>
    <x v="5"/>
    <x v="0"/>
    <x v="0"/>
    <n v="1"/>
  </r>
  <r>
    <x v="4"/>
    <x v="4"/>
    <x v="3"/>
    <x v="3"/>
    <x v="2"/>
    <x v="0"/>
    <x v="57"/>
    <s v="GIELIS NANCY"/>
    <x v="0"/>
    <s v="201010"/>
    <x v="1"/>
    <x v="1"/>
    <s v="België"/>
    <x v="0"/>
    <x v="5"/>
    <s v="verkoopster"/>
    <x v="5"/>
    <x v="0"/>
    <x v="0"/>
    <n v="1"/>
  </r>
  <r>
    <x v="9"/>
    <x v="9"/>
    <x v="5"/>
    <x v="7"/>
    <x v="27"/>
    <x v="0"/>
    <x v="57"/>
    <s v="LAMBRECHTS"/>
    <x v="6"/>
    <s v="201101"/>
    <x v="0"/>
    <x v="0"/>
    <s v="België"/>
    <x v="0"/>
    <x v="4"/>
    <s v="magazijnier"/>
    <x v="5"/>
    <x v="0"/>
    <x v="0"/>
    <n v="1"/>
  </r>
  <r>
    <x v="11"/>
    <x v="11"/>
    <x v="1"/>
    <x v="1"/>
    <x v="6"/>
    <x v="1"/>
    <x v="57"/>
    <s v="LABOREX"/>
    <x v="5"/>
    <s v="201101"/>
    <x v="0"/>
    <x v="0"/>
    <s v="België"/>
    <x v="2"/>
    <x v="1"/>
    <s v="werkplaatsverantwoordelijke lasvloer"/>
    <x v="5"/>
    <x v="0"/>
    <x v="0"/>
    <n v="1"/>
  </r>
  <r>
    <x v="4"/>
    <x v="4"/>
    <x v="3"/>
    <x v="14"/>
    <x v="3"/>
    <x v="0"/>
    <x v="57"/>
    <s v="SEW - EURODRIVE"/>
    <x v="9"/>
    <s v="201101"/>
    <x v="1"/>
    <x v="0"/>
    <s v="België"/>
    <x v="0"/>
    <x v="7"/>
    <s v="Boekhoudster"/>
    <x v="5"/>
    <x v="0"/>
    <x v="0"/>
    <n v="1"/>
  </r>
  <r>
    <x v="2"/>
    <x v="2"/>
    <x v="1"/>
    <x v="4"/>
    <x v="2"/>
    <x v="2"/>
    <x v="57"/>
    <s v="POMAX BELGIUM"/>
    <x v="9"/>
    <s v="201101"/>
    <x v="1"/>
    <x v="0"/>
    <s v="België"/>
    <x v="1"/>
    <x v="4"/>
    <s v="Shopmanager"/>
    <x v="5"/>
    <x v="0"/>
    <x v="0"/>
    <n v="1"/>
  </r>
  <r>
    <x v="8"/>
    <x v="8"/>
    <x v="2"/>
    <x v="3"/>
    <x v="0"/>
    <x v="0"/>
    <x v="57"/>
    <s v="AIR TRADE INDUSTRIES"/>
    <x v="2"/>
    <s v="201101"/>
    <x v="0"/>
    <x v="0"/>
    <s v="België"/>
    <x v="1"/>
    <x v="1"/>
    <s v="Onderhouds- en brandertechnieker"/>
    <x v="5"/>
    <x v="0"/>
    <x v="0"/>
    <n v="1"/>
  </r>
  <r>
    <x v="10"/>
    <x v="10"/>
    <x v="2"/>
    <x v="6"/>
    <x v="3"/>
    <x v="0"/>
    <x v="57"/>
    <s v="ADL CONSULT"/>
    <x v="0"/>
    <s v="201101"/>
    <x v="0"/>
    <x v="0"/>
    <s v="België"/>
    <x v="2"/>
    <x v="1"/>
    <s v="Atelierchef"/>
    <x v="5"/>
    <x v="0"/>
    <x v="0"/>
    <n v="1"/>
  </r>
  <r>
    <x v="2"/>
    <x v="2"/>
    <x v="1"/>
    <x v="9"/>
    <x v="17"/>
    <x v="2"/>
    <x v="57"/>
    <s v="ZIEKENHUISNETWERKANTWERPEN"/>
    <x v="8"/>
    <s v="201012"/>
    <x v="1"/>
    <x v="0"/>
    <s v="Niet-EU"/>
    <x v="0"/>
    <x v="2"/>
    <s v="Vakvrouw Keuken"/>
    <x v="5"/>
    <x v="2"/>
    <x v="0"/>
    <n v="1"/>
  </r>
  <r>
    <x v="4"/>
    <x v="4"/>
    <x v="3"/>
    <x v="4"/>
    <x v="19"/>
    <x v="0"/>
    <x v="57"/>
    <s v="EUROGARDEN DISTRIBUTION &amp; LOGISTICS"/>
    <x v="9"/>
    <s v="201101"/>
    <x v="0"/>
    <x v="2"/>
    <s v="België"/>
    <x v="1"/>
    <x v="1"/>
    <s v="Boekhouding"/>
    <x v="5"/>
    <x v="0"/>
    <x v="0"/>
    <n v="1"/>
  </r>
  <r>
    <x v="9"/>
    <x v="9"/>
    <x v="5"/>
    <x v="7"/>
    <x v="2"/>
    <x v="2"/>
    <x v="57"/>
    <s v="LOCATEX"/>
    <x v="7"/>
    <s v="201101"/>
    <x v="0"/>
    <x v="0"/>
    <s v="België"/>
    <x v="2"/>
    <x v="0"/>
    <s v="bediende verkoper bloemist"/>
    <x v="5"/>
    <x v="0"/>
    <x v="0"/>
    <n v="1"/>
  </r>
  <r>
    <x v="6"/>
    <x v="6"/>
    <x v="2"/>
    <x v="5"/>
    <x v="3"/>
    <x v="1"/>
    <x v="57"/>
    <s v="VIAMAR"/>
    <x v="3"/>
    <s v="201011"/>
    <x v="0"/>
    <x v="0"/>
    <s v="België"/>
    <x v="1"/>
    <x v="0"/>
    <s v="bediende"/>
    <x v="5"/>
    <x v="0"/>
    <x v="0"/>
    <n v="1"/>
  </r>
  <r>
    <x v="13"/>
    <x v="13"/>
    <x v="0"/>
    <x v="12"/>
    <x v="4"/>
    <x v="0"/>
    <x v="57"/>
    <s v="PLASTINOX"/>
    <x v="3"/>
    <s v="201011"/>
    <x v="0"/>
    <x v="0"/>
    <s v="België"/>
    <x v="0"/>
    <x v="7"/>
    <s v="magazijnier"/>
    <x v="5"/>
    <x v="0"/>
    <x v="0"/>
    <n v="1"/>
  </r>
  <r>
    <x v="2"/>
    <x v="2"/>
    <x v="1"/>
    <x v="4"/>
    <x v="3"/>
    <x v="1"/>
    <x v="57"/>
    <s v="HARTAN"/>
    <x v="0"/>
    <s v="201101"/>
    <x v="1"/>
    <x v="0"/>
    <s v="België"/>
    <x v="2"/>
    <x v="1"/>
    <s v="VERKOOPSTER"/>
    <x v="5"/>
    <x v="0"/>
    <x v="0"/>
    <n v="1"/>
  </r>
  <r>
    <x v="2"/>
    <x v="2"/>
    <x v="1"/>
    <x v="5"/>
    <x v="6"/>
    <x v="2"/>
    <x v="57"/>
    <s v="RECU-bo  MONTAGEBEDRIJF"/>
    <x v="5"/>
    <s v="201011"/>
    <x v="0"/>
    <x v="0"/>
    <s v="België"/>
    <x v="0"/>
    <x v="2"/>
    <s v="monteur"/>
    <x v="5"/>
    <x v="0"/>
    <x v="0"/>
    <n v="1"/>
  </r>
  <r>
    <x v="2"/>
    <x v="2"/>
    <x v="1"/>
    <x v="9"/>
    <x v="11"/>
    <x v="1"/>
    <x v="57"/>
    <s v="TRAFUCO TRANSPORT"/>
    <x v="4"/>
    <s v="201101"/>
    <x v="0"/>
    <x v="0"/>
    <s v="België"/>
    <x v="0"/>
    <x v="1"/>
    <s v="vrachtwagenchauffeur"/>
    <x v="5"/>
    <x v="0"/>
    <x v="0"/>
    <n v="1"/>
  </r>
  <r>
    <x v="12"/>
    <x v="12"/>
    <x v="1"/>
    <x v="1"/>
    <x v="3"/>
    <x v="2"/>
    <x v="57"/>
    <s v="TELENET"/>
    <x v="8"/>
    <s v="201101"/>
    <x v="1"/>
    <x v="1"/>
    <s v="België"/>
    <x v="0"/>
    <x v="5"/>
    <s v="Advisor Customer Care"/>
    <x v="5"/>
    <x v="0"/>
    <x v="0"/>
    <n v="1"/>
  </r>
  <r>
    <x v="9"/>
    <x v="9"/>
    <x v="5"/>
    <x v="7"/>
    <x v="6"/>
    <x v="1"/>
    <x v="57"/>
    <s v="HEYLEN METAALWERKEN"/>
    <x v="7"/>
    <s v="201012"/>
    <x v="0"/>
    <x v="0"/>
    <s v="België"/>
    <x v="2"/>
    <x v="4"/>
    <s v="Bediende"/>
    <x v="5"/>
    <x v="0"/>
    <x v="0"/>
    <n v="1"/>
  </r>
  <r>
    <x v="0"/>
    <x v="0"/>
    <x v="0"/>
    <x v="12"/>
    <x v="11"/>
    <x v="0"/>
    <x v="57"/>
    <s v="L C  FORWARDING"/>
    <x v="9"/>
    <s v="201101"/>
    <x v="0"/>
    <x v="1"/>
    <s v="België"/>
    <x v="0"/>
    <x v="1"/>
    <s v="Vrachtwagenchauffeur"/>
    <x v="5"/>
    <x v="0"/>
    <x v="0"/>
    <n v="1"/>
  </r>
  <r>
    <x v="4"/>
    <x v="14"/>
    <x v="3"/>
    <x v="9"/>
    <x v="3"/>
    <x v="0"/>
    <x v="52"/>
    <s v="IDDK"/>
    <x v="9"/>
    <s v="201006"/>
    <x v="0"/>
    <x v="0"/>
    <s v="België"/>
    <x v="2"/>
    <x v="6"/>
    <s v="vertegenwoordiger"/>
    <x v="4"/>
    <x v="0"/>
    <x v="0"/>
    <n v="1"/>
  </r>
  <r>
    <x v="4"/>
    <x v="4"/>
    <x v="3"/>
    <x v="3"/>
    <x v="6"/>
    <x v="1"/>
    <x v="57"/>
    <s v="SCAVA"/>
    <x v="7"/>
    <s v="201011"/>
    <x v="0"/>
    <x v="1"/>
    <s v="België"/>
    <x v="0"/>
    <x v="9"/>
    <s v="arbeider onderhoud benzinestations"/>
    <x v="5"/>
    <x v="0"/>
    <x v="0"/>
    <n v="1"/>
  </r>
  <r>
    <x v="3"/>
    <x v="3"/>
    <x v="2"/>
    <x v="2"/>
    <x v="3"/>
    <x v="0"/>
    <x v="56"/>
    <s v="4OFFICE"/>
    <x v="7"/>
    <s v="201009"/>
    <x v="1"/>
    <x v="1"/>
    <s v="België"/>
    <x v="1"/>
    <x v="2"/>
    <s v="administratief bediende"/>
    <x v="4"/>
    <x v="0"/>
    <x v="0"/>
    <n v="1"/>
  </r>
  <r>
    <x v="11"/>
    <x v="11"/>
    <x v="1"/>
    <x v="13"/>
    <x v="34"/>
    <x v="2"/>
    <x v="57"/>
    <s v="BAKKERIJ DE LUCX"/>
    <x v="3"/>
    <s v="201010"/>
    <x v="0"/>
    <x v="2"/>
    <s v="Niet-EU"/>
    <x v="0"/>
    <x v="7"/>
    <s v="Chauffeur"/>
    <x v="5"/>
    <x v="1"/>
    <x v="1"/>
    <n v="1"/>
  </r>
  <r>
    <x v="3"/>
    <x v="3"/>
    <x v="2"/>
    <x v="2"/>
    <x v="3"/>
    <x v="0"/>
    <x v="57"/>
    <s v="A&amp;S SOLUTIONS"/>
    <x v="7"/>
    <s v="201010"/>
    <x v="1"/>
    <x v="0"/>
    <s v="België"/>
    <x v="0"/>
    <x v="4"/>
    <s v="Logistiek bediende"/>
    <x v="5"/>
    <x v="0"/>
    <x v="0"/>
    <n v="1"/>
  </r>
  <r>
    <x v="4"/>
    <x v="14"/>
    <x v="3"/>
    <x v="13"/>
    <x v="74"/>
    <x v="2"/>
    <x v="57"/>
    <s v="WZC QUIETAS"/>
    <x v="9"/>
    <s v="201101"/>
    <x v="1"/>
    <x v="0"/>
    <s v="Niet-EU"/>
    <x v="0"/>
    <x v="7"/>
    <s v="Verpleegkundige"/>
    <x v="5"/>
    <x v="1"/>
    <x v="1"/>
    <n v="1"/>
  </r>
  <r>
    <x v="6"/>
    <x v="6"/>
    <x v="2"/>
    <x v="5"/>
    <x v="19"/>
    <x v="1"/>
    <x v="57"/>
    <s v="WIDA"/>
    <x v="0"/>
    <s v="201101"/>
    <x v="0"/>
    <x v="0"/>
    <s v="België"/>
    <x v="2"/>
    <x v="1"/>
    <s v="magazijnier"/>
    <x v="5"/>
    <x v="0"/>
    <x v="0"/>
    <n v="1"/>
  </r>
  <r>
    <x v="3"/>
    <x v="3"/>
    <x v="2"/>
    <x v="2"/>
    <x v="2"/>
    <x v="1"/>
    <x v="57"/>
    <s v="ROGGE"/>
    <x v="5"/>
    <s v="201011"/>
    <x v="1"/>
    <x v="0"/>
    <s v="België"/>
    <x v="0"/>
    <x v="4"/>
    <s v="Verkoopster"/>
    <x v="5"/>
    <x v="0"/>
    <x v="0"/>
    <n v="1"/>
  </r>
  <r>
    <x v="0"/>
    <x v="0"/>
    <x v="0"/>
    <x v="8"/>
    <x v="51"/>
    <x v="2"/>
    <x v="57"/>
    <s v="MEDIA MARKT BRUGGE"/>
    <x v="9"/>
    <s v="201101"/>
    <x v="1"/>
    <x v="0"/>
    <s v="België"/>
    <x v="0"/>
    <x v="3"/>
    <s v="Co-worker Front End"/>
    <x v="5"/>
    <x v="0"/>
    <x v="0"/>
    <n v="1"/>
  </r>
  <r>
    <x v="13"/>
    <x v="13"/>
    <x v="0"/>
    <x v="12"/>
    <x v="38"/>
    <x v="0"/>
    <x v="57"/>
    <s v="WAAK"/>
    <x v="8"/>
    <s v="201012"/>
    <x v="0"/>
    <x v="0"/>
    <s v="België"/>
    <x v="2"/>
    <x v="6"/>
    <s v="arbeider enclave"/>
    <x v="5"/>
    <x v="2"/>
    <x v="0"/>
    <n v="1"/>
  </r>
  <r>
    <x v="2"/>
    <x v="2"/>
    <x v="1"/>
    <x v="9"/>
    <x v="6"/>
    <x v="2"/>
    <x v="57"/>
    <s v="TOTALCONCEPT SIGNS"/>
    <x v="3"/>
    <s v="201011"/>
    <x v="0"/>
    <x v="0"/>
    <s v="België"/>
    <x v="0"/>
    <x v="3"/>
    <s v="SPuiter"/>
    <x v="5"/>
    <x v="0"/>
    <x v="0"/>
    <n v="1"/>
  </r>
  <r>
    <x v="11"/>
    <x v="11"/>
    <x v="1"/>
    <x v="1"/>
    <x v="2"/>
    <x v="1"/>
    <x v="57"/>
    <s v="WILLEMS - DIELS"/>
    <x v="3"/>
    <s v="201011"/>
    <x v="0"/>
    <x v="0"/>
    <s v="België"/>
    <x v="0"/>
    <x v="4"/>
    <s v="verkoper verwarming en ecologie"/>
    <x v="5"/>
    <x v="0"/>
    <x v="0"/>
    <n v="1"/>
  </r>
  <r>
    <x v="7"/>
    <x v="7"/>
    <x v="0"/>
    <x v="12"/>
    <x v="0"/>
    <x v="1"/>
    <x v="57"/>
    <s v="KEMP"/>
    <x v="3"/>
    <s v="201012"/>
    <x v="0"/>
    <x v="0"/>
    <s v="België"/>
    <x v="0"/>
    <x v="4"/>
    <s v="arbeider geschoolde 2de graad"/>
    <x v="5"/>
    <x v="0"/>
    <x v="0"/>
    <n v="1"/>
  </r>
  <r>
    <x v="0"/>
    <x v="0"/>
    <x v="0"/>
    <x v="10"/>
    <x v="16"/>
    <x v="2"/>
    <x v="57"/>
    <s v="SOCIAAL BUREAU (A.D.M.B.)"/>
    <x v="2"/>
    <s v="201011"/>
    <x v="0"/>
    <x v="0"/>
    <s v="België"/>
    <x v="0"/>
    <x v="9"/>
    <s v="Arbeider Monteur"/>
    <x v="5"/>
    <x v="0"/>
    <x v="0"/>
    <n v="1"/>
  </r>
  <r>
    <x v="7"/>
    <x v="7"/>
    <x v="0"/>
    <x v="12"/>
    <x v="48"/>
    <x v="0"/>
    <x v="57"/>
    <s v="SOLIVER"/>
    <x v="4"/>
    <s v="201012"/>
    <x v="0"/>
    <x v="0"/>
    <s v="België"/>
    <x v="2"/>
    <x v="4"/>
    <s v="machinebediener"/>
    <x v="5"/>
    <x v="2"/>
    <x v="0"/>
    <n v="1"/>
  </r>
  <r>
    <x v="13"/>
    <x v="13"/>
    <x v="0"/>
    <x v="8"/>
    <x v="2"/>
    <x v="2"/>
    <x v="57"/>
    <s v="PLASTINOX"/>
    <x v="3"/>
    <s v="201101"/>
    <x v="1"/>
    <x v="2"/>
    <s v="België"/>
    <x v="2"/>
    <x v="4"/>
    <s v="assistent-winkelbediende"/>
    <x v="5"/>
    <x v="0"/>
    <x v="0"/>
    <n v="1"/>
  </r>
  <r>
    <x v="2"/>
    <x v="2"/>
    <x v="1"/>
    <x v="4"/>
    <x v="33"/>
    <x v="0"/>
    <x v="57"/>
    <s v="ZET U"/>
    <x v="6"/>
    <s v="201011"/>
    <x v="1"/>
    <x v="0"/>
    <s v="Andere EU"/>
    <x v="1"/>
    <x v="0"/>
    <s v="chef omkadering"/>
    <x v="5"/>
    <x v="0"/>
    <x v="0"/>
    <n v="1"/>
  </r>
  <r>
    <x v="2"/>
    <x v="2"/>
    <x v="1"/>
    <x v="11"/>
    <x v="21"/>
    <x v="2"/>
    <x v="57"/>
    <s v="Z.A. VERZEKERINGEN"/>
    <x v="9"/>
    <s v="201011"/>
    <x v="0"/>
    <x v="0"/>
    <s v="België"/>
    <x v="1"/>
    <x v="2"/>
    <s v="sales manager"/>
    <x v="5"/>
    <x v="0"/>
    <x v="0"/>
    <n v="1"/>
  </r>
  <r>
    <x v="8"/>
    <x v="8"/>
    <x v="2"/>
    <x v="5"/>
    <x v="0"/>
    <x v="1"/>
    <x v="57"/>
    <s v="DENYS"/>
    <x v="1"/>
    <s v="201012"/>
    <x v="0"/>
    <x v="0"/>
    <s v="België"/>
    <x v="2"/>
    <x v="1"/>
    <s v="Werfleider"/>
    <x v="5"/>
    <x v="0"/>
    <x v="0"/>
    <n v="1"/>
  </r>
  <r>
    <x v="3"/>
    <x v="3"/>
    <x v="2"/>
    <x v="2"/>
    <x v="43"/>
    <x v="2"/>
    <x v="57"/>
    <s v="ALSICO"/>
    <x v="6"/>
    <s v="201101"/>
    <x v="0"/>
    <x v="0"/>
    <s v="België"/>
    <x v="0"/>
    <x v="0"/>
    <s v="Hulpmagazijnier"/>
    <x v="5"/>
    <x v="0"/>
    <x v="0"/>
    <n v="1"/>
  </r>
  <r>
    <x v="2"/>
    <x v="2"/>
    <x v="1"/>
    <x v="13"/>
    <x v="22"/>
    <x v="2"/>
    <x v="57"/>
    <s v="GOM"/>
    <x v="8"/>
    <s v="201101"/>
    <x v="0"/>
    <x v="1"/>
    <s v="Niet-EU"/>
    <x v="0"/>
    <x v="7"/>
    <s v="schoonmaker"/>
    <x v="5"/>
    <x v="1"/>
    <x v="1"/>
    <n v="1"/>
  </r>
  <r>
    <x v="2"/>
    <x v="2"/>
    <x v="1"/>
    <x v="4"/>
    <x v="18"/>
    <x v="0"/>
    <x v="57"/>
    <s v="ZELFWASSERIJ DE ZONNEBLOEM"/>
    <x v="3"/>
    <s v="201101"/>
    <x v="0"/>
    <x v="0"/>
    <s v="België"/>
    <x v="0"/>
    <x v="6"/>
    <s v="Chauffeur"/>
    <x v="5"/>
    <x v="0"/>
    <x v="0"/>
    <n v="1"/>
  </r>
  <r>
    <x v="0"/>
    <x v="0"/>
    <x v="0"/>
    <x v="6"/>
    <x v="3"/>
    <x v="0"/>
    <x v="55"/>
    <s v="C&amp;S WORX"/>
    <x v="0"/>
    <s v="201009"/>
    <x v="1"/>
    <x v="1"/>
    <s v="België"/>
    <x v="0"/>
    <x v="1"/>
    <s v="bediende"/>
    <x v="4"/>
    <x v="0"/>
    <x v="0"/>
    <n v="1"/>
  </r>
  <r>
    <x v="0"/>
    <x v="0"/>
    <x v="0"/>
    <x v="8"/>
    <x v="3"/>
    <x v="0"/>
    <x v="55"/>
    <s v="RINGFOON FMT"/>
    <x v="5"/>
    <s v="201009"/>
    <x v="1"/>
    <x v="1"/>
    <s v="België"/>
    <x v="0"/>
    <x v="6"/>
    <s v="bediende"/>
    <x v="4"/>
    <x v="0"/>
    <x v="0"/>
    <n v="1"/>
  </r>
  <r>
    <x v="5"/>
    <x v="5"/>
    <x v="4"/>
    <x v="10"/>
    <x v="41"/>
    <x v="2"/>
    <x v="57"/>
    <s v="SECURITAS"/>
    <x v="1"/>
    <s v="201011"/>
    <x v="0"/>
    <x v="0"/>
    <s v="België"/>
    <x v="1"/>
    <x v="1"/>
    <s v="Veiligheidsagent"/>
    <x v="5"/>
    <x v="0"/>
    <x v="0"/>
    <n v="1"/>
  </r>
  <r>
    <x v="9"/>
    <x v="9"/>
    <x v="5"/>
    <x v="11"/>
    <x v="11"/>
    <x v="2"/>
    <x v="57"/>
    <s v="TDL BROEDERS TRANSPORT"/>
    <x v="5"/>
    <s v="201011"/>
    <x v="0"/>
    <x v="0"/>
    <s v="België"/>
    <x v="0"/>
    <x v="0"/>
    <s v="VRACHTWAGENBESTUURDER"/>
    <x v="5"/>
    <x v="0"/>
    <x v="0"/>
    <n v="1"/>
  </r>
  <r>
    <x v="0"/>
    <x v="0"/>
    <x v="0"/>
    <x v="8"/>
    <x v="33"/>
    <x v="0"/>
    <x v="56"/>
    <s v="CONFRERIE HEILIG BLOED"/>
    <x v="0"/>
    <s v="201009"/>
    <x v="0"/>
    <x v="2"/>
    <s v="België"/>
    <x v="2"/>
    <x v="2"/>
    <s v="bediende"/>
    <x v="4"/>
    <x v="0"/>
    <x v="0"/>
    <n v="1"/>
  </r>
  <r>
    <x v="5"/>
    <x v="5"/>
    <x v="4"/>
    <x v="2"/>
    <x v="41"/>
    <x v="2"/>
    <x v="57"/>
    <s v="SECURITAS"/>
    <x v="1"/>
    <s v="201011"/>
    <x v="1"/>
    <x v="0"/>
    <s v="België"/>
    <x v="2"/>
    <x v="7"/>
    <s v="Receptionist"/>
    <x v="5"/>
    <x v="0"/>
    <x v="0"/>
    <n v="1"/>
  </r>
  <r>
    <x v="5"/>
    <x v="5"/>
    <x v="4"/>
    <x v="13"/>
    <x v="41"/>
    <x v="2"/>
    <x v="57"/>
    <s v="SECURITAS"/>
    <x v="1"/>
    <s v="201012"/>
    <x v="0"/>
    <x v="0"/>
    <s v="Niet-EU"/>
    <x v="0"/>
    <x v="7"/>
    <s v="Veiligheidsagent"/>
    <x v="5"/>
    <x v="1"/>
    <x v="1"/>
    <n v="1"/>
  </r>
  <r>
    <x v="0"/>
    <x v="0"/>
    <x v="0"/>
    <x v="8"/>
    <x v="27"/>
    <x v="2"/>
    <x v="57"/>
    <s v="WYSEUR"/>
    <x v="0"/>
    <s v="201010"/>
    <x v="0"/>
    <x v="0"/>
    <s v="België"/>
    <x v="0"/>
    <x v="1"/>
    <s v="arbeider"/>
    <x v="5"/>
    <x v="0"/>
    <x v="0"/>
    <n v="1"/>
  </r>
  <r>
    <x v="5"/>
    <x v="5"/>
    <x v="4"/>
    <x v="13"/>
    <x v="41"/>
    <x v="2"/>
    <x v="57"/>
    <s v="SECURITAS"/>
    <x v="1"/>
    <s v="201011"/>
    <x v="0"/>
    <x v="0"/>
    <s v="Niet-EU"/>
    <x v="0"/>
    <x v="7"/>
    <s v="Veiligheidsagent"/>
    <x v="5"/>
    <x v="1"/>
    <x v="1"/>
    <n v="1"/>
  </r>
  <r>
    <x v="5"/>
    <x v="5"/>
    <x v="4"/>
    <x v="13"/>
    <x v="41"/>
    <x v="2"/>
    <x v="57"/>
    <s v="SECURITAS"/>
    <x v="1"/>
    <s v="201011"/>
    <x v="0"/>
    <x v="0"/>
    <s v="Niet-EU"/>
    <x v="0"/>
    <x v="7"/>
    <s v="Veiligheidsagent"/>
    <x v="5"/>
    <x v="1"/>
    <x v="1"/>
    <n v="1"/>
  </r>
  <r>
    <x v="9"/>
    <x v="9"/>
    <x v="5"/>
    <x v="11"/>
    <x v="0"/>
    <x v="2"/>
    <x v="57"/>
    <s v="DAKWERKEN SCHUERMANS"/>
    <x v="7"/>
    <s v="201011"/>
    <x v="0"/>
    <x v="2"/>
    <s v="België"/>
    <x v="0"/>
    <x v="2"/>
    <s v="MEESTERGAST-DAKDEKKER"/>
    <x v="5"/>
    <x v="0"/>
    <x v="0"/>
    <n v="1"/>
  </r>
  <r>
    <x v="5"/>
    <x v="5"/>
    <x v="4"/>
    <x v="15"/>
    <x v="41"/>
    <x v="2"/>
    <x v="57"/>
    <s v="SECURITAS"/>
    <x v="1"/>
    <s v="201010"/>
    <x v="0"/>
    <x v="1"/>
    <s v="België"/>
    <x v="2"/>
    <x v="6"/>
    <s v="Veiligheidsagent"/>
    <x v="5"/>
    <x v="0"/>
    <x v="0"/>
    <n v="1"/>
  </r>
  <r>
    <x v="5"/>
    <x v="5"/>
    <x v="4"/>
    <x v="6"/>
    <x v="41"/>
    <x v="2"/>
    <x v="57"/>
    <s v="SECURITAS"/>
    <x v="1"/>
    <s v="201010"/>
    <x v="0"/>
    <x v="1"/>
    <s v="Niet-EU"/>
    <x v="0"/>
    <x v="7"/>
    <s v="Veiligheidsagent"/>
    <x v="5"/>
    <x v="0"/>
    <x v="0"/>
    <n v="1"/>
  </r>
  <r>
    <x v="5"/>
    <x v="5"/>
    <x v="4"/>
    <x v="4"/>
    <x v="41"/>
    <x v="1"/>
    <x v="57"/>
    <s v="SECURITAS"/>
    <x v="1"/>
    <s v="201010"/>
    <x v="0"/>
    <x v="0"/>
    <s v="België"/>
    <x v="0"/>
    <x v="1"/>
    <s v="Veiligheidsagent"/>
    <x v="5"/>
    <x v="0"/>
    <x v="0"/>
    <n v="1"/>
  </r>
  <r>
    <x v="5"/>
    <x v="5"/>
    <x v="4"/>
    <x v="11"/>
    <x v="41"/>
    <x v="2"/>
    <x v="57"/>
    <s v="SECURITAS"/>
    <x v="1"/>
    <s v="201010"/>
    <x v="0"/>
    <x v="0"/>
    <s v="België"/>
    <x v="0"/>
    <x v="7"/>
    <s v="Veiligheidsagent"/>
    <x v="5"/>
    <x v="0"/>
    <x v="0"/>
    <n v="1"/>
  </r>
  <r>
    <x v="0"/>
    <x v="0"/>
    <x v="0"/>
    <x v="8"/>
    <x v="30"/>
    <x v="1"/>
    <x v="56"/>
    <s v="IMMAX"/>
    <x v="7"/>
    <s v="201009"/>
    <x v="0"/>
    <x v="0"/>
    <s v="België"/>
    <x v="2"/>
    <x v="0"/>
    <s v="bediende"/>
    <x v="4"/>
    <x v="0"/>
    <x v="0"/>
    <n v="1"/>
  </r>
  <r>
    <x v="9"/>
    <x v="9"/>
    <x v="5"/>
    <x v="11"/>
    <x v="0"/>
    <x v="1"/>
    <x v="57"/>
    <s v="BOUWBEDRIJF HOEDEMAKERS"/>
    <x v="5"/>
    <s v="201011"/>
    <x v="0"/>
    <x v="0"/>
    <s v="België"/>
    <x v="0"/>
    <x v="1"/>
    <s v="CHAUFFEUR"/>
    <x v="5"/>
    <x v="0"/>
    <x v="0"/>
    <n v="1"/>
  </r>
  <r>
    <x v="10"/>
    <x v="10"/>
    <x v="2"/>
    <x v="8"/>
    <x v="22"/>
    <x v="0"/>
    <x v="57"/>
    <s v="SCHOONMAAKORG DE ZON"/>
    <x v="7"/>
    <s v="201012"/>
    <x v="0"/>
    <x v="1"/>
    <s v="België"/>
    <x v="0"/>
    <x v="0"/>
    <s v="ruitenwasser"/>
    <x v="5"/>
    <x v="0"/>
    <x v="0"/>
    <n v="1"/>
  </r>
  <r>
    <x v="0"/>
    <x v="0"/>
    <x v="0"/>
    <x v="8"/>
    <x v="8"/>
    <x v="0"/>
    <x v="57"/>
    <s v="CENTRAL"/>
    <x v="3"/>
    <s v="201011"/>
    <x v="0"/>
    <x v="0"/>
    <s v="Andere EU"/>
    <x v="0"/>
    <x v="4"/>
    <s v="kelner"/>
    <x v="5"/>
    <x v="0"/>
    <x v="0"/>
    <n v="1"/>
  </r>
  <r>
    <x v="10"/>
    <x v="10"/>
    <x v="2"/>
    <x v="12"/>
    <x v="27"/>
    <x v="1"/>
    <x v="57"/>
    <s v="COLDSTORE"/>
    <x v="0"/>
    <s v="201101"/>
    <x v="0"/>
    <x v="0"/>
    <s v="België"/>
    <x v="1"/>
    <x v="1"/>
    <s v="Arbeidsanalist"/>
    <x v="5"/>
    <x v="0"/>
    <x v="0"/>
    <n v="1"/>
  </r>
  <r>
    <x v="0"/>
    <x v="0"/>
    <x v="0"/>
    <x v="5"/>
    <x v="3"/>
    <x v="1"/>
    <x v="57"/>
    <s v="TAXI STEFAAN"/>
    <x v="2"/>
    <s v="201010"/>
    <x v="0"/>
    <x v="0"/>
    <s v="België"/>
    <x v="2"/>
    <x v="5"/>
    <s v="bediende"/>
    <x v="5"/>
    <x v="0"/>
    <x v="0"/>
    <n v="1"/>
  </r>
  <r>
    <x v="0"/>
    <x v="0"/>
    <x v="0"/>
    <x v="8"/>
    <x v="8"/>
    <x v="1"/>
    <x v="55"/>
    <s v="LINSKENS JOHAN"/>
    <x v="7"/>
    <s v="201009"/>
    <x v="0"/>
    <x v="1"/>
    <s v="België"/>
    <x v="2"/>
    <x v="9"/>
    <s v="bediende"/>
    <x v="4"/>
    <x v="0"/>
    <x v="0"/>
    <n v="1"/>
  </r>
  <r>
    <x v="9"/>
    <x v="9"/>
    <x v="5"/>
    <x v="6"/>
    <x v="2"/>
    <x v="0"/>
    <x v="57"/>
    <s v="DE BEVER"/>
    <x v="7"/>
    <s v="201011"/>
    <x v="1"/>
    <x v="0"/>
    <s v="België"/>
    <x v="0"/>
    <x v="4"/>
    <s v="verkoopsondersteunende activiteiten"/>
    <x v="5"/>
    <x v="0"/>
    <x v="0"/>
    <n v="1"/>
  </r>
  <r>
    <x v="9"/>
    <x v="9"/>
    <x v="5"/>
    <x v="11"/>
    <x v="3"/>
    <x v="0"/>
    <x v="57"/>
    <s v="KUMPEN"/>
    <x v="4"/>
    <s v="201101"/>
    <x v="0"/>
    <x v="0"/>
    <s v="België"/>
    <x v="1"/>
    <x v="1"/>
    <s v="PROJECTLEIDER"/>
    <x v="5"/>
    <x v="0"/>
    <x v="0"/>
    <n v="1"/>
  </r>
  <r>
    <x v="2"/>
    <x v="2"/>
    <x v="1"/>
    <x v="12"/>
    <x v="3"/>
    <x v="0"/>
    <x v="56"/>
    <s v="ANAGKY BVBA"/>
    <x v="0"/>
    <s v="201009"/>
    <x v="0"/>
    <x v="1"/>
    <s v="België"/>
    <x v="1"/>
    <x v="1"/>
    <s v="IT consultant"/>
    <x v="4"/>
    <x v="0"/>
    <x v="0"/>
    <n v="1"/>
  </r>
  <r>
    <x v="12"/>
    <x v="12"/>
    <x v="1"/>
    <x v="6"/>
    <x v="27"/>
    <x v="0"/>
    <x v="57"/>
    <s v="CARREFOUR MARKET"/>
    <x v="5"/>
    <s v="201011"/>
    <x v="1"/>
    <x v="0"/>
    <s v="België"/>
    <x v="0"/>
    <x v="4"/>
    <s v="Hulp in bakkerij"/>
    <x v="5"/>
    <x v="0"/>
    <x v="0"/>
    <n v="1"/>
  </r>
  <r>
    <x v="6"/>
    <x v="6"/>
    <x v="2"/>
    <x v="5"/>
    <x v="11"/>
    <x v="1"/>
    <x v="57"/>
    <s v="Autocars MES"/>
    <x v="3"/>
    <s v="201011"/>
    <x v="0"/>
    <x v="1"/>
    <s v="België"/>
    <x v="0"/>
    <x v="6"/>
    <s v="buschauffeur"/>
    <x v="5"/>
    <x v="0"/>
    <x v="0"/>
    <n v="1"/>
  </r>
  <r>
    <x v="0"/>
    <x v="0"/>
    <x v="0"/>
    <x v="13"/>
    <x v="16"/>
    <x v="2"/>
    <x v="57"/>
    <s v="SOCIAAL BUREAU (A.D.M.B.)"/>
    <x v="2"/>
    <s v="201011"/>
    <x v="0"/>
    <x v="0"/>
    <s v="Niet-EU"/>
    <x v="0"/>
    <x v="7"/>
    <s v="chauffeur"/>
    <x v="5"/>
    <x v="1"/>
    <x v="1"/>
    <n v="1"/>
  </r>
  <r>
    <x v="6"/>
    <x v="6"/>
    <x v="2"/>
    <x v="0"/>
    <x v="11"/>
    <x v="2"/>
    <x v="57"/>
    <s v="Autocars MES"/>
    <x v="3"/>
    <s v="201010"/>
    <x v="0"/>
    <x v="0"/>
    <s v="België"/>
    <x v="0"/>
    <x v="8"/>
    <s v="buschauffeur"/>
    <x v="5"/>
    <x v="0"/>
    <x v="0"/>
    <n v="1"/>
  </r>
  <r>
    <x v="8"/>
    <x v="8"/>
    <x v="2"/>
    <x v="6"/>
    <x v="3"/>
    <x v="2"/>
    <x v="57"/>
    <s v="SEBECO CENTER"/>
    <x v="9"/>
    <s v="201011"/>
    <x v="1"/>
    <x v="0"/>
    <s v="België"/>
    <x v="0"/>
    <x v="5"/>
    <s v="Tele-operator"/>
    <x v="5"/>
    <x v="0"/>
    <x v="0"/>
    <n v="1"/>
  </r>
  <r>
    <x v="7"/>
    <x v="7"/>
    <x v="0"/>
    <x v="0"/>
    <x v="11"/>
    <x v="0"/>
    <x v="57"/>
    <s v="EUTRACO"/>
    <x v="9"/>
    <s v="201101"/>
    <x v="0"/>
    <x v="0"/>
    <s v="België"/>
    <x v="0"/>
    <x v="0"/>
    <s v="chauffeur"/>
    <x v="5"/>
    <x v="0"/>
    <x v="0"/>
    <n v="1"/>
  </r>
  <r>
    <x v="5"/>
    <x v="5"/>
    <x v="4"/>
    <x v="11"/>
    <x v="22"/>
    <x v="0"/>
    <x v="57"/>
    <s v="EUROCLEAN"/>
    <x v="8"/>
    <s v="201101"/>
    <x v="1"/>
    <x v="0"/>
    <s v="België"/>
    <x v="0"/>
    <x v="4"/>
    <s v="Schoonmaakster"/>
    <x v="5"/>
    <x v="0"/>
    <x v="0"/>
    <n v="1"/>
  </r>
  <r>
    <x v="2"/>
    <x v="2"/>
    <x v="1"/>
    <x v="9"/>
    <x v="8"/>
    <x v="0"/>
    <x v="56"/>
    <s v="DE GROTE HONGER"/>
    <x v="7"/>
    <s v="201009"/>
    <x v="1"/>
    <x v="1"/>
    <s v="België"/>
    <x v="0"/>
    <x v="2"/>
    <s v="keukenmedewerker"/>
    <x v="4"/>
    <x v="0"/>
    <x v="0"/>
    <n v="1"/>
  </r>
  <r>
    <x v="7"/>
    <x v="7"/>
    <x v="0"/>
    <x v="8"/>
    <x v="3"/>
    <x v="1"/>
    <x v="57"/>
    <s v="DEVACAL"/>
    <x v="0"/>
    <s v="201012"/>
    <x v="0"/>
    <x v="0"/>
    <s v="België"/>
    <x v="0"/>
    <x v="4"/>
    <s v="administratief bediende"/>
    <x v="5"/>
    <x v="0"/>
    <x v="0"/>
    <n v="1"/>
  </r>
  <r>
    <x v="12"/>
    <x v="12"/>
    <x v="1"/>
    <x v="5"/>
    <x v="7"/>
    <x v="1"/>
    <x v="57"/>
    <s v="BAETE"/>
    <x v="5"/>
    <s v="201011"/>
    <x v="0"/>
    <x v="0"/>
    <s v="België"/>
    <x v="1"/>
    <x v="1"/>
    <s v="arbeider"/>
    <x v="5"/>
    <x v="0"/>
    <x v="0"/>
    <n v="1"/>
  </r>
  <r>
    <x v="6"/>
    <x v="6"/>
    <x v="2"/>
    <x v="5"/>
    <x v="6"/>
    <x v="0"/>
    <x v="57"/>
    <s v="VAN LAERE ROLLUIKEN"/>
    <x v="5"/>
    <s v="201011"/>
    <x v="0"/>
    <x v="0"/>
    <s v="Andere EU"/>
    <x v="2"/>
    <x v="4"/>
    <s v="MECHANIEKER"/>
    <x v="5"/>
    <x v="2"/>
    <x v="2"/>
    <n v="1"/>
  </r>
  <r>
    <x v="5"/>
    <x v="5"/>
    <x v="4"/>
    <x v="7"/>
    <x v="2"/>
    <x v="2"/>
    <x v="56"/>
    <s v="BLOEMENDAAL HENDRIK"/>
    <x v="0"/>
    <s v="201010"/>
    <x v="1"/>
    <x v="1"/>
    <s v="België"/>
    <x v="2"/>
    <x v="5"/>
    <s v="verkoopster"/>
    <x v="4"/>
    <x v="0"/>
    <x v="0"/>
    <n v="1"/>
  </r>
  <r>
    <x v="9"/>
    <x v="9"/>
    <x v="5"/>
    <x v="13"/>
    <x v="11"/>
    <x v="2"/>
    <x v="57"/>
    <s v="DIESEL TRANSPORT SERVICE D.T.S."/>
    <x v="7"/>
    <s v="201011"/>
    <x v="0"/>
    <x v="0"/>
    <s v="Niet-EU"/>
    <x v="0"/>
    <x v="7"/>
    <s v="CHAUFFEUR"/>
    <x v="5"/>
    <x v="1"/>
    <x v="1"/>
    <n v="1"/>
  </r>
  <r>
    <x v="9"/>
    <x v="9"/>
    <x v="5"/>
    <x v="7"/>
    <x v="0"/>
    <x v="2"/>
    <x v="57"/>
    <s v="INTER KLINKER"/>
    <x v="3"/>
    <s v="201011"/>
    <x v="0"/>
    <x v="0"/>
    <s v="België"/>
    <x v="0"/>
    <x v="2"/>
    <s v="ARBEIDER"/>
    <x v="5"/>
    <x v="0"/>
    <x v="0"/>
    <n v="1"/>
  </r>
  <r>
    <x v="9"/>
    <x v="9"/>
    <x v="5"/>
    <x v="13"/>
    <x v="8"/>
    <x v="2"/>
    <x v="57"/>
    <s v="ALTEMBROUCK"/>
    <x v="3"/>
    <s v="201011"/>
    <x v="1"/>
    <x v="0"/>
    <s v="Niet-EU"/>
    <x v="0"/>
    <x v="7"/>
    <s v="RECEPTIONISTE"/>
    <x v="5"/>
    <x v="1"/>
    <x v="1"/>
    <n v="1"/>
  </r>
  <r>
    <x v="11"/>
    <x v="11"/>
    <x v="1"/>
    <x v="1"/>
    <x v="11"/>
    <x v="2"/>
    <x v="57"/>
    <s v="VAN GANSEWINKEL"/>
    <x v="1"/>
    <s v="201011"/>
    <x v="0"/>
    <x v="0"/>
    <s v="België"/>
    <x v="0"/>
    <x v="2"/>
    <s v="CHAUFFEUR"/>
    <x v="5"/>
    <x v="0"/>
    <x v="0"/>
    <n v="1"/>
  </r>
  <r>
    <x v="9"/>
    <x v="9"/>
    <x v="5"/>
    <x v="7"/>
    <x v="34"/>
    <x v="2"/>
    <x v="57"/>
    <s v="KOELING"/>
    <x v="5"/>
    <s v="201011"/>
    <x v="0"/>
    <x v="0"/>
    <s v="België"/>
    <x v="2"/>
    <x v="6"/>
    <s v="MEDEWERKER KOELMAGAZIJN"/>
    <x v="5"/>
    <x v="0"/>
    <x v="0"/>
    <n v="1"/>
  </r>
  <r>
    <x v="0"/>
    <x v="0"/>
    <x v="0"/>
    <x v="0"/>
    <x v="90"/>
    <x v="2"/>
    <x v="57"/>
    <s v="ZUSTERS VAN DE H. JOZEF"/>
    <x v="3"/>
    <s v="201011"/>
    <x v="1"/>
    <x v="0"/>
    <s v="België"/>
    <x v="1"/>
    <x v="9"/>
    <s v="bediende"/>
    <x v="5"/>
    <x v="0"/>
    <x v="0"/>
    <n v="1"/>
  </r>
  <r>
    <x v="0"/>
    <x v="0"/>
    <x v="0"/>
    <x v="13"/>
    <x v="34"/>
    <x v="2"/>
    <x v="57"/>
    <s v="QUALITY BAKERY DE FRUYT"/>
    <x v="2"/>
    <s v="201011"/>
    <x v="0"/>
    <x v="1"/>
    <s v="Niet-EU"/>
    <x v="0"/>
    <x v="7"/>
    <s v="arbeider"/>
    <x v="5"/>
    <x v="1"/>
    <x v="1"/>
    <n v="1"/>
  </r>
  <r>
    <x v="13"/>
    <x v="13"/>
    <x v="0"/>
    <x v="12"/>
    <x v="0"/>
    <x v="0"/>
    <x v="57"/>
    <s v="GELDHOF - VERMEERSCH"/>
    <x v="3"/>
    <s v="201101"/>
    <x v="0"/>
    <x v="0"/>
    <s v="België"/>
    <x v="0"/>
    <x v="1"/>
    <s v="dakwerker"/>
    <x v="5"/>
    <x v="0"/>
    <x v="0"/>
    <n v="1"/>
  </r>
  <r>
    <x v="7"/>
    <x v="7"/>
    <x v="0"/>
    <x v="12"/>
    <x v="27"/>
    <x v="2"/>
    <x v="57"/>
    <s v="'T MUNCKENEI"/>
    <x v="0"/>
    <s v="201011"/>
    <x v="0"/>
    <x v="0"/>
    <s v="België"/>
    <x v="0"/>
    <x v="3"/>
    <s v="arbeider"/>
    <x v="5"/>
    <x v="0"/>
    <x v="0"/>
    <n v="1"/>
  </r>
  <r>
    <x v="4"/>
    <x v="14"/>
    <x v="3"/>
    <x v="2"/>
    <x v="8"/>
    <x v="0"/>
    <x v="57"/>
    <s v="ROUGE GLAMOUR"/>
    <x v="7"/>
    <s v="201011"/>
    <x v="0"/>
    <x v="0"/>
    <s v="België"/>
    <x v="2"/>
    <x v="4"/>
    <s v="chef kok"/>
    <x v="5"/>
    <x v="0"/>
    <x v="0"/>
    <n v="1"/>
  </r>
  <r>
    <x v="0"/>
    <x v="0"/>
    <x v="0"/>
    <x v="0"/>
    <x v="8"/>
    <x v="1"/>
    <x v="57"/>
    <s v="STRIJDERSHUIS"/>
    <x v="0"/>
    <s v="201011"/>
    <x v="0"/>
    <x v="1"/>
    <s v="België"/>
    <x v="2"/>
    <x v="2"/>
    <s v="arbeider"/>
    <x v="5"/>
    <x v="0"/>
    <x v="0"/>
    <n v="1"/>
  </r>
  <r>
    <x v="8"/>
    <x v="8"/>
    <x v="2"/>
    <x v="6"/>
    <x v="11"/>
    <x v="0"/>
    <x v="57"/>
    <s v="COLLITAX"/>
    <x v="9"/>
    <s v="201101"/>
    <x v="0"/>
    <x v="0"/>
    <s v="België"/>
    <x v="2"/>
    <x v="4"/>
    <s v="Chauffeur CE"/>
    <x v="5"/>
    <x v="0"/>
    <x v="0"/>
    <n v="1"/>
  </r>
  <r>
    <x v="0"/>
    <x v="0"/>
    <x v="0"/>
    <x v="8"/>
    <x v="4"/>
    <x v="2"/>
    <x v="57"/>
    <s v="HOUTHANDEL  CORNEILLIE &amp; CN  H.C.C."/>
    <x v="0"/>
    <s v="201011"/>
    <x v="0"/>
    <x v="0"/>
    <s v="België"/>
    <x v="0"/>
    <x v="2"/>
    <s v="arbeider"/>
    <x v="5"/>
    <x v="0"/>
    <x v="0"/>
    <n v="1"/>
  </r>
  <r>
    <x v="4"/>
    <x v="14"/>
    <x v="3"/>
    <x v="10"/>
    <x v="27"/>
    <x v="2"/>
    <x v="57"/>
    <s v="COLRUYT"/>
    <x v="8"/>
    <s v="201012"/>
    <x v="0"/>
    <x v="0"/>
    <s v="België"/>
    <x v="0"/>
    <x v="0"/>
    <s v="mechanicus"/>
    <x v="5"/>
    <x v="0"/>
    <x v="0"/>
    <n v="1"/>
  </r>
  <r>
    <x v="4"/>
    <x v="14"/>
    <x v="3"/>
    <x v="14"/>
    <x v="27"/>
    <x v="1"/>
    <x v="57"/>
    <s v="COLRUYT"/>
    <x v="8"/>
    <s v="201012"/>
    <x v="0"/>
    <x v="0"/>
    <s v="België"/>
    <x v="2"/>
    <x v="1"/>
    <s v="elektricien"/>
    <x v="5"/>
    <x v="0"/>
    <x v="0"/>
    <n v="1"/>
  </r>
  <r>
    <x v="13"/>
    <x v="13"/>
    <x v="0"/>
    <x v="12"/>
    <x v="0"/>
    <x v="0"/>
    <x v="57"/>
    <s v="LEON BOUW"/>
    <x v="5"/>
    <s v="201012"/>
    <x v="0"/>
    <x v="0"/>
    <s v="België"/>
    <x v="2"/>
    <x v="4"/>
    <s v="magazijnier"/>
    <x v="5"/>
    <x v="0"/>
    <x v="0"/>
    <n v="1"/>
  </r>
  <r>
    <x v="4"/>
    <x v="14"/>
    <x v="3"/>
    <x v="13"/>
    <x v="27"/>
    <x v="2"/>
    <x v="57"/>
    <s v="COLRUYT"/>
    <x v="8"/>
    <s v="201012"/>
    <x v="0"/>
    <x v="0"/>
    <s v="Niet-EU"/>
    <x v="0"/>
    <x v="7"/>
    <s v="beenhouwer"/>
    <x v="5"/>
    <x v="1"/>
    <x v="1"/>
    <n v="1"/>
  </r>
  <r>
    <x v="11"/>
    <x v="11"/>
    <x v="1"/>
    <x v="1"/>
    <x v="32"/>
    <x v="2"/>
    <x v="57"/>
    <s v="B &amp; CO RENT"/>
    <x v="7"/>
    <s v="201011"/>
    <x v="0"/>
    <x v="0"/>
    <s v="België"/>
    <x v="2"/>
    <x v="3"/>
    <s v="Arbeider"/>
    <x v="5"/>
    <x v="0"/>
    <x v="0"/>
    <n v="1"/>
  </r>
  <r>
    <x v="9"/>
    <x v="9"/>
    <x v="5"/>
    <x v="7"/>
    <x v="47"/>
    <x v="0"/>
    <x v="57"/>
    <s v="SPINDOR 1973"/>
    <x v="9"/>
    <s v="201101"/>
    <x v="0"/>
    <x v="0"/>
    <s v="België"/>
    <x v="2"/>
    <x v="4"/>
    <s v="Bediende planning"/>
    <x v="5"/>
    <x v="0"/>
    <x v="0"/>
    <n v="1"/>
  </r>
  <r>
    <x v="2"/>
    <x v="2"/>
    <x v="1"/>
    <x v="0"/>
    <x v="2"/>
    <x v="0"/>
    <x v="57"/>
    <s v="E M"/>
    <x v="0"/>
    <s v="201011"/>
    <x v="1"/>
    <x v="0"/>
    <s v="België"/>
    <x v="2"/>
    <x v="1"/>
    <s v="adm bediende"/>
    <x v="5"/>
    <x v="0"/>
    <x v="0"/>
    <n v="1"/>
  </r>
  <r>
    <x v="7"/>
    <x v="7"/>
    <x v="0"/>
    <x v="12"/>
    <x v="0"/>
    <x v="2"/>
    <x v="57"/>
    <s v="ALHEEMBOUW"/>
    <x v="6"/>
    <s v="201011"/>
    <x v="0"/>
    <x v="0"/>
    <s v="België"/>
    <x v="0"/>
    <x v="7"/>
    <s v="arbeider"/>
    <x v="5"/>
    <x v="0"/>
    <x v="0"/>
    <n v="1"/>
  </r>
  <r>
    <x v="9"/>
    <x v="9"/>
    <x v="5"/>
    <x v="13"/>
    <x v="2"/>
    <x v="2"/>
    <x v="57"/>
    <s v="KELLECI HALIL"/>
    <x v="7"/>
    <s v="201011"/>
    <x v="0"/>
    <x v="1"/>
    <s v="Niet-EU"/>
    <x v="0"/>
    <x v="7"/>
    <s v="VERKOPER"/>
    <x v="5"/>
    <x v="1"/>
    <x v="1"/>
    <n v="1"/>
  </r>
  <r>
    <x v="10"/>
    <x v="10"/>
    <x v="2"/>
    <x v="6"/>
    <x v="37"/>
    <x v="0"/>
    <x v="57"/>
    <s v="EURO SHOP"/>
    <x v="0"/>
    <s v="201012"/>
    <x v="1"/>
    <x v="0"/>
    <s v="België"/>
    <x v="0"/>
    <x v="5"/>
    <s v="arbeider"/>
    <x v="5"/>
    <x v="0"/>
    <x v="0"/>
    <n v="1"/>
  </r>
  <r>
    <x v="9"/>
    <x v="9"/>
    <x v="5"/>
    <x v="11"/>
    <x v="90"/>
    <x v="0"/>
    <x v="57"/>
    <s v="RINO ELENA"/>
    <x v="7"/>
    <s v="201011"/>
    <x v="1"/>
    <x v="0"/>
    <s v="België"/>
    <x v="2"/>
    <x v="3"/>
    <s v="PAB ASSISTENTE"/>
    <x v="5"/>
    <x v="0"/>
    <x v="0"/>
    <n v="1"/>
  </r>
  <r>
    <x v="9"/>
    <x v="9"/>
    <x v="5"/>
    <x v="11"/>
    <x v="11"/>
    <x v="2"/>
    <x v="57"/>
    <s v="TDL VNW TRANSPORT"/>
    <x v="6"/>
    <s v="201011"/>
    <x v="0"/>
    <x v="0"/>
    <s v="België"/>
    <x v="0"/>
    <x v="2"/>
    <s v="CHAUFFEUR"/>
    <x v="5"/>
    <x v="0"/>
    <x v="0"/>
    <n v="1"/>
  </r>
  <r>
    <x v="9"/>
    <x v="9"/>
    <x v="5"/>
    <x v="11"/>
    <x v="11"/>
    <x v="2"/>
    <x v="57"/>
    <s v="TDL FRESH LOGISTICS"/>
    <x v="6"/>
    <s v="201011"/>
    <x v="1"/>
    <x v="0"/>
    <s v="België"/>
    <x v="2"/>
    <x v="0"/>
    <s v="CHAUFFEUR"/>
    <x v="5"/>
    <x v="0"/>
    <x v="0"/>
    <n v="1"/>
  </r>
  <r>
    <x v="5"/>
    <x v="5"/>
    <x v="4"/>
    <x v="4"/>
    <x v="39"/>
    <x v="2"/>
    <x v="57"/>
    <s v="PLUS HOME SERVICES LAKEN 2"/>
    <x v="6"/>
    <s v="201101"/>
    <x v="1"/>
    <x v="3"/>
    <s v="Andere EU"/>
    <x v="0"/>
    <x v="3"/>
    <s v="klantenbeheerder"/>
    <x v="5"/>
    <x v="0"/>
    <x v="0"/>
    <n v="1"/>
  </r>
  <r>
    <x v="9"/>
    <x v="9"/>
    <x v="5"/>
    <x v="7"/>
    <x v="0"/>
    <x v="2"/>
    <x v="57"/>
    <s v="DE BEZIGE BIJ"/>
    <x v="3"/>
    <s v="201011"/>
    <x v="0"/>
    <x v="0"/>
    <s v="België"/>
    <x v="0"/>
    <x v="8"/>
    <s v="ARBEIDER"/>
    <x v="5"/>
    <x v="0"/>
    <x v="2"/>
    <n v="1"/>
  </r>
  <r>
    <x v="9"/>
    <x v="9"/>
    <x v="5"/>
    <x v="11"/>
    <x v="0"/>
    <x v="2"/>
    <x v="57"/>
    <s v="STEMA  BOUW"/>
    <x v="7"/>
    <s v="201011"/>
    <x v="0"/>
    <x v="0"/>
    <s v="België"/>
    <x v="2"/>
    <x v="5"/>
    <s v="GESCHOOLDE 2DE GRAAD"/>
    <x v="5"/>
    <x v="0"/>
    <x v="0"/>
    <n v="1"/>
  </r>
  <r>
    <x v="9"/>
    <x v="9"/>
    <x v="5"/>
    <x v="11"/>
    <x v="0"/>
    <x v="1"/>
    <x v="57"/>
    <s v="STEMA  BOUW"/>
    <x v="7"/>
    <s v="201011"/>
    <x v="0"/>
    <x v="0"/>
    <s v="België"/>
    <x v="2"/>
    <x v="3"/>
    <s v="MANEUVER"/>
    <x v="5"/>
    <x v="0"/>
    <x v="0"/>
    <n v="1"/>
  </r>
  <r>
    <x v="9"/>
    <x v="9"/>
    <x v="5"/>
    <x v="7"/>
    <x v="0"/>
    <x v="0"/>
    <x v="57"/>
    <s v="KIMMENADE"/>
    <x v="2"/>
    <s v="201011"/>
    <x v="0"/>
    <x v="1"/>
    <s v="Andere EU"/>
    <x v="2"/>
    <x v="0"/>
    <s v="DAKDICHTER"/>
    <x v="5"/>
    <x v="0"/>
    <x v="0"/>
    <n v="1"/>
  </r>
  <r>
    <x v="3"/>
    <x v="3"/>
    <x v="2"/>
    <x v="6"/>
    <x v="3"/>
    <x v="0"/>
    <x v="57"/>
    <s v="RIELLO"/>
    <x v="3"/>
    <s v="201101"/>
    <x v="0"/>
    <x v="1"/>
    <s v="België"/>
    <x v="1"/>
    <x v="4"/>
    <s v="Technisch administratief medewerker"/>
    <x v="5"/>
    <x v="0"/>
    <x v="0"/>
    <n v="1"/>
  </r>
  <r>
    <x v="2"/>
    <x v="2"/>
    <x v="1"/>
    <x v="1"/>
    <x v="11"/>
    <x v="0"/>
    <x v="57"/>
    <s v="TRAFUCO TRANSPORT"/>
    <x v="4"/>
    <s v="201101"/>
    <x v="0"/>
    <x v="0"/>
    <s v="België"/>
    <x v="0"/>
    <x v="1"/>
    <s v="vrachtwagenchauffeur"/>
    <x v="5"/>
    <x v="0"/>
    <x v="0"/>
    <n v="1"/>
  </r>
  <r>
    <x v="4"/>
    <x v="14"/>
    <x v="3"/>
    <x v="3"/>
    <x v="3"/>
    <x v="0"/>
    <x v="57"/>
    <s v="ICELUS"/>
    <x v="7"/>
    <s v="201012"/>
    <x v="0"/>
    <x v="0"/>
    <s v="België"/>
    <x v="2"/>
    <x v="0"/>
    <s v="bediende"/>
    <x v="5"/>
    <x v="0"/>
    <x v="0"/>
    <n v="1"/>
  </r>
  <r>
    <x v="13"/>
    <x v="13"/>
    <x v="0"/>
    <x v="12"/>
    <x v="2"/>
    <x v="2"/>
    <x v="57"/>
    <s v="LESAGE-HUYSENTRUYT"/>
    <x v="2"/>
    <s v="201011"/>
    <x v="0"/>
    <x v="0"/>
    <s v="België"/>
    <x v="2"/>
    <x v="2"/>
    <s v="gerant"/>
    <x v="5"/>
    <x v="0"/>
    <x v="0"/>
    <n v="1"/>
  </r>
  <r>
    <x v="9"/>
    <x v="9"/>
    <x v="5"/>
    <x v="3"/>
    <x v="0"/>
    <x v="1"/>
    <x v="57"/>
    <s v="PERI-BOUW"/>
    <x v="0"/>
    <s v="201011"/>
    <x v="0"/>
    <x v="0"/>
    <s v="België"/>
    <x v="0"/>
    <x v="4"/>
    <s v="arbeider wegenbouw"/>
    <x v="5"/>
    <x v="0"/>
    <x v="0"/>
    <n v="1"/>
  </r>
  <r>
    <x v="3"/>
    <x v="3"/>
    <x v="2"/>
    <x v="2"/>
    <x v="0"/>
    <x v="0"/>
    <x v="57"/>
    <s v="NACHTERGAELE KRISTOF"/>
    <x v="2"/>
    <s v="201101"/>
    <x v="0"/>
    <x v="0"/>
    <s v="België"/>
    <x v="0"/>
    <x v="6"/>
    <s v="arbeider"/>
    <x v="5"/>
    <x v="0"/>
    <x v="0"/>
    <n v="1"/>
  </r>
  <r>
    <x v="3"/>
    <x v="3"/>
    <x v="2"/>
    <x v="2"/>
    <x v="3"/>
    <x v="0"/>
    <x v="57"/>
    <s v="VAN EYCK SPORT"/>
    <x v="2"/>
    <s v="201101"/>
    <x v="1"/>
    <x v="1"/>
    <s v="België"/>
    <x v="0"/>
    <x v="0"/>
    <s v="VERKOOPSTER AANVULSTER"/>
    <x v="5"/>
    <x v="0"/>
    <x v="0"/>
    <n v="1"/>
  </r>
  <r>
    <x v="0"/>
    <x v="0"/>
    <x v="0"/>
    <x v="8"/>
    <x v="34"/>
    <x v="1"/>
    <x v="57"/>
    <s v="DE LANGHE"/>
    <x v="0"/>
    <s v="201011"/>
    <x v="0"/>
    <x v="1"/>
    <s v="België"/>
    <x v="2"/>
    <x v="4"/>
    <s v="BAKKERSGAST CATEGORIE 4"/>
    <x v="5"/>
    <x v="0"/>
    <x v="0"/>
    <n v="1"/>
  </r>
  <r>
    <x v="11"/>
    <x v="11"/>
    <x v="1"/>
    <x v="1"/>
    <x v="2"/>
    <x v="2"/>
    <x v="57"/>
    <s v="LIEVENS"/>
    <x v="5"/>
    <s v="201101"/>
    <x v="1"/>
    <x v="3"/>
    <s v="België"/>
    <x v="2"/>
    <x v="0"/>
    <s v="verkoopster"/>
    <x v="5"/>
    <x v="0"/>
    <x v="0"/>
    <n v="1"/>
  </r>
  <r>
    <x v="5"/>
    <x v="5"/>
    <x v="4"/>
    <x v="13"/>
    <x v="11"/>
    <x v="2"/>
    <x v="57"/>
    <s v="GDL"/>
    <x v="9"/>
    <s v="201101"/>
    <x v="0"/>
    <x v="1"/>
    <s v="Niet-EU"/>
    <x v="0"/>
    <x v="7"/>
    <s v="VRACHTWAGENBESTUURDER"/>
    <x v="5"/>
    <x v="1"/>
    <x v="1"/>
    <n v="1"/>
  </r>
  <r>
    <x v="10"/>
    <x v="10"/>
    <x v="2"/>
    <x v="6"/>
    <x v="27"/>
    <x v="0"/>
    <x v="57"/>
    <s v="MEAT&amp;MORE"/>
    <x v="6"/>
    <s v="201101"/>
    <x v="0"/>
    <x v="0"/>
    <s v="België"/>
    <x v="0"/>
    <x v="1"/>
    <s v="atelierchef"/>
    <x v="5"/>
    <x v="0"/>
    <x v="0"/>
    <n v="1"/>
  </r>
  <r>
    <x v="13"/>
    <x v="13"/>
    <x v="0"/>
    <x v="12"/>
    <x v="27"/>
    <x v="2"/>
    <x v="57"/>
    <s v="ALKA"/>
    <x v="2"/>
    <s v="201011"/>
    <x v="1"/>
    <x v="0"/>
    <s v="België"/>
    <x v="2"/>
    <x v="0"/>
    <s v="verkoopster"/>
    <x v="5"/>
    <x v="0"/>
    <x v="0"/>
    <n v="1"/>
  </r>
  <r>
    <x v="2"/>
    <x v="2"/>
    <x v="1"/>
    <x v="4"/>
    <x v="22"/>
    <x v="2"/>
    <x v="57"/>
    <s v="A LA CARTE CLEANING"/>
    <x v="7"/>
    <s v="201101"/>
    <x v="0"/>
    <x v="1"/>
    <s v="België"/>
    <x v="0"/>
    <x v="0"/>
    <s v="facilitaire medewerker"/>
    <x v="5"/>
    <x v="2"/>
    <x v="0"/>
    <n v="1"/>
  </r>
  <r>
    <x v="1"/>
    <x v="1"/>
    <x v="0"/>
    <x v="0"/>
    <x v="8"/>
    <x v="0"/>
    <x v="57"/>
    <s v="DE MIKKE"/>
    <x v="0"/>
    <s v="201012"/>
    <x v="0"/>
    <x v="0"/>
    <s v="België"/>
    <x v="2"/>
    <x v="1"/>
    <s v="barman"/>
    <x v="5"/>
    <x v="0"/>
    <x v="0"/>
    <n v="1"/>
  </r>
  <r>
    <x v="3"/>
    <x v="3"/>
    <x v="2"/>
    <x v="13"/>
    <x v="11"/>
    <x v="2"/>
    <x v="57"/>
    <s v="VAMATRA"/>
    <x v="3"/>
    <s v="201012"/>
    <x v="0"/>
    <x v="0"/>
    <s v="Niet-EU"/>
    <x v="0"/>
    <x v="7"/>
    <s v="Chauffeur"/>
    <x v="5"/>
    <x v="1"/>
    <x v="1"/>
    <n v="1"/>
  </r>
  <r>
    <x v="0"/>
    <x v="0"/>
    <x v="0"/>
    <x v="8"/>
    <x v="2"/>
    <x v="1"/>
    <x v="57"/>
    <s v="2-BE"/>
    <x v="3"/>
    <s v="201011"/>
    <x v="1"/>
    <x v="2"/>
    <s v="België"/>
    <x v="0"/>
    <x v="9"/>
    <s v="poetsvrouw"/>
    <x v="5"/>
    <x v="0"/>
    <x v="0"/>
    <n v="1"/>
  </r>
  <r>
    <x v="6"/>
    <x v="6"/>
    <x v="2"/>
    <x v="5"/>
    <x v="0"/>
    <x v="1"/>
    <x v="57"/>
    <s v="TROUBLEYN"/>
    <x v="2"/>
    <s v="201101"/>
    <x v="0"/>
    <x v="0"/>
    <s v="België"/>
    <x v="0"/>
    <x v="1"/>
    <s v="Handlanger"/>
    <x v="5"/>
    <x v="0"/>
    <x v="0"/>
    <n v="1"/>
  </r>
  <r>
    <x v="12"/>
    <x v="12"/>
    <x v="1"/>
    <x v="9"/>
    <x v="34"/>
    <x v="0"/>
    <x v="57"/>
    <s v="HET ANKER"/>
    <x v="9"/>
    <s v="201012"/>
    <x v="1"/>
    <x v="0"/>
    <s v="België"/>
    <x v="1"/>
    <x v="4"/>
    <s v="Administratief medewerker"/>
    <x v="5"/>
    <x v="0"/>
    <x v="0"/>
    <n v="1"/>
  </r>
  <r>
    <x v="2"/>
    <x v="2"/>
    <x v="1"/>
    <x v="13"/>
    <x v="22"/>
    <x v="2"/>
    <x v="57"/>
    <s v="GOM"/>
    <x v="8"/>
    <s v="201101"/>
    <x v="1"/>
    <x v="0"/>
    <s v="Niet-EU"/>
    <x v="0"/>
    <x v="7"/>
    <s v="schoonmaakster"/>
    <x v="5"/>
    <x v="1"/>
    <x v="1"/>
    <n v="1"/>
  </r>
  <r>
    <x v="12"/>
    <x v="12"/>
    <x v="1"/>
    <x v="4"/>
    <x v="29"/>
    <x v="0"/>
    <x v="57"/>
    <s v="HAARATELJEE"/>
    <x v="7"/>
    <s v="201011"/>
    <x v="1"/>
    <x v="0"/>
    <s v="België"/>
    <x v="2"/>
    <x v="6"/>
    <s v="haarkapper"/>
    <x v="5"/>
    <x v="0"/>
    <x v="0"/>
    <n v="1"/>
  </r>
  <r>
    <x v="12"/>
    <x v="12"/>
    <x v="1"/>
    <x v="1"/>
    <x v="55"/>
    <x v="0"/>
    <x v="57"/>
    <s v="DE VROEDE ENVELOPPEN"/>
    <x v="5"/>
    <s v="201110"/>
    <x v="0"/>
    <x v="2"/>
    <s v="Andere EU"/>
    <x v="1"/>
    <x v="6"/>
    <s v="TECHNISCH PRODUCTIE DIRECTEUR"/>
    <x v="5"/>
    <x v="0"/>
    <x v="0"/>
    <n v="1"/>
  </r>
  <r>
    <x v="10"/>
    <x v="10"/>
    <x v="2"/>
    <x v="6"/>
    <x v="8"/>
    <x v="1"/>
    <x v="57"/>
    <s v="Bistro - Restaurant ' T PLEINTJE"/>
    <x v="2"/>
    <s v="201101"/>
    <x v="1"/>
    <x v="0"/>
    <s v="België"/>
    <x v="0"/>
    <x v="4"/>
    <s v="kelner brasserie"/>
    <x v="5"/>
    <x v="0"/>
    <x v="0"/>
    <n v="1"/>
  </r>
  <r>
    <x v="0"/>
    <x v="0"/>
    <x v="0"/>
    <x v="0"/>
    <x v="16"/>
    <x v="2"/>
    <x v="57"/>
    <s v="SOCIAAL BUREAU (A.D.M.B.)"/>
    <x v="2"/>
    <s v="201011"/>
    <x v="0"/>
    <x v="0"/>
    <s v="België"/>
    <x v="0"/>
    <x v="6"/>
    <s v="ongeschoolde arbeider"/>
    <x v="5"/>
    <x v="0"/>
    <x v="0"/>
    <n v="1"/>
  </r>
  <r>
    <x v="7"/>
    <x v="7"/>
    <x v="0"/>
    <x v="12"/>
    <x v="0"/>
    <x v="0"/>
    <x v="57"/>
    <s v="LACONTE L. &amp; CO"/>
    <x v="5"/>
    <s v="201011"/>
    <x v="0"/>
    <x v="1"/>
    <s v="België"/>
    <x v="0"/>
    <x v="1"/>
    <s v="depanneur"/>
    <x v="5"/>
    <x v="0"/>
    <x v="0"/>
    <n v="1"/>
  </r>
  <r>
    <x v="6"/>
    <x v="6"/>
    <x v="2"/>
    <x v="6"/>
    <x v="15"/>
    <x v="0"/>
    <x v="57"/>
    <s v="GARAGE DE ROCKER"/>
    <x v="5"/>
    <s v="201101"/>
    <x v="0"/>
    <x v="1"/>
    <s v="België"/>
    <x v="2"/>
    <x v="4"/>
    <s v="MECANICIEN"/>
    <x v="5"/>
    <x v="0"/>
    <x v="0"/>
    <n v="1"/>
  </r>
  <r>
    <x v="12"/>
    <x v="12"/>
    <x v="1"/>
    <x v="9"/>
    <x v="82"/>
    <x v="2"/>
    <x v="57"/>
    <s v="DIRK BROES"/>
    <x v="7"/>
    <s v="201101"/>
    <x v="0"/>
    <x v="0"/>
    <s v="België"/>
    <x v="2"/>
    <x v="4"/>
    <s v="bediende"/>
    <x v="5"/>
    <x v="0"/>
    <x v="0"/>
    <n v="1"/>
  </r>
  <r>
    <x v="13"/>
    <x v="13"/>
    <x v="0"/>
    <x v="6"/>
    <x v="0"/>
    <x v="2"/>
    <x v="57"/>
    <s v="B.R.B. TECHNICS"/>
    <x v="7"/>
    <s v="201011"/>
    <x v="0"/>
    <x v="1"/>
    <s v="België"/>
    <x v="2"/>
    <x v="3"/>
    <s v="arbeider"/>
    <x v="5"/>
    <x v="0"/>
    <x v="0"/>
    <n v="1"/>
  </r>
  <r>
    <x v="6"/>
    <x v="6"/>
    <x v="2"/>
    <x v="5"/>
    <x v="12"/>
    <x v="2"/>
    <x v="57"/>
    <s v="ANROB"/>
    <x v="5"/>
    <s v="201011"/>
    <x v="0"/>
    <x v="0"/>
    <s v="België"/>
    <x v="0"/>
    <x v="6"/>
    <s v="arbeider tuinbouw"/>
    <x v="5"/>
    <x v="0"/>
    <x v="0"/>
    <n v="1"/>
  </r>
  <r>
    <x v="0"/>
    <x v="0"/>
    <x v="0"/>
    <x v="8"/>
    <x v="34"/>
    <x v="2"/>
    <x v="57"/>
    <s v="DL MEAT"/>
    <x v="0"/>
    <s v="201101"/>
    <x v="0"/>
    <x v="0"/>
    <s v="België"/>
    <x v="2"/>
    <x v="4"/>
    <s v="SLAGER"/>
    <x v="5"/>
    <x v="0"/>
    <x v="0"/>
    <n v="1"/>
  </r>
  <r>
    <x v="1"/>
    <x v="15"/>
    <x v="0"/>
    <x v="8"/>
    <x v="3"/>
    <x v="0"/>
    <x v="57"/>
    <s v="FAMY TOURS"/>
    <x v="7"/>
    <s v="201012"/>
    <x v="0"/>
    <x v="1"/>
    <s v="België"/>
    <x v="1"/>
    <x v="1"/>
    <s v="bediende in het reiskantoor"/>
    <x v="5"/>
    <x v="0"/>
    <x v="0"/>
    <n v="1"/>
  </r>
  <r>
    <x v="2"/>
    <x v="2"/>
    <x v="1"/>
    <x v="4"/>
    <x v="39"/>
    <x v="0"/>
    <x v="57"/>
    <s v="TALENTUS"/>
    <x v="6"/>
    <s v="201101"/>
    <x v="1"/>
    <x v="1"/>
    <s v="België"/>
    <x v="1"/>
    <x v="4"/>
    <s v="Trajectbegeleider"/>
    <x v="5"/>
    <x v="0"/>
    <x v="0"/>
    <n v="1"/>
  </r>
  <r>
    <x v="13"/>
    <x v="13"/>
    <x v="0"/>
    <x v="12"/>
    <x v="19"/>
    <x v="0"/>
    <x v="57"/>
    <s v="BD GRID"/>
    <x v="7"/>
    <s v="201011"/>
    <x v="0"/>
    <x v="0"/>
    <s v="België"/>
    <x v="2"/>
    <x v="3"/>
    <s v="Elektro Technieker"/>
    <x v="5"/>
    <x v="0"/>
    <x v="0"/>
    <n v="1"/>
  </r>
  <r>
    <x v="9"/>
    <x v="9"/>
    <x v="5"/>
    <x v="5"/>
    <x v="0"/>
    <x v="0"/>
    <x v="57"/>
    <s v="BOUWBEDRIJF DETHIER"/>
    <x v="9"/>
    <s v="201101"/>
    <x v="0"/>
    <x v="0"/>
    <s v="België"/>
    <x v="0"/>
    <x v="1"/>
    <s v="Bekister"/>
    <x v="5"/>
    <x v="0"/>
    <x v="0"/>
    <n v="1"/>
  </r>
  <r>
    <x v="2"/>
    <x v="2"/>
    <x v="1"/>
    <x v="4"/>
    <x v="22"/>
    <x v="0"/>
    <x v="57"/>
    <s v="GOM"/>
    <x v="8"/>
    <s v="201101"/>
    <x v="1"/>
    <x v="0"/>
    <s v="Andere EU"/>
    <x v="0"/>
    <x v="4"/>
    <s v="Schoonmaakster"/>
    <x v="5"/>
    <x v="0"/>
    <x v="0"/>
    <n v="1"/>
  </r>
  <r>
    <x v="9"/>
    <x v="9"/>
    <x v="5"/>
    <x v="7"/>
    <x v="27"/>
    <x v="0"/>
    <x v="57"/>
    <s v="TORMANS FRANK"/>
    <x v="3"/>
    <s v="201011"/>
    <x v="0"/>
    <x v="0"/>
    <s v="België"/>
    <x v="2"/>
    <x v="3"/>
    <s v="KOK"/>
    <x v="5"/>
    <x v="2"/>
    <x v="0"/>
    <n v="1"/>
  </r>
  <r>
    <x v="9"/>
    <x v="9"/>
    <x v="5"/>
    <x v="11"/>
    <x v="19"/>
    <x v="0"/>
    <x v="57"/>
    <s v="PAESEN"/>
    <x v="7"/>
    <s v="201101"/>
    <x v="0"/>
    <x v="0"/>
    <s v="België"/>
    <x v="2"/>
    <x v="4"/>
    <s v="MAGAZIJNIER"/>
    <x v="5"/>
    <x v="0"/>
    <x v="2"/>
    <n v="1"/>
  </r>
  <r>
    <x v="2"/>
    <x v="2"/>
    <x v="1"/>
    <x v="4"/>
    <x v="11"/>
    <x v="0"/>
    <x v="57"/>
    <s v="MICHIELSENS"/>
    <x v="4"/>
    <s v="201101"/>
    <x v="0"/>
    <x v="0"/>
    <s v="België"/>
    <x v="0"/>
    <x v="6"/>
    <s v="Chauffeur"/>
    <x v="5"/>
    <x v="0"/>
    <x v="0"/>
    <n v="1"/>
  </r>
  <r>
    <x v="2"/>
    <x v="2"/>
    <x v="1"/>
    <x v="12"/>
    <x v="3"/>
    <x v="1"/>
    <x v="57"/>
    <s v="DSG BELGIUM"/>
    <x v="5"/>
    <s v="201012"/>
    <x v="0"/>
    <x v="0"/>
    <s v="België"/>
    <x v="1"/>
    <x v="0"/>
    <s v="Centrale Aankoper"/>
    <x v="5"/>
    <x v="0"/>
    <x v="0"/>
    <n v="1"/>
  </r>
  <r>
    <x v="5"/>
    <x v="5"/>
    <x v="4"/>
    <x v="1"/>
    <x v="22"/>
    <x v="2"/>
    <x v="57"/>
    <s v="ISS FACILITY SERVICES"/>
    <x v="8"/>
    <s v="201010"/>
    <x v="1"/>
    <x v="1"/>
    <s v="België"/>
    <x v="0"/>
    <x v="0"/>
    <s v="SCHOONMAAKSTER"/>
    <x v="5"/>
    <x v="0"/>
    <x v="0"/>
    <n v="1"/>
  </r>
  <r>
    <x v="12"/>
    <x v="12"/>
    <x v="1"/>
    <x v="9"/>
    <x v="19"/>
    <x v="0"/>
    <x v="57"/>
    <s v="HOISTING EQUIPMENT"/>
    <x v="3"/>
    <s v="201011"/>
    <x v="0"/>
    <x v="1"/>
    <s v="België"/>
    <x v="2"/>
    <x v="6"/>
    <s v="Magazijnier"/>
    <x v="5"/>
    <x v="0"/>
    <x v="0"/>
    <n v="1"/>
  </r>
  <r>
    <x v="5"/>
    <x v="5"/>
    <x v="4"/>
    <x v="12"/>
    <x v="22"/>
    <x v="2"/>
    <x v="57"/>
    <s v="ISS FACILITY SERVICES"/>
    <x v="8"/>
    <s v="201011"/>
    <x v="1"/>
    <x v="0"/>
    <s v="België"/>
    <x v="0"/>
    <x v="6"/>
    <s v="SCHOONMAAKSTER"/>
    <x v="5"/>
    <x v="0"/>
    <x v="0"/>
    <n v="1"/>
  </r>
  <r>
    <x v="2"/>
    <x v="2"/>
    <x v="1"/>
    <x v="4"/>
    <x v="8"/>
    <x v="0"/>
    <x v="57"/>
    <s v="MELKERIJ SCHILDE (DE ZEVENSTER)"/>
    <x v="3"/>
    <s v="201101"/>
    <x v="0"/>
    <x v="0"/>
    <s v="België"/>
    <x v="0"/>
    <x v="4"/>
    <s v="Medewerker spoelkeuken"/>
    <x v="5"/>
    <x v="2"/>
    <x v="0"/>
    <n v="1"/>
  </r>
  <r>
    <x v="5"/>
    <x v="5"/>
    <x v="4"/>
    <x v="4"/>
    <x v="22"/>
    <x v="2"/>
    <x v="57"/>
    <s v="ISS FACILITY SERVICES"/>
    <x v="8"/>
    <s v="201012"/>
    <x v="1"/>
    <x v="0"/>
    <s v="België"/>
    <x v="0"/>
    <x v="2"/>
    <s v="SCHOONMAAKSTER"/>
    <x v="5"/>
    <x v="0"/>
    <x v="0"/>
    <n v="1"/>
  </r>
  <r>
    <x v="5"/>
    <x v="5"/>
    <x v="4"/>
    <x v="4"/>
    <x v="22"/>
    <x v="1"/>
    <x v="57"/>
    <s v="ISS FACILITY SERVICES"/>
    <x v="8"/>
    <s v="201011"/>
    <x v="1"/>
    <x v="0"/>
    <s v="België"/>
    <x v="1"/>
    <x v="6"/>
    <s v="SCHOONMAAKSTER"/>
    <x v="5"/>
    <x v="2"/>
    <x v="0"/>
    <n v="1"/>
  </r>
  <r>
    <x v="5"/>
    <x v="5"/>
    <x v="4"/>
    <x v="4"/>
    <x v="22"/>
    <x v="0"/>
    <x v="57"/>
    <s v="ISS FACILITY SERVICES"/>
    <x v="8"/>
    <s v="201012"/>
    <x v="0"/>
    <x v="0"/>
    <s v="België"/>
    <x v="1"/>
    <x v="4"/>
    <s v="SCHOONMAKER"/>
    <x v="5"/>
    <x v="2"/>
    <x v="0"/>
    <n v="1"/>
  </r>
  <r>
    <x v="2"/>
    <x v="2"/>
    <x v="1"/>
    <x v="8"/>
    <x v="39"/>
    <x v="0"/>
    <x v="57"/>
    <s v="DE VOORZORG"/>
    <x v="1"/>
    <s v="201102"/>
    <x v="1"/>
    <x v="0"/>
    <s v="België"/>
    <x v="1"/>
    <x v="6"/>
    <s v="Preventiecoördinator"/>
    <x v="5"/>
    <x v="0"/>
    <x v="0"/>
    <n v="1"/>
  </r>
  <r>
    <x v="0"/>
    <x v="0"/>
    <x v="0"/>
    <x v="8"/>
    <x v="6"/>
    <x v="0"/>
    <x v="57"/>
    <s v="VANDAELE CONSTRUCT"/>
    <x v="3"/>
    <s v="201101"/>
    <x v="0"/>
    <x v="0"/>
    <s v="België"/>
    <x v="0"/>
    <x v="4"/>
    <s v="metaalarbeider"/>
    <x v="5"/>
    <x v="0"/>
    <x v="0"/>
    <n v="1"/>
  </r>
  <r>
    <x v="4"/>
    <x v="14"/>
    <x v="3"/>
    <x v="3"/>
    <x v="11"/>
    <x v="2"/>
    <x v="57"/>
    <s v="TVP LOGISTICS"/>
    <x v="3"/>
    <s v="201011"/>
    <x v="0"/>
    <x v="0"/>
    <s v="België"/>
    <x v="1"/>
    <x v="4"/>
    <s v="chauffeur"/>
    <x v="5"/>
    <x v="0"/>
    <x v="0"/>
    <n v="1"/>
  </r>
  <r>
    <x v="0"/>
    <x v="0"/>
    <x v="0"/>
    <x v="6"/>
    <x v="2"/>
    <x v="0"/>
    <x v="57"/>
    <s v="ANN DE KEYSER"/>
    <x v="7"/>
    <s v="201012"/>
    <x v="1"/>
    <x v="0"/>
    <s v="België"/>
    <x v="0"/>
    <x v="1"/>
    <s v="BEDIENDE SHOP TANKSTATION"/>
    <x v="5"/>
    <x v="0"/>
    <x v="0"/>
    <n v="1"/>
  </r>
  <r>
    <x v="4"/>
    <x v="14"/>
    <x v="3"/>
    <x v="0"/>
    <x v="4"/>
    <x v="0"/>
    <x v="57"/>
    <s v="ISS OFFICE SUPPORT SERVICES"/>
    <x v="7"/>
    <s v="201012"/>
    <x v="0"/>
    <x v="0"/>
    <s v="België"/>
    <x v="0"/>
    <x v="0"/>
    <s v="HARDWARE"/>
    <x v="5"/>
    <x v="0"/>
    <x v="0"/>
    <n v="1"/>
  </r>
  <r>
    <x v="4"/>
    <x v="14"/>
    <x v="3"/>
    <x v="0"/>
    <x v="11"/>
    <x v="2"/>
    <x v="57"/>
    <s v="TVP LOGISTICS"/>
    <x v="3"/>
    <s v="201011"/>
    <x v="0"/>
    <x v="1"/>
    <s v="België"/>
    <x v="0"/>
    <x v="7"/>
    <s v="chauffeur"/>
    <x v="5"/>
    <x v="0"/>
    <x v="0"/>
    <n v="1"/>
  </r>
  <r>
    <x v="5"/>
    <x v="5"/>
    <x v="4"/>
    <x v="3"/>
    <x v="2"/>
    <x v="0"/>
    <x v="57"/>
    <s v="ARW RETAIL GERRY WEBER"/>
    <x v="5"/>
    <s v="201012"/>
    <x v="1"/>
    <x v="0"/>
    <s v="België"/>
    <x v="2"/>
    <x v="3"/>
    <s v="VERKOOPSTER"/>
    <x v="5"/>
    <x v="0"/>
    <x v="0"/>
    <n v="1"/>
  </r>
  <r>
    <x v="4"/>
    <x v="4"/>
    <x v="3"/>
    <x v="6"/>
    <x v="6"/>
    <x v="2"/>
    <x v="57"/>
    <s v="TMS Industrial Services"/>
    <x v="9"/>
    <s v="201011"/>
    <x v="0"/>
    <x v="0"/>
    <s v="België"/>
    <x v="0"/>
    <x v="7"/>
    <s v="METAAL"/>
    <x v="5"/>
    <x v="0"/>
    <x v="0"/>
    <n v="1"/>
  </r>
  <r>
    <x v="3"/>
    <x v="3"/>
    <x v="2"/>
    <x v="12"/>
    <x v="0"/>
    <x v="0"/>
    <x v="57"/>
    <s v="STEENIMEX"/>
    <x v="5"/>
    <s v="201012"/>
    <x v="0"/>
    <x v="1"/>
    <s v="Andere EU"/>
    <x v="0"/>
    <x v="1"/>
    <s v="Verzagen en afwerken natuursteen"/>
    <x v="5"/>
    <x v="0"/>
    <x v="0"/>
    <n v="1"/>
  </r>
  <r>
    <x v="9"/>
    <x v="9"/>
    <x v="5"/>
    <x v="11"/>
    <x v="6"/>
    <x v="0"/>
    <x v="57"/>
    <s v="NYS VENTILATIETECHNIEKEN PLAATWERK"/>
    <x v="7"/>
    <s v="201012"/>
    <x v="0"/>
    <x v="0"/>
    <s v="België"/>
    <x v="2"/>
    <x v="4"/>
    <s v="CNC Draaier- frezer"/>
    <x v="5"/>
    <x v="0"/>
    <x v="0"/>
    <n v="1"/>
  </r>
  <r>
    <x v="2"/>
    <x v="2"/>
    <x v="1"/>
    <x v="4"/>
    <x v="11"/>
    <x v="0"/>
    <x v="57"/>
    <s v="I.C.S."/>
    <x v="5"/>
    <s v="201101"/>
    <x v="0"/>
    <x v="1"/>
    <s v="België"/>
    <x v="0"/>
    <x v="1"/>
    <s v="CHAUFFEUR"/>
    <x v="5"/>
    <x v="0"/>
    <x v="0"/>
    <n v="1"/>
  </r>
  <r>
    <x v="9"/>
    <x v="9"/>
    <x v="5"/>
    <x v="7"/>
    <x v="3"/>
    <x v="2"/>
    <x v="57"/>
    <s v="BOGMAN J"/>
    <x v="0"/>
    <s v="201011"/>
    <x v="0"/>
    <x v="1"/>
    <s v="België"/>
    <x v="0"/>
    <x v="2"/>
    <s v="ADM. BEDIENDE"/>
    <x v="5"/>
    <x v="0"/>
    <x v="0"/>
    <n v="1"/>
  </r>
  <r>
    <x v="8"/>
    <x v="8"/>
    <x v="2"/>
    <x v="13"/>
    <x v="3"/>
    <x v="2"/>
    <x v="57"/>
    <s v="EMB"/>
    <x v="0"/>
    <s v="201012"/>
    <x v="1"/>
    <x v="2"/>
    <s v="Niet-EU"/>
    <x v="0"/>
    <x v="7"/>
    <s v="bediende"/>
    <x v="5"/>
    <x v="1"/>
    <x v="1"/>
    <n v="1"/>
  </r>
  <r>
    <x v="9"/>
    <x v="9"/>
    <x v="5"/>
    <x v="15"/>
    <x v="3"/>
    <x v="0"/>
    <x v="57"/>
    <s v="WLC"/>
    <x v="3"/>
    <s v="201011"/>
    <x v="0"/>
    <x v="0"/>
    <s v="België"/>
    <x v="0"/>
    <x v="3"/>
    <s v="BEDIENDE"/>
    <x v="5"/>
    <x v="0"/>
    <x v="0"/>
    <n v="1"/>
  </r>
  <r>
    <x v="9"/>
    <x v="9"/>
    <x v="5"/>
    <x v="15"/>
    <x v="3"/>
    <x v="2"/>
    <x v="57"/>
    <s v="DEMOCO"/>
    <x v="4"/>
    <s v="201011"/>
    <x v="1"/>
    <x v="1"/>
    <s v="België"/>
    <x v="1"/>
    <x v="4"/>
    <s v="OPMETER"/>
    <x v="5"/>
    <x v="2"/>
    <x v="0"/>
    <n v="1"/>
  </r>
  <r>
    <x v="4"/>
    <x v="4"/>
    <x v="3"/>
    <x v="13"/>
    <x v="74"/>
    <x v="2"/>
    <x v="57"/>
    <s v="SORGVLIET"/>
    <x v="5"/>
    <s v="201011"/>
    <x v="1"/>
    <x v="0"/>
    <s v="Niet-EU"/>
    <x v="0"/>
    <x v="7"/>
    <s v="VERPLEEGKUNDIGE"/>
    <x v="5"/>
    <x v="1"/>
    <x v="1"/>
    <n v="1"/>
  </r>
  <r>
    <x v="2"/>
    <x v="2"/>
    <x v="1"/>
    <x v="1"/>
    <x v="32"/>
    <x v="2"/>
    <x v="57"/>
    <s v="MEUBELFABRIEKEN KAREL MINTJENS"/>
    <x v="4"/>
    <s v="201101"/>
    <x v="0"/>
    <x v="0"/>
    <s v="België"/>
    <x v="2"/>
    <x v="5"/>
    <s v="ONDERHOUDSTECHNIEKER"/>
    <x v="5"/>
    <x v="0"/>
    <x v="0"/>
    <n v="1"/>
  </r>
  <r>
    <x v="9"/>
    <x v="9"/>
    <x v="5"/>
    <x v="7"/>
    <x v="0"/>
    <x v="1"/>
    <x v="57"/>
    <s v="SLEGERS ALGEMENE AANNEMINGEN"/>
    <x v="5"/>
    <s v="201011"/>
    <x v="0"/>
    <x v="0"/>
    <s v="België"/>
    <x v="0"/>
    <x v="1"/>
    <s v="ARBEIDER WEGENBOUW"/>
    <x v="5"/>
    <x v="0"/>
    <x v="0"/>
    <n v="1"/>
  </r>
  <r>
    <x v="2"/>
    <x v="2"/>
    <x v="1"/>
    <x v="4"/>
    <x v="0"/>
    <x v="1"/>
    <x v="57"/>
    <s v="BOXXCONTRACTING NV"/>
    <x v="5"/>
    <s v="201011"/>
    <x v="0"/>
    <x v="1"/>
    <s v="België"/>
    <x v="0"/>
    <x v="1"/>
    <s v="metser"/>
    <x v="5"/>
    <x v="0"/>
    <x v="0"/>
    <n v="1"/>
  </r>
  <r>
    <x v="2"/>
    <x v="2"/>
    <x v="1"/>
    <x v="4"/>
    <x v="0"/>
    <x v="1"/>
    <x v="57"/>
    <s v="BOXXCONTRACTING NV"/>
    <x v="5"/>
    <s v="201011"/>
    <x v="0"/>
    <x v="2"/>
    <s v="Niet-EU"/>
    <x v="0"/>
    <x v="1"/>
    <s v="diender"/>
    <x v="5"/>
    <x v="2"/>
    <x v="0"/>
    <n v="1"/>
  </r>
  <r>
    <x v="4"/>
    <x v="14"/>
    <x v="3"/>
    <x v="10"/>
    <x v="3"/>
    <x v="0"/>
    <x v="57"/>
    <s v="CARBOMAT"/>
    <x v="5"/>
    <s v="201101"/>
    <x v="0"/>
    <x v="1"/>
    <s v="België"/>
    <x v="1"/>
    <x v="4"/>
    <s v="Commercieel bediende"/>
    <x v="5"/>
    <x v="0"/>
    <x v="0"/>
    <n v="1"/>
  </r>
  <r>
    <x v="9"/>
    <x v="9"/>
    <x v="5"/>
    <x v="11"/>
    <x v="0"/>
    <x v="1"/>
    <x v="57"/>
    <s v="IVV TECHNIEKEN"/>
    <x v="3"/>
    <s v="201101"/>
    <x v="0"/>
    <x v="1"/>
    <s v="België"/>
    <x v="0"/>
    <x v="4"/>
    <s v="Ploegbaas"/>
    <x v="5"/>
    <x v="0"/>
    <x v="0"/>
    <n v="1"/>
  </r>
  <r>
    <x v="8"/>
    <x v="8"/>
    <x v="2"/>
    <x v="6"/>
    <x v="74"/>
    <x v="0"/>
    <x v="57"/>
    <s v="ZILVERSTERRE"/>
    <x v="5"/>
    <s v="201101"/>
    <x v="1"/>
    <x v="0"/>
    <s v="België"/>
    <x v="1"/>
    <x v="4"/>
    <s v="Verpleegkundige A1"/>
    <x v="5"/>
    <x v="0"/>
    <x v="0"/>
    <n v="1"/>
  </r>
  <r>
    <x v="1"/>
    <x v="15"/>
    <x v="0"/>
    <x v="0"/>
    <x v="8"/>
    <x v="2"/>
    <x v="57"/>
    <s v="IMPERIAL"/>
    <x v="3"/>
    <s v="201011"/>
    <x v="0"/>
    <x v="1"/>
    <s v="België"/>
    <x v="0"/>
    <x v="5"/>
    <s v="arbeider"/>
    <x v="5"/>
    <x v="0"/>
    <x v="0"/>
    <n v="1"/>
  </r>
  <r>
    <x v="1"/>
    <x v="15"/>
    <x v="0"/>
    <x v="0"/>
    <x v="8"/>
    <x v="2"/>
    <x v="57"/>
    <s v="HOTEL MARION"/>
    <x v="2"/>
    <s v="201011"/>
    <x v="0"/>
    <x v="1"/>
    <s v="België"/>
    <x v="0"/>
    <x v="8"/>
    <s v="arbeider"/>
    <x v="5"/>
    <x v="0"/>
    <x v="0"/>
    <n v="1"/>
  </r>
  <r>
    <x v="13"/>
    <x v="13"/>
    <x v="0"/>
    <x v="12"/>
    <x v="2"/>
    <x v="1"/>
    <x v="57"/>
    <s v="bvba VERSCHAEVE"/>
    <x v="7"/>
    <s v="201012"/>
    <x v="1"/>
    <x v="0"/>
    <s v="België"/>
    <x v="0"/>
    <x v="1"/>
    <s v="BEDIENDE/VERKOOPSTER"/>
    <x v="5"/>
    <x v="0"/>
    <x v="0"/>
    <n v="1"/>
  </r>
  <r>
    <x v="8"/>
    <x v="8"/>
    <x v="2"/>
    <x v="13"/>
    <x v="3"/>
    <x v="2"/>
    <x v="57"/>
    <s v="CLAEYS CONSULTING"/>
    <x v="0"/>
    <s v="201101"/>
    <x v="0"/>
    <x v="1"/>
    <s v="Niet-EU"/>
    <x v="0"/>
    <x v="7"/>
    <s v="IT Consultant"/>
    <x v="5"/>
    <x v="1"/>
    <x v="1"/>
    <n v="1"/>
  </r>
  <r>
    <x v="6"/>
    <x v="6"/>
    <x v="2"/>
    <x v="5"/>
    <x v="3"/>
    <x v="0"/>
    <x v="57"/>
    <s v="MICROWARE SOLUTIONS"/>
    <x v="3"/>
    <s v="201101"/>
    <x v="1"/>
    <x v="0"/>
    <s v="België"/>
    <x v="1"/>
    <x v="1"/>
    <s v="verkoop"/>
    <x v="5"/>
    <x v="0"/>
    <x v="0"/>
    <n v="1"/>
  </r>
  <r>
    <x v="6"/>
    <x v="6"/>
    <x v="2"/>
    <x v="3"/>
    <x v="0"/>
    <x v="0"/>
    <x v="57"/>
    <s v="BRO TECHNICS"/>
    <x v="3"/>
    <s v="201101"/>
    <x v="0"/>
    <x v="0"/>
    <s v="België"/>
    <x v="0"/>
    <x v="4"/>
    <s v="arbeiders"/>
    <x v="5"/>
    <x v="0"/>
    <x v="0"/>
    <n v="1"/>
  </r>
  <r>
    <x v="12"/>
    <x v="12"/>
    <x v="1"/>
    <x v="2"/>
    <x v="11"/>
    <x v="1"/>
    <x v="57"/>
    <s v="BEX TRANSPORT SERVICE"/>
    <x v="0"/>
    <s v="201101"/>
    <x v="0"/>
    <x v="1"/>
    <s v="België"/>
    <x v="2"/>
    <x v="4"/>
    <s v="Vrachtwagenchauffeur"/>
    <x v="5"/>
    <x v="0"/>
    <x v="0"/>
    <n v="1"/>
  </r>
  <r>
    <x v="1"/>
    <x v="1"/>
    <x v="0"/>
    <x v="0"/>
    <x v="3"/>
    <x v="1"/>
    <x v="56"/>
    <s v="PLASTIC INTERNATIONAL PROMOTION PIP"/>
    <x v="0"/>
    <s v="201010"/>
    <x v="0"/>
    <x v="0"/>
    <s v="België"/>
    <x v="0"/>
    <x v="0"/>
    <s v="bediende"/>
    <x v="4"/>
    <x v="0"/>
    <x v="0"/>
    <n v="1"/>
  </r>
  <r>
    <x v="3"/>
    <x v="3"/>
    <x v="2"/>
    <x v="8"/>
    <x v="8"/>
    <x v="2"/>
    <x v="57"/>
    <s v="POMME D'OR"/>
    <x v="3"/>
    <s v="201011"/>
    <x v="0"/>
    <x v="1"/>
    <s v="België"/>
    <x v="0"/>
    <x v="6"/>
    <s v="kelner"/>
    <x v="5"/>
    <x v="0"/>
    <x v="0"/>
    <n v="1"/>
  </r>
  <r>
    <x v="6"/>
    <x v="6"/>
    <x v="2"/>
    <x v="12"/>
    <x v="11"/>
    <x v="1"/>
    <x v="57"/>
    <s v="TLS"/>
    <x v="3"/>
    <s v="201101"/>
    <x v="0"/>
    <x v="0"/>
    <s v="België"/>
    <x v="0"/>
    <x v="0"/>
    <s v="chauffeur"/>
    <x v="5"/>
    <x v="0"/>
    <x v="0"/>
    <n v="1"/>
  </r>
  <r>
    <x v="9"/>
    <x v="9"/>
    <x v="5"/>
    <x v="3"/>
    <x v="11"/>
    <x v="2"/>
    <x v="57"/>
    <s v="PRESTIGE"/>
    <x v="0"/>
    <s v="201101"/>
    <x v="0"/>
    <x v="1"/>
    <s v="België"/>
    <x v="2"/>
    <x v="3"/>
    <s v="CHAUFFEUR"/>
    <x v="5"/>
    <x v="0"/>
    <x v="0"/>
    <n v="1"/>
  </r>
  <r>
    <x v="1"/>
    <x v="15"/>
    <x v="0"/>
    <x v="0"/>
    <x v="30"/>
    <x v="0"/>
    <x v="57"/>
    <s v="VME EUROPACENTRUM"/>
    <x v="7"/>
    <s v="201011"/>
    <x v="0"/>
    <x v="1"/>
    <s v="België"/>
    <x v="0"/>
    <x v="4"/>
    <s v="CONCIERGE"/>
    <x v="5"/>
    <x v="0"/>
    <x v="0"/>
    <n v="1"/>
  </r>
  <r>
    <x v="9"/>
    <x v="9"/>
    <x v="5"/>
    <x v="3"/>
    <x v="25"/>
    <x v="0"/>
    <x v="57"/>
    <s v="RADIANT COLOR"/>
    <x v="9"/>
    <s v="201012"/>
    <x v="0"/>
    <x v="0"/>
    <s v="België"/>
    <x v="1"/>
    <x v="3"/>
    <s v="PRODUCTIE-SUPERVISOR"/>
    <x v="5"/>
    <x v="0"/>
    <x v="0"/>
    <n v="1"/>
  </r>
  <r>
    <x v="1"/>
    <x v="1"/>
    <x v="0"/>
    <x v="14"/>
    <x v="0"/>
    <x v="0"/>
    <x v="57"/>
    <s v="VL -TRAC"/>
    <x v="9"/>
    <s v="201101"/>
    <x v="0"/>
    <x v="0"/>
    <s v="België"/>
    <x v="0"/>
    <x v="7"/>
    <s v="HULPMONTEERDER"/>
    <x v="5"/>
    <x v="0"/>
    <x v="0"/>
    <n v="1"/>
  </r>
  <r>
    <x v="1"/>
    <x v="1"/>
    <x v="0"/>
    <x v="0"/>
    <x v="0"/>
    <x v="0"/>
    <x v="57"/>
    <s v="VL -TRAC"/>
    <x v="9"/>
    <s v="201101"/>
    <x v="0"/>
    <x v="1"/>
    <s v="België"/>
    <x v="0"/>
    <x v="1"/>
    <s v="HULPMONTEERDER"/>
    <x v="5"/>
    <x v="0"/>
    <x v="0"/>
    <n v="1"/>
  </r>
  <r>
    <x v="9"/>
    <x v="9"/>
    <x v="5"/>
    <x v="5"/>
    <x v="6"/>
    <x v="0"/>
    <x v="57"/>
    <s v="PANASONIC ENERGIE BELGIUM"/>
    <x v="4"/>
    <s v="201101"/>
    <x v="0"/>
    <x v="0"/>
    <s v="België"/>
    <x v="1"/>
    <x v="1"/>
    <s v="Financieel directeur"/>
    <x v="5"/>
    <x v="0"/>
    <x v="0"/>
    <n v="1"/>
  </r>
  <r>
    <x v="8"/>
    <x v="8"/>
    <x v="2"/>
    <x v="6"/>
    <x v="0"/>
    <x v="0"/>
    <x v="57"/>
    <s v="DURIEUX HOME"/>
    <x v="2"/>
    <s v="201011"/>
    <x v="0"/>
    <x v="0"/>
    <s v="België"/>
    <x v="0"/>
    <x v="4"/>
    <s v="Chauffeur"/>
    <x v="5"/>
    <x v="0"/>
    <x v="0"/>
    <n v="1"/>
  </r>
  <r>
    <x v="4"/>
    <x v="14"/>
    <x v="3"/>
    <x v="10"/>
    <x v="11"/>
    <x v="1"/>
    <x v="57"/>
    <s v="HENDRIKS AUTOCARS"/>
    <x v="0"/>
    <s v="201101"/>
    <x v="0"/>
    <x v="0"/>
    <s v="Andere EU"/>
    <x v="2"/>
    <x v="4"/>
    <s v="chauffeur"/>
    <x v="5"/>
    <x v="0"/>
    <x v="0"/>
    <n v="1"/>
  </r>
  <r>
    <x v="5"/>
    <x v="5"/>
    <x v="4"/>
    <x v="12"/>
    <x v="16"/>
    <x v="2"/>
    <x v="57"/>
    <s v="GROUP S - SOCIAAL SECRETARIAAT"/>
    <x v="1"/>
    <s v="201012"/>
    <x v="0"/>
    <x v="0"/>
    <s v="België"/>
    <x v="2"/>
    <x v="5"/>
    <s v="ASSISTENTIE"/>
    <x v="5"/>
    <x v="0"/>
    <x v="0"/>
    <n v="1"/>
  </r>
  <r>
    <x v="6"/>
    <x v="6"/>
    <x v="2"/>
    <x v="5"/>
    <x v="0"/>
    <x v="1"/>
    <x v="57"/>
    <s v="VEKEMANS EN ZOON"/>
    <x v="5"/>
    <s v="201101"/>
    <x v="0"/>
    <x v="0"/>
    <s v="België"/>
    <x v="0"/>
    <x v="1"/>
    <s v="handlanger"/>
    <x v="5"/>
    <x v="0"/>
    <x v="0"/>
    <n v="1"/>
  </r>
  <r>
    <x v="2"/>
    <x v="2"/>
    <x v="1"/>
    <x v="9"/>
    <x v="4"/>
    <x v="0"/>
    <x v="57"/>
    <s v="DIAMOND CENTER"/>
    <x v="3"/>
    <s v="201011"/>
    <x v="1"/>
    <x v="0"/>
    <s v="België"/>
    <x v="2"/>
    <x v="6"/>
    <s v="Arbeider"/>
    <x v="5"/>
    <x v="0"/>
    <x v="0"/>
    <n v="1"/>
  </r>
  <r>
    <x v="3"/>
    <x v="3"/>
    <x v="2"/>
    <x v="0"/>
    <x v="2"/>
    <x v="2"/>
    <x v="57"/>
    <s v="OFFSHORE LEGENDS RETAIL BELGIUM"/>
    <x v="2"/>
    <s v="201011"/>
    <x v="1"/>
    <x v="1"/>
    <s v="België"/>
    <x v="0"/>
    <x v="3"/>
    <s v="Verkoopster"/>
    <x v="5"/>
    <x v="0"/>
    <x v="0"/>
    <n v="1"/>
  </r>
  <r>
    <x v="0"/>
    <x v="0"/>
    <x v="0"/>
    <x v="8"/>
    <x v="74"/>
    <x v="0"/>
    <x v="57"/>
    <s v="MEDICAR"/>
    <x v="5"/>
    <s v="201012"/>
    <x v="0"/>
    <x v="1"/>
    <s v="België"/>
    <x v="2"/>
    <x v="6"/>
    <s v="chauffeur/ambulancier"/>
    <x v="5"/>
    <x v="0"/>
    <x v="0"/>
    <n v="1"/>
  </r>
  <r>
    <x v="2"/>
    <x v="2"/>
    <x v="1"/>
    <x v="4"/>
    <x v="8"/>
    <x v="1"/>
    <x v="57"/>
    <s v="PIRATENEILAND"/>
    <x v="2"/>
    <s v="201011"/>
    <x v="1"/>
    <x v="0"/>
    <s v="België"/>
    <x v="2"/>
    <x v="1"/>
    <s v="Kassabediende"/>
    <x v="5"/>
    <x v="0"/>
    <x v="0"/>
    <n v="1"/>
  </r>
  <r>
    <x v="4"/>
    <x v="14"/>
    <x v="3"/>
    <x v="2"/>
    <x v="11"/>
    <x v="1"/>
    <x v="57"/>
    <s v="BRAUX"/>
    <x v="7"/>
    <s v="201101"/>
    <x v="0"/>
    <x v="1"/>
    <s v="België"/>
    <x v="0"/>
    <x v="3"/>
    <s v="autocarchauffeur"/>
    <x v="5"/>
    <x v="0"/>
    <x v="0"/>
    <n v="1"/>
  </r>
  <r>
    <x v="12"/>
    <x v="12"/>
    <x v="1"/>
    <x v="9"/>
    <x v="42"/>
    <x v="0"/>
    <x v="57"/>
    <s v="ONDERWIJSINRICHTING V.D. URSULINEN"/>
    <x v="0"/>
    <s v="201011"/>
    <x v="0"/>
    <x v="1"/>
    <s v="België"/>
    <x v="2"/>
    <x v="1"/>
    <s v="ARBEIDER"/>
    <x v="5"/>
    <x v="0"/>
    <x v="0"/>
    <n v="1"/>
  </r>
  <r>
    <x v="2"/>
    <x v="2"/>
    <x v="1"/>
    <x v="4"/>
    <x v="2"/>
    <x v="0"/>
    <x v="57"/>
    <s v="GRAFF-VANDERBEKEN HOORCENTRUM"/>
    <x v="0"/>
    <s v="201012"/>
    <x v="1"/>
    <x v="1"/>
    <s v="België"/>
    <x v="2"/>
    <x v="4"/>
    <s v="ADMIN BEDIENDE"/>
    <x v="5"/>
    <x v="0"/>
    <x v="0"/>
    <n v="1"/>
  </r>
  <r>
    <x v="0"/>
    <x v="0"/>
    <x v="0"/>
    <x v="8"/>
    <x v="8"/>
    <x v="1"/>
    <x v="57"/>
    <s v="TRIOEN INGRID"/>
    <x v="0"/>
    <s v="201012"/>
    <x v="0"/>
    <x v="0"/>
    <s v="België"/>
    <x v="0"/>
    <x v="6"/>
    <s v="HULPKOK"/>
    <x v="5"/>
    <x v="0"/>
    <x v="0"/>
    <n v="1"/>
  </r>
  <r>
    <x v="9"/>
    <x v="9"/>
    <x v="5"/>
    <x v="11"/>
    <x v="0"/>
    <x v="0"/>
    <x v="57"/>
    <s v="BAKS RENOVATIEWERKEN"/>
    <x v="2"/>
    <s v="201101"/>
    <x v="0"/>
    <x v="2"/>
    <s v="België"/>
    <x v="2"/>
    <x v="4"/>
    <s v="arbeider"/>
    <x v="5"/>
    <x v="0"/>
    <x v="0"/>
    <n v="1"/>
  </r>
  <r>
    <x v="9"/>
    <x v="9"/>
    <x v="5"/>
    <x v="3"/>
    <x v="0"/>
    <x v="0"/>
    <x v="57"/>
    <s v="ISOLA BELGIUM"/>
    <x v="5"/>
    <s v="201012"/>
    <x v="0"/>
    <x v="0"/>
    <s v="België"/>
    <x v="0"/>
    <x v="2"/>
    <s v="arbeider bouw"/>
    <x v="5"/>
    <x v="0"/>
    <x v="0"/>
    <n v="1"/>
  </r>
  <r>
    <x v="9"/>
    <x v="9"/>
    <x v="5"/>
    <x v="11"/>
    <x v="3"/>
    <x v="1"/>
    <x v="57"/>
    <s v="SCHEVENELS PROJECT INTERIEURS"/>
    <x v="5"/>
    <s v="201012"/>
    <x v="0"/>
    <x v="0"/>
    <s v="België"/>
    <x v="2"/>
    <x v="3"/>
    <s v="werkhuisorganisator"/>
    <x v="5"/>
    <x v="0"/>
    <x v="0"/>
    <n v="1"/>
  </r>
  <r>
    <x v="9"/>
    <x v="9"/>
    <x v="5"/>
    <x v="10"/>
    <x v="3"/>
    <x v="2"/>
    <x v="57"/>
    <s v="ABN"/>
    <x v="9"/>
    <s v="201012"/>
    <x v="0"/>
    <x v="1"/>
    <s v="België"/>
    <x v="1"/>
    <x v="7"/>
    <s v="business development engineer"/>
    <x v="5"/>
    <x v="0"/>
    <x v="0"/>
    <n v="1"/>
  </r>
  <r>
    <x v="9"/>
    <x v="9"/>
    <x v="5"/>
    <x v="7"/>
    <x v="4"/>
    <x v="0"/>
    <x v="57"/>
    <s v="Hama"/>
    <x v="7"/>
    <s v="201012"/>
    <x v="0"/>
    <x v="0"/>
    <s v="België"/>
    <x v="0"/>
    <x v="4"/>
    <s v="magazijnier/orderpicker"/>
    <x v="5"/>
    <x v="0"/>
    <x v="0"/>
    <n v="1"/>
  </r>
  <r>
    <x v="9"/>
    <x v="9"/>
    <x v="5"/>
    <x v="11"/>
    <x v="11"/>
    <x v="0"/>
    <x v="57"/>
    <s v="HOEKS VERHUIZINGEN"/>
    <x v="3"/>
    <s v="201012"/>
    <x v="0"/>
    <x v="0"/>
    <s v="België"/>
    <x v="2"/>
    <x v="1"/>
    <s v="chauffeur- verhuizer"/>
    <x v="5"/>
    <x v="0"/>
    <x v="0"/>
    <n v="1"/>
  </r>
  <r>
    <x v="9"/>
    <x v="9"/>
    <x v="5"/>
    <x v="7"/>
    <x v="2"/>
    <x v="0"/>
    <x v="57"/>
    <s v="JANSSENS GUIDO"/>
    <x v="7"/>
    <s v="201012"/>
    <x v="1"/>
    <x v="0"/>
    <s v="België"/>
    <x v="1"/>
    <x v="4"/>
    <s v="verkoopster"/>
    <x v="5"/>
    <x v="0"/>
    <x v="0"/>
    <n v="1"/>
  </r>
  <r>
    <x v="9"/>
    <x v="9"/>
    <x v="5"/>
    <x v="7"/>
    <x v="8"/>
    <x v="1"/>
    <x v="57"/>
    <s v="CAFE REYNAERT"/>
    <x v="7"/>
    <s v="201012"/>
    <x v="1"/>
    <x v="1"/>
    <s v="België"/>
    <x v="0"/>
    <x v="5"/>
    <s v="kelner"/>
    <x v="5"/>
    <x v="0"/>
    <x v="2"/>
    <n v="1"/>
  </r>
  <r>
    <x v="1"/>
    <x v="1"/>
    <x v="0"/>
    <x v="12"/>
    <x v="0"/>
    <x v="0"/>
    <x v="57"/>
    <s v="ORIAN"/>
    <x v="7"/>
    <s v="201011"/>
    <x v="0"/>
    <x v="0"/>
    <s v="België"/>
    <x v="0"/>
    <x v="3"/>
    <s v="Arbeider"/>
    <x v="5"/>
    <x v="0"/>
    <x v="0"/>
    <n v="1"/>
  </r>
  <r>
    <x v="9"/>
    <x v="9"/>
    <x v="5"/>
    <x v="7"/>
    <x v="61"/>
    <x v="0"/>
    <x v="57"/>
    <s v="EBEMA"/>
    <x v="6"/>
    <s v="201101"/>
    <x v="0"/>
    <x v="0"/>
    <s v="België"/>
    <x v="2"/>
    <x v="1"/>
    <s v="arbeider productie"/>
    <x v="5"/>
    <x v="0"/>
    <x v="0"/>
    <n v="1"/>
  </r>
  <r>
    <x v="1"/>
    <x v="1"/>
    <x v="0"/>
    <x v="0"/>
    <x v="11"/>
    <x v="0"/>
    <x v="57"/>
    <s v="SNICK ROELAND"/>
    <x v="2"/>
    <s v="201011"/>
    <x v="0"/>
    <x v="0"/>
    <s v="België"/>
    <x v="0"/>
    <x v="1"/>
    <s v="CHAUFFEUR"/>
    <x v="5"/>
    <x v="0"/>
    <x v="0"/>
    <n v="1"/>
  </r>
  <r>
    <x v="1"/>
    <x v="1"/>
    <x v="0"/>
    <x v="12"/>
    <x v="11"/>
    <x v="1"/>
    <x v="57"/>
    <s v="SNICK ROELAND"/>
    <x v="2"/>
    <s v="201012"/>
    <x v="0"/>
    <x v="0"/>
    <s v="België"/>
    <x v="2"/>
    <x v="1"/>
    <s v="chauffeur"/>
    <x v="5"/>
    <x v="0"/>
    <x v="0"/>
    <n v="1"/>
  </r>
  <r>
    <x v="4"/>
    <x v="14"/>
    <x v="3"/>
    <x v="7"/>
    <x v="41"/>
    <x v="2"/>
    <x v="57"/>
    <s v="G4S"/>
    <x v="8"/>
    <s v="201012"/>
    <x v="0"/>
    <x v="2"/>
    <s v="België"/>
    <x v="0"/>
    <x v="7"/>
    <s v="Bewakingsagent"/>
    <x v="5"/>
    <x v="0"/>
    <x v="0"/>
    <n v="1"/>
  </r>
  <r>
    <x v="4"/>
    <x v="14"/>
    <x v="3"/>
    <x v="0"/>
    <x v="41"/>
    <x v="2"/>
    <x v="57"/>
    <s v="G4S"/>
    <x v="8"/>
    <s v="201112"/>
    <x v="0"/>
    <x v="1"/>
    <s v="België"/>
    <x v="2"/>
    <x v="9"/>
    <s v="Bewakingsagent"/>
    <x v="5"/>
    <x v="0"/>
    <x v="0"/>
    <n v="1"/>
  </r>
  <r>
    <x v="1"/>
    <x v="15"/>
    <x v="0"/>
    <x v="0"/>
    <x v="11"/>
    <x v="0"/>
    <x v="54"/>
    <s v="LUCHTHAVENVERVOER PRESTIGE"/>
    <x v="7"/>
    <s v="201008"/>
    <x v="0"/>
    <x v="0"/>
    <s v="België"/>
    <x v="2"/>
    <x v="5"/>
    <s v="chauffeur"/>
    <x v="4"/>
    <x v="0"/>
    <x v="0"/>
    <n v="1"/>
  </r>
  <r>
    <x v="9"/>
    <x v="9"/>
    <x v="5"/>
    <x v="11"/>
    <x v="85"/>
    <x v="2"/>
    <x v="57"/>
    <s v="Adco Consult"/>
    <x v="7"/>
    <s v="201011"/>
    <x v="1"/>
    <x v="1"/>
    <s v="België"/>
    <x v="0"/>
    <x v="4"/>
    <s v="ADMINISTRATIE"/>
    <x v="5"/>
    <x v="0"/>
    <x v="0"/>
    <n v="1"/>
  </r>
  <r>
    <x v="9"/>
    <x v="9"/>
    <x v="5"/>
    <x v="7"/>
    <x v="0"/>
    <x v="2"/>
    <x v="57"/>
    <s v="JACKERS EN ZONEN"/>
    <x v="5"/>
    <s v="201011"/>
    <x v="0"/>
    <x v="1"/>
    <s v="België"/>
    <x v="0"/>
    <x v="2"/>
    <s v="CHAUFFEUR/HANDLANGER"/>
    <x v="5"/>
    <x v="0"/>
    <x v="0"/>
    <n v="1"/>
  </r>
  <r>
    <x v="9"/>
    <x v="9"/>
    <x v="5"/>
    <x v="7"/>
    <x v="0"/>
    <x v="2"/>
    <x v="57"/>
    <s v="JACKERS EN ZONEN"/>
    <x v="5"/>
    <s v="201011"/>
    <x v="0"/>
    <x v="0"/>
    <s v="België"/>
    <x v="0"/>
    <x v="2"/>
    <s v="CHAUFFEUR/MACHINIST"/>
    <x v="5"/>
    <x v="0"/>
    <x v="0"/>
    <n v="1"/>
  </r>
  <r>
    <x v="2"/>
    <x v="2"/>
    <x v="1"/>
    <x v="4"/>
    <x v="3"/>
    <x v="2"/>
    <x v="57"/>
    <s v="VISHANDEL VERBIEST"/>
    <x v="5"/>
    <s v="201012"/>
    <x v="0"/>
    <x v="1"/>
    <s v="België"/>
    <x v="2"/>
    <x v="2"/>
    <s v="boekhouder"/>
    <x v="5"/>
    <x v="0"/>
    <x v="0"/>
    <n v="1"/>
  </r>
  <r>
    <x v="2"/>
    <x v="2"/>
    <x v="1"/>
    <x v="6"/>
    <x v="2"/>
    <x v="2"/>
    <x v="57"/>
    <s v="LES ATELIERS DE LA MAILLE"/>
    <x v="2"/>
    <s v="201012"/>
    <x v="1"/>
    <x v="1"/>
    <s v="België"/>
    <x v="1"/>
    <x v="2"/>
    <s v="Verkoopster"/>
    <x v="5"/>
    <x v="0"/>
    <x v="0"/>
    <n v="1"/>
  </r>
  <r>
    <x v="11"/>
    <x v="11"/>
    <x v="1"/>
    <x v="9"/>
    <x v="3"/>
    <x v="0"/>
    <x v="57"/>
    <s v="VAN DYCK MARCEL BELGIUM"/>
    <x v="3"/>
    <s v="201101"/>
    <x v="0"/>
    <x v="0"/>
    <s v="België"/>
    <x v="2"/>
    <x v="1"/>
    <s v="Medewerker binnendienst"/>
    <x v="5"/>
    <x v="0"/>
    <x v="0"/>
    <n v="1"/>
  </r>
  <r>
    <x v="10"/>
    <x v="10"/>
    <x v="2"/>
    <x v="6"/>
    <x v="19"/>
    <x v="0"/>
    <x v="57"/>
    <s v="DOBBELAERE NV INSTALLATIETECHNIEKEN"/>
    <x v="0"/>
    <s v="201101"/>
    <x v="0"/>
    <x v="0"/>
    <s v="België"/>
    <x v="2"/>
    <x v="1"/>
    <s v="arbeider"/>
    <x v="5"/>
    <x v="0"/>
    <x v="0"/>
    <n v="1"/>
  </r>
  <r>
    <x v="9"/>
    <x v="9"/>
    <x v="5"/>
    <x v="14"/>
    <x v="0"/>
    <x v="1"/>
    <x v="57"/>
    <s v="JANSEGERS"/>
    <x v="3"/>
    <s v="201101"/>
    <x v="0"/>
    <x v="0"/>
    <s v="België"/>
    <x v="0"/>
    <x v="0"/>
    <s v="HULPARBEIDER"/>
    <x v="5"/>
    <x v="0"/>
    <x v="0"/>
    <n v="1"/>
  </r>
  <r>
    <x v="9"/>
    <x v="9"/>
    <x v="5"/>
    <x v="14"/>
    <x v="11"/>
    <x v="0"/>
    <x v="57"/>
    <s v="Hödlmayr Logistics Belgium"/>
    <x v="6"/>
    <s v="201101"/>
    <x v="0"/>
    <x v="0"/>
    <s v="België"/>
    <x v="0"/>
    <x v="7"/>
    <s v="chauffeur"/>
    <x v="5"/>
    <x v="0"/>
    <x v="0"/>
    <n v="1"/>
  </r>
  <r>
    <x v="1"/>
    <x v="1"/>
    <x v="0"/>
    <x v="14"/>
    <x v="19"/>
    <x v="0"/>
    <x v="57"/>
    <s v="AGRI LEMAHIEU"/>
    <x v="0"/>
    <s v="201101"/>
    <x v="0"/>
    <x v="0"/>
    <s v="België"/>
    <x v="0"/>
    <x v="7"/>
    <s v="Mechanieker"/>
    <x v="5"/>
    <x v="0"/>
    <x v="0"/>
    <n v="1"/>
  </r>
  <r>
    <x v="1"/>
    <x v="1"/>
    <x v="0"/>
    <x v="0"/>
    <x v="19"/>
    <x v="0"/>
    <x v="57"/>
    <s v="MINERVA BIKE-TRADING"/>
    <x v="2"/>
    <s v="201101"/>
    <x v="0"/>
    <x v="0"/>
    <s v="België"/>
    <x v="0"/>
    <x v="4"/>
    <s v="Fietshersteller"/>
    <x v="5"/>
    <x v="0"/>
    <x v="0"/>
    <n v="1"/>
  </r>
  <r>
    <x v="9"/>
    <x v="9"/>
    <x v="5"/>
    <x v="11"/>
    <x v="3"/>
    <x v="0"/>
    <x v="57"/>
    <s v="SHARK SOLUTIONS"/>
    <x v="7"/>
    <s v="201011"/>
    <x v="0"/>
    <x v="0"/>
    <s v="Andere EU"/>
    <x v="2"/>
    <x v="3"/>
    <s v="Supervisor"/>
    <x v="5"/>
    <x v="0"/>
    <x v="0"/>
    <n v="1"/>
  </r>
  <r>
    <x v="13"/>
    <x v="13"/>
    <x v="0"/>
    <x v="12"/>
    <x v="3"/>
    <x v="0"/>
    <x v="57"/>
    <s v="VAN DEN BULCKE MATHIEU"/>
    <x v="7"/>
    <s v="201101"/>
    <x v="0"/>
    <x v="0"/>
    <s v="België"/>
    <x v="1"/>
    <x v="1"/>
    <s v="administratief bediende"/>
    <x v="5"/>
    <x v="0"/>
    <x v="0"/>
    <n v="1"/>
  </r>
  <r>
    <x v="6"/>
    <x v="6"/>
    <x v="2"/>
    <x v="0"/>
    <x v="11"/>
    <x v="0"/>
    <x v="57"/>
    <s v="BAUWENS EN ZOON"/>
    <x v="6"/>
    <s v="201012"/>
    <x v="0"/>
    <x v="0"/>
    <s v="België"/>
    <x v="0"/>
    <x v="1"/>
    <s v="arbeider"/>
    <x v="5"/>
    <x v="0"/>
    <x v="0"/>
    <n v="1"/>
  </r>
  <r>
    <x v="6"/>
    <x v="6"/>
    <x v="2"/>
    <x v="12"/>
    <x v="11"/>
    <x v="0"/>
    <x v="57"/>
    <s v="B.G. TRANS"/>
    <x v="0"/>
    <s v="201012"/>
    <x v="0"/>
    <x v="1"/>
    <s v="België"/>
    <x v="0"/>
    <x v="1"/>
    <s v="arbeider"/>
    <x v="5"/>
    <x v="0"/>
    <x v="0"/>
    <n v="1"/>
  </r>
  <r>
    <x v="6"/>
    <x v="6"/>
    <x v="2"/>
    <x v="10"/>
    <x v="53"/>
    <x v="0"/>
    <x v="57"/>
    <s v="HOLVAET"/>
    <x v="0"/>
    <s v="201012"/>
    <x v="1"/>
    <x v="1"/>
    <s v="België"/>
    <x v="2"/>
    <x v="0"/>
    <s v="bediende"/>
    <x v="5"/>
    <x v="0"/>
    <x v="0"/>
    <n v="1"/>
  </r>
  <r>
    <x v="6"/>
    <x v="6"/>
    <x v="2"/>
    <x v="5"/>
    <x v="0"/>
    <x v="0"/>
    <x v="57"/>
    <s v="MCA ENERGY SYSTEMS"/>
    <x v="3"/>
    <s v="201012"/>
    <x v="0"/>
    <x v="1"/>
    <s v="België"/>
    <x v="2"/>
    <x v="4"/>
    <s v="arbeider"/>
    <x v="5"/>
    <x v="2"/>
    <x v="0"/>
    <n v="1"/>
  </r>
  <r>
    <x v="2"/>
    <x v="2"/>
    <x v="1"/>
    <x v="4"/>
    <x v="4"/>
    <x v="0"/>
    <x v="57"/>
    <s v="ANTES"/>
    <x v="0"/>
    <s v="201101"/>
    <x v="1"/>
    <x v="2"/>
    <s v="Andere EU"/>
    <x v="0"/>
    <x v="1"/>
    <s v="schoonmaakster"/>
    <x v="5"/>
    <x v="0"/>
    <x v="0"/>
    <n v="1"/>
  </r>
  <r>
    <x v="2"/>
    <x v="2"/>
    <x v="1"/>
    <x v="9"/>
    <x v="22"/>
    <x v="0"/>
    <x v="57"/>
    <s v="GOM"/>
    <x v="8"/>
    <s v="201101"/>
    <x v="1"/>
    <x v="0"/>
    <s v="België"/>
    <x v="0"/>
    <x v="0"/>
    <s v="supervisor"/>
    <x v="5"/>
    <x v="0"/>
    <x v="0"/>
    <n v="1"/>
  </r>
  <r>
    <x v="12"/>
    <x v="12"/>
    <x v="1"/>
    <x v="9"/>
    <x v="11"/>
    <x v="0"/>
    <x v="57"/>
    <s v="AUTOMOSANE MANUTENTION TRANSPORT"/>
    <x v="5"/>
    <s v="201101"/>
    <x v="0"/>
    <x v="0"/>
    <s v="België"/>
    <x v="0"/>
    <x v="4"/>
    <s v="CHAUFFEUR"/>
    <x v="5"/>
    <x v="0"/>
    <x v="0"/>
    <n v="1"/>
  </r>
  <r>
    <x v="8"/>
    <x v="8"/>
    <x v="2"/>
    <x v="6"/>
    <x v="70"/>
    <x v="2"/>
    <x v="57"/>
    <s v="DWB OVERSLAGBEDRIJF"/>
    <x v="7"/>
    <s v="201012"/>
    <x v="0"/>
    <x v="1"/>
    <s v="België"/>
    <x v="0"/>
    <x v="2"/>
    <s v="/"/>
    <x v="5"/>
    <x v="0"/>
    <x v="0"/>
    <n v="1"/>
  </r>
  <r>
    <x v="9"/>
    <x v="9"/>
    <x v="5"/>
    <x v="7"/>
    <x v="11"/>
    <x v="0"/>
    <x v="57"/>
    <s v="ALDERS INTERNATIONAAL TRANSPORT"/>
    <x v="6"/>
    <s v="201101"/>
    <x v="0"/>
    <x v="1"/>
    <s v="België"/>
    <x v="2"/>
    <x v="4"/>
    <s v="Vrachtwagenbestuurder"/>
    <x v="5"/>
    <x v="0"/>
    <x v="0"/>
    <n v="1"/>
  </r>
  <r>
    <x v="2"/>
    <x v="2"/>
    <x v="1"/>
    <x v="10"/>
    <x v="2"/>
    <x v="2"/>
    <x v="57"/>
    <s v="SKM"/>
    <x v="7"/>
    <s v="201012"/>
    <x v="1"/>
    <x v="0"/>
    <s v="België"/>
    <x v="2"/>
    <x v="3"/>
    <s v="verkoopster"/>
    <x v="5"/>
    <x v="0"/>
    <x v="0"/>
    <n v="1"/>
  </r>
  <r>
    <x v="5"/>
    <x v="5"/>
    <x v="4"/>
    <x v="3"/>
    <x v="51"/>
    <x v="2"/>
    <x v="57"/>
    <s v="EURO CENTER"/>
    <x v="7"/>
    <s v="201012"/>
    <x v="0"/>
    <x v="0"/>
    <s v="België"/>
    <x v="1"/>
    <x v="3"/>
    <s v="Keukenverkoper"/>
    <x v="5"/>
    <x v="0"/>
    <x v="0"/>
    <n v="1"/>
  </r>
  <r>
    <x v="4"/>
    <x v="14"/>
    <x v="3"/>
    <x v="5"/>
    <x v="47"/>
    <x v="2"/>
    <x v="57"/>
    <s v="NEW MANTA"/>
    <x v="9"/>
    <s v="201101"/>
    <x v="0"/>
    <x v="0"/>
    <s v="België"/>
    <x v="0"/>
    <x v="3"/>
    <s v="arbeider textiel"/>
    <x v="5"/>
    <x v="0"/>
    <x v="2"/>
    <n v="1"/>
  </r>
  <r>
    <x v="10"/>
    <x v="10"/>
    <x v="2"/>
    <x v="12"/>
    <x v="38"/>
    <x v="0"/>
    <x v="57"/>
    <s v="DEMIVAL"/>
    <x v="1"/>
    <s v="201101"/>
    <x v="0"/>
    <x v="0"/>
    <s v="België"/>
    <x v="1"/>
    <x v="1"/>
    <s v="produktieverantwoordelijke"/>
    <x v="5"/>
    <x v="0"/>
    <x v="0"/>
    <n v="1"/>
  </r>
  <r>
    <x v="7"/>
    <x v="7"/>
    <x v="0"/>
    <x v="12"/>
    <x v="0"/>
    <x v="1"/>
    <x v="57"/>
    <s v="DEFRANCQ FREDERIK"/>
    <x v="7"/>
    <s v="201101"/>
    <x v="0"/>
    <x v="0"/>
    <s v="België"/>
    <x v="0"/>
    <x v="4"/>
    <s v="arbeider"/>
    <x v="5"/>
    <x v="0"/>
    <x v="0"/>
    <n v="1"/>
  </r>
  <r>
    <x v="3"/>
    <x v="3"/>
    <x v="2"/>
    <x v="2"/>
    <x v="47"/>
    <x v="1"/>
    <x v="57"/>
    <s v="BALTA OUDENAARDE"/>
    <x v="4"/>
    <s v="201101"/>
    <x v="0"/>
    <x v="0"/>
    <s v="België"/>
    <x v="2"/>
    <x v="1"/>
    <s v="Elektromechanica"/>
    <x v="5"/>
    <x v="0"/>
    <x v="0"/>
    <n v="1"/>
  </r>
  <r>
    <x v="0"/>
    <x v="0"/>
    <x v="0"/>
    <x v="8"/>
    <x v="8"/>
    <x v="1"/>
    <x v="57"/>
    <s v="SEASIDE"/>
    <x v="7"/>
    <s v="201011"/>
    <x v="1"/>
    <x v="1"/>
    <s v="België"/>
    <x v="0"/>
    <x v="2"/>
    <s v="arbeider"/>
    <x v="5"/>
    <x v="0"/>
    <x v="0"/>
    <n v="1"/>
  </r>
  <r>
    <x v="0"/>
    <x v="0"/>
    <x v="0"/>
    <x v="3"/>
    <x v="16"/>
    <x v="2"/>
    <x v="57"/>
    <s v="SOCIAAL BUREAU (A.D.M.B.)"/>
    <x v="2"/>
    <s v="201012"/>
    <x v="1"/>
    <x v="0"/>
    <s v="België"/>
    <x v="0"/>
    <x v="4"/>
    <s v="bediende"/>
    <x v="5"/>
    <x v="0"/>
    <x v="0"/>
    <n v="1"/>
  </r>
  <r>
    <x v="2"/>
    <x v="2"/>
    <x v="1"/>
    <x v="1"/>
    <x v="20"/>
    <x v="0"/>
    <x v="57"/>
    <s v="TECHNICOLOR DELIVERY TECHNOLOGIES"/>
    <x v="6"/>
    <s v="201101"/>
    <x v="0"/>
    <x v="0"/>
    <s v="België"/>
    <x v="1"/>
    <x v="4"/>
    <s v="Software engineer"/>
    <x v="5"/>
    <x v="0"/>
    <x v="0"/>
    <n v="1"/>
  </r>
  <r>
    <x v="2"/>
    <x v="2"/>
    <x v="1"/>
    <x v="9"/>
    <x v="20"/>
    <x v="0"/>
    <x v="57"/>
    <s v="TECHNICOLOR DELIVERY TECHNOLOGIES"/>
    <x v="6"/>
    <s v="201101"/>
    <x v="1"/>
    <x v="1"/>
    <s v="België"/>
    <x v="1"/>
    <x v="4"/>
    <s v="HR specialist"/>
    <x v="5"/>
    <x v="0"/>
    <x v="0"/>
    <n v="1"/>
  </r>
  <r>
    <x v="13"/>
    <x v="13"/>
    <x v="0"/>
    <x v="12"/>
    <x v="0"/>
    <x v="0"/>
    <x v="57"/>
    <s v="TOTAL PROJECT MANAGEMENT T.P.M."/>
    <x v="2"/>
    <s v="201101"/>
    <x v="0"/>
    <x v="0"/>
    <s v="België"/>
    <x v="2"/>
    <x v="6"/>
    <s v="Meubelmaker"/>
    <x v="5"/>
    <x v="0"/>
    <x v="0"/>
    <n v="1"/>
  </r>
  <r>
    <x v="0"/>
    <x v="0"/>
    <x v="0"/>
    <x v="0"/>
    <x v="11"/>
    <x v="2"/>
    <x v="57"/>
    <s v="MIDDLEGATE EUROPE"/>
    <x v="5"/>
    <s v="201101"/>
    <x v="0"/>
    <x v="1"/>
    <s v="België"/>
    <x v="2"/>
    <x v="0"/>
    <s v="CHAUFFEUR"/>
    <x v="5"/>
    <x v="0"/>
    <x v="0"/>
    <n v="1"/>
  </r>
  <r>
    <x v="6"/>
    <x v="6"/>
    <x v="2"/>
    <x v="4"/>
    <x v="19"/>
    <x v="0"/>
    <x v="57"/>
    <s v="STUER EGGHE"/>
    <x v="3"/>
    <s v="201011"/>
    <x v="0"/>
    <x v="1"/>
    <s v="België"/>
    <x v="0"/>
    <x v="4"/>
    <s v="carrossier"/>
    <x v="5"/>
    <x v="0"/>
    <x v="0"/>
    <n v="1"/>
  </r>
  <r>
    <x v="12"/>
    <x v="12"/>
    <x v="1"/>
    <x v="9"/>
    <x v="8"/>
    <x v="2"/>
    <x v="57"/>
    <s v="BAJA-CALA"/>
    <x v="0"/>
    <s v="201012"/>
    <x v="0"/>
    <x v="1"/>
    <s v="Andere EU"/>
    <x v="0"/>
    <x v="9"/>
    <s v="Kok"/>
    <x v="5"/>
    <x v="0"/>
    <x v="0"/>
    <n v="1"/>
  </r>
  <r>
    <x v="13"/>
    <x v="13"/>
    <x v="0"/>
    <x v="12"/>
    <x v="11"/>
    <x v="0"/>
    <x v="57"/>
    <s v="IPS PIPISTRELLO MODA"/>
    <x v="0"/>
    <s v="201012"/>
    <x v="0"/>
    <x v="0"/>
    <s v="België"/>
    <x v="0"/>
    <x v="0"/>
    <s v="chauffeur voertuig &gt; 15 ton"/>
    <x v="5"/>
    <x v="0"/>
    <x v="0"/>
    <n v="1"/>
  </r>
  <r>
    <x v="4"/>
    <x v="4"/>
    <x v="3"/>
    <x v="13"/>
    <x v="8"/>
    <x v="2"/>
    <x v="57"/>
    <s v="CAI ZHENHMIN"/>
    <x v="0"/>
    <s v="201012"/>
    <x v="0"/>
    <x v="2"/>
    <s v="Niet-EU"/>
    <x v="0"/>
    <x v="7"/>
    <s v="keukenhulp"/>
    <x v="5"/>
    <x v="1"/>
    <x v="1"/>
    <n v="1"/>
  </r>
  <r>
    <x v="4"/>
    <x v="4"/>
    <x v="3"/>
    <x v="3"/>
    <x v="8"/>
    <x v="2"/>
    <x v="57"/>
    <s v="CAI ZHENHMIN"/>
    <x v="0"/>
    <s v="201012"/>
    <x v="1"/>
    <x v="1"/>
    <s v="België"/>
    <x v="1"/>
    <x v="2"/>
    <s v="zaalhulp"/>
    <x v="5"/>
    <x v="2"/>
    <x v="2"/>
    <n v="1"/>
  </r>
  <r>
    <x v="9"/>
    <x v="9"/>
    <x v="5"/>
    <x v="7"/>
    <x v="11"/>
    <x v="0"/>
    <x v="57"/>
    <s v="STEUKERS TRANSPORT"/>
    <x v="5"/>
    <s v="201012"/>
    <x v="0"/>
    <x v="0"/>
    <s v="België"/>
    <x v="0"/>
    <x v="4"/>
    <s v="chauffeur"/>
    <x v="5"/>
    <x v="2"/>
    <x v="0"/>
    <n v="1"/>
  </r>
  <r>
    <x v="4"/>
    <x v="4"/>
    <x v="3"/>
    <x v="13"/>
    <x v="8"/>
    <x v="2"/>
    <x v="57"/>
    <s v="PLACE 4 U"/>
    <x v="0"/>
    <s v="201012"/>
    <x v="0"/>
    <x v="0"/>
    <s v="Niet-EU"/>
    <x v="0"/>
    <x v="7"/>
    <s v="hulpkelner"/>
    <x v="5"/>
    <x v="1"/>
    <x v="1"/>
    <n v="1"/>
  </r>
  <r>
    <x v="7"/>
    <x v="7"/>
    <x v="0"/>
    <x v="11"/>
    <x v="4"/>
    <x v="2"/>
    <x v="57"/>
    <s v="ALPHA CONSULTANTS"/>
    <x v="7"/>
    <s v="201111"/>
    <x v="1"/>
    <x v="1"/>
    <s v="België"/>
    <x v="0"/>
    <x v="0"/>
    <s v="schoonmaakster"/>
    <x v="5"/>
    <x v="0"/>
    <x v="0"/>
    <n v="1"/>
  </r>
  <r>
    <x v="9"/>
    <x v="9"/>
    <x v="5"/>
    <x v="7"/>
    <x v="11"/>
    <x v="0"/>
    <x v="57"/>
    <s v="STEUKERS TRANSPORT"/>
    <x v="5"/>
    <s v="201012"/>
    <x v="0"/>
    <x v="0"/>
    <s v="Andere EU"/>
    <x v="0"/>
    <x v="4"/>
    <s v="chauffeur"/>
    <x v="5"/>
    <x v="0"/>
    <x v="0"/>
    <n v="1"/>
  </r>
  <r>
    <x v="2"/>
    <x v="2"/>
    <x v="1"/>
    <x v="4"/>
    <x v="13"/>
    <x v="0"/>
    <x v="57"/>
    <s v="SCANFOR"/>
    <x v="9"/>
    <s v="201101"/>
    <x v="0"/>
    <x v="1"/>
    <s v="België"/>
    <x v="1"/>
    <x v="0"/>
    <s v="administratief bediende"/>
    <x v="5"/>
    <x v="0"/>
    <x v="0"/>
    <n v="1"/>
  </r>
  <r>
    <x v="2"/>
    <x v="2"/>
    <x v="1"/>
    <x v="12"/>
    <x v="74"/>
    <x v="2"/>
    <x v="57"/>
    <s v="FALCK BENELUX"/>
    <x v="7"/>
    <s v="201011"/>
    <x v="0"/>
    <x v="1"/>
    <s v="België"/>
    <x v="0"/>
    <x v="7"/>
    <s v="CHAUFFEUR ZIEKENVERVOER"/>
    <x v="5"/>
    <x v="0"/>
    <x v="0"/>
    <n v="1"/>
  </r>
  <r>
    <x v="2"/>
    <x v="2"/>
    <x v="1"/>
    <x v="12"/>
    <x v="74"/>
    <x v="0"/>
    <x v="57"/>
    <s v="FALCK BENELUX"/>
    <x v="7"/>
    <s v="201101"/>
    <x v="0"/>
    <x v="0"/>
    <s v="België"/>
    <x v="0"/>
    <x v="4"/>
    <s v="CHAUFFEUR ZIEKENVERVOER"/>
    <x v="5"/>
    <x v="0"/>
    <x v="0"/>
    <n v="1"/>
  </r>
  <r>
    <x v="2"/>
    <x v="2"/>
    <x v="1"/>
    <x v="4"/>
    <x v="3"/>
    <x v="1"/>
    <x v="57"/>
    <s v="CEMBRIT"/>
    <x v="5"/>
    <s v="201101"/>
    <x v="1"/>
    <x v="0"/>
    <s v="België"/>
    <x v="1"/>
    <x v="4"/>
    <s v="boekhoudster"/>
    <x v="5"/>
    <x v="0"/>
    <x v="0"/>
    <n v="1"/>
  </r>
  <r>
    <x v="9"/>
    <x v="9"/>
    <x v="5"/>
    <x v="11"/>
    <x v="19"/>
    <x v="1"/>
    <x v="57"/>
    <s v="EUROPEAN SUPPORT CENTER"/>
    <x v="7"/>
    <s v="201012"/>
    <x v="0"/>
    <x v="2"/>
    <s v="België"/>
    <x v="2"/>
    <x v="2"/>
    <s v="hulparbeider"/>
    <x v="5"/>
    <x v="0"/>
    <x v="0"/>
    <n v="1"/>
  </r>
  <r>
    <x v="9"/>
    <x v="9"/>
    <x v="5"/>
    <x v="7"/>
    <x v="3"/>
    <x v="2"/>
    <x v="57"/>
    <s v="EUROPEAN SUPPORT CENTER"/>
    <x v="7"/>
    <s v="201012"/>
    <x v="1"/>
    <x v="1"/>
    <s v="België"/>
    <x v="0"/>
    <x v="7"/>
    <s v="bediende secretaresse"/>
    <x v="5"/>
    <x v="0"/>
    <x v="0"/>
    <n v="1"/>
  </r>
  <r>
    <x v="9"/>
    <x v="9"/>
    <x v="5"/>
    <x v="14"/>
    <x v="3"/>
    <x v="1"/>
    <x v="57"/>
    <s v="KOKIMA CORPORATE EVENTS"/>
    <x v="7"/>
    <s v="201101"/>
    <x v="0"/>
    <x v="2"/>
    <s v="Andere EU"/>
    <x v="2"/>
    <x v="1"/>
    <s v="business development manager"/>
    <x v="5"/>
    <x v="0"/>
    <x v="0"/>
    <n v="1"/>
  </r>
  <r>
    <x v="2"/>
    <x v="2"/>
    <x v="1"/>
    <x v="6"/>
    <x v="13"/>
    <x v="0"/>
    <x v="57"/>
    <s v="LEVACO"/>
    <x v="7"/>
    <s v="201101"/>
    <x v="0"/>
    <x v="0"/>
    <s v="België"/>
    <x v="0"/>
    <x v="4"/>
    <s v="sales en marketing director"/>
    <x v="5"/>
    <x v="0"/>
    <x v="0"/>
    <n v="1"/>
  </r>
  <r>
    <x v="7"/>
    <x v="7"/>
    <x v="0"/>
    <x v="12"/>
    <x v="3"/>
    <x v="0"/>
    <x v="57"/>
    <s v="VERSTRAETE GEERT"/>
    <x v="0"/>
    <s v="201101"/>
    <x v="1"/>
    <x v="0"/>
    <s v="België"/>
    <x v="1"/>
    <x v="1"/>
    <s v="bediende"/>
    <x v="5"/>
    <x v="0"/>
    <x v="0"/>
    <n v="1"/>
  </r>
  <r>
    <x v="1"/>
    <x v="15"/>
    <x v="0"/>
    <x v="0"/>
    <x v="74"/>
    <x v="0"/>
    <x v="57"/>
    <s v="VAN EETVELDT GHENIA"/>
    <x v="7"/>
    <s v="201010"/>
    <x v="1"/>
    <x v="1"/>
    <s v="België"/>
    <x v="1"/>
    <x v="1"/>
    <s v="bediende"/>
    <x v="5"/>
    <x v="0"/>
    <x v="0"/>
    <n v="1"/>
  </r>
  <r>
    <x v="7"/>
    <x v="7"/>
    <x v="0"/>
    <x v="12"/>
    <x v="11"/>
    <x v="0"/>
    <x v="57"/>
    <s v="TRANSDEMO"/>
    <x v="5"/>
    <s v="201101"/>
    <x v="0"/>
    <x v="0"/>
    <s v="Andere EU"/>
    <x v="0"/>
    <x v="4"/>
    <s v="chauffeur"/>
    <x v="5"/>
    <x v="0"/>
    <x v="0"/>
    <n v="1"/>
  </r>
  <r>
    <x v="4"/>
    <x v="14"/>
    <x v="3"/>
    <x v="2"/>
    <x v="61"/>
    <x v="0"/>
    <x v="57"/>
    <s v="VAN DE VELDE BETON"/>
    <x v="5"/>
    <s v="201101"/>
    <x v="0"/>
    <x v="0"/>
    <s v="België"/>
    <x v="2"/>
    <x v="4"/>
    <s v="VRACHTWAGENCHAUFFEUR"/>
    <x v="5"/>
    <x v="0"/>
    <x v="0"/>
    <n v="1"/>
  </r>
  <r>
    <x v="2"/>
    <x v="2"/>
    <x v="1"/>
    <x v="6"/>
    <x v="3"/>
    <x v="1"/>
    <x v="57"/>
    <s v="SOLID ENGINEERING &amp; CONSULTANTS"/>
    <x v="6"/>
    <s v="201012"/>
    <x v="0"/>
    <x v="1"/>
    <s v="België"/>
    <x v="1"/>
    <x v="3"/>
    <s v="Preventie-adviseur niv. 1"/>
    <x v="5"/>
    <x v="0"/>
    <x v="0"/>
    <n v="1"/>
  </r>
  <r>
    <x v="0"/>
    <x v="0"/>
    <x v="0"/>
    <x v="8"/>
    <x v="8"/>
    <x v="2"/>
    <x v="57"/>
    <s v="PEIRE JEAN-MARIE"/>
    <x v="7"/>
    <s v="201011"/>
    <x v="1"/>
    <x v="0"/>
    <s v="België"/>
    <x v="0"/>
    <x v="2"/>
    <s v="bediende"/>
    <x v="5"/>
    <x v="0"/>
    <x v="0"/>
    <n v="1"/>
  </r>
  <r>
    <x v="13"/>
    <x v="13"/>
    <x v="0"/>
    <x v="12"/>
    <x v="42"/>
    <x v="2"/>
    <x v="57"/>
    <s v="SINT-VINCENTIUS"/>
    <x v="7"/>
    <s v="201011"/>
    <x v="0"/>
    <x v="2"/>
    <s v="België"/>
    <x v="0"/>
    <x v="2"/>
    <s v="arbeider"/>
    <x v="5"/>
    <x v="0"/>
    <x v="0"/>
    <n v="1"/>
  </r>
  <r>
    <x v="4"/>
    <x v="4"/>
    <x v="3"/>
    <x v="3"/>
    <x v="3"/>
    <x v="2"/>
    <x v="57"/>
    <s v="BECKERS"/>
    <x v="2"/>
    <s v="201012"/>
    <x v="1"/>
    <x v="0"/>
    <s v="Niet-EU"/>
    <x v="0"/>
    <x v="7"/>
    <s v="bediende"/>
    <x v="5"/>
    <x v="0"/>
    <x v="0"/>
    <n v="1"/>
  </r>
  <r>
    <x v="9"/>
    <x v="9"/>
    <x v="5"/>
    <x v="11"/>
    <x v="3"/>
    <x v="1"/>
    <x v="57"/>
    <s v="SYSCONAL"/>
    <x v="7"/>
    <s v="201012"/>
    <x v="0"/>
    <x v="2"/>
    <s v="België"/>
    <x v="1"/>
    <x v="0"/>
    <s v="bediende"/>
    <x v="5"/>
    <x v="0"/>
    <x v="0"/>
    <n v="1"/>
  </r>
  <r>
    <x v="2"/>
    <x v="2"/>
    <x v="1"/>
    <x v="4"/>
    <x v="15"/>
    <x v="1"/>
    <x v="57"/>
    <s v="DEPANNAGE LA FRANCE"/>
    <x v="3"/>
    <s v="201012"/>
    <x v="0"/>
    <x v="0"/>
    <s v="België"/>
    <x v="0"/>
    <x v="3"/>
    <s v="Chauffeur-depanneur"/>
    <x v="5"/>
    <x v="0"/>
    <x v="0"/>
    <n v="1"/>
  </r>
  <r>
    <x v="2"/>
    <x v="2"/>
    <x v="1"/>
    <x v="4"/>
    <x v="0"/>
    <x v="1"/>
    <x v="57"/>
    <s v="BAETEN VAN ES"/>
    <x v="6"/>
    <s v="201102"/>
    <x v="0"/>
    <x v="1"/>
    <s v="Andere EU"/>
    <x v="2"/>
    <x v="1"/>
    <s v="SCHRIJNWERKER"/>
    <x v="5"/>
    <x v="0"/>
    <x v="0"/>
    <n v="1"/>
  </r>
  <r>
    <x v="10"/>
    <x v="10"/>
    <x v="2"/>
    <x v="6"/>
    <x v="3"/>
    <x v="1"/>
    <x v="57"/>
    <s v="ADIFO"/>
    <x v="9"/>
    <s v="201101"/>
    <x v="0"/>
    <x v="0"/>
    <s v="België"/>
    <x v="1"/>
    <x v="0"/>
    <s v=".net developer"/>
    <x v="5"/>
    <x v="0"/>
    <x v="0"/>
    <n v="1"/>
  </r>
  <r>
    <x v="0"/>
    <x v="0"/>
    <x v="0"/>
    <x v="8"/>
    <x v="8"/>
    <x v="1"/>
    <x v="57"/>
    <s v="DENOTTER"/>
    <x v="2"/>
    <s v="201012"/>
    <x v="1"/>
    <x v="0"/>
    <s v="België"/>
    <x v="0"/>
    <x v="2"/>
    <s v="arbeider"/>
    <x v="5"/>
    <x v="0"/>
    <x v="0"/>
    <n v="1"/>
  </r>
  <r>
    <x v="7"/>
    <x v="7"/>
    <x v="0"/>
    <x v="8"/>
    <x v="8"/>
    <x v="2"/>
    <x v="57"/>
    <s v="DUC DE BOURGOGNE"/>
    <x v="5"/>
    <s v="201101"/>
    <x v="0"/>
    <x v="1"/>
    <s v="Andere EU"/>
    <x v="2"/>
    <x v="4"/>
    <s v="nachtportier"/>
    <x v="5"/>
    <x v="0"/>
    <x v="0"/>
    <n v="1"/>
  </r>
  <r>
    <x v="11"/>
    <x v="11"/>
    <x v="1"/>
    <x v="1"/>
    <x v="27"/>
    <x v="2"/>
    <x v="57"/>
    <s v="PELCKMANS"/>
    <x v="5"/>
    <s v="201012"/>
    <x v="1"/>
    <x v="2"/>
    <s v="België"/>
    <x v="0"/>
    <x v="9"/>
    <s v="kassierster"/>
    <x v="5"/>
    <x v="0"/>
    <x v="0"/>
    <n v="1"/>
  </r>
  <r>
    <x v="11"/>
    <x v="11"/>
    <x v="1"/>
    <x v="1"/>
    <x v="18"/>
    <x v="0"/>
    <x v="57"/>
    <s v="DE STER"/>
    <x v="5"/>
    <s v="201101"/>
    <x v="1"/>
    <x v="0"/>
    <s v="België"/>
    <x v="0"/>
    <x v="6"/>
    <s v="Arbeidster Plooien"/>
    <x v="5"/>
    <x v="0"/>
    <x v="0"/>
    <n v="1"/>
  </r>
  <r>
    <x v="9"/>
    <x v="9"/>
    <x v="5"/>
    <x v="11"/>
    <x v="6"/>
    <x v="1"/>
    <x v="57"/>
    <s v="LASATELIER LAENEN"/>
    <x v="5"/>
    <s v="201101"/>
    <x v="0"/>
    <x v="0"/>
    <s v="België"/>
    <x v="0"/>
    <x v="0"/>
    <s v="Arbeider"/>
    <x v="5"/>
    <x v="0"/>
    <x v="0"/>
    <n v="1"/>
  </r>
  <r>
    <x v="4"/>
    <x v="4"/>
    <x v="3"/>
    <x v="3"/>
    <x v="3"/>
    <x v="0"/>
    <x v="57"/>
    <s v="DRIVOLUTION"/>
    <x v="3"/>
    <s v="201102"/>
    <x v="0"/>
    <x v="0"/>
    <s v="België"/>
    <x v="0"/>
    <x v="0"/>
    <s v="instructeur"/>
    <x v="5"/>
    <x v="0"/>
    <x v="0"/>
    <n v="1"/>
  </r>
  <r>
    <x v="2"/>
    <x v="2"/>
    <x v="1"/>
    <x v="4"/>
    <x v="26"/>
    <x v="0"/>
    <x v="57"/>
    <s v="DIRK KENNIS"/>
    <x v="0"/>
    <s v="201101"/>
    <x v="0"/>
    <x v="0"/>
    <s v="België"/>
    <x v="1"/>
    <x v="4"/>
    <s v="COMMERCIEEL MEDEWERKER"/>
    <x v="5"/>
    <x v="0"/>
    <x v="0"/>
    <n v="1"/>
  </r>
  <r>
    <x v="11"/>
    <x v="11"/>
    <x v="1"/>
    <x v="9"/>
    <x v="34"/>
    <x v="2"/>
    <x v="57"/>
    <s v="VLEESWAREN MERTENS"/>
    <x v="7"/>
    <s v="201102"/>
    <x v="1"/>
    <x v="0"/>
    <s v="België"/>
    <x v="0"/>
    <x v="8"/>
    <s v="Arbeidster"/>
    <x v="5"/>
    <x v="0"/>
    <x v="0"/>
    <n v="1"/>
  </r>
  <r>
    <x v="0"/>
    <x v="0"/>
    <x v="0"/>
    <x v="8"/>
    <x v="30"/>
    <x v="0"/>
    <x v="57"/>
    <s v="THE GREEN SIDE"/>
    <x v="7"/>
    <s v="201101"/>
    <x v="1"/>
    <x v="0"/>
    <s v="België"/>
    <x v="2"/>
    <x v="1"/>
    <s v="boekhouding/administratie"/>
    <x v="5"/>
    <x v="0"/>
    <x v="0"/>
    <n v="1"/>
  </r>
  <r>
    <x v="13"/>
    <x v="13"/>
    <x v="0"/>
    <x v="12"/>
    <x v="47"/>
    <x v="2"/>
    <x v="57"/>
    <s v="VANMARKE TEXTIELVEREDELING"/>
    <x v="5"/>
    <s v="201101"/>
    <x v="0"/>
    <x v="1"/>
    <s v="België"/>
    <x v="0"/>
    <x v="4"/>
    <s v="Chauffeur"/>
    <x v="5"/>
    <x v="0"/>
    <x v="0"/>
    <n v="1"/>
  </r>
  <r>
    <x v="5"/>
    <x v="5"/>
    <x v="4"/>
    <x v="12"/>
    <x v="3"/>
    <x v="1"/>
    <x v="57"/>
    <s v="BOUW CONSTRUCT"/>
    <x v="7"/>
    <s v="201101"/>
    <x v="0"/>
    <x v="0"/>
    <s v="België"/>
    <x v="0"/>
    <x v="1"/>
    <s v="commercieel bediende"/>
    <x v="5"/>
    <x v="0"/>
    <x v="0"/>
    <n v="1"/>
  </r>
  <r>
    <x v="2"/>
    <x v="2"/>
    <x v="1"/>
    <x v="4"/>
    <x v="22"/>
    <x v="0"/>
    <x v="57"/>
    <s v="CARE"/>
    <x v="8"/>
    <s v="201101"/>
    <x v="1"/>
    <x v="1"/>
    <s v="België"/>
    <x v="2"/>
    <x v="6"/>
    <s v="interieurverzorgster"/>
    <x v="5"/>
    <x v="0"/>
    <x v="0"/>
    <n v="1"/>
  </r>
  <r>
    <x v="2"/>
    <x v="2"/>
    <x v="1"/>
    <x v="4"/>
    <x v="19"/>
    <x v="2"/>
    <x v="57"/>
    <s v="RAYNAUD"/>
    <x v="0"/>
    <s v="201011"/>
    <x v="0"/>
    <x v="1"/>
    <s v="België"/>
    <x v="2"/>
    <x v="0"/>
    <s v="magazijnier"/>
    <x v="5"/>
    <x v="0"/>
    <x v="0"/>
    <n v="1"/>
  </r>
  <r>
    <x v="0"/>
    <x v="0"/>
    <x v="0"/>
    <x v="0"/>
    <x v="24"/>
    <x v="2"/>
    <x v="57"/>
    <s v="MARINE HARVEST PIETERS"/>
    <x v="4"/>
    <s v="201011"/>
    <x v="0"/>
    <x v="0"/>
    <s v="Niet-EU"/>
    <x v="2"/>
    <x v="3"/>
    <s v="productiemedewerker"/>
    <x v="5"/>
    <x v="2"/>
    <x v="0"/>
    <n v="1"/>
  </r>
  <r>
    <x v="4"/>
    <x v="4"/>
    <x v="3"/>
    <x v="3"/>
    <x v="19"/>
    <x v="2"/>
    <x v="57"/>
    <s v="ELECTRO VANDEPUT"/>
    <x v="0"/>
    <s v="201012"/>
    <x v="1"/>
    <x v="1"/>
    <s v="België"/>
    <x v="0"/>
    <x v="2"/>
    <s v="poetsvrouw"/>
    <x v="5"/>
    <x v="0"/>
    <x v="0"/>
    <n v="1"/>
  </r>
  <r>
    <x v="4"/>
    <x v="4"/>
    <x v="3"/>
    <x v="3"/>
    <x v="2"/>
    <x v="0"/>
    <x v="57"/>
    <s v="MICHIELS CARINE"/>
    <x v="7"/>
    <s v="201012"/>
    <x v="1"/>
    <x v="0"/>
    <s v="België"/>
    <x v="0"/>
    <x v="1"/>
    <s v="verkoopster"/>
    <x v="5"/>
    <x v="0"/>
    <x v="0"/>
    <n v="1"/>
  </r>
  <r>
    <x v="6"/>
    <x v="6"/>
    <x v="2"/>
    <x v="5"/>
    <x v="11"/>
    <x v="0"/>
    <x v="57"/>
    <s v="SCHATTEMAN - TRANS"/>
    <x v="2"/>
    <s v="201101"/>
    <x v="0"/>
    <x v="0"/>
    <s v="België"/>
    <x v="2"/>
    <x v="4"/>
    <s v="chauffeur"/>
    <x v="5"/>
    <x v="0"/>
    <x v="0"/>
    <n v="1"/>
  </r>
  <r>
    <x v="11"/>
    <x v="11"/>
    <x v="1"/>
    <x v="1"/>
    <x v="40"/>
    <x v="0"/>
    <x v="57"/>
    <s v="HERVA"/>
    <x v="3"/>
    <s v="201101"/>
    <x v="1"/>
    <x v="0"/>
    <s v="België"/>
    <x v="2"/>
    <x v="0"/>
    <s v="bediende"/>
    <x v="5"/>
    <x v="0"/>
    <x v="0"/>
    <n v="1"/>
  </r>
  <r>
    <x v="5"/>
    <x v="5"/>
    <x v="4"/>
    <x v="10"/>
    <x v="3"/>
    <x v="1"/>
    <x v="57"/>
    <s v="MERCURY MANAGEMENT ADVISORS"/>
    <x v="0"/>
    <s v="201011"/>
    <x v="0"/>
    <x v="1"/>
    <s v="België"/>
    <x v="1"/>
    <x v="3"/>
    <s v="ALGEMEEN BEDIENDE"/>
    <x v="5"/>
    <x v="0"/>
    <x v="0"/>
    <n v="1"/>
  </r>
  <r>
    <x v="7"/>
    <x v="7"/>
    <x v="0"/>
    <x v="12"/>
    <x v="74"/>
    <x v="2"/>
    <x v="57"/>
    <s v="BAMBAMKIDS"/>
    <x v="7"/>
    <s v="201101"/>
    <x v="1"/>
    <x v="3"/>
    <s v="België"/>
    <x v="2"/>
    <x v="9"/>
    <s v="hulp in de kinderopvabg"/>
    <x v="5"/>
    <x v="0"/>
    <x v="0"/>
    <n v="1"/>
  </r>
  <r>
    <x v="0"/>
    <x v="0"/>
    <x v="0"/>
    <x v="8"/>
    <x v="11"/>
    <x v="0"/>
    <x v="57"/>
    <s v="TWINS VERVOER"/>
    <x v="5"/>
    <s v="201012"/>
    <x v="0"/>
    <x v="0"/>
    <s v="België"/>
    <x v="0"/>
    <x v="4"/>
    <s v="Chauffeur C"/>
    <x v="5"/>
    <x v="0"/>
    <x v="0"/>
    <n v="1"/>
  </r>
  <r>
    <x v="0"/>
    <x v="0"/>
    <x v="0"/>
    <x v="10"/>
    <x v="11"/>
    <x v="0"/>
    <x v="57"/>
    <s v="TWINS VERVOER"/>
    <x v="5"/>
    <s v="201101"/>
    <x v="0"/>
    <x v="1"/>
    <s v="België"/>
    <x v="0"/>
    <x v="4"/>
    <s v="chauffeur c"/>
    <x v="5"/>
    <x v="0"/>
    <x v="0"/>
    <n v="1"/>
  </r>
  <r>
    <x v="8"/>
    <x v="8"/>
    <x v="2"/>
    <x v="6"/>
    <x v="0"/>
    <x v="2"/>
    <x v="57"/>
    <s v="Aclagro"/>
    <x v="4"/>
    <s v="201101"/>
    <x v="0"/>
    <x v="0"/>
    <s v="België"/>
    <x v="0"/>
    <x v="2"/>
    <s v="arbeider infra"/>
    <x v="5"/>
    <x v="0"/>
    <x v="0"/>
    <n v="1"/>
  </r>
  <r>
    <x v="8"/>
    <x v="8"/>
    <x v="2"/>
    <x v="6"/>
    <x v="0"/>
    <x v="1"/>
    <x v="57"/>
    <s v="Aclagro"/>
    <x v="4"/>
    <s v="201101"/>
    <x v="0"/>
    <x v="0"/>
    <s v="België"/>
    <x v="0"/>
    <x v="6"/>
    <s v="arbeider infra"/>
    <x v="5"/>
    <x v="0"/>
    <x v="0"/>
    <n v="1"/>
  </r>
  <r>
    <x v="13"/>
    <x v="13"/>
    <x v="0"/>
    <x v="12"/>
    <x v="20"/>
    <x v="1"/>
    <x v="57"/>
    <s v="SPICA"/>
    <x v="5"/>
    <s v="201011"/>
    <x v="0"/>
    <x v="0"/>
    <s v="België"/>
    <x v="2"/>
    <x v="1"/>
    <s v="Customer Service"/>
    <x v="5"/>
    <x v="0"/>
    <x v="0"/>
    <n v="1"/>
  </r>
  <r>
    <x v="8"/>
    <x v="8"/>
    <x v="2"/>
    <x v="6"/>
    <x v="11"/>
    <x v="0"/>
    <x v="57"/>
    <s v="TRANSHEEZE"/>
    <x v="5"/>
    <s v="201011"/>
    <x v="0"/>
    <x v="0"/>
    <s v="België"/>
    <x v="0"/>
    <x v="4"/>
    <s v="chauffeur"/>
    <x v="5"/>
    <x v="0"/>
    <x v="0"/>
    <n v="1"/>
  </r>
  <r>
    <x v="1"/>
    <x v="15"/>
    <x v="0"/>
    <x v="0"/>
    <x v="19"/>
    <x v="0"/>
    <x v="57"/>
    <s v="MORTIER VURIG VAKMANSCHAP"/>
    <x v="2"/>
    <s v="201101"/>
    <x v="0"/>
    <x v="0"/>
    <s v="België"/>
    <x v="0"/>
    <x v="3"/>
    <s v="chauffeur"/>
    <x v="5"/>
    <x v="0"/>
    <x v="0"/>
    <n v="1"/>
  </r>
  <r>
    <x v="3"/>
    <x v="3"/>
    <x v="2"/>
    <x v="2"/>
    <x v="2"/>
    <x v="0"/>
    <x v="57"/>
    <s v="FASHION FORUM"/>
    <x v="7"/>
    <s v="201101"/>
    <x v="1"/>
    <x v="1"/>
    <s v="België"/>
    <x v="2"/>
    <x v="4"/>
    <s v="VERKOOPSTER"/>
    <x v="5"/>
    <x v="0"/>
    <x v="0"/>
    <n v="1"/>
  </r>
  <r>
    <x v="2"/>
    <x v="2"/>
    <x v="1"/>
    <x v="11"/>
    <x v="0"/>
    <x v="0"/>
    <x v="58"/>
    <s v="ASCENSEURS THIERY"/>
    <x v="0"/>
    <s v="201102"/>
    <x v="0"/>
    <x v="0"/>
    <s v="Andere EU"/>
    <x v="2"/>
    <x v="6"/>
    <s v="magazijnier/monteur"/>
    <x v="5"/>
    <x v="0"/>
    <x v="0"/>
    <n v="1"/>
  </r>
  <r>
    <x v="6"/>
    <x v="6"/>
    <x v="2"/>
    <x v="6"/>
    <x v="2"/>
    <x v="1"/>
    <x v="58"/>
    <s v="CETEX"/>
    <x v="0"/>
    <s v="201012"/>
    <x v="1"/>
    <x v="1"/>
    <s v="België"/>
    <x v="0"/>
    <x v="2"/>
    <s v="verkoopster"/>
    <x v="5"/>
    <x v="0"/>
    <x v="0"/>
    <n v="1"/>
  </r>
  <r>
    <x v="6"/>
    <x v="6"/>
    <x v="2"/>
    <x v="1"/>
    <x v="2"/>
    <x v="1"/>
    <x v="58"/>
    <s v="CETEX"/>
    <x v="0"/>
    <s v="201012"/>
    <x v="1"/>
    <x v="1"/>
    <s v="Andere EU"/>
    <x v="0"/>
    <x v="6"/>
    <s v="verkoopster"/>
    <x v="5"/>
    <x v="0"/>
    <x v="0"/>
    <n v="1"/>
  </r>
  <r>
    <x v="6"/>
    <x v="6"/>
    <x v="2"/>
    <x v="5"/>
    <x v="3"/>
    <x v="1"/>
    <x v="58"/>
    <s v="MOLCON-INTERWHEELS"/>
    <x v="5"/>
    <s v="201012"/>
    <x v="0"/>
    <x v="0"/>
    <s v="België"/>
    <x v="2"/>
    <x v="6"/>
    <s v="commercieel bediende binnendienst"/>
    <x v="5"/>
    <x v="0"/>
    <x v="0"/>
    <n v="1"/>
  </r>
  <r>
    <x v="9"/>
    <x v="9"/>
    <x v="5"/>
    <x v="11"/>
    <x v="3"/>
    <x v="1"/>
    <x v="58"/>
    <s v="APK INFRA"/>
    <x v="4"/>
    <s v="201102"/>
    <x v="1"/>
    <x v="0"/>
    <s v="België"/>
    <x v="2"/>
    <x v="6"/>
    <s v="administsratief bediende"/>
    <x v="5"/>
    <x v="0"/>
    <x v="0"/>
    <n v="1"/>
  </r>
  <r>
    <x v="3"/>
    <x v="3"/>
    <x v="2"/>
    <x v="2"/>
    <x v="3"/>
    <x v="1"/>
    <x v="58"/>
    <s v="INTERGARDEN"/>
    <x v="3"/>
    <s v="201012"/>
    <x v="0"/>
    <x v="0"/>
    <s v="België"/>
    <x v="1"/>
    <x v="6"/>
    <s v="it manager"/>
    <x v="5"/>
    <x v="0"/>
    <x v="0"/>
    <n v="1"/>
  </r>
  <r>
    <x v="2"/>
    <x v="2"/>
    <x v="1"/>
    <x v="4"/>
    <x v="85"/>
    <x v="1"/>
    <x v="58"/>
    <s v="ANTEIUS"/>
    <x v="2"/>
    <s v="201012"/>
    <x v="1"/>
    <x v="0"/>
    <s v="België"/>
    <x v="2"/>
    <x v="5"/>
    <s v="secretaresse"/>
    <x v="5"/>
    <x v="0"/>
    <x v="0"/>
    <n v="1"/>
  </r>
  <r>
    <x v="4"/>
    <x v="4"/>
    <x v="3"/>
    <x v="3"/>
    <x v="20"/>
    <x v="0"/>
    <x v="58"/>
    <s v="Waterleau Group"/>
    <x v="6"/>
    <s v="201012"/>
    <x v="0"/>
    <x v="0"/>
    <s v="België"/>
    <x v="2"/>
    <x v="1"/>
    <s v="CAD tekenaar"/>
    <x v="5"/>
    <x v="0"/>
    <x v="0"/>
    <n v="1"/>
  </r>
  <r>
    <x v="4"/>
    <x v="14"/>
    <x v="3"/>
    <x v="3"/>
    <x v="3"/>
    <x v="1"/>
    <x v="58"/>
    <s v="LANCER EUROPE"/>
    <x v="0"/>
    <s v="201012"/>
    <x v="0"/>
    <x v="0"/>
    <s v="Andere EU"/>
    <x v="1"/>
    <x v="8"/>
    <s v="director business development"/>
    <x v="5"/>
    <x v="0"/>
    <x v="0"/>
    <n v="1"/>
  </r>
  <r>
    <x v="12"/>
    <x v="12"/>
    <x v="1"/>
    <x v="9"/>
    <x v="26"/>
    <x v="0"/>
    <x v="58"/>
    <s v="VAN DESSEL"/>
    <x v="9"/>
    <s v="201101"/>
    <x v="0"/>
    <x v="2"/>
    <s v="België"/>
    <x v="2"/>
    <x v="4"/>
    <s v="Account manager"/>
    <x v="5"/>
    <x v="0"/>
    <x v="0"/>
    <n v="1"/>
  </r>
  <r>
    <x v="12"/>
    <x v="12"/>
    <x v="1"/>
    <x v="9"/>
    <x v="26"/>
    <x v="0"/>
    <x v="58"/>
    <s v="VAN DESSEL"/>
    <x v="9"/>
    <s v="201101"/>
    <x v="1"/>
    <x v="1"/>
    <s v="België"/>
    <x v="2"/>
    <x v="0"/>
    <s v="Onderhoud"/>
    <x v="5"/>
    <x v="0"/>
    <x v="0"/>
    <n v="1"/>
  </r>
  <r>
    <x v="6"/>
    <x v="6"/>
    <x v="2"/>
    <x v="14"/>
    <x v="11"/>
    <x v="1"/>
    <x v="58"/>
    <s v="DE BOCK GEBROEDERS TRANSPORT"/>
    <x v="6"/>
    <s v="201102"/>
    <x v="0"/>
    <x v="0"/>
    <s v="Andere EU"/>
    <x v="0"/>
    <x v="1"/>
    <s v="Chauffeur"/>
    <x v="5"/>
    <x v="0"/>
    <x v="0"/>
    <n v="1"/>
  </r>
  <r>
    <x v="4"/>
    <x v="14"/>
    <x v="3"/>
    <x v="10"/>
    <x v="15"/>
    <x v="1"/>
    <x v="58"/>
    <s v="ST ANNA MOTORS"/>
    <x v="7"/>
    <s v="201012"/>
    <x v="0"/>
    <x v="0"/>
    <s v="Niet-EU"/>
    <x v="0"/>
    <x v="0"/>
    <s v="mechanieker"/>
    <x v="5"/>
    <x v="2"/>
    <x v="0"/>
    <n v="1"/>
  </r>
  <r>
    <x v="3"/>
    <x v="3"/>
    <x v="2"/>
    <x v="2"/>
    <x v="27"/>
    <x v="0"/>
    <x v="58"/>
    <s v="DELITAS"/>
    <x v="7"/>
    <s v="201012"/>
    <x v="0"/>
    <x v="1"/>
    <s v="België"/>
    <x v="0"/>
    <x v="0"/>
    <s v="produktiearbeider  vishandel"/>
    <x v="5"/>
    <x v="0"/>
    <x v="0"/>
    <n v="1"/>
  </r>
  <r>
    <x v="11"/>
    <x v="11"/>
    <x v="1"/>
    <x v="1"/>
    <x v="9"/>
    <x v="1"/>
    <x v="58"/>
    <s v="VEWO"/>
    <x v="5"/>
    <s v="201101"/>
    <x v="1"/>
    <x v="0"/>
    <s v="België"/>
    <x v="2"/>
    <x v="4"/>
    <s v="verkoopster"/>
    <x v="5"/>
    <x v="0"/>
    <x v="0"/>
    <n v="1"/>
  </r>
  <r>
    <x v="4"/>
    <x v="14"/>
    <x v="3"/>
    <x v="10"/>
    <x v="17"/>
    <x v="1"/>
    <x v="58"/>
    <s v="MATER DEI"/>
    <x v="6"/>
    <s v="201101"/>
    <x v="0"/>
    <x v="1"/>
    <s v="België"/>
    <x v="2"/>
    <x v="6"/>
    <s v="verpleegkundige A2"/>
    <x v="5"/>
    <x v="0"/>
    <x v="0"/>
    <n v="1"/>
  </r>
  <r>
    <x v="9"/>
    <x v="9"/>
    <x v="5"/>
    <x v="7"/>
    <x v="11"/>
    <x v="0"/>
    <x v="58"/>
    <s v="MEEX JOHANNES"/>
    <x v="7"/>
    <s v="201012"/>
    <x v="0"/>
    <x v="0"/>
    <s v="België"/>
    <x v="0"/>
    <x v="4"/>
    <s v="taxichauffeur"/>
    <x v="5"/>
    <x v="0"/>
    <x v="0"/>
    <n v="1"/>
  </r>
  <r>
    <x v="2"/>
    <x v="2"/>
    <x v="1"/>
    <x v="4"/>
    <x v="13"/>
    <x v="0"/>
    <x v="58"/>
    <s v="ARCELOR MITTAL LOGISTICS BELGIUM"/>
    <x v="9"/>
    <s v="201102"/>
    <x v="1"/>
    <x v="0"/>
    <s v="België"/>
    <x v="0"/>
    <x v="1"/>
    <s v="Expediteur"/>
    <x v="5"/>
    <x v="0"/>
    <x v="0"/>
    <n v="1"/>
  </r>
  <r>
    <x v="0"/>
    <x v="0"/>
    <x v="0"/>
    <x v="8"/>
    <x v="16"/>
    <x v="2"/>
    <x v="58"/>
    <s v="SOCIAAL BUREAU (A.D.M.B.)"/>
    <x v="2"/>
    <s v="201012"/>
    <x v="0"/>
    <x v="0"/>
    <s v="België"/>
    <x v="0"/>
    <x v="2"/>
    <s v="hulpkok"/>
    <x v="5"/>
    <x v="0"/>
    <x v="2"/>
    <n v="1"/>
  </r>
  <r>
    <x v="4"/>
    <x v="4"/>
    <x v="3"/>
    <x v="3"/>
    <x v="3"/>
    <x v="0"/>
    <x v="58"/>
    <s v="OOMS ROTSELAAR"/>
    <x v="7"/>
    <s v="201101"/>
    <x v="0"/>
    <x v="1"/>
    <s v="België"/>
    <x v="2"/>
    <x v="0"/>
    <s v="commercieel bediende"/>
    <x v="5"/>
    <x v="0"/>
    <x v="0"/>
    <n v="1"/>
  </r>
  <r>
    <x v="0"/>
    <x v="0"/>
    <x v="0"/>
    <x v="12"/>
    <x v="16"/>
    <x v="2"/>
    <x v="58"/>
    <s v="SOCIAAL BUREAU (A.D.M.B.)"/>
    <x v="2"/>
    <s v="201012"/>
    <x v="0"/>
    <x v="2"/>
    <s v="België"/>
    <x v="1"/>
    <x v="2"/>
    <s v="kok"/>
    <x v="5"/>
    <x v="0"/>
    <x v="0"/>
    <n v="1"/>
  </r>
  <r>
    <x v="4"/>
    <x v="4"/>
    <x v="3"/>
    <x v="15"/>
    <x v="8"/>
    <x v="2"/>
    <x v="58"/>
    <s v="BOOTJESHUIS"/>
    <x v="2"/>
    <s v="201101"/>
    <x v="1"/>
    <x v="0"/>
    <s v="België"/>
    <x v="0"/>
    <x v="2"/>
    <s v="SPOELKEUKEN"/>
    <x v="5"/>
    <x v="0"/>
    <x v="0"/>
    <n v="1"/>
  </r>
  <r>
    <x v="11"/>
    <x v="11"/>
    <x v="1"/>
    <x v="1"/>
    <x v="3"/>
    <x v="1"/>
    <x v="58"/>
    <s v="RED LINE LOGISTICS SERVICES"/>
    <x v="5"/>
    <s v="201101"/>
    <x v="1"/>
    <x v="0"/>
    <s v="België"/>
    <x v="0"/>
    <x v="4"/>
    <s v="Customer Service Agent"/>
    <x v="5"/>
    <x v="0"/>
    <x v="0"/>
    <n v="1"/>
  </r>
  <r>
    <x v="11"/>
    <x v="11"/>
    <x v="1"/>
    <x v="1"/>
    <x v="11"/>
    <x v="2"/>
    <x v="58"/>
    <s v="J &amp; F EXPRESS - GROUP DE WOLF"/>
    <x v="9"/>
    <s v="201101"/>
    <x v="0"/>
    <x v="0"/>
    <s v="België"/>
    <x v="0"/>
    <x v="5"/>
    <s v="Chauffeur"/>
    <x v="5"/>
    <x v="0"/>
    <x v="0"/>
    <n v="1"/>
  </r>
  <r>
    <x v="11"/>
    <x v="11"/>
    <x v="1"/>
    <x v="0"/>
    <x v="11"/>
    <x v="2"/>
    <x v="58"/>
    <s v="J &amp; F EXPRESS - GROUP DE WOLF"/>
    <x v="9"/>
    <s v="201101"/>
    <x v="0"/>
    <x v="1"/>
    <s v="Andere EU"/>
    <x v="0"/>
    <x v="2"/>
    <s v="Chauffeur"/>
    <x v="5"/>
    <x v="0"/>
    <x v="0"/>
    <n v="1"/>
  </r>
  <r>
    <x v="0"/>
    <x v="0"/>
    <x v="0"/>
    <x v="8"/>
    <x v="16"/>
    <x v="2"/>
    <x v="58"/>
    <s v="SOCIAAL BUREAU (A.D.M.B.)"/>
    <x v="2"/>
    <s v="201112"/>
    <x v="0"/>
    <x v="0"/>
    <s v="België"/>
    <x v="0"/>
    <x v="2"/>
    <s v="kok"/>
    <x v="5"/>
    <x v="0"/>
    <x v="0"/>
    <n v="1"/>
  </r>
  <r>
    <x v="0"/>
    <x v="0"/>
    <x v="0"/>
    <x v="8"/>
    <x v="34"/>
    <x v="0"/>
    <x v="58"/>
    <s v="DL MEAT"/>
    <x v="0"/>
    <s v="201101"/>
    <x v="0"/>
    <x v="0"/>
    <s v="België"/>
    <x v="2"/>
    <x v="4"/>
    <s v="SLAGER"/>
    <x v="5"/>
    <x v="0"/>
    <x v="0"/>
    <n v="1"/>
  </r>
  <r>
    <x v="1"/>
    <x v="1"/>
    <x v="0"/>
    <x v="0"/>
    <x v="38"/>
    <x v="0"/>
    <x v="58"/>
    <s v="KRINGLOOPCENTRUM WESTKUST/WESTHOEK"/>
    <x v="5"/>
    <s v="201012"/>
    <x v="1"/>
    <x v="0"/>
    <s v="België"/>
    <x v="0"/>
    <x v="2"/>
    <s v="Arbeider"/>
    <x v="5"/>
    <x v="0"/>
    <x v="2"/>
    <n v="1"/>
  </r>
  <r>
    <x v="6"/>
    <x v="6"/>
    <x v="2"/>
    <x v="5"/>
    <x v="0"/>
    <x v="1"/>
    <x v="58"/>
    <s v="BOUWINVEST"/>
    <x v="7"/>
    <s v="201011"/>
    <x v="0"/>
    <x v="2"/>
    <s v="België"/>
    <x v="0"/>
    <x v="1"/>
    <s v="Metser 2de graad"/>
    <x v="5"/>
    <x v="0"/>
    <x v="0"/>
    <n v="1"/>
  </r>
  <r>
    <x v="8"/>
    <x v="8"/>
    <x v="2"/>
    <x v="6"/>
    <x v="2"/>
    <x v="0"/>
    <x v="58"/>
    <s v="AST"/>
    <x v="0"/>
    <s v="201012"/>
    <x v="0"/>
    <x v="0"/>
    <s v="België"/>
    <x v="2"/>
    <x v="1"/>
    <s v="Commercieel bediende"/>
    <x v="5"/>
    <x v="0"/>
    <x v="0"/>
    <n v="1"/>
  </r>
  <r>
    <x v="6"/>
    <x v="6"/>
    <x v="2"/>
    <x v="5"/>
    <x v="3"/>
    <x v="2"/>
    <x v="58"/>
    <s v="GORSELE"/>
    <x v="9"/>
    <s v="201102"/>
    <x v="1"/>
    <x v="1"/>
    <s v="België"/>
    <x v="2"/>
    <x v="2"/>
    <s v="Bediende"/>
    <x v="5"/>
    <x v="0"/>
    <x v="0"/>
    <n v="1"/>
  </r>
  <r>
    <x v="9"/>
    <x v="9"/>
    <x v="5"/>
    <x v="11"/>
    <x v="11"/>
    <x v="1"/>
    <x v="58"/>
    <s v="A.D.C."/>
    <x v="5"/>
    <s v="201102"/>
    <x v="0"/>
    <x v="0"/>
    <s v="België"/>
    <x v="0"/>
    <x v="1"/>
    <s v="Chauffeur"/>
    <x v="5"/>
    <x v="0"/>
    <x v="0"/>
    <n v="1"/>
  </r>
  <r>
    <x v="8"/>
    <x v="8"/>
    <x v="2"/>
    <x v="0"/>
    <x v="0"/>
    <x v="1"/>
    <x v="58"/>
    <s v="GHENT DREDGING"/>
    <x v="5"/>
    <s v="201102"/>
    <x v="0"/>
    <x v="2"/>
    <s v="België"/>
    <x v="0"/>
    <x v="1"/>
    <s v="Bouwplaatsmachinist"/>
    <x v="5"/>
    <x v="0"/>
    <x v="0"/>
    <n v="1"/>
  </r>
  <r>
    <x v="9"/>
    <x v="9"/>
    <x v="5"/>
    <x v="7"/>
    <x v="22"/>
    <x v="2"/>
    <x v="58"/>
    <s v="4CPM"/>
    <x v="7"/>
    <s v="201012"/>
    <x v="0"/>
    <x v="0"/>
    <s v="België"/>
    <x v="0"/>
    <x v="3"/>
    <s v="SCHOONMAKEN"/>
    <x v="5"/>
    <x v="0"/>
    <x v="0"/>
    <n v="1"/>
  </r>
  <r>
    <x v="9"/>
    <x v="9"/>
    <x v="5"/>
    <x v="7"/>
    <x v="22"/>
    <x v="2"/>
    <x v="58"/>
    <s v="4CPM"/>
    <x v="7"/>
    <s v="201012"/>
    <x v="1"/>
    <x v="0"/>
    <s v="België"/>
    <x v="0"/>
    <x v="2"/>
    <s v="SCHOONMAAKSTER"/>
    <x v="5"/>
    <x v="0"/>
    <x v="0"/>
    <n v="1"/>
  </r>
  <r>
    <x v="9"/>
    <x v="9"/>
    <x v="5"/>
    <x v="7"/>
    <x v="22"/>
    <x v="0"/>
    <x v="58"/>
    <s v="4CPM"/>
    <x v="7"/>
    <s v="201012"/>
    <x v="1"/>
    <x v="1"/>
    <s v="België"/>
    <x v="0"/>
    <x v="6"/>
    <s v="SCHOONMAAKSTER"/>
    <x v="5"/>
    <x v="0"/>
    <x v="0"/>
    <n v="1"/>
  </r>
  <r>
    <x v="13"/>
    <x v="13"/>
    <x v="0"/>
    <x v="12"/>
    <x v="38"/>
    <x v="0"/>
    <x v="58"/>
    <s v="WAAK"/>
    <x v="8"/>
    <s v="201101"/>
    <x v="0"/>
    <x v="0"/>
    <s v="België"/>
    <x v="0"/>
    <x v="3"/>
    <s v="arbeider"/>
    <x v="5"/>
    <x v="0"/>
    <x v="2"/>
    <n v="1"/>
  </r>
  <r>
    <x v="9"/>
    <x v="9"/>
    <x v="5"/>
    <x v="7"/>
    <x v="22"/>
    <x v="2"/>
    <x v="58"/>
    <s v="4CPM"/>
    <x v="7"/>
    <s v="201012"/>
    <x v="1"/>
    <x v="0"/>
    <s v="België"/>
    <x v="0"/>
    <x v="2"/>
    <s v="SCHOONMAAKSTER"/>
    <x v="5"/>
    <x v="0"/>
    <x v="0"/>
    <n v="1"/>
  </r>
  <r>
    <x v="2"/>
    <x v="2"/>
    <x v="1"/>
    <x v="1"/>
    <x v="11"/>
    <x v="1"/>
    <x v="58"/>
    <s v="OOSTMALLE CARS"/>
    <x v="9"/>
    <s v="201102"/>
    <x v="0"/>
    <x v="1"/>
    <s v="België"/>
    <x v="0"/>
    <x v="1"/>
    <s v="CHAUFFEUR"/>
    <x v="5"/>
    <x v="0"/>
    <x v="0"/>
    <n v="1"/>
  </r>
  <r>
    <x v="9"/>
    <x v="9"/>
    <x v="5"/>
    <x v="11"/>
    <x v="74"/>
    <x v="1"/>
    <x v="58"/>
    <s v="UILENSPIEGEL"/>
    <x v="9"/>
    <s v="201012"/>
    <x v="0"/>
    <x v="0"/>
    <s v="België"/>
    <x v="1"/>
    <x v="1"/>
    <s v="VERPLEEGKUNDIGE A1"/>
    <x v="5"/>
    <x v="0"/>
    <x v="0"/>
    <n v="1"/>
  </r>
  <r>
    <x v="9"/>
    <x v="9"/>
    <x v="5"/>
    <x v="7"/>
    <x v="61"/>
    <x v="2"/>
    <x v="58"/>
    <s v="TRIPAN"/>
    <x v="9"/>
    <s v="201012"/>
    <x v="0"/>
    <x v="0"/>
    <s v="België"/>
    <x v="2"/>
    <x v="6"/>
    <s v="ONDERHOUDSMECHANIEKER"/>
    <x v="5"/>
    <x v="0"/>
    <x v="0"/>
    <n v="1"/>
  </r>
  <r>
    <x v="9"/>
    <x v="9"/>
    <x v="5"/>
    <x v="7"/>
    <x v="38"/>
    <x v="1"/>
    <x v="58"/>
    <s v="DE WINNING MAATWERK"/>
    <x v="9"/>
    <s v="201101"/>
    <x v="0"/>
    <x v="0"/>
    <s v="Andere EU"/>
    <x v="0"/>
    <x v="0"/>
    <s v="Groenarbeider"/>
    <x v="5"/>
    <x v="0"/>
    <x v="0"/>
    <n v="1"/>
  </r>
  <r>
    <x v="8"/>
    <x v="8"/>
    <x v="2"/>
    <x v="12"/>
    <x v="3"/>
    <x v="1"/>
    <x v="58"/>
    <s v="NEYT"/>
    <x v="9"/>
    <s v="201101"/>
    <x v="0"/>
    <x v="1"/>
    <s v="België"/>
    <x v="1"/>
    <x v="0"/>
    <s v="bediende"/>
    <x v="5"/>
    <x v="0"/>
    <x v="0"/>
    <n v="1"/>
  </r>
  <r>
    <x v="11"/>
    <x v="11"/>
    <x v="1"/>
    <x v="11"/>
    <x v="3"/>
    <x v="1"/>
    <x v="58"/>
    <s v="AP/ART BOUWCOORDINATIE"/>
    <x v="7"/>
    <s v="201011"/>
    <x v="0"/>
    <x v="0"/>
    <s v="België"/>
    <x v="2"/>
    <x v="4"/>
    <s v="interne controle"/>
    <x v="5"/>
    <x v="0"/>
    <x v="0"/>
    <n v="1"/>
  </r>
  <r>
    <x v="2"/>
    <x v="2"/>
    <x v="1"/>
    <x v="4"/>
    <x v="0"/>
    <x v="0"/>
    <x v="58"/>
    <s v="DE WILDE"/>
    <x v="7"/>
    <s v="201101"/>
    <x v="0"/>
    <x v="0"/>
    <s v="België"/>
    <x v="2"/>
    <x v="1"/>
    <s v="Loodgieter/ verwarming"/>
    <x v="5"/>
    <x v="0"/>
    <x v="0"/>
    <n v="1"/>
  </r>
  <r>
    <x v="9"/>
    <x v="9"/>
    <x v="5"/>
    <x v="11"/>
    <x v="0"/>
    <x v="0"/>
    <x v="58"/>
    <s v="H&amp;S SERVICE"/>
    <x v="7"/>
    <s v="201101"/>
    <x v="0"/>
    <x v="0"/>
    <s v="België"/>
    <x v="0"/>
    <x v="1"/>
    <s v="Installateur centrale verwarming en sanitair"/>
    <x v="5"/>
    <x v="0"/>
    <x v="0"/>
    <n v="1"/>
  </r>
  <r>
    <x v="8"/>
    <x v="8"/>
    <x v="2"/>
    <x v="0"/>
    <x v="11"/>
    <x v="2"/>
    <x v="58"/>
    <s v="TAILORMADE LOGISTICS"/>
    <x v="6"/>
    <s v="201011"/>
    <x v="0"/>
    <x v="0"/>
    <s v="België"/>
    <x v="0"/>
    <x v="5"/>
    <s v="magazijnier handlanger"/>
    <x v="5"/>
    <x v="0"/>
    <x v="0"/>
    <n v="1"/>
  </r>
  <r>
    <x v="8"/>
    <x v="8"/>
    <x v="2"/>
    <x v="2"/>
    <x v="17"/>
    <x v="1"/>
    <x v="58"/>
    <s v="RESIDENTIE DE VLAMME"/>
    <x v="5"/>
    <s v="201012"/>
    <x v="1"/>
    <x v="0"/>
    <s v="België"/>
    <x v="2"/>
    <x v="1"/>
    <s v="VERPLEEGKUNDIGE"/>
    <x v="5"/>
    <x v="0"/>
    <x v="0"/>
    <n v="1"/>
  </r>
  <r>
    <x v="12"/>
    <x v="12"/>
    <x v="1"/>
    <x v="9"/>
    <x v="6"/>
    <x v="1"/>
    <x v="58"/>
    <s v="VAN HOOL"/>
    <x v="8"/>
    <s v="201101"/>
    <x v="0"/>
    <x v="0"/>
    <s v="België"/>
    <x v="0"/>
    <x v="1"/>
    <s v="Medewerker schildering"/>
    <x v="5"/>
    <x v="0"/>
    <x v="0"/>
    <n v="1"/>
  </r>
  <r>
    <x v="6"/>
    <x v="6"/>
    <x v="2"/>
    <x v="4"/>
    <x v="20"/>
    <x v="1"/>
    <x v="58"/>
    <s v="ACROSOMA"/>
    <x v="2"/>
    <s v="201101"/>
    <x v="0"/>
    <x v="0"/>
    <s v="België"/>
    <x v="1"/>
    <x v="1"/>
    <s v="PRODUCTION MANAGER"/>
    <x v="5"/>
    <x v="0"/>
    <x v="0"/>
    <n v="1"/>
  </r>
  <r>
    <x v="9"/>
    <x v="9"/>
    <x v="5"/>
    <x v="1"/>
    <x v="0"/>
    <x v="0"/>
    <x v="58"/>
    <s v="ALGEMENE ONDERNEMING DRIESEN"/>
    <x v="9"/>
    <s v="201102"/>
    <x v="0"/>
    <x v="1"/>
    <s v="België"/>
    <x v="2"/>
    <x v="4"/>
    <s v="schrijnwerker/plaatser"/>
    <x v="5"/>
    <x v="0"/>
    <x v="0"/>
    <n v="1"/>
  </r>
  <r>
    <x v="4"/>
    <x v="4"/>
    <x v="3"/>
    <x v="3"/>
    <x v="0"/>
    <x v="2"/>
    <x v="58"/>
    <s v="CONDES INTERIORS"/>
    <x v="2"/>
    <s v="201101"/>
    <x v="0"/>
    <x v="0"/>
    <s v="België"/>
    <x v="0"/>
    <x v="2"/>
    <s v="schrijnwerker"/>
    <x v="5"/>
    <x v="0"/>
    <x v="0"/>
    <n v="1"/>
  </r>
  <r>
    <x v="3"/>
    <x v="3"/>
    <x v="2"/>
    <x v="2"/>
    <x v="11"/>
    <x v="1"/>
    <x v="58"/>
    <s v="T.J. CONTAINERS"/>
    <x v="7"/>
    <s v="201101"/>
    <x v="0"/>
    <x v="1"/>
    <s v="België"/>
    <x v="0"/>
    <x v="4"/>
    <s v="Chauffeur C"/>
    <x v="5"/>
    <x v="0"/>
    <x v="0"/>
    <n v="1"/>
  </r>
  <r>
    <x v="2"/>
    <x v="2"/>
    <x v="1"/>
    <x v="4"/>
    <x v="19"/>
    <x v="2"/>
    <x v="58"/>
    <s v="DOMOTECH"/>
    <x v="5"/>
    <s v="201102"/>
    <x v="0"/>
    <x v="2"/>
    <s v="België"/>
    <x v="0"/>
    <x v="2"/>
    <s v="magazijnmedewerker"/>
    <x v="5"/>
    <x v="0"/>
    <x v="0"/>
    <n v="1"/>
  </r>
  <r>
    <x v="6"/>
    <x v="6"/>
    <x v="2"/>
    <x v="2"/>
    <x v="0"/>
    <x v="2"/>
    <x v="58"/>
    <s v="QUALITAS KEUKENS"/>
    <x v="7"/>
    <s v="201012"/>
    <x v="0"/>
    <x v="0"/>
    <s v="België"/>
    <x v="0"/>
    <x v="4"/>
    <s v="MONTEERDER-PLAATSER"/>
    <x v="5"/>
    <x v="0"/>
    <x v="0"/>
    <n v="1"/>
  </r>
  <r>
    <x v="2"/>
    <x v="2"/>
    <x v="1"/>
    <x v="4"/>
    <x v="27"/>
    <x v="0"/>
    <x v="58"/>
    <s v="THIRION"/>
    <x v="3"/>
    <s v="201012"/>
    <x v="1"/>
    <x v="0"/>
    <s v="België"/>
    <x v="2"/>
    <x v="1"/>
    <s v="Winkelverkoopster"/>
    <x v="5"/>
    <x v="0"/>
    <x v="0"/>
    <n v="1"/>
  </r>
  <r>
    <x v="7"/>
    <x v="7"/>
    <x v="0"/>
    <x v="12"/>
    <x v="0"/>
    <x v="1"/>
    <x v="58"/>
    <s v="DANY NAESSENS BOUWWERKEN"/>
    <x v="0"/>
    <s v="201012"/>
    <x v="0"/>
    <x v="0"/>
    <s v="België"/>
    <x v="0"/>
    <x v="4"/>
    <s v="DIENDER"/>
    <x v="5"/>
    <x v="0"/>
    <x v="0"/>
    <n v="1"/>
  </r>
  <r>
    <x v="2"/>
    <x v="2"/>
    <x v="1"/>
    <x v="4"/>
    <x v="53"/>
    <x v="1"/>
    <x v="58"/>
    <s v="ASAP MAINTENANCE SHIPPING"/>
    <x v="7"/>
    <s v="201101"/>
    <x v="0"/>
    <x v="1"/>
    <s v="België"/>
    <x v="2"/>
    <x v="3"/>
    <s v="MECHANIEKER"/>
    <x v="5"/>
    <x v="0"/>
    <x v="0"/>
    <n v="1"/>
  </r>
  <r>
    <x v="4"/>
    <x v="4"/>
    <x v="3"/>
    <x v="3"/>
    <x v="4"/>
    <x v="0"/>
    <x v="58"/>
    <s v="ZUSTERS VAN MARIA"/>
    <x v="3"/>
    <s v="201101"/>
    <x v="0"/>
    <x v="0"/>
    <s v="België"/>
    <x v="2"/>
    <x v="1"/>
    <s v="ARBEIDER- KEUKENHULP - ONDERHOUD"/>
    <x v="5"/>
    <x v="0"/>
    <x v="0"/>
    <n v="1"/>
  </r>
  <r>
    <x v="2"/>
    <x v="2"/>
    <x v="1"/>
    <x v="0"/>
    <x v="90"/>
    <x v="0"/>
    <x v="58"/>
    <s v="PATERS KAPUCIJNEN"/>
    <x v="0"/>
    <s v="201101"/>
    <x v="0"/>
    <x v="0"/>
    <s v="België"/>
    <x v="0"/>
    <x v="6"/>
    <s v="HULPKRACHT"/>
    <x v="5"/>
    <x v="0"/>
    <x v="0"/>
    <n v="1"/>
  </r>
  <r>
    <x v="3"/>
    <x v="3"/>
    <x v="2"/>
    <x v="5"/>
    <x v="25"/>
    <x v="0"/>
    <x v="56"/>
    <s v="VIANO-RENDAPART"/>
    <x v="3"/>
    <s v="201009"/>
    <x v="0"/>
    <x v="0"/>
    <s v="België"/>
    <x v="1"/>
    <x v="6"/>
    <s v="boekhouder"/>
    <x v="4"/>
    <x v="0"/>
    <x v="0"/>
    <n v="1"/>
  </r>
  <r>
    <x v="12"/>
    <x v="12"/>
    <x v="1"/>
    <x v="9"/>
    <x v="3"/>
    <x v="0"/>
    <x v="58"/>
    <s v="EPOS"/>
    <x v="3"/>
    <s v="201101"/>
    <x v="0"/>
    <x v="1"/>
    <s v="België"/>
    <x v="2"/>
    <x v="1"/>
    <s v="Bediende/Vertegenwoordiger"/>
    <x v="5"/>
    <x v="0"/>
    <x v="0"/>
    <n v="1"/>
  </r>
  <r>
    <x v="2"/>
    <x v="2"/>
    <x v="1"/>
    <x v="4"/>
    <x v="20"/>
    <x v="1"/>
    <x v="58"/>
    <s v="BELGIAN LASER COMPANY"/>
    <x v="7"/>
    <s v="201012"/>
    <x v="0"/>
    <x v="1"/>
    <s v="België"/>
    <x v="1"/>
    <x v="1"/>
    <s v="bediende"/>
    <x v="5"/>
    <x v="0"/>
    <x v="0"/>
    <n v="1"/>
  </r>
  <r>
    <x v="8"/>
    <x v="8"/>
    <x v="2"/>
    <x v="6"/>
    <x v="11"/>
    <x v="1"/>
    <x v="58"/>
    <s v="COLLITAX"/>
    <x v="9"/>
    <s v="201102"/>
    <x v="0"/>
    <x v="0"/>
    <s v="België"/>
    <x v="2"/>
    <x v="4"/>
    <s v="Hulpwerkman B garage"/>
    <x v="5"/>
    <x v="0"/>
    <x v="0"/>
    <n v="1"/>
  </r>
  <r>
    <x v="0"/>
    <x v="0"/>
    <x v="0"/>
    <x v="8"/>
    <x v="11"/>
    <x v="0"/>
    <x v="58"/>
    <s v="D.F.T."/>
    <x v="2"/>
    <s v="201011"/>
    <x v="0"/>
    <x v="0"/>
    <s v="België"/>
    <x v="0"/>
    <x v="4"/>
    <s v="chauffeur"/>
    <x v="5"/>
    <x v="0"/>
    <x v="0"/>
    <n v="1"/>
  </r>
  <r>
    <x v="9"/>
    <x v="9"/>
    <x v="5"/>
    <x v="13"/>
    <x v="1"/>
    <x v="2"/>
    <x v="58"/>
    <s v="KOELING"/>
    <x v="5"/>
    <s v="201012"/>
    <x v="0"/>
    <x v="1"/>
    <s v="Niet-EU"/>
    <x v="0"/>
    <x v="7"/>
    <s v="ADM. BEDIENDE"/>
    <x v="5"/>
    <x v="1"/>
    <x v="1"/>
    <n v="1"/>
  </r>
  <r>
    <x v="9"/>
    <x v="9"/>
    <x v="5"/>
    <x v="7"/>
    <x v="6"/>
    <x v="1"/>
    <x v="58"/>
    <s v="INVENTEC"/>
    <x v="5"/>
    <s v="201012"/>
    <x v="0"/>
    <x v="0"/>
    <s v="België"/>
    <x v="0"/>
    <x v="6"/>
    <s v="MONTEUR"/>
    <x v="5"/>
    <x v="0"/>
    <x v="0"/>
    <n v="1"/>
  </r>
  <r>
    <x v="9"/>
    <x v="9"/>
    <x v="5"/>
    <x v="13"/>
    <x v="11"/>
    <x v="2"/>
    <x v="58"/>
    <s v="COLDWAY EXPRESS"/>
    <x v="3"/>
    <s v="201012"/>
    <x v="0"/>
    <x v="0"/>
    <s v="Niet-EU"/>
    <x v="0"/>
    <x v="7"/>
    <s v="CHAUFFEUR"/>
    <x v="5"/>
    <x v="1"/>
    <x v="1"/>
    <n v="1"/>
  </r>
  <r>
    <x v="9"/>
    <x v="9"/>
    <x v="5"/>
    <x v="13"/>
    <x v="3"/>
    <x v="2"/>
    <x v="58"/>
    <s v="LAMBRECHTS"/>
    <x v="6"/>
    <s v="201012"/>
    <x v="0"/>
    <x v="2"/>
    <s v="Niet-EU"/>
    <x v="0"/>
    <x v="7"/>
    <s v="KADERLID"/>
    <x v="5"/>
    <x v="1"/>
    <x v="1"/>
    <n v="1"/>
  </r>
  <r>
    <x v="5"/>
    <x v="5"/>
    <x v="4"/>
    <x v="2"/>
    <x v="27"/>
    <x v="0"/>
    <x v="58"/>
    <s v="VOTA"/>
    <x v="0"/>
    <s v="201102"/>
    <x v="0"/>
    <x v="2"/>
    <s v="België"/>
    <x v="0"/>
    <x v="1"/>
    <s v="filiaalverantwoordelijke bediening"/>
    <x v="5"/>
    <x v="0"/>
    <x v="0"/>
    <n v="1"/>
  </r>
  <r>
    <x v="13"/>
    <x v="13"/>
    <x v="0"/>
    <x v="12"/>
    <x v="27"/>
    <x v="1"/>
    <x v="55"/>
    <s v="ALKA"/>
    <x v="2"/>
    <s v="201009"/>
    <x v="1"/>
    <x v="0"/>
    <s v="België"/>
    <x v="2"/>
    <x v="0"/>
    <s v="verkoopster"/>
    <x v="4"/>
    <x v="0"/>
    <x v="0"/>
    <n v="1"/>
  </r>
  <r>
    <x v="5"/>
    <x v="5"/>
    <x v="4"/>
    <x v="8"/>
    <x v="2"/>
    <x v="0"/>
    <x v="58"/>
    <s v="ART'EMIS"/>
    <x v="0"/>
    <s v="201101"/>
    <x v="1"/>
    <x v="2"/>
    <s v="België"/>
    <x v="1"/>
    <x v="1"/>
    <s v="verkoop"/>
    <x v="5"/>
    <x v="0"/>
    <x v="0"/>
    <n v="1"/>
  </r>
  <r>
    <x v="6"/>
    <x v="6"/>
    <x v="2"/>
    <x v="0"/>
    <x v="11"/>
    <x v="1"/>
    <x v="58"/>
    <s v="LANGEDOCK TRUCKS &amp; TRANSPORT (LTT)"/>
    <x v="2"/>
    <s v="201101"/>
    <x v="0"/>
    <x v="1"/>
    <s v="België"/>
    <x v="0"/>
    <x v="6"/>
    <s v="Chauffeur internationaal vervoer"/>
    <x v="5"/>
    <x v="0"/>
    <x v="0"/>
    <n v="1"/>
  </r>
  <r>
    <x v="10"/>
    <x v="10"/>
    <x v="2"/>
    <x v="2"/>
    <x v="27"/>
    <x v="0"/>
    <x v="58"/>
    <s v="DENKO"/>
    <x v="0"/>
    <s v="201102"/>
    <x v="0"/>
    <x v="1"/>
    <s v="België"/>
    <x v="0"/>
    <x v="1"/>
    <s v="mobiele assistent filiaalverantwoordelijke"/>
    <x v="5"/>
    <x v="0"/>
    <x v="0"/>
    <n v="1"/>
  </r>
  <r>
    <x v="1"/>
    <x v="1"/>
    <x v="0"/>
    <x v="0"/>
    <x v="9"/>
    <x v="0"/>
    <x v="58"/>
    <s v="UNO"/>
    <x v="3"/>
    <s v="201102"/>
    <x v="1"/>
    <x v="0"/>
    <s v="België"/>
    <x v="0"/>
    <x v="0"/>
    <s v="kassierster"/>
    <x v="5"/>
    <x v="0"/>
    <x v="0"/>
    <n v="1"/>
  </r>
  <r>
    <x v="6"/>
    <x v="6"/>
    <x v="2"/>
    <x v="2"/>
    <x v="71"/>
    <x v="0"/>
    <x v="58"/>
    <s v="FEBELCO"/>
    <x v="1"/>
    <s v="201102"/>
    <x v="0"/>
    <x v="0"/>
    <s v="België"/>
    <x v="2"/>
    <x v="1"/>
    <s v="AUTOVOERDER"/>
    <x v="5"/>
    <x v="0"/>
    <x v="0"/>
    <n v="1"/>
  </r>
  <r>
    <x v="13"/>
    <x v="13"/>
    <x v="0"/>
    <x v="12"/>
    <x v="4"/>
    <x v="0"/>
    <x v="58"/>
    <s v="BEDRIJVENCENTRUM REGIO KORTRIJK"/>
    <x v="7"/>
    <s v="201101"/>
    <x v="1"/>
    <x v="0"/>
    <s v="Andere EU"/>
    <x v="0"/>
    <x v="4"/>
    <s v="schoonmaakster"/>
    <x v="5"/>
    <x v="0"/>
    <x v="0"/>
    <n v="1"/>
  </r>
  <r>
    <x v="13"/>
    <x v="13"/>
    <x v="0"/>
    <x v="3"/>
    <x v="39"/>
    <x v="1"/>
    <x v="58"/>
    <s v="AMELIOR (CKZ CONSULT &amp; SERVICE)"/>
    <x v="5"/>
    <s v="201101"/>
    <x v="0"/>
    <x v="0"/>
    <s v="België"/>
    <x v="1"/>
    <x v="1"/>
    <s v="consultant"/>
    <x v="5"/>
    <x v="0"/>
    <x v="0"/>
    <n v="1"/>
  </r>
  <r>
    <x v="3"/>
    <x v="3"/>
    <x v="2"/>
    <x v="2"/>
    <x v="2"/>
    <x v="0"/>
    <x v="58"/>
    <s v="HUSH"/>
    <x v="0"/>
    <s v="201012"/>
    <x v="1"/>
    <x v="2"/>
    <s v="België"/>
    <x v="0"/>
    <x v="1"/>
    <s v="bediende"/>
    <x v="5"/>
    <x v="0"/>
    <x v="0"/>
    <n v="1"/>
  </r>
  <r>
    <x v="2"/>
    <x v="2"/>
    <x v="1"/>
    <x v="9"/>
    <x v="11"/>
    <x v="2"/>
    <x v="58"/>
    <s v="GROENINGHE"/>
    <x v="6"/>
    <s v="201101"/>
    <x v="1"/>
    <x v="0"/>
    <s v="België"/>
    <x v="0"/>
    <x v="6"/>
    <s v="chauffeur"/>
    <x v="5"/>
    <x v="0"/>
    <x v="0"/>
    <n v="1"/>
  </r>
  <r>
    <x v="10"/>
    <x v="10"/>
    <x v="2"/>
    <x v="6"/>
    <x v="0"/>
    <x v="0"/>
    <x v="58"/>
    <s v="VDK PROJECTS"/>
    <x v="2"/>
    <s v="201012"/>
    <x v="0"/>
    <x v="0"/>
    <s v="België"/>
    <x v="2"/>
    <x v="6"/>
    <s v="Vrachtwagenchauffeur - Kraanman"/>
    <x v="5"/>
    <x v="0"/>
    <x v="0"/>
    <n v="1"/>
  </r>
  <r>
    <x v="8"/>
    <x v="8"/>
    <x v="2"/>
    <x v="0"/>
    <x v="0"/>
    <x v="0"/>
    <x v="58"/>
    <s v="BOERS &amp; PEUSENS"/>
    <x v="7"/>
    <s v="201102"/>
    <x v="0"/>
    <x v="0"/>
    <s v="België"/>
    <x v="0"/>
    <x v="0"/>
    <s v="Ploegbaas B"/>
    <x v="5"/>
    <x v="0"/>
    <x v="0"/>
    <n v="1"/>
  </r>
  <r>
    <x v="10"/>
    <x v="10"/>
    <x v="2"/>
    <x v="2"/>
    <x v="27"/>
    <x v="2"/>
    <x v="58"/>
    <s v="THIENPONT DIRK"/>
    <x v="7"/>
    <s v="201102"/>
    <x v="0"/>
    <x v="0"/>
    <s v="België"/>
    <x v="2"/>
    <x v="1"/>
    <s v="MAGAZIJNIER"/>
    <x v="5"/>
    <x v="0"/>
    <x v="0"/>
    <n v="1"/>
  </r>
  <r>
    <x v="2"/>
    <x v="2"/>
    <x v="1"/>
    <x v="4"/>
    <x v="4"/>
    <x v="0"/>
    <x v="58"/>
    <s v="ASC SAFETY SERVICES"/>
    <x v="0"/>
    <s v="201101"/>
    <x v="0"/>
    <x v="1"/>
    <s v="België"/>
    <x v="0"/>
    <x v="6"/>
    <s v="Brand- en Veiligheidswacht"/>
    <x v="5"/>
    <x v="0"/>
    <x v="0"/>
    <n v="1"/>
  </r>
  <r>
    <x v="2"/>
    <x v="2"/>
    <x v="1"/>
    <x v="4"/>
    <x v="16"/>
    <x v="0"/>
    <x v="58"/>
    <s v="BOMAFIN"/>
    <x v="0"/>
    <s v="201102"/>
    <x v="0"/>
    <x v="1"/>
    <s v="België"/>
    <x v="2"/>
    <x v="4"/>
    <s v="Trainer Consultant regio Vlaanderen"/>
    <x v="5"/>
    <x v="0"/>
    <x v="0"/>
    <n v="1"/>
  </r>
  <r>
    <x v="2"/>
    <x v="2"/>
    <x v="1"/>
    <x v="10"/>
    <x v="3"/>
    <x v="1"/>
    <x v="58"/>
    <s v="PROTIME"/>
    <x v="6"/>
    <s v="201101"/>
    <x v="1"/>
    <x v="0"/>
    <s v="België"/>
    <x v="1"/>
    <x v="4"/>
    <s v="Receptioniste/telefoniste"/>
    <x v="5"/>
    <x v="0"/>
    <x v="0"/>
    <n v="1"/>
  </r>
  <r>
    <x v="2"/>
    <x v="2"/>
    <x v="1"/>
    <x v="13"/>
    <x v="17"/>
    <x v="2"/>
    <x v="58"/>
    <s v="ZIEKENHUISNETWERKANTWERPEN"/>
    <x v="8"/>
    <s v="201102"/>
    <x v="1"/>
    <x v="0"/>
    <s v="Niet-EU"/>
    <x v="0"/>
    <x v="7"/>
    <s v="Gediplomeerd verpleegkundige"/>
    <x v="5"/>
    <x v="1"/>
    <x v="1"/>
    <n v="1"/>
  </r>
  <r>
    <x v="2"/>
    <x v="2"/>
    <x v="1"/>
    <x v="3"/>
    <x v="17"/>
    <x v="2"/>
    <x v="58"/>
    <s v="ZIEKENHUISNETWERKANTWERPEN"/>
    <x v="8"/>
    <s v="201101"/>
    <x v="0"/>
    <x v="2"/>
    <s v="België"/>
    <x v="2"/>
    <x v="3"/>
    <s v="Teamleider"/>
    <x v="5"/>
    <x v="0"/>
    <x v="0"/>
    <n v="1"/>
  </r>
  <r>
    <x v="2"/>
    <x v="2"/>
    <x v="1"/>
    <x v="5"/>
    <x v="17"/>
    <x v="2"/>
    <x v="58"/>
    <s v="ZIEKENHUISNETWERKANTWERPEN"/>
    <x v="8"/>
    <s v="201102"/>
    <x v="0"/>
    <x v="0"/>
    <s v="België"/>
    <x v="1"/>
    <x v="7"/>
    <s v="laborant"/>
    <x v="5"/>
    <x v="0"/>
    <x v="0"/>
    <n v="1"/>
  </r>
  <r>
    <x v="2"/>
    <x v="2"/>
    <x v="1"/>
    <x v="7"/>
    <x v="22"/>
    <x v="2"/>
    <x v="58"/>
    <s v="LAURENTY"/>
    <x v="4"/>
    <s v="201102"/>
    <x v="1"/>
    <x v="0"/>
    <s v="België"/>
    <x v="1"/>
    <x v="2"/>
    <s v="poetsdame"/>
    <x v="5"/>
    <x v="2"/>
    <x v="0"/>
    <n v="1"/>
  </r>
  <r>
    <x v="6"/>
    <x v="6"/>
    <x v="2"/>
    <x v="5"/>
    <x v="17"/>
    <x v="0"/>
    <x v="58"/>
    <s v="AZ SINT BLASIUS"/>
    <x v="8"/>
    <s v="201102"/>
    <x v="1"/>
    <x v="0"/>
    <s v="België"/>
    <x v="0"/>
    <x v="1"/>
    <s v="SCHOONMAAKSTER"/>
    <x v="5"/>
    <x v="0"/>
    <x v="0"/>
    <n v="1"/>
  </r>
  <r>
    <x v="2"/>
    <x v="2"/>
    <x v="1"/>
    <x v="4"/>
    <x v="3"/>
    <x v="0"/>
    <x v="58"/>
    <s v="APP ALL REMOVE Benelux"/>
    <x v="2"/>
    <s v="201102"/>
    <x v="1"/>
    <x v="1"/>
    <s v="België"/>
    <x v="2"/>
    <x v="1"/>
    <s v="FINANCIEEL ADMINISTRATIEF MEDEWERKSTER"/>
    <x v="5"/>
    <x v="0"/>
    <x v="0"/>
    <n v="1"/>
  </r>
  <r>
    <x v="7"/>
    <x v="7"/>
    <x v="0"/>
    <x v="12"/>
    <x v="0"/>
    <x v="0"/>
    <x v="58"/>
    <s v="WEGENBOUW IVAN VUYLSTEKE"/>
    <x v="9"/>
    <s v="201101"/>
    <x v="0"/>
    <x v="1"/>
    <s v="België"/>
    <x v="0"/>
    <x v="3"/>
    <s v="handlanger wegenbouw"/>
    <x v="5"/>
    <x v="0"/>
    <x v="0"/>
    <n v="1"/>
  </r>
  <r>
    <x v="1"/>
    <x v="1"/>
    <x v="0"/>
    <x v="12"/>
    <x v="0"/>
    <x v="1"/>
    <x v="58"/>
    <s v="VL -TRAC"/>
    <x v="9"/>
    <s v="201102"/>
    <x v="0"/>
    <x v="1"/>
    <s v="België"/>
    <x v="0"/>
    <x v="4"/>
    <s v="HULP MONTEERDER"/>
    <x v="5"/>
    <x v="0"/>
    <x v="0"/>
    <n v="1"/>
  </r>
  <r>
    <x v="1"/>
    <x v="1"/>
    <x v="0"/>
    <x v="0"/>
    <x v="0"/>
    <x v="0"/>
    <x v="58"/>
    <s v="VL -TRAC"/>
    <x v="9"/>
    <s v="201102"/>
    <x v="0"/>
    <x v="0"/>
    <s v="België"/>
    <x v="2"/>
    <x v="4"/>
    <s v="HULPLONTAGE"/>
    <x v="5"/>
    <x v="0"/>
    <x v="0"/>
    <n v="1"/>
  </r>
  <r>
    <x v="6"/>
    <x v="6"/>
    <x v="2"/>
    <x v="0"/>
    <x v="51"/>
    <x v="0"/>
    <x v="58"/>
    <s v="STANDAARD BOEKHANDEL"/>
    <x v="3"/>
    <s v="201101"/>
    <x v="1"/>
    <x v="0"/>
    <s v="België"/>
    <x v="0"/>
    <x v="6"/>
    <s v="polyvalente winkelbediende"/>
    <x v="5"/>
    <x v="0"/>
    <x v="0"/>
    <n v="1"/>
  </r>
  <r>
    <x v="6"/>
    <x v="6"/>
    <x v="2"/>
    <x v="6"/>
    <x v="0"/>
    <x v="1"/>
    <x v="58"/>
    <s v="DALCOM"/>
    <x v="5"/>
    <s v="201012"/>
    <x v="0"/>
    <x v="1"/>
    <s v="Niet-EU"/>
    <x v="0"/>
    <x v="0"/>
    <s v="PLOEGBAAS BOUW"/>
    <x v="5"/>
    <x v="2"/>
    <x v="0"/>
    <n v="1"/>
  </r>
  <r>
    <x v="7"/>
    <x v="7"/>
    <x v="0"/>
    <x v="13"/>
    <x v="6"/>
    <x v="2"/>
    <x v="58"/>
    <s v="DELICONSTRUCT"/>
    <x v="5"/>
    <s v="201012"/>
    <x v="0"/>
    <x v="0"/>
    <s v="Niet-EU"/>
    <x v="0"/>
    <x v="7"/>
    <s v="arbeider lasersnijbedienaar"/>
    <x v="5"/>
    <x v="1"/>
    <x v="1"/>
    <n v="1"/>
  </r>
  <r>
    <x v="2"/>
    <x v="2"/>
    <x v="1"/>
    <x v="10"/>
    <x v="21"/>
    <x v="2"/>
    <x v="58"/>
    <s v="ZA SOLUTIONS"/>
    <x v="9"/>
    <s v="201011"/>
    <x v="0"/>
    <x v="1"/>
    <s v="België"/>
    <x v="2"/>
    <x v="6"/>
    <s v="bediende"/>
    <x v="5"/>
    <x v="0"/>
    <x v="0"/>
    <n v="1"/>
  </r>
  <r>
    <x v="2"/>
    <x v="2"/>
    <x v="1"/>
    <x v="10"/>
    <x v="25"/>
    <x v="1"/>
    <x v="58"/>
    <s v="METAPLEX"/>
    <x v="3"/>
    <s v="201101"/>
    <x v="1"/>
    <x v="0"/>
    <s v="België"/>
    <x v="1"/>
    <x v="3"/>
    <s v="bediende"/>
    <x v="5"/>
    <x v="0"/>
    <x v="0"/>
    <n v="1"/>
  </r>
  <r>
    <x v="10"/>
    <x v="10"/>
    <x v="2"/>
    <x v="6"/>
    <x v="38"/>
    <x v="0"/>
    <x v="58"/>
    <s v="DEMIVAL"/>
    <x v="1"/>
    <s v="201102"/>
    <x v="0"/>
    <x v="0"/>
    <s v="België"/>
    <x v="0"/>
    <x v="1"/>
    <s v="voorwerker verpakking"/>
    <x v="5"/>
    <x v="0"/>
    <x v="0"/>
    <n v="1"/>
  </r>
  <r>
    <x v="7"/>
    <x v="7"/>
    <x v="0"/>
    <x v="12"/>
    <x v="11"/>
    <x v="0"/>
    <x v="58"/>
    <s v="DEMUYNCK"/>
    <x v="0"/>
    <s v="201102"/>
    <x v="0"/>
    <x v="0"/>
    <s v="België"/>
    <x v="0"/>
    <x v="4"/>
    <s v="chauffeur"/>
    <x v="5"/>
    <x v="0"/>
    <x v="0"/>
    <n v="1"/>
  </r>
  <r>
    <x v="9"/>
    <x v="9"/>
    <x v="5"/>
    <x v="11"/>
    <x v="0"/>
    <x v="1"/>
    <x v="58"/>
    <s v="BERKMANS"/>
    <x v="7"/>
    <s v="201102"/>
    <x v="0"/>
    <x v="0"/>
    <s v="Andere EU"/>
    <x v="2"/>
    <x v="0"/>
    <s v="Kraanman"/>
    <x v="5"/>
    <x v="0"/>
    <x v="0"/>
    <n v="1"/>
  </r>
  <r>
    <x v="4"/>
    <x v="14"/>
    <x v="3"/>
    <x v="10"/>
    <x v="12"/>
    <x v="2"/>
    <x v="58"/>
    <s v="DE ROY LUDWIG"/>
    <x v="7"/>
    <s v="201012"/>
    <x v="1"/>
    <x v="0"/>
    <s v="België"/>
    <x v="0"/>
    <x v="2"/>
    <s v="Bloemenknipster en -sorteerster"/>
    <x v="5"/>
    <x v="0"/>
    <x v="0"/>
    <n v="1"/>
  </r>
  <r>
    <x v="11"/>
    <x v="11"/>
    <x v="1"/>
    <x v="1"/>
    <x v="0"/>
    <x v="1"/>
    <x v="58"/>
    <s v="LIVINGWOOD"/>
    <x v="5"/>
    <s v="201101"/>
    <x v="0"/>
    <x v="0"/>
    <s v="België"/>
    <x v="0"/>
    <x v="1"/>
    <s v="SCHRIJNWERKER"/>
    <x v="5"/>
    <x v="0"/>
    <x v="2"/>
    <n v="1"/>
  </r>
  <r>
    <x v="1"/>
    <x v="1"/>
    <x v="0"/>
    <x v="8"/>
    <x v="3"/>
    <x v="2"/>
    <x v="58"/>
    <s v="VERNAFIX"/>
    <x v="5"/>
    <s v="201101"/>
    <x v="0"/>
    <x v="0"/>
    <s v="België"/>
    <x v="1"/>
    <x v="8"/>
    <s v="bediende"/>
    <x v="5"/>
    <x v="0"/>
    <x v="0"/>
    <n v="1"/>
  </r>
  <r>
    <x v="4"/>
    <x v="4"/>
    <x v="3"/>
    <x v="3"/>
    <x v="3"/>
    <x v="0"/>
    <x v="58"/>
    <s v="IVOX"/>
    <x v="5"/>
    <s v="201011"/>
    <x v="1"/>
    <x v="0"/>
    <s v="Andere EU"/>
    <x v="1"/>
    <x v="4"/>
    <s v="managment assistent"/>
    <x v="5"/>
    <x v="0"/>
    <x v="0"/>
    <n v="1"/>
  </r>
  <r>
    <x v="0"/>
    <x v="0"/>
    <x v="0"/>
    <x v="8"/>
    <x v="27"/>
    <x v="2"/>
    <x v="58"/>
    <s v="HORECA TOTAAL BRUGGE"/>
    <x v="6"/>
    <s v="201012"/>
    <x v="1"/>
    <x v="0"/>
    <s v="België"/>
    <x v="1"/>
    <x v="3"/>
    <s v="bediende"/>
    <x v="5"/>
    <x v="0"/>
    <x v="0"/>
    <n v="1"/>
  </r>
  <r>
    <x v="2"/>
    <x v="2"/>
    <x v="1"/>
    <x v="4"/>
    <x v="3"/>
    <x v="0"/>
    <x v="58"/>
    <s v="RNS"/>
    <x v="7"/>
    <s v="201101"/>
    <x v="1"/>
    <x v="0"/>
    <s v="België"/>
    <x v="0"/>
    <x v="1"/>
    <s v="Verkoopster"/>
    <x v="5"/>
    <x v="0"/>
    <x v="0"/>
    <n v="1"/>
  </r>
  <r>
    <x v="4"/>
    <x v="14"/>
    <x v="3"/>
    <x v="10"/>
    <x v="33"/>
    <x v="0"/>
    <x v="58"/>
    <s v="GROEP INTRO  VLAAMS-BRABANT"/>
    <x v="6"/>
    <s v="201011"/>
    <x v="0"/>
    <x v="1"/>
    <s v="België"/>
    <x v="0"/>
    <x v="1"/>
    <s v="technisch arbeider"/>
    <x v="5"/>
    <x v="0"/>
    <x v="0"/>
    <n v="1"/>
  </r>
  <r>
    <x v="9"/>
    <x v="9"/>
    <x v="5"/>
    <x v="11"/>
    <x v="6"/>
    <x v="1"/>
    <x v="58"/>
    <s v="CPS CONSTRUCT"/>
    <x v="5"/>
    <s v="201102"/>
    <x v="0"/>
    <x v="0"/>
    <s v="België"/>
    <x v="0"/>
    <x v="1"/>
    <s v="bediende-werfopvolger/opmeter"/>
    <x v="5"/>
    <x v="0"/>
    <x v="2"/>
    <n v="1"/>
  </r>
  <r>
    <x v="4"/>
    <x v="14"/>
    <x v="3"/>
    <x v="10"/>
    <x v="6"/>
    <x v="0"/>
    <x v="58"/>
    <s v="THIELEMANS &amp; CO"/>
    <x v="5"/>
    <s v="201102"/>
    <x v="0"/>
    <x v="0"/>
    <s v="België"/>
    <x v="0"/>
    <x v="1"/>
    <s v="MONTEERDER ALU RAMEN"/>
    <x v="5"/>
    <x v="0"/>
    <x v="0"/>
    <n v="1"/>
  </r>
  <r>
    <x v="2"/>
    <x v="2"/>
    <x v="1"/>
    <x v="4"/>
    <x v="64"/>
    <x v="0"/>
    <x v="58"/>
    <s v="ONAFHANKELIJK CONTROLE BUREEL"/>
    <x v="6"/>
    <s v="201102"/>
    <x v="1"/>
    <x v="0"/>
    <s v="België"/>
    <x v="2"/>
    <x v="4"/>
    <s v="administratief bediende"/>
    <x v="5"/>
    <x v="0"/>
    <x v="0"/>
    <n v="1"/>
  </r>
  <r>
    <x v="2"/>
    <x v="2"/>
    <x v="1"/>
    <x v="1"/>
    <x v="3"/>
    <x v="0"/>
    <x v="58"/>
    <s v="BBT"/>
    <x v="5"/>
    <s v="201101"/>
    <x v="0"/>
    <x v="0"/>
    <s v="België"/>
    <x v="0"/>
    <x v="4"/>
    <s v="Commerciëel medewerker"/>
    <x v="5"/>
    <x v="0"/>
    <x v="0"/>
    <n v="1"/>
  </r>
  <r>
    <x v="2"/>
    <x v="2"/>
    <x v="1"/>
    <x v="9"/>
    <x v="11"/>
    <x v="0"/>
    <x v="58"/>
    <s v="JDB AND PARTNERS"/>
    <x v="7"/>
    <s v="201012"/>
    <x v="0"/>
    <x v="0"/>
    <s v="België"/>
    <x v="0"/>
    <x v="6"/>
    <s v="magazijnier"/>
    <x v="5"/>
    <x v="0"/>
    <x v="0"/>
    <n v="1"/>
  </r>
  <r>
    <x v="0"/>
    <x v="0"/>
    <x v="0"/>
    <x v="0"/>
    <x v="22"/>
    <x v="1"/>
    <x v="58"/>
    <s v="CLEANDIENST"/>
    <x v="4"/>
    <s v="201102"/>
    <x v="1"/>
    <x v="0"/>
    <s v="België"/>
    <x v="2"/>
    <x v="1"/>
    <s v="schoonmaakster"/>
    <x v="5"/>
    <x v="0"/>
    <x v="0"/>
    <n v="1"/>
  </r>
  <r>
    <x v="12"/>
    <x v="12"/>
    <x v="1"/>
    <x v="9"/>
    <x v="11"/>
    <x v="0"/>
    <x v="58"/>
    <s v="WAASTRANS"/>
    <x v="7"/>
    <s v="201101"/>
    <x v="0"/>
    <x v="0"/>
    <s v="België"/>
    <x v="0"/>
    <x v="4"/>
    <s v="Chauffeur +15T"/>
    <x v="5"/>
    <x v="0"/>
    <x v="0"/>
    <n v="1"/>
  </r>
  <r>
    <x v="9"/>
    <x v="9"/>
    <x v="5"/>
    <x v="11"/>
    <x v="20"/>
    <x v="1"/>
    <x v="58"/>
    <s v="METAL FINISHING INDUSTRIES MFI"/>
    <x v="5"/>
    <s v="201101"/>
    <x v="0"/>
    <x v="0"/>
    <s v="België"/>
    <x v="2"/>
    <x v="0"/>
    <s v="logistiek verantwoordelijke"/>
    <x v="5"/>
    <x v="0"/>
    <x v="0"/>
    <n v="1"/>
  </r>
  <r>
    <x v="11"/>
    <x v="11"/>
    <x v="1"/>
    <x v="2"/>
    <x v="2"/>
    <x v="2"/>
    <x v="58"/>
    <s v="THE FASHION STORE"/>
    <x v="5"/>
    <s v="201102"/>
    <x v="1"/>
    <x v="3"/>
    <s v="België"/>
    <x v="2"/>
    <x v="4"/>
    <s v="VERKOOPSTER"/>
    <x v="5"/>
    <x v="0"/>
    <x v="0"/>
    <n v="1"/>
  </r>
  <r>
    <x v="2"/>
    <x v="2"/>
    <x v="1"/>
    <x v="4"/>
    <x v="11"/>
    <x v="2"/>
    <x v="58"/>
    <s v="GYLES TRANSPORT BVBA"/>
    <x v="5"/>
    <s v="201012"/>
    <x v="0"/>
    <x v="0"/>
    <s v="België"/>
    <x v="0"/>
    <x v="2"/>
    <s v="vrachtwagenchauffeur"/>
    <x v="5"/>
    <x v="0"/>
    <x v="0"/>
    <n v="1"/>
  </r>
  <r>
    <x v="9"/>
    <x v="9"/>
    <x v="5"/>
    <x v="7"/>
    <x v="3"/>
    <x v="1"/>
    <x v="58"/>
    <s v="DME"/>
    <x v="2"/>
    <s v="201101"/>
    <x v="1"/>
    <x v="0"/>
    <s v="België"/>
    <x v="2"/>
    <x v="1"/>
    <s v="administratief medewerker"/>
    <x v="5"/>
    <x v="0"/>
    <x v="0"/>
    <n v="1"/>
  </r>
  <r>
    <x v="6"/>
    <x v="6"/>
    <x v="2"/>
    <x v="5"/>
    <x v="43"/>
    <x v="0"/>
    <x v="58"/>
    <s v="EATON FILTRATION"/>
    <x v="9"/>
    <s v="201102"/>
    <x v="1"/>
    <x v="0"/>
    <s v="België"/>
    <x v="0"/>
    <x v="0"/>
    <s v="STIKSTER"/>
    <x v="5"/>
    <x v="0"/>
    <x v="0"/>
    <n v="1"/>
  </r>
  <r>
    <x v="2"/>
    <x v="2"/>
    <x v="1"/>
    <x v="4"/>
    <x v="11"/>
    <x v="0"/>
    <x v="58"/>
    <s v="VERBERT"/>
    <x v="5"/>
    <s v="201102"/>
    <x v="0"/>
    <x v="0"/>
    <s v="België"/>
    <x v="0"/>
    <x v="4"/>
    <s v="chauffeur"/>
    <x v="5"/>
    <x v="0"/>
    <x v="0"/>
    <n v="1"/>
  </r>
  <r>
    <x v="11"/>
    <x v="11"/>
    <x v="1"/>
    <x v="7"/>
    <x v="11"/>
    <x v="2"/>
    <x v="58"/>
    <s v="ROUTA"/>
    <x v="5"/>
    <s v="201101"/>
    <x v="0"/>
    <x v="1"/>
    <s v="België"/>
    <x v="0"/>
    <x v="3"/>
    <s v="CHAUFFEUR"/>
    <x v="5"/>
    <x v="0"/>
    <x v="2"/>
    <n v="1"/>
  </r>
  <r>
    <x v="11"/>
    <x v="11"/>
    <x v="1"/>
    <x v="5"/>
    <x v="11"/>
    <x v="2"/>
    <x v="58"/>
    <s v="ROUTA"/>
    <x v="5"/>
    <s v="201101"/>
    <x v="0"/>
    <x v="0"/>
    <s v="België"/>
    <x v="0"/>
    <x v="3"/>
    <s v="chauffeur"/>
    <x v="5"/>
    <x v="0"/>
    <x v="0"/>
    <n v="1"/>
  </r>
  <r>
    <x v="6"/>
    <x v="6"/>
    <x v="2"/>
    <x v="5"/>
    <x v="6"/>
    <x v="0"/>
    <x v="58"/>
    <s v="METALLICS VAN CAUTEREN"/>
    <x v="3"/>
    <s v="201101"/>
    <x v="0"/>
    <x v="0"/>
    <s v="België"/>
    <x v="0"/>
    <x v="4"/>
    <s v="poederlakker, losse arbeider"/>
    <x v="5"/>
    <x v="0"/>
    <x v="0"/>
    <n v="1"/>
  </r>
  <r>
    <x v="11"/>
    <x v="11"/>
    <x v="1"/>
    <x v="9"/>
    <x v="11"/>
    <x v="2"/>
    <x v="58"/>
    <s v="ROUTA"/>
    <x v="5"/>
    <s v="201101"/>
    <x v="0"/>
    <x v="1"/>
    <s v="Andere EU"/>
    <x v="0"/>
    <x v="5"/>
    <s v="chauffeur"/>
    <x v="5"/>
    <x v="0"/>
    <x v="0"/>
    <n v="1"/>
  </r>
  <r>
    <x v="11"/>
    <x v="11"/>
    <x v="1"/>
    <x v="9"/>
    <x v="11"/>
    <x v="2"/>
    <x v="58"/>
    <s v="ROUTA"/>
    <x v="5"/>
    <s v="201101"/>
    <x v="1"/>
    <x v="0"/>
    <s v="België"/>
    <x v="0"/>
    <x v="2"/>
    <s v="chauffeur"/>
    <x v="5"/>
    <x v="0"/>
    <x v="0"/>
    <n v="1"/>
  </r>
  <r>
    <x v="4"/>
    <x v="14"/>
    <x v="3"/>
    <x v="10"/>
    <x v="3"/>
    <x v="1"/>
    <x v="58"/>
    <s v="BMX COMPUTERS"/>
    <x v="3"/>
    <s v="201012"/>
    <x v="0"/>
    <x v="1"/>
    <s v="België"/>
    <x v="0"/>
    <x v="6"/>
    <s v="VERKOPER"/>
    <x v="5"/>
    <x v="0"/>
    <x v="0"/>
    <n v="1"/>
  </r>
  <r>
    <x v="6"/>
    <x v="6"/>
    <x v="2"/>
    <x v="2"/>
    <x v="11"/>
    <x v="0"/>
    <x v="58"/>
    <s v="BLUE LINE TRUCKING"/>
    <x v="2"/>
    <s v="201101"/>
    <x v="0"/>
    <x v="1"/>
    <s v="België"/>
    <x v="2"/>
    <x v="4"/>
    <s v="chauffeur"/>
    <x v="5"/>
    <x v="0"/>
    <x v="0"/>
    <n v="1"/>
  </r>
  <r>
    <x v="0"/>
    <x v="0"/>
    <x v="0"/>
    <x v="8"/>
    <x v="11"/>
    <x v="1"/>
    <x v="58"/>
    <s v="MIDDLEGATE EUROPE"/>
    <x v="5"/>
    <s v="201102"/>
    <x v="0"/>
    <x v="2"/>
    <s v="Andere EU"/>
    <x v="0"/>
    <x v="4"/>
    <s v="CHAUFFEUR &gt;=15Ton"/>
    <x v="5"/>
    <x v="0"/>
    <x v="0"/>
    <n v="1"/>
  </r>
  <r>
    <x v="9"/>
    <x v="9"/>
    <x v="5"/>
    <x v="7"/>
    <x v="0"/>
    <x v="0"/>
    <x v="58"/>
    <s v="DUCHATEAU NICO"/>
    <x v="7"/>
    <s v="201101"/>
    <x v="0"/>
    <x v="0"/>
    <s v="België"/>
    <x v="0"/>
    <x v="0"/>
    <s v="GESCHOOLDE ARBEIDER"/>
    <x v="5"/>
    <x v="0"/>
    <x v="0"/>
    <n v="1"/>
  </r>
  <r>
    <x v="10"/>
    <x v="10"/>
    <x v="2"/>
    <x v="2"/>
    <x v="8"/>
    <x v="1"/>
    <x v="58"/>
    <s v="BEGIJNTJE"/>
    <x v="7"/>
    <s v="201101"/>
    <x v="0"/>
    <x v="0"/>
    <s v="België"/>
    <x v="0"/>
    <x v="6"/>
    <s v="HULPKELNER"/>
    <x v="5"/>
    <x v="0"/>
    <x v="0"/>
    <n v="1"/>
  </r>
  <r>
    <x v="11"/>
    <x v="11"/>
    <x v="1"/>
    <x v="1"/>
    <x v="19"/>
    <x v="1"/>
    <x v="58"/>
    <s v="CARROSSERIE V.D.M."/>
    <x v="5"/>
    <s v="201101"/>
    <x v="0"/>
    <x v="0"/>
    <s v="België"/>
    <x v="2"/>
    <x v="0"/>
    <s v="MAGAZIJNIER"/>
    <x v="5"/>
    <x v="0"/>
    <x v="0"/>
    <n v="1"/>
  </r>
  <r>
    <x v="11"/>
    <x v="11"/>
    <x v="1"/>
    <x v="1"/>
    <x v="3"/>
    <x v="0"/>
    <x v="58"/>
    <s v="CIPATH"/>
    <x v="7"/>
    <s v="201011"/>
    <x v="0"/>
    <x v="0"/>
    <s v="België"/>
    <x v="1"/>
    <x v="4"/>
    <s v="projectleider"/>
    <x v="5"/>
    <x v="0"/>
    <x v="0"/>
    <n v="1"/>
  </r>
  <r>
    <x v="9"/>
    <x v="9"/>
    <x v="5"/>
    <x v="14"/>
    <x v="11"/>
    <x v="1"/>
    <x v="58"/>
    <s v="Hödlmayr Logistics Belgium"/>
    <x v="6"/>
    <s v="201102"/>
    <x v="0"/>
    <x v="0"/>
    <s v="België"/>
    <x v="0"/>
    <x v="7"/>
    <s v="chauffeur"/>
    <x v="5"/>
    <x v="0"/>
    <x v="0"/>
    <n v="1"/>
  </r>
  <r>
    <x v="1"/>
    <x v="1"/>
    <x v="0"/>
    <x v="8"/>
    <x v="34"/>
    <x v="0"/>
    <x v="58"/>
    <s v="BARONIE CHOCOLATES BELGIUM"/>
    <x v="5"/>
    <s v="201102"/>
    <x v="1"/>
    <x v="0"/>
    <s v="België"/>
    <x v="0"/>
    <x v="4"/>
    <s v="Productiemedewerker"/>
    <x v="5"/>
    <x v="0"/>
    <x v="0"/>
    <n v="1"/>
  </r>
  <r>
    <x v="2"/>
    <x v="2"/>
    <x v="1"/>
    <x v="4"/>
    <x v="0"/>
    <x v="0"/>
    <x v="58"/>
    <s v="COGGHE EN CIE"/>
    <x v="5"/>
    <s v="201101"/>
    <x v="0"/>
    <x v="0"/>
    <s v="België"/>
    <x v="0"/>
    <x v="1"/>
    <s v="schrijnwerker"/>
    <x v="5"/>
    <x v="0"/>
    <x v="0"/>
    <n v="1"/>
  </r>
  <r>
    <x v="0"/>
    <x v="0"/>
    <x v="0"/>
    <x v="6"/>
    <x v="27"/>
    <x v="1"/>
    <x v="58"/>
    <s v="MERA - CLAEYS"/>
    <x v="7"/>
    <s v="201101"/>
    <x v="0"/>
    <x v="0"/>
    <s v="België"/>
    <x v="1"/>
    <x v="4"/>
    <s v="CHAUFFEUR AANVULLER"/>
    <x v="5"/>
    <x v="0"/>
    <x v="0"/>
    <n v="1"/>
  </r>
  <r>
    <x v="2"/>
    <x v="2"/>
    <x v="1"/>
    <x v="4"/>
    <x v="19"/>
    <x v="1"/>
    <x v="58"/>
    <s v="LUYCKX"/>
    <x v="6"/>
    <s v="201102"/>
    <x v="0"/>
    <x v="0"/>
    <s v="België"/>
    <x v="0"/>
    <x v="6"/>
    <s v="Monteur mekanieker"/>
    <x v="5"/>
    <x v="0"/>
    <x v="0"/>
    <n v="1"/>
  </r>
  <r>
    <x v="0"/>
    <x v="0"/>
    <x v="0"/>
    <x v="8"/>
    <x v="11"/>
    <x v="0"/>
    <x v="58"/>
    <s v="DL TRANS"/>
    <x v="5"/>
    <s v="201102"/>
    <x v="0"/>
    <x v="2"/>
    <s v="België"/>
    <x v="0"/>
    <x v="1"/>
    <s v="CHAUFFEUR"/>
    <x v="5"/>
    <x v="0"/>
    <x v="0"/>
    <n v="1"/>
  </r>
  <r>
    <x v="2"/>
    <x v="2"/>
    <x v="1"/>
    <x v="7"/>
    <x v="0"/>
    <x v="1"/>
    <x v="58"/>
    <s v="DELTA THERMIC"/>
    <x v="4"/>
    <s v="201101"/>
    <x v="1"/>
    <x v="0"/>
    <s v="België"/>
    <x v="1"/>
    <x v="6"/>
    <s v="AUDITOR CONTROLLER"/>
    <x v="5"/>
    <x v="0"/>
    <x v="0"/>
    <n v="1"/>
  </r>
  <r>
    <x v="4"/>
    <x v="14"/>
    <x v="3"/>
    <x v="10"/>
    <x v="27"/>
    <x v="2"/>
    <x v="58"/>
    <s v="COLRUYT"/>
    <x v="8"/>
    <s v="201101"/>
    <x v="1"/>
    <x v="0"/>
    <s v="België"/>
    <x v="2"/>
    <x v="0"/>
    <s v="verkoper beenhouwerij"/>
    <x v="5"/>
    <x v="0"/>
    <x v="0"/>
    <n v="1"/>
  </r>
  <r>
    <x v="2"/>
    <x v="2"/>
    <x v="1"/>
    <x v="5"/>
    <x v="3"/>
    <x v="0"/>
    <x v="58"/>
    <s v="ES@S PROFESSIONAL SERVICES"/>
    <x v="4"/>
    <s v="201101"/>
    <x v="0"/>
    <x v="0"/>
    <s v="België"/>
    <x v="1"/>
    <x v="5"/>
    <s v="Support Engineer"/>
    <x v="5"/>
    <x v="0"/>
    <x v="0"/>
    <n v="1"/>
  </r>
  <r>
    <x v="2"/>
    <x v="2"/>
    <x v="1"/>
    <x v="4"/>
    <x v="33"/>
    <x v="1"/>
    <x v="57"/>
    <s v="KIDS"/>
    <x v="9"/>
    <s v="201011"/>
    <x v="0"/>
    <x v="0"/>
    <s v="België"/>
    <x v="1"/>
    <x v="1"/>
    <s v="zakelijk leider"/>
    <x v="5"/>
    <x v="0"/>
    <x v="0"/>
    <n v="1"/>
  </r>
  <r>
    <x v="4"/>
    <x v="14"/>
    <x v="3"/>
    <x v="3"/>
    <x v="27"/>
    <x v="2"/>
    <x v="58"/>
    <s v="BIO-PLANET Hoofdzetel"/>
    <x v="9"/>
    <s v="201101"/>
    <x v="0"/>
    <x v="0"/>
    <s v="België"/>
    <x v="2"/>
    <x v="0"/>
    <s v="teammember"/>
    <x v="5"/>
    <x v="0"/>
    <x v="0"/>
    <n v="1"/>
  </r>
  <r>
    <x v="7"/>
    <x v="7"/>
    <x v="0"/>
    <x v="6"/>
    <x v="34"/>
    <x v="0"/>
    <x v="58"/>
    <s v="WESTVLEES arbeiders"/>
    <x v="8"/>
    <s v="201101"/>
    <x v="1"/>
    <x v="0"/>
    <s v="Andere EU"/>
    <x v="0"/>
    <x v="4"/>
    <s v="arbeidster"/>
    <x v="5"/>
    <x v="0"/>
    <x v="0"/>
    <n v="1"/>
  </r>
  <r>
    <x v="4"/>
    <x v="14"/>
    <x v="3"/>
    <x v="13"/>
    <x v="27"/>
    <x v="2"/>
    <x v="58"/>
    <s v="COLRUYT"/>
    <x v="8"/>
    <s v="201101"/>
    <x v="0"/>
    <x v="0"/>
    <s v="Niet-EU"/>
    <x v="0"/>
    <x v="7"/>
    <s v="onderhoudstechnicus"/>
    <x v="5"/>
    <x v="1"/>
    <x v="1"/>
    <n v="1"/>
  </r>
  <r>
    <x v="7"/>
    <x v="7"/>
    <x v="0"/>
    <x v="0"/>
    <x v="34"/>
    <x v="0"/>
    <x v="58"/>
    <s v="WESTVLEES arbeiders"/>
    <x v="8"/>
    <s v="201102"/>
    <x v="0"/>
    <x v="0"/>
    <s v="Andere EU"/>
    <x v="2"/>
    <x v="1"/>
    <s v="arbeider"/>
    <x v="5"/>
    <x v="0"/>
    <x v="0"/>
    <n v="1"/>
  </r>
  <r>
    <x v="4"/>
    <x v="14"/>
    <x v="3"/>
    <x v="1"/>
    <x v="27"/>
    <x v="2"/>
    <x v="58"/>
    <s v="COLRUYT"/>
    <x v="8"/>
    <s v="201101"/>
    <x v="0"/>
    <x v="0"/>
    <s v="België"/>
    <x v="0"/>
    <x v="7"/>
    <s v="beenhouwer"/>
    <x v="5"/>
    <x v="0"/>
    <x v="0"/>
    <n v="1"/>
  </r>
  <r>
    <x v="4"/>
    <x v="14"/>
    <x v="3"/>
    <x v="3"/>
    <x v="27"/>
    <x v="1"/>
    <x v="58"/>
    <s v="COLRUYT"/>
    <x v="8"/>
    <s v="201101"/>
    <x v="1"/>
    <x v="0"/>
    <s v="België"/>
    <x v="2"/>
    <x v="4"/>
    <s v="verkoper beenhouwerij"/>
    <x v="5"/>
    <x v="0"/>
    <x v="0"/>
    <n v="1"/>
  </r>
  <r>
    <x v="4"/>
    <x v="14"/>
    <x v="3"/>
    <x v="14"/>
    <x v="11"/>
    <x v="2"/>
    <x v="58"/>
    <s v="DAVYTRANS"/>
    <x v="5"/>
    <s v="201101"/>
    <x v="0"/>
    <x v="0"/>
    <s v="België"/>
    <x v="1"/>
    <x v="2"/>
    <s v="chauffeur"/>
    <x v="5"/>
    <x v="0"/>
    <x v="0"/>
    <n v="1"/>
  </r>
  <r>
    <x v="2"/>
    <x v="2"/>
    <x v="1"/>
    <x v="6"/>
    <x v="22"/>
    <x v="0"/>
    <x v="58"/>
    <s v="GOM"/>
    <x v="8"/>
    <s v="201102"/>
    <x v="0"/>
    <x v="1"/>
    <s v="België"/>
    <x v="1"/>
    <x v="4"/>
    <s v="schoonmaaker"/>
    <x v="5"/>
    <x v="0"/>
    <x v="0"/>
    <n v="1"/>
  </r>
  <r>
    <x v="4"/>
    <x v="14"/>
    <x v="3"/>
    <x v="14"/>
    <x v="27"/>
    <x v="2"/>
    <x v="58"/>
    <s v="Vlevico Fine Food Meat"/>
    <x v="1"/>
    <s v="201101"/>
    <x v="0"/>
    <x v="0"/>
    <s v="België"/>
    <x v="0"/>
    <x v="5"/>
    <s v="arbeider"/>
    <x v="5"/>
    <x v="0"/>
    <x v="0"/>
    <n v="1"/>
  </r>
  <r>
    <x v="4"/>
    <x v="14"/>
    <x v="3"/>
    <x v="6"/>
    <x v="27"/>
    <x v="0"/>
    <x v="58"/>
    <s v="COLRUYT"/>
    <x v="8"/>
    <s v="201101"/>
    <x v="0"/>
    <x v="1"/>
    <s v="België"/>
    <x v="0"/>
    <x v="4"/>
    <s v="beenhouwer"/>
    <x v="5"/>
    <x v="0"/>
    <x v="0"/>
    <n v="1"/>
  </r>
  <r>
    <x v="0"/>
    <x v="0"/>
    <x v="0"/>
    <x v="13"/>
    <x v="16"/>
    <x v="2"/>
    <x v="58"/>
    <s v="SOCIAAL BUREAU (A.D.M.B.)"/>
    <x v="2"/>
    <s v="201012"/>
    <x v="0"/>
    <x v="0"/>
    <s v="Niet-EU"/>
    <x v="0"/>
    <x v="7"/>
    <s v="commercieel manager"/>
    <x v="5"/>
    <x v="1"/>
    <x v="1"/>
    <n v="1"/>
  </r>
  <r>
    <x v="9"/>
    <x v="9"/>
    <x v="5"/>
    <x v="7"/>
    <x v="3"/>
    <x v="0"/>
    <x v="58"/>
    <s v="STEFCO"/>
    <x v="5"/>
    <s v="201101"/>
    <x v="1"/>
    <x v="0"/>
    <s v="Andere EU"/>
    <x v="2"/>
    <x v="4"/>
    <s v="bediende debiteuren&amp;crediteuren"/>
    <x v="5"/>
    <x v="0"/>
    <x v="0"/>
    <n v="1"/>
  </r>
  <r>
    <x v="4"/>
    <x v="14"/>
    <x v="3"/>
    <x v="1"/>
    <x v="27"/>
    <x v="2"/>
    <x v="58"/>
    <s v="COLRUYT"/>
    <x v="8"/>
    <s v="201101"/>
    <x v="1"/>
    <x v="0"/>
    <s v="België"/>
    <x v="2"/>
    <x v="2"/>
    <s v="bediende-verkoper"/>
    <x v="5"/>
    <x v="0"/>
    <x v="0"/>
    <n v="1"/>
  </r>
  <r>
    <x v="0"/>
    <x v="0"/>
    <x v="0"/>
    <x v="12"/>
    <x v="16"/>
    <x v="2"/>
    <x v="58"/>
    <s v="SOCIAAL BUREAU (A.D.M.B.)"/>
    <x v="2"/>
    <s v="201012"/>
    <x v="1"/>
    <x v="0"/>
    <s v="België"/>
    <x v="0"/>
    <x v="2"/>
    <s v="arbeidster"/>
    <x v="5"/>
    <x v="0"/>
    <x v="0"/>
    <n v="1"/>
  </r>
  <r>
    <x v="4"/>
    <x v="14"/>
    <x v="3"/>
    <x v="13"/>
    <x v="27"/>
    <x v="2"/>
    <x v="58"/>
    <s v="COLRUYT"/>
    <x v="8"/>
    <s v="201101"/>
    <x v="0"/>
    <x v="0"/>
    <s v="Niet-EU"/>
    <x v="0"/>
    <x v="7"/>
    <s v="beenhouwer"/>
    <x v="5"/>
    <x v="1"/>
    <x v="1"/>
    <n v="1"/>
  </r>
  <r>
    <x v="0"/>
    <x v="0"/>
    <x v="0"/>
    <x v="13"/>
    <x v="16"/>
    <x v="2"/>
    <x v="58"/>
    <s v="SOCIAAL BUREAU (A.D.M.B.)"/>
    <x v="2"/>
    <s v="201012"/>
    <x v="0"/>
    <x v="0"/>
    <s v="Niet-EU"/>
    <x v="0"/>
    <x v="7"/>
    <s v="mecanieker"/>
    <x v="5"/>
    <x v="1"/>
    <x v="1"/>
    <n v="1"/>
  </r>
  <r>
    <x v="0"/>
    <x v="0"/>
    <x v="0"/>
    <x v="8"/>
    <x v="3"/>
    <x v="0"/>
    <x v="55"/>
    <s v="WES RESEARCH &amp; STRATEGY"/>
    <x v="3"/>
    <s v="201009"/>
    <x v="0"/>
    <x v="0"/>
    <s v="België"/>
    <x v="2"/>
    <x v="3"/>
    <s v="bediende"/>
    <x v="4"/>
    <x v="0"/>
    <x v="0"/>
    <n v="1"/>
  </r>
  <r>
    <x v="2"/>
    <x v="2"/>
    <x v="1"/>
    <x v="13"/>
    <x v="19"/>
    <x v="2"/>
    <x v="58"/>
    <s v="TEREX PORT EQUIPMENT BENELUX"/>
    <x v="3"/>
    <s v="201101"/>
    <x v="0"/>
    <x v="0"/>
    <s v="Niet-EU"/>
    <x v="0"/>
    <x v="7"/>
    <s v="Magazijnier"/>
    <x v="5"/>
    <x v="1"/>
    <x v="1"/>
    <n v="1"/>
  </r>
  <r>
    <x v="1"/>
    <x v="1"/>
    <x v="0"/>
    <x v="0"/>
    <x v="0"/>
    <x v="0"/>
    <x v="58"/>
    <s v="VANLERBERGHE"/>
    <x v="3"/>
    <s v="201101"/>
    <x v="0"/>
    <x v="0"/>
    <s v="België"/>
    <x v="0"/>
    <x v="4"/>
    <s v="Bouwvakker"/>
    <x v="5"/>
    <x v="0"/>
    <x v="2"/>
    <n v="1"/>
  </r>
  <r>
    <x v="2"/>
    <x v="2"/>
    <x v="1"/>
    <x v="9"/>
    <x v="8"/>
    <x v="0"/>
    <x v="58"/>
    <s v="VANGEEL"/>
    <x v="2"/>
    <s v="201102"/>
    <x v="1"/>
    <x v="0"/>
    <s v="België"/>
    <x v="0"/>
    <x v="1"/>
    <s v="Kelner"/>
    <x v="5"/>
    <x v="0"/>
    <x v="0"/>
    <n v="1"/>
  </r>
  <r>
    <x v="0"/>
    <x v="0"/>
    <x v="0"/>
    <x v="8"/>
    <x v="0"/>
    <x v="1"/>
    <x v="58"/>
    <s v="NEIRINCK RONNY"/>
    <x v="7"/>
    <s v="201102"/>
    <x v="0"/>
    <x v="0"/>
    <s v="België"/>
    <x v="0"/>
    <x v="1"/>
    <s v="geschoolde 1ste graad"/>
    <x v="5"/>
    <x v="0"/>
    <x v="0"/>
    <n v="1"/>
  </r>
  <r>
    <x v="6"/>
    <x v="6"/>
    <x v="2"/>
    <x v="5"/>
    <x v="85"/>
    <x v="1"/>
    <x v="58"/>
    <s v="WIEMEERSCH - STEYAERT - DE DONDER"/>
    <x v="7"/>
    <s v="201012"/>
    <x v="1"/>
    <x v="0"/>
    <s v="België"/>
    <x v="0"/>
    <x v="5"/>
    <s v="poetsvrouw"/>
    <x v="5"/>
    <x v="0"/>
    <x v="0"/>
    <n v="1"/>
  </r>
  <r>
    <x v="12"/>
    <x v="12"/>
    <x v="1"/>
    <x v="13"/>
    <x v="11"/>
    <x v="2"/>
    <x v="58"/>
    <s v="AUTOMOSANE MANUTENTION TRANSPORT"/>
    <x v="5"/>
    <s v="201102"/>
    <x v="0"/>
    <x v="1"/>
    <s v="Niet-EU"/>
    <x v="0"/>
    <x v="7"/>
    <s v="CHAUFFEUR"/>
    <x v="5"/>
    <x v="1"/>
    <x v="1"/>
    <n v="1"/>
  </r>
  <r>
    <x v="8"/>
    <x v="8"/>
    <x v="2"/>
    <x v="6"/>
    <x v="2"/>
    <x v="0"/>
    <x v="58"/>
    <s v="CLAIRANN B"/>
    <x v="0"/>
    <s v="201102"/>
    <x v="1"/>
    <x v="1"/>
    <s v="België"/>
    <x v="0"/>
    <x v="0"/>
    <s v="verkoopster"/>
    <x v="5"/>
    <x v="0"/>
    <x v="0"/>
    <n v="1"/>
  </r>
  <r>
    <x v="9"/>
    <x v="9"/>
    <x v="5"/>
    <x v="11"/>
    <x v="0"/>
    <x v="0"/>
    <x v="58"/>
    <s v="ALGEMENE ONDERNEMING DRIESEN"/>
    <x v="9"/>
    <s v="201102"/>
    <x v="0"/>
    <x v="0"/>
    <s v="België"/>
    <x v="2"/>
    <x v="1"/>
    <s v="schrijnwerker"/>
    <x v="5"/>
    <x v="0"/>
    <x v="0"/>
    <n v="1"/>
  </r>
  <r>
    <x v="0"/>
    <x v="0"/>
    <x v="0"/>
    <x v="8"/>
    <x v="2"/>
    <x v="2"/>
    <x v="58"/>
    <s v="FOCKE HANS"/>
    <x v="7"/>
    <s v="201012"/>
    <x v="1"/>
    <x v="1"/>
    <s v="België"/>
    <x v="2"/>
    <x v="2"/>
    <s v="bediende"/>
    <x v="5"/>
    <x v="0"/>
    <x v="0"/>
    <n v="1"/>
  </r>
  <r>
    <x v="0"/>
    <x v="0"/>
    <x v="0"/>
    <x v="11"/>
    <x v="11"/>
    <x v="1"/>
    <x v="58"/>
    <s v="DECLERCQ STEFAAN"/>
    <x v="7"/>
    <s v="201012"/>
    <x v="0"/>
    <x v="0"/>
    <s v="België"/>
    <x v="0"/>
    <x v="9"/>
    <s v="arbeider"/>
    <x v="5"/>
    <x v="0"/>
    <x v="0"/>
    <n v="1"/>
  </r>
  <r>
    <x v="1"/>
    <x v="15"/>
    <x v="0"/>
    <x v="8"/>
    <x v="2"/>
    <x v="1"/>
    <x v="58"/>
    <s v="VAN KERCKHOVEN AUGUSTINA"/>
    <x v="7"/>
    <s v="201012"/>
    <x v="1"/>
    <x v="0"/>
    <s v="België"/>
    <x v="0"/>
    <x v="3"/>
    <s v="bediende"/>
    <x v="5"/>
    <x v="0"/>
    <x v="2"/>
    <n v="1"/>
  </r>
  <r>
    <x v="0"/>
    <x v="0"/>
    <x v="0"/>
    <x v="2"/>
    <x v="19"/>
    <x v="1"/>
    <x v="58"/>
    <s v="ZAPFI TECHNICS"/>
    <x v="7"/>
    <s v="201012"/>
    <x v="0"/>
    <x v="0"/>
    <s v="België"/>
    <x v="1"/>
    <x v="3"/>
    <s v="bediende"/>
    <x v="5"/>
    <x v="0"/>
    <x v="0"/>
    <n v="1"/>
  </r>
  <r>
    <x v="1"/>
    <x v="15"/>
    <x v="0"/>
    <x v="13"/>
    <x v="12"/>
    <x v="2"/>
    <x v="58"/>
    <s v="TUINEN HOLLEVOET"/>
    <x v="7"/>
    <s v="201012"/>
    <x v="0"/>
    <x v="0"/>
    <s v="Niet-EU"/>
    <x v="0"/>
    <x v="7"/>
    <s v="arbeider"/>
    <x v="5"/>
    <x v="1"/>
    <x v="1"/>
    <n v="1"/>
  </r>
  <r>
    <x v="4"/>
    <x v="4"/>
    <x v="3"/>
    <x v="9"/>
    <x v="9"/>
    <x v="1"/>
    <x v="58"/>
    <s v="CARREFOUR MARKET"/>
    <x v="5"/>
    <s v="201011"/>
    <x v="0"/>
    <x v="0"/>
    <s v="België"/>
    <x v="0"/>
    <x v="5"/>
    <s v="beenhouwer"/>
    <x v="5"/>
    <x v="0"/>
    <x v="0"/>
    <n v="1"/>
  </r>
  <r>
    <x v="11"/>
    <x v="11"/>
    <x v="1"/>
    <x v="1"/>
    <x v="74"/>
    <x v="0"/>
    <x v="58"/>
    <s v="DOKTER H HOOGMARTENS BV"/>
    <x v="0"/>
    <s v="201101"/>
    <x v="1"/>
    <x v="1"/>
    <s v="België"/>
    <x v="0"/>
    <x v="4"/>
    <s v="PRAKTIJKMEDEWERKSTER"/>
    <x v="5"/>
    <x v="0"/>
    <x v="0"/>
    <n v="1"/>
  </r>
  <r>
    <x v="11"/>
    <x v="11"/>
    <x v="1"/>
    <x v="11"/>
    <x v="8"/>
    <x v="1"/>
    <x v="58"/>
    <s v="MAGIC ICE"/>
    <x v="0"/>
    <s v="201101"/>
    <x v="1"/>
    <x v="0"/>
    <s v="België"/>
    <x v="2"/>
    <x v="1"/>
    <s v="MEDEWERKER KEUKEN"/>
    <x v="5"/>
    <x v="0"/>
    <x v="0"/>
    <n v="1"/>
  </r>
  <r>
    <x v="7"/>
    <x v="7"/>
    <x v="0"/>
    <x v="12"/>
    <x v="0"/>
    <x v="0"/>
    <x v="58"/>
    <s v="LAFAUT"/>
    <x v="9"/>
    <s v="201101"/>
    <x v="0"/>
    <x v="1"/>
    <s v="België"/>
    <x v="0"/>
    <x v="1"/>
    <s v="arbeider"/>
    <x v="5"/>
    <x v="0"/>
    <x v="0"/>
    <n v="1"/>
  </r>
  <r>
    <x v="0"/>
    <x v="0"/>
    <x v="0"/>
    <x v="8"/>
    <x v="8"/>
    <x v="0"/>
    <x v="58"/>
    <s v="Zonnekind"/>
    <x v="7"/>
    <s v="201012"/>
    <x v="0"/>
    <x v="0"/>
    <s v="België"/>
    <x v="0"/>
    <x v="0"/>
    <s v="BARMAN"/>
    <x v="5"/>
    <x v="0"/>
    <x v="0"/>
    <n v="1"/>
  </r>
  <r>
    <x v="10"/>
    <x v="10"/>
    <x v="2"/>
    <x v="6"/>
    <x v="27"/>
    <x v="0"/>
    <x v="58"/>
    <s v="HOEVESLAGERIJ NACHTERGAELE GEERT"/>
    <x v="5"/>
    <s v="201101"/>
    <x v="0"/>
    <x v="0"/>
    <s v="België"/>
    <x v="0"/>
    <x v="4"/>
    <s v="arbeider"/>
    <x v="5"/>
    <x v="0"/>
    <x v="0"/>
    <n v="1"/>
  </r>
  <r>
    <x v="7"/>
    <x v="7"/>
    <x v="0"/>
    <x v="0"/>
    <x v="0"/>
    <x v="1"/>
    <x v="58"/>
    <s v="LAFAUT"/>
    <x v="9"/>
    <s v="201101"/>
    <x v="0"/>
    <x v="0"/>
    <s v="België"/>
    <x v="1"/>
    <x v="1"/>
    <s v="Bediende"/>
    <x v="5"/>
    <x v="0"/>
    <x v="0"/>
    <n v="1"/>
  </r>
  <r>
    <x v="2"/>
    <x v="2"/>
    <x v="1"/>
    <x v="9"/>
    <x v="3"/>
    <x v="0"/>
    <x v="58"/>
    <s v="LAUWERS LUC"/>
    <x v="7"/>
    <s v="201012"/>
    <x v="1"/>
    <x v="0"/>
    <s v="België"/>
    <x v="0"/>
    <x v="0"/>
    <s v="COMMERCIEEL BEDIENDE"/>
    <x v="5"/>
    <x v="0"/>
    <x v="0"/>
    <n v="1"/>
  </r>
  <r>
    <x v="2"/>
    <x v="2"/>
    <x v="1"/>
    <x v="4"/>
    <x v="3"/>
    <x v="0"/>
    <x v="58"/>
    <s v="HALWEMA"/>
    <x v="5"/>
    <s v="201012"/>
    <x v="0"/>
    <x v="0"/>
    <s v="België"/>
    <x v="1"/>
    <x v="4"/>
    <s v="ICT system administrator"/>
    <x v="5"/>
    <x v="0"/>
    <x v="0"/>
    <n v="1"/>
  </r>
  <r>
    <x v="11"/>
    <x v="11"/>
    <x v="1"/>
    <x v="1"/>
    <x v="11"/>
    <x v="1"/>
    <x v="58"/>
    <s v="VAN ROOIJEN LOGISTIEK"/>
    <x v="6"/>
    <s v="201102"/>
    <x v="0"/>
    <x v="1"/>
    <s v="België"/>
    <x v="0"/>
    <x v="1"/>
    <s v="chauffeur"/>
    <x v="5"/>
    <x v="0"/>
    <x v="0"/>
    <n v="1"/>
  </r>
  <r>
    <x v="5"/>
    <x v="5"/>
    <x v="4"/>
    <x v="13"/>
    <x v="34"/>
    <x v="2"/>
    <x v="58"/>
    <s v="ECO DES OS"/>
    <x v="7"/>
    <s v="201011"/>
    <x v="0"/>
    <x v="0"/>
    <s v="Niet-EU"/>
    <x v="0"/>
    <x v="7"/>
    <s v="desosseur"/>
    <x v="5"/>
    <x v="1"/>
    <x v="1"/>
    <n v="1"/>
  </r>
  <r>
    <x v="4"/>
    <x v="4"/>
    <x v="3"/>
    <x v="15"/>
    <x v="34"/>
    <x v="1"/>
    <x v="58"/>
    <s v="BROUWERIJ HAACHT"/>
    <x v="4"/>
    <s v="201102"/>
    <x v="0"/>
    <x v="0"/>
    <s v="België"/>
    <x v="1"/>
    <x v="4"/>
    <s v="commercieel afgevaardigde"/>
    <x v="5"/>
    <x v="0"/>
    <x v="0"/>
    <n v="1"/>
  </r>
  <r>
    <x v="11"/>
    <x v="11"/>
    <x v="1"/>
    <x v="12"/>
    <x v="11"/>
    <x v="0"/>
    <x v="58"/>
    <s v="MARINA CARS"/>
    <x v="3"/>
    <s v="201101"/>
    <x v="0"/>
    <x v="1"/>
    <s v="België"/>
    <x v="2"/>
    <x v="0"/>
    <s v="autocarchauffeur"/>
    <x v="5"/>
    <x v="0"/>
    <x v="0"/>
    <n v="1"/>
  </r>
  <r>
    <x v="12"/>
    <x v="12"/>
    <x v="1"/>
    <x v="9"/>
    <x v="11"/>
    <x v="0"/>
    <x v="58"/>
    <s v="AUTOMOSANE"/>
    <x v="0"/>
    <s v="201102"/>
    <x v="0"/>
    <x v="0"/>
    <s v="België"/>
    <x v="0"/>
    <x v="3"/>
    <s v="MECHANIEKER-CHAUFFEUR"/>
    <x v="5"/>
    <x v="0"/>
    <x v="0"/>
    <n v="1"/>
  </r>
  <r>
    <x v="2"/>
    <x v="2"/>
    <x v="1"/>
    <x v="4"/>
    <x v="11"/>
    <x v="1"/>
    <x v="58"/>
    <s v="TRANSIT SERVICE"/>
    <x v="2"/>
    <s v="201012"/>
    <x v="0"/>
    <x v="0"/>
    <s v="België"/>
    <x v="2"/>
    <x v="3"/>
    <s v="Arbeider"/>
    <x v="5"/>
    <x v="0"/>
    <x v="0"/>
    <n v="1"/>
  </r>
  <r>
    <x v="9"/>
    <x v="9"/>
    <x v="5"/>
    <x v="7"/>
    <x v="4"/>
    <x v="0"/>
    <x v="58"/>
    <s v="INTER CASH"/>
    <x v="3"/>
    <s v="201101"/>
    <x v="0"/>
    <x v="0"/>
    <s v="België"/>
    <x v="0"/>
    <x v="1"/>
    <s v="produktiemedewerker / chauffeur"/>
    <x v="5"/>
    <x v="0"/>
    <x v="0"/>
    <n v="1"/>
  </r>
  <r>
    <x v="8"/>
    <x v="8"/>
    <x v="2"/>
    <x v="6"/>
    <x v="11"/>
    <x v="0"/>
    <x v="58"/>
    <s v="COLLITAX"/>
    <x v="9"/>
    <s v="201102"/>
    <x v="0"/>
    <x v="0"/>
    <s v="België"/>
    <x v="0"/>
    <x v="4"/>
    <s v="Chauffeur CE"/>
    <x v="5"/>
    <x v="0"/>
    <x v="0"/>
    <n v="1"/>
  </r>
  <r>
    <x v="8"/>
    <x v="8"/>
    <x v="2"/>
    <x v="6"/>
    <x v="11"/>
    <x v="0"/>
    <x v="58"/>
    <s v="TAXI HENDRIKS"/>
    <x v="6"/>
    <s v="201012"/>
    <x v="1"/>
    <x v="1"/>
    <s v="België"/>
    <x v="0"/>
    <x v="1"/>
    <s v="chauffeur"/>
    <x v="5"/>
    <x v="0"/>
    <x v="0"/>
    <n v="1"/>
  </r>
  <r>
    <x v="5"/>
    <x v="5"/>
    <x v="4"/>
    <x v="11"/>
    <x v="22"/>
    <x v="0"/>
    <x v="58"/>
    <s v="EUROCLEAN"/>
    <x v="8"/>
    <s v="201102"/>
    <x v="1"/>
    <x v="0"/>
    <s v="België"/>
    <x v="0"/>
    <x v="4"/>
    <s v="Schoonmaakster"/>
    <x v="5"/>
    <x v="0"/>
    <x v="0"/>
    <n v="1"/>
  </r>
  <r>
    <x v="6"/>
    <x v="6"/>
    <x v="2"/>
    <x v="5"/>
    <x v="11"/>
    <x v="0"/>
    <x v="58"/>
    <s v="L VAN BOGAERT"/>
    <x v="3"/>
    <s v="201102"/>
    <x v="0"/>
    <x v="0"/>
    <s v="België"/>
    <x v="0"/>
    <x v="1"/>
    <s v="Chauffeur"/>
    <x v="5"/>
    <x v="0"/>
    <x v="0"/>
    <n v="1"/>
  </r>
  <r>
    <x v="5"/>
    <x v="5"/>
    <x v="4"/>
    <x v="4"/>
    <x v="51"/>
    <x v="0"/>
    <x v="58"/>
    <s v="BRICO PLAN -IT"/>
    <x v="9"/>
    <s v="201102"/>
    <x v="0"/>
    <x v="0"/>
    <s v="België"/>
    <x v="0"/>
    <x v="1"/>
    <s v="VERKOOPS ADVISEUR"/>
    <x v="5"/>
    <x v="0"/>
    <x v="0"/>
    <n v="1"/>
  </r>
  <r>
    <x v="12"/>
    <x v="12"/>
    <x v="1"/>
    <x v="9"/>
    <x v="6"/>
    <x v="0"/>
    <x v="58"/>
    <s v="LAEREMANS GEERT"/>
    <x v="9"/>
    <s v="201102"/>
    <x v="0"/>
    <x v="0"/>
    <s v="Niet-EU"/>
    <x v="1"/>
    <x v="4"/>
    <s v="lasser"/>
    <x v="5"/>
    <x v="2"/>
    <x v="0"/>
    <n v="1"/>
  </r>
  <r>
    <x v="11"/>
    <x v="11"/>
    <x v="1"/>
    <x v="10"/>
    <x v="0"/>
    <x v="0"/>
    <x v="58"/>
    <s v="RIOTEC"/>
    <x v="3"/>
    <s v="201101"/>
    <x v="0"/>
    <x v="1"/>
    <s v="België"/>
    <x v="0"/>
    <x v="4"/>
    <s v="arbeider rioolrenovatie"/>
    <x v="5"/>
    <x v="0"/>
    <x v="0"/>
    <n v="1"/>
  </r>
  <r>
    <x v="12"/>
    <x v="12"/>
    <x v="1"/>
    <x v="9"/>
    <x v="20"/>
    <x v="0"/>
    <x v="58"/>
    <s v="LAEREMANS GEERT"/>
    <x v="9"/>
    <s v="201102"/>
    <x v="0"/>
    <x v="1"/>
    <s v="België"/>
    <x v="2"/>
    <x v="1"/>
    <s v="calculator"/>
    <x v="5"/>
    <x v="0"/>
    <x v="0"/>
    <n v="1"/>
  </r>
  <r>
    <x v="2"/>
    <x v="2"/>
    <x v="1"/>
    <x v="9"/>
    <x v="3"/>
    <x v="2"/>
    <x v="58"/>
    <s v="UNIQUE RECEPTEL"/>
    <x v="0"/>
    <s v="201102"/>
    <x v="1"/>
    <x v="3"/>
    <s v="België"/>
    <x v="2"/>
    <x v="5"/>
    <s v="Receptioniste"/>
    <x v="5"/>
    <x v="0"/>
    <x v="0"/>
    <n v="1"/>
  </r>
  <r>
    <x v="2"/>
    <x v="2"/>
    <x v="1"/>
    <x v="4"/>
    <x v="3"/>
    <x v="2"/>
    <x v="58"/>
    <s v="UNIQUE RECEPTEL"/>
    <x v="0"/>
    <s v="201102"/>
    <x v="1"/>
    <x v="3"/>
    <s v="België"/>
    <x v="2"/>
    <x v="4"/>
    <s v="Receptioniste"/>
    <x v="5"/>
    <x v="0"/>
    <x v="0"/>
    <n v="1"/>
  </r>
  <r>
    <x v="2"/>
    <x v="2"/>
    <x v="1"/>
    <x v="4"/>
    <x v="3"/>
    <x v="2"/>
    <x v="58"/>
    <s v="UNIQUE RECEPTEL"/>
    <x v="0"/>
    <s v="201102"/>
    <x v="1"/>
    <x v="0"/>
    <s v="België"/>
    <x v="1"/>
    <x v="0"/>
    <s v="Receptioniste"/>
    <x v="5"/>
    <x v="0"/>
    <x v="0"/>
    <n v="1"/>
  </r>
  <r>
    <x v="2"/>
    <x v="2"/>
    <x v="1"/>
    <x v="10"/>
    <x v="3"/>
    <x v="1"/>
    <x v="58"/>
    <s v="UNIQUE RECEPTEL"/>
    <x v="0"/>
    <s v="201102"/>
    <x v="1"/>
    <x v="0"/>
    <s v="België"/>
    <x v="1"/>
    <x v="0"/>
    <s v="Receptioniste"/>
    <x v="5"/>
    <x v="0"/>
    <x v="0"/>
    <n v="1"/>
  </r>
  <r>
    <x v="2"/>
    <x v="2"/>
    <x v="1"/>
    <x v="9"/>
    <x v="6"/>
    <x v="2"/>
    <x v="58"/>
    <s v="LOMBAERTS INDUSTRIE"/>
    <x v="2"/>
    <s v="201101"/>
    <x v="0"/>
    <x v="0"/>
    <s v="België"/>
    <x v="2"/>
    <x v="3"/>
    <s v="Brigadier"/>
    <x v="5"/>
    <x v="0"/>
    <x v="0"/>
    <n v="1"/>
  </r>
  <r>
    <x v="1"/>
    <x v="1"/>
    <x v="0"/>
    <x v="0"/>
    <x v="0"/>
    <x v="0"/>
    <x v="58"/>
    <s v="IDEAL HOME"/>
    <x v="7"/>
    <s v="201101"/>
    <x v="0"/>
    <x v="0"/>
    <s v="België"/>
    <x v="2"/>
    <x v="4"/>
    <s v="loodgieter III"/>
    <x v="5"/>
    <x v="0"/>
    <x v="0"/>
    <n v="1"/>
  </r>
  <r>
    <x v="2"/>
    <x v="2"/>
    <x v="1"/>
    <x v="3"/>
    <x v="8"/>
    <x v="0"/>
    <x v="58"/>
    <s v="TRES"/>
    <x v="5"/>
    <s v="201102"/>
    <x v="0"/>
    <x v="0"/>
    <s v="België"/>
    <x v="2"/>
    <x v="4"/>
    <s v="Concierge"/>
    <x v="5"/>
    <x v="0"/>
    <x v="0"/>
    <n v="1"/>
  </r>
  <r>
    <x v="7"/>
    <x v="7"/>
    <x v="0"/>
    <x v="12"/>
    <x v="11"/>
    <x v="0"/>
    <x v="58"/>
    <s v="EUROTRAFFIC"/>
    <x v="5"/>
    <s v="201102"/>
    <x v="0"/>
    <x v="0"/>
    <s v="België"/>
    <x v="0"/>
    <x v="1"/>
    <s v="Chauffeur +15 ton"/>
    <x v="5"/>
    <x v="0"/>
    <x v="0"/>
    <n v="1"/>
  </r>
  <r>
    <x v="7"/>
    <x v="7"/>
    <x v="0"/>
    <x v="12"/>
    <x v="11"/>
    <x v="1"/>
    <x v="58"/>
    <s v="EUROTRAFFIC"/>
    <x v="5"/>
    <s v="201102"/>
    <x v="0"/>
    <x v="0"/>
    <s v="België"/>
    <x v="0"/>
    <x v="4"/>
    <s v="Chauffeur +15 ton"/>
    <x v="5"/>
    <x v="0"/>
    <x v="0"/>
    <n v="1"/>
  </r>
  <r>
    <x v="9"/>
    <x v="9"/>
    <x v="5"/>
    <x v="11"/>
    <x v="8"/>
    <x v="1"/>
    <x v="58"/>
    <s v="GEENEN JOHAN"/>
    <x v="7"/>
    <s v="201102"/>
    <x v="0"/>
    <x v="1"/>
    <s v="België"/>
    <x v="0"/>
    <x v="1"/>
    <s v="ARBEIDER"/>
    <x v="5"/>
    <x v="0"/>
    <x v="0"/>
    <n v="1"/>
  </r>
  <r>
    <x v="2"/>
    <x v="2"/>
    <x v="1"/>
    <x v="1"/>
    <x v="19"/>
    <x v="0"/>
    <x v="58"/>
    <s v="VAN OIRSCHOT"/>
    <x v="5"/>
    <s v="201011"/>
    <x v="0"/>
    <x v="0"/>
    <s v="België"/>
    <x v="2"/>
    <x v="1"/>
    <s v="chauffeur"/>
    <x v="5"/>
    <x v="0"/>
    <x v="0"/>
    <n v="1"/>
  </r>
  <r>
    <x v="8"/>
    <x v="8"/>
    <x v="2"/>
    <x v="13"/>
    <x v="3"/>
    <x v="2"/>
    <x v="58"/>
    <s v="VIANOVA SYSTEMS BENELUX"/>
    <x v="0"/>
    <s v="201101"/>
    <x v="0"/>
    <x v="0"/>
    <s v="Niet-EU"/>
    <x v="0"/>
    <x v="7"/>
    <s v="Comm. Consultant"/>
    <x v="5"/>
    <x v="1"/>
    <x v="1"/>
    <n v="1"/>
  </r>
  <r>
    <x v="11"/>
    <x v="11"/>
    <x v="1"/>
    <x v="7"/>
    <x v="0"/>
    <x v="2"/>
    <x v="58"/>
    <s v="RENOTEC"/>
    <x v="1"/>
    <s v="201102"/>
    <x v="0"/>
    <x v="0"/>
    <s v="België"/>
    <x v="0"/>
    <x v="7"/>
    <s v="Arbeider"/>
    <x v="5"/>
    <x v="0"/>
    <x v="0"/>
    <n v="1"/>
  </r>
  <r>
    <x v="1"/>
    <x v="1"/>
    <x v="0"/>
    <x v="4"/>
    <x v="3"/>
    <x v="0"/>
    <x v="58"/>
    <s v="INTERPROJECT"/>
    <x v="3"/>
    <s v="201101"/>
    <x v="0"/>
    <x v="1"/>
    <s v="België"/>
    <x v="1"/>
    <x v="1"/>
    <s v="filiaalleider"/>
    <x v="5"/>
    <x v="0"/>
    <x v="0"/>
    <n v="1"/>
  </r>
  <r>
    <x v="4"/>
    <x v="14"/>
    <x v="3"/>
    <x v="10"/>
    <x v="3"/>
    <x v="0"/>
    <x v="58"/>
    <s v="LANDAPACK"/>
    <x v="0"/>
    <s v="201102"/>
    <x v="0"/>
    <x v="0"/>
    <s v="België"/>
    <x v="1"/>
    <x v="0"/>
    <s v="PRODUCTIEDIRECTEUR"/>
    <x v="5"/>
    <x v="0"/>
    <x v="0"/>
    <n v="1"/>
  </r>
  <r>
    <x v="2"/>
    <x v="2"/>
    <x v="1"/>
    <x v="9"/>
    <x v="11"/>
    <x v="0"/>
    <x v="58"/>
    <s v="GROENINGHE"/>
    <x v="6"/>
    <s v="201102"/>
    <x v="0"/>
    <x v="0"/>
    <s v="België"/>
    <x v="0"/>
    <x v="1"/>
    <s v="chauffeur"/>
    <x v="5"/>
    <x v="0"/>
    <x v="0"/>
    <n v="1"/>
  </r>
  <r>
    <x v="2"/>
    <x v="2"/>
    <x v="1"/>
    <x v="4"/>
    <x v="22"/>
    <x v="2"/>
    <x v="58"/>
    <s v="ALL BUILDING SERVICES"/>
    <x v="5"/>
    <s v="201102"/>
    <x v="1"/>
    <x v="0"/>
    <s v="België"/>
    <x v="0"/>
    <x v="9"/>
    <s v="schoonmaakster"/>
    <x v="5"/>
    <x v="0"/>
    <x v="0"/>
    <n v="1"/>
  </r>
  <r>
    <x v="0"/>
    <x v="0"/>
    <x v="0"/>
    <x v="8"/>
    <x v="2"/>
    <x v="0"/>
    <x v="58"/>
    <s v="CAFMEYER JUNIOR"/>
    <x v="7"/>
    <s v="201103"/>
    <x v="1"/>
    <x v="1"/>
    <s v="België"/>
    <x v="2"/>
    <x v="1"/>
    <s v="verkoopster"/>
    <x v="5"/>
    <x v="0"/>
    <x v="0"/>
    <n v="1"/>
  </r>
  <r>
    <x v="10"/>
    <x v="10"/>
    <x v="2"/>
    <x v="6"/>
    <x v="8"/>
    <x v="0"/>
    <x v="58"/>
    <s v="GODSHUIS"/>
    <x v="7"/>
    <s v="201012"/>
    <x v="0"/>
    <x v="0"/>
    <s v="Niet-EU"/>
    <x v="0"/>
    <x v="3"/>
    <s v="afwaser"/>
    <x v="5"/>
    <x v="2"/>
    <x v="0"/>
    <n v="1"/>
  </r>
  <r>
    <x v="9"/>
    <x v="9"/>
    <x v="5"/>
    <x v="11"/>
    <x v="0"/>
    <x v="0"/>
    <x v="58"/>
    <s v="APPELTANTS BOUW"/>
    <x v="7"/>
    <s v="201102"/>
    <x v="0"/>
    <x v="0"/>
    <s v="België"/>
    <x v="0"/>
    <x v="4"/>
    <s v="Metser"/>
    <x v="5"/>
    <x v="0"/>
    <x v="0"/>
    <n v="1"/>
  </r>
  <r>
    <x v="2"/>
    <x v="2"/>
    <x v="1"/>
    <x v="15"/>
    <x v="3"/>
    <x v="0"/>
    <x v="58"/>
    <s v="A.R.C.C."/>
    <x v="0"/>
    <s v="201102"/>
    <x v="0"/>
    <x v="0"/>
    <s v="België"/>
    <x v="0"/>
    <x v="4"/>
    <s v="Call center agent"/>
    <x v="5"/>
    <x v="0"/>
    <x v="0"/>
    <n v="1"/>
  </r>
  <r>
    <x v="9"/>
    <x v="9"/>
    <x v="5"/>
    <x v="11"/>
    <x v="53"/>
    <x v="0"/>
    <x v="58"/>
    <s v="PCHB"/>
    <x v="0"/>
    <s v="201101"/>
    <x v="0"/>
    <x v="0"/>
    <s v="België"/>
    <x v="2"/>
    <x v="6"/>
    <s v="onderhoud machines"/>
    <x v="5"/>
    <x v="0"/>
    <x v="0"/>
    <n v="1"/>
  </r>
  <r>
    <x v="2"/>
    <x v="2"/>
    <x v="1"/>
    <x v="12"/>
    <x v="22"/>
    <x v="2"/>
    <x v="58"/>
    <s v="LAURENTY"/>
    <x v="4"/>
    <s v="201101"/>
    <x v="1"/>
    <x v="0"/>
    <s v="België"/>
    <x v="0"/>
    <x v="2"/>
    <s v="poetsdame"/>
    <x v="5"/>
    <x v="0"/>
    <x v="0"/>
    <n v="1"/>
  </r>
  <r>
    <x v="9"/>
    <x v="9"/>
    <x v="5"/>
    <x v="11"/>
    <x v="9"/>
    <x v="0"/>
    <x v="58"/>
    <s v="Alvo - Peer"/>
    <x v="3"/>
    <s v="201102"/>
    <x v="1"/>
    <x v="0"/>
    <s v="België"/>
    <x v="0"/>
    <x v="0"/>
    <s v="verkoop"/>
    <x v="5"/>
    <x v="0"/>
    <x v="0"/>
    <n v="1"/>
  </r>
  <r>
    <x v="2"/>
    <x v="2"/>
    <x v="1"/>
    <x v="12"/>
    <x v="22"/>
    <x v="2"/>
    <x v="58"/>
    <s v="LAURENTY"/>
    <x v="4"/>
    <s v="201101"/>
    <x v="1"/>
    <x v="2"/>
    <s v="België"/>
    <x v="0"/>
    <x v="2"/>
    <s v="poetsdame"/>
    <x v="5"/>
    <x v="0"/>
    <x v="0"/>
    <n v="1"/>
  </r>
  <r>
    <x v="2"/>
    <x v="2"/>
    <x v="1"/>
    <x v="9"/>
    <x v="22"/>
    <x v="2"/>
    <x v="58"/>
    <s v="LAURENTY"/>
    <x v="4"/>
    <s v="201101"/>
    <x v="1"/>
    <x v="0"/>
    <s v="België"/>
    <x v="0"/>
    <x v="2"/>
    <s v="poetsdame"/>
    <x v="5"/>
    <x v="0"/>
    <x v="0"/>
    <n v="1"/>
  </r>
  <r>
    <x v="2"/>
    <x v="2"/>
    <x v="1"/>
    <x v="8"/>
    <x v="22"/>
    <x v="2"/>
    <x v="58"/>
    <s v="LAURENTY"/>
    <x v="4"/>
    <s v="201101"/>
    <x v="1"/>
    <x v="0"/>
    <s v="België"/>
    <x v="0"/>
    <x v="2"/>
    <s v="poetsdame"/>
    <x v="5"/>
    <x v="0"/>
    <x v="0"/>
    <n v="1"/>
  </r>
  <r>
    <x v="6"/>
    <x v="6"/>
    <x v="2"/>
    <x v="5"/>
    <x v="2"/>
    <x v="1"/>
    <x v="58"/>
    <s v="AD DELHAIZE &quot;FAMIDIE&quot;"/>
    <x v="3"/>
    <s v="201102"/>
    <x v="1"/>
    <x v="1"/>
    <s v="België"/>
    <x v="0"/>
    <x v="1"/>
    <s v="winkelbediende"/>
    <x v="5"/>
    <x v="0"/>
    <x v="0"/>
    <n v="1"/>
  </r>
  <r>
    <x v="2"/>
    <x v="2"/>
    <x v="1"/>
    <x v="4"/>
    <x v="27"/>
    <x v="2"/>
    <x v="58"/>
    <s v="VERSO FOOD NV"/>
    <x v="4"/>
    <s v="201101"/>
    <x v="1"/>
    <x v="0"/>
    <s v="België"/>
    <x v="0"/>
    <x v="2"/>
    <s v="verkoopster"/>
    <x v="5"/>
    <x v="0"/>
    <x v="0"/>
    <n v="1"/>
  </r>
  <r>
    <x v="12"/>
    <x v="12"/>
    <x v="1"/>
    <x v="15"/>
    <x v="0"/>
    <x v="0"/>
    <x v="58"/>
    <s v="VAN HOEY RENE"/>
    <x v="5"/>
    <s v="201102"/>
    <x v="0"/>
    <x v="0"/>
    <s v="België"/>
    <x v="2"/>
    <x v="4"/>
    <s v="LOODGIETER"/>
    <x v="5"/>
    <x v="2"/>
    <x v="0"/>
    <n v="1"/>
  </r>
  <r>
    <x v="7"/>
    <x v="7"/>
    <x v="0"/>
    <x v="8"/>
    <x v="8"/>
    <x v="1"/>
    <x v="58"/>
    <s v="DUC DE BOURGOGNE"/>
    <x v="5"/>
    <s v="201102"/>
    <x v="0"/>
    <x v="1"/>
    <s v="België"/>
    <x v="2"/>
    <x v="0"/>
    <s v="kelner brasserie"/>
    <x v="5"/>
    <x v="0"/>
    <x v="0"/>
    <n v="1"/>
  </r>
  <r>
    <x v="2"/>
    <x v="2"/>
    <x v="1"/>
    <x v="3"/>
    <x v="19"/>
    <x v="2"/>
    <x v="58"/>
    <s v="OBO BETTERMANN BELGIUM"/>
    <x v="5"/>
    <s v="201103"/>
    <x v="0"/>
    <x v="0"/>
    <s v="België"/>
    <x v="1"/>
    <x v="1"/>
    <s v="administratief bediende"/>
    <x v="5"/>
    <x v="0"/>
    <x v="0"/>
    <n v="1"/>
  </r>
  <r>
    <x v="9"/>
    <x v="9"/>
    <x v="5"/>
    <x v="11"/>
    <x v="3"/>
    <x v="1"/>
    <x v="58"/>
    <s v="KUMPEN"/>
    <x v="4"/>
    <s v="201102"/>
    <x v="0"/>
    <x v="0"/>
    <s v="België"/>
    <x v="1"/>
    <x v="5"/>
    <s v="projectleider"/>
    <x v="5"/>
    <x v="0"/>
    <x v="0"/>
    <n v="1"/>
  </r>
  <r>
    <x v="2"/>
    <x v="2"/>
    <x v="1"/>
    <x v="4"/>
    <x v="19"/>
    <x v="0"/>
    <x v="58"/>
    <s v="LINEA VERDACE"/>
    <x v="0"/>
    <s v="201101"/>
    <x v="0"/>
    <x v="1"/>
    <s v="België"/>
    <x v="0"/>
    <x v="3"/>
    <s v="magazijnier"/>
    <x v="5"/>
    <x v="0"/>
    <x v="0"/>
    <n v="1"/>
  </r>
  <r>
    <x v="2"/>
    <x v="2"/>
    <x v="1"/>
    <x v="4"/>
    <x v="8"/>
    <x v="0"/>
    <x v="58"/>
    <s v="BRIGIT EYCKMANS"/>
    <x v="0"/>
    <s v="201102"/>
    <x v="1"/>
    <x v="1"/>
    <s v="België"/>
    <x v="2"/>
    <x v="4"/>
    <s v="hulpkelnerin"/>
    <x v="5"/>
    <x v="0"/>
    <x v="0"/>
    <n v="1"/>
  </r>
  <r>
    <x v="2"/>
    <x v="2"/>
    <x v="1"/>
    <x v="4"/>
    <x v="8"/>
    <x v="0"/>
    <x v="58"/>
    <s v="BRIGIT EYCKMANS"/>
    <x v="0"/>
    <s v="201102"/>
    <x v="0"/>
    <x v="0"/>
    <s v="België"/>
    <x v="2"/>
    <x v="4"/>
    <s v="kok"/>
    <x v="5"/>
    <x v="0"/>
    <x v="0"/>
    <n v="1"/>
  </r>
  <r>
    <x v="1"/>
    <x v="15"/>
    <x v="0"/>
    <x v="12"/>
    <x v="0"/>
    <x v="0"/>
    <x v="58"/>
    <s v="OLIVIER FUNDERINGSWERKEN"/>
    <x v="5"/>
    <s v="201102"/>
    <x v="0"/>
    <x v="0"/>
    <s v="België"/>
    <x v="0"/>
    <x v="4"/>
    <s v="kraanmachinist"/>
    <x v="5"/>
    <x v="0"/>
    <x v="0"/>
    <n v="1"/>
  </r>
  <r>
    <x v="2"/>
    <x v="2"/>
    <x v="1"/>
    <x v="9"/>
    <x v="3"/>
    <x v="1"/>
    <x v="58"/>
    <s v="POSSEMIERS BOOM"/>
    <x v="7"/>
    <s v="201012"/>
    <x v="0"/>
    <x v="1"/>
    <s v="België"/>
    <x v="2"/>
    <x v="0"/>
    <s v="Bediende"/>
    <x v="5"/>
    <x v="0"/>
    <x v="0"/>
    <n v="1"/>
  </r>
  <r>
    <x v="5"/>
    <x v="5"/>
    <x v="4"/>
    <x v="15"/>
    <x v="11"/>
    <x v="0"/>
    <x v="58"/>
    <s v="ZIEGLER"/>
    <x v="1"/>
    <s v="201102"/>
    <x v="0"/>
    <x v="1"/>
    <s v="België"/>
    <x v="2"/>
    <x v="0"/>
    <s v="coördinator verkoopactiviteiten"/>
    <x v="5"/>
    <x v="2"/>
    <x v="0"/>
    <n v="1"/>
  </r>
  <r>
    <x v="11"/>
    <x v="11"/>
    <x v="1"/>
    <x v="1"/>
    <x v="0"/>
    <x v="1"/>
    <x v="58"/>
    <s v="ISOFOAM"/>
    <x v="3"/>
    <s v="201102"/>
    <x v="0"/>
    <x v="0"/>
    <s v="België"/>
    <x v="0"/>
    <x v="4"/>
    <s v="helper isolatiewerken"/>
    <x v="5"/>
    <x v="0"/>
    <x v="0"/>
    <n v="1"/>
  </r>
  <r>
    <x v="7"/>
    <x v="7"/>
    <x v="0"/>
    <x v="14"/>
    <x v="34"/>
    <x v="0"/>
    <x v="58"/>
    <s v="WESTVLEES arbeiders"/>
    <x v="8"/>
    <s v="201102"/>
    <x v="1"/>
    <x v="0"/>
    <s v="België"/>
    <x v="0"/>
    <x v="2"/>
    <s v="arbeidster"/>
    <x v="5"/>
    <x v="0"/>
    <x v="0"/>
    <n v="1"/>
  </r>
  <r>
    <x v="1"/>
    <x v="1"/>
    <x v="0"/>
    <x v="0"/>
    <x v="11"/>
    <x v="0"/>
    <x v="58"/>
    <s v="DEHEM"/>
    <x v="3"/>
    <s v="201101"/>
    <x v="0"/>
    <x v="0"/>
    <s v="België"/>
    <x v="0"/>
    <x v="4"/>
    <s v="Chauffeur +15 ton"/>
    <x v="5"/>
    <x v="0"/>
    <x v="0"/>
    <n v="1"/>
  </r>
  <r>
    <x v="2"/>
    <x v="2"/>
    <x v="1"/>
    <x v="11"/>
    <x v="27"/>
    <x v="1"/>
    <x v="58"/>
    <s v="MALLANTS"/>
    <x v="2"/>
    <s v="201101"/>
    <x v="0"/>
    <x v="0"/>
    <s v="België"/>
    <x v="2"/>
    <x v="0"/>
    <s v="chauffeur"/>
    <x v="5"/>
    <x v="0"/>
    <x v="0"/>
    <n v="1"/>
  </r>
  <r>
    <x v="9"/>
    <x v="9"/>
    <x v="5"/>
    <x v="7"/>
    <x v="3"/>
    <x v="0"/>
    <x v="58"/>
    <s v="AUTO GEEBELEN"/>
    <x v="3"/>
    <s v="201101"/>
    <x v="0"/>
    <x v="0"/>
    <s v="België"/>
    <x v="1"/>
    <x v="0"/>
    <s v="bediende"/>
    <x v="5"/>
    <x v="0"/>
    <x v="0"/>
    <n v="1"/>
  </r>
  <r>
    <x v="4"/>
    <x v="14"/>
    <x v="3"/>
    <x v="2"/>
    <x v="3"/>
    <x v="0"/>
    <x v="58"/>
    <s v="H.O.R.T.A."/>
    <x v="7"/>
    <s v="201101"/>
    <x v="0"/>
    <x v="0"/>
    <s v="België"/>
    <x v="1"/>
    <x v="0"/>
    <s v="bediende"/>
    <x v="5"/>
    <x v="0"/>
    <x v="0"/>
    <n v="1"/>
  </r>
  <r>
    <x v="9"/>
    <x v="9"/>
    <x v="5"/>
    <x v="7"/>
    <x v="2"/>
    <x v="0"/>
    <x v="58"/>
    <s v="CHARTENS"/>
    <x v="7"/>
    <s v="201101"/>
    <x v="1"/>
    <x v="0"/>
    <s v="België"/>
    <x v="0"/>
    <x v="0"/>
    <s v="shopmanager assistant"/>
    <x v="5"/>
    <x v="0"/>
    <x v="0"/>
    <n v="1"/>
  </r>
  <r>
    <x v="9"/>
    <x v="9"/>
    <x v="5"/>
    <x v="7"/>
    <x v="16"/>
    <x v="0"/>
    <x v="58"/>
    <s v="ELKA COLOR PRINTING"/>
    <x v="0"/>
    <s v="201101"/>
    <x v="0"/>
    <x v="0"/>
    <s v="België"/>
    <x v="0"/>
    <x v="2"/>
    <s v="productiemedewerker"/>
    <x v="5"/>
    <x v="0"/>
    <x v="2"/>
    <n v="1"/>
  </r>
  <r>
    <x v="9"/>
    <x v="9"/>
    <x v="5"/>
    <x v="7"/>
    <x v="19"/>
    <x v="0"/>
    <x v="58"/>
    <s v="GEMA COOL"/>
    <x v="7"/>
    <s v="201101"/>
    <x v="0"/>
    <x v="0"/>
    <s v="België"/>
    <x v="1"/>
    <x v="4"/>
    <s v="onderhoud/herstelling"/>
    <x v="5"/>
    <x v="0"/>
    <x v="0"/>
    <n v="1"/>
  </r>
  <r>
    <x v="9"/>
    <x v="9"/>
    <x v="5"/>
    <x v="7"/>
    <x v="0"/>
    <x v="0"/>
    <x v="58"/>
    <s v="ISOBIZZ"/>
    <x v="0"/>
    <s v="201101"/>
    <x v="0"/>
    <x v="0"/>
    <s v="België"/>
    <x v="2"/>
    <x v="1"/>
    <s v="arbeider bouw"/>
    <x v="5"/>
    <x v="0"/>
    <x v="0"/>
    <n v="1"/>
  </r>
  <r>
    <x v="9"/>
    <x v="9"/>
    <x v="5"/>
    <x v="0"/>
    <x v="3"/>
    <x v="2"/>
    <x v="58"/>
    <s v="BURAS BOUW BELGIUM"/>
    <x v="7"/>
    <s v="201101"/>
    <x v="0"/>
    <x v="2"/>
    <s v="België"/>
    <x v="0"/>
    <x v="7"/>
    <s v="bediende"/>
    <x v="5"/>
    <x v="0"/>
    <x v="0"/>
    <n v="1"/>
  </r>
  <r>
    <x v="9"/>
    <x v="9"/>
    <x v="5"/>
    <x v="7"/>
    <x v="3"/>
    <x v="1"/>
    <x v="58"/>
    <s v="COOX MOTORS"/>
    <x v="5"/>
    <s v="201101"/>
    <x v="1"/>
    <x v="0"/>
    <s v="België"/>
    <x v="2"/>
    <x v="1"/>
    <s v="bediende administratie"/>
    <x v="5"/>
    <x v="0"/>
    <x v="0"/>
    <n v="1"/>
  </r>
  <r>
    <x v="9"/>
    <x v="9"/>
    <x v="5"/>
    <x v="11"/>
    <x v="8"/>
    <x v="1"/>
    <x v="58"/>
    <s v="TRUCKSTOP 26BIS"/>
    <x v="5"/>
    <s v="201101"/>
    <x v="1"/>
    <x v="1"/>
    <s v="België"/>
    <x v="0"/>
    <x v="2"/>
    <s v="keuken/afwas"/>
    <x v="5"/>
    <x v="0"/>
    <x v="0"/>
    <n v="1"/>
  </r>
  <r>
    <x v="6"/>
    <x v="6"/>
    <x v="2"/>
    <x v="10"/>
    <x v="40"/>
    <x v="1"/>
    <x v="58"/>
    <s v="DIAMOND SPRING COMPANY"/>
    <x v="5"/>
    <s v="201101"/>
    <x v="0"/>
    <x v="0"/>
    <s v="België"/>
    <x v="0"/>
    <x v="1"/>
    <s v="verantwoordelijke expeditie"/>
    <x v="5"/>
    <x v="0"/>
    <x v="0"/>
    <n v="1"/>
  </r>
  <r>
    <x v="0"/>
    <x v="0"/>
    <x v="0"/>
    <x v="8"/>
    <x v="11"/>
    <x v="1"/>
    <x v="58"/>
    <s v="TAXI &amp; TRANSPORT STEFAAN"/>
    <x v="3"/>
    <s v="201102"/>
    <x v="0"/>
    <x v="0"/>
    <s v="België"/>
    <x v="2"/>
    <x v="0"/>
    <s v="chauffeur"/>
    <x v="5"/>
    <x v="0"/>
    <x v="0"/>
    <n v="1"/>
  </r>
  <r>
    <x v="13"/>
    <x v="13"/>
    <x v="0"/>
    <x v="12"/>
    <x v="26"/>
    <x v="0"/>
    <x v="58"/>
    <s v="VANDIERENDONCK"/>
    <x v="0"/>
    <s v="201102"/>
    <x v="0"/>
    <x v="1"/>
    <s v="België"/>
    <x v="0"/>
    <x v="1"/>
    <s v="administratief bediende, schadeafhandeling"/>
    <x v="5"/>
    <x v="0"/>
    <x v="0"/>
    <n v="1"/>
  </r>
  <r>
    <x v="2"/>
    <x v="2"/>
    <x v="1"/>
    <x v="10"/>
    <x v="3"/>
    <x v="0"/>
    <x v="58"/>
    <s v="MENNENS BELGIUM"/>
    <x v="5"/>
    <s v="201101"/>
    <x v="0"/>
    <x v="0"/>
    <s v="België"/>
    <x v="1"/>
    <x v="0"/>
    <s v="Account manager"/>
    <x v="5"/>
    <x v="0"/>
    <x v="0"/>
    <n v="1"/>
  </r>
  <r>
    <x v="13"/>
    <x v="13"/>
    <x v="0"/>
    <x v="12"/>
    <x v="51"/>
    <x v="1"/>
    <x v="58"/>
    <s v="IMMO POTTELBERG"/>
    <x v="7"/>
    <s v="201101"/>
    <x v="0"/>
    <x v="0"/>
    <s v="België"/>
    <x v="0"/>
    <x v="3"/>
    <s v="losse arbeider"/>
    <x v="5"/>
    <x v="0"/>
    <x v="0"/>
    <n v="1"/>
  </r>
  <r>
    <x v="11"/>
    <x v="11"/>
    <x v="1"/>
    <x v="7"/>
    <x v="8"/>
    <x v="2"/>
    <x v="58"/>
    <s v="SUNPARKS KEMPENSE MEREN"/>
    <x v="8"/>
    <s v="201101"/>
    <x v="1"/>
    <x v="0"/>
    <s v="België"/>
    <x v="0"/>
    <x v="2"/>
    <s v="FM CENTRUM"/>
    <x v="5"/>
    <x v="0"/>
    <x v="0"/>
    <n v="1"/>
  </r>
  <r>
    <x v="1"/>
    <x v="1"/>
    <x v="0"/>
    <x v="14"/>
    <x v="3"/>
    <x v="0"/>
    <x v="58"/>
    <s v="LAMPAERT-POLFLIET"/>
    <x v="7"/>
    <s v="201012"/>
    <x v="0"/>
    <x v="0"/>
    <s v="België"/>
    <x v="2"/>
    <x v="2"/>
    <s v="vertegenwoordiger"/>
    <x v="5"/>
    <x v="0"/>
    <x v="0"/>
    <n v="1"/>
  </r>
  <r>
    <x v="3"/>
    <x v="3"/>
    <x v="2"/>
    <x v="2"/>
    <x v="37"/>
    <x v="1"/>
    <x v="58"/>
    <s v="VAN DER HAEGEN EN NECKEBROECK"/>
    <x v="3"/>
    <s v="201101"/>
    <x v="1"/>
    <x v="0"/>
    <s v="België"/>
    <x v="2"/>
    <x v="6"/>
    <s v="ALGEMEEN BEDIENDE"/>
    <x v="5"/>
    <x v="0"/>
    <x v="0"/>
    <n v="1"/>
  </r>
  <r>
    <x v="9"/>
    <x v="9"/>
    <x v="5"/>
    <x v="4"/>
    <x v="8"/>
    <x v="1"/>
    <x v="58"/>
    <s v="IKRA"/>
    <x v="0"/>
    <s v="201101"/>
    <x v="0"/>
    <x v="0"/>
    <s v="België"/>
    <x v="0"/>
    <x v="5"/>
    <s v="ARBEIDER"/>
    <x v="5"/>
    <x v="2"/>
    <x v="0"/>
    <n v="1"/>
  </r>
  <r>
    <x v="8"/>
    <x v="8"/>
    <x v="2"/>
    <x v="6"/>
    <x v="76"/>
    <x v="0"/>
    <x v="58"/>
    <s v="'T BOBIJNTJE"/>
    <x v="3"/>
    <s v="201101"/>
    <x v="1"/>
    <x v="0"/>
    <s v="België"/>
    <x v="2"/>
    <x v="3"/>
    <s v="verkoopster"/>
    <x v="5"/>
    <x v="0"/>
    <x v="0"/>
    <n v="1"/>
  </r>
  <r>
    <x v="8"/>
    <x v="8"/>
    <x v="2"/>
    <x v="6"/>
    <x v="0"/>
    <x v="0"/>
    <x v="58"/>
    <s v="FADERI BELGIUM"/>
    <x v="0"/>
    <s v="201101"/>
    <x v="0"/>
    <x v="0"/>
    <s v="Andere EU"/>
    <x v="2"/>
    <x v="6"/>
    <s v="HELPER-STUKADOOR"/>
    <x v="5"/>
    <x v="0"/>
    <x v="0"/>
    <n v="1"/>
  </r>
  <r>
    <x v="2"/>
    <x v="2"/>
    <x v="1"/>
    <x v="4"/>
    <x v="6"/>
    <x v="1"/>
    <x v="58"/>
    <s v="MEEUSSEN MONTAGE"/>
    <x v="3"/>
    <s v="201101"/>
    <x v="0"/>
    <x v="0"/>
    <s v="België"/>
    <x v="2"/>
    <x v="1"/>
    <s v="monteur"/>
    <x v="5"/>
    <x v="0"/>
    <x v="0"/>
    <n v="1"/>
  </r>
  <r>
    <x v="2"/>
    <x v="2"/>
    <x v="1"/>
    <x v="1"/>
    <x v="26"/>
    <x v="0"/>
    <x v="58"/>
    <s v="VERZEKERINGSKANTOOR GALLET"/>
    <x v="0"/>
    <s v="201101"/>
    <x v="1"/>
    <x v="0"/>
    <s v="België"/>
    <x v="2"/>
    <x v="1"/>
    <s v="SCHADEBEHEERDER"/>
    <x v="5"/>
    <x v="0"/>
    <x v="0"/>
    <n v="1"/>
  </r>
  <r>
    <x v="2"/>
    <x v="2"/>
    <x v="1"/>
    <x v="4"/>
    <x v="85"/>
    <x v="2"/>
    <x v="58"/>
    <s v="DATAFISC"/>
    <x v="7"/>
    <s v="201101"/>
    <x v="1"/>
    <x v="0"/>
    <s v="België"/>
    <x v="1"/>
    <x v="3"/>
    <s v="boekhoudster"/>
    <x v="5"/>
    <x v="0"/>
    <x v="0"/>
    <n v="1"/>
  </r>
  <r>
    <x v="11"/>
    <x v="11"/>
    <x v="1"/>
    <x v="13"/>
    <x v="27"/>
    <x v="2"/>
    <x v="58"/>
    <s v="HOBBY SHOP EN VOEDERS VAN TILBURG"/>
    <x v="0"/>
    <s v="201101"/>
    <x v="0"/>
    <x v="1"/>
    <s v="Niet-EU"/>
    <x v="0"/>
    <x v="7"/>
    <s v="Arbeider"/>
    <x v="5"/>
    <x v="1"/>
    <x v="1"/>
    <n v="1"/>
  </r>
  <r>
    <x v="4"/>
    <x v="14"/>
    <x v="3"/>
    <x v="10"/>
    <x v="3"/>
    <x v="0"/>
    <x v="58"/>
    <s v="EVISO"/>
    <x v="6"/>
    <s v="201101"/>
    <x v="1"/>
    <x v="0"/>
    <s v="België"/>
    <x v="2"/>
    <x v="0"/>
    <s v="channel manager"/>
    <x v="5"/>
    <x v="0"/>
    <x v="0"/>
    <n v="1"/>
  </r>
  <r>
    <x v="2"/>
    <x v="2"/>
    <x v="1"/>
    <x v="9"/>
    <x v="20"/>
    <x v="2"/>
    <x v="58"/>
    <s v="QUALITY PRINT SERVICE"/>
    <x v="7"/>
    <s v="201012"/>
    <x v="0"/>
    <x v="1"/>
    <s v="België"/>
    <x v="0"/>
    <x v="7"/>
    <s v="bediende"/>
    <x v="5"/>
    <x v="0"/>
    <x v="0"/>
    <n v="1"/>
  </r>
  <r>
    <x v="8"/>
    <x v="8"/>
    <x v="2"/>
    <x v="6"/>
    <x v="3"/>
    <x v="0"/>
    <x v="58"/>
    <s v="SD  GRAPHICS"/>
    <x v="3"/>
    <s v="201103"/>
    <x v="0"/>
    <x v="1"/>
    <s v="België"/>
    <x v="1"/>
    <x v="6"/>
    <s v="PRODUCT MANAGER"/>
    <x v="5"/>
    <x v="0"/>
    <x v="0"/>
    <n v="1"/>
  </r>
  <r>
    <x v="6"/>
    <x v="6"/>
    <x v="2"/>
    <x v="6"/>
    <x v="25"/>
    <x v="0"/>
    <x v="58"/>
    <s v="BLUEPRINT PRODUCTS"/>
    <x v="0"/>
    <s v="201102"/>
    <x v="0"/>
    <x v="0"/>
    <s v="België"/>
    <x v="2"/>
    <x v="6"/>
    <s v="Technische en commerciële ondersteuning aan het bestaande cliënteel in binnen- en buitenland"/>
    <x v="5"/>
    <x v="0"/>
    <x v="0"/>
    <n v="1"/>
  </r>
  <r>
    <x v="2"/>
    <x v="2"/>
    <x v="1"/>
    <x v="13"/>
    <x v="11"/>
    <x v="2"/>
    <x v="58"/>
    <s v="SAMAT BELGIUM"/>
    <x v="6"/>
    <s v="201101"/>
    <x v="0"/>
    <x v="2"/>
    <s v="Niet-EU"/>
    <x v="0"/>
    <x v="7"/>
    <s v="Meestergast"/>
    <x v="5"/>
    <x v="1"/>
    <x v="1"/>
    <n v="1"/>
  </r>
  <r>
    <x v="5"/>
    <x v="5"/>
    <x v="4"/>
    <x v="12"/>
    <x v="16"/>
    <x v="2"/>
    <x v="58"/>
    <s v="GROUP S - SOCIAAL SECRETARIAAT"/>
    <x v="1"/>
    <s v="201101"/>
    <x v="1"/>
    <x v="0"/>
    <s v="België"/>
    <x v="0"/>
    <x v="2"/>
    <s v="ASSISTENTIE"/>
    <x v="5"/>
    <x v="0"/>
    <x v="0"/>
    <n v="1"/>
  </r>
  <r>
    <x v="7"/>
    <x v="7"/>
    <x v="0"/>
    <x v="12"/>
    <x v="49"/>
    <x v="0"/>
    <x v="56"/>
    <s v="TERRYN HOUT"/>
    <x v="3"/>
    <s v="201009"/>
    <x v="0"/>
    <x v="0"/>
    <s v="België"/>
    <x v="2"/>
    <x v="4"/>
    <s v="losse arbeider"/>
    <x v="4"/>
    <x v="0"/>
    <x v="0"/>
    <n v="1"/>
  </r>
  <r>
    <x v="1"/>
    <x v="15"/>
    <x v="0"/>
    <x v="0"/>
    <x v="11"/>
    <x v="1"/>
    <x v="55"/>
    <s v="OOSTENDS TRANSPORTBEDRIJF"/>
    <x v="0"/>
    <s v="201008"/>
    <x v="0"/>
    <x v="1"/>
    <s v="België"/>
    <x v="2"/>
    <x v="4"/>
    <s v="inernationaal chauffeur goederenvervoer"/>
    <x v="4"/>
    <x v="0"/>
    <x v="0"/>
    <n v="1"/>
  </r>
  <r>
    <x v="2"/>
    <x v="2"/>
    <x v="1"/>
    <x v="4"/>
    <x v="3"/>
    <x v="1"/>
    <x v="58"/>
    <s v="ERBA HOLDING"/>
    <x v="3"/>
    <s v="201101"/>
    <x v="1"/>
    <x v="0"/>
    <s v="België"/>
    <x v="2"/>
    <x v="6"/>
    <s v="administratief medewerkster"/>
    <x v="5"/>
    <x v="0"/>
    <x v="0"/>
    <n v="1"/>
  </r>
  <r>
    <x v="3"/>
    <x v="3"/>
    <x v="2"/>
    <x v="8"/>
    <x v="2"/>
    <x v="0"/>
    <x v="58"/>
    <s v="TARIFF"/>
    <x v="7"/>
    <s v="201012"/>
    <x v="1"/>
    <x v="0"/>
    <s v="België"/>
    <x v="2"/>
    <x v="1"/>
    <s v="VERKOOPSTER"/>
    <x v="5"/>
    <x v="0"/>
    <x v="0"/>
    <n v="1"/>
  </r>
  <r>
    <x v="0"/>
    <x v="0"/>
    <x v="0"/>
    <x v="13"/>
    <x v="8"/>
    <x v="2"/>
    <x v="58"/>
    <s v="STUDIO HALL"/>
    <x v="3"/>
    <s v="201012"/>
    <x v="0"/>
    <x v="1"/>
    <s v="Niet-EU"/>
    <x v="0"/>
    <x v="7"/>
    <s v="kok"/>
    <x v="5"/>
    <x v="1"/>
    <x v="1"/>
    <n v="1"/>
  </r>
  <r>
    <x v="1"/>
    <x v="15"/>
    <x v="0"/>
    <x v="0"/>
    <x v="11"/>
    <x v="2"/>
    <x v="58"/>
    <s v="OSTEND TAXI"/>
    <x v="7"/>
    <s v="201012"/>
    <x v="0"/>
    <x v="1"/>
    <s v="België"/>
    <x v="1"/>
    <x v="2"/>
    <s v="Taxi-chauffeur"/>
    <x v="5"/>
    <x v="0"/>
    <x v="0"/>
    <n v="1"/>
  </r>
  <r>
    <x v="7"/>
    <x v="7"/>
    <x v="0"/>
    <x v="8"/>
    <x v="0"/>
    <x v="2"/>
    <x v="58"/>
    <s v="ALTEZ"/>
    <x v="6"/>
    <s v="201101"/>
    <x v="0"/>
    <x v="0"/>
    <s v="België"/>
    <x v="0"/>
    <x v="7"/>
    <s v="ARBEIDER"/>
    <x v="5"/>
    <x v="0"/>
    <x v="0"/>
    <n v="1"/>
  </r>
  <r>
    <x v="1"/>
    <x v="1"/>
    <x v="0"/>
    <x v="12"/>
    <x v="12"/>
    <x v="0"/>
    <x v="58"/>
    <s v="IEPERPLANT"/>
    <x v="7"/>
    <s v="201103"/>
    <x v="0"/>
    <x v="0"/>
    <s v="België"/>
    <x v="2"/>
    <x v="6"/>
    <s v="Arbeider"/>
    <x v="5"/>
    <x v="0"/>
    <x v="0"/>
    <n v="1"/>
  </r>
  <r>
    <x v="7"/>
    <x v="7"/>
    <x v="0"/>
    <x v="10"/>
    <x v="2"/>
    <x v="1"/>
    <x v="58"/>
    <s v="HAVEKON"/>
    <x v="0"/>
    <s v="201102"/>
    <x v="0"/>
    <x v="2"/>
    <s v="België"/>
    <x v="0"/>
    <x v="4"/>
    <s v="assistent filiaalverantwoordelijke"/>
    <x v="5"/>
    <x v="0"/>
    <x v="0"/>
    <n v="1"/>
  </r>
  <r>
    <x v="4"/>
    <x v="4"/>
    <x v="3"/>
    <x v="3"/>
    <x v="2"/>
    <x v="0"/>
    <x v="58"/>
    <s v="VLEESHAL AALTER"/>
    <x v="0"/>
    <s v="201102"/>
    <x v="0"/>
    <x v="0"/>
    <s v="België"/>
    <x v="0"/>
    <x v="4"/>
    <s v="assistent filiaalverantwoordelijk"/>
    <x v="5"/>
    <x v="0"/>
    <x v="0"/>
    <n v="1"/>
  </r>
  <r>
    <x v="1"/>
    <x v="1"/>
    <x v="0"/>
    <x v="5"/>
    <x v="2"/>
    <x v="0"/>
    <x v="58"/>
    <s v="RIVOJO"/>
    <x v="0"/>
    <s v="201102"/>
    <x v="0"/>
    <x v="0"/>
    <s v="België"/>
    <x v="0"/>
    <x v="6"/>
    <s v="filiaalverantwoordelijke"/>
    <x v="5"/>
    <x v="0"/>
    <x v="0"/>
    <n v="1"/>
  </r>
  <r>
    <x v="8"/>
    <x v="8"/>
    <x v="2"/>
    <x v="6"/>
    <x v="2"/>
    <x v="1"/>
    <x v="58"/>
    <s v="JORIVO"/>
    <x v="0"/>
    <s v="201102"/>
    <x v="1"/>
    <x v="0"/>
    <s v="België"/>
    <x v="2"/>
    <x v="1"/>
    <s v="verkoopster"/>
    <x v="5"/>
    <x v="0"/>
    <x v="0"/>
    <n v="1"/>
  </r>
  <r>
    <x v="12"/>
    <x v="12"/>
    <x v="1"/>
    <x v="3"/>
    <x v="22"/>
    <x v="1"/>
    <x v="58"/>
    <s v="SOS ONTSTOPPINGSDIENST"/>
    <x v="2"/>
    <s v="201101"/>
    <x v="0"/>
    <x v="0"/>
    <s v="België"/>
    <x v="0"/>
    <x v="1"/>
    <s v="ARBEIDER"/>
    <x v="5"/>
    <x v="0"/>
    <x v="0"/>
    <n v="1"/>
  </r>
  <r>
    <x v="4"/>
    <x v="4"/>
    <x v="3"/>
    <x v="3"/>
    <x v="0"/>
    <x v="0"/>
    <x v="58"/>
    <s v="KOMPAS"/>
    <x v="5"/>
    <s v="201101"/>
    <x v="0"/>
    <x v="0"/>
    <s v="België"/>
    <x v="0"/>
    <x v="3"/>
    <s v="METSER 2DE GRAAD"/>
    <x v="5"/>
    <x v="0"/>
    <x v="0"/>
    <n v="1"/>
  </r>
  <r>
    <x v="11"/>
    <x v="11"/>
    <x v="1"/>
    <x v="14"/>
    <x v="11"/>
    <x v="0"/>
    <x v="58"/>
    <s v="B&amp;C"/>
    <x v="9"/>
    <s v="201102"/>
    <x v="0"/>
    <x v="0"/>
    <s v="België"/>
    <x v="2"/>
    <x v="1"/>
    <s v="arbeider"/>
    <x v="5"/>
    <x v="0"/>
    <x v="0"/>
    <n v="1"/>
  </r>
  <r>
    <x v="0"/>
    <x v="0"/>
    <x v="0"/>
    <x v="8"/>
    <x v="17"/>
    <x v="0"/>
    <x v="58"/>
    <s v="HET WIT GELE KRUIS WEST VLAANDEREN"/>
    <x v="8"/>
    <s v="201102"/>
    <x v="1"/>
    <x v="0"/>
    <s v="België"/>
    <x v="1"/>
    <x v="0"/>
    <s v="verpleegkundige"/>
    <x v="5"/>
    <x v="0"/>
    <x v="0"/>
    <n v="1"/>
  </r>
  <r>
    <x v="0"/>
    <x v="0"/>
    <x v="0"/>
    <x v="12"/>
    <x v="17"/>
    <x v="0"/>
    <x v="58"/>
    <s v="HET WIT GELE KRUIS WEST VLAANDEREN"/>
    <x v="8"/>
    <s v="201102"/>
    <x v="0"/>
    <x v="0"/>
    <s v="België"/>
    <x v="1"/>
    <x v="4"/>
    <s v="verpleegkundige"/>
    <x v="5"/>
    <x v="0"/>
    <x v="0"/>
    <n v="1"/>
  </r>
  <r>
    <x v="2"/>
    <x v="2"/>
    <x v="1"/>
    <x v="0"/>
    <x v="3"/>
    <x v="0"/>
    <x v="58"/>
    <s v="ANDRé MEDIA GROUP"/>
    <x v="5"/>
    <s v="201101"/>
    <x v="0"/>
    <x v="0"/>
    <s v="België"/>
    <x v="0"/>
    <x v="0"/>
    <s v="vertegenwoordiger"/>
    <x v="5"/>
    <x v="0"/>
    <x v="0"/>
    <n v="1"/>
  </r>
  <r>
    <x v="2"/>
    <x v="2"/>
    <x v="1"/>
    <x v="4"/>
    <x v="34"/>
    <x v="0"/>
    <x v="58"/>
    <s v="NOORDVLEES VAN GOOL"/>
    <x v="9"/>
    <s v="201101"/>
    <x v="0"/>
    <x v="0"/>
    <s v="Andere EU"/>
    <x v="2"/>
    <x v="3"/>
    <s v="Slachthuisarbeider"/>
    <x v="5"/>
    <x v="0"/>
    <x v="0"/>
    <n v="1"/>
  </r>
  <r>
    <x v="9"/>
    <x v="9"/>
    <x v="5"/>
    <x v="3"/>
    <x v="14"/>
    <x v="2"/>
    <x v="58"/>
    <s v="A. P DIENSTENCHEQUES"/>
    <x v="7"/>
    <s v="201101"/>
    <x v="0"/>
    <x v="0"/>
    <s v="België"/>
    <x v="0"/>
    <x v="4"/>
    <s v="ARBEIDER"/>
    <x v="5"/>
    <x v="0"/>
    <x v="0"/>
    <n v="1"/>
  </r>
  <r>
    <x v="6"/>
    <x v="6"/>
    <x v="2"/>
    <x v="5"/>
    <x v="20"/>
    <x v="1"/>
    <x v="58"/>
    <s v="PSS BELGIUM"/>
    <x v="1"/>
    <s v="201101"/>
    <x v="0"/>
    <x v="0"/>
    <s v="België"/>
    <x v="1"/>
    <x v="1"/>
    <s v="Productie Supervisor"/>
    <x v="5"/>
    <x v="0"/>
    <x v="0"/>
    <n v="1"/>
  </r>
  <r>
    <x v="4"/>
    <x v="4"/>
    <x v="3"/>
    <x v="11"/>
    <x v="3"/>
    <x v="0"/>
    <x v="58"/>
    <s v="SIMAC ICT BELGIUM"/>
    <x v="6"/>
    <s v="201101"/>
    <x v="0"/>
    <x v="0"/>
    <s v="België"/>
    <x v="1"/>
    <x v="1"/>
    <s v="technical consultant"/>
    <x v="5"/>
    <x v="0"/>
    <x v="0"/>
    <n v="1"/>
  </r>
  <r>
    <x v="4"/>
    <x v="14"/>
    <x v="3"/>
    <x v="10"/>
    <x v="11"/>
    <x v="0"/>
    <x v="58"/>
    <s v="HENDRIKS AUTOCARS"/>
    <x v="0"/>
    <s v="201102"/>
    <x v="0"/>
    <x v="1"/>
    <s v="Andere EU"/>
    <x v="1"/>
    <x v="4"/>
    <s v="chauffeur"/>
    <x v="5"/>
    <x v="0"/>
    <x v="0"/>
    <n v="1"/>
  </r>
  <r>
    <x v="4"/>
    <x v="14"/>
    <x v="3"/>
    <x v="10"/>
    <x v="11"/>
    <x v="0"/>
    <x v="58"/>
    <s v="TAXI HENDRIKS"/>
    <x v="6"/>
    <s v="201102"/>
    <x v="0"/>
    <x v="1"/>
    <s v="België"/>
    <x v="2"/>
    <x v="4"/>
    <s v="chauffeur"/>
    <x v="5"/>
    <x v="0"/>
    <x v="0"/>
    <n v="1"/>
  </r>
  <r>
    <x v="2"/>
    <x v="2"/>
    <x v="1"/>
    <x v="13"/>
    <x v="3"/>
    <x v="2"/>
    <x v="58"/>
    <s v="UNIQUE RECEPTEL"/>
    <x v="0"/>
    <s v="201102"/>
    <x v="1"/>
    <x v="0"/>
    <s v="Niet-EU"/>
    <x v="0"/>
    <x v="7"/>
    <s v="Receptioniste"/>
    <x v="5"/>
    <x v="1"/>
    <x v="1"/>
    <n v="1"/>
  </r>
  <r>
    <x v="9"/>
    <x v="9"/>
    <x v="5"/>
    <x v="11"/>
    <x v="27"/>
    <x v="1"/>
    <x v="58"/>
    <s v="C. &amp; B. ZONHOVEN"/>
    <x v="5"/>
    <s v="201102"/>
    <x v="0"/>
    <x v="0"/>
    <s v="België"/>
    <x v="0"/>
    <x v="4"/>
    <s v="verantwoordelijke afg"/>
    <x v="5"/>
    <x v="0"/>
    <x v="0"/>
    <n v="1"/>
  </r>
  <r>
    <x v="13"/>
    <x v="13"/>
    <x v="0"/>
    <x v="12"/>
    <x v="0"/>
    <x v="2"/>
    <x v="58"/>
    <s v="SCHRIJNWERKERIJ VANDENBUSSCHE"/>
    <x v="3"/>
    <s v="201102"/>
    <x v="0"/>
    <x v="3"/>
    <s v="België"/>
    <x v="1"/>
    <x v="7"/>
    <s v="arbeider schrijnwerker"/>
    <x v="5"/>
    <x v="0"/>
    <x v="0"/>
    <n v="1"/>
  </r>
  <r>
    <x v="2"/>
    <x v="2"/>
    <x v="1"/>
    <x v="4"/>
    <x v="2"/>
    <x v="0"/>
    <x v="58"/>
    <s v="2010"/>
    <x v="0"/>
    <s v="201102"/>
    <x v="1"/>
    <x v="0"/>
    <s v="België"/>
    <x v="2"/>
    <x v="1"/>
    <s v="VERKOOPSTER"/>
    <x v="5"/>
    <x v="0"/>
    <x v="0"/>
    <n v="1"/>
  </r>
  <r>
    <x v="4"/>
    <x v="14"/>
    <x v="3"/>
    <x v="3"/>
    <x v="3"/>
    <x v="1"/>
    <x v="58"/>
    <s v="TRACOR EUROPE"/>
    <x v="3"/>
    <s v="201101"/>
    <x v="1"/>
    <x v="0"/>
    <s v="België"/>
    <x v="1"/>
    <x v="0"/>
    <s v="administratief bediende"/>
    <x v="5"/>
    <x v="0"/>
    <x v="0"/>
    <n v="1"/>
  </r>
  <r>
    <x v="9"/>
    <x v="9"/>
    <x v="5"/>
    <x v="11"/>
    <x v="3"/>
    <x v="0"/>
    <x v="58"/>
    <s v="TELTRANS"/>
    <x v="0"/>
    <s v="201101"/>
    <x v="0"/>
    <x v="0"/>
    <s v="België"/>
    <x v="2"/>
    <x v="4"/>
    <s v="verkoper"/>
    <x v="5"/>
    <x v="0"/>
    <x v="0"/>
    <n v="1"/>
  </r>
  <r>
    <x v="9"/>
    <x v="9"/>
    <x v="5"/>
    <x v="7"/>
    <x v="2"/>
    <x v="1"/>
    <x v="58"/>
    <s v="CORNELISSEN INGRID"/>
    <x v="7"/>
    <s v="201101"/>
    <x v="1"/>
    <x v="2"/>
    <s v="België"/>
    <x v="2"/>
    <x v="4"/>
    <s v="verkoopster"/>
    <x v="5"/>
    <x v="0"/>
    <x v="0"/>
    <n v="1"/>
  </r>
  <r>
    <x v="9"/>
    <x v="9"/>
    <x v="5"/>
    <x v="9"/>
    <x v="3"/>
    <x v="1"/>
    <x v="58"/>
    <s v="THALENTO"/>
    <x v="7"/>
    <s v="201101"/>
    <x v="1"/>
    <x v="0"/>
    <s v="België"/>
    <x v="1"/>
    <x v="9"/>
    <s v="business development manager"/>
    <x v="5"/>
    <x v="0"/>
    <x v="0"/>
    <n v="1"/>
  </r>
  <r>
    <x v="9"/>
    <x v="9"/>
    <x v="5"/>
    <x v="7"/>
    <x v="8"/>
    <x v="0"/>
    <x v="58"/>
    <s v="VANBAELEN"/>
    <x v="7"/>
    <s v="201101"/>
    <x v="1"/>
    <x v="0"/>
    <s v="België"/>
    <x v="0"/>
    <x v="1"/>
    <s v="frituurhulp"/>
    <x v="5"/>
    <x v="0"/>
    <x v="0"/>
    <n v="1"/>
  </r>
  <r>
    <x v="0"/>
    <x v="0"/>
    <x v="0"/>
    <x v="0"/>
    <x v="19"/>
    <x v="1"/>
    <x v="58"/>
    <s v="VANDROEMME AUTOPARTS"/>
    <x v="5"/>
    <s v="201101"/>
    <x v="0"/>
    <x v="0"/>
    <s v="België"/>
    <x v="2"/>
    <x v="6"/>
    <s v="CHAUFFEUR"/>
    <x v="5"/>
    <x v="0"/>
    <x v="0"/>
    <n v="1"/>
  </r>
  <r>
    <x v="0"/>
    <x v="0"/>
    <x v="0"/>
    <x v="0"/>
    <x v="11"/>
    <x v="0"/>
    <x v="58"/>
    <s v="DE RESE"/>
    <x v="6"/>
    <s v="201102"/>
    <x v="0"/>
    <x v="0"/>
    <s v="België"/>
    <x v="2"/>
    <x v="4"/>
    <s v="INTERNATIONAAL VRACHTWAGENCHAUFFEUR"/>
    <x v="5"/>
    <x v="0"/>
    <x v="2"/>
    <n v="1"/>
  </r>
  <r>
    <x v="9"/>
    <x v="9"/>
    <x v="5"/>
    <x v="7"/>
    <x v="0"/>
    <x v="2"/>
    <x v="58"/>
    <s v="JACKERS EN ZONEN"/>
    <x v="5"/>
    <s v="201011"/>
    <x v="0"/>
    <x v="1"/>
    <s v="België"/>
    <x v="0"/>
    <x v="2"/>
    <s v="CHAUFFEUR - HANDLANGER"/>
    <x v="5"/>
    <x v="0"/>
    <x v="0"/>
    <n v="1"/>
  </r>
  <r>
    <x v="2"/>
    <x v="2"/>
    <x v="1"/>
    <x v="4"/>
    <x v="8"/>
    <x v="1"/>
    <x v="58"/>
    <s v="CHIVLADA"/>
    <x v="0"/>
    <s v="201012"/>
    <x v="0"/>
    <x v="1"/>
    <s v="België"/>
    <x v="1"/>
    <x v="4"/>
    <s v="kok alleenwerkend"/>
    <x v="5"/>
    <x v="0"/>
    <x v="0"/>
    <n v="1"/>
  </r>
  <r>
    <x v="9"/>
    <x v="9"/>
    <x v="5"/>
    <x v="11"/>
    <x v="14"/>
    <x v="2"/>
    <x v="58"/>
    <s v="CANI"/>
    <x v="9"/>
    <s v="201012"/>
    <x v="1"/>
    <x v="0"/>
    <s v="België"/>
    <x v="1"/>
    <x v="4"/>
    <s v="consulente"/>
    <x v="5"/>
    <x v="0"/>
    <x v="0"/>
    <n v="1"/>
  </r>
  <r>
    <x v="10"/>
    <x v="10"/>
    <x v="2"/>
    <x v="6"/>
    <x v="8"/>
    <x v="2"/>
    <x v="58"/>
    <s v="BOLDERSHOF"/>
    <x v="0"/>
    <s v="201012"/>
    <x v="1"/>
    <x v="1"/>
    <s v="België"/>
    <x v="2"/>
    <x v="3"/>
    <s v="keukenhulp"/>
    <x v="5"/>
    <x v="0"/>
    <x v="0"/>
    <n v="1"/>
  </r>
  <r>
    <x v="9"/>
    <x v="9"/>
    <x v="5"/>
    <x v="9"/>
    <x v="3"/>
    <x v="0"/>
    <x v="58"/>
    <s v="LE CONSTRUCT"/>
    <x v="7"/>
    <s v="201012"/>
    <x v="0"/>
    <x v="0"/>
    <s v="België"/>
    <x v="1"/>
    <x v="4"/>
    <s v="Bediende-Werfopvolging"/>
    <x v="5"/>
    <x v="0"/>
    <x v="0"/>
    <n v="1"/>
  </r>
  <r>
    <x v="1"/>
    <x v="1"/>
    <x v="0"/>
    <x v="13"/>
    <x v="8"/>
    <x v="2"/>
    <x v="58"/>
    <s v="FEESTZAAL DE KROON VERMANDER-LAGROU"/>
    <x v="7"/>
    <s v="201012"/>
    <x v="0"/>
    <x v="1"/>
    <s v="Niet-EU"/>
    <x v="0"/>
    <x v="7"/>
    <s v="hulp zaal en keuken"/>
    <x v="5"/>
    <x v="1"/>
    <x v="1"/>
    <n v="1"/>
  </r>
  <r>
    <x v="2"/>
    <x v="2"/>
    <x v="1"/>
    <x v="1"/>
    <x v="3"/>
    <x v="2"/>
    <x v="58"/>
    <s v="CLIMA &amp; PARTNERS"/>
    <x v="9"/>
    <s v="201101"/>
    <x v="0"/>
    <x v="1"/>
    <s v="België"/>
    <x v="0"/>
    <x v="2"/>
    <s v="bediende"/>
    <x v="5"/>
    <x v="0"/>
    <x v="0"/>
    <n v="1"/>
  </r>
  <r>
    <x v="3"/>
    <x v="3"/>
    <x v="2"/>
    <x v="2"/>
    <x v="2"/>
    <x v="0"/>
    <x v="58"/>
    <s v="STAC 2"/>
    <x v="2"/>
    <s v="201101"/>
    <x v="1"/>
    <x v="0"/>
    <s v="België"/>
    <x v="1"/>
    <x v="6"/>
    <s v="Administratief Bediende"/>
    <x v="5"/>
    <x v="0"/>
    <x v="0"/>
    <n v="1"/>
  </r>
  <r>
    <x v="6"/>
    <x v="6"/>
    <x v="2"/>
    <x v="3"/>
    <x v="2"/>
    <x v="0"/>
    <x v="58"/>
    <s v="PIJL"/>
    <x v="7"/>
    <s v="201102"/>
    <x v="1"/>
    <x v="1"/>
    <s v="België"/>
    <x v="2"/>
    <x v="4"/>
    <s v="verkoopster"/>
    <x v="5"/>
    <x v="0"/>
    <x v="0"/>
    <n v="1"/>
  </r>
  <r>
    <x v="5"/>
    <x v="5"/>
    <x v="4"/>
    <x v="10"/>
    <x v="41"/>
    <x v="0"/>
    <x v="58"/>
    <s v="SECURITAS"/>
    <x v="1"/>
    <s v="201204"/>
    <x v="0"/>
    <x v="1"/>
    <s v="België"/>
    <x v="0"/>
    <x v="3"/>
    <s v="bewakingsagent"/>
    <x v="5"/>
    <x v="0"/>
    <x v="0"/>
    <n v="1"/>
  </r>
  <r>
    <x v="1"/>
    <x v="1"/>
    <x v="0"/>
    <x v="0"/>
    <x v="0"/>
    <x v="0"/>
    <x v="58"/>
    <s v="NAEYE PHILIPPE"/>
    <x v="3"/>
    <s v="201102"/>
    <x v="0"/>
    <x v="1"/>
    <s v="België"/>
    <x v="0"/>
    <x v="4"/>
    <s v="geschoolde arbeider"/>
    <x v="5"/>
    <x v="0"/>
    <x v="0"/>
    <n v="1"/>
  </r>
  <r>
    <x v="2"/>
    <x v="2"/>
    <x v="1"/>
    <x v="3"/>
    <x v="11"/>
    <x v="2"/>
    <x v="58"/>
    <s v="GOODSPEED"/>
    <x v="5"/>
    <s v="201102"/>
    <x v="0"/>
    <x v="1"/>
    <s v="België"/>
    <x v="2"/>
    <x v="6"/>
    <s v="Vrachtwagenbestuurder"/>
    <x v="5"/>
    <x v="0"/>
    <x v="0"/>
    <n v="1"/>
  </r>
  <r>
    <x v="2"/>
    <x v="2"/>
    <x v="1"/>
    <x v="5"/>
    <x v="11"/>
    <x v="2"/>
    <x v="58"/>
    <s v="GOODSPEED"/>
    <x v="5"/>
    <s v="201102"/>
    <x v="0"/>
    <x v="0"/>
    <s v="België"/>
    <x v="0"/>
    <x v="3"/>
    <s v="Vrachtwagenbestuurder"/>
    <x v="5"/>
    <x v="0"/>
    <x v="0"/>
    <n v="1"/>
  </r>
  <r>
    <x v="10"/>
    <x v="10"/>
    <x v="2"/>
    <x v="8"/>
    <x v="11"/>
    <x v="1"/>
    <x v="58"/>
    <s v="MEIRESONNE AGRO"/>
    <x v="2"/>
    <s v="201102"/>
    <x v="0"/>
    <x v="1"/>
    <s v="België"/>
    <x v="2"/>
    <x v="1"/>
    <s v="CHAUFFEUR + 15 TON"/>
    <x v="5"/>
    <x v="0"/>
    <x v="0"/>
    <n v="1"/>
  </r>
  <r>
    <x v="8"/>
    <x v="8"/>
    <x v="2"/>
    <x v="6"/>
    <x v="11"/>
    <x v="1"/>
    <x v="58"/>
    <s v="VEREECKE PIETER EN ZONEN"/>
    <x v="3"/>
    <s v="201103"/>
    <x v="0"/>
    <x v="1"/>
    <s v="België"/>
    <x v="2"/>
    <x v="1"/>
    <s v="CHAUFFEUR + 15 TON"/>
    <x v="5"/>
    <x v="0"/>
    <x v="0"/>
    <n v="1"/>
  </r>
  <r>
    <x v="11"/>
    <x v="11"/>
    <x v="1"/>
    <x v="1"/>
    <x v="33"/>
    <x v="0"/>
    <x v="58"/>
    <s v="WEB"/>
    <x v="9"/>
    <s v="201101"/>
    <x v="0"/>
    <x v="2"/>
    <s v="België"/>
    <x v="1"/>
    <x v="6"/>
    <s v="TEAMLID ONDERHOUD"/>
    <x v="5"/>
    <x v="0"/>
    <x v="0"/>
    <n v="1"/>
  </r>
  <r>
    <x v="0"/>
    <x v="0"/>
    <x v="0"/>
    <x v="8"/>
    <x v="8"/>
    <x v="1"/>
    <x v="58"/>
    <s v="Eyoree"/>
    <x v="7"/>
    <s v="201102"/>
    <x v="0"/>
    <x v="0"/>
    <s v="België"/>
    <x v="2"/>
    <x v="1"/>
    <s v="kelner"/>
    <x v="5"/>
    <x v="0"/>
    <x v="0"/>
    <n v="1"/>
  </r>
  <r>
    <x v="1"/>
    <x v="1"/>
    <x v="0"/>
    <x v="0"/>
    <x v="8"/>
    <x v="1"/>
    <x v="58"/>
    <s v="BERIVA"/>
    <x v="0"/>
    <s v="201102"/>
    <x v="0"/>
    <x v="0"/>
    <s v="België"/>
    <x v="0"/>
    <x v="3"/>
    <s v="BARMAN"/>
    <x v="5"/>
    <x v="0"/>
    <x v="0"/>
    <n v="1"/>
  </r>
  <r>
    <x v="8"/>
    <x v="8"/>
    <x v="2"/>
    <x v="2"/>
    <x v="3"/>
    <x v="1"/>
    <x v="58"/>
    <s v="EURO BONSAI"/>
    <x v="2"/>
    <s v="201102"/>
    <x v="0"/>
    <x v="1"/>
    <s v="België"/>
    <x v="1"/>
    <x v="1"/>
    <s v="BEDIENDE"/>
    <x v="5"/>
    <x v="0"/>
    <x v="0"/>
    <n v="1"/>
  </r>
  <r>
    <x v="2"/>
    <x v="2"/>
    <x v="1"/>
    <x v="4"/>
    <x v="15"/>
    <x v="0"/>
    <x v="58"/>
    <s v="VOTRAC"/>
    <x v="2"/>
    <s v="201102"/>
    <x v="0"/>
    <x v="1"/>
    <s v="België"/>
    <x v="0"/>
    <x v="1"/>
    <s v="CARROSSIER"/>
    <x v="5"/>
    <x v="0"/>
    <x v="0"/>
    <n v="1"/>
  </r>
  <r>
    <x v="12"/>
    <x v="12"/>
    <x v="1"/>
    <x v="9"/>
    <x v="34"/>
    <x v="1"/>
    <x v="58"/>
    <s v="DAVY"/>
    <x v="2"/>
    <s v="201101"/>
    <x v="0"/>
    <x v="0"/>
    <s v="België"/>
    <x v="2"/>
    <x v="4"/>
    <s v="HULP BAKKERIJ-PATISSERIE"/>
    <x v="5"/>
    <x v="0"/>
    <x v="0"/>
    <n v="1"/>
  </r>
  <r>
    <x v="12"/>
    <x v="12"/>
    <x v="1"/>
    <x v="10"/>
    <x v="3"/>
    <x v="0"/>
    <x v="58"/>
    <s v="CALLISTO-IT"/>
    <x v="7"/>
    <s v="201102"/>
    <x v="0"/>
    <x v="1"/>
    <s v="België"/>
    <x v="1"/>
    <x v="1"/>
    <s v="ADMINISTRATIEF BEDIENDE"/>
    <x v="5"/>
    <x v="0"/>
    <x v="0"/>
    <n v="1"/>
  </r>
  <r>
    <x v="6"/>
    <x v="6"/>
    <x v="2"/>
    <x v="5"/>
    <x v="0"/>
    <x v="0"/>
    <x v="58"/>
    <s v="ALGEMENE GROND-EN BOUWWERKEN BOON"/>
    <x v="0"/>
    <s v="201102"/>
    <x v="0"/>
    <x v="0"/>
    <s v="België"/>
    <x v="0"/>
    <x v="4"/>
    <s v="CHAUFFEUR"/>
    <x v="5"/>
    <x v="0"/>
    <x v="0"/>
    <n v="1"/>
  </r>
  <r>
    <x v="2"/>
    <x v="2"/>
    <x v="1"/>
    <x v="4"/>
    <x v="19"/>
    <x v="1"/>
    <x v="58"/>
    <s v="MAPECO KALMTHOUT - NIEUWMOER"/>
    <x v="5"/>
    <s v="201102"/>
    <x v="0"/>
    <x v="0"/>
    <s v="België"/>
    <x v="0"/>
    <x v="6"/>
    <s v="MAGAZIJN"/>
    <x v="5"/>
    <x v="0"/>
    <x v="0"/>
    <n v="1"/>
  </r>
  <r>
    <x v="1"/>
    <x v="1"/>
    <x v="0"/>
    <x v="12"/>
    <x v="3"/>
    <x v="0"/>
    <x v="58"/>
    <s v="ID FRESH"/>
    <x v="2"/>
    <s v="201101"/>
    <x v="1"/>
    <x v="2"/>
    <s v="België"/>
    <x v="0"/>
    <x v="2"/>
    <s v="VERKOPER"/>
    <x v="5"/>
    <x v="0"/>
    <x v="0"/>
    <n v="1"/>
  </r>
  <r>
    <x v="4"/>
    <x v="4"/>
    <x v="3"/>
    <x v="9"/>
    <x v="20"/>
    <x v="1"/>
    <x v="58"/>
    <s v="TERUMO EUROPE"/>
    <x v="1"/>
    <s v="201101"/>
    <x v="0"/>
    <x v="0"/>
    <s v="België"/>
    <x v="1"/>
    <x v="0"/>
    <s v="HUMAN RESOURCES MANAGER"/>
    <x v="5"/>
    <x v="0"/>
    <x v="0"/>
    <n v="1"/>
  </r>
  <r>
    <x v="11"/>
    <x v="11"/>
    <x v="1"/>
    <x v="1"/>
    <x v="6"/>
    <x v="1"/>
    <x v="58"/>
    <s v="DAF TRUCKS VLAANDEREN"/>
    <x v="8"/>
    <s v="201101"/>
    <x v="0"/>
    <x v="0"/>
    <s v="Andere EU"/>
    <x v="1"/>
    <x v="1"/>
    <s v="Production Engineer"/>
    <x v="5"/>
    <x v="0"/>
    <x v="0"/>
    <n v="1"/>
  </r>
  <r>
    <x v="0"/>
    <x v="0"/>
    <x v="0"/>
    <x v="6"/>
    <x v="2"/>
    <x v="0"/>
    <x v="58"/>
    <s v="INTERIEUR NATUREL"/>
    <x v="0"/>
    <s v="201103"/>
    <x v="1"/>
    <x v="1"/>
    <s v="België"/>
    <x v="2"/>
    <x v="1"/>
    <s v="verkoopster"/>
    <x v="5"/>
    <x v="0"/>
    <x v="0"/>
    <n v="1"/>
  </r>
  <r>
    <x v="8"/>
    <x v="8"/>
    <x v="2"/>
    <x v="2"/>
    <x v="20"/>
    <x v="0"/>
    <x v="58"/>
    <s v="G&amp;P QUALITY MANAGEMENT"/>
    <x v="5"/>
    <s v="201101"/>
    <x v="0"/>
    <x v="1"/>
    <s v="België"/>
    <x v="1"/>
    <x v="1"/>
    <s v="Quality/Technical Manager"/>
    <x v="5"/>
    <x v="0"/>
    <x v="0"/>
    <n v="1"/>
  </r>
  <r>
    <x v="2"/>
    <x v="2"/>
    <x v="1"/>
    <x v="4"/>
    <x v="15"/>
    <x v="1"/>
    <x v="58"/>
    <s v="VOLDERS WIM"/>
    <x v="0"/>
    <s v="201101"/>
    <x v="0"/>
    <x v="0"/>
    <s v="België"/>
    <x v="2"/>
    <x v="1"/>
    <s v="mechanieker"/>
    <x v="5"/>
    <x v="0"/>
    <x v="0"/>
    <n v="1"/>
  </r>
  <r>
    <x v="1"/>
    <x v="1"/>
    <x v="0"/>
    <x v="12"/>
    <x v="0"/>
    <x v="0"/>
    <x v="58"/>
    <s v="VERHELST FRANS"/>
    <x v="5"/>
    <s v="201102"/>
    <x v="0"/>
    <x v="0"/>
    <s v="België"/>
    <x v="0"/>
    <x v="1"/>
    <s v="Arbeider geschoolde 2° graad"/>
    <x v="5"/>
    <x v="0"/>
    <x v="0"/>
    <n v="1"/>
  </r>
  <r>
    <x v="1"/>
    <x v="15"/>
    <x v="0"/>
    <x v="0"/>
    <x v="74"/>
    <x v="1"/>
    <x v="58"/>
    <s v="AZ DAMIAAN"/>
    <x v="8"/>
    <s v="201101"/>
    <x v="0"/>
    <x v="0"/>
    <s v="België"/>
    <x v="1"/>
    <x v="4"/>
    <s v="Aankoopmanager"/>
    <x v="5"/>
    <x v="0"/>
    <x v="0"/>
    <n v="1"/>
  </r>
  <r>
    <x v="4"/>
    <x v="4"/>
    <x v="3"/>
    <x v="4"/>
    <x v="3"/>
    <x v="0"/>
    <x v="58"/>
    <s v="CSI TOOLS"/>
    <x v="0"/>
    <s v="201102"/>
    <x v="0"/>
    <x v="0"/>
    <s v="België"/>
    <x v="1"/>
    <x v="0"/>
    <s v="marketing"/>
    <x v="5"/>
    <x v="0"/>
    <x v="0"/>
    <n v="1"/>
  </r>
  <r>
    <x v="9"/>
    <x v="9"/>
    <x v="5"/>
    <x v="11"/>
    <x v="3"/>
    <x v="0"/>
    <x v="58"/>
    <s v="BEVA PLUS"/>
    <x v="3"/>
    <s v="201103"/>
    <x v="0"/>
    <x v="0"/>
    <s v="België"/>
    <x v="1"/>
    <x v="1"/>
    <s v="bediende"/>
    <x v="5"/>
    <x v="0"/>
    <x v="0"/>
    <n v="1"/>
  </r>
  <r>
    <x v="6"/>
    <x v="6"/>
    <x v="2"/>
    <x v="13"/>
    <x v="3"/>
    <x v="2"/>
    <x v="58"/>
    <s v="ATLET BELGIUM"/>
    <x v="0"/>
    <s v="201101"/>
    <x v="0"/>
    <x v="1"/>
    <s v="Niet-EU"/>
    <x v="0"/>
    <x v="7"/>
    <s v="service monteur"/>
    <x v="5"/>
    <x v="1"/>
    <x v="1"/>
    <n v="1"/>
  </r>
  <r>
    <x v="2"/>
    <x v="2"/>
    <x v="1"/>
    <x v="4"/>
    <x v="11"/>
    <x v="0"/>
    <x v="58"/>
    <s v="I.C.S."/>
    <x v="5"/>
    <s v="201102"/>
    <x v="0"/>
    <x v="1"/>
    <s v="België"/>
    <x v="0"/>
    <x v="4"/>
    <s v="CHAUFFEUR"/>
    <x v="5"/>
    <x v="0"/>
    <x v="0"/>
    <n v="1"/>
  </r>
  <r>
    <x v="6"/>
    <x v="6"/>
    <x v="2"/>
    <x v="5"/>
    <x v="34"/>
    <x v="0"/>
    <x v="58"/>
    <s v="ROELANDT"/>
    <x v="6"/>
    <s v="201102"/>
    <x v="0"/>
    <x v="0"/>
    <s v="Andere EU"/>
    <x v="0"/>
    <x v="4"/>
    <s v="hulpbakker"/>
    <x v="5"/>
    <x v="0"/>
    <x v="0"/>
    <n v="1"/>
  </r>
  <r>
    <x v="2"/>
    <x v="2"/>
    <x v="1"/>
    <x v="3"/>
    <x v="3"/>
    <x v="0"/>
    <x v="58"/>
    <s v="GOM"/>
    <x v="8"/>
    <s v="201103"/>
    <x v="0"/>
    <x v="0"/>
    <s v="België"/>
    <x v="2"/>
    <x v="1"/>
    <s v="superviosr"/>
    <x v="5"/>
    <x v="0"/>
    <x v="0"/>
    <n v="1"/>
  </r>
  <r>
    <x v="9"/>
    <x v="9"/>
    <x v="5"/>
    <x v="1"/>
    <x v="11"/>
    <x v="0"/>
    <x v="58"/>
    <s v="RMT"/>
    <x v="2"/>
    <s v="201102"/>
    <x v="0"/>
    <x v="0"/>
    <s v="België"/>
    <x v="2"/>
    <x v="4"/>
    <s v="chauffeur +15t"/>
    <x v="5"/>
    <x v="0"/>
    <x v="0"/>
    <n v="1"/>
  </r>
  <r>
    <x v="7"/>
    <x v="7"/>
    <x v="0"/>
    <x v="8"/>
    <x v="74"/>
    <x v="1"/>
    <x v="58"/>
    <s v="BAMBAMKIDS"/>
    <x v="7"/>
    <s v="201101"/>
    <x v="1"/>
    <x v="0"/>
    <s v="België"/>
    <x v="0"/>
    <x v="6"/>
    <s v="bediende"/>
    <x v="5"/>
    <x v="0"/>
    <x v="0"/>
    <n v="1"/>
  </r>
  <r>
    <x v="2"/>
    <x v="2"/>
    <x v="1"/>
    <x v="1"/>
    <x v="3"/>
    <x v="2"/>
    <x v="58"/>
    <s v="GF CLEANING &amp; FACILITY SERVICES"/>
    <x v="4"/>
    <s v="201103"/>
    <x v="1"/>
    <x v="3"/>
    <s v="België"/>
    <x v="0"/>
    <x v="5"/>
    <s v="Ploegverantwoordelijke"/>
    <x v="5"/>
    <x v="0"/>
    <x v="2"/>
    <n v="1"/>
  </r>
  <r>
    <x v="12"/>
    <x v="12"/>
    <x v="1"/>
    <x v="9"/>
    <x v="20"/>
    <x v="2"/>
    <x v="58"/>
    <s v="PEEVER INTERNATIONAL"/>
    <x v="2"/>
    <s v="201012"/>
    <x v="1"/>
    <x v="0"/>
    <s v="België"/>
    <x v="1"/>
    <x v="2"/>
    <s v="Administratief Bediende"/>
    <x v="5"/>
    <x v="0"/>
    <x v="0"/>
    <n v="1"/>
  </r>
  <r>
    <x v="13"/>
    <x v="13"/>
    <x v="0"/>
    <x v="8"/>
    <x v="0"/>
    <x v="0"/>
    <x v="59"/>
    <s v="CHERCHYE ASPECT BVBA"/>
    <x v="5"/>
    <s v="201012"/>
    <x v="0"/>
    <x v="0"/>
    <s v="België"/>
    <x v="0"/>
    <x v="6"/>
    <s v="werfleider"/>
    <x v="5"/>
    <x v="0"/>
    <x v="0"/>
    <n v="1"/>
  </r>
  <r>
    <x v="3"/>
    <x v="3"/>
    <x v="2"/>
    <x v="12"/>
    <x v="1"/>
    <x v="1"/>
    <x v="59"/>
    <s v="PAVERKO"/>
    <x v="9"/>
    <s v="201101"/>
    <x v="0"/>
    <x v="0"/>
    <s v="België"/>
    <x v="1"/>
    <x v="0"/>
    <s v="KWALITEITSVERANTWOORDELIJKE"/>
    <x v="5"/>
    <x v="0"/>
    <x v="0"/>
    <n v="1"/>
  </r>
  <r>
    <x v="8"/>
    <x v="8"/>
    <x v="2"/>
    <x v="6"/>
    <x v="11"/>
    <x v="1"/>
    <x v="59"/>
    <s v="TAILORMADE TRANSPORT"/>
    <x v="9"/>
    <s v="201012"/>
    <x v="0"/>
    <x v="0"/>
    <s v="België"/>
    <x v="0"/>
    <x v="1"/>
    <s v="Internationaal chauffeur"/>
    <x v="5"/>
    <x v="0"/>
    <x v="0"/>
    <n v="1"/>
  </r>
  <r>
    <x v="4"/>
    <x v="4"/>
    <x v="3"/>
    <x v="3"/>
    <x v="15"/>
    <x v="1"/>
    <x v="59"/>
    <s v="QUATRE BRAS"/>
    <x v="3"/>
    <s v="201101"/>
    <x v="0"/>
    <x v="0"/>
    <s v="België"/>
    <x v="0"/>
    <x v="3"/>
    <s v="chauffeur/dépanneur"/>
    <x v="5"/>
    <x v="0"/>
    <x v="0"/>
    <n v="1"/>
  </r>
  <r>
    <x v="4"/>
    <x v="14"/>
    <x v="3"/>
    <x v="9"/>
    <x v="3"/>
    <x v="0"/>
    <x v="59"/>
    <s v="DECAT, DENEWET &amp; VAN BERCKELAER"/>
    <x v="7"/>
    <s v="201103"/>
    <x v="1"/>
    <x v="0"/>
    <s v="België"/>
    <x v="1"/>
    <x v="4"/>
    <s v="CTA"/>
    <x v="5"/>
    <x v="0"/>
    <x v="0"/>
    <n v="1"/>
  </r>
  <r>
    <x v="4"/>
    <x v="14"/>
    <x v="3"/>
    <x v="1"/>
    <x v="0"/>
    <x v="0"/>
    <x v="59"/>
    <s v="DYLS CONSTRUCT"/>
    <x v="3"/>
    <s v="201101"/>
    <x v="0"/>
    <x v="0"/>
    <s v="België"/>
    <x v="0"/>
    <x v="1"/>
    <s v="metser"/>
    <x v="5"/>
    <x v="0"/>
    <x v="0"/>
    <n v="1"/>
  </r>
  <r>
    <x v="12"/>
    <x v="12"/>
    <x v="1"/>
    <x v="9"/>
    <x v="8"/>
    <x v="0"/>
    <x v="59"/>
    <s v="GOYVAERTS MARIO"/>
    <x v="7"/>
    <s v="201101"/>
    <x v="0"/>
    <x v="1"/>
    <s v="België"/>
    <x v="1"/>
    <x v="0"/>
    <s v="KEUKENCHEF"/>
    <x v="5"/>
    <x v="0"/>
    <x v="0"/>
    <n v="1"/>
  </r>
  <r>
    <x v="6"/>
    <x v="6"/>
    <x v="2"/>
    <x v="5"/>
    <x v="19"/>
    <x v="0"/>
    <x v="59"/>
    <s v="VAN MEIRVENNE &amp; ZN"/>
    <x v="3"/>
    <s v="201101"/>
    <x v="0"/>
    <x v="0"/>
    <s v="België"/>
    <x v="0"/>
    <x v="4"/>
    <s v="arbeider"/>
    <x v="5"/>
    <x v="0"/>
    <x v="0"/>
    <n v="1"/>
  </r>
  <r>
    <x v="12"/>
    <x v="12"/>
    <x v="1"/>
    <x v="5"/>
    <x v="11"/>
    <x v="0"/>
    <x v="59"/>
    <s v="WASE GARAGE EN VERVOERBEDRIJF WGV"/>
    <x v="3"/>
    <s v="201101"/>
    <x v="0"/>
    <x v="0"/>
    <s v="België"/>
    <x v="0"/>
    <x v="1"/>
    <s v="arbeider"/>
    <x v="5"/>
    <x v="0"/>
    <x v="0"/>
    <n v="1"/>
  </r>
  <r>
    <x v="6"/>
    <x v="6"/>
    <x v="2"/>
    <x v="5"/>
    <x v="0"/>
    <x v="0"/>
    <x v="59"/>
    <s v="JIMMY VERMEULEN &amp; CO"/>
    <x v="2"/>
    <s v="201101"/>
    <x v="0"/>
    <x v="0"/>
    <s v="België"/>
    <x v="0"/>
    <x v="1"/>
    <s v="arbeider"/>
    <x v="5"/>
    <x v="0"/>
    <x v="0"/>
    <n v="1"/>
  </r>
  <r>
    <x v="6"/>
    <x v="6"/>
    <x v="2"/>
    <x v="5"/>
    <x v="0"/>
    <x v="1"/>
    <x v="59"/>
    <s v="WEGRIO"/>
    <x v="3"/>
    <s v="201101"/>
    <x v="0"/>
    <x v="2"/>
    <s v="België"/>
    <x v="0"/>
    <x v="0"/>
    <s v="arbeider"/>
    <x v="5"/>
    <x v="0"/>
    <x v="0"/>
    <n v="1"/>
  </r>
  <r>
    <x v="2"/>
    <x v="2"/>
    <x v="1"/>
    <x v="4"/>
    <x v="40"/>
    <x v="1"/>
    <x v="59"/>
    <s v="B-LINE"/>
    <x v="7"/>
    <s v="201101"/>
    <x v="1"/>
    <x v="0"/>
    <s v="België"/>
    <x v="2"/>
    <x v="4"/>
    <s v="bediende"/>
    <x v="5"/>
    <x v="0"/>
    <x v="0"/>
    <n v="1"/>
  </r>
  <r>
    <x v="7"/>
    <x v="7"/>
    <x v="0"/>
    <x v="6"/>
    <x v="34"/>
    <x v="0"/>
    <x v="59"/>
    <s v="D'ARTA"/>
    <x v="6"/>
    <s v="201103"/>
    <x v="0"/>
    <x v="0"/>
    <s v="België"/>
    <x v="2"/>
    <x v="1"/>
    <s v="Produktiemedewerker"/>
    <x v="5"/>
    <x v="0"/>
    <x v="0"/>
    <n v="1"/>
  </r>
  <r>
    <x v="9"/>
    <x v="9"/>
    <x v="5"/>
    <x v="7"/>
    <x v="38"/>
    <x v="0"/>
    <x v="59"/>
    <s v="BEWEL DIEPENBEEK"/>
    <x v="8"/>
    <s v="201103"/>
    <x v="0"/>
    <x v="0"/>
    <s v="België"/>
    <x v="0"/>
    <x v="6"/>
    <s v="chauffeur"/>
    <x v="5"/>
    <x v="0"/>
    <x v="0"/>
    <n v="1"/>
  </r>
  <r>
    <x v="12"/>
    <x v="12"/>
    <x v="1"/>
    <x v="9"/>
    <x v="74"/>
    <x v="1"/>
    <x v="59"/>
    <s v="SENIORENCENTRUM OLV"/>
    <x v="9"/>
    <s v="201103"/>
    <x v="1"/>
    <x v="0"/>
    <s v="België"/>
    <x v="2"/>
    <x v="1"/>
    <s v="VERPLEEGKUNDIGE A2"/>
    <x v="5"/>
    <x v="0"/>
    <x v="0"/>
    <n v="1"/>
  </r>
  <r>
    <x v="4"/>
    <x v="4"/>
    <x v="3"/>
    <x v="1"/>
    <x v="2"/>
    <x v="0"/>
    <x v="59"/>
    <s v="CHOCOLAT"/>
    <x v="7"/>
    <s v="201101"/>
    <x v="1"/>
    <x v="0"/>
    <s v="België"/>
    <x v="0"/>
    <x v="1"/>
    <s v="verkoopster"/>
    <x v="5"/>
    <x v="0"/>
    <x v="0"/>
    <n v="1"/>
  </r>
  <r>
    <x v="1"/>
    <x v="1"/>
    <x v="0"/>
    <x v="12"/>
    <x v="0"/>
    <x v="1"/>
    <x v="59"/>
    <s v="RENOTECH"/>
    <x v="7"/>
    <s v="201103"/>
    <x v="0"/>
    <x v="0"/>
    <s v="Andere EU"/>
    <x v="0"/>
    <x v="1"/>
    <s v="bouwarbeider"/>
    <x v="5"/>
    <x v="0"/>
    <x v="0"/>
    <n v="1"/>
  </r>
  <r>
    <x v="7"/>
    <x v="7"/>
    <x v="0"/>
    <x v="12"/>
    <x v="11"/>
    <x v="0"/>
    <x v="59"/>
    <s v="ROGETRANS"/>
    <x v="5"/>
    <s v="201101"/>
    <x v="0"/>
    <x v="0"/>
    <s v="België"/>
    <x v="0"/>
    <x v="1"/>
    <s v="chauffeur"/>
    <x v="5"/>
    <x v="0"/>
    <x v="0"/>
    <n v="1"/>
  </r>
  <r>
    <x v="8"/>
    <x v="8"/>
    <x v="2"/>
    <x v="5"/>
    <x v="27"/>
    <x v="2"/>
    <x v="59"/>
    <s v="BOGHAERT"/>
    <x v="7"/>
    <s v="201103"/>
    <x v="0"/>
    <x v="0"/>
    <s v="België"/>
    <x v="0"/>
    <x v="5"/>
    <s v="arbeider"/>
    <x v="5"/>
    <x v="0"/>
    <x v="0"/>
    <n v="1"/>
  </r>
  <r>
    <x v="5"/>
    <x v="5"/>
    <x v="4"/>
    <x v="7"/>
    <x v="22"/>
    <x v="2"/>
    <x v="59"/>
    <s v="ISS FACILITY SERVICES"/>
    <x v="8"/>
    <s v="201101"/>
    <x v="1"/>
    <x v="0"/>
    <s v="Andere EU"/>
    <x v="0"/>
    <x v="2"/>
    <s v="SCHOONMAAKSTER"/>
    <x v="5"/>
    <x v="0"/>
    <x v="0"/>
    <n v="1"/>
  </r>
  <r>
    <x v="5"/>
    <x v="5"/>
    <x v="4"/>
    <x v="1"/>
    <x v="22"/>
    <x v="2"/>
    <x v="59"/>
    <s v="ISS FACILITY SERVICES"/>
    <x v="8"/>
    <s v="201101"/>
    <x v="1"/>
    <x v="0"/>
    <s v="België"/>
    <x v="0"/>
    <x v="2"/>
    <s v="SCHOONMAAKSTER"/>
    <x v="5"/>
    <x v="0"/>
    <x v="0"/>
    <n v="1"/>
  </r>
  <r>
    <x v="5"/>
    <x v="5"/>
    <x v="4"/>
    <x v="4"/>
    <x v="22"/>
    <x v="2"/>
    <x v="59"/>
    <s v="ISS FACILITY SERVICES"/>
    <x v="8"/>
    <s v="201101"/>
    <x v="1"/>
    <x v="0"/>
    <s v="België"/>
    <x v="0"/>
    <x v="2"/>
    <s v="SCHOONMAAKSTER"/>
    <x v="5"/>
    <x v="2"/>
    <x v="0"/>
    <n v="1"/>
  </r>
  <r>
    <x v="5"/>
    <x v="5"/>
    <x v="4"/>
    <x v="13"/>
    <x v="22"/>
    <x v="2"/>
    <x v="59"/>
    <s v="ISS FACILITY SERVICES"/>
    <x v="8"/>
    <s v="201101"/>
    <x v="1"/>
    <x v="0"/>
    <s v="Niet-EU"/>
    <x v="0"/>
    <x v="7"/>
    <s v="SCHOONMAAKSTER"/>
    <x v="5"/>
    <x v="1"/>
    <x v="1"/>
    <n v="1"/>
  </r>
  <r>
    <x v="2"/>
    <x v="2"/>
    <x v="1"/>
    <x v="4"/>
    <x v="13"/>
    <x v="1"/>
    <x v="59"/>
    <s v="EUROPORTS BELGIUM NV"/>
    <x v="1"/>
    <s v="201101"/>
    <x v="1"/>
    <x v="0"/>
    <s v="België"/>
    <x v="2"/>
    <x v="3"/>
    <s v="Receptioniste"/>
    <x v="5"/>
    <x v="0"/>
    <x v="0"/>
    <n v="1"/>
  </r>
  <r>
    <x v="5"/>
    <x v="5"/>
    <x v="4"/>
    <x v="2"/>
    <x v="22"/>
    <x v="2"/>
    <x v="59"/>
    <s v="ISS FACILITY SERVICES"/>
    <x v="8"/>
    <s v="201101"/>
    <x v="1"/>
    <x v="0"/>
    <s v="België"/>
    <x v="0"/>
    <x v="7"/>
    <s v="SCHOONMAAKSTER"/>
    <x v="5"/>
    <x v="0"/>
    <x v="0"/>
    <n v="1"/>
  </r>
  <r>
    <x v="8"/>
    <x v="8"/>
    <x v="2"/>
    <x v="0"/>
    <x v="3"/>
    <x v="1"/>
    <x v="59"/>
    <s v="BRANTSANDPATENTS"/>
    <x v="2"/>
    <s v="201103"/>
    <x v="1"/>
    <x v="1"/>
    <s v="België"/>
    <x v="1"/>
    <x v="4"/>
    <s v="Paralegal assistant"/>
    <x v="5"/>
    <x v="0"/>
    <x v="0"/>
    <n v="1"/>
  </r>
  <r>
    <x v="2"/>
    <x v="2"/>
    <x v="1"/>
    <x v="14"/>
    <x v="3"/>
    <x v="2"/>
    <x v="59"/>
    <s v="GOM"/>
    <x v="8"/>
    <s v="201103"/>
    <x v="0"/>
    <x v="0"/>
    <s v="België"/>
    <x v="1"/>
    <x v="2"/>
    <s v="district mananger"/>
    <x v="5"/>
    <x v="0"/>
    <x v="0"/>
    <n v="1"/>
  </r>
  <r>
    <x v="0"/>
    <x v="0"/>
    <x v="0"/>
    <x v="8"/>
    <x v="8"/>
    <x v="0"/>
    <x v="59"/>
    <s v="LA CIVIERE D'OR"/>
    <x v="2"/>
    <s v="201103"/>
    <x v="0"/>
    <x v="1"/>
    <s v="België"/>
    <x v="0"/>
    <x v="1"/>
    <s v="FRITUURBAKKER"/>
    <x v="5"/>
    <x v="0"/>
    <x v="0"/>
    <n v="1"/>
  </r>
  <r>
    <x v="13"/>
    <x v="13"/>
    <x v="0"/>
    <x v="12"/>
    <x v="4"/>
    <x v="2"/>
    <x v="59"/>
    <s v="VANDECASTEELE NOEL &amp;    BERNARD CVA"/>
    <x v="0"/>
    <s v="201101"/>
    <x v="0"/>
    <x v="2"/>
    <s v="België"/>
    <x v="0"/>
    <x v="7"/>
    <s v="arbeider"/>
    <x v="5"/>
    <x v="0"/>
    <x v="0"/>
    <n v="1"/>
  </r>
  <r>
    <x v="1"/>
    <x v="1"/>
    <x v="0"/>
    <x v="13"/>
    <x v="27"/>
    <x v="2"/>
    <x v="59"/>
    <s v="DEVAN-VDM"/>
    <x v="0"/>
    <s v="201101"/>
    <x v="0"/>
    <x v="0"/>
    <s v="Niet-EU"/>
    <x v="0"/>
    <x v="7"/>
    <s v="chauffeur"/>
    <x v="5"/>
    <x v="1"/>
    <x v="1"/>
    <n v="1"/>
  </r>
  <r>
    <x v="0"/>
    <x v="0"/>
    <x v="0"/>
    <x v="8"/>
    <x v="2"/>
    <x v="2"/>
    <x v="59"/>
    <s v="CENTRALE DEHAENE"/>
    <x v="7"/>
    <s v="201102"/>
    <x v="1"/>
    <x v="2"/>
    <s v="België"/>
    <x v="0"/>
    <x v="2"/>
    <s v="verkoopster"/>
    <x v="5"/>
    <x v="0"/>
    <x v="0"/>
    <n v="1"/>
  </r>
  <r>
    <x v="9"/>
    <x v="9"/>
    <x v="5"/>
    <x v="11"/>
    <x v="32"/>
    <x v="2"/>
    <x v="59"/>
    <s v="FRANSSEN PRODUCTS"/>
    <x v="9"/>
    <s v="201102"/>
    <x v="0"/>
    <x v="0"/>
    <s v="België"/>
    <x v="2"/>
    <x v="1"/>
    <s v="schrijnwerker"/>
    <x v="5"/>
    <x v="0"/>
    <x v="0"/>
    <n v="1"/>
  </r>
  <r>
    <x v="2"/>
    <x v="2"/>
    <x v="1"/>
    <x v="4"/>
    <x v="11"/>
    <x v="1"/>
    <x v="59"/>
    <s v="DEURNESE TAXIMAATSCHAPPIJ"/>
    <x v="9"/>
    <s v="201103"/>
    <x v="0"/>
    <x v="1"/>
    <s v="België"/>
    <x v="2"/>
    <x v="1"/>
    <s v="Taxichauffeur"/>
    <x v="5"/>
    <x v="0"/>
    <x v="0"/>
    <n v="1"/>
  </r>
  <r>
    <x v="11"/>
    <x v="11"/>
    <x v="1"/>
    <x v="1"/>
    <x v="11"/>
    <x v="0"/>
    <x v="59"/>
    <s v="GHEMOTRANS"/>
    <x v="5"/>
    <s v="201102"/>
    <x v="0"/>
    <x v="0"/>
    <s v="België"/>
    <x v="2"/>
    <x v="4"/>
    <s v="Polyvalent werkman"/>
    <x v="5"/>
    <x v="0"/>
    <x v="2"/>
    <n v="1"/>
  </r>
  <r>
    <x v="11"/>
    <x v="11"/>
    <x v="1"/>
    <x v="2"/>
    <x v="0"/>
    <x v="1"/>
    <x v="59"/>
    <s v="RENOTEC"/>
    <x v="1"/>
    <s v="201101"/>
    <x v="0"/>
    <x v="1"/>
    <s v="België"/>
    <x v="0"/>
    <x v="3"/>
    <s v="Werfarbeider"/>
    <x v="5"/>
    <x v="0"/>
    <x v="0"/>
    <n v="1"/>
  </r>
  <r>
    <x v="12"/>
    <x v="12"/>
    <x v="1"/>
    <x v="9"/>
    <x v="34"/>
    <x v="0"/>
    <x v="59"/>
    <s v="BEYERS KOFFIE"/>
    <x v="6"/>
    <s v="201103"/>
    <x v="0"/>
    <x v="0"/>
    <s v="België"/>
    <x v="0"/>
    <x v="3"/>
    <s v="Onderhoudstechnieker"/>
    <x v="5"/>
    <x v="0"/>
    <x v="0"/>
    <n v="1"/>
  </r>
  <r>
    <x v="0"/>
    <x v="0"/>
    <x v="0"/>
    <x v="8"/>
    <x v="33"/>
    <x v="0"/>
    <x v="59"/>
    <s v="TRAININGSCENTRUM ZEEBRUGGE T.C.Z."/>
    <x v="2"/>
    <s v="201103"/>
    <x v="0"/>
    <x v="1"/>
    <s v="België"/>
    <x v="2"/>
    <x v="1"/>
    <s v="lasinstructeur"/>
    <x v="5"/>
    <x v="0"/>
    <x v="0"/>
    <n v="1"/>
  </r>
  <r>
    <x v="8"/>
    <x v="8"/>
    <x v="2"/>
    <x v="2"/>
    <x v="34"/>
    <x v="1"/>
    <x v="59"/>
    <s v="CORMA nv"/>
    <x v="5"/>
    <s v="201103"/>
    <x v="0"/>
    <x v="0"/>
    <s v="België"/>
    <x v="2"/>
    <x v="6"/>
    <s v="PRODUCTIELEIDER"/>
    <x v="5"/>
    <x v="0"/>
    <x v="0"/>
    <n v="1"/>
  </r>
  <r>
    <x v="6"/>
    <x v="6"/>
    <x v="2"/>
    <x v="5"/>
    <x v="43"/>
    <x v="0"/>
    <x v="59"/>
    <s v="SARCO"/>
    <x v="5"/>
    <s v="201101"/>
    <x v="1"/>
    <x v="0"/>
    <s v="België"/>
    <x v="2"/>
    <x v="1"/>
    <s v="Modellenstikster"/>
    <x v="5"/>
    <x v="2"/>
    <x v="0"/>
    <n v="1"/>
  </r>
  <r>
    <x v="4"/>
    <x v="4"/>
    <x v="3"/>
    <x v="3"/>
    <x v="17"/>
    <x v="2"/>
    <x v="59"/>
    <s v="DOMMELHOF"/>
    <x v="9"/>
    <s v="201103"/>
    <x v="1"/>
    <x v="0"/>
    <s v="België"/>
    <x v="2"/>
    <x v="9"/>
    <s v="verzorgende"/>
    <x v="5"/>
    <x v="0"/>
    <x v="0"/>
    <n v="1"/>
  </r>
  <r>
    <x v="12"/>
    <x v="12"/>
    <x v="1"/>
    <x v="1"/>
    <x v="3"/>
    <x v="0"/>
    <x v="59"/>
    <s v="VARO"/>
    <x v="5"/>
    <s v="201103"/>
    <x v="0"/>
    <x v="1"/>
    <s v="België"/>
    <x v="1"/>
    <x v="0"/>
    <s v="certification manager"/>
    <x v="5"/>
    <x v="0"/>
    <x v="0"/>
    <n v="1"/>
  </r>
  <r>
    <x v="2"/>
    <x v="2"/>
    <x v="1"/>
    <x v="13"/>
    <x v="13"/>
    <x v="2"/>
    <x v="59"/>
    <s v="ANTWERP GLOBAL SHIPPING"/>
    <x v="3"/>
    <s v="201101"/>
    <x v="0"/>
    <x v="0"/>
    <s v="Niet-EU"/>
    <x v="0"/>
    <x v="7"/>
    <s v="groepsexpediteur"/>
    <x v="5"/>
    <x v="1"/>
    <x v="1"/>
    <n v="1"/>
  </r>
  <r>
    <x v="2"/>
    <x v="2"/>
    <x v="1"/>
    <x v="13"/>
    <x v="13"/>
    <x v="2"/>
    <x v="59"/>
    <s v="ANTWERP GLOBAL SHIPPING"/>
    <x v="3"/>
    <s v="201101"/>
    <x v="0"/>
    <x v="1"/>
    <s v="Niet-EU"/>
    <x v="0"/>
    <x v="7"/>
    <s v="commercieel expediteur"/>
    <x v="5"/>
    <x v="1"/>
    <x v="1"/>
    <n v="1"/>
  </r>
  <r>
    <x v="7"/>
    <x v="7"/>
    <x v="0"/>
    <x v="2"/>
    <x v="25"/>
    <x v="0"/>
    <x v="59"/>
    <s v="ANZIPLAST NV"/>
    <x v="9"/>
    <s v="201103"/>
    <x v="0"/>
    <x v="0"/>
    <s v="België"/>
    <x v="1"/>
    <x v="3"/>
    <s v="Bediende"/>
    <x v="5"/>
    <x v="0"/>
    <x v="0"/>
    <n v="1"/>
  </r>
  <r>
    <x v="0"/>
    <x v="0"/>
    <x v="0"/>
    <x v="8"/>
    <x v="8"/>
    <x v="0"/>
    <x v="59"/>
    <s v="PANTHEON PALACE"/>
    <x v="7"/>
    <s v="201102"/>
    <x v="0"/>
    <x v="1"/>
    <s v="België"/>
    <x v="0"/>
    <x v="0"/>
    <s v="keukenhulp"/>
    <x v="5"/>
    <x v="0"/>
    <x v="0"/>
    <n v="1"/>
  </r>
  <r>
    <x v="7"/>
    <x v="7"/>
    <x v="0"/>
    <x v="6"/>
    <x v="2"/>
    <x v="1"/>
    <x v="59"/>
    <s v="TOP MART"/>
    <x v="5"/>
    <s v="201103"/>
    <x v="0"/>
    <x v="1"/>
    <s v="België"/>
    <x v="0"/>
    <x v="1"/>
    <s v="Verkoper"/>
    <x v="5"/>
    <x v="0"/>
    <x v="0"/>
    <n v="1"/>
  </r>
  <r>
    <x v="0"/>
    <x v="0"/>
    <x v="0"/>
    <x v="8"/>
    <x v="2"/>
    <x v="0"/>
    <x v="59"/>
    <s v="VERVARCKE INTERIEUR"/>
    <x v="2"/>
    <s v="201102"/>
    <x v="1"/>
    <x v="1"/>
    <s v="België"/>
    <x v="0"/>
    <x v="6"/>
    <s v="verkoopster"/>
    <x v="5"/>
    <x v="0"/>
    <x v="0"/>
    <n v="1"/>
  </r>
  <r>
    <x v="2"/>
    <x v="2"/>
    <x v="1"/>
    <x v="4"/>
    <x v="49"/>
    <x v="2"/>
    <x v="59"/>
    <s v="THYS HOUT"/>
    <x v="2"/>
    <s v="201101"/>
    <x v="0"/>
    <x v="2"/>
    <s v="België"/>
    <x v="2"/>
    <x v="4"/>
    <s v="arbeider"/>
    <x v="5"/>
    <x v="0"/>
    <x v="0"/>
    <n v="1"/>
  </r>
  <r>
    <x v="0"/>
    <x v="0"/>
    <x v="0"/>
    <x v="8"/>
    <x v="2"/>
    <x v="1"/>
    <x v="59"/>
    <s v="CENTRALE DEHAENE"/>
    <x v="7"/>
    <s v="201103"/>
    <x v="1"/>
    <x v="2"/>
    <s v="België"/>
    <x v="2"/>
    <x v="6"/>
    <s v="verkoopster"/>
    <x v="5"/>
    <x v="0"/>
    <x v="0"/>
    <n v="1"/>
  </r>
  <r>
    <x v="9"/>
    <x v="9"/>
    <x v="5"/>
    <x v="7"/>
    <x v="19"/>
    <x v="0"/>
    <x v="59"/>
    <s v="LB COMPUTER SERVICES BVBA"/>
    <x v="3"/>
    <s v="201103"/>
    <x v="0"/>
    <x v="0"/>
    <s v="België"/>
    <x v="1"/>
    <x v="4"/>
    <s v="B2B account manager"/>
    <x v="5"/>
    <x v="0"/>
    <x v="0"/>
    <n v="1"/>
  </r>
  <r>
    <x v="13"/>
    <x v="13"/>
    <x v="0"/>
    <x v="12"/>
    <x v="3"/>
    <x v="0"/>
    <x v="59"/>
    <s v="KIJK EN BOUW"/>
    <x v="0"/>
    <s v="201103"/>
    <x v="0"/>
    <x v="1"/>
    <s v="België"/>
    <x v="1"/>
    <x v="1"/>
    <s v="verkoopsdirecteur"/>
    <x v="5"/>
    <x v="0"/>
    <x v="0"/>
    <n v="1"/>
  </r>
  <r>
    <x v="8"/>
    <x v="8"/>
    <x v="2"/>
    <x v="12"/>
    <x v="22"/>
    <x v="1"/>
    <x v="59"/>
    <s v="EUROCLEAN"/>
    <x v="1"/>
    <s v="201103"/>
    <x v="1"/>
    <x v="0"/>
    <s v="België"/>
    <x v="0"/>
    <x v="6"/>
    <s v="schoonmaakster"/>
    <x v="5"/>
    <x v="0"/>
    <x v="0"/>
    <n v="1"/>
  </r>
  <r>
    <x v="0"/>
    <x v="0"/>
    <x v="0"/>
    <x v="8"/>
    <x v="8"/>
    <x v="2"/>
    <x v="59"/>
    <s v="BEYEN JORDI"/>
    <x v="7"/>
    <s v="201102"/>
    <x v="0"/>
    <x v="0"/>
    <s v="België"/>
    <x v="2"/>
    <x v="4"/>
    <s v="kelner"/>
    <x v="5"/>
    <x v="0"/>
    <x v="0"/>
    <n v="1"/>
  </r>
  <r>
    <x v="1"/>
    <x v="15"/>
    <x v="0"/>
    <x v="4"/>
    <x v="79"/>
    <x v="0"/>
    <x v="59"/>
    <s v="VILLA BABALOE"/>
    <x v="2"/>
    <s v="201101"/>
    <x v="1"/>
    <x v="0"/>
    <s v="Andere EU"/>
    <x v="2"/>
    <x v="5"/>
    <s v="begeleidster kinderopvang"/>
    <x v="5"/>
    <x v="0"/>
    <x v="0"/>
    <n v="1"/>
  </r>
  <r>
    <x v="0"/>
    <x v="0"/>
    <x v="0"/>
    <x v="4"/>
    <x v="3"/>
    <x v="0"/>
    <x v="59"/>
    <s v="A  &amp;  E  SECURITY"/>
    <x v="9"/>
    <s v="201102"/>
    <x v="0"/>
    <x v="1"/>
    <s v="Andere EU"/>
    <x v="1"/>
    <x v="6"/>
    <s v="Handelsvertegenwoordiger"/>
    <x v="5"/>
    <x v="0"/>
    <x v="0"/>
    <n v="1"/>
  </r>
  <r>
    <x v="7"/>
    <x v="7"/>
    <x v="0"/>
    <x v="8"/>
    <x v="19"/>
    <x v="0"/>
    <x v="59"/>
    <s v="ELEKTRO-TECH VVV"/>
    <x v="3"/>
    <s v="201102"/>
    <x v="0"/>
    <x v="1"/>
    <s v="Andere EU"/>
    <x v="2"/>
    <x v="4"/>
    <s v="ELEKTRICIEN"/>
    <x v="5"/>
    <x v="0"/>
    <x v="0"/>
    <n v="1"/>
  </r>
  <r>
    <x v="8"/>
    <x v="8"/>
    <x v="2"/>
    <x v="6"/>
    <x v="22"/>
    <x v="0"/>
    <x v="59"/>
    <s v="EUROCLEAN"/>
    <x v="1"/>
    <s v="201103"/>
    <x v="1"/>
    <x v="1"/>
    <s v="Andere EU"/>
    <x v="0"/>
    <x v="4"/>
    <s v="schoonmaakster"/>
    <x v="5"/>
    <x v="0"/>
    <x v="0"/>
    <n v="1"/>
  </r>
  <r>
    <x v="0"/>
    <x v="0"/>
    <x v="0"/>
    <x v="8"/>
    <x v="8"/>
    <x v="0"/>
    <x v="59"/>
    <s v="LA CIVIERE D'OR"/>
    <x v="2"/>
    <s v="201103"/>
    <x v="0"/>
    <x v="0"/>
    <s v="België"/>
    <x v="0"/>
    <x v="4"/>
    <s v="Frituurbakker"/>
    <x v="5"/>
    <x v="0"/>
    <x v="0"/>
    <n v="1"/>
  </r>
  <r>
    <x v="0"/>
    <x v="0"/>
    <x v="0"/>
    <x v="8"/>
    <x v="11"/>
    <x v="1"/>
    <x v="59"/>
    <s v="D.D. TRANS"/>
    <x v="5"/>
    <s v="201102"/>
    <x v="0"/>
    <x v="0"/>
    <s v="België"/>
    <x v="2"/>
    <x v="6"/>
    <s v="chauffeur"/>
    <x v="5"/>
    <x v="0"/>
    <x v="0"/>
    <n v="1"/>
  </r>
  <r>
    <x v="9"/>
    <x v="9"/>
    <x v="5"/>
    <x v="13"/>
    <x v="6"/>
    <x v="2"/>
    <x v="59"/>
    <s v="COMUS INTERNATIONAL"/>
    <x v="9"/>
    <s v="201101"/>
    <x v="0"/>
    <x v="0"/>
    <s v="Niet-EU"/>
    <x v="0"/>
    <x v="7"/>
    <s v="arbeider"/>
    <x v="5"/>
    <x v="1"/>
    <x v="1"/>
    <n v="1"/>
  </r>
  <r>
    <x v="4"/>
    <x v="4"/>
    <x v="3"/>
    <x v="1"/>
    <x v="4"/>
    <x v="2"/>
    <x v="59"/>
    <s v="SER-TECH INDUSTRIAL"/>
    <x v="6"/>
    <s v="201101"/>
    <x v="1"/>
    <x v="0"/>
    <s v="België"/>
    <x v="0"/>
    <x v="8"/>
    <s v="werfopvolging/poetsvrouw"/>
    <x v="5"/>
    <x v="0"/>
    <x v="0"/>
    <n v="1"/>
  </r>
  <r>
    <x v="4"/>
    <x v="4"/>
    <x v="3"/>
    <x v="11"/>
    <x v="3"/>
    <x v="2"/>
    <x v="59"/>
    <s v="TEMPA INVEST"/>
    <x v="7"/>
    <s v="201101"/>
    <x v="0"/>
    <x v="1"/>
    <s v="België"/>
    <x v="2"/>
    <x v="2"/>
    <s v="administratief bediende"/>
    <x v="5"/>
    <x v="0"/>
    <x v="0"/>
    <n v="1"/>
  </r>
  <r>
    <x v="2"/>
    <x v="2"/>
    <x v="1"/>
    <x v="6"/>
    <x v="46"/>
    <x v="1"/>
    <x v="59"/>
    <s v="DE BRUECKER CAROLINE"/>
    <x v="7"/>
    <s v="201102"/>
    <x v="1"/>
    <x v="1"/>
    <s v="België"/>
    <x v="1"/>
    <x v="4"/>
    <s v="apotheekassistent"/>
    <x v="5"/>
    <x v="0"/>
    <x v="0"/>
    <n v="1"/>
  </r>
  <r>
    <x v="9"/>
    <x v="9"/>
    <x v="5"/>
    <x v="7"/>
    <x v="6"/>
    <x v="0"/>
    <x v="59"/>
    <s v="CPS CONSTRUCT"/>
    <x v="5"/>
    <s v="201101"/>
    <x v="0"/>
    <x v="0"/>
    <s v="België"/>
    <x v="0"/>
    <x v="6"/>
    <s v="metaalbewerker"/>
    <x v="5"/>
    <x v="0"/>
    <x v="0"/>
    <n v="1"/>
  </r>
  <r>
    <x v="0"/>
    <x v="0"/>
    <x v="0"/>
    <x v="8"/>
    <x v="4"/>
    <x v="1"/>
    <x v="59"/>
    <s v="VIRGO FIDELIS"/>
    <x v="2"/>
    <s v="201101"/>
    <x v="0"/>
    <x v="1"/>
    <s v="België"/>
    <x v="0"/>
    <x v="8"/>
    <s v="arbeider"/>
    <x v="5"/>
    <x v="0"/>
    <x v="0"/>
    <n v="1"/>
  </r>
  <r>
    <x v="12"/>
    <x v="12"/>
    <x v="1"/>
    <x v="9"/>
    <x v="34"/>
    <x v="2"/>
    <x v="59"/>
    <s v="PAUL JOOS"/>
    <x v="5"/>
    <s v="201101"/>
    <x v="1"/>
    <x v="1"/>
    <s v="België"/>
    <x v="0"/>
    <x v="9"/>
    <s v="hulp bakkerij"/>
    <x v="5"/>
    <x v="0"/>
    <x v="0"/>
    <n v="1"/>
  </r>
  <r>
    <x v="12"/>
    <x v="12"/>
    <x v="1"/>
    <x v="9"/>
    <x v="0"/>
    <x v="0"/>
    <x v="59"/>
    <s v="BREMS PETER"/>
    <x v="7"/>
    <s v="201101"/>
    <x v="0"/>
    <x v="0"/>
    <s v="België"/>
    <x v="0"/>
    <x v="1"/>
    <s v="arbeider"/>
    <x v="5"/>
    <x v="0"/>
    <x v="0"/>
    <n v="1"/>
  </r>
  <r>
    <x v="10"/>
    <x v="10"/>
    <x v="2"/>
    <x v="6"/>
    <x v="11"/>
    <x v="0"/>
    <x v="59"/>
    <s v="TEAM-TRANS"/>
    <x v="7"/>
    <s v="201102"/>
    <x v="0"/>
    <x v="1"/>
    <s v="Niet-EU"/>
    <x v="0"/>
    <x v="4"/>
    <s v="chauffeur +15 ton"/>
    <x v="5"/>
    <x v="2"/>
    <x v="0"/>
    <n v="1"/>
  </r>
  <r>
    <x v="2"/>
    <x v="2"/>
    <x v="1"/>
    <x v="1"/>
    <x v="3"/>
    <x v="2"/>
    <x v="59"/>
    <s v="PRH-PERSOONLIJKHEIDSVORMING"/>
    <x v="3"/>
    <s v="201101"/>
    <x v="1"/>
    <x v="0"/>
    <s v="België"/>
    <x v="1"/>
    <x v="7"/>
    <s v="bediende"/>
    <x v="5"/>
    <x v="0"/>
    <x v="0"/>
    <n v="1"/>
  </r>
  <r>
    <x v="0"/>
    <x v="0"/>
    <x v="0"/>
    <x v="12"/>
    <x v="7"/>
    <x v="2"/>
    <x v="59"/>
    <s v="CAPTAINS OF PRINTING"/>
    <x v="5"/>
    <s v="201101"/>
    <x v="1"/>
    <x v="1"/>
    <s v="België"/>
    <x v="0"/>
    <x v="2"/>
    <s v="arbeider"/>
    <x v="5"/>
    <x v="0"/>
    <x v="0"/>
    <n v="1"/>
  </r>
  <r>
    <x v="0"/>
    <x v="0"/>
    <x v="0"/>
    <x v="13"/>
    <x v="7"/>
    <x v="2"/>
    <x v="59"/>
    <s v="CAPTAINS OF PRINTING"/>
    <x v="5"/>
    <s v="201101"/>
    <x v="0"/>
    <x v="1"/>
    <s v="Niet-EU"/>
    <x v="0"/>
    <x v="7"/>
    <s v="bediende"/>
    <x v="5"/>
    <x v="1"/>
    <x v="1"/>
    <n v="1"/>
  </r>
  <r>
    <x v="0"/>
    <x v="0"/>
    <x v="0"/>
    <x v="12"/>
    <x v="7"/>
    <x v="2"/>
    <x v="59"/>
    <s v="CAPTAINS OF PRINTING"/>
    <x v="5"/>
    <s v="201101"/>
    <x v="0"/>
    <x v="1"/>
    <s v="België"/>
    <x v="0"/>
    <x v="7"/>
    <s v="arbeider"/>
    <x v="5"/>
    <x v="0"/>
    <x v="0"/>
    <n v="1"/>
  </r>
  <r>
    <x v="0"/>
    <x v="0"/>
    <x v="0"/>
    <x v="13"/>
    <x v="7"/>
    <x v="2"/>
    <x v="59"/>
    <s v="CAPTAINS OF PRINTING"/>
    <x v="5"/>
    <s v="201101"/>
    <x v="1"/>
    <x v="2"/>
    <s v="Niet-EU"/>
    <x v="0"/>
    <x v="7"/>
    <s v="arbeider"/>
    <x v="5"/>
    <x v="1"/>
    <x v="1"/>
    <n v="1"/>
  </r>
  <r>
    <x v="0"/>
    <x v="0"/>
    <x v="0"/>
    <x v="8"/>
    <x v="65"/>
    <x v="2"/>
    <x v="59"/>
    <s v="LUMIERE CINEMA"/>
    <x v="7"/>
    <s v="201101"/>
    <x v="1"/>
    <x v="0"/>
    <s v="België"/>
    <x v="2"/>
    <x v="2"/>
    <s v="bediende"/>
    <x v="5"/>
    <x v="0"/>
    <x v="0"/>
    <n v="1"/>
  </r>
  <r>
    <x v="7"/>
    <x v="7"/>
    <x v="0"/>
    <x v="13"/>
    <x v="14"/>
    <x v="2"/>
    <x v="59"/>
    <s v="AT YOUR SERVICE"/>
    <x v="5"/>
    <s v="201101"/>
    <x v="1"/>
    <x v="0"/>
    <s v="Niet-EU"/>
    <x v="0"/>
    <x v="7"/>
    <s v="onderhoud met dienstencheques"/>
    <x v="5"/>
    <x v="1"/>
    <x v="1"/>
    <n v="1"/>
  </r>
  <r>
    <x v="8"/>
    <x v="8"/>
    <x v="2"/>
    <x v="6"/>
    <x v="65"/>
    <x v="2"/>
    <x v="59"/>
    <s v="LUMIERE HOME ENTERTAINMENT"/>
    <x v="7"/>
    <s v="201101"/>
    <x v="1"/>
    <x v="0"/>
    <s v="België"/>
    <x v="1"/>
    <x v="2"/>
    <s v="b"/>
    <x v="5"/>
    <x v="0"/>
    <x v="0"/>
    <n v="1"/>
  </r>
  <r>
    <x v="2"/>
    <x v="2"/>
    <x v="1"/>
    <x v="4"/>
    <x v="0"/>
    <x v="0"/>
    <x v="59"/>
    <s v="AANNEMINGSBEDRIJF JANSSENS L."/>
    <x v="5"/>
    <s v="201102"/>
    <x v="0"/>
    <x v="0"/>
    <s v="België"/>
    <x v="0"/>
    <x v="1"/>
    <s v="Arbeider Wegenbouw"/>
    <x v="5"/>
    <x v="0"/>
    <x v="0"/>
    <n v="1"/>
  </r>
  <r>
    <x v="9"/>
    <x v="9"/>
    <x v="5"/>
    <x v="11"/>
    <x v="0"/>
    <x v="0"/>
    <x v="59"/>
    <s v="GEMOCO"/>
    <x v="9"/>
    <s v="201102"/>
    <x v="0"/>
    <x v="0"/>
    <s v="België"/>
    <x v="0"/>
    <x v="1"/>
    <s v="Arbeider Wegenbouw"/>
    <x v="5"/>
    <x v="0"/>
    <x v="0"/>
    <n v="1"/>
  </r>
  <r>
    <x v="4"/>
    <x v="4"/>
    <x v="3"/>
    <x v="3"/>
    <x v="27"/>
    <x v="0"/>
    <x v="59"/>
    <s v="VERMEULEN"/>
    <x v="7"/>
    <s v="201101"/>
    <x v="0"/>
    <x v="0"/>
    <s v="Niet-EU"/>
    <x v="2"/>
    <x v="0"/>
    <s v="onderhoud gebouwen"/>
    <x v="5"/>
    <x v="2"/>
    <x v="0"/>
    <n v="1"/>
  </r>
  <r>
    <x v="8"/>
    <x v="8"/>
    <x v="2"/>
    <x v="12"/>
    <x v="3"/>
    <x v="1"/>
    <x v="59"/>
    <s v="ALLREMA"/>
    <x v="7"/>
    <s v="201101"/>
    <x v="0"/>
    <x v="0"/>
    <s v="België"/>
    <x v="1"/>
    <x v="1"/>
    <s v="bediende"/>
    <x v="5"/>
    <x v="0"/>
    <x v="0"/>
    <n v="1"/>
  </r>
  <r>
    <x v="9"/>
    <x v="9"/>
    <x v="5"/>
    <x v="7"/>
    <x v="11"/>
    <x v="0"/>
    <x v="59"/>
    <s v="ALDERS INTERNATIONAAL TRANSPORT"/>
    <x v="6"/>
    <s v="201103"/>
    <x v="0"/>
    <x v="0"/>
    <s v="België"/>
    <x v="2"/>
    <x v="1"/>
    <s v="Vrachtwagenbestuurder"/>
    <x v="5"/>
    <x v="0"/>
    <x v="0"/>
    <n v="1"/>
  </r>
  <r>
    <x v="7"/>
    <x v="7"/>
    <x v="0"/>
    <x v="12"/>
    <x v="0"/>
    <x v="0"/>
    <x v="59"/>
    <s v="MONSEREZ"/>
    <x v="3"/>
    <s v="201101"/>
    <x v="0"/>
    <x v="0"/>
    <s v="België"/>
    <x v="0"/>
    <x v="4"/>
    <s v="schrijnwerker"/>
    <x v="5"/>
    <x v="0"/>
    <x v="0"/>
    <n v="1"/>
  </r>
  <r>
    <x v="2"/>
    <x v="2"/>
    <x v="1"/>
    <x v="1"/>
    <x v="22"/>
    <x v="2"/>
    <x v="59"/>
    <s v="GOM"/>
    <x v="8"/>
    <s v="201102"/>
    <x v="0"/>
    <x v="0"/>
    <s v="Andere EU"/>
    <x v="0"/>
    <x v="3"/>
    <s v="schoonmaker"/>
    <x v="5"/>
    <x v="0"/>
    <x v="0"/>
    <n v="1"/>
  </r>
  <r>
    <x v="2"/>
    <x v="2"/>
    <x v="1"/>
    <x v="10"/>
    <x v="22"/>
    <x v="0"/>
    <x v="59"/>
    <s v="GOM"/>
    <x v="8"/>
    <s v="201102"/>
    <x v="0"/>
    <x v="0"/>
    <s v="België"/>
    <x v="0"/>
    <x v="0"/>
    <s v="schoonmaker"/>
    <x v="5"/>
    <x v="0"/>
    <x v="0"/>
    <n v="1"/>
  </r>
  <r>
    <x v="2"/>
    <x v="2"/>
    <x v="1"/>
    <x v="10"/>
    <x v="22"/>
    <x v="1"/>
    <x v="59"/>
    <s v="GOM"/>
    <x v="8"/>
    <s v="201102"/>
    <x v="1"/>
    <x v="0"/>
    <s v="België"/>
    <x v="0"/>
    <x v="3"/>
    <s v="schoonmaakster"/>
    <x v="5"/>
    <x v="0"/>
    <x v="0"/>
    <n v="1"/>
  </r>
  <r>
    <x v="2"/>
    <x v="2"/>
    <x v="1"/>
    <x v="4"/>
    <x v="22"/>
    <x v="2"/>
    <x v="59"/>
    <s v="GOM"/>
    <x v="8"/>
    <s v="201102"/>
    <x v="1"/>
    <x v="0"/>
    <s v="België"/>
    <x v="0"/>
    <x v="2"/>
    <s v="schoonmaakster"/>
    <x v="5"/>
    <x v="0"/>
    <x v="0"/>
    <n v="1"/>
  </r>
  <r>
    <x v="2"/>
    <x v="2"/>
    <x v="1"/>
    <x v="9"/>
    <x v="22"/>
    <x v="2"/>
    <x v="59"/>
    <s v="GOM"/>
    <x v="8"/>
    <s v="201102"/>
    <x v="1"/>
    <x v="0"/>
    <s v="Andere EU"/>
    <x v="0"/>
    <x v="3"/>
    <s v="schoonmaakster"/>
    <x v="5"/>
    <x v="0"/>
    <x v="0"/>
    <n v="1"/>
  </r>
  <r>
    <x v="2"/>
    <x v="2"/>
    <x v="1"/>
    <x v="9"/>
    <x v="22"/>
    <x v="2"/>
    <x v="59"/>
    <s v="GOM"/>
    <x v="8"/>
    <s v="201103"/>
    <x v="1"/>
    <x v="0"/>
    <s v="België"/>
    <x v="1"/>
    <x v="2"/>
    <s v="schoonmaakster"/>
    <x v="5"/>
    <x v="2"/>
    <x v="0"/>
    <n v="1"/>
  </r>
  <r>
    <x v="2"/>
    <x v="2"/>
    <x v="1"/>
    <x v="4"/>
    <x v="33"/>
    <x v="0"/>
    <x v="59"/>
    <s v="GROEP INTRO ANTWERPEN WEP+"/>
    <x v="3"/>
    <s v="201103"/>
    <x v="0"/>
    <x v="0"/>
    <s v="België"/>
    <x v="2"/>
    <x v="0"/>
    <s v="projectverantwoordelijke voor de cluster ranovatie/bouw"/>
    <x v="5"/>
    <x v="0"/>
    <x v="0"/>
    <n v="1"/>
  </r>
  <r>
    <x v="13"/>
    <x v="13"/>
    <x v="0"/>
    <x v="12"/>
    <x v="6"/>
    <x v="0"/>
    <x v="59"/>
    <s v="MEERSSCHAERT"/>
    <x v="5"/>
    <s v="201103"/>
    <x v="0"/>
    <x v="0"/>
    <s v="België"/>
    <x v="0"/>
    <x v="1"/>
    <s v="arbeider"/>
    <x v="5"/>
    <x v="0"/>
    <x v="0"/>
    <n v="1"/>
  </r>
  <r>
    <x v="8"/>
    <x v="8"/>
    <x v="2"/>
    <x v="6"/>
    <x v="0"/>
    <x v="1"/>
    <x v="59"/>
    <s v="BRAEM F &amp; D"/>
    <x v="7"/>
    <s v="201103"/>
    <x v="0"/>
    <x v="0"/>
    <s v="België"/>
    <x v="2"/>
    <x v="6"/>
    <s v="SCHILDER"/>
    <x v="5"/>
    <x v="0"/>
    <x v="0"/>
    <n v="1"/>
  </r>
  <r>
    <x v="13"/>
    <x v="13"/>
    <x v="0"/>
    <x v="14"/>
    <x v="11"/>
    <x v="0"/>
    <x v="59"/>
    <s v="TRANSCOT"/>
    <x v="3"/>
    <s v="201101"/>
    <x v="0"/>
    <x v="0"/>
    <s v="Andere EU"/>
    <x v="2"/>
    <x v="4"/>
    <s v="chauffeur ce"/>
    <x v="5"/>
    <x v="0"/>
    <x v="0"/>
    <n v="1"/>
  </r>
  <r>
    <x v="4"/>
    <x v="4"/>
    <x v="3"/>
    <x v="3"/>
    <x v="0"/>
    <x v="0"/>
    <x v="59"/>
    <s v="ROELANTS GLASBEDRIJF"/>
    <x v="5"/>
    <s v="201102"/>
    <x v="0"/>
    <x v="0"/>
    <s v="België"/>
    <x v="0"/>
    <x v="4"/>
    <s v="glasplaatser"/>
    <x v="5"/>
    <x v="0"/>
    <x v="0"/>
    <n v="1"/>
  </r>
  <r>
    <x v="10"/>
    <x v="10"/>
    <x v="2"/>
    <x v="6"/>
    <x v="3"/>
    <x v="2"/>
    <x v="59"/>
    <s v="MAES COMPRESSOREN"/>
    <x v="0"/>
    <s v="201101"/>
    <x v="0"/>
    <x v="0"/>
    <s v="België"/>
    <x v="0"/>
    <x v="6"/>
    <s v="Technisch commercieel medewerker"/>
    <x v="5"/>
    <x v="0"/>
    <x v="0"/>
    <n v="1"/>
  </r>
  <r>
    <x v="7"/>
    <x v="7"/>
    <x v="0"/>
    <x v="12"/>
    <x v="15"/>
    <x v="1"/>
    <x v="59"/>
    <s v="NUYTTENS TRUCKS"/>
    <x v="7"/>
    <s v="201103"/>
    <x v="0"/>
    <x v="0"/>
    <s v="België"/>
    <x v="0"/>
    <x v="0"/>
    <s v="arbeider - chauffeur"/>
    <x v="5"/>
    <x v="0"/>
    <x v="0"/>
    <n v="1"/>
  </r>
  <r>
    <x v="7"/>
    <x v="7"/>
    <x v="0"/>
    <x v="12"/>
    <x v="74"/>
    <x v="0"/>
    <x v="59"/>
    <s v="DE VOLDER MARIA"/>
    <x v="7"/>
    <s v="201101"/>
    <x v="1"/>
    <x v="1"/>
    <s v="België"/>
    <x v="2"/>
    <x v="4"/>
    <s v="adm bediende"/>
    <x v="5"/>
    <x v="0"/>
    <x v="0"/>
    <n v="1"/>
  </r>
  <r>
    <x v="8"/>
    <x v="8"/>
    <x v="2"/>
    <x v="2"/>
    <x v="4"/>
    <x v="0"/>
    <x v="59"/>
    <s v="SEARCH &amp; SELECTION"/>
    <x v="7"/>
    <s v="201101"/>
    <x v="0"/>
    <x v="0"/>
    <s v="België"/>
    <x v="0"/>
    <x v="0"/>
    <s v="All Round vakman"/>
    <x v="5"/>
    <x v="0"/>
    <x v="0"/>
    <n v="1"/>
  </r>
  <r>
    <x v="7"/>
    <x v="7"/>
    <x v="0"/>
    <x v="12"/>
    <x v="0"/>
    <x v="0"/>
    <x v="59"/>
    <s v="HOLSBEKE DANNY"/>
    <x v="7"/>
    <s v="201101"/>
    <x v="0"/>
    <x v="0"/>
    <s v="België"/>
    <x v="2"/>
    <x v="4"/>
    <s v="arbeider"/>
    <x v="5"/>
    <x v="0"/>
    <x v="0"/>
    <n v="1"/>
  </r>
  <r>
    <x v="11"/>
    <x v="11"/>
    <x v="1"/>
    <x v="3"/>
    <x v="11"/>
    <x v="0"/>
    <x v="59"/>
    <s v="BEST TRANS"/>
    <x v="7"/>
    <s v="201102"/>
    <x v="0"/>
    <x v="1"/>
    <s v="België"/>
    <x v="0"/>
    <x v="1"/>
    <s v="vrachtwagen bestuurder +15ton"/>
    <x v="5"/>
    <x v="0"/>
    <x v="0"/>
    <n v="1"/>
  </r>
  <r>
    <x v="3"/>
    <x v="3"/>
    <x v="2"/>
    <x v="6"/>
    <x v="74"/>
    <x v="2"/>
    <x v="59"/>
    <s v="SCHOLLAERT ERIK"/>
    <x v="7"/>
    <s v="201101"/>
    <x v="1"/>
    <x v="1"/>
    <s v="België"/>
    <x v="2"/>
    <x v="3"/>
    <s v="Verantwoordelijke praktijk en administratie"/>
    <x v="5"/>
    <x v="0"/>
    <x v="0"/>
    <n v="1"/>
  </r>
  <r>
    <x v="4"/>
    <x v="4"/>
    <x v="3"/>
    <x v="3"/>
    <x v="53"/>
    <x v="1"/>
    <x v="59"/>
    <s v="ANFIELD"/>
    <x v="7"/>
    <s v="201101"/>
    <x v="0"/>
    <x v="0"/>
    <s v="België"/>
    <x v="2"/>
    <x v="0"/>
    <s v="arbeider"/>
    <x v="5"/>
    <x v="0"/>
    <x v="0"/>
    <n v="1"/>
  </r>
  <r>
    <x v="10"/>
    <x v="10"/>
    <x v="2"/>
    <x v="6"/>
    <x v="6"/>
    <x v="0"/>
    <x v="59"/>
    <s v="ALTACHEM"/>
    <x v="5"/>
    <s v="201103"/>
    <x v="0"/>
    <x v="1"/>
    <s v="België"/>
    <x v="0"/>
    <x v="0"/>
    <s v="inpakker"/>
    <x v="5"/>
    <x v="0"/>
    <x v="2"/>
    <n v="1"/>
  </r>
  <r>
    <x v="4"/>
    <x v="4"/>
    <x v="3"/>
    <x v="3"/>
    <x v="3"/>
    <x v="0"/>
    <x v="59"/>
    <s v="CELIS &amp; VANHAVERBEKE ADVONET"/>
    <x v="2"/>
    <s v="201101"/>
    <x v="1"/>
    <x v="0"/>
    <s v="België"/>
    <x v="1"/>
    <x v="0"/>
    <s v="administratief bediende"/>
    <x v="5"/>
    <x v="0"/>
    <x v="0"/>
    <n v="1"/>
  </r>
  <r>
    <x v="1"/>
    <x v="1"/>
    <x v="0"/>
    <x v="13"/>
    <x v="3"/>
    <x v="2"/>
    <x v="59"/>
    <s v="AGRO 2000"/>
    <x v="3"/>
    <s v="201101"/>
    <x v="0"/>
    <x v="0"/>
    <s v="Niet-EU"/>
    <x v="0"/>
    <x v="7"/>
    <s v="vertegenwoordiger"/>
    <x v="5"/>
    <x v="1"/>
    <x v="1"/>
    <n v="1"/>
  </r>
  <r>
    <x v="7"/>
    <x v="7"/>
    <x v="0"/>
    <x v="8"/>
    <x v="0"/>
    <x v="1"/>
    <x v="59"/>
    <s v="SMART@ENERGY"/>
    <x v="7"/>
    <s v="201103"/>
    <x v="0"/>
    <x v="0"/>
    <s v="België"/>
    <x v="2"/>
    <x v="1"/>
    <s v="installateur zonnepanelen/alt. energie/en.technieken"/>
    <x v="5"/>
    <x v="0"/>
    <x v="0"/>
    <n v="1"/>
  </r>
  <r>
    <x v="6"/>
    <x v="6"/>
    <x v="2"/>
    <x v="4"/>
    <x v="3"/>
    <x v="0"/>
    <x v="59"/>
    <s v="VANAF ENGINEERING"/>
    <x v="9"/>
    <s v="201101"/>
    <x v="0"/>
    <x v="0"/>
    <s v="België"/>
    <x v="2"/>
    <x v="1"/>
    <s v="techn. commerc. afgevaardigde"/>
    <x v="5"/>
    <x v="0"/>
    <x v="0"/>
    <n v="1"/>
  </r>
  <r>
    <x v="9"/>
    <x v="9"/>
    <x v="5"/>
    <x v="7"/>
    <x v="6"/>
    <x v="1"/>
    <x v="59"/>
    <s v="FIRMA STEVENS"/>
    <x v="7"/>
    <s v="201101"/>
    <x v="1"/>
    <x v="0"/>
    <s v="België"/>
    <x v="0"/>
    <x v="4"/>
    <s v="STIKSTER"/>
    <x v="5"/>
    <x v="0"/>
    <x v="0"/>
    <n v="1"/>
  </r>
  <r>
    <x v="7"/>
    <x v="7"/>
    <x v="0"/>
    <x v="12"/>
    <x v="3"/>
    <x v="2"/>
    <x v="59"/>
    <s v="ELECTRO TECHNISCH CENTER E.T.C."/>
    <x v="0"/>
    <s v="201101"/>
    <x v="1"/>
    <x v="1"/>
    <s v="België"/>
    <x v="2"/>
    <x v="7"/>
    <s v="bediende"/>
    <x v="5"/>
    <x v="0"/>
    <x v="0"/>
    <n v="1"/>
  </r>
  <r>
    <x v="6"/>
    <x v="6"/>
    <x v="2"/>
    <x v="5"/>
    <x v="2"/>
    <x v="1"/>
    <x v="59"/>
    <s v="PROMO-DESIGN"/>
    <x v="7"/>
    <s v="201101"/>
    <x v="1"/>
    <x v="0"/>
    <s v="België"/>
    <x v="0"/>
    <x v="6"/>
    <s v="winkelbediende"/>
    <x v="5"/>
    <x v="0"/>
    <x v="0"/>
    <n v="1"/>
  </r>
  <r>
    <x v="9"/>
    <x v="9"/>
    <x v="5"/>
    <x v="7"/>
    <x v="6"/>
    <x v="2"/>
    <x v="59"/>
    <s v="E.M.B."/>
    <x v="7"/>
    <s v="201101"/>
    <x v="0"/>
    <x v="1"/>
    <s v="België"/>
    <x v="0"/>
    <x v="5"/>
    <s v="ARBEIDER"/>
    <x v="5"/>
    <x v="0"/>
    <x v="0"/>
    <n v="1"/>
  </r>
  <r>
    <x v="7"/>
    <x v="7"/>
    <x v="0"/>
    <x v="8"/>
    <x v="4"/>
    <x v="2"/>
    <x v="59"/>
    <s v="DE GROOTE NV"/>
    <x v="7"/>
    <s v="201101"/>
    <x v="1"/>
    <x v="0"/>
    <s v="België"/>
    <x v="0"/>
    <x v="2"/>
    <s v="Schoonmaakster"/>
    <x v="5"/>
    <x v="0"/>
    <x v="0"/>
    <n v="1"/>
  </r>
  <r>
    <x v="2"/>
    <x v="2"/>
    <x v="1"/>
    <x v="4"/>
    <x v="3"/>
    <x v="0"/>
    <x v="59"/>
    <s v="SPARNEX Instruments NV"/>
    <x v="5"/>
    <s v="201102"/>
    <x v="1"/>
    <x v="0"/>
    <s v="België"/>
    <x v="1"/>
    <x v="4"/>
    <s v="Bediende"/>
    <x v="5"/>
    <x v="0"/>
    <x v="0"/>
    <n v="1"/>
  </r>
  <r>
    <x v="9"/>
    <x v="9"/>
    <x v="5"/>
    <x v="13"/>
    <x v="11"/>
    <x v="2"/>
    <x v="59"/>
    <s v="LEYSEN"/>
    <x v="0"/>
    <s v="201101"/>
    <x v="0"/>
    <x v="0"/>
    <s v="Niet-EU"/>
    <x v="0"/>
    <x v="7"/>
    <s v="CHAUFFEUR"/>
    <x v="5"/>
    <x v="1"/>
    <x v="1"/>
    <n v="1"/>
  </r>
  <r>
    <x v="5"/>
    <x v="5"/>
    <x v="4"/>
    <x v="8"/>
    <x v="0"/>
    <x v="2"/>
    <x v="59"/>
    <s v="STEENKAAI"/>
    <x v="2"/>
    <s v="201101"/>
    <x v="0"/>
    <x v="0"/>
    <s v="België"/>
    <x v="0"/>
    <x v="6"/>
    <s v="Schrijnwerker"/>
    <x v="5"/>
    <x v="0"/>
    <x v="0"/>
    <n v="1"/>
  </r>
  <r>
    <x v="2"/>
    <x v="2"/>
    <x v="1"/>
    <x v="4"/>
    <x v="0"/>
    <x v="2"/>
    <x v="59"/>
    <s v="TAXANDRIA"/>
    <x v="5"/>
    <s v="201101"/>
    <x v="0"/>
    <x v="0"/>
    <s v="België"/>
    <x v="2"/>
    <x v="3"/>
    <s v="Metser"/>
    <x v="5"/>
    <x v="2"/>
    <x v="0"/>
    <n v="1"/>
  </r>
  <r>
    <x v="13"/>
    <x v="13"/>
    <x v="0"/>
    <x v="6"/>
    <x v="15"/>
    <x v="0"/>
    <x v="59"/>
    <s v="LUXAUTO"/>
    <x v="5"/>
    <s v="201103"/>
    <x v="0"/>
    <x v="0"/>
    <s v="België"/>
    <x v="2"/>
    <x v="1"/>
    <s v="chauffeur"/>
    <x v="5"/>
    <x v="0"/>
    <x v="0"/>
    <n v="1"/>
  </r>
  <r>
    <x v="9"/>
    <x v="9"/>
    <x v="5"/>
    <x v="7"/>
    <x v="3"/>
    <x v="2"/>
    <x v="59"/>
    <s v="DIRESCO"/>
    <x v="9"/>
    <s v="201101"/>
    <x v="0"/>
    <x v="0"/>
    <s v="België"/>
    <x v="1"/>
    <x v="4"/>
    <s v="PRODUCTIEDIRECTEUR"/>
    <x v="5"/>
    <x v="0"/>
    <x v="0"/>
    <n v="1"/>
  </r>
  <r>
    <x v="12"/>
    <x v="12"/>
    <x v="1"/>
    <x v="4"/>
    <x v="0"/>
    <x v="2"/>
    <x v="59"/>
    <s v="VVDB"/>
    <x v="3"/>
    <s v="201101"/>
    <x v="0"/>
    <x v="1"/>
    <s v="België"/>
    <x v="0"/>
    <x v="2"/>
    <s v="Chauffeur"/>
    <x v="5"/>
    <x v="0"/>
    <x v="0"/>
    <n v="1"/>
  </r>
  <r>
    <x v="9"/>
    <x v="9"/>
    <x v="5"/>
    <x v="11"/>
    <x v="3"/>
    <x v="2"/>
    <x v="59"/>
    <s v="DECOTRAP"/>
    <x v="2"/>
    <s v="201101"/>
    <x v="0"/>
    <x v="0"/>
    <s v="België"/>
    <x v="2"/>
    <x v="2"/>
    <s v="COMMERCIEEL - ADM. MEDEWERKER"/>
    <x v="5"/>
    <x v="0"/>
    <x v="0"/>
    <n v="1"/>
  </r>
  <r>
    <x v="12"/>
    <x v="12"/>
    <x v="1"/>
    <x v="9"/>
    <x v="19"/>
    <x v="2"/>
    <x v="59"/>
    <s v="DE NIEUWE SMID"/>
    <x v="7"/>
    <s v="201101"/>
    <x v="0"/>
    <x v="1"/>
    <s v="België"/>
    <x v="1"/>
    <x v="2"/>
    <s v="Bediende"/>
    <x v="5"/>
    <x v="0"/>
    <x v="0"/>
    <n v="1"/>
  </r>
  <r>
    <x v="4"/>
    <x v="14"/>
    <x v="3"/>
    <x v="15"/>
    <x v="27"/>
    <x v="2"/>
    <x v="59"/>
    <s v="COLRUYT"/>
    <x v="8"/>
    <s v="201102"/>
    <x v="0"/>
    <x v="0"/>
    <s v="België"/>
    <x v="0"/>
    <x v="6"/>
    <s v="arbeider"/>
    <x v="5"/>
    <x v="0"/>
    <x v="0"/>
    <n v="1"/>
  </r>
  <r>
    <x v="4"/>
    <x v="14"/>
    <x v="3"/>
    <x v="2"/>
    <x v="27"/>
    <x v="2"/>
    <x v="59"/>
    <s v="COLRUYT"/>
    <x v="8"/>
    <s v="201102"/>
    <x v="0"/>
    <x v="0"/>
    <s v="België"/>
    <x v="1"/>
    <x v="6"/>
    <s v="arbeider"/>
    <x v="5"/>
    <x v="2"/>
    <x v="0"/>
    <n v="1"/>
  </r>
  <r>
    <x v="7"/>
    <x v="7"/>
    <x v="0"/>
    <x v="13"/>
    <x v="47"/>
    <x v="2"/>
    <x v="59"/>
    <s v="BALTA INDUSTRIES GROEP NV"/>
    <x v="8"/>
    <s v="201103"/>
    <x v="1"/>
    <x v="0"/>
    <s v="Niet-EU"/>
    <x v="0"/>
    <x v="7"/>
    <s v="bobijnopzetster"/>
    <x v="5"/>
    <x v="1"/>
    <x v="1"/>
    <n v="1"/>
  </r>
  <r>
    <x v="2"/>
    <x v="2"/>
    <x v="1"/>
    <x v="4"/>
    <x v="74"/>
    <x v="0"/>
    <x v="59"/>
    <s v="KINEPOINT"/>
    <x v="2"/>
    <s v="201102"/>
    <x v="1"/>
    <x v="1"/>
    <s v="België"/>
    <x v="0"/>
    <x v="6"/>
    <s v="MEDISCH SECRETARESSE"/>
    <x v="5"/>
    <x v="0"/>
    <x v="0"/>
    <n v="1"/>
  </r>
  <r>
    <x v="11"/>
    <x v="11"/>
    <x v="1"/>
    <x v="1"/>
    <x v="0"/>
    <x v="0"/>
    <x v="59"/>
    <s v="VAN DEN EYNDE J &amp; K"/>
    <x v="7"/>
    <s v="201101"/>
    <x v="0"/>
    <x v="0"/>
    <s v="België"/>
    <x v="0"/>
    <x v="4"/>
    <s v="CHAUFFEUR"/>
    <x v="5"/>
    <x v="0"/>
    <x v="0"/>
    <n v="1"/>
  </r>
  <r>
    <x v="7"/>
    <x v="7"/>
    <x v="0"/>
    <x v="12"/>
    <x v="12"/>
    <x v="1"/>
    <x v="59"/>
    <s v="DECADT-VERHELST"/>
    <x v="0"/>
    <s v="201103"/>
    <x v="0"/>
    <x v="1"/>
    <s v="België"/>
    <x v="0"/>
    <x v="1"/>
    <s v="arbeider tuinbouw"/>
    <x v="5"/>
    <x v="0"/>
    <x v="0"/>
    <n v="1"/>
  </r>
  <r>
    <x v="4"/>
    <x v="14"/>
    <x v="3"/>
    <x v="9"/>
    <x v="27"/>
    <x v="0"/>
    <x v="59"/>
    <s v="BIO-PLANET Hoofdzetel"/>
    <x v="9"/>
    <s v="201102"/>
    <x v="1"/>
    <x v="0"/>
    <s v="België"/>
    <x v="2"/>
    <x v="4"/>
    <s v="verkoper"/>
    <x v="5"/>
    <x v="0"/>
    <x v="0"/>
    <n v="1"/>
  </r>
  <r>
    <x v="4"/>
    <x v="14"/>
    <x v="3"/>
    <x v="5"/>
    <x v="27"/>
    <x v="2"/>
    <x v="59"/>
    <s v="COLRUYT"/>
    <x v="8"/>
    <s v="201102"/>
    <x v="0"/>
    <x v="1"/>
    <s v="België"/>
    <x v="2"/>
    <x v="6"/>
    <s v="bediende-verkoper"/>
    <x v="5"/>
    <x v="0"/>
    <x v="0"/>
    <n v="1"/>
  </r>
  <r>
    <x v="4"/>
    <x v="14"/>
    <x v="3"/>
    <x v="14"/>
    <x v="27"/>
    <x v="2"/>
    <x v="59"/>
    <s v="COLRUYT"/>
    <x v="8"/>
    <s v="201102"/>
    <x v="0"/>
    <x v="0"/>
    <s v="Andere EU"/>
    <x v="1"/>
    <x v="2"/>
    <s v="arbeider"/>
    <x v="5"/>
    <x v="0"/>
    <x v="0"/>
    <n v="1"/>
  </r>
  <r>
    <x v="1"/>
    <x v="15"/>
    <x v="0"/>
    <x v="8"/>
    <x v="19"/>
    <x v="2"/>
    <x v="59"/>
    <s v="L'ANGELUS"/>
    <x v="7"/>
    <s v="201102"/>
    <x v="0"/>
    <x v="1"/>
    <s v="België"/>
    <x v="0"/>
    <x v="7"/>
    <s v="GEOEFENDE 1STE CAT"/>
    <x v="5"/>
    <x v="0"/>
    <x v="0"/>
    <n v="1"/>
  </r>
  <r>
    <x v="4"/>
    <x v="14"/>
    <x v="3"/>
    <x v="4"/>
    <x v="27"/>
    <x v="1"/>
    <x v="59"/>
    <s v="COLRUYT"/>
    <x v="8"/>
    <s v="201102"/>
    <x v="0"/>
    <x v="0"/>
    <s v="België"/>
    <x v="0"/>
    <x v="1"/>
    <s v="bediende-verkoper"/>
    <x v="5"/>
    <x v="0"/>
    <x v="0"/>
    <n v="1"/>
  </r>
  <r>
    <x v="2"/>
    <x v="2"/>
    <x v="1"/>
    <x v="4"/>
    <x v="19"/>
    <x v="2"/>
    <x v="59"/>
    <s v="SMEULDERS FONNE"/>
    <x v="3"/>
    <s v="201102"/>
    <x v="0"/>
    <x v="0"/>
    <s v="België"/>
    <x v="2"/>
    <x v="2"/>
    <s v="chauffeur/magazijnier"/>
    <x v="5"/>
    <x v="0"/>
    <x v="0"/>
    <n v="1"/>
  </r>
  <r>
    <x v="2"/>
    <x v="2"/>
    <x v="1"/>
    <x v="13"/>
    <x v="19"/>
    <x v="2"/>
    <x v="59"/>
    <s v="SMEULDERS FONNE"/>
    <x v="3"/>
    <s v="201101"/>
    <x v="0"/>
    <x v="0"/>
    <s v="Niet-EU"/>
    <x v="0"/>
    <x v="7"/>
    <s v="magazijnier/chauffeur"/>
    <x v="5"/>
    <x v="1"/>
    <x v="1"/>
    <n v="1"/>
  </r>
  <r>
    <x v="12"/>
    <x v="12"/>
    <x v="1"/>
    <x v="4"/>
    <x v="20"/>
    <x v="1"/>
    <x v="59"/>
    <s v="MOTUM"/>
    <x v="3"/>
    <s v="201102"/>
    <x v="0"/>
    <x v="1"/>
    <s v="België"/>
    <x v="1"/>
    <x v="0"/>
    <s v="commercieel directeur"/>
    <x v="5"/>
    <x v="0"/>
    <x v="0"/>
    <n v="1"/>
  </r>
  <r>
    <x v="9"/>
    <x v="9"/>
    <x v="5"/>
    <x v="13"/>
    <x v="11"/>
    <x v="2"/>
    <x v="59"/>
    <s v="P.H. LOGISTICS"/>
    <x v="2"/>
    <s v="201102"/>
    <x v="0"/>
    <x v="0"/>
    <s v="Niet-EU"/>
    <x v="0"/>
    <x v="7"/>
    <s v="Vrachtwagenchauffeur CE + 15 ton"/>
    <x v="5"/>
    <x v="1"/>
    <x v="1"/>
    <n v="1"/>
  </r>
  <r>
    <x v="9"/>
    <x v="9"/>
    <x v="5"/>
    <x v="11"/>
    <x v="6"/>
    <x v="0"/>
    <x v="59"/>
    <s v="CODEBO-STAALBOUW"/>
    <x v="7"/>
    <s v="201102"/>
    <x v="0"/>
    <x v="0"/>
    <s v="België"/>
    <x v="0"/>
    <x v="0"/>
    <s v="Lasser"/>
    <x v="5"/>
    <x v="0"/>
    <x v="0"/>
    <n v="1"/>
  </r>
  <r>
    <x v="9"/>
    <x v="9"/>
    <x v="5"/>
    <x v="11"/>
    <x v="6"/>
    <x v="0"/>
    <x v="59"/>
    <s v="CODEBO-STAALBOUW"/>
    <x v="7"/>
    <s v="201102"/>
    <x v="0"/>
    <x v="0"/>
    <s v="België"/>
    <x v="2"/>
    <x v="0"/>
    <s v="Spuiter staalconstructies"/>
    <x v="5"/>
    <x v="0"/>
    <x v="0"/>
    <n v="1"/>
  </r>
  <r>
    <x v="0"/>
    <x v="0"/>
    <x v="0"/>
    <x v="3"/>
    <x v="16"/>
    <x v="2"/>
    <x v="59"/>
    <s v="SOCIAAL BUREAU (A.D.M.B.)"/>
    <x v="2"/>
    <s v="201101"/>
    <x v="0"/>
    <x v="2"/>
    <s v="België"/>
    <x v="1"/>
    <x v="7"/>
    <s v="chef atelier"/>
    <x v="5"/>
    <x v="0"/>
    <x v="0"/>
    <n v="1"/>
  </r>
  <r>
    <x v="2"/>
    <x v="2"/>
    <x v="1"/>
    <x v="12"/>
    <x v="3"/>
    <x v="2"/>
    <x v="59"/>
    <s v="ANTWERP WELDING SALES"/>
    <x v="0"/>
    <s v="201102"/>
    <x v="0"/>
    <x v="0"/>
    <s v="België"/>
    <x v="2"/>
    <x v="2"/>
    <s v="technisch bediende"/>
    <x v="5"/>
    <x v="0"/>
    <x v="0"/>
    <n v="1"/>
  </r>
  <r>
    <x v="13"/>
    <x v="13"/>
    <x v="0"/>
    <x v="6"/>
    <x v="19"/>
    <x v="2"/>
    <x v="59"/>
    <s v="VMA WEST"/>
    <x v="9"/>
    <s v="201101"/>
    <x v="0"/>
    <x v="0"/>
    <s v="België"/>
    <x v="2"/>
    <x v="7"/>
    <s v="Electricien"/>
    <x v="5"/>
    <x v="0"/>
    <x v="0"/>
    <n v="1"/>
  </r>
  <r>
    <x v="13"/>
    <x v="13"/>
    <x v="0"/>
    <x v="2"/>
    <x v="19"/>
    <x v="2"/>
    <x v="59"/>
    <s v="VMA WEST"/>
    <x v="9"/>
    <s v="201101"/>
    <x v="0"/>
    <x v="1"/>
    <s v="België"/>
    <x v="2"/>
    <x v="4"/>
    <s v="electricien"/>
    <x v="5"/>
    <x v="0"/>
    <x v="0"/>
    <n v="1"/>
  </r>
  <r>
    <x v="11"/>
    <x v="11"/>
    <x v="1"/>
    <x v="1"/>
    <x v="8"/>
    <x v="1"/>
    <x v="59"/>
    <s v="GASTHUISHOEVE"/>
    <x v="7"/>
    <s v="201102"/>
    <x v="1"/>
    <x v="0"/>
    <s v="België"/>
    <x v="0"/>
    <x v="0"/>
    <s v="OPDIENEN"/>
    <x v="5"/>
    <x v="0"/>
    <x v="0"/>
    <n v="1"/>
  </r>
  <r>
    <x v="9"/>
    <x v="9"/>
    <x v="5"/>
    <x v="7"/>
    <x v="25"/>
    <x v="0"/>
    <x v="59"/>
    <s v="SPAAS KAARSEN"/>
    <x v="6"/>
    <s v="201102"/>
    <x v="0"/>
    <x v="1"/>
    <s v="België"/>
    <x v="1"/>
    <x v="1"/>
    <s v="bediende"/>
    <x v="5"/>
    <x v="0"/>
    <x v="0"/>
    <n v="1"/>
  </r>
  <r>
    <x v="0"/>
    <x v="0"/>
    <x v="0"/>
    <x v="4"/>
    <x v="16"/>
    <x v="2"/>
    <x v="59"/>
    <s v="SOCIAAL BUREAU (A.D.M.B.)"/>
    <x v="2"/>
    <s v="201101"/>
    <x v="0"/>
    <x v="0"/>
    <s v="België"/>
    <x v="0"/>
    <x v="7"/>
    <s v="aanleg vijvers en tuinen"/>
    <x v="5"/>
    <x v="0"/>
    <x v="0"/>
    <n v="1"/>
  </r>
  <r>
    <x v="9"/>
    <x v="9"/>
    <x v="5"/>
    <x v="7"/>
    <x v="0"/>
    <x v="1"/>
    <x v="59"/>
    <s v="V&amp;V"/>
    <x v="7"/>
    <s v="201101"/>
    <x v="0"/>
    <x v="1"/>
    <s v="België"/>
    <x v="0"/>
    <x v="6"/>
    <s v="GESCH 1STE GRAAD"/>
    <x v="5"/>
    <x v="0"/>
    <x v="0"/>
    <n v="1"/>
  </r>
  <r>
    <x v="0"/>
    <x v="0"/>
    <x v="0"/>
    <x v="1"/>
    <x v="16"/>
    <x v="2"/>
    <x v="59"/>
    <s v="SOCIAAL BUREAU (A.D.M.B.)"/>
    <x v="2"/>
    <s v="201101"/>
    <x v="0"/>
    <x v="0"/>
    <s v="België"/>
    <x v="2"/>
    <x v="2"/>
    <s v="Kok"/>
    <x v="5"/>
    <x v="0"/>
    <x v="0"/>
    <n v="1"/>
  </r>
  <r>
    <x v="11"/>
    <x v="11"/>
    <x v="1"/>
    <x v="1"/>
    <x v="11"/>
    <x v="0"/>
    <x v="59"/>
    <s v="TAXI MARCEL TRANSPORT EN ZOON"/>
    <x v="5"/>
    <s v="201101"/>
    <x v="0"/>
    <x v="0"/>
    <s v="België"/>
    <x v="0"/>
    <x v="0"/>
    <s v="CHAUFFEUR  7 15 TON"/>
    <x v="5"/>
    <x v="0"/>
    <x v="0"/>
    <n v="1"/>
  </r>
  <r>
    <x v="0"/>
    <x v="0"/>
    <x v="0"/>
    <x v="10"/>
    <x v="16"/>
    <x v="2"/>
    <x v="59"/>
    <s v="SOCIAAL BUREAU (A.D.M.B.)"/>
    <x v="2"/>
    <s v="201101"/>
    <x v="0"/>
    <x v="0"/>
    <s v="België"/>
    <x v="2"/>
    <x v="6"/>
    <s v="bediende expeditie"/>
    <x v="5"/>
    <x v="0"/>
    <x v="0"/>
    <n v="1"/>
  </r>
  <r>
    <x v="11"/>
    <x v="11"/>
    <x v="1"/>
    <x v="1"/>
    <x v="11"/>
    <x v="1"/>
    <x v="59"/>
    <s v="TAXI MARCEL TRANSPORT EN ZOON"/>
    <x v="5"/>
    <s v="201102"/>
    <x v="0"/>
    <x v="1"/>
    <s v="België"/>
    <x v="0"/>
    <x v="1"/>
    <s v="CHAUFFEUR &gt; 15 TON"/>
    <x v="5"/>
    <x v="0"/>
    <x v="0"/>
    <n v="1"/>
  </r>
  <r>
    <x v="6"/>
    <x v="6"/>
    <x v="2"/>
    <x v="5"/>
    <x v="0"/>
    <x v="0"/>
    <x v="59"/>
    <s v="BROEDERS&amp;CO"/>
    <x v="5"/>
    <s v="201102"/>
    <x v="0"/>
    <x v="1"/>
    <s v="België"/>
    <x v="2"/>
    <x v="2"/>
    <s v="grondwerker"/>
    <x v="5"/>
    <x v="0"/>
    <x v="0"/>
    <n v="1"/>
  </r>
  <r>
    <x v="6"/>
    <x v="6"/>
    <x v="2"/>
    <x v="5"/>
    <x v="0"/>
    <x v="2"/>
    <x v="59"/>
    <s v="BROEDERS&amp;CO"/>
    <x v="5"/>
    <s v="201102"/>
    <x v="0"/>
    <x v="1"/>
    <s v="Niet-EU"/>
    <x v="2"/>
    <x v="2"/>
    <s v="grondwerker"/>
    <x v="5"/>
    <x v="2"/>
    <x v="0"/>
    <n v="1"/>
  </r>
  <r>
    <x v="5"/>
    <x v="5"/>
    <x v="4"/>
    <x v="4"/>
    <x v="2"/>
    <x v="1"/>
    <x v="59"/>
    <s v="ARW RETAIL GERRY WEBER"/>
    <x v="5"/>
    <s v="201101"/>
    <x v="1"/>
    <x v="0"/>
    <s v="België"/>
    <x v="0"/>
    <x v="6"/>
    <s v="VERKOOPSTER"/>
    <x v="5"/>
    <x v="0"/>
    <x v="0"/>
    <n v="1"/>
  </r>
  <r>
    <x v="5"/>
    <x v="5"/>
    <x v="4"/>
    <x v="2"/>
    <x v="39"/>
    <x v="0"/>
    <x v="59"/>
    <s v="DON BOSCO WOLUWE"/>
    <x v="5"/>
    <s v="201101"/>
    <x v="0"/>
    <x v="1"/>
    <s v="België"/>
    <x v="1"/>
    <x v="4"/>
    <s v="BOEKHOUDER"/>
    <x v="5"/>
    <x v="0"/>
    <x v="0"/>
    <n v="1"/>
  </r>
  <r>
    <x v="12"/>
    <x v="12"/>
    <x v="1"/>
    <x v="8"/>
    <x v="40"/>
    <x v="2"/>
    <x v="59"/>
    <s v="KOMINGSOEN"/>
    <x v="0"/>
    <s v="201102"/>
    <x v="1"/>
    <x v="0"/>
    <s v="België"/>
    <x v="0"/>
    <x v="2"/>
    <s v="Verkoopster"/>
    <x v="5"/>
    <x v="0"/>
    <x v="0"/>
    <n v="1"/>
  </r>
  <r>
    <x v="12"/>
    <x v="12"/>
    <x v="1"/>
    <x v="9"/>
    <x v="40"/>
    <x v="2"/>
    <x v="59"/>
    <s v="KOMINGSOEN"/>
    <x v="0"/>
    <s v="201102"/>
    <x v="1"/>
    <x v="0"/>
    <s v="België"/>
    <x v="2"/>
    <x v="4"/>
    <s v="Verkoopster"/>
    <x v="5"/>
    <x v="0"/>
    <x v="0"/>
    <n v="1"/>
  </r>
  <r>
    <x v="7"/>
    <x v="7"/>
    <x v="0"/>
    <x v="12"/>
    <x v="19"/>
    <x v="0"/>
    <x v="59"/>
    <s v="FORUM"/>
    <x v="0"/>
    <s v="201103"/>
    <x v="0"/>
    <x v="0"/>
    <s v="België"/>
    <x v="0"/>
    <x v="4"/>
    <s v="arbeider"/>
    <x v="5"/>
    <x v="0"/>
    <x v="0"/>
    <n v="1"/>
  </r>
  <r>
    <x v="8"/>
    <x v="8"/>
    <x v="2"/>
    <x v="6"/>
    <x v="11"/>
    <x v="1"/>
    <x v="59"/>
    <s v="MASTERBULK"/>
    <x v="6"/>
    <s v="201101"/>
    <x v="0"/>
    <x v="1"/>
    <s v="België"/>
    <x v="2"/>
    <x v="5"/>
    <s v="INTERNATIONAAL VRACHTWAGENCHAUFFEUR"/>
    <x v="5"/>
    <x v="0"/>
    <x v="0"/>
    <n v="1"/>
  </r>
  <r>
    <x v="2"/>
    <x v="2"/>
    <x v="1"/>
    <x v="5"/>
    <x v="3"/>
    <x v="0"/>
    <x v="59"/>
    <s v="SOLID ENGINEERING &amp; CONSULTANTS"/>
    <x v="6"/>
    <s v="201101"/>
    <x v="0"/>
    <x v="0"/>
    <s v="België"/>
    <x v="2"/>
    <x v="5"/>
    <s v="QA/QC Engineer"/>
    <x v="5"/>
    <x v="0"/>
    <x v="0"/>
    <n v="1"/>
  </r>
  <r>
    <x v="10"/>
    <x v="10"/>
    <x v="2"/>
    <x v="2"/>
    <x v="6"/>
    <x v="1"/>
    <x v="59"/>
    <s v="VAN HOECKE AUTOMATION"/>
    <x v="5"/>
    <s v="201103"/>
    <x v="0"/>
    <x v="0"/>
    <s v="België"/>
    <x v="2"/>
    <x v="0"/>
    <s v="Technieker"/>
    <x v="5"/>
    <x v="2"/>
    <x v="0"/>
    <n v="1"/>
  </r>
  <r>
    <x v="4"/>
    <x v="14"/>
    <x v="3"/>
    <x v="10"/>
    <x v="11"/>
    <x v="1"/>
    <x v="59"/>
    <s v="TAXI HENDRIKS"/>
    <x v="6"/>
    <s v="201103"/>
    <x v="1"/>
    <x v="0"/>
    <s v="België"/>
    <x v="0"/>
    <x v="1"/>
    <s v="chauffeur"/>
    <x v="5"/>
    <x v="0"/>
    <x v="0"/>
    <n v="1"/>
  </r>
  <r>
    <x v="12"/>
    <x v="12"/>
    <x v="1"/>
    <x v="5"/>
    <x v="3"/>
    <x v="0"/>
    <x v="59"/>
    <s v="T.S.T."/>
    <x v="0"/>
    <s v="201103"/>
    <x v="0"/>
    <x v="0"/>
    <s v="België"/>
    <x v="0"/>
    <x v="1"/>
    <s v="Commercieel &amp; Administratief"/>
    <x v="5"/>
    <x v="0"/>
    <x v="0"/>
    <n v="1"/>
  </r>
  <r>
    <x v="0"/>
    <x v="0"/>
    <x v="0"/>
    <x v="8"/>
    <x v="2"/>
    <x v="1"/>
    <x v="59"/>
    <s v="VIRGUL"/>
    <x v="0"/>
    <s v="201103"/>
    <x v="1"/>
    <x v="0"/>
    <s v="België"/>
    <x v="2"/>
    <x v="0"/>
    <s v="verkoopster"/>
    <x v="5"/>
    <x v="0"/>
    <x v="0"/>
    <n v="1"/>
  </r>
  <r>
    <x v="6"/>
    <x v="6"/>
    <x v="2"/>
    <x v="5"/>
    <x v="11"/>
    <x v="1"/>
    <x v="59"/>
    <s v="HERTSENS"/>
    <x v="6"/>
    <s v="201103"/>
    <x v="0"/>
    <x v="0"/>
    <s v="België"/>
    <x v="0"/>
    <x v="6"/>
    <s v="DUMPERCHAUFFEUR/MONTEUR"/>
    <x v="5"/>
    <x v="0"/>
    <x v="0"/>
    <n v="1"/>
  </r>
  <r>
    <x v="4"/>
    <x v="4"/>
    <x v="3"/>
    <x v="3"/>
    <x v="0"/>
    <x v="1"/>
    <x v="59"/>
    <s v="CEULEMANS JEF"/>
    <x v="2"/>
    <s v="201101"/>
    <x v="0"/>
    <x v="0"/>
    <s v="België"/>
    <x v="0"/>
    <x v="5"/>
    <s v="dakwerker"/>
    <x v="5"/>
    <x v="0"/>
    <x v="0"/>
    <n v="1"/>
  </r>
  <r>
    <x v="8"/>
    <x v="8"/>
    <x v="2"/>
    <x v="6"/>
    <x v="11"/>
    <x v="1"/>
    <x v="59"/>
    <s v="TRANSPORT DE DECKER G."/>
    <x v="3"/>
    <s v="201103"/>
    <x v="0"/>
    <x v="1"/>
    <s v="België"/>
    <x v="0"/>
    <x v="1"/>
    <s v="Chauffeur"/>
    <x v="5"/>
    <x v="0"/>
    <x v="0"/>
    <n v="1"/>
  </r>
  <r>
    <x v="9"/>
    <x v="9"/>
    <x v="5"/>
    <x v="7"/>
    <x v="3"/>
    <x v="2"/>
    <x v="59"/>
    <s v="DECOTRAP"/>
    <x v="2"/>
    <s v="201101"/>
    <x v="0"/>
    <x v="0"/>
    <s v="België"/>
    <x v="2"/>
    <x v="2"/>
    <s v="COMM. MEDEW. BUITENDIENST"/>
    <x v="5"/>
    <x v="0"/>
    <x v="0"/>
    <n v="1"/>
  </r>
  <r>
    <x v="9"/>
    <x v="9"/>
    <x v="5"/>
    <x v="11"/>
    <x v="22"/>
    <x v="2"/>
    <x v="59"/>
    <s v="SERVICE NET"/>
    <x v="4"/>
    <s v="201101"/>
    <x v="1"/>
    <x v="0"/>
    <s v="België"/>
    <x v="0"/>
    <x v="2"/>
    <s v="SCHOONMAAKSTER"/>
    <x v="5"/>
    <x v="0"/>
    <x v="0"/>
    <n v="1"/>
  </r>
  <r>
    <x v="3"/>
    <x v="3"/>
    <x v="2"/>
    <x v="5"/>
    <x v="17"/>
    <x v="0"/>
    <x v="59"/>
    <s v="MEDISCHE STAF STEDELIJK ZIEKENHUIS"/>
    <x v="4"/>
    <s v="201103"/>
    <x v="1"/>
    <x v="0"/>
    <s v="België"/>
    <x v="1"/>
    <x v="1"/>
    <s v="Verpleegkundige"/>
    <x v="5"/>
    <x v="0"/>
    <x v="0"/>
    <n v="1"/>
  </r>
  <r>
    <x v="11"/>
    <x v="11"/>
    <x v="1"/>
    <x v="3"/>
    <x v="6"/>
    <x v="1"/>
    <x v="59"/>
    <s v="SLEURS ENERGY"/>
    <x v="5"/>
    <s v="201103"/>
    <x v="0"/>
    <x v="1"/>
    <s v="België"/>
    <x v="1"/>
    <x v="6"/>
    <s v="Business Development Engineer"/>
    <x v="5"/>
    <x v="0"/>
    <x v="0"/>
    <n v="1"/>
  </r>
  <r>
    <x v="0"/>
    <x v="0"/>
    <x v="0"/>
    <x v="9"/>
    <x v="30"/>
    <x v="0"/>
    <x v="59"/>
    <s v="IMMOVELD"/>
    <x v="7"/>
    <s v="201101"/>
    <x v="0"/>
    <x v="2"/>
    <s v="België"/>
    <x v="0"/>
    <x v="2"/>
    <s v="arbeider: tuinman/klusjesman"/>
    <x v="5"/>
    <x v="0"/>
    <x v="0"/>
    <n v="1"/>
  </r>
  <r>
    <x v="13"/>
    <x v="13"/>
    <x v="0"/>
    <x v="12"/>
    <x v="8"/>
    <x v="2"/>
    <x v="59"/>
    <s v="TRAITEUR MIEKE"/>
    <x v="7"/>
    <s v="201102"/>
    <x v="1"/>
    <x v="0"/>
    <s v="België"/>
    <x v="0"/>
    <x v="2"/>
    <s v="keukenhulp"/>
    <x v="5"/>
    <x v="0"/>
    <x v="0"/>
    <n v="1"/>
  </r>
  <r>
    <x v="2"/>
    <x v="2"/>
    <x v="1"/>
    <x v="4"/>
    <x v="11"/>
    <x v="0"/>
    <x v="59"/>
    <s v="YENTL TRANS"/>
    <x v="7"/>
    <s v="201101"/>
    <x v="0"/>
    <x v="0"/>
    <s v="België"/>
    <x v="0"/>
    <x v="4"/>
    <s v="chauffeur"/>
    <x v="5"/>
    <x v="0"/>
    <x v="0"/>
    <n v="1"/>
  </r>
  <r>
    <x v="3"/>
    <x v="3"/>
    <x v="2"/>
    <x v="2"/>
    <x v="8"/>
    <x v="2"/>
    <x v="59"/>
    <s v="RAES"/>
    <x v="7"/>
    <s v="201103"/>
    <x v="1"/>
    <x v="2"/>
    <s v="België"/>
    <x v="0"/>
    <x v="1"/>
    <s v="HULPKELNER CAT 2"/>
    <x v="5"/>
    <x v="0"/>
    <x v="0"/>
    <n v="1"/>
  </r>
  <r>
    <x v="12"/>
    <x v="12"/>
    <x v="1"/>
    <x v="4"/>
    <x v="11"/>
    <x v="0"/>
    <x v="59"/>
    <s v="DISTRILOG TRANSPORT"/>
    <x v="6"/>
    <s v="201103"/>
    <x v="0"/>
    <x v="0"/>
    <s v="België"/>
    <x v="0"/>
    <x v="1"/>
    <s v="vrachtwagenchauffeur"/>
    <x v="5"/>
    <x v="0"/>
    <x v="0"/>
    <n v="1"/>
  </r>
  <r>
    <x v="4"/>
    <x v="14"/>
    <x v="3"/>
    <x v="2"/>
    <x v="11"/>
    <x v="0"/>
    <x v="59"/>
    <s v="DE LEENER LUC"/>
    <x v="7"/>
    <s v="201101"/>
    <x v="0"/>
    <x v="1"/>
    <s v="België"/>
    <x v="0"/>
    <x v="4"/>
    <s v="vrachtwagenbestuurder"/>
    <x v="5"/>
    <x v="0"/>
    <x v="0"/>
    <n v="1"/>
  </r>
  <r>
    <x v="13"/>
    <x v="13"/>
    <x v="0"/>
    <x v="12"/>
    <x v="0"/>
    <x v="0"/>
    <x v="59"/>
    <s v="MISSIAEN STEFAAN"/>
    <x v="0"/>
    <s v="201101"/>
    <x v="0"/>
    <x v="0"/>
    <s v="België"/>
    <x v="2"/>
    <x v="1"/>
    <s v="metselwerk/vloerwerken"/>
    <x v="5"/>
    <x v="0"/>
    <x v="0"/>
    <n v="1"/>
  </r>
  <r>
    <x v="0"/>
    <x v="0"/>
    <x v="0"/>
    <x v="13"/>
    <x v="46"/>
    <x v="2"/>
    <x v="59"/>
    <s v="VANDENABEELE-HUNGENAERT"/>
    <x v="7"/>
    <s v="201101"/>
    <x v="0"/>
    <x v="1"/>
    <s v="Niet-EU"/>
    <x v="0"/>
    <x v="7"/>
    <s v="bediende"/>
    <x v="5"/>
    <x v="1"/>
    <x v="1"/>
    <n v="1"/>
  </r>
  <r>
    <x v="9"/>
    <x v="9"/>
    <x v="5"/>
    <x v="11"/>
    <x v="22"/>
    <x v="2"/>
    <x v="59"/>
    <s v="ARION CLEANING SERVICES"/>
    <x v="5"/>
    <s v="201101"/>
    <x v="1"/>
    <x v="1"/>
    <s v="België"/>
    <x v="0"/>
    <x v="1"/>
    <s v="SCHOONMAAKSTER"/>
    <x v="5"/>
    <x v="0"/>
    <x v="0"/>
    <n v="1"/>
  </r>
  <r>
    <x v="4"/>
    <x v="4"/>
    <x v="3"/>
    <x v="7"/>
    <x v="0"/>
    <x v="2"/>
    <x v="59"/>
    <s v="SOCALIM"/>
    <x v="6"/>
    <s v="201101"/>
    <x v="0"/>
    <x v="0"/>
    <s v="België"/>
    <x v="0"/>
    <x v="2"/>
    <s v="AANSLUITER WATERLEIDING"/>
    <x v="5"/>
    <x v="0"/>
    <x v="0"/>
    <n v="1"/>
  </r>
  <r>
    <x v="4"/>
    <x v="14"/>
    <x v="3"/>
    <x v="15"/>
    <x v="11"/>
    <x v="2"/>
    <x v="59"/>
    <s v="E-logistics"/>
    <x v="8"/>
    <s v="201102"/>
    <x v="0"/>
    <x v="0"/>
    <s v="België"/>
    <x v="2"/>
    <x v="7"/>
    <s v="magazijnier"/>
    <x v="5"/>
    <x v="0"/>
    <x v="0"/>
    <n v="1"/>
  </r>
  <r>
    <x v="2"/>
    <x v="2"/>
    <x v="1"/>
    <x v="13"/>
    <x v="3"/>
    <x v="2"/>
    <x v="59"/>
    <s v="STORE INVEST PLUS"/>
    <x v="0"/>
    <s v="201101"/>
    <x v="0"/>
    <x v="1"/>
    <s v="Niet-EU"/>
    <x v="0"/>
    <x v="7"/>
    <s v="COMMERCIEEL MEDEWERKER"/>
    <x v="5"/>
    <x v="1"/>
    <x v="1"/>
    <n v="1"/>
  </r>
  <r>
    <x v="9"/>
    <x v="9"/>
    <x v="5"/>
    <x v="11"/>
    <x v="20"/>
    <x v="1"/>
    <x v="59"/>
    <s v="WELDIMO"/>
    <x v="6"/>
    <s v="201101"/>
    <x v="0"/>
    <x v="0"/>
    <s v="België"/>
    <x v="2"/>
    <x v="0"/>
    <s v="VERTEGENWOORDIGER"/>
    <x v="5"/>
    <x v="0"/>
    <x v="2"/>
    <n v="1"/>
  </r>
  <r>
    <x v="11"/>
    <x v="11"/>
    <x v="1"/>
    <x v="6"/>
    <x v="13"/>
    <x v="2"/>
    <x v="59"/>
    <s v="VAN GANSEWINKEL BELGIË"/>
    <x v="6"/>
    <s v="201101"/>
    <x v="1"/>
    <x v="0"/>
    <s v="België"/>
    <x v="1"/>
    <x v="2"/>
    <s v="KEY ACCOUNT MANAGER"/>
    <x v="5"/>
    <x v="0"/>
    <x v="0"/>
    <n v="1"/>
  </r>
  <r>
    <x v="8"/>
    <x v="8"/>
    <x v="2"/>
    <x v="14"/>
    <x v="3"/>
    <x v="0"/>
    <x v="59"/>
    <s v="QUANTUM TECH"/>
    <x v="7"/>
    <s v="201101"/>
    <x v="1"/>
    <x v="0"/>
    <s v="België"/>
    <x v="2"/>
    <x v="2"/>
    <s v="Administratief bediende"/>
    <x v="5"/>
    <x v="0"/>
    <x v="0"/>
    <n v="1"/>
  </r>
  <r>
    <x v="11"/>
    <x v="11"/>
    <x v="1"/>
    <x v="10"/>
    <x v="13"/>
    <x v="2"/>
    <x v="59"/>
    <s v="VAN GANSEWINKEL"/>
    <x v="1"/>
    <s v="201101"/>
    <x v="1"/>
    <x v="0"/>
    <s v="België"/>
    <x v="2"/>
    <x v="2"/>
    <s v="MEDEW. HUISH. DIENST"/>
    <x v="5"/>
    <x v="0"/>
    <x v="0"/>
    <n v="1"/>
  </r>
  <r>
    <x v="11"/>
    <x v="11"/>
    <x v="1"/>
    <x v="4"/>
    <x v="11"/>
    <x v="2"/>
    <x v="59"/>
    <s v="VAN GANSEWINKEL"/>
    <x v="1"/>
    <s v="201101"/>
    <x v="0"/>
    <x v="0"/>
    <s v="België"/>
    <x v="0"/>
    <x v="2"/>
    <s v="CHAUFFEUR"/>
    <x v="5"/>
    <x v="0"/>
    <x v="0"/>
    <n v="1"/>
  </r>
  <r>
    <x v="11"/>
    <x v="11"/>
    <x v="1"/>
    <x v="1"/>
    <x v="17"/>
    <x v="0"/>
    <x v="59"/>
    <s v="TANDHEELKUNDIG CENTRUM VOSSELAAR"/>
    <x v="7"/>
    <s v="201101"/>
    <x v="0"/>
    <x v="0"/>
    <s v="België"/>
    <x v="0"/>
    <x v="4"/>
    <s v="praktijkbeheerder"/>
    <x v="5"/>
    <x v="0"/>
    <x v="0"/>
    <n v="1"/>
  </r>
  <r>
    <x v="12"/>
    <x v="12"/>
    <x v="1"/>
    <x v="5"/>
    <x v="3"/>
    <x v="2"/>
    <x v="59"/>
    <s v="COOLREC BELGIUM"/>
    <x v="5"/>
    <s v="201101"/>
    <x v="0"/>
    <x v="0"/>
    <s v="Andere EU"/>
    <x v="1"/>
    <x v="2"/>
    <s v="HOOFD TECHNISCHE DIENST"/>
    <x v="5"/>
    <x v="0"/>
    <x v="0"/>
    <n v="1"/>
  </r>
  <r>
    <x v="11"/>
    <x v="11"/>
    <x v="1"/>
    <x v="1"/>
    <x v="27"/>
    <x v="0"/>
    <x v="59"/>
    <s v="HOEFNAGELS"/>
    <x v="2"/>
    <s v="201101"/>
    <x v="0"/>
    <x v="1"/>
    <s v="België"/>
    <x v="0"/>
    <x v="6"/>
    <s v="Arbeider"/>
    <x v="5"/>
    <x v="0"/>
    <x v="0"/>
    <n v="1"/>
  </r>
  <r>
    <x v="9"/>
    <x v="9"/>
    <x v="5"/>
    <x v="13"/>
    <x v="11"/>
    <x v="2"/>
    <x v="59"/>
    <s v="TDL VNW TRANSPORT"/>
    <x v="6"/>
    <s v="201101"/>
    <x v="0"/>
    <x v="1"/>
    <s v="Niet-EU"/>
    <x v="0"/>
    <x v="7"/>
    <s v="CHAUFFEUR"/>
    <x v="5"/>
    <x v="1"/>
    <x v="1"/>
    <n v="1"/>
  </r>
  <r>
    <x v="9"/>
    <x v="9"/>
    <x v="5"/>
    <x v="13"/>
    <x v="11"/>
    <x v="2"/>
    <x v="59"/>
    <s v="TDL VNW TRANSPORT"/>
    <x v="6"/>
    <s v="201101"/>
    <x v="0"/>
    <x v="0"/>
    <s v="Niet-EU"/>
    <x v="0"/>
    <x v="7"/>
    <s v="CHAUFFEUR"/>
    <x v="5"/>
    <x v="1"/>
    <x v="1"/>
    <n v="1"/>
  </r>
  <r>
    <x v="9"/>
    <x v="9"/>
    <x v="5"/>
    <x v="7"/>
    <x v="11"/>
    <x v="2"/>
    <x v="59"/>
    <s v="TDL VNW TRANSPORT"/>
    <x v="6"/>
    <s v="201101"/>
    <x v="0"/>
    <x v="0"/>
    <s v="Andere EU"/>
    <x v="2"/>
    <x v="2"/>
    <s v="CHAUFFEUR"/>
    <x v="5"/>
    <x v="0"/>
    <x v="0"/>
    <n v="1"/>
  </r>
  <r>
    <x v="2"/>
    <x v="2"/>
    <x v="1"/>
    <x v="4"/>
    <x v="3"/>
    <x v="2"/>
    <x v="59"/>
    <s v="UNIPARTNERS IT SERVICES"/>
    <x v="6"/>
    <s v="201102"/>
    <x v="0"/>
    <x v="0"/>
    <s v="België"/>
    <x v="1"/>
    <x v="7"/>
    <s v="It consultant"/>
    <x v="5"/>
    <x v="0"/>
    <x v="0"/>
    <n v="1"/>
  </r>
  <r>
    <x v="2"/>
    <x v="2"/>
    <x v="1"/>
    <x v="4"/>
    <x v="15"/>
    <x v="0"/>
    <x v="59"/>
    <s v="TRUCK TRADING ANTWERPEN"/>
    <x v="5"/>
    <s v="201103"/>
    <x v="0"/>
    <x v="1"/>
    <s v="België"/>
    <x v="0"/>
    <x v="4"/>
    <s v="chauffeur"/>
    <x v="5"/>
    <x v="0"/>
    <x v="0"/>
    <n v="1"/>
  </r>
  <r>
    <x v="1"/>
    <x v="15"/>
    <x v="0"/>
    <x v="0"/>
    <x v="22"/>
    <x v="0"/>
    <x v="59"/>
    <s v="VERMOCLEAN"/>
    <x v="2"/>
    <s v="201102"/>
    <x v="1"/>
    <x v="0"/>
    <s v="België"/>
    <x v="0"/>
    <x v="0"/>
    <s v="SCHOONMAAKSTER"/>
    <x v="5"/>
    <x v="0"/>
    <x v="0"/>
    <n v="1"/>
  </r>
  <r>
    <x v="9"/>
    <x v="9"/>
    <x v="5"/>
    <x v="11"/>
    <x v="8"/>
    <x v="1"/>
    <x v="59"/>
    <s v="PAUL HEYLEN"/>
    <x v="7"/>
    <s v="201102"/>
    <x v="0"/>
    <x v="2"/>
    <s v="Andere EU"/>
    <x v="0"/>
    <x v="4"/>
    <s v="Hulpkelner"/>
    <x v="5"/>
    <x v="0"/>
    <x v="0"/>
    <n v="1"/>
  </r>
  <r>
    <x v="9"/>
    <x v="9"/>
    <x v="5"/>
    <x v="11"/>
    <x v="8"/>
    <x v="1"/>
    <x v="59"/>
    <s v="PAUL HEYLEN"/>
    <x v="7"/>
    <s v="201102"/>
    <x v="1"/>
    <x v="1"/>
    <s v="België"/>
    <x v="2"/>
    <x v="1"/>
    <s v="Hulpkelner"/>
    <x v="5"/>
    <x v="0"/>
    <x v="0"/>
    <n v="1"/>
  </r>
  <r>
    <x v="2"/>
    <x v="2"/>
    <x v="1"/>
    <x v="1"/>
    <x v="22"/>
    <x v="2"/>
    <x v="59"/>
    <s v="CARE"/>
    <x v="8"/>
    <s v="201102"/>
    <x v="0"/>
    <x v="1"/>
    <s v="België"/>
    <x v="0"/>
    <x v="2"/>
    <s v="interieurverzorger"/>
    <x v="5"/>
    <x v="0"/>
    <x v="0"/>
    <n v="1"/>
  </r>
  <r>
    <x v="9"/>
    <x v="9"/>
    <x v="5"/>
    <x v="11"/>
    <x v="11"/>
    <x v="1"/>
    <x v="59"/>
    <s v="WNL"/>
    <x v="3"/>
    <s v="201103"/>
    <x v="0"/>
    <x v="1"/>
    <s v="België"/>
    <x v="2"/>
    <x v="4"/>
    <s v="internationaal vrachtwagenchauffeur"/>
    <x v="5"/>
    <x v="0"/>
    <x v="0"/>
    <n v="1"/>
  </r>
  <r>
    <x v="1"/>
    <x v="15"/>
    <x v="0"/>
    <x v="6"/>
    <x v="27"/>
    <x v="0"/>
    <x v="59"/>
    <s v="VANDAELE"/>
    <x v="7"/>
    <s v="201101"/>
    <x v="1"/>
    <x v="0"/>
    <s v="België"/>
    <x v="2"/>
    <x v="4"/>
    <s v="productiearbeider"/>
    <x v="5"/>
    <x v="0"/>
    <x v="0"/>
    <n v="1"/>
  </r>
  <r>
    <x v="1"/>
    <x v="15"/>
    <x v="0"/>
    <x v="6"/>
    <x v="27"/>
    <x v="0"/>
    <x v="59"/>
    <s v="VANDAELE"/>
    <x v="7"/>
    <s v="201101"/>
    <x v="0"/>
    <x v="0"/>
    <s v="België"/>
    <x v="2"/>
    <x v="4"/>
    <s v="CHAUFFEUR"/>
    <x v="5"/>
    <x v="0"/>
    <x v="0"/>
    <n v="1"/>
  </r>
  <r>
    <x v="7"/>
    <x v="7"/>
    <x v="0"/>
    <x v="6"/>
    <x v="11"/>
    <x v="1"/>
    <x v="59"/>
    <s v="EUROTRAFFIC"/>
    <x v="5"/>
    <s v="201103"/>
    <x v="0"/>
    <x v="0"/>
    <s v="België"/>
    <x v="0"/>
    <x v="4"/>
    <s v="Chauffeur +15 ton"/>
    <x v="5"/>
    <x v="0"/>
    <x v="0"/>
    <n v="1"/>
  </r>
  <r>
    <x v="9"/>
    <x v="9"/>
    <x v="5"/>
    <x v="13"/>
    <x v="11"/>
    <x v="2"/>
    <x v="59"/>
    <s v="TDL VNW TRANSPORT"/>
    <x v="6"/>
    <s v="201101"/>
    <x v="0"/>
    <x v="1"/>
    <s v="Niet-EU"/>
    <x v="0"/>
    <x v="7"/>
    <s v="CHAUFFEUR"/>
    <x v="5"/>
    <x v="1"/>
    <x v="1"/>
    <n v="1"/>
  </r>
  <r>
    <x v="9"/>
    <x v="9"/>
    <x v="5"/>
    <x v="11"/>
    <x v="0"/>
    <x v="0"/>
    <x v="59"/>
    <s v="VROMANS NATUURSTEEN"/>
    <x v="7"/>
    <s v="201101"/>
    <x v="0"/>
    <x v="0"/>
    <s v="Niet-EU"/>
    <x v="1"/>
    <x v="6"/>
    <s v="NATUURSTEENBEWERKER"/>
    <x v="5"/>
    <x v="2"/>
    <x v="0"/>
    <n v="1"/>
  </r>
  <r>
    <x v="8"/>
    <x v="8"/>
    <x v="2"/>
    <x v="2"/>
    <x v="0"/>
    <x v="1"/>
    <x v="59"/>
    <s v="GEEDECO"/>
    <x v="7"/>
    <s v="201103"/>
    <x v="0"/>
    <x v="0"/>
    <s v="België"/>
    <x v="0"/>
    <x v="4"/>
    <s v="schrijnwerker"/>
    <x v="5"/>
    <x v="0"/>
    <x v="0"/>
    <n v="1"/>
  </r>
  <r>
    <x v="10"/>
    <x v="10"/>
    <x v="2"/>
    <x v="0"/>
    <x v="34"/>
    <x v="1"/>
    <x v="59"/>
    <s v="FLANDOR FLAVOURS INTERNATIONAL"/>
    <x v="2"/>
    <s v="201101"/>
    <x v="0"/>
    <x v="0"/>
    <s v="België"/>
    <x v="1"/>
    <x v="1"/>
    <s v="verkoop"/>
    <x v="5"/>
    <x v="0"/>
    <x v="0"/>
    <n v="1"/>
  </r>
  <r>
    <x v="9"/>
    <x v="9"/>
    <x v="5"/>
    <x v="13"/>
    <x v="11"/>
    <x v="2"/>
    <x v="59"/>
    <s v="TRANSPORT DILISSEN EN ZONEN"/>
    <x v="5"/>
    <s v="201101"/>
    <x v="0"/>
    <x v="0"/>
    <s v="Niet-EU"/>
    <x v="0"/>
    <x v="7"/>
    <s v="CHAUFFEUR"/>
    <x v="5"/>
    <x v="1"/>
    <x v="1"/>
    <n v="1"/>
  </r>
  <r>
    <x v="10"/>
    <x v="10"/>
    <x v="2"/>
    <x v="6"/>
    <x v="6"/>
    <x v="0"/>
    <x v="59"/>
    <s v="SMO"/>
    <x v="5"/>
    <s v="201103"/>
    <x v="1"/>
    <x v="0"/>
    <s v="België"/>
    <x v="2"/>
    <x v="6"/>
    <s v="poetsvrouw"/>
    <x v="5"/>
    <x v="0"/>
    <x v="0"/>
    <n v="1"/>
  </r>
  <r>
    <x v="9"/>
    <x v="9"/>
    <x v="5"/>
    <x v="13"/>
    <x v="11"/>
    <x v="2"/>
    <x v="59"/>
    <s v="TRANSPORT DILISSEN EN ZONEN"/>
    <x v="5"/>
    <s v="201101"/>
    <x v="0"/>
    <x v="1"/>
    <s v="Niet-EU"/>
    <x v="0"/>
    <x v="7"/>
    <s v="CHAUFFEUR"/>
    <x v="5"/>
    <x v="1"/>
    <x v="1"/>
    <n v="1"/>
  </r>
  <r>
    <x v="9"/>
    <x v="9"/>
    <x v="5"/>
    <x v="7"/>
    <x v="6"/>
    <x v="0"/>
    <x v="59"/>
    <s v="CHRISTIS ROBERT RAMEN EN DEUREN"/>
    <x v="2"/>
    <s v="201101"/>
    <x v="0"/>
    <x v="0"/>
    <s v="België"/>
    <x v="2"/>
    <x v="1"/>
    <s v="ARBEIDER"/>
    <x v="5"/>
    <x v="0"/>
    <x v="0"/>
    <n v="1"/>
  </r>
  <r>
    <x v="8"/>
    <x v="8"/>
    <x v="2"/>
    <x v="9"/>
    <x v="93"/>
    <x v="0"/>
    <x v="59"/>
    <s v="EANDIS"/>
    <x v="8"/>
    <s v="201104"/>
    <x v="0"/>
    <x v="0"/>
    <s v="België"/>
    <x v="1"/>
    <x v="4"/>
    <s v="Teamleider Exploitatie Elektriciteit"/>
    <x v="5"/>
    <x v="0"/>
    <x v="0"/>
    <n v="1"/>
  </r>
  <r>
    <x v="9"/>
    <x v="9"/>
    <x v="5"/>
    <x v="7"/>
    <x v="8"/>
    <x v="2"/>
    <x v="59"/>
    <s v="GREGORY'S"/>
    <x v="7"/>
    <s v="201101"/>
    <x v="1"/>
    <x v="0"/>
    <s v="België"/>
    <x v="0"/>
    <x v="8"/>
    <s v="HULPKELNER"/>
    <x v="5"/>
    <x v="0"/>
    <x v="0"/>
    <n v="1"/>
  </r>
  <r>
    <x v="9"/>
    <x v="9"/>
    <x v="5"/>
    <x v="11"/>
    <x v="2"/>
    <x v="0"/>
    <x v="59"/>
    <s v="SLEEPLIFE"/>
    <x v="2"/>
    <s v="201101"/>
    <x v="1"/>
    <x v="0"/>
    <s v="België"/>
    <x v="1"/>
    <x v="1"/>
    <s v="verkoop + administratie"/>
    <x v="5"/>
    <x v="0"/>
    <x v="0"/>
    <n v="1"/>
  </r>
  <r>
    <x v="11"/>
    <x v="11"/>
    <x v="1"/>
    <x v="11"/>
    <x v="2"/>
    <x v="0"/>
    <x v="59"/>
    <s v="DE MULDER"/>
    <x v="7"/>
    <s v="201103"/>
    <x v="0"/>
    <x v="0"/>
    <s v="Andere EU"/>
    <x v="2"/>
    <x v="4"/>
    <s v="verkoper"/>
    <x v="5"/>
    <x v="0"/>
    <x v="0"/>
    <n v="1"/>
  </r>
  <r>
    <x v="2"/>
    <x v="2"/>
    <x v="1"/>
    <x v="4"/>
    <x v="34"/>
    <x v="0"/>
    <x v="59"/>
    <s v="BOOST NUTRITION"/>
    <x v="9"/>
    <s v="201101"/>
    <x v="0"/>
    <x v="0"/>
    <s v="België"/>
    <x v="0"/>
    <x v="0"/>
    <s v="Machine-oprator"/>
    <x v="5"/>
    <x v="0"/>
    <x v="0"/>
    <n v="1"/>
  </r>
  <r>
    <x v="0"/>
    <x v="0"/>
    <x v="0"/>
    <x v="9"/>
    <x v="16"/>
    <x v="2"/>
    <x v="59"/>
    <s v="SOCIAAL BUREAU (A.D.M.B.)"/>
    <x v="2"/>
    <s v="201102"/>
    <x v="0"/>
    <x v="1"/>
    <s v="België"/>
    <x v="0"/>
    <x v="2"/>
    <s v="bankwerker"/>
    <x v="5"/>
    <x v="0"/>
    <x v="0"/>
    <n v="1"/>
  </r>
  <r>
    <x v="7"/>
    <x v="7"/>
    <x v="0"/>
    <x v="8"/>
    <x v="19"/>
    <x v="1"/>
    <x v="59"/>
    <s v="Spontom"/>
    <x v="7"/>
    <s v="201103"/>
    <x v="0"/>
    <x v="0"/>
    <s v="België"/>
    <x v="1"/>
    <x v="4"/>
    <s v="projectleider"/>
    <x v="5"/>
    <x v="0"/>
    <x v="0"/>
    <n v="1"/>
  </r>
  <r>
    <x v="8"/>
    <x v="8"/>
    <x v="2"/>
    <x v="8"/>
    <x v="11"/>
    <x v="0"/>
    <x v="59"/>
    <s v="COLLITAX"/>
    <x v="9"/>
    <s v="201103"/>
    <x v="0"/>
    <x v="0"/>
    <s v="Andere EU"/>
    <x v="0"/>
    <x v="4"/>
    <s v="Chauffeur CE"/>
    <x v="5"/>
    <x v="0"/>
    <x v="0"/>
    <n v="1"/>
  </r>
  <r>
    <x v="9"/>
    <x v="9"/>
    <x v="5"/>
    <x v="1"/>
    <x v="72"/>
    <x v="0"/>
    <x v="59"/>
    <s v="EUROGAS BELGIUM"/>
    <x v="2"/>
    <s v="201101"/>
    <x v="0"/>
    <x v="0"/>
    <s v="België"/>
    <x v="2"/>
    <x v="4"/>
    <s v="technieker"/>
    <x v="5"/>
    <x v="0"/>
    <x v="0"/>
    <n v="1"/>
  </r>
  <r>
    <x v="1"/>
    <x v="1"/>
    <x v="0"/>
    <x v="13"/>
    <x v="46"/>
    <x v="2"/>
    <x v="59"/>
    <s v="APOTHEEK HERMAN-DEPOURCQ"/>
    <x v="0"/>
    <s v="201103"/>
    <x v="1"/>
    <x v="0"/>
    <s v="Niet-EU"/>
    <x v="0"/>
    <x v="7"/>
    <s v="Apotheekassistente"/>
    <x v="5"/>
    <x v="1"/>
    <x v="1"/>
    <n v="1"/>
  </r>
  <r>
    <x v="2"/>
    <x v="2"/>
    <x v="1"/>
    <x v="4"/>
    <x v="27"/>
    <x v="2"/>
    <x v="59"/>
    <s v="VAN BLADEL"/>
    <x v="7"/>
    <s v="201102"/>
    <x v="1"/>
    <x v="0"/>
    <s v="België"/>
    <x v="0"/>
    <x v="5"/>
    <s v="winkelhulp"/>
    <x v="5"/>
    <x v="0"/>
    <x v="0"/>
    <n v="1"/>
  </r>
  <r>
    <x v="8"/>
    <x v="8"/>
    <x v="2"/>
    <x v="13"/>
    <x v="8"/>
    <x v="2"/>
    <x v="59"/>
    <s v="DE ROBOT"/>
    <x v="7"/>
    <s v="201101"/>
    <x v="1"/>
    <x v="1"/>
    <s v="Niet-EU"/>
    <x v="0"/>
    <x v="7"/>
    <s v="poetsvrouw"/>
    <x v="5"/>
    <x v="1"/>
    <x v="1"/>
    <n v="1"/>
  </r>
  <r>
    <x v="2"/>
    <x v="2"/>
    <x v="1"/>
    <x v="4"/>
    <x v="3"/>
    <x v="0"/>
    <x v="59"/>
    <s v="YVMA"/>
    <x v="0"/>
    <s v="201103"/>
    <x v="0"/>
    <x v="0"/>
    <s v="België"/>
    <x v="1"/>
    <x v="4"/>
    <s v="Hoofdboekhouder"/>
    <x v="5"/>
    <x v="0"/>
    <x v="0"/>
    <n v="1"/>
  </r>
  <r>
    <x v="11"/>
    <x v="11"/>
    <x v="1"/>
    <x v="12"/>
    <x v="11"/>
    <x v="1"/>
    <x v="59"/>
    <s v="ROUTA"/>
    <x v="5"/>
    <s v="201102"/>
    <x v="1"/>
    <x v="1"/>
    <s v="België"/>
    <x v="0"/>
    <x v="3"/>
    <s v="chauffeur"/>
    <x v="5"/>
    <x v="0"/>
    <x v="2"/>
    <n v="1"/>
  </r>
  <r>
    <x v="11"/>
    <x v="11"/>
    <x v="1"/>
    <x v="15"/>
    <x v="11"/>
    <x v="1"/>
    <x v="59"/>
    <s v="ROUTA"/>
    <x v="5"/>
    <s v="201102"/>
    <x v="0"/>
    <x v="0"/>
    <s v="België"/>
    <x v="0"/>
    <x v="1"/>
    <s v="chauffeur"/>
    <x v="5"/>
    <x v="0"/>
    <x v="0"/>
    <n v="1"/>
  </r>
  <r>
    <x v="11"/>
    <x v="11"/>
    <x v="1"/>
    <x v="1"/>
    <x v="11"/>
    <x v="2"/>
    <x v="59"/>
    <s v="ROUTA"/>
    <x v="5"/>
    <s v="201102"/>
    <x v="1"/>
    <x v="0"/>
    <s v="België"/>
    <x v="0"/>
    <x v="3"/>
    <s v="chauffeur"/>
    <x v="5"/>
    <x v="0"/>
    <x v="0"/>
    <n v="1"/>
  </r>
  <r>
    <x v="3"/>
    <x v="3"/>
    <x v="2"/>
    <x v="13"/>
    <x v="11"/>
    <x v="2"/>
    <x v="59"/>
    <s v="BELLE VUE"/>
    <x v="5"/>
    <s v="201102"/>
    <x v="0"/>
    <x v="0"/>
    <s v="Niet-EU"/>
    <x v="0"/>
    <x v="7"/>
    <s v="CHAUFFEUR"/>
    <x v="5"/>
    <x v="1"/>
    <x v="1"/>
    <n v="1"/>
  </r>
  <r>
    <x v="2"/>
    <x v="2"/>
    <x v="1"/>
    <x v="4"/>
    <x v="6"/>
    <x v="2"/>
    <x v="59"/>
    <s v="ALLROUND MECHANICAL SERVICES"/>
    <x v="7"/>
    <s v="201102"/>
    <x v="0"/>
    <x v="0"/>
    <s v="België"/>
    <x v="0"/>
    <x v="2"/>
    <s v="mechanieker"/>
    <x v="5"/>
    <x v="0"/>
    <x v="0"/>
    <n v="1"/>
  </r>
  <r>
    <x v="5"/>
    <x v="5"/>
    <x v="4"/>
    <x v="4"/>
    <x v="13"/>
    <x v="0"/>
    <x v="59"/>
    <s v="INTERTRANS"/>
    <x v="7"/>
    <s v="201103"/>
    <x v="0"/>
    <x v="0"/>
    <s v="België"/>
    <x v="0"/>
    <x v="4"/>
    <s v="Expediteur"/>
    <x v="5"/>
    <x v="0"/>
    <x v="0"/>
    <n v="1"/>
  </r>
  <r>
    <x v="9"/>
    <x v="9"/>
    <x v="5"/>
    <x v="7"/>
    <x v="90"/>
    <x v="0"/>
    <x v="59"/>
    <s v="REHO COSIMO DAMIANO"/>
    <x v="7"/>
    <s v="201101"/>
    <x v="0"/>
    <x v="1"/>
    <s v="Andere EU"/>
    <x v="0"/>
    <x v="3"/>
    <s v="PAB-assistent"/>
    <x v="5"/>
    <x v="0"/>
    <x v="0"/>
    <n v="1"/>
  </r>
  <r>
    <x v="7"/>
    <x v="7"/>
    <x v="0"/>
    <x v="12"/>
    <x v="0"/>
    <x v="1"/>
    <x v="59"/>
    <s v="VERMEERSCH BART"/>
    <x v="3"/>
    <s v="201103"/>
    <x v="0"/>
    <x v="0"/>
    <s v="België"/>
    <x v="2"/>
    <x v="0"/>
    <s v="geschoolde 1ste graad"/>
    <x v="5"/>
    <x v="0"/>
    <x v="0"/>
    <n v="1"/>
  </r>
  <r>
    <x v="8"/>
    <x v="8"/>
    <x v="2"/>
    <x v="6"/>
    <x v="3"/>
    <x v="0"/>
    <x v="59"/>
    <s v="CHRISTIAAN PATYN"/>
    <x v="0"/>
    <s v="201101"/>
    <x v="1"/>
    <x v="0"/>
    <s v="België"/>
    <x v="2"/>
    <x v="4"/>
    <s v="persoonlijk assitente"/>
    <x v="5"/>
    <x v="0"/>
    <x v="0"/>
    <n v="1"/>
  </r>
  <r>
    <x v="1"/>
    <x v="1"/>
    <x v="0"/>
    <x v="0"/>
    <x v="8"/>
    <x v="1"/>
    <x v="59"/>
    <s v="OGYGIA"/>
    <x v="7"/>
    <s v="201103"/>
    <x v="1"/>
    <x v="0"/>
    <s v="Niet-EU"/>
    <x v="0"/>
    <x v="1"/>
    <s v="Arbeider - poetsvrouw"/>
    <x v="5"/>
    <x v="2"/>
    <x v="0"/>
    <n v="1"/>
  </r>
  <r>
    <x v="2"/>
    <x v="2"/>
    <x v="1"/>
    <x v="13"/>
    <x v="11"/>
    <x v="2"/>
    <x v="59"/>
    <s v="GROENINGHE"/>
    <x v="6"/>
    <s v="201103"/>
    <x v="0"/>
    <x v="0"/>
    <s v="Niet-EU"/>
    <x v="0"/>
    <x v="7"/>
    <s v="chauffeur"/>
    <x v="5"/>
    <x v="1"/>
    <x v="1"/>
    <n v="1"/>
  </r>
  <r>
    <x v="2"/>
    <x v="2"/>
    <x v="1"/>
    <x v="4"/>
    <x v="6"/>
    <x v="2"/>
    <x v="59"/>
    <s v="ALLROUND MECHANICAL SERVICES"/>
    <x v="7"/>
    <s v="201101"/>
    <x v="0"/>
    <x v="0"/>
    <s v="België"/>
    <x v="0"/>
    <x v="2"/>
    <s v="technisch bediende"/>
    <x v="5"/>
    <x v="0"/>
    <x v="0"/>
    <n v="1"/>
  </r>
  <r>
    <x v="9"/>
    <x v="9"/>
    <x v="5"/>
    <x v="11"/>
    <x v="74"/>
    <x v="1"/>
    <x v="59"/>
    <s v="DR  ERIC  LAPORTE"/>
    <x v="7"/>
    <s v="201103"/>
    <x v="1"/>
    <x v="1"/>
    <s v="België"/>
    <x v="1"/>
    <x v="1"/>
    <s v="Bediende"/>
    <x v="5"/>
    <x v="0"/>
    <x v="0"/>
    <n v="1"/>
  </r>
  <r>
    <x v="1"/>
    <x v="15"/>
    <x v="0"/>
    <x v="0"/>
    <x v="27"/>
    <x v="2"/>
    <x v="59"/>
    <s v="BEERNAERT Katharina"/>
    <x v="0"/>
    <s v="201101"/>
    <x v="1"/>
    <x v="0"/>
    <s v="België"/>
    <x v="0"/>
    <x v="2"/>
    <s v="bediende"/>
    <x v="5"/>
    <x v="0"/>
    <x v="0"/>
    <n v="1"/>
  </r>
  <r>
    <x v="11"/>
    <x v="11"/>
    <x v="1"/>
    <x v="4"/>
    <x v="0"/>
    <x v="0"/>
    <x v="59"/>
    <s v="Algemene bouwonderneming Vandecruys"/>
    <x v="7"/>
    <s v="201102"/>
    <x v="0"/>
    <x v="0"/>
    <s v="Andere EU"/>
    <x v="0"/>
    <x v="4"/>
    <s v="arbeider gesch.2°gr"/>
    <x v="5"/>
    <x v="0"/>
    <x v="0"/>
    <n v="1"/>
  </r>
  <r>
    <x v="9"/>
    <x v="9"/>
    <x v="5"/>
    <x v="3"/>
    <x v="20"/>
    <x v="1"/>
    <x v="59"/>
    <s v="IVO GIJBELS"/>
    <x v="5"/>
    <s v="201103"/>
    <x v="0"/>
    <x v="1"/>
    <s v="België"/>
    <x v="1"/>
    <x v="1"/>
    <s v="WERFLEIDER"/>
    <x v="5"/>
    <x v="0"/>
    <x v="0"/>
    <n v="1"/>
  </r>
  <r>
    <x v="6"/>
    <x v="6"/>
    <x v="2"/>
    <x v="5"/>
    <x v="27"/>
    <x v="0"/>
    <x v="59"/>
    <s v="WEYN'S HONINGBEDRIJF"/>
    <x v="5"/>
    <s v="201101"/>
    <x v="1"/>
    <x v="2"/>
    <s v="België"/>
    <x v="0"/>
    <x v="6"/>
    <s v="allround arbeider"/>
    <x v="5"/>
    <x v="0"/>
    <x v="0"/>
    <n v="1"/>
  </r>
  <r>
    <x v="6"/>
    <x v="6"/>
    <x v="2"/>
    <x v="9"/>
    <x v="53"/>
    <x v="2"/>
    <x v="59"/>
    <s v="MICROTHERM"/>
    <x v="6"/>
    <s v="201101"/>
    <x v="0"/>
    <x v="0"/>
    <s v="België"/>
    <x v="2"/>
    <x v="3"/>
    <s v="vuller"/>
    <x v="5"/>
    <x v="0"/>
    <x v="0"/>
    <n v="1"/>
  </r>
  <r>
    <x v="6"/>
    <x v="6"/>
    <x v="2"/>
    <x v="5"/>
    <x v="53"/>
    <x v="2"/>
    <x v="59"/>
    <s v="MICROTHERM"/>
    <x v="6"/>
    <s v="201102"/>
    <x v="1"/>
    <x v="0"/>
    <s v="België"/>
    <x v="2"/>
    <x v="5"/>
    <s v="productiearbeider polyvalent"/>
    <x v="5"/>
    <x v="0"/>
    <x v="0"/>
    <n v="1"/>
  </r>
  <r>
    <x v="7"/>
    <x v="7"/>
    <x v="0"/>
    <x v="13"/>
    <x v="27"/>
    <x v="2"/>
    <x v="59"/>
    <s v="STROO BERNARD"/>
    <x v="7"/>
    <s v="201101"/>
    <x v="0"/>
    <x v="2"/>
    <s v="Niet-EU"/>
    <x v="0"/>
    <x v="7"/>
    <s v="arbeider"/>
    <x v="5"/>
    <x v="1"/>
    <x v="1"/>
    <n v="1"/>
  </r>
  <r>
    <x v="6"/>
    <x v="6"/>
    <x v="2"/>
    <x v="2"/>
    <x v="0"/>
    <x v="0"/>
    <x v="59"/>
    <s v="COBBAUT"/>
    <x v="3"/>
    <s v="201101"/>
    <x v="0"/>
    <x v="0"/>
    <s v="België"/>
    <x v="0"/>
    <x v="6"/>
    <s v="arbeider bouw - cat 2"/>
    <x v="5"/>
    <x v="0"/>
    <x v="0"/>
    <n v="1"/>
  </r>
  <r>
    <x v="12"/>
    <x v="12"/>
    <x v="1"/>
    <x v="9"/>
    <x v="90"/>
    <x v="1"/>
    <x v="59"/>
    <s v="VLAAMS &amp; NEUTRAAL ZIEKENFONDS"/>
    <x v="6"/>
    <s v="201103"/>
    <x v="1"/>
    <x v="0"/>
    <s v="België"/>
    <x v="1"/>
    <x v="0"/>
    <s v="Onderhoudsmedewerker"/>
    <x v="5"/>
    <x v="0"/>
    <x v="0"/>
    <n v="1"/>
  </r>
  <r>
    <x v="13"/>
    <x v="13"/>
    <x v="0"/>
    <x v="12"/>
    <x v="75"/>
    <x v="0"/>
    <x v="59"/>
    <s v="WIENERBERGER NV"/>
    <x v="8"/>
    <s v="201103"/>
    <x v="0"/>
    <x v="0"/>
    <s v="België"/>
    <x v="2"/>
    <x v="5"/>
    <s v="productiearbeider"/>
    <x v="5"/>
    <x v="2"/>
    <x v="0"/>
    <n v="1"/>
  </r>
  <r>
    <x v="6"/>
    <x v="6"/>
    <x v="2"/>
    <x v="5"/>
    <x v="12"/>
    <x v="1"/>
    <x v="59"/>
    <s v="J. VAN LEUGENHAEGE"/>
    <x v="2"/>
    <s v="201101"/>
    <x v="0"/>
    <x v="0"/>
    <s v="België"/>
    <x v="0"/>
    <x v="9"/>
    <s v="arbeider"/>
    <x v="5"/>
    <x v="0"/>
    <x v="0"/>
    <n v="1"/>
  </r>
  <r>
    <x v="8"/>
    <x v="8"/>
    <x v="2"/>
    <x v="6"/>
    <x v="47"/>
    <x v="2"/>
    <x v="59"/>
    <s v="MILLIKEN TEXTILES"/>
    <x v="6"/>
    <s v="201101"/>
    <x v="0"/>
    <x v="0"/>
    <s v="België"/>
    <x v="0"/>
    <x v="5"/>
    <s v="Operator Twisting"/>
    <x v="5"/>
    <x v="0"/>
    <x v="0"/>
    <n v="1"/>
  </r>
  <r>
    <x v="2"/>
    <x v="2"/>
    <x v="1"/>
    <x v="4"/>
    <x v="3"/>
    <x v="0"/>
    <x v="59"/>
    <s v="SCANCAR"/>
    <x v="7"/>
    <s v="201103"/>
    <x v="0"/>
    <x v="1"/>
    <s v="België"/>
    <x v="0"/>
    <x v="0"/>
    <s v="receptie medewerker"/>
    <x v="5"/>
    <x v="0"/>
    <x v="0"/>
    <n v="1"/>
  </r>
  <r>
    <x v="2"/>
    <x v="2"/>
    <x v="1"/>
    <x v="6"/>
    <x v="82"/>
    <x v="1"/>
    <x v="59"/>
    <s v="DIRK PORREZ"/>
    <x v="7"/>
    <s v="201103"/>
    <x v="1"/>
    <x v="0"/>
    <s v="België"/>
    <x v="1"/>
    <x v="6"/>
    <s v="Polyvalent uitvaartmedewerkster"/>
    <x v="5"/>
    <x v="0"/>
    <x v="0"/>
    <n v="1"/>
  </r>
  <r>
    <x v="6"/>
    <x v="6"/>
    <x v="2"/>
    <x v="13"/>
    <x v="25"/>
    <x v="2"/>
    <x v="59"/>
    <s v="I I P"/>
    <x v="2"/>
    <s v="201101"/>
    <x v="0"/>
    <x v="0"/>
    <s v="Niet-EU"/>
    <x v="0"/>
    <x v="7"/>
    <s v="Bediende Research &amp; development"/>
    <x v="5"/>
    <x v="1"/>
    <x v="1"/>
    <n v="1"/>
  </r>
  <r>
    <x v="8"/>
    <x v="8"/>
    <x v="2"/>
    <x v="6"/>
    <x v="4"/>
    <x v="1"/>
    <x v="59"/>
    <s v="ARCHIPEL DECO"/>
    <x v="3"/>
    <s v="201101"/>
    <x v="1"/>
    <x v="0"/>
    <s v="België"/>
    <x v="2"/>
    <x v="3"/>
    <s v="polyvalent medewerker"/>
    <x v="5"/>
    <x v="0"/>
    <x v="0"/>
    <n v="1"/>
  </r>
  <r>
    <x v="3"/>
    <x v="3"/>
    <x v="2"/>
    <x v="2"/>
    <x v="0"/>
    <x v="0"/>
    <x v="59"/>
    <s v="VERNACO"/>
    <x v="7"/>
    <s v="201101"/>
    <x v="0"/>
    <x v="0"/>
    <s v="België"/>
    <x v="2"/>
    <x v="1"/>
    <s v="Metser 2de graad"/>
    <x v="5"/>
    <x v="0"/>
    <x v="0"/>
    <n v="1"/>
  </r>
  <r>
    <x v="4"/>
    <x v="4"/>
    <x v="3"/>
    <x v="3"/>
    <x v="27"/>
    <x v="1"/>
    <x v="59"/>
    <s v="ABS-DRINKS"/>
    <x v="2"/>
    <s v="201103"/>
    <x v="0"/>
    <x v="0"/>
    <s v="België"/>
    <x v="2"/>
    <x v="4"/>
    <s v="arbeider"/>
    <x v="5"/>
    <x v="0"/>
    <x v="0"/>
    <n v="1"/>
  </r>
  <r>
    <x v="9"/>
    <x v="9"/>
    <x v="5"/>
    <x v="13"/>
    <x v="26"/>
    <x v="2"/>
    <x v="59"/>
    <s v="PATHY"/>
    <x v="2"/>
    <s v="201101"/>
    <x v="1"/>
    <x v="1"/>
    <s v="Niet-EU"/>
    <x v="0"/>
    <x v="7"/>
    <s v="PROD.-&amp; SCHADEBEHEER-BANKBEDIENDE"/>
    <x v="5"/>
    <x v="1"/>
    <x v="1"/>
    <n v="1"/>
  </r>
  <r>
    <x v="9"/>
    <x v="9"/>
    <x v="5"/>
    <x v="7"/>
    <x v="20"/>
    <x v="0"/>
    <x v="59"/>
    <s v="CEVAN INDUSTRIES"/>
    <x v="5"/>
    <s v="201101"/>
    <x v="0"/>
    <x v="0"/>
    <s v="België"/>
    <x v="1"/>
    <x v="1"/>
    <s v="PROJECTLEIDER"/>
    <x v="5"/>
    <x v="0"/>
    <x v="0"/>
    <n v="1"/>
  </r>
  <r>
    <x v="9"/>
    <x v="9"/>
    <x v="5"/>
    <x v="7"/>
    <x v="6"/>
    <x v="0"/>
    <x v="59"/>
    <s v="CEVAN INDUSTRIES"/>
    <x v="5"/>
    <s v="201101"/>
    <x v="0"/>
    <x v="0"/>
    <s v="België"/>
    <x v="0"/>
    <x v="1"/>
    <s v="METAALARBEIDER"/>
    <x v="5"/>
    <x v="0"/>
    <x v="0"/>
    <n v="1"/>
  </r>
  <r>
    <x v="6"/>
    <x v="6"/>
    <x v="2"/>
    <x v="0"/>
    <x v="0"/>
    <x v="1"/>
    <x v="59"/>
    <s v="EURO PAINT"/>
    <x v="2"/>
    <s v="201102"/>
    <x v="0"/>
    <x v="1"/>
    <s v="België"/>
    <x v="2"/>
    <x v="1"/>
    <s v="arbeider"/>
    <x v="5"/>
    <x v="0"/>
    <x v="0"/>
    <n v="1"/>
  </r>
  <r>
    <x v="9"/>
    <x v="9"/>
    <x v="5"/>
    <x v="7"/>
    <x v="6"/>
    <x v="0"/>
    <x v="59"/>
    <s v="CEVAN INDUSTRIES"/>
    <x v="5"/>
    <s v="201101"/>
    <x v="0"/>
    <x v="0"/>
    <s v="België"/>
    <x v="2"/>
    <x v="1"/>
    <s v="METAALARBEIDER"/>
    <x v="5"/>
    <x v="0"/>
    <x v="0"/>
    <n v="1"/>
  </r>
  <r>
    <x v="9"/>
    <x v="9"/>
    <x v="5"/>
    <x v="7"/>
    <x v="3"/>
    <x v="2"/>
    <x v="59"/>
    <s v="TDL V.N.W. Beheersmaatschappij"/>
    <x v="1"/>
    <s v="201101"/>
    <x v="1"/>
    <x v="0"/>
    <s v="België"/>
    <x v="2"/>
    <x v="7"/>
    <s v="BEDIENDE"/>
    <x v="5"/>
    <x v="0"/>
    <x v="0"/>
    <n v="1"/>
  </r>
  <r>
    <x v="9"/>
    <x v="9"/>
    <x v="5"/>
    <x v="7"/>
    <x v="6"/>
    <x v="1"/>
    <x v="59"/>
    <s v="LD CONSTRUCT"/>
    <x v="2"/>
    <s v="201102"/>
    <x v="0"/>
    <x v="1"/>
    <s v="België"/>
    <x v="0"/>
    <x v="4"/>
    <s v="HANDARBEIDER"/>
    <x v="5"/>
    <x v="0"/>
    <x v="0"/>
    <n v="1"/>
  </r>
  <r>
    <x v="5"/>
    <x v="5"/>
    <x v="4"/>
    <x v="11"/>
    <x v="22"/>
    <x v="2"/>
    <x v="59"/>
    <s v="ISS FACILITY SERVICES"/>
    <x v="8"/>
    <s v="201102"/>
    <x v="1"/>
    <x v="0"/>
    <s v="België"/>
    <x v="0"/>
    <x v="3"/>
    <s v="SCHOONMAAKSTER"/>
    <x v="5"/>
    <x v="0"/>
    <x v="0"/>
    <n v="1"/>
  </r>
  <r>
    <x v="5"/>
    <x v="5"/>
    <x v="4"/>
    <x v="1"/>
    <x v="22"/>
    <x v="2"/>
    <x v="59"/>
    <s v="ISS FACILITY SERVICES"/>
    <x v="8"/>
    <s v="201102"/>
    <x v="1"/>
    <x v="1"/>
    <s v="België"/>
    <x v="0"/>
    <x v="8"/>
    <s v="SCHOONMAAKSTER"/>
    <x v="5"/>
    <x v="0"/>
    <x v="0"/>
    <n v="1"/>
  </r>
  <r>
    <x v="5"/>
    <x v="5"/>
    <x v="4"/>
    <x v="3"/>
    <x v="22"/>
    <x v="2"/>
    <x v="59"/>
    <s v="ISS FACILITY SERVICES"/>
    <x v="8"/>
    <s v="201102"/>
    <x v="1"/>
    <x v="1"/>
    <s v="België"/>
    <x v="2"/>
    <x v="2"/>
    <s v="SCHOONMAAKSTER"/>
    <x v="5"/>
    <x v="0"/>
    <x v="0"/>
    <n v="1"/>
  </r>
  <r>
    <x v="5"/>
    <x v="5"/>
    <x v="4"/>
    <x v="3"/>
    <x v="22"/>
    <x v="2"/>
    <x v="59"/>
    <s v="ISS FACILITY SERVICES"/>
    <x v="8"/>
    <s v="201102"/>
    <x v="1"/>
    <x v="0"/>
    <s v="België"/>
    <x v="2"/>
    <x v="8"/>
    <s v="SCHOONMAAKSTER"/>
    <x v="5"/>
    <x v="0"/>
    <x v="0"/>
    <n v="1"/>
  </r>
  <r>
    <x v="5"/>
    <x v="5"/>
    <x v="4"/>
    <x v="3"/>
    <x v="22"/>
    <x v="2"/>
    <x v="59"/>
    <s v="ISS FACILITY SERVICES"/>
    <x v="8"/>
    <s v="201102"/>
    <x v="1"/>
    <x v="0"/>
    <s v="België"/>
    <x v="0"/>
    <x v="2"/>
    <s v="SCHOONMAAKSTER"/>
    <x v="5"/>
    <x v="0"/>
    <x v="0"/>
    <n v="1"/>
  </r>
  <r>
    <x v="5"/>
    <x v="5"/>
    <x v="4"/>
    <x v="3"/>
    <x v="22"/>
    <x v="2"/>
    <x v="59"/>
    <s v="ISS FACILITY SERVICES"/>
    <x v="8"/>
    <s v="201102"/>
    <x v="1"/>
    <x v="1"/>
    <s v="België"/>
    <x v="0"/>
    <x v="2"/>
    <s v="SCHOONMAAKSTER"/>
    <x v="5"/>
    <x v="0"/>
    <x v="0"/>
    <n v="1"/>
  </r>
  <r>
    <x v="5"/>
    <x v="5"/>
    <x v="4"/>
    <x v="13"/>
    <x v="22"/>
    <x v="2"/>
    <x v="59"/>
    <s v="ISS FACILITY SERVICES"/>
    <x v="8"/>
    <s v="201102"/>
    <x v="0"/>
    <x v="2"/>
    <s v="Niet-EU"/>
    <x v="0"/>
    <x v="7"/>
    <s v="SCHOONMAAKSTER"/>
    <x v="5"/>
    <x v="1"/>
    <x v="1"/>
    <n v="1"/>
  </r>
  <r>
    <x v="2"/>
    <x v="2"/>
    <x v="1"/>
    <x v="5"/>
    <x v="19"/>
    <x v="0"/>
    <x v="59"/>
    <s v="GRAMMER EIA ELECTRONICS"/>
    <x v="5"/>
    <s v="201101"/>
    <x v="0"/>
    <x v="1"/>
    <s v="België"/>
    <x v="1"/>
    <x v="0"/>
    <s v="ontwikkelingsingenieur"/>
    <x v="5"/>
    <x v="0"/>
    <x v="0"/>
    <n v="1"/>
  </r>
  <r>
    <x v="2"/>
    <x v="2"/>
    <x v="1"/>
    <x v="4"/>
    <x v="19"/>
    <x v="0"/>
    <x v="59"/>
    <s v="GRAMMER EIA ELECTRONICS"/>
    <x v="5"/>
    <s v="201101"/>
    <x v="0"/>
    <x v="0"/>
    <s v="België"/>
    <x v="1"/>
    <x v="4"/>
    <s v="ontwikkelingsingenieur"/>
    <x v="5"/>
    <x v="0"/>
    <x v="0"/>
    <n v="1"/>
  </r>
  <r>
    <x v="5"/>
    <x v="5"/>
    <x v="4"/>
    <x v="3"/>
    <x v="22"/>
    <x v="2"/>
    <x v="59"/>
    <s v="ISS FACILITY SERVICES"/>
    <x v="8"/>
    <s v="201102"/>
    <x v="1"/>
    <x v="0"/>
    <s v="België"/>
    <x v="0"/>
    <x v="8"/>
    <s v="SCHOONMAAKSTER"/>
    <x v="5"/>
    <x v="0"/>
    <x v="0"/>
    <n v="1"/>
  </r>
  <r>
    <x v="5"/>
    <x v="5"/>
    <x v="4"/>
    <x v="3"/>
    <x v="22"/>
    <x v="2"/>
    <x v="59"/>
    <s v="ISS FACILITY SERVICES"/>
    <x v="8"/>
    <s v="201102"/>
    <x v="0"/>
    <x v="2"/>
    <s v="België"/>
    <x v="2"/>
    <x v="8"/>
    <s v="SCHOONMAAKSTER"/>
    <x v="5"/>
    <x v="0"/>
    <x v="0"/>
    <n v="1"/>
  </r>
  <r>
    <x v="9"/>
    <x v="9"/>
    <x v="5"/>
    <x v="11"/>
    <x v="3"/>
    <x v="2"/>
    <x v="59"/>
    <s v="TDL V.N.W. Beheersmaatschappij"/>
    <x v="1"/>
    <s v="201101"/>
    <x v="0"/>
    <x v="0"/>
    <s v="België"/>
    <x v="1"/>
    <x v="7"/>
    <s v="PLANNER"/>
    <x v="5"/>
    <x v="0"/>
    <x v="0"/>
    <n v="1"/>
  </r>
  <r>
    <x v="8"/>
    <x v="8"/>
    <x v="2"/>
    <x v="6"/>
    <x v="47"/>
    <x v="2"/>
    <x v="59"/>
    <s v="MILLIKEN TEXTILES"/>
    <x v="6"/>
    <s v="201101"/>
    <x v="0"/>
    <x v="0"/>
    <s v="België"/>
    <x v="0"/>
    <x v="3"/>
    <s v="Technieker Weverij"/>
    <x v="5"/>
    <x v="0"/>
    <x v="0"/>
    <n v="1"/>
  </r>
  <r>
    <x v="5"/>
    <x v="5"/>
    <x v="4"/>
    <x v="4"/>
    <x v="22"/>
    <x v="2"/>
    <x v="59"/>
    <s v="ISS FACILITY SERVICES"/>
    <x v="8"/>
    <s v="201102"/>
    <x v="1"/>
    <x v="0"/>
    <s v="België"/>
    <x v="0"/>
    <x v="2"/>
    <s v="SCHOONMAAKSTER"/>
    <x v="5"/>
    <x v="2"/>
    <x v="0"/>
    <n v="1"/>
  </r>
  <r>
    <x v="5"/>
    <x v="5"/>
    <x v="4"/>
    <x v="9"/>
    <x v="22"/>
    <x v="2"/>
    <x v="59"/>
    <s v="ISS FACILITY SERVICES"/>
    <x v="8"/>
    <s v="201102"/>
    <x v="1"/>
    <x v="2"/>
    <s v="België"/>
    <x v="0"/>
    <x v="4"/>
    <s v="SCHOONMAAKSTER"/>
    <x v="5"/>
    <x v="0"/>
    <x v="0"/>
    <n v="1"/>
  </r>
  <r>
    <x v="5"/>
    <x v="5"/>
    <x v="4"/>
    <x v="12"/>
    <x v="4"/>
    <x v="2"/>
    <x v="59"/>
    <s v="ISS FACILITY SERVICES"/>
    <x v="8"/>
    <s v="201102"/>
    <x v="0"/>
    <x v="1"/>
    <s v="België"/>
    <x v="0"/>
    <x v="1"/>
    <s v="TECHNIEKER"/>
    <x v="5"/>
    <x v="0"/>
    <x v="0"/>
    <n v="1"/>
  </r>
  <r>
    <x v="13"/>
    <x v="13"/>
    <x v="0"/>
    <x v="2"/>
    <x v="2"/>
    <x v="0"/>
    <x v="59"/>
    <s v="ALKA"/>
    <x v="2"/>
    <s v="201103"/>
    <x v="1"/>
    <x v="0"/>
    <s v="België"/>
    <x v="0"/>
    <x v="6"/>
    <s v="Verkoopster"/>
    <x v="5"/>
    <x v="0"/>
    <x v="0"/>
    <n v="1"/>
  </r>
  <r>
    <x v="4"/>
    <x v="4"/>
    <x v="3"/>
    <x v="3"/>
    <x v="19"/>
    <x v="0"/>
    <x v="59"/>
    <s v="VAN WEZEL AUTOPARTS"/>
    <x v="6"/>
    <s v="201103"/>
    <x v="0"/>
    <x v="0"/>
    <s v="België"/>
    <x v="0"/>
    <x v="6"/>
    <s v="hulpwerkman"/>
    <x v="5"/>
    <x v="0"/>
    <x v="0"/>
    <n v="1"/>
  </r>
  <r>
    <x v="2"/>
    <x v="2"/>
    <x v="1"/>
    <x v="0"/>
    <x v="22"/>
    <x v="0"/>
    <x v="59"/>
    <s v="CARE"/>
    <x v="8"/>
    <s v="201102"/>
    <x v="1"/>
    <x v="0"/>
    <s v="België"/>
    <x v="0"/>
    <x v="2"/>
    <s v="interieurverzorgster"/>
    <x v="5"/>
    <x v="0"/>
    <x v="2"/>
    <n v="1"/>
  </r>
  <r>
    <x v="2"/>
    <x v="2"/>
    <x v="1"/>
    <x v="4"/>
    <x v="0"/>
    <x v="0"/>
    <x v="59"/>
    <s v="VALCKENBORGH J."/>
    <x v="9"/>
    <s v="201103"/>
    <x v="0"/>
    <x v="0"/>
    <s v="België"/>
    <x v="0"/>
    <x v="4"/>
    <s v="metser"/>
    <x v="5"/>
    <x v="0"/>
    <x v="0"/>
    <n v="1"/>
  </r>
  <r>
    <x v="12"/>
    <x v="12"/>
    <x v="1"/>
    <x v="9"/>
    <x v="0"/>
    <x v="1"/>
    <x v="59"/>
    <s v="MICHIELS H AANNEMINGSBEDRIJF"/>
    <x v="5"/>
    <s v="201103"/>
    <x v="0"/>
    <x v="0"/>
    <s v="België"/>
    <x v="0"/>
    <x v="4"/>
    <s v="BEDIENAAR MACHINES"/>
    <x v="5"/>
    <x v="0"/>
    <x v="0"/>
    <n v="1"/>
  </r>
  <r>
    <x v="6"/>
    <x v="6"/>
    <x v="2"/>
    <x v="5"/>
    <x v="85"/>
    <x v="0"/>
    <x v="59"/>
    <s v="GEROFISC"/>
    <x v="0"/>
    <s v="201102"/>
    <x v="0"/>
    <x v="0"/>
    <s v="België"/>
    <x v="0"/>
    <x v="6"/>
    <s v="arbeider"/>
    <x v="5"/>
    <x v="0"/>
    <x v="0"/>
    <n v="1"/>
  </r>
  <r>
    <x v="2"/>
    <x v="2"/>
    <x v="1"/>
    <x v="4"/>
    <x v="2"/>
    <x v="0"/>
    <x v="59"/>
    <s v="MARKET OUDE LANDEN"/>
    <x v="0"/>
    <s v="201101"/>
    <x v="1"/>
    <x v="0"/>
    <s v="België"/>
    <x v="0"/>
    <x v="3"/>
    <s v="kassierster/aanvulster"/>
    <x v="5"/>
    <x v="0"/>
    <x v="0"/>
    <n v="1"/>
  </r>
  <r>
    <x v="4"/>
    <x v="4"/>
    <x v="3"/>
    <x v="11"/>
    <x v="20"/>
    <x v="1"/>
    <x v="59"/>
    <s v="MEUBELEN BELISIA"/>
    <x v="5"/>
    <s v="201102"/>
    <x v="0"/>
    <x v="0"/>
    <s v="België"/>
    <x v="1"/>
    <x v="0"/>
    <s v="manager productie en logistiek"/>
    <x v="5"/>
    <x v="0"/>
    <x v="0"/>
    <n v="1"/>
  </r>
  <r>
    <x v="3"/>
    <x v="3"/>
    <x v="2"/>
    <x v="2"/>
    <x v="19"/>
    <x v="0"/>
    <x v="58"/>
    <s v="DE PELSMACKER"/>
    <x v="3"/>
    <s v="201012"/>
    <x v="0"/>
    <x v="0"/>
    <s v="België"/>
    <x v="0"/>
    <x v="0"/>
    <s v="arbeider"/>
    <x v="5"/>
    <x v="0"/>
    <x v="0"/>
    <n v="1"/>
  </r>
  <r>
    <x v="2"/>
    <x v="2"/>
    <x v="1"/>
    <x v="1"/>
    <x v="11"/>
    <x v="1"/>
    <x v="59"/>
    <s v="Cotra"/>
    <x v="5"/>
    <s v="201103"/>
    <x v="0"/>
    <x v="0"/>
    <s v="België"/>
    <x v="0"/>
    <x v="0"/>
    <s v="Chauffeur"/>
    <x v="5"/>
    <x v="0"/>
    <x v="0"/>
    <n v="1"/>
  </r>
  <r>
    <x v="3"/>
    <x v="3"/>
    <x v="2"/>
    <x v="2"/>
    <x v="34"/>
    <x v="0"/>
    <x v="59"/>
    <s v="DE KEYSER HANS"/>
    <x v="2"/>
    <s v="201101"/>
    <x v="0"/>
    <x v="0"/>
    <s v="België"/>
    <x v="2"/>
    <x v="3"/>
    <s v="BANKWERKER"/>
    <x v="5"/>
    <x v="0"/>
    <x v="0"/>
    <n v="1"/>
  </r>
  <r>
    <x v="12"/>
    <x v="12"/>
    <x v="1"/>
    <x v="9"/>
    <x v="49"/>
    <x v="2"/>
    <x v="59"/>
    <s v="HOUTHANDEL LUYTEN"/>
    <x v="5"/>
    <s v="201103"/>
    <x v="1"/>
    <x v="0"/>
    <s v="België"/>
    <x v="2"/>
    <x v="2"/>
    <s v="ADMINISTRATIEF BEDIENDE"/>
    <x v="5"/>
    <x v="0"/>
    <x v="0"/>
    <n v="1"/>
  </r>
  <r>
    <x v="2"/>
    <x v="2"/>
    <x v="1"/>
    <x v="4"/>
    <x v="11"/>
    <x v="1"/>
    <x v="59"/>
    <s v="METROPOLE TAXI"/>
    <x v="9"/>
    <s v="201102"/>
    <x v="0"/>
    <x v="1"/>
    <s v="Andere EU"/>
    <x v="2"/>
    <x v="6"/>
    <s v="taxivoerder"/>
    <x v="5"/>
    <x v="0"/>
    <x v="0"/>
    <n v="1"/>
  </r>
  <r>
    <x v="4"/>
    <x v="14"/>
    <x v="3"/>
    <x v="2"/>
    <x v="11"/>
    <x v="0"/>
    <x v="59"/>
    <s v="VAN AUDENAERDE JOHN"/>
    <x v="0"/>
    <s v="201102"/>
    <x v="0"/>
    <x v="2"/>
    <s v="België"/>
    <x v="2"/>
    <x v="6"/>
    <s v="chauffeur"/>
    <x v="5"/>
    <x v="0"/>
    <x v="0"/>
    <n v="1"/>
  </r>
  <r>
    <x v="3"/>
    <x v="3"/>
    <x v="2"/>
    <x v="2"/>
    <x v="0"/>
    <x v="0"/>
    <x v="59"/>
    <s v="Inter City Building"/>
    <x v="2"/>
    <s v="201102"/>
    <x v="0"/>
    <x v="0"/>
    <s v="België"/>
    <x v="0"/>
    <x v="1"/>
    <s v="metselaar"/>
    <x v="5"/>
    <x v="0"/>
    <x v="0"/>
    <n v="1"/>
  </r>
  <r>
    <x v="8"/>
    <x v="8"/>
    <x v="2"/>
    <x v="6"/>
    <x v="0"/>
    <x v="2"/>
    <x v="59"/>
    <s v="Aclagro"/>
    <x v="4"/>
    <s v="201103"/>
    <x v="0"/>
    <x v="0"/>
    <s v="België"/>
    <x v="0"/>
    <x v="4"/>
    <s v="machinist"/>
    <x v="5"/>
    <x v="0"/>
    <x v="0"/>
    <n v="1"/>
  </r>
  <r>
    <x v="4"/>
    <x v="14"/>
    <x v="3"/>
    <x v="4"/>
    <x v="3"/>
    <x v="1"/>
    <x v="59"/>
    <s v="OSIATIS"/>
    <x v="5"/>
    <s v="201102"/>
    <x v="0"/>
    <x v="1"/>
    <s v="Andere EU"/>
    <x v="1"/>
    <x v="3"/>
    <s v="unix engineer"/>
    <x v="5"/>
    <x v="0"/>
    <x v="0"/>
    <n v="1"/>
  </r>
  <r>
    <x v="3"/>
    <x v="3"/>
    <x v="2"/>
    <x v="10"/>
    <x v="15"/>
    <x v="1"/>
    <x v="59"/>
    <s v="DVG CARS"/>
    <x v="7"/>
    <s v="201102"/>
    <x v="0"/>
    <x v="1"/>
    <s v="België"/>
    <x v="0"/>
    <x v="0"/>
    <s v="wasser"/>
    <x v="5"/>
    <x v="0"/>
    <x v="0"/>
    <n v="1"/>
  </r>
  <r>
    <x v="2"/>
    <x v="2"/>
    <x v="1"/>
    <x v="4"/>
    <x v="39"/>
    <x v="1"/>
    <x v="59"/>
    <s v="BOURDEAUD'HUI BV"/>
    <x v="7"/>
    <s v="201102"/>
    <x v="1"/>
    <x v="0"/>
    <s v="België"/>
    <x v="0"/>
    <x v="1"/>
    <s v="administratieve bediende"/>
    <x v="5"/>
    <x v="0"/>
    <x v="0"/>
    <n v="1"/>
  </r>
  <r>
    <x v="4"/>
    <x v="14"/>
    <x v="3"/>
    <x v="10"/>
    <x v="16"/>
    <x v="0"/>
    <x v="59"/>
    <s v="VANDER ZIJPEN"/>
    <x v="5"/>
    <s v="201102"/>
    <x v="1"/>
    <x v="0"/>
    <s v="België"/>
    <x v="2"/>
    <x v="4"/>
    <s v="Polyvalent bediende"/>
    <x v="5"/>
    <x v="0"/>
    <x v="0"/>
    <n v="1"/>
  </r>
  <r>
    <x v="4"/>
    <x v="14"/>
    <x v="3"/>
    <x v="10"/>
    <x v="27"/>
    <x v="1"/>
    <x v="59"/>
    <s v="VANDER ZIJPEN"/>
    <x v="5"/>
    <s v="201102"/>
    <x v="0"/>
    <x v="0"/>
    <s v="België"/>
    <x v="2"/>
    <x v="4"/>
    <s v="magazijnier"/>
    <x v="5"/>
    <x v="0"/>
    <x v="0"/>
    <n v="1"/>
  </r>
  <r>
    <x v="2"/>
    <x v="2"/>
    <x v="1"/>
    <x v="4"/>
    <x v="38"/>
    <x v="0"/>
    <x v="59"/>
    <s v="ACG VZW"/>
    <x v="4"/>
    <s v="201102"/>
    <x v="0"/>
    <x v="0"/>
    <s v="België"/>
    <x v="0"/>
    <x v="2"/>
    <s v="produktiewerker"/>
    <x v="5"/>
    <x v="0"/>
    <x v="2"/>
    <n v="1"/>
  </r>
  <r>
    <x v="4"/>
    <x v="14"/>
    <x v="3"/>
    <x v="10"/>
    <x v="15"/>
    <x v="0"/>
    <x v="59"/>
    <s v="STERCKX"/>
    <x v="5"/>
    <s v="201102"/>
    <x v="0"/>
    <x v="1"/>
    <s v="België"/>
    <x v="0"/>
    <x v="1"/>
    <s v="Mekanieker"/>
    <x v="5"/>
    <x v="0"/>
    <x v="0"/>
    <n v="1"/>
  </r>
  <r>
    <x v="13"/>
    <x v="13"/>
    <x v="0"/>
    <x v="12"/>
    <x v="0"/>
    <x v="0"/>
    <x v="59"/>
    <s v="VEREECKE"/>
    <x v="4"/>
    <s v="201102"/>
    <x v="0"/>
    <x v="0"/>
    <s v="België"/>
    <x v="0"/>
    <x v="4"/>
    <s v="Grondwerker-hersteller"/>
    <x v="5"/>
    <x v="0"/>
    <x v="0"/>
    <n v="1"/>
  </r>
  <r>
    <x v="2"/>
    <x v="2"/>
    <x v="1"/>
    <x v="4"/>
    <x v="3"/>
    <x v="1"/>
    <x v="59"/>
    <s v="HARTAN"/>
    <x v="0"/>
    <s v="201102"/>
    <x v="1"/>
    <x v="0"/>
    <s v="België"/>
    <x v="0"/>
    <x v="3"/>
    <s v="verkoopster"/>
    <x v="5"/>
    <x v="0"/>
    <x v="0"/>
    <n v="1"/>
  </r>
  <r>
    <x v="2"/>
    <x v="2"/>
    <x v="1"/>
    <x v="13"/>
    <x v="22"/>
    <x v="2"/>
    <x v="59"/>
    <s v="GOM"/>
    <x v="8"/>
    <s v="201103"/>
    <x v="1"/>
    <x v="0"/>
    <s v="Niet-EU"/>
    <x v="0"/>
    <x v="7"/>
    <s v="schoonmaakster"/>
    <x v="5"/>
    <x v="1"/>
    <x v="1"/>
    <n v="1"/>
  </r>
  <r>
    <x v="2"/>
    <x v="2"/>
    <x v="1"/>
    <x v="4"/>
    <x v="22"/>
    <x v="0"/>
    <x v="59"/>
    <s v="GOM"/>
    <x v="8"/>
    <s v="201103"/>
    <x v="0"/>
    <x v="0"/>
    <s v="Andere EU"/>
    <x v="0"/>
    <x v="6"/>
    <s v="schoonmaaker"/>
    <x v="5"/>
    <x v="0"/>
    <x v="0"/>
    <n v="1"/>
  </r>
  <r>
    <x v="2"/>
    <x v="2"/>
    <x v="1"/>
    <x v="5"/>
    <x v="22"/>
    <x v="1"/>
    <x v="59"/>
    <s v="GOM"/>
    <x v="8"/>
    <s v="201103"/>
    <x v="1"/>
    <x v="1"/>
    <s v="België"/>
    <x v="0"/>
    <x v="4"/>
    <s v="schoonmaakster"/>
    <x v="5"/>
    <x v="0"/>
    <x v="0"/>
    <n v="1"/>
  </r>
  <r>
    <x v="4"/>
    <x v="14"/>
    <x v="3"/>
    <x v="2"/>
    <x v="0"/>
    <x v="0"/>
    <x v="59"/>
    <s v="STRABO-WEGENBOUW"/>
    <x v="5"/>
    <s v="201102"/>
    <x v="0"/>
    <x v="1"/>
    <s v="België"/>
    <x v="0"/>
    <x v="0"/>
    <s v="Ploegbaas"/>
    <x v="5"/>
    <x v="0"/>
    <x v="0"/>
    <n v="1"/>
  </r>
  <r>
    <x v="11"/>
    <x v="11"/>
    <x v="1"/>
    <x v="10"/>
    <x v="22"/>
    <x v="1"/>
    <x v="59"/>
    <s v="ALBATROS HOSPITALITY"/>
    <x v="5"/>
    <s v="201102"/>
    <x v="1"/>
    <x v="1"/>
    <s v="België"/>
    <x v="0"/>
    <x v="3"/>
    <s v="schoonmaakmedewerkster"/>
    <x v="5"/>
    <x v="2"/>
    <x v="0"/>
    <n v="1"/>
  </r>
  <r>
    <x v="4"/>
    <x v="14"/>
    <x v="3"/>
    <x v="10"/>
    <x v="3"/>
    <x v="0"/>
    <x v="59"/>
    <s v="PHOENIX CONTACT"/>
    <x v="5"/>
    <s v="201102"/>
    <x v="1"/>
    <x v="0"/>
    <s v="België"/>
    <x v="2"/>
    <x v="0"/>
    <s v="Receptioniste"/>
    <x v="5"/>
    <x v="0"/>
    <x v="0"/>
    <n v="1"/>
  </r>
  <r>
    <x v="7"/>
    <x v="7"/>
    <x v="0"/>
    <x v="0"/>
    <x v="38"/>
    <x v="0"/>
    <x v="59"/>
    <s v="MOLENDRIES"/>
    <x v="7"/>
    <s v="201101"/>
    <x v="0"/>
    <x v="0"/>
    <s v="België"/>
    <x v="2"/>
    <x v="4"/>
    <s v="begeleider sociale werkplaats"/>
    <x v="5"/>
    <x v="0"/>
    <x v="0"/>
    <n v="1"/>
  </r>
  <r>
    <x v="3"/>
    <x v="3"/>
    <x v="2"/>
    <x v="13"/>
    <x v="27"/>
    <x v="2"/>
    <x v="59"/>
    <s v="DE TROYER"/>
    <x v="9"/>
    <s v="201104"/>
    <x v="0"/>
    <x v="1"/>
    <s v="Niet-EU"/>
    <x v="0"/>
    <x v="7"/>
    <s v="CHAUFFEUR KLAARZETTER"/>
    <x v="5"/>
    <x v="1"/>
    <x v="1"/>
    <n v="1"/>
  </r>
  <r>
    <x v="1"/>
    <x v="15"/>
    <x v="0"/>
    <x v="8"/>
    <x v="13"/>
    <x v="1"/>
    <x v="59"/>
    <s v="WIM BOSMAN EXPEDITIE NV"/>
    <x v="4"/>
    <s v="201102"/>
    <x v="0"/>
    <x v="0"/>
    <s v="België"/>
    <x v="1"/>
    <x v="1"/>
    <s v="verantwoordelijke cross dock"/>
    <x v="5"/>
    <x v="0"/>
    <x v="0"/>
    <n v="1"/>
  </r>
  <r>
    <x v="4"/>
    <x v="14"/>
    <x v="3"/>
    <x v="10"/>
    <x v="8"/>
    <x v="0"/>
    <x v="59"/>
    <s v="VORMINGSCENTRUM DESTELHEIDE"/>
    <x v="5"/>
    <s v="201102"/>
    <x v="0"/>
    <x v="0"/>
    <s v="België"/>
    <x v="2"/>
    <x v="1"/>
    <s v="COORDINATOR TECHNIEK &amp; SCHOONMAAK"/>
    <x v="5"/>
    <x v="0"/>
    <x v="0"/>
    <n v="1"/>
  </r>
  <r>
    <x v="10"/>
    <x v="10"/>
    <x v="2"/>
    <x v="12"/>
    <x v="0"/>
    <x v="0"/>
    <x v="59"/>
    <s v="MAENHOUT GRACIEN"/>
    <x v="7"/>
    <s v="201103"/>
    <x v="0"/>
    <x v="0"/>
    <s v="België"/>
    <x v="2"/>
    <x v="1"/>
    <s v="glas plaatsen en opspuiten met silicone"/>
    <x v="5"/>
    <x v="0"/>
    <x v="0"/>
    <n v="1"/>
  </r>
  <r>
    <x v="4"/>
    <x v="14"/>
    <x v="3"/>
    <x v="10"/>
    <x v="3"/>
    <x v="0"/>
    <x v="59"/>
    <s v="C3P"/>
    <x v="7"/>
    <s v="201101"/>
    <x v="0"/>
    <x v="0"/>
    <s v="België"/>
    <x v="1"/>
    <x v="4"/>
    <s v="Consultant"/>
    <x v="5"/>
    <x v="0"/>
    <x v="0"/>
    <n v="1"/>
  </r>
  <r>
    <x v="7"/>
    <x v="7"/>
    <x v="0"/>
    <x v="12"/>
    <x v="6"/>
    <x v="0"/>
    <x v="59"/>
    <s v="B.M.C."/>
    <x v="5"/>
    <s v="201102"/>
    <x v="0"/>
    <x v="0"/>
    <s v="België"/>
    <x v="2"/>
    <x v="4"/>
    <s v="mecanicien"/>
    <x v="5"/>
    <x v="0"/>
    <x v="0"/>
    <n v="1"/>
  </r>
  <r>
    <x v="4"/>
    <x v="14"/>
    <x v="3"/>
    <x v="2"/>
    <x v="3"/>
    <x v="0"/>
    <x v="59"/>
    <s v="MEDIA MARKT - SATURN BELGIUM"/>
    <x v="6"/>
    <s v="201103"/>
    <x v="0"/>
    <x v="1"/>
    <s v="België"/>
    <x v="2"/>
    <x v="6"/>
    <s v="Co-Worker Database"/>
    <x v="5"/>
    <x v="0"/>
    <x v="0"/>
    <n v="1"/>
  </r>
  <r>
    <x v="9"/>
    <x v="9"/>
    <x v="5"/>
    <x v="7"/>
    <x v="2"/>
    <x v="2"/>
    <x v="59"/>
    <s v="CALYPSO FASHION IMPORT"/>
    <x v="7"/>
    <s v="201101"/>
    <x v="0"/>
    <x v="1"/>
    <s v="België"/>
    <x v="2"/>
    <x v="7"/>
    <s v="BEDIENDE"/>
    <x v="5"/>
    <x v="0"/>
    <x v="0"/>
    <n v="1"/>
  </r>
  <r>
    <x v="1"/>
    <x v="15"/>
    <x v="0"/>
    <x v="6"/>
    <x v="27"/>
    <x v="0"/>
    <x v="59"/>
    <s v="MECO"/>
    <x v="5"/>
    <s v="201102"/>
    <x v="0"/>
    <x v="0"/>
    <s v="België"/>
    <x v="1"/>
    <x v="1"/>
    <s v="handelsvertegenwoordiger"/>
    <x v="5"/>
    <x v="0"/>
    <x v="0"/>
    <n v="1"/>
  </r>
  <r>
    <x v="9"/>
    <x v="9"/>
    <x v="5"/>
    <x v="11"/>
    <x v="30"/>
    <x v="2"/>
    <x v="59"/>
    <s v="VANDEREYCKEN INVEST"/>
    <x v="7"/>
    <s v="201101"/>
    <x v="0"/>
    <x v="2"/>
    <s v="België"/>
    <x v="1"/>
    <x v="8"/>
    <s v="ADM. BEDIENDE"/>
    <x v="5"/>
    <x v="0"/>
    <x v="0"/>
    <n v="1"/>
  </r>
  <r>
    <x v="4"/>
    <x v="14"/>
    <x v="3"/>
    <x v="10"/>
    <x v="79"/>
    <x v="0"/>
    <x v="59"/>
    <s v="KONING ALBERT - SOPRIM@"/>
    <x v="5"/>
    <s v="201101"/>
    <x v="0"/>
    <x v="1"/>
    <s v="België"/>
    <x v="2"/>
    <x v="0"/>
    <s v="Medewerker technische dienst"/>
    <x v="5"/>
    <x v="0"/>
    <x v="0"/>
    <n v="1"/>
  </r>
  <r>
    <x v="4"/>
    <x v="14"/>
    <x v="3"/>
    <x v="4"/>
    <x v="11"/>
    <x v="1"/>
    <x v="59"/>
    <s v="F. DIRIX"/>
    <x v="2"/>
    <s v="201103"/>
    <x v="0"/>
    <x v="0"/>
    <s v="België"/>
    <x v="2"/>
    <x v="6"/>
    <s v="Vrachtwagenbestuurder"/>
    <x v="5"/>
    <x v="0"/>
    <x v="0"/>
    <n v="1"/>
  </r>
  <r>
    <x v="7"/>
    <x v="7"/>
    <x v="0"/>
    <x v="12"/>
    <x v="15"/>
    <x v="0"/>
    <x v="59"/>
    <s v="R. MAES &amp; ZOON"/>
    <x v="5"/>
    <s v="201103"/>
    <x v="0"/>
    <x v="1"/>
    <s v="België"/>
    <x v="1"/>
    <x v="1"/>
    <s v="Mecanicien / Magazijnier"/>
    <x v="5"/>
    <x v="0"/>
    <x v="0"/>
    <n v="1"/>
  </r>
  <r>
    <x v="2"/>
    <x v="2"/>
    <x v="1"/>
    <x v="13"/>
    <x v="34"/>
    <x v="2"/>
    <x v="59"/>
    <s v="PATISSERIE ANDRE"/>
    <x v="7"/>
    <s v="201101"/>
    <x v="0"/>
    <x v="1"/>
    <s v="Niet-EU"/>
    <x v="0"/>
    <x v="7"/>
    <s v="Arbeider"/>
    <x v="5"/>
    <x v="1"/>
    <x v="1"/>
    <n v="1"/>
  </r>
  <r>
    <x v="2"/>
    <x v="2"/>
    <x v="1"/>
    <x v="9"/>
    <x v="3"/>
    <x v="1"/>
    <x v="59"/>
    <s v="PRODAC"/>
    <x v="3"/>
    <s v="201102"/>
    <x v="1"/>
    <x v="0"/>
    <s v="België"/>
    <x v="2"/>
    <x v="4"/>
    <s v="bediende"/>
    <x v="5"/>
    <x v="0"/>
    <x v="0"/>
    <n v="1"/>
  </r>
  <r>
    <x v="12"/>
    <x v="12"/>
    <x v="1"/>
    <x v="9"/>
    <x v="11"/>
    <x v="2"/>
    <x v="59"/>
    <s v="L.V.T"/>
    <x v="9"/>
    <s v="201102"/>
    <x v="0"/>
    <x v="1"/>
    <s v="België"/>
    <x v="0"/>
    <x v="0"/>
    <s v="vrachtwagenchauffeur"/>
    <x v="5"/>
    <x v="0"/>
    <x v="0"/>
    <n v="1"/>
  </r>
  <r>
    <x v="4"/>
    <x v="14"/>
    <x v="3"/>
    <x v="2"/>
    <x v="61"/>
    <x v="0"/>
    <x v="59"/>
    <s v="VAN DE VELDE BETON"/>
    <x v="5"/>
    <s v="201103"/>
    <x v="0"/>
    <x v="0"/>
    <s v="België"/>
    <x v="2"/>
    <x v="4"/>
    <s v="chauffeur"/>
    <x v="5"/>
    <x v="0"/>
    <x v="0"/>
    <n v="1"/>
  </r>
  <r>
    <x v="6"/>
    <x v="6"/>
    <x v="2"/>
    <x v="13"/>
    <x v="11"/>
    <x v="2"/>
    <x v="59"/>
    <s v="DE RIDDER FRANK"/>
    <x v="7"/>
    <s v="201101"/>
    <x v="0"/>
    <x v="2"/>
    <s v="Niet-EU"/>
    <x v="0"/>
    <x v="7"/>
    <s v="chauffeur"/>
    <x v="5"/>
    <x v="1"/>
    <x v="1"/>
    <n v="1"/>
  </r>
  <r>
    <x v="12"/>
    <x v="12"/>
    <x v="1"/>
    <x v="8"/>
    <x v="8"/>
    <x v="0"/>
    <x v="59"/>
    <s v="HET KOFFIEHUYSJE"/>
    <x v="7"/>
    <s v="201101"/>
    <x v="1"/>
    <x v="0"/>
    <s v="België"/>
    <x v="2"/>
    <x v="0"/>
    <s v="KEUKENHULP"/>
    <x v="5"/>
    <x v="0"/>
    <x v="0"/>
    <n v="1"/>
  </r>
  <r>
    <x v="4"/>
    <x v="14"/>
    <x v="3"/>
    <x v="10"/>
    <x v="11"/>
    <x v="0"/>
    <x v="59"/>
    <s v="VANLAETHEM - OTS"/>
    <x v="5"/>
    <s v="201102"/>
    <x v="0"/>
    <x v="1"/>
    <s v="België"/>
    <x v="0"/>
    <x v="4"/>
    <s v="chauffeur+15ton"/>
    <x v="5"/>
    <x v="0"/>
    <x v="0"/>
    <n v="1"/>
  </r>
  <r>
    <x v="1"/>
    <x v="1"/>
    <x v="0"/>
    <x v="0"/>
    <x v="74"/>
    <x v="0"/>
    <x v="59"/>
    <s v="Dr. BODE"/>
    <x v="7"/>
    <s v="201103"/>
    <x v="1"/>
    <x v="1"/>
    <s v="België"/>
    <x v="1"/>
    <x v="4"/>
    <s v="administratief bediende"/>
    <x v="5"/>
    <x v="0"/>
    <x v="0"/>
    <n v="1"/>
  </r>
  <r>
    <x v="12"/>
    <x v="12"/>
    <x v="1"/>
    <x v="0"/>
    <x v="11"/>
    <x v="1"/>
    <x v="59"/>
    <s v="BEX TRANSPORT SERVICE"/>
    <x v="0"/>
    <s v="201103"/>
    <x v="0"/>
    <x v="0"/>
    <s v="België"/>
    <x v="1"/>
    <x v="6"/>
    <s v="chauffeur vrachtwagen"/>
    <x v="5"/>
    <x v="0"/>
    <x v="0"/>
    <n v="1"/>
  </r>
  <r>
    <x v="5"/>
    <x v="5"/>
    <x v="4"/>
    <x v="4"/>
    <x v="4"/>
    <x v="0"/>
    <x v="59"/>
    <s v="HAITAM"/>
    <x v="0"/>
    <s v="201103"/>
    <x v="1"/>
    <x v="0"/>
    <s v="Niet-EU"/>
    <x v="0"/>
    <x v="6"/>
    <s v="schoonmaak e.a"/>
    <x v="5"/>
    <x v="2"/>
    <x v="0"/>
    <n v="1"/>
  </r>
  <r>
    <x v="9"/>
    <x v="9"/>
    <x v="5"/>
    <x v="11"/>
    <x v="5"/>
    <x v="0"/>
    <x v="59"/>
    <s v="GRL  GLASRECYCLING"/>
    <x v="5"/>
    <s v="201103"/>
    <x v="0"/>
    <x v="0"/>
    <s v="België"/>
    <x v="2"/>
    <x v="1"/>
    <s v="WIELLADERBESTUURDER/KRAANMACHINIST"/>
    <x v="5"/>
    <x v="0"/>
    <x v="0"/>
    <n v="1"/>
  </r>
  <r>
    <x v="10"/>
    <x v="10"/>
    <x v="2"/>
    <x v="6"/>
    <x v="3"/>
    <x v="2"/>
    <x v="59"/>
    <s v="WILLEMS-VERSELDER"/>
    <x v="7"/>
    <s v="201104"/>
    <x v="0"/>
    <x v="0"/>
    <s v="België"/>
    <x v="2"/>
    <x v="1"/>
    <s v="techno-commercieel bediende"/>
    <x v="5"/>
    <x v="0"/>
    <x v="0"/>
    <n v="1"/>
  </r>
  <r>
    <x v="2"/>
    <x v="2"/>
    <x v="1"/>
    <x v="4"/>
    <x v="0"/>
    <x v="1"/>
    <x v="59"/>
    <s v="VERSTRAETE EN VANHECKE"/>
    <x v="9"/>
    <s v="201103"/>
    <x v="0"/>
    <x v="0"/>
    <s v="België"/>
    <x v="2"/>
    <x v="1"/>
    <s v="schrijnwerker"/>
    <x v="5"/>
    <x v="0"/>
    <x v="0"/>
    <n v="1"/>
  </r>
  <r>
    <x v="0"/>
    <x v="0"/>
    <x v="0"/>
    <x v="0"/>
    <x v="17"/>
    <x v="1"/>
    <x v="59"/>
    <s v="HET WIT GELE KRUIS WEST VLAANDEREN"/>
    <x v="8"/>
    <s v="201103"/>
    <x v="1"/>
    <x v="0"/>
    <s v="België"/>
    <x v="2"/>
    <x v="4"/>
    <s v="verpleegkundige"/>
    <x v="5"/>
    <x v="0"/>
    <x v="0"/>
    <n v="1"/>
  </r>
  <r>
    <x v="13"/>
    <x v="13"/>
    <x v="0"/>
    <x v="12"/>
    <x v="47"/>
    <x v="1"/>
    <x v="59"/>
    <s v="RAVEL TEXTILES"/>
    <x v="5"/>
    <s v="201102"/>
    <x v="0"/>
    <x v="1"/>
    <s v="België"/>
    <x v="0"/>
    <x v="4"/>
    <s v="WEVER"/>
    <x v="5"/>
    <x v="0"/>
    <x v="0"/>
    <n v="1"/>
  </r>
  <r>
    <x v="2"/>
    <x v="2"/>
    <x v="1"/>
    <x v="9"/>
    <x v="33"/>
    <x v="0"/>
    <x v="59"/>
    <s v="AMNESTY INTERNATIONAL"/>
    <x v="5"/>
    <s v="201101"/>
    <x v="1"/>
    <x v="1"/>
    <s v="België"/>
    <x v="1"/>
    <x v="2"/>
    <s v="Verantwoordelijke leden- en donateursbeheer"/>
    <x v="5"/>
    <x v="0"/>
    <x v="0"/>
    <n v="1"/>
  </r>
  <r>
    <x v="13"/>
    <x v="13"/>
    <x v="0"/>
    <x v="12"/>
    <x v="0"/>
    <x v="0"/>
    <x v="59"/>
    <s v="BOUW EN RENOVATIE"/>
    <x v="9"/>
    <s v="201102"/>
    <x v="0"/>
    <x v="0"/>
    <s v="België"/>
    <x v="0"/>
    <x v="4"/>
    <s v="metser"/>
    <x v="5"/>
    <x v="0"/>
    <x v="0"/>
    <n v="1"/>
  </r>
  <r>
    <x v="7"/>
    <x v="7"/>
    <x v="0"/>
    <x v="12"/>
    <x v="47"/>
    <x v="1"/>
    <x v="59"/>
    <s v="GRANDECO WALLFASHION GROUP BELGIUM"/>
    <x v="4"/>
    <s v="201102"/>
    <x v="0"/>
    <x v="1"/>
    <s v="België"/>
    <x v="0"/>
    <x v="4"/>
    <s v="handarbeider"/>
    <x v="5"/>
    <x v="0"/>
    <x v="0"/>
    <n v="1"/>
  </r>
  <r>
    <x v="10"/>
    <x v="10"/>
    <x v="2"/>
    <x v="6"/>
    <x v="11"/>
    <x v="0"/>
    <x v="59"/>
    <s v="GAVERLAND VERVOER"/>
    <x v="5"/>
    <s v="201102"/>
    <x v="0"/>
    <x v="0"/>
    <s v="België"/>
    <x v="0"/>
    <x v="1"/>
    <s v="VRACHTWAGENCHAUFFEUR"/>
    <x v="5"/>
    <x v="0"/>
    <x v="0"/>
    <n v="1"/>
  </r>
  <r>
    <x v="12"/>
    <x v="12"/>
    <x v="1"/>
    <x v="4"/>
    <x v="74"/>
    <x v="2"/>
    <x v="59"/>
    <s v="GRAVENKASTEEL"/>
    <x v="6"/>
    <s v="201103"/>
    <x v="0"/>
    <x v="0"/>
    <s v="België"/>
    <x v="1"/>
    <x v="3"/>
    <s v="Medewerker technische dienst"/>
    <x v="5"/>
    <x v="0"/>
    <x v="0"/>
    <n v="1"/>
  </r>
  <r>
    <x v="9"/>
    <x v="9"/>
    <x v="5"/>
    <x v="11"/>
    <x v="2"/>
    <x v="1"/>
    <x v="59"/>
    <s v="BOUWMARKT VAES"/>
    <x v="5"/>
    <s v="201102"/>
    <x v="0"/>
    <x v="0"/>
    <s v="België"/>
    <x v="0"/>
    <x v="1"/>
    <s v="verkoopsbediende"/>
    <x v="5"/>
    <x v="0"/>
    <x v="0"/>
    <n v="1"/>
  </r>
  <r>
    <x v="9"/>
    <x v="9"/>
    <x v="5"/>
    <x v="3"/>
    <x v="0"/>
    <x v="2"/>
    <x v="59"/>
    <s v="IMMO ED &amp; CO"/>
    <x v="7"/>
    <s v="201102"/>
    <x v="0"/>
    <x v="2"/>
    <s v="België"/>
    <x v="0"/>
    <x v="7"/>
    <s v="arbeider bouw"/>
    <x v="5"/>
    <x v="0"/>
    <x v="0"/>
    <n v="1"/>
  </r>
  <r>
    <x v="9"/>
    <x v="9"/>
    <x v="5"/>
    <x v="7"/>
    <x v="32"/>
    <x v="0"/>
    <x v="59"/>
    <s v="REVILAX"/>
    <x v="3"/>
    <s v="201102"/>
    <x v="1"/>
    <x v="0"/>
    <s v="België"/>
    <x v="0"/>
    <x v="4"/>
    <s v="stikster"/>
    <x v="5"/>
    <x v="0"/>
    <x v="0"/>
    <n v="1"/>
  </r>
  <r>
    <x v="2"/>
    <x v="2"/>
    <x v="1"/>
    <x v="4"/>
    <x v="0"/>
    <x v="1"/>
    <x v="59"/>
    <s v="STUYTS"/>
    <x v="5"/>
    <s v="201103"/>
    <x v="0"/>
    <x v="1"/>
    <s v="België"/>
    <x v="2"/>
    <x v="1"/>
    <s v="schrijnwerker"/>
    <x v="5"/>
    <x v="0"/>
    <x v="0"/>
    <n v="1"/>
  </r>
  <r>
    <x v="9"/>
    <x v="9"/>
    <x v="5"/>
    <x v="11"/>
    <x v="3"/>
    <x v="0"/>
    <x v="59"/>
    <s v="DREEZEN RONNY ZAKENKANTOOR"/>
    <x v="2"/>
    <s v="201102"/>
    <x v="0"/>
    <x v="2"/>
    <s v="België"/>
    <x v="1"/>
    <x v="4"/>
    <s v="bediende"/>
    <x v="5"/>
    <x v="0"/>
    <x v="0"/>
    <n v="1"/>
  </r>
  <r>
    <x v="9"/>
    <x v="9"/>
    <x v="5"/>
    <x v="7"/>
    <x v="40"/>
    <x v="1"/>
    <x v="59"/>
    <s v="EUROFASHION HOMECONCEPTS"/>
    <x v="3"/>
    <s v="201102"/>
    <x v="0"/>
    <x v="0"/>
    <s v="België"/>
    <x v="1"/>
    <x v="0"/>
    <s v="logistiek manager"/>
    <x v="5"/>
    <x v="0"/>
    <x v="0"/>
    <n v="1"/>
  </r>
  <r>
    <x v="9"/>
    <x v="9"/>
    <x v="5"/>
    <x v="11"/>
    <x v="30"/>
    <x v="0"/>
    <x v="59"/>
    <s v="LVG VASTGOED"/>
    <x v="2"/>
    <s v="201102"/>
    <x v="0"/>
    <x v="0"/>
    <s v="België"/>
    <x v="2"/>
    <x v="0"/>
    <s v="bediende"/>
    <x v="5"/>
    <x v="0"/>
    <x v="0"/>
    <n v="1"/>
  </r>
  <r>
    <x v="9"/>
    <x v="9"/>
    <x v="5"/>
    <x v="7"/>
    <x v="0"/>
    <x v="1"/>
    <x v="59"/>
    <s v="CAELEN"/>
    <x v="3"/>
    <s v="201102"/>
    <x v="0"/>
    <x v="0"/>
    <s v="België"/>
    <x v="0"/>
    <x v="6"/>
    <s v="arbeider bouw"/>
    <x v="5"/>
    <x v="0"/>
    <x v="0"/>
    <n v="1"/>
  </r>
  <r>
    <x v="11"/>
    <x v="11"/>
    <x v="1"/>
    <x v="1"/>
    <x v="22"/>
    <x v="1"/>
    <x v="59"/>
    <s v="JACOBS"/>
    <x v="9"/>
    <s v="201103"/>
    <x v="0"/>
    <x v="0"/>
    <s v="België"/>
    <x v="0"/>
    <x v="4"/>
    <s v="Industrieel reiniger"/>
    <x v="5"/>
    <x v="0"/>
    <x v="0"/>
    <n v="1"/>
  </r>
  <r>
    <x v="13"/>
    <x v="13"/>
    <x v="0"/>
    <x v="12"/>
    <x v="11"/>
    <x v="1"/>
    <x v="59"/>
    <s v="I.S.L."/>
    <x v="2"/>
    <s v="201103"/>
    <x v="0"/>
    <x v="0"/>
    <s v="België"/>
    <x v="0"/>
    <x v="4"/>
    <s v="VRACHTWAGENBESTUURDER"/>
    <x v="5"/>
    <x v="0"/>
    <x v="0"/>
    <n v="1"/>
  </r>
  <r>
    <x v="13"/>
    <x v="13"/>
    <x v="0"/>
    <x v="12"/>
    <x v="0"/>
    <x v="0"/>
    <x v="59"/>
    <s v="BEBOMAT"/>
    <x v="7"/>
    <s v="201102"/>
    <x v="0"/>
    <x v="0"/>
    <s v="België"/>
    <x v="0"/>
    <x v="0"/>
    <s v="arbeider-chauffeur"/>
    <x v="5"/>
    <x v="0"/>
    <x v="0"/>
    <n v="1"/>
  </r>
  <r>
    <x v="13"/>
    <x v="13"/>
    <x v="0"/>
    <x v="12"/>
    <x v="11"/>
    <x v="0"/>
    <x v="59"/>
    <s v="VERVATRANS"/>
    <x v="7"/>
    <s v="201103"/>
    <x v="0"/>
    <x v="1"/>
    <s v="België"/>
    <x v="0"/>
    <x v="4"/>
    <s v="chauffeur"/>
    <x v="5"/>
    <x v="0"/>
    <x v="0"/>
    <n v="1"/>
  </r>
  <r>
    <x v="2"/>
    <x v="2"/>
    <x v="1"/>
    <x v="4"/>
    <x v="17"/>
    <x v="2"/>
    <x v="59"/>
    <s v="SINT-JOZEF"/>
    <x v="9"/>
    <s v="201106"/>
    <x v="1"/>
    <x v="0"/>
    <s v="België"/>
    <x v="2"/>
    <x v="3"/>
    <s v="bejaardenverzorgenden"/>
    <x v="5"/>
    <x v="0"/>
    <x v="0"/>
    <n v="1"/>
  </r>
  <r>
    <x v="1"/>
    <x v="1"/>
    <x v="0"/>
    <x v="0"/>
    <x v="0"/>
    <x v="0"/>
    <x v="59"/>
    <s v="PARREIN-BOUDEN"/>
    <x v="3"/>
    <s v="201101"/>
    <x v="0"/>
    <x v="0"/>
    <s v="België"/>
    <x v="0"/>
    <x v="4"/>
    <s v="Arbeider"/>
    <x v="5"/>
    <x v="0"/>
    <x v="0"/>
    <n v="1"/>
  </r>
  <r>
    <x v="1"/>
    <x v="1"/>
    <x v="0"/>
    <x v="0"/>
    <x v="0"/>
    <x v="1"/>
    <x v="59"/>
    <s v="SOEN DAVID"/>
    <x v="0"/>
    <s v="201101"/>
    <x v="0"/>
    <x v="0"/>
    <s v="Andere EU"/>
    <x v="0"/>
    <x v="4"/>
    <s v="Arbeider"/>
    <x v="5"/>
    <x v="0"/>
    <x v="0"/>
    <n v="1"/>
  </r>
  <r>
    <x v="1"/>
    <x v="15"/>
    <x v="0"/>
    <x v="0"/>
    <x v="2"/>
    <x v="0"/>
    <x v="59"/>
    <s v="MOYAERT RENATE"/>
    <x v="0"/>
    <s v="201103"/>
    <x v="1"/>
    <x v="0"/>
    <s v="België"/>
    <x v="0"/>
    <x v="0"/>
    <s v="BEDIENDE - VERKOOPSTER"/>
    <x v="5"/>
    <x v="0"/>
    <x v="0"/>
    <n v="1"/>
  </r>
  <r>
    <x v="12"/>
    <x v="12"/>
    <x v="1"/>
    <x v="1"/>
    <x v="34"/>
    <x v="1"/>
    <x v="59"/>
    <s v="HEYLEN TROONBEECKX"/>
    <x v="0"/>
    <s v="201103"/>
    <x v="0"/>
    <x v="1"/>
    <s v="België"/>
    <x v="2"/>
    <x v="1"/>
    <s v="BAKKER"/>
    <x v="5"/>
    <x v="0"/>
    <x v="0"/>
    <n v="1"/>
  </r>
  <r>
    <x v="6"/>
    <x v="6"/>
    <x v="2"/>
    <x v="5"/>
    <x v="0"/>
    <x v="0"/>
    <x v="59"/>
    <s v="BOUWWERKEN FIEBRA-MAES"/>
    <x v="2"/>
    <s v="201102"/>
    <x v="0"/>
    <x v="0"/>
    <s v="België"/>
    <x v="0"/>
    <x v="1"/>
    <s v="bekister"/>
    <x v="5"/>
    <x v="0"/>
    <x v="0"/>
    <n v="1"/>
  </r>
  <r>
    <x v="7"/>
    <x v="7"/>
    <x v="0"/>
    <x v="13"/>
    <x v="53"/>
    <x v="2"/>
    <x v="59"/>
    <s v="NERDON"/>
    <x v="7"/>
    <s v="201101"/>
    <x v="0"/>
    <x v="0"/>
    <s v="Niet-EU"/>
    <x v="0"/>
    <x v="7"/>
    <s v="losse arbeider"/>
    <x v="5"/>
    <x v="1"/>
    <x v="1"/>
    <n v="1"/>
  </r>
  <r>
    <x v="9"/>
    <x v="9"/>
    <x v="5"/>
    <x v="7"/>
    <x v="0"/>
    <x v="1"/>
    <x v="59"/>
    <s v="LAFOSSE ALGEMENE TOTAALAFWERKING"/>
    <x v="7"/>
    <s v="201102"/>
    <x v="0"/>
    <x v="1"/>
    <s v="België"/>
    <x v="0"/>
    <x v="2"/>
    <s v="stukadoor"/>
    <x v="5"/>
    <x v="0"/>
    <x v="0"/>
    <n v="1"/>
  </r>
  <r>
    <x v="9"/>
    <x v="9"/>
    <x v="5"/>
    <x v="7"/>
    <x v="3"/>
    <x v="1"/>
    <x v="59"/>
    <s v="Ocelost"/>
    <x v="3"/>
    <s v="201102"/>
    <x v="0"/>
    <x v="0"/>
    <s v="België"/>
    <x v="1"/>
    <x v="4"/>
    <s v="bediende planning"/>
    <x v="5"/>
    <x v="0"/>
    <x v="0"/>
    <n v="1"/>
  </r>
  <r>
    <x v="11"/>
    <x v="11"/>
    <x v="1"/>
    <x v="11"/>
    <x v="34"/>
    <x v="0"/>
    <x v="59"/>
    <s v="VERMEER BAKERIES"/>
    <x v="7"/>
    <s v="201102"/>
    <x v="0"/>
    <x v="1"/>
    <s v="België"/>
    <x v="2"/>
    <x v="1"/>
    <s v="bankwerker"/>
    <x v="5"/>
    <x v="0"/>
    <x v="0"/>
    <n v="1"/>
  </r>
  <r>
    <x v="2"/>
    <x v="2"/>
    <x v="1"/>
    <x v="3"/>
    <x v="4"/>
    <x v="2"/>
    <x v="59"/>
    <s v="HET GROENDOM"/>
    <x v="0"/>
    <s v="201102"/>
    <x v="0"/>
    <x v="1"/>
    <s v="België"/>
    <x v="0"/>
    <x v="4"/>
    <s v="arbeider"/>
    <x v="5"/>
    <x v="0"/>
    <x v="0"/>
    <n v="1"/>
  </r>
  <r>
    <x v="8"/>
    <x v="8"/>
    <x v="2"/>
    <x v="5"/>
    <x v="6"/>
    <x v="2"/>
    <x v="59"/>
    <s v="THYSSENKRUPP ENCASA"/>
    <x v="9"/>
    <s v="201101"/>
    <x v="0"/>
    <x v="0"/>
    <s v="België"/>
    <x v="2"/>
    <x v="6"/>
    <s v="Financiën &amp; administratie"/>
    <x v="5"/>
    <x v="0"/>
    <x v="0"/>
    <n v="1"/>
  </r>
  <r>
    <x v="12"/>
    <x v="12"/>
    <x v="1"/>
    <x v="9"/>
    <x v="6"/>
    <x v="0"/>
    <x v="59"/>
    <s v="VAN HOOL"/>
    <x v="8"/>
    <s v="201102"/>
    <x v="0"/>
    <x v="0"/>
    <s v="Niet-EU"/>
    <x v="2"/>
    <x v="0"/>
    <s v="Afslijper"/>
    <x v="5"/>
    <x v="2"/>
    <x v="0"/>
    <n v="1"/>
  </r>
  <r>
    <x v="11"/>
    <x v="11"/>
    <x v="1"/>
    <x v="1"/>
    <x v="0"/>
    <x v="0"/>
    <x v="59"/>
    <s v="AANNEMINGEN CRAANE"/>
    <x v="7"/>
    <s v="201103"/>
    <x v="0"/>
    <x v="0"/>
    <s v="België"/>
    <x v="0"/>
    <x v="4"/>
    <s v="arbeider"/>
    <x v="5"/>
    <x v="0"/>
    <x v="0"/>
    <n v="1"/>
  </r>
  <r>
    <x v="7"/>
    <x v="7"/>
    <x v="0"/>
    <x v="6"/>
    <x v="12"/>
    <x v="2"/>
    <x v="59"/>
    <s v="PRODEMAR"/>
    <x v="7"/>
    <s v="201101"/>
    <x v="1"/>
    <x v="1"/>
    <s v="België"/>
    <x v="0"/>
    <x v="3"/>
    <s v="telen van trostomaten"/>
    <x v="5"/>
    <x v="0"/>
    <x v="0"/>
    <n v="1"/>
  </r>
  <r>
    <x v="2"/>
    <x v="2"/>
    <x v="1"/>
    <x v="9"/>
    <x v="74"/>
    <x v="0"/>
    <x v="59"/>
    <s v="DE HAZELAAR"/>
    <x v="9"/>
    <s v="201102"/>
    <x v="1"/>
    <x v="0"/>
    <s v="België"/>
    <x v="0"/>
    <x v="4"/>
    <s v="Zorgkundige"/>
    <x v="5"/>
    <x v="0"/>
    <x v="0"/>
    <n v="1"/>
  </r>
  <r>
    <x v="11"/>
    <x v="11"/>
    <x v="1"/>
    <x v="1"/>
    <x v="0"/>
    <x v="0"/>
    <x v="59"/>
    <s v="FRANS WILLEMS"/>
    <x v="9"/>
    <s v="201103"/>
    <x v="0"/>
    <x v="0"/>
    <s v="Andere EU"/>
    <x v="0"/>
    <x v="1"/>
    <s v="metselaar"/>
    <x v="5"/>
    <x v="0"/>
    <x v="0"/>
    <n v="1"/>
  </r>
  <r>
    <x v="4"/>
    <x v="4"/>
    <x v="3"/>
    <x v="3"/>
    <x v="73"/>
    <x v="1"/>
    <x v="59"/>
    <s v="S.T.A.C.A."/>
    <x v="6"/>
    <s v="201102"/>
    <x v="0"/>
    <x v="0"/>
    <s v="België"/>
    <x v="2"/>
    <x v="4"/>
    <s v="AUTOBUSBESTUURDER"/>
    <x v="5"/>
    <x v="0"/>
    <x v="0"/>
    <n v="1"/>
  </r>
  <r>
    <x v="12"/>
    <x v="12"/>
    <x v="1"/>
    <x v="9"/>
    <x v="4"/>
    <x v="1"/>
    <x v="59"/>
    <s v="HUIS VAN LELIENDAAL"/>
    <x v="0"/>
    <s v="201102"/>
    <x v="1"/>
    <x v="0"/>
    <s v="België"/>
    <x v="2"/>
    <x v="3"/>
    <s v="KEUKEN, KOK - WAS, ONDERHOUD"/>
    <x v="5"/>
    <x v="0"/>
    <x v="0"/>
    <n v="1"/>
  </r>
  <r>
    <x v="2"/>
    <x v="2"/>
    <x v="1"/>
    <x v="4"/>
    <x v="74"/>
    <x v="0"/>
    <x v="59"/>
    <s v="DOKTER KRISTEL ADRIAENSSENS"/>
    <x v="0"/>
    <s v="201101"/>
    <x v="1"/>
    <x v="0"/>
    <s v="België"/>
    <x v="2"/>
    <x v="4"/>
    <s v="administratief bediende"/>
    <x v="5"/>
    <x v="0"/>
    <x v="0"/>
    <n v="1"/>
  </r>
  <r>
    <x v="2"/>
    <x v="2"/>
    <x v="1"/>
    <x v="4"/>
    <x v="85"/>
    <x v="2"/>
    <x v="59"/>
    <s v="JURIKVEST"/>
    <x v="0"/>
    <s v="201102"/>
    <x v="1"/>
    <x v="0"/>
    <s v="België"/>
    <x v="1"/>
    <x v="2"/>
    <s v="administratief bediende"/>
    <x v="5"/>
    <x v="0"/>
    <x v="0"/>
    <n v="1"/>
  </r>
  <r>
    <x v="7"/>
    <x v="7"/>
    <x v="0"/>
    <x v="12"/>
    <x v="2"/>
    <x v="0"/>
    <x v="59"/>
    <s v="O.F.T."/>
    <x v="5"/>
    <s v="201103"/>
    <x v="1"/>
    <x v="1"/>
    <s v="België"/>
    <x v="2"/>
    <x v="4"/>
    <s v="verkoopster"/>
    <x v="5"/>
    <x v="0"/>
    <x v="0"/>
    <n v="1"/>
  </r>
  <r>
    <x v="1"/>
    <x v="15"/>
    <x v="0"/>
    <x v="0"/>
    <x v="23"/>
    <x v="0"/>
    <x v="59"/>
    <s v="CARPENTIER - LAHAEYE"/>
    <x v="7"/>
    <s v="201102"/>
    <x v="1"/>
    <x v="0"/>
    <s v="België"/>
    <x v="1"/>
    <x v="1"/>
    <s v="Adjunct-kantoordirecteur"/>
    <x v="5"/>
    <x v="0"/>
    <x v="0"/>
    <n v="1"/>
  </r>
  <r>
    <x v="8"/>
    <x v="8"/>
    <x v="2"/>
    <x v="13"/>
    <x v="0"/>
    <x v="2"/>
    <x v="59"/>
    <s v="COKELBERGH BVBA"/>
    <x v="7"/>
    <s v="201101"/>
    <x v="0"/>
    <x v="0"/>
    <s v="Niet-EU"/>
    <x v="0"/>
    <x v="7"/>
    <s v="Arbeider Metser"/>
    <x v="5"/>
    <x v="1"/>
    <x v="1"/>
    <n v="1"/>
  </r>
  <r>
    <x v="12"/>
    <x v="12"/>
    <x v="1"/>
    <x v="3"/>
    <x v="3"/>
    <x v="1"/>
    <x v="59"/>
    <s v="PITTOORS SYSTEMS"/>
    <x v="7"/>
    <s v="201101"/>
    <x v="0"/>
    <x v="0"/>
    <s v="België"/>
    <x v="0"/>
    <x v="4"/>
    <s v="technieker"/>
    <x v="5"/>
    <x v="0"/>
    <x v="0"/>
    <n v="1"/>
  </r>
  <r>
    <x v="7"/>
    <x v="7"/>
    <x v="0"/>
    <x v="3"/>
    <x v="2"/>
    <x v="0"/>
    <x v="59"/>
    <s v="COUNTRY HOME - ECOSHOP"/>
    <x v="7"/>
    <s v="201103"/>
    <x v="0"/>
    <x v="0"/>
    <s v="België"/>
    <x v="0"/>
    <x v="1"/>
    <s v="gerant/verkoper"/>
    <x v="5"/>
    <x v="0"/>
    <x v="0"/>
    <n v="1"/>
  </r>
  <r>
    <x v="8"/>
    <x v="8"/>
    <x v="2"/>
    <x v="8"/>
    <x v="8"/>
    <x v="2"/>
    <x v="59"/>
    <s v="VAN GOGH PROMOTIES"/>
    <x v="3"/>
    <s v="201101"/>
    <x v="1"/>
    <x v="0"/>
    <s v="België"/>
    <x v="0"/>
    <x v="9"/>
    <s v="kamermeisje"/>
    <x v="5"/>
    <x v="0"/>
    <x v="0"/>
    <n v="1"/>
  </r>
  <r>
    <x v="3"/>
    <x v="3"/>
    <x v="2"/>
    <x v="2"/>
    <x v="0"/>
    <x v="2"/>
    <x v="59"/>
    <s v="PROJECTS@HOME"/>
    <x v="2"/>
    <s v="201103"/>
    <x v="0"/>
    <x v="0"/>
    <s v="België"/>
    <x v="0"/>
    <x v="2"/>
    <s v="Meubelmaker"/>
    <x v="5"/>
    <x v="0"/>
    <x v="0"/>
    <n v="1"/>
  </r>
  <r>
    <x v="2"/>
    <x v="2"/>
    <x v="1"/>
    <x v="13"/>
    <x v="22"/>
    <x v="2"/>
    <x v="59"/>
    <s v="GOM"/>
    <x v="8"/>
    <s v="201103"/>
    <x v="1"/>
    <x v="0"/>
    <s v="Niet-EU"/>
    <x v="0"/>
    <x v="7"/>
    <s v="schoonmaakster"/>
    <x v="5"/>
    <x v="1"/>
    <x v="1"/>
    <n v="1"/>
  </r>
  <r>
    <x v="0"/>
    <x v="0"/>
    <x v="0"/>
    <x v="0"/>
    <x v="85"/>
    <x v="0"/>
    <x v="59"/>
    <s v="INSLEGERS CONSULTING &amp; INNOVATION"/>
    <x v="7"/>
    <s v="201102"/>
    <x v="1"/>
    <x v="1"/>
    <s v="België"/>
    <x v="1"/>
    <x v="1"/>
    <s v="bediende"/>
    <x v="5"/>
    <x v="0"/>
    <x v="0"/>
    <n v="1"/>
  </r>
  <r>
    <x v="0"/>
    <x v="0"/>
    <x v="0"/>
    <x v="8"/>
    <x v="85"/>
    <x v="0"/>
    <x v="59"/>
    <s v="JOOST VERMINCK &amp; STIJN DEMESMAEKER"/>
    <x v="7"/>
    <s v="201103"/>
    <x v="1"/>
    <x v="0"/>
    <s v="België"/>
    <x v="1"/>
    <x v="1"/>
    <s v="bediende"/>
    <x v="5"/>
    <x v="0"/>
    <x v="0"/>
    <n v="1"/>
  </r>
  <r>
    <x v="9"/>
    <x v="9"/>
    <x v="5"/>
    <x v="7"/>
    <x v="4"/>
    <x v="1"/>
    <x v="59"/>
    <s v="DECO-FACT"/>
    <x v="2"/>
    <s v="201103"/>
    <x v="0"/>
    <x v="0"/>
    <s v="België"/>
    <x v="0"/>
    <x v="3"/>
    <s v="MAGAZIJNIER"/>
    <x v="5"/>
    <x v="0"/>
    <x v="0"/>
    <n v="1"/>
  </r>
  <r>
    <x v="3"/>
    <x v="3"/>
    <x v="2"/>
    <x v="2"/>
    <x v="6"/>
    <x v="2"/>
    <x v="59"/>
    <s v="UPTIMISE"/>
    <x v="3"/>
    <s v="201101"/>
    <x v="0"/>
    <x v="0"/>
    <s v="België"/>
    <x v="0"/>
    <x v="6"/>
    <s v="Lasser-monteur"/>
    <x v="5"/>
    <x v="0"/>
    <x v="0"/>
    <n v="1"/>
  </r>
  <r>
    <x v="9"/>
    <x v="9"/>
    <x v="5"/>
    <x v="11"/>
    <x v="6"/>
    <x v="0"/>
    <x v="59"/>
    <s v="IVO GIJBELS"/>
    <x v="5"/>
    <s v="201103"/>
    <x v="0"/>
    <x v="0"/>
    <s v="België"/>
    <x v="2"/>
    <x v="4"/>
    <s v="SAMENSTELLER"/>
    <x v="5"/>
    <x v="0"/>
    <x v="0"/>
    <n v="1"/>
  </r>
  <r>
    <x v="1"/>
    <x v="1"/>
    <x v="0"/>
    <x v="12"/>
    <x v="2"/>
    <x v="0"/>
    <x v="59"/>
    <s v="COAST RETAIL"/>
    <x v="7"/>
    <s v="201102"/>
    <x v="1"/>
    <x v="0"/>
    <s v="België"/>
    <x v="2"/>
    <x v="0"/>
    <s v="VERKOOPSTER"/>
    <x v="5"/>
    <x v="0"/>
    <x v="0"/>
    <n v="1"/>
  </r>
  <r>
    <x v="7"/>
    <x v="7"/>
    <x v="0"/>
    <x v="12"/>
    <x v="7"/>
    <x v="0"/>
    <x v="59"/>
    <s v="CREA"/>
    <x v="5"/>
    <s v="201103"/>
    <x v="1"/>
    <x v="0"/>
    <s v="België"/>
    <x v="0"/>
    <x v="4"/>
    <s v="arbeidster afwerking"/>
    <x v="5"/>
    <x v="0"/>
    <x v="0"/>
    <n v="1"/>
  </r>
  <r>
    <x v="1"/>
    <x v="1"/>
    <x v="0"/>
    <x v="0"/>
    <x v="2"/>
    <x v="0"/>
    <x v="59"/>
    <s v="COAST RETAIL"/>
    <x v="7"/>
    <s v="201102"/>
    <x v="1"/>
    <x v="2"/>
    <s v="Niet-EU"/>
    <x v="1"/>
    <x v="6"/>
    <s v="Retoucheuze"/>
    <x v="5"/>
    <x v="2"/>
    <x v="0"/>
    <n v="1"/>
  </r>
  <r>
    <x v="4"/>
    <x v="4"/>
    <x v="3"/>
    <x v="11"/>
    <x v="0"/>
    <x v="0"/>
    <x v="59"/>
    <s v="CAELS &amp; PARTNERS"/>
    <x v="0"/>
    <s v="201102"/>
    <x v="0"/>
    <x v="0"/>
    <s v="België"/>
    <x v="2"/>
    <x v="1"/>
    <s v="metser"/>
    <x v="5"/>
    <x v="0"/>
    <x v="0"/>
    <n v="1"/>
  </r>
  <r>
    <x v="4"/>
    <x v="4"/>
    <x v="3"/>
    <x v="11"/>
    <x v="0"/>
    <x v="1"/>
    <x v="59"/>
    <s v="CAELS &amp; PARTNERS"/>
    <x v="0"/>
    <s v="201102"/>
    <x v="0"/>
    <x v="0"/>
    <s v="België"/>
    <x v="2"/>
    <x v="3"/>
    <s v="metser-diender"/>
    <x v="5"/>
    <x v="0"/>
    <x v="0"/>
    <n v="1"/>
  </r>
  <r>
    <x v="9"/>
    <x v="9"/>
    <x v="5"/>
    <x v="7"/>
    <x v="0"/>
    <x v="0"/>
    <x v="59"/>
    <s v="ACCENT INTERIEUR"/>
    <x v="3"/>
    <s v="201103"/>
    <x v="0"/>
    <x v="0"/>
    <s v="België"/>
    <x v="0"/>
    <x v="0"/>
    <s v="SCHILDER GYPROC"/>
    <x v="5"/>
    <x v="0"/>
    <x v="0"/>
    <n v="1"/>
  </r>
  <r>
    <x v="4"/>
    <x v="14"/>
    <x v="3"/>
    <x v="3"/>
    <x v="11"/>
    <x v="1"/>
    <x v="59"/>
    <s v="TRANSPORT POOT &amp; ZOON"/>
    <x v="2"/>
    <s v="201103"/>
    <x v="0"/>
    <x v="0"/>
    <s v="België"/>
    <x v="0"/>
    <x v="1"/>
    <s v="Chauffeur"/>
    <x v="5"/>
    <x v="0"/>
    <x v="0"/>
    <n v="1"/>
  </r>
  <r>
    <x v="13"/>
    <x v="13"/>
    <x v="0"/>
    <x v="12"/>
    <x v="6"/>
    <x v="1"/>
    <x v="59"/>
    <s v="DE MEESTERE"/>
    <x v="6"/>
    <s v="201103"/>
    <x v="0"/>
    <x v="0"/>
    <s v="België"/>
    <x v="1"/>
    <x v="0"/>
    <s v="TECHNISCH-COMMERCIEEL VERTEGENWOORDIGER"/>
    <x v="5"/>
    <x v="0"/>
    <x v="0"/>
    <n v="1"/>
  </r>
  <r>
    <x v="11"/>
    <x v="11"/>
    <x v="1"/>
    <x v="3"/>
    <x v="11"/>
    <x v="0"/>
    <x v="59"/>
    <s v="MATRECO"/>
    <x v="5"/>
    <s v="201102"/>
    <x v="0"/>
    <x v="0"/>
    <s v="België"/>
    <x v="2"/>
    <x v="4"/>
    <s v="arbeider"/>
    <x v="5"/>
    <x v="0"/>
    <x v="0"/>
    <n v="1"/>
  </r>
  <r>
    <x v="3"/>
    <x v="3"/>
    <x v="2"/>
    <x v="8"/>
    <x v="8"/>
    <x v="2"/>
    <x v="59"/>
    <s v="POMME D'OR"/>
    <x v="3"/>
    <s v="201102"/>
    <x v="0"/>
    <x v="2"/>
    <s v="België"/>
    <x v="0"/>
    <x v="6"/>
    <s v="Hulpkelner Cat 2"/>
    <x v="5"/>
    <x v="0"/>
    <x v="0"/>
    <n v="1"/>
  </r>
  <r>
    <x v="13"/>
    <x v="13"/>
    <x v="0"/>
    <x v="6"/>
    <x v="14"/>
    <x v="2"/>
    <x v="59"/>
    <s v="D SERVICE"/>
    <x v="0"/>
    <s v="201103"/>
    <x v="1"/>
    <x v="0"/>
    <s v="België"/>
    <x v="0"/>
    <x v="6"/>
    <s v="arbeidster"/>
    <x v="5"/>
    <x v="2"/>
    <x v="0"/>
    <n v="1"/>
  </r>
  <r>
    <x v="11"/>
    <x v="11"/>
    <x v="1"/>
    <x v="1"/>
    <x v="16"/>
    <x v="2"/>
    <x v="59"/>
    <s v="MANPOWER INTERIM TURNHOUT"/>
    <x v="2"/>
    <s v="201103"/>
    <x v="0"/>
    <x v="0"/>
    <s v="België"/>
    <x v="2"/>
    <x v="1"/>
    <s v="Technisch tekenaar"/>
    <x v="5"/>
    <x v="0"/>
    <x v="0"/>
    <n v="1"/>
  </r>
  <r>
    <x v="2"/>
    <x v="2"/>
    <x v="1"/>
    <x v="4"/>
    <x v="0"/>
    <x v="0"/>
    <x v="59"/>
    <s v="DAKWERKEN ANTHONIS"/>
    <x v="7"/>
    <s v="201102"/>
    <x v="0"/>
    <x v="0"/>
    <s v="België"/>
    <x v="0"/>
    <x v="0"/>
    <s v="dakwerker"/>
    <x v="5"/>
    <x v="0"/>
    <x v="0"/>
    <n v="1"/>
  </r>
  <r>
    <x v="2"/>
    <x v="2"/>
    <x v="1"/>
    <x v="4"/>
    <x v="3"/>
    <x v="1"/>
    <x v="59"/>
    <s v="ACOM SI"/>
    <x v="3"/>
    <s v="201102"/>
    <x v="0"/>
    <x v="2"/>
    <s v="België"/>
    <x v="1"/>
    <x v="2"/>
    <s v="managing director"/>
    <x v="5"/>
    <x v="0"/>
    <x v="0"/>
    <n v="1"/>
  </r>
  <r>
    <x v="3"/>
    <x v="3"/>
    <x v="2"/>
    <x v="14"/>
    <x v="11"/>
    <x v="1"/>
    <x v="59"/>
    <s v="VAN LIEDEKERKE DANNY"/>
    <x v="2"/>
    <s v="201103"/>
    <x v="0"/>
    <x v="0"/>
    <s v="België"/>
    <x v="0"/>
    <x v="5"/>
    <s v="CHAUFFEUR"/>
    <x v="5"/>
    <x v="0"/>
    <x v="0"/>
    <n v="1"/>
  </r>
  <r>
    <x v="9"/>
    <x v="9"/>
    <x v="5"/>
    <x v="11"/>
    <x v="0"/>
    <x v="2"/>
    <x v="59"/>
    <s v="Hertigers Transport"/>
    <x v="7"/>
    <s v="201102"/>
    <x v="0"/>
    <x v="0"/>
    <s v="België"/>
    <x v="0"/>
    <x v="6"/>
    <s v="bouwarbeider: geschoolde 1ste graad"/>
    <x v="5"/>
    <x v="0"/>
    <x v="0"/>
    <n v="1"/>
  </r>
  <r>
    <x v="2"/>
    <x v="2"/>
    <x v="1"/>
    <x v="4"/>
    <x v="3"/>
    <x v="1"/>
    <x v="59"/>
    <s v="COMMERCIAL TRADING AGENCY"/>
    <x v="2"/>
    <s v="201103"/>
    <x v="0"/>
    <x v="1"/>
    <s v="België"/>
    <x v="1"/>
    <x v="6"/>
    <s v="BEDIENDE"/>
    <x v="5"/>
    <x v="0"/>
    <x v="0"/>
    <n v="1"/>
  </r>
  <r>
    <x v="6"/>
    <x v="6"/>
    <x v="2"/>
    <x v="4"/>
    <x v="3"/>
    <x v="2"/>
    <x v="59"/>
    <s v="HÄFELE"/>
    <x v="3"/>
    <s v="201101"/>
    <x v="0"/>
    <x v="0"/>
    <s v="België"/>
    <x v="1"/>
    <x v="3"/>
    <s v="Vertegenwoordiger"/>
    <x v="5"/>
    <x v="0"/>
    <x v="0"/>
    <n v="1"/>
  </r>
  <r>
    <x v="9"/>
    <x v="9"/>
    <x v="5"/>
    <x v="11"/>
    <x v="2"/>
    <x v="1"/>
    <x v="59"/>
    <s v="EXPRESS-CARREFOUR"/>
    <x v="2"/>
    <s v="201102"/>
    <x v="1"/>
    <x v="1"/>
    <s v="België"/>
    <x v="2"/>
    <x v="4"/>
    <s v="verkoopster-polyvalent medewerker"/>
    <x v="5"/>
    <x v="0"/>
    <x v="0"/>
    <n v="1"/>
  </r>
  <r>
    <x v="2"/>
    <x v="2"/>
    <x v="1"/>
    <x v="4"/>
    <x v="8"/>
    <x v="1"/>
    <x v="59"/>
    <s v="HET BALIEKE"/>
    <x v="0"/>
    <s v="201102"/>
    <x v="1"/>
    <x v="0"/>
    <s v="België"/>
    <x v="0"/>
    <x v="0"/>
    <s v="hulpkok/kelner"/>
    <x v="5"/>
    <x v="0"/>
    <x v="0"/>
    <n v="1"/>
  </r>
  <r>
    <x v="10"/>
    <x v="10"/>
    <x v="2"/>
    <x v="6"/>
    <x v="2"/>
    <x v="0"/>
    <x v="59"/>
    <s v="SWISS SENSE"/>
    <x v="0"/>
    <s v="201103"/>
    <x v="1"/>
    <x v="0"/>
    <s v="België"/>
    <x v="1"/>
    <x v="6"/>
    <s v="SENIOR SALES"/>
    <x v="5"/>
    <x v="0"/>
    <x v="0"/>
    <n v="1"/>
  </r>
  <r>
    <x v="9"/>
    <x v="9"/>
    <x v="5"/>
    <x v="4"/>
    <x v="20"/>
    <x v="1"/>
    <x v="59"/>
    <s v="METAL FINISHING INDUSTRIES MFI"/>
    <x v="5"/>
    <s v="201102"/>
    <x v="0"/>
    <x v="0"/>
    <s v="België"/>
    <x v="2"/>
    <x v="1"/>
    <s v="productieverantwoordelijke"/>
    <x v="5"/>
    <x v="0"/>
    <x v="0"/>
    <n v="1"/>
  </r>
  <r>
    <x v="6"/>
    <x v="6"/>
    <x v="2"/>
    <x v="0"/>
    <x v="11"/>
    <x v="0"/>
    <x v="59"/>
    <s v="LANGEDOCK TRUCKS &amp; TRANSPORT (LTT)"/>
    <x v="2"/>
    <s v="201103"/>
    <x v="0"/>
    <x v="0"/>
    <s v="België"/>
    <x v="0"/>
    <x v="6"/>
    <s v="chauffeur"/>
    <x v="5"/>
    <x v="0"/>
    <x v="2"/>
    <n v="1"/>
  </r>
  <r>
    <x v="4"/>
    <x v="4"/>
    <x v="3"/>
    <x v="11"/>
    <x v="32"/>
    <x v="0"/>
    <x v="59"/>
    <s v="ESCALA"/>
    <x v="3"/>
    <s v="201103"/>
    <x v="0"/>
    <x v="1"/>
    <s v="België"/>
    <x v="0"/>
    <x v="3"/>
    <s v="ARBEIDER"/>
    <x v="5"/>
    <x v="0"/>
    <x v="0"/>
    <n v="1"/>
  </r>
  <r>
    <x v="11"/>
    <x v="11"/>
    <x v="1"/>
    <x v="14"/>
    <x v="20"/>
    <x v="0"/>
    <x v="59"/>
    <s v="DAF TRUCKS VLAANDEREN"/>
    <x v="8"/>
    <s v="201102"/>
    <x v="0"/>
    <x v="0"/>
    <s v="België"/>
    <x v="2"/>
    <x v="1"/>
    <s v="Supervisor"/>
    <x v="5"/>
    <x v="0"/>
    <x v="0"/>
    <n v="1"/>
  </r>
  <r>
    <x v="0"/>
    <x v="0"/>
    <x v="0"/>
    <x v="0"/>
    <x v="8"/>
    <x v="2"/>
    <x v="59"/>
    <s v="HUISBROUWERIJ DE HALVE  MAAN"/>
    <x v="0"/>
    <s v="201102"/>
    <x v="0"/>
    <x v="0"/>
    <s v="België"/>
    <x v="2"/>
    <x v="2"/>
    <s v="arbeider"/>
    <x v="5"/>
    <x v="0"/>
    <x v="0"/>
    <n v="1"/>
  </r>
  <r>
    <x v="0"/>
    <x v="0"/>
    <x v="0"/>
    <x v="14"/>
    <x v="33"/>
    <x v="0"/>
    <x v="59"/>
    <s v="HET ENTREPOT"/>
    <x v="3"/>
    <s v="201102"/>
    <x v="0"/>
    <x v="0"/>
    <s v="België"/>
    <x v="0"/>
    <x v="0"/>
    <s v="arbeider"/>
    <x v="5"/>
    <x v="0"/>
    <x v="0"/>
    <n v="1"/>
  </r>
  <r>
    <x v="0"/>
    <x v="0"/>
    <x v="0"/>
    <x v="8"/>
    <x v="0"/>
    <x v="1"/>
    <x v="59"/>
    <s v="BONNY"/>
    <x v="7"/>
    <s v="201102"/>
    <x v="0"/>
    <x v="1"/>
    <s v="België"/>
    <x v="0"/>
    <x v="6"/>
    <s v="arbeider"/>
    <x v="5"/>
    <x v="0"/>
    <x v="0"/>
    <n v="1"/>
  </r>
  <r>
    <x v="0"/>
    <x v="0"/>
    <x v="0"/>
    <x v="8"/>
    <x v="0"/>
    <x v="1"/>
    <x v="59"/>
    <s v="RETROBOUW"/>
    <x v="7"/>
    <s v="201102"/>
    <x v="0"/>
    <x v="0"/>
    <s v="België"/>
    <x v="0"/>
    <x v="5"/>
    <s v="arbeider"/>
    <x v="5"/>
    <x v="0"/>
    <x v="0"/>
    <n v="1"/>
  </r>
  <r>
    <x v="13"/>
    <x v="13"/>
    <x v="0"/>
    <x v="12"/>
    <x v="11"/>
    <x v="1"/>
    <x v="59"/>
    <s v="BOSSCHAERT"/>
    <x v="5"/>
    <s v="201103"/>
    <x v="0"/>
    <x v="0"/>
    <s v="België"/>
    <x v="0"/>
    <x v="1"/>
    <s v="chauffeur"/>
    <x v="5"/>
    <x v="0"/>
    <x v="0"/>
    <n v="1"/>
  </r>
  <r>
    <x v="2"/>
    <x v="2"/>
    <x v="1"/>
    <x v="6"/>
    <x v="3"/>
    <x v="0"/>
    <x v="59"/>
    <s v="QUALIFIELD"/>
    <x v="7"/>
    <s v="201103"/>
    <x v="1"/>
    <x v="1"/>
    <s v="België"/>
    <x v="2"/>
    <x v="4"/>
    <s v="Quali Assistent"/>
    <x v="5"/>
    <x v="0"/>
    <x v="0"/>
    <n v="1"/>
  </r>
  <r>
    <x v="12"/>
    <x v="12"/>
    <x v="1"/>
    <x v="3"/>
    <x v="8"/>
    <x v="1"/>
    <x v="59"/>
    <s v="BOTANIQUE"/>
    <x v="7"/>
    <s v="201101"/>
    <x v="0"/>
    <x v="1"/>
    <s v="België"/>
    <x v="0"/>
    <x v="1"/>
    <s v="Hulpkok"/>
    <x v="5"/>
    <x v="0"/>
    <x v="0"/>
    <n v="1"/>
  </r>
  <r>
    <x v="2"/>
    <x v="2"/>
    <x v="1"/>
    <x v="3"/>
    <x v="3"/>
    <x v="0"/>
    <x v="59"/>
    <s v="TOMACH  ENGINEERING"/>
    <x v="5"/>
    <s v="201102"/>
    <x v="0"/>
    <x v="0"/>
    <s v="België"/>
    <x v="1"/>
    <x v="0"/>
    <s v="bediende"/>
    <x v="5"/>
    <x v="0"/>
    <x v="0"/>
    <n v="1"/>
  </r>
  <r>
    <x v="1"/>
    <x v="15"/>
    <x v="0"/>
    <x v="8"/>
    <x v="3"/>
    <x v="0"/>
    <x v="59"/>
    <s v="EPS"/>
    <x v="0"/>
    <s v="201101"/>
    <x v="0"/>
    <x v="1"/>
    <s v="België"/>
    <x v="1"/>
    <x v="4"/>
    <s v="business manager"/>
    <x v="5"/>
    <x v="0"/>
    <x v="0"/>
    <n v="1"/>
  </r>
  <r>
    <x v="0"/>
    <x v="0"/>
    <x v="0"/>
    <x v="8"/>
    <x v="14"/>
    <x v="2"/>
    <x v="59"/>
    <s v="CLEANING ANGELS"/>
    <x v="5"/>
    <s v="201102"/>
    <x v="1"/>
    <x v="2"/>
    <s v="België"/>
    <x v="0"/>
    <x v="3"/>
    <s v="arbeider"/>
    <x v="5"/>
    <x v="0"/>
    <x v="0"/>
    <n v="1"/>
  </r>
  <r>
    <x v="13"/>
    <x v="13"/>
    <x v="0"/>
    <x v="12"/>
    <x v="2"/>
    <x v="0"/>
    <x v="59"/>
    <s v="CASH PLUS"/>
    <x v="9"/>
    <s v="201102"/>
    <x v="1"/>
    <x v="1"/>
    <s v="België"/>
    <x v="1"/>
    <x v="6"/>
    <s v="verkoopster"/>
    <x v="5"/>
    <x v="0"/>
    <x v="0"/>
    <n v="1"/>
  </r>
  <r>
    <x v="5"/>
    <x v="5"/>
    <x v="4"/>
    <x v="2"/>
    <x v="69"/>
    <x v="2"/>
    <x v="59"/>
    <s v="BKCP"/>
    <x v="9"/>
    <s v="201102"/>
    <x v="0"/>
    <x v="0"/>
    <s v="België"/>
    <x v="1"/>
    <x v="4"/>
    <s v="sectordirecteur"/>
    <x v="5"/>
    <x v="0"/>
    <x v="0"/>
    <n v="1"/>
  </r>
  <r>
    <x v="4"/>
    <x v="4"/>
    <x v="3"/>
    <x v="13"/>
    <x v="73"/>
    <x v="2"/>
    <x v="59"/>
    <s v="S.T.A.C.A."/>
    <x v="6"/>
    <s v="201103"/>
    <x v="0"/>
    <x v="0"/>
    <s v="Niet-EU"/>
    <x v="0"/>
    <x v="7"/>
    <s v="AUTOBUSBESTUURDER"/>
    <x v="5"/>
    <x v="1"/>
    <x v="1"/>
    <n v="1"/>
  </r>
  <r>
    <x v="2"/>
    <x v="2"/>
    <x v="1"/>
    <x v="8"/>
    <x v="6"/>
    <x v="2"/>
    <x v="59"/>
    <s v="INDOOR COLLECTION"/>
    <x v="5"/>
    <s v="201101"/>
    <x v="1"/>
    <x v="0"/>
    <s v="België"/>
    <x v="0"/>
    <x v="7"/>
    <s v="interieurverzorgster"/>
    <x v="5"/>
    <x v="0"/>
    <x v="0"/>
    <n v="1"/>
  </r>
  <r>
    <x v="6"/>
    <x v="6"/>
    <x v="2"/>
    <x v="9"/>
    <x v="11"/>
    <x v="0"/>
    <x v="59"/>
    <s v="HERTSENS"/>
    <x v="6"/>
    <s v="201103"/>
    <x v="0"/>
    <x v="0"/>
    <s v="België"/>
    <x v="0"/>
    <x v="0"/>
    <s v="CHAUFFEUR CE"/>
    <x v="5"/>
    <x v="0"/>
    <x v="0"/>
    <n v="1"/>
  </r>
  <r>
    <x v="11"/>
    <x v="11"/>
    <x v="1"/>
    <x v="9"/>
    <x v="34"/>
    <x v="2"/>
    <x v="59"/>
    <s v="VLEESWAREN MERTENS"/>
    <x v="7"/>
    <s v="201102"/>
    <x v="1"/>
    <x v="0"/>
    <s v="België"/>
    <x v="0"/>
    <x v="8"/>
    <s v="Arbeider"/>
    <x v="5"/>
    <x v="0"/>
    <x v="0"/>
    <n v="1"/>
  </r>
  <r>
    <x v="11"/>
    <x v="11"/>
    <x v="1"/>
    <x v="11"/>
    <x v="11"/>
    <x v="2"/>
    <x v="59"/>
    <s v="BE-TRANS"/>
    <x v="5"/>
    <s v="201102"/>
    <x v="0"/>
    <x v="0"/>
    <s v="België"/>
    <x v="0"/>
    <x v="2"/>
    <s v="chauffeur"/>
    <x v="5"/>
    <x v="0"/>
    <x v="0"/>
    <n v="1"/>
  </r>
  <r>
    <x v="12"/>
    <x v="12"/>
    <x v="1"/>
    <x v="13"/>
    <x v="11"/>
    <x v="2"/>
    <x v="59"/>
    <s v="DISTRILOG"/>
    <x v="4"/>
    <s v="201102"/>
    <x v="0"/>
    <x v="1"/>
    <s v="Niet-EU"/>
    <x v="0"/>
    <x v="7"/>
    <s v="chauffeur is gelijk aan/groter dan 15ton"/>
    <x v="5"/>
    <x v="1"/>
    <x v="1"/>
    <n v="1"/>
  </r>
  <r>
    <x v="13"/>
    <x v="13"/>
    <x v="0"/>
    <x v="12"/>
    <x v="11"/>
    <x v="0"/>
    <x v="59"/>
    <s v="LATEUR JAN nv"/>
    <x v="7"/>
    <s v="201102"/>
    <x v="0"/>
    <x v="0"/>
    <s v="België"/>
    <x v="2"/>
    <x v="1"/>
    <s v="chauffeur"/>
    <x v="5"/>
    <x v="0"/>
    <x v="0"/>
    <n v="1"/>
  </r>
  <r>
    <x v="12"/>
    <x v="12"/>
    <x v="1"/>
    <x v="1"/>
    <x v="11"/>
    <x v="2"/>
    <x v="59"/>
    <s v="DISTRILOG"/>
    <x v="4"/>
    <s v="201102"/>
    <x v="0"/>
    <x v="0"/>
    <s v="België"/>
    <x v="0"/>
    <x v="9"/>
    <s v="chauffeur is gelijk aan/groter dan 15ton"/>
    <x v="5"/>
    <x v="0"/>
    <x v="0"/>
    <n v="1"/>
  </r>
  <r>
    <x v="12"/>
    <x v="12"/>
    <x v="1"/>
    <x v="1"/>
    <x v="16"/>
    <x v="0"/>
    <x v="59"/>
    <s v="DISTRILOG"/>
    <x v="4"/>
    <s v="201102"/>
    <x v="0"/>
    <x v="0"/>
    <s v="België"/>
    <x v="0"/>
    <x v="3"/>
    <s v="magazijnmedewerker"/>
    <x v="5"/>
    <x v="0"/>
    <x v="0"/>
    <n v="1"/>
  </r>
  <r>
    <x v="2"/>
    <x v="2"/>
    <x v="1"/>
    <x v="4"/>
    <x v="3"/>
    <x v="1"/>
    <x v="59"/>
    <s v="DRUKKERIJ SMITS"/>
    <x v="5"/>
    <s v="201103"/>
    <x v="0"/>
    <x v="2"/>
    <s v="België"/>
    <x v="1"/>
    <x v="4"/>
    <s v="boekhouder"/>
    <x v="5"/>
    <x v="0"/>
    <x v="0"/>
    <n v="1"/>
  </r>
  <r>
    <x v="2"/>
    <x v="2"/>
    <x v="1"/>
    <x v="4"/>
    <x v="82"/>
    <x v="2"/>
    <x v="59"/>
    <s v="LOOTS &amp; ZOON"/>
    <x v="2"/>
    <s v="201102"/>
    <x v="1"/>
    <x v="0"/>
    <s v="Andere EU"/>
    <x v="0"/>
    <x v="3"/>
    <s v="Poetsdame"/>
    <x v="5"/>
    <x v="0"/>
    <x v="0"/>
    <n v="1"/>
  </r>
  <r>
    <x v="13"/>
    <x v="13"/>
    <x v="0"/>
    <x v="13"/>
    <x v="3"/>
    <x v="2"/>
    <x v="59"/>
    <s v="CALLENS"/>
    <x v="3"/>
    <s v="201102"/>
    <x v="0"/>
    <x v="0"/>
    <s v="Niet-EU"/>
    <x v="0"/>
    <x v="7"/>
    <s v="vertegenwoordiger"/>
    <x v="5"/>
    <x v="1"/>
    <x v="1"/>
    <n v="1"/>
  </r>
  <r>
    <x v="13"/>
    <x v="13"/>
    <x v="0"/>
    <x v="13"/>
    <x v="18"/>
    <x v="2"/>
    <x v="59"/>
    <s v="DE MEIBLOEM"/>
    <x v="2"/>
    <s v="201102"/>
    <x v="1"/>
    <x v="2"/>
    <s v="Niet-EU"/>
    <x v="0"/>
    <x v="7"/>
    <s v="Bedienen stoompers"/>
    <x v="5"/>
    <x v="1"/>
    <x v="1"/>
    <n v="1"/>
  </r>
  <r>
    <x v="7"/>
    <x v="7"/>
    <x v="0"/>
    <x v="13"/>
    <x v="4"/>
    <x v="2"/>
    <x v="59"/>
    <s v="OPTIPRINT"/>
    <x v="5"/>
    <s v="201102"/>
    <x v="0"/>
    <x v="1"/>
    <s v="Niet-EU"/>
    <x v="0"/>
    <x v="7"/>
    <s v="sorteren en verdelen van drukwerk"/>
    <x v="5"/>
    <x v="1"/>
    <x v="1"/>
    <n v="1"/>
  </r>
  <r>
    <x v="7"/>
    <x v="7"/>
    <x v="0"/>
    <x v="12"/>
    <x v="3"/>
    <x v="2"/>
    <x v="59"/>
    <s v="SOFT NAERT"/>
    <x v="5"/>
    <s v="201102"/>
    <x v="1"/>
    <x v="1"/>
    <s v="België"/>
    <x v="1"/>
    <x v="1"/>
    <s v="vertaler"/>
    <x v="5"/>
    <x v="0"/>
    <x v="2"/>
    <n v="1"/>
  </r>
  <r>
    <x v="4"/>
    <x v="4"/>
    <x v="3"/>
    <x v="14"/>
    <x v="3"/>
    <x v="1"/>
    <x v="59"/>
    <s v="OOMS ROTSELAAR"/>
    <x v="7"/>
    <s v="201103"/>
    <x v="0"/>
    <x v="1"/>
    <s v="België"/>
    <x v="2"/>
    <x v="1"/>
    <s v="commercieel bediende"/>
    <x v="5"/>
    <x v="0"/>
    <x v="0"/>
    <n v="1"/>
  </r>
  <r>
    <x v="12"/>
    <x v="12"/>
    <x v="1"/>
    <x v="4"/>
    <x v="11"/>
    <x v="2"/>
    <x v="59"/>
    <s v="DARILU-TRANS"/>
    <x v="0"/>
    <s v="201102"/>
    <x v="0"/>
    <x v="0"/>
    <s v="België"/>
    <x v="0"/>
    <x v="6"/>
    <s v="Chauffeur +15 ton"/>
    <x v="5"/>
    <x v="0"/>
    <x v="0"/>
    <n v="1"/>
  </r>
  <r>
    <x v="11"/>
    <x v="11"/>
    <x v="1"/>
    <x v="11"/>
    <x v="11"/>
    <x v="0"/>
    <x v="59"/>
    <s v="GHEYS QUALY STORAGE"/>
    <x v="7"/>
    <s v="201103"/>
    <x v="0"/>
    <x v="0"/>
    <s v="België"/>
    <x v="0"/>
    <x v="4"/>
    <s v="Chauffeur"/>
    <x v="5"/>
    <x v="0"/>
    <x v="0"/>
    <n v="1"/>
  </r>
  <r>
    <x v="11"/>
    <x v="11"/>
    <x v="1"/>
    <x v="7"/>
    <x v="11"/>
    <x v="0"/>
    <x v="59"/>
    <s v="GHEYS QUALY STORAGE"/>
    <x v="7"/>
    <s v="201103"/>
    <x v="0"/>
    <x v="1"/>
    <s v="Andere EU"/>
    <x v="0"/>
    <x v="4"/>
    <s v="chauffeur"/>
    <x v="5"/>
    <x v="0"/>
    <x v="0"/>
    <n v="1"/>
  </r>
  <r>
    <x v="4"/>
    <x v="14"/>
    <x v="3"/>
    <x v="13"/>
    <x v="11"/>
    <x v="2"/>
    <x v="59"/>
    <s v="ROBBYNS"/>
    <x v="3"/>
    <s v="201102"/>
    <x v="0"/>
    <x v="0"/>
    <s v="Niet-EU"/>
    <x v="0"/>
    <x v="7"/>
    <s v="Chauffeur + 15 ton"/>
    <x v="5"/>
    <x v="1"/>
    <x v="1"/>
    <n v="1"/>
  </r>
  <r>
    <x v="13"/>
    <x v="13"/>
    <x v="0"/>
    <x v="12"/>
    <x v="38"/>
    <x v="0"/>
    <x v="59"/>
    <s v="WAAK"/>
    <x v="8"/>
    <s v="201104"/>
    <x v="0"/>
    <x v="0"/>
    <s v="België"/>
    <x v="2"/>
    <x v="1"/>
    <s v="arbeider groendienst"/>
    <x v="5"/>
    <x v="0"/>
    <x v="0"/>
    <n v="1"/>
  </r>
  <r>
    <x v="8"/>
    <x v="8"/>
    <x v="2"/>
    <x v="6"/>
    <x v="11"/>
    <x v="0"/>
    <x v="59"/>
    <s v="GHENT HANDLING AND DISTRIBUTION"/>
    <x v="4"/>
    <s v="201103"/>
    <x v="0"/>
    <x v="0"/>
    <s v="België"/>
    <x v="0"/>
    <x v="3"/>
    <s v="heftruckbestuurder"/>
    <x v="5"/>
    <x v="0"/>
    <x v="0"/>
    <n v="1"/>
  </r>
  <r>
    <x v="9"/>
    <x v="9"/>
    <x v="5"/>
    <x v="11"/>
    <x v="3"/>
    <x v="0"/>
    <x v="59"/>
    <s v="USA CLEANING"/>
    <x v="3"/>
    <s v="201101"/>
    <x v="0"/>
    <x v="1"/>
    <s v="België"/>
    <x v="1"/>
    <x v="1"/>
    <s v="BEDIENDE"/>
    <x v="5"/>
    <x v="0"/>
    <x v="0"/>
    <n v="1"/>
  </r>
  <r>
    <x v="7"/>
    <x v="7"/>
    <x v="0"/>
    <x v="0"/>
    <x v="11"/>
    <x v="0"/>
    <x v="59"/>
    <s v="EUTRACO"/>
    <x v="9"/>
    <s v="201103"/>
    <x v="0"/>
    <x v="1"/>
    <s v="België"/>
    <x v="2"/>
    <x v="4"/>
    <s v="chauffeur"/>
    <x v="5"/>
    <x v="0"/>
    <x v="0"/>
    <n v="1"/>
  </r>
  <r>
    <x v="0"/>
    <x v="0"/>
    <x v="0"/>
    <x v="4"/>
    <x v="16"/>
    <x v="2"/>
    <x v="59"/>
    <s v="SOCIAAL BUREAU (A.D.M.B.)"/>
    <x v="2"/>
    <s v="201101"/>
    <x v="1"/>
    <x v="0"/>
    <s v="België"/>
    <x v="1"/>
    <x v="9"/>
    <s v="kelner"/>
    <x v="5"/>
    <x v="0"/>
    <x v="0"/>
    <n v="1"/>
  </r>
  <r>
    <x v="0"/>
    <x v="0"/>
    <x v="0"/>
    <x v="8"/>
    <x v="16"/>
    <x v="2"/>
    <x v="59"/>
    <s v="SOCIAAL BUREAU (A.D.M.B.)"/>
    <x v="2"/>
    <s v="201101"/>
    <x v="0"/>
    <x v="0"/>
    <s v="België"/>
    <x v="0"/>
    <x v="2"/>
    <s v="administratief bediende"/>
    <x v="5"/>
    <x v="0"/>
    <x v="0"/>
    <n v="1"/>
  </r>
  <r>
    <x v="0"/>
    <x v="0"/>
    <x v="0"/>
    <x v="8"/>
    <x v="8"/>
    <x v="2"/>
    <x v="59"/>
    <s v="IN DE  TRUTSELAAR"/>
    <x v="7"/>
    <s v="201102"/>
    <x v="0"/>
    <x v="0"/>
    <s v="België"/>
    <x v="0"/>
    <x v="9"/>
    <s v="arbeider"/>
    <x v="5"/>
    <x v="0"/>
    <x v="0"/>
    <n v="1"/>
  </r>
  <r>
    <x v="1"/>
    <x v="1"/>
    <x v="0"/>
    <x v="0"/>
    <x v="0"/>
    <x v="0"/>
    <x v="59"/>
    <s v="VADEMO"/>
    <x v="7"/>
    <s v="201102"/>
    <x v="0"/>
    <x v="0"/>
    <s v="België"/>
    <x v="2"/>
    <x v="3"/>
    <s v="arbeider cat. III"/>
    <x v="5"/>
    <x v="0"/>
    <x v="0"/>
    <n v="1"/>
  </r>
  <r>
    <x v="2"/>
    <x v="2"/>
    <x v="1"/>
    <x v="2"/>
    <x v="3"/>
    <x v="0"/>
    <x v="59"/>
    <s v="METALCED"/>
    <x v="9"/>
    <s v="201102"/>
    <x v="0"/>
    <x v="0"/>
    <s v="België"/>
    <x v="2"/>
    <x v="4"/>
    <s v="PRODUCTSPECIALIST"/>
    <x v="5"/>
    <x v="0"/>
    <x v="0"/>
    <n v="1"/>
  </r>
  <r>
    <x v="2"/>
    <x v="2"/>
    <x v="1"/>
    <x v="9"/>
    <x v="3"/>
    <x v="0"/>
    <x v="59"/>
    <s v="METALCED"/>
    <x v="9"/>
    <s v="201102"/>
    <x v="0"/>
    <x v="0"/>
    <s v="Andere EU"/>
    <x v="2"/>
    <x v="4"/>
    <s v="ONDERHOUDSTECHNICUS"/>
    <x v="5"/>
    <x v="0"/>
    <x v="0"/>
    <n v="1"/>
  </r>
  <r>
    <x v="4"/>
    <x v="14"/>
    <x v="3"/>
    <x v="10"/>
    <x v="27"/>
    <x v="0"/>
    <x v="59"/>
    <s v="COLRUYT"/>
    <x v="8"/>
    <s v="201102"/>
    <x v="0"/>
    <x v="0"/>
    <s v="België"/>
    <x v="2"/>
    <x v="6"/>
    <s v="Genoperator"/>
    <x v="5"/>
    <x v="0"/>
    <x v="0"/>
    <n v="1"/>
  </r>
  <r>
    <x v="0"/>
    <x v="0"/>
    <x v="0"/>
    <x v="5"/>
    <x v="8"/>
    <x v="2"/>
    <x v="59"/>
    <s v="ALFA INN"/>
    <x v="3"/>
    <s v="201101"/>
    <x v="1"/>
    <x v="1"/>
    <s v="België"/>
    <x v="0"/>
    <x v="1"/>
    <s v="kamermeisje"/>
    <x v="5"/>
    <x v="0"/>
    <x v="0"/>
    <n v="1"/>
  </r>
  <r>
    <x v="0"/>
    <x v="0"/>
    <x v="0"/>
    <x v="8"/>
    <x v="8"/>
    <x v="1"/>
    <x v="59"/>
    <s v="ALFA INN"/>
    <x v="3"/>
    <s v="201101"/>
    <x v="0"/>
    <x v="0"/>
    <s v="België"/>
    <x v="0"/>
    <x v="3"/>
    <s v="klusjesman"/>
    <x v="5"/>
    <x v="0"/>
    <x v="0"/>
    <n v="1"/>
  </r>
  <r>
    <x v="0"/>
    <x v="0"/>
    <x v="0"/>
    <x v="8"/>
    <x v="34"/>
    <x v="0"/>
    <x v="59"/>
    <s v="CHRISTY"/>
    <x v="7"/>
    <s v="201101"/>
    <x v="0"/>
    <x v="0"/>
    <s v="België"/>
    <x v="0"/>
    <x v="3"/>
    <s v="bakkershulp"/>
    <x v="5"/>
    <x v="0"/>
    <x v="0"/>
    <n v="1"/>
  </r>
  <r>
    <x v="13"/>
    <x v="13"/>
    <x v="0"/>
    <x v="12"/>
    <x v="3"/>
    <x v="1"/>
    <x v="59"/>
    <s v="DE MAILINGMAN"/>
    <x v="3"/>
    <s v="201104"/>
    <x v="0"/>
    <x v="0"/>
    <s v="België"/>
    <x v="2"/>
    <x v="1"/>
    <s v="bediende logistieke productie"/>
    <x v="5"/>
    <x v="0"/>
    <x v="0"/>
    <n v="1"/>
  </r>
  <r>
    <x v="2"/>
    <x v="2"/>
    <x v="1"/>
    <x v="8"/>
    <x v="8"/>
    <x v="1"/>
    <x v="59"/>
    <s v="SAINT SAUVEUR"/>
    <x v="3"/>
    <s v="201101"/>
    <x v="1"/>
    <x v="0"/>
    <s v="België"/>
    <x v="0"/>
    <x v="3"/>
    <s v="afwasser"/>
    <x v="5"/>
    <x v="0"/>
    <x v="0"/>
    <n v="1"/>
  </r>
  <r>
    <x v="4"/>
    <x v="4"/>
    <x v="3"/>
    <x v="3"/>
    <x v="96"/>
    <x v="0"/>
    <x v="59"/>
    <s v="GIJSENS"/>
    <x v="2"/>
    <s v="201103"/>
    <x v="0"/>
    <x v="1"/>
    <s v="België"/>
    <x v="2"/>
    <x v="1"/>
    <s v="verkoper"/>
    <x v="5"/>
    <x v="0"/>
    <x v="0"/>
    <n v="1"/>
  </r>
  <r>
    <x v="13"/>
    <x v="13"/>
    <x v="0"/>
    <x v="12"/>
    <x v="3"/>
    <x v="1"/>
    <x v="59"/>
    <s v="WIENERBERGER NV"/>
    <x v="8"/>
    <s v="201102"/>
    <x v="0"/>
    <x v="0"/>
    <s v="België"/>
    <x v="1"/>
    <x v="1"/>
    <s v="onderhoudsverantwoordelijke"/>
    <x v="5"/>
    <x v="0"/>
    <x v="0"/>
    <n v="1"/>
  </r>
  <r>
    <x v="9"/>
    <x v="9"/>
    <x v="5"/>
    <x v="1"/>
    <x v="11"/>
    <x v="1"/>
    <x v="59"/>
    <s v="GEERTRANS - HELLINGS"/>
    <x v="4"/>
    <s v="201103"/>
    <x v="0"/>
    <x v="0"/>
    <s v="België"/>
    <x v="0"/>
    <x v="1"/>
    <s v="vrachtwagenbestuurder"/>
    <x v="5"/>
    <x v="0"/>
    <x v="2"/>
    <n v="1"/>
  </r>
  <r>
    <x v="6"/>
    <x v="6"/>
    <x v="2"/>
    <x v="2"/>
    <x v="11"/>
    <x v="1"/>
    <x v="59"/>
    <s v="SCHATTEMAN - TRANS"/>
    <x v="2"/>
    <s v="201104"/>
    <x v="0"/>
    <x v="0"/>
    <s v="België"/>
    <x v="0"/>
    <x v="1"/>
    <s v="Chauffeur"/>
    <x v="5"/>
    <x v="0"/>
    <x v="0"/>
    <n v="1"/>
  </r>
  <r>
    <x v="2"/>
    <x v="2"/>
    <x v="1"/>
    <x v="9"/>
    <x v="11"/>
    <x v="2"/>
    <x v="59"/>
    <s v="GROENINGHE"/>
    <x v="6"/>
    <s v="201103"/>
    <x v="0"/>
    <x v="1"/>
    <s v="België"/>
    <x v="0"/>
    <x v="6"/>
    <s v="chauffeur"/>
    <x v="5"/>
    <x v="0"/>
    <x v="0"/>
    <n v="1"/>
  </r>
  <r>
    <x v="8"/>
    <x v="8"/>
    <x v="2"/>
    <x v="6"/>
    <x v="23"/>
    <x v="0"/>
    <x v="59"/>
    <s v="GOFFIN BANK"/>
    <x v="5"/>
    <s v="201103"/>
    <x v="1"/>
    <x v="1"/>
    <s v="België"/>
    <x v="2"/>
    <x v="1"/>
    <s v="Bediende dienst deposito's"/>
    <x v="5"/>
    <x v="0"/>
    <x v="0"/>
    <n v="1"/>
  </r>
  <r>
    <x v="13"/>
    <x v="13"/>
    <x v="0"/>
    <x v="12"/>
    <x v="2"/>
    <x v="0"/>
    <x v="59"/>
    <s v="SUITS &amp; CASUAL"/>
    <x v="7"/>
    <s v="201103"/>
    <x v="0"/>
    <x v="0"/>
    <s v="België"/>
    <x v="2"/>
    <x v="3"/>
    <s v="VERKOPER"/>
    <x v="5"/>
    <x v="0"/>
    <x v="0"/>
    <n v="1"/>
  </r>
  <r>
    <x v="13"/>
    <x v="13"/>
    <x v="0"/>
    <x v="12"/>
    <x v="2"/>
    <x v="2"/>
    <x v="59"/>
    <s v="SUITS &amp; CASUAL"/>
    <x v="7"/>
    <s v="201102"/>
    <x v="1"/>
    <x v="0"/>
    <s v="België"/>
    <x v="2"/>
    <x v="2"/>
    <s v="verkoopster"/>
    <x v="5"/>
    <x v="0"/>
    <x v="0"/>
    <n v="1"/>
  </r>
  <r>
    <x v="9"/>
    <x v="9"/>
    <x v="5"/>
    <x v="11"/>
    <x v="15"/>
    <x v="0"/>
    <x v="59"/>
    <s v="CAR DEAL CENTER"/>
    <x v="7"/>
    <s v="201104"/>
    <x v="0"/>
    <x v="0"/>
    <s v="België"/>
    <x v="0"/>
    <x v="0"/>
    <s v="carrossier"/>
    <x v="5"/>
    <x v="0"/>
    <x v="0"/>
    <n v="1"/>
  </r>
  <r>
    <x v="0"/>
    <x v="0"/>
    <x v="0"/>
    <x v="8"/>
    <x v="11"/>
    <x v="0"/>
    <x v="60"/>
    <s v="DIM-TRANS"/>
    <x v="5"/>
    <s v="201104"/>
    <x v="0"/>
    <x v="2"/>
    <s v="België"/>
    <x v="0"/>
    <x v="1"/>
    <s v="Internationaal vrachtwagenchauffeur"/>
    <x v="5"/>
    <x v="0"/>
    <x v="0"/>
    <n v="1"/>
  </r>
  <r>
    <x v="0"/>
    <x v="0"/>
    <x v="0"/>
    <x v="8"/>
    <x v="11"/>
    <x v="0"/>
    <x v="60"/>
    <s v="DIM-TRANS"/>
    <x v="5"/>
    <s v="201104"/>
    <x v="0"/>
    <x v="0"/>
    <s v="België"/>
    <x v="2"/>
    <x v="1"/>
    <s v="Internationaal vrachtwagenchauffeur"/>
    <x v="5"/>
    <x v="0"/>
    <x v="0"/>
    <n v="1"/>
  </r>
  <r>
    <x v="1"/>
    <x v="1"/>
    <x v="0"/>
    <x v="12"/>
    <x v="14"/>
    <x v="2"/>
    <x v="60"/>
    <s v="PWA HOUTHULST"/>
    <x v="7"/>
    <s v="201102"/>
    <x v="1"/>
    <x v="0"/>
    <s v="België"/>
    <x v="0"/>
    <x v="6"/>
    <s v="poetsvrouw dienstencheques"/>
    <x v="5"/>
    <x v="0"/>
    <x v="0"/>
    <n v="1"/>
  </r>
  <r>
    <x v="4"/>
    <x v="14"/>
    <x v="3"/>
    <x v="10"/>
    <x v="8"/>
    <x v="0"/>
    <x v="60"/>
    <s v="JEE"/>
    <x v="0"/>
    <s v="201102"/>
    <x v="0"/>
    <x v="1"/>
    <s v="België"/>
    <x v="0"/>
    <x v="1"/>
    <s v="Kelner"/>
    <x v="5"/>
    <x v="0"/>
    <x v="0"/>
    <n v="1"/>
  </r>
  <r>
    <x v="1"/>
    <x v="15"/>
    <x v="0"/>
    <x v="0"/>
    <x v="3"/>
    <x v="0"/>
    <x v="60"/>
    <s v="OLIVIER FUNDERINGSWERKEN"/>
    <x v="5"/>
    <s v="201104"/>
    <x v="0"/>
    <x v="0"/>
    <s v="België"/>
    <x v="1"/>
    <x v="1"/>
    <s v="werfleider"/>
    <x v="5"/>
    <x v="0"/>
    <x v="0"/>
    <n v="1"/>
  </r>
  <r>
    <x v="2"/>
    <x v="2"/>
    <x v="1"/>
    <x v="1"/>
    <x v="3"/>
    <x v="0"/>
    <x v="60"/>
    <s v="P.I.T. ANTWERPEN NV"/>
    <x v="6"/>
    <s v="201103"/>
    <x v="0"/>
    <x v="1"/>
    <s v="België"/>
    <x v="1"/>
    <x v="1"/>
    <s v="Calculator"/>
    <x v="5"/>
    <x v="0"/>
    <x v="0"/>
    <n v="1"/>
  </r>
  <r>
    <x v="12"/>
    <x v="12"/>
    <x v="1"/>
    <x v="10"/>
    <x v="0"/>
    <x v="0"/>
    <x v="60"/>
    <s v="Belimech"/>
    <x v="7"/>
    <s v="201102"/>
    <x v="0"/>
    <x v="0"/>
    <s v="België"/>
    <x v="0"/>
    <x v="4"/>
    <s v="plaatser"/>
    <x v="5"/>
    <x v="0"/>
    <x v="0"/>
    <n v="1"/>
  </r>
  <r>
    <x v="3"/>
    <x v="3"/>
    <x v="2"/>
    <x v="12"/>
    <x v="3"/>
    <x v="1"/>
    <x v="60"/>
    <s v="VUYE FLEXIBLE PACKAGING"/>
    <x v="5"/>
    <s v="201104"/>
    <x v="0"/>
    <x v="0"/>
    <s v="België"/>
    <x v="1"/>
    <x v="1"/>
    <s v="vertegenwoordiger"/>
    <x v="5"/>
    <x v="0"/>
    <x v="0"/>
    <n v="1"/>
  </r>
  <r>
    <x v="6"/>
    <x v="6"/>
    <x v="2"/>
    <x v="5"/>
    <x v="22"/>
    <x v="1"/>
    <x v="60"/>
    <s v="SERKON"/>
    <x v="0"/>
    <s v="201104"/>
    <x v="1"/>
    <x v="1"/>
    <s v="België"/>
    <x v="2"/>
    <x v="1"/>
    <s v="schoonmaakster"/>
    <x v="5"/>
    <x v="0"/>
    <x v="0"/>
    <n v="1"/>
  </r>
  <r>
    <x v="12"/>
    <x v="12"/>
    <x v="1"/>
    <x v="9"/>
    <x v="6"/>
    <x v="0"/>
    <x v="60"/>
    <s v="VAN HOOL"/>
    <x v="8"/>
    <s v="201103"/>
    <x v="0"/>
    <x v="0"/>
    <s v="België"/>
    <x v="0"/>
    <x v="0"/>
    <s v="magazijnier"/>
    <x v="5"/>
    <x v="0"/>
    <x v="0"/>
    <n v="1"/>
  </r>
  <r>
    <x v="2"/>
    <x v="2"/>
    <x v="1"/>
    <x v="1"/>
    <x v="11"/>
    <x v="0"/>
    <x v="60"/>
    <s v="VERBERT"/>
    <x v="5"/>
    <s v="201103"/>
    <x v="0"/>
    <x v="0"/>
    <s v="België"/>
    <x v="0"/>
    <x v="1"/>
    <s v="chauffeur"/>
    <x v="5"/>
    <x v="0"/>
    <x v="0"/>
    <n v="1"/>
  </r>
  <r>
    <x v="5"/>
    <x v="5"/>
    <x v="4"/>
    <x v="3"/>
    <x v="22"/>
    <x v="0"/>
    <x v="60"/>
    <s v="EUROCLEAN"/>
    <x v="8"/>
    <s v="201103"/>
    <x v="1"/>
    <x v="0"/>
    <s v="België"/>
    <x v="0"/>
    <x v="4"/>
    <s v="schoonmaker"/>
    <x v="5"/>
    <x v="0"/>
    <x v="0"/>
    <n v="1"/>
  </r>
  <r>
    <x v="4"/>
    <x v="14"/>
    <x v="3"/>
    <x v="10"/>
    <x v="0"/>
    <x v="1"/>
    <x v="60"/>
    <s v="DE MEUTER-OLTMANS"/>
    <x v="2"/>
    <s v="201104"/>
    <x v="0"/>
    <x v="0"/>
    <s v="België"/>
    <x v="0"/>
    <x v="0"/>
    <s v="Stukadoor"/>
    <x v="5"/>
    <x v="0"/>
    <x v="0"/>
    <n v="1"/>
  </r>
  <r>
    <x v="12"/>
    <x v="12"/>
    <x v="1"/>
    <x v="3"/>
    <x v="0"/>
    <x v="0"/>
    <x v="60"/>
    <s v="GEENS EN ZONEN"/>
    <x v="5"/>
    <s v="201102"/>
    <x v="0"/>
    <x v="0"/>
    <s v="België"/>
    <x v="0"/>
    <x v="1"/>
    <s v="schrijnwerker atelier"/>
    <x v="5"/>
    <x v="0"/>
    <x v="0"/>
    <n v="1"/>
  </r>
  <r>
    <x v="7"/>
    <x v="7"/>
    <x v="0"/>
    <x v="12"/>
    <x v="47"/>
    <x v="2"/>
    <x v="60"/>
    <s v="MONKS INTERNATIONAL"/>
    <x v="6"/>
    <s v="201101"/>
    <x v="0"/>
    <x v="0"/>
    <s v="België"/>
    <x v="2"/>
    <x v="3"/>
    <s v="logistiek brei"/>
    <x v="5"/>
    <x v="0"/>
    <x v="0"/>
    <n v="1"/>
  </r>
  <r>
    <x v="7"/>
    <x v="7"/>
    <x v="0"/>
    <x v="12"/>
    <x v="55"/>
    <x v="0"/>
    <x v="60"/>
    <s v="VAN ACKER"/>
    <x v="5"/>
    <s v="201104"/>
    <x v="0"/>
    <x v="1"/>
    <s v="Andere EU"/>
    <x v="0"/>
    <x v="1"/>
    <s v="Arbeider productie"/>
    <x v="5"/>
    <x v="0"/>
    <x v="0"/>
    <n v="1"/>
  </r>
  <r>
    <x v="9"/>
    <x v="9"/>
    <x v="5"/>
    <x v="7"/>
    <x v="39"/>
    <x v="1"/>
    <x v="60"/>
    <s v="BISDOM HASSELT"/>
    <x v="3"/>
    <s v="201102"/>
    <x v="0"/>
    <x v="0"/>
    <s v="België"/>
    <x v="1"/>
    <x v="3"/>
    <s v="ADVISEUR FINANCIëN EN PATRIMONIUM"/>
    <x v="5"/>
    <x v="0"/>
    <x v="0"/>
    <n v="1"/>
  </r>
  <r>
    <x v="11"/>
    <x v="11"/>
    <x v="1"/>
    <x v="11"/>
    <x v="0"/>
    <x v="0"/>
    <x v="60"/>
    <s v="VANHOOF BUILDING PROJECTS"/>
    <x v="7"/>
    <s v="201102"/>
    <x v="0"/>
    <x v="0"/>
    <s v="België"/>
    <x v="0"/>
    <x v="4"/>
    <s v="ARBEIDER"/>
    <x v="5"/>
    <x v="0"/>
    <x v="0"/>
    <n v="1"/>
  </r>
  <r>
    <x v="2"/>
    <x v="2"/>
    <x v="1"/>
    <x v="1"/>
    <x v="8"/>
    <x v="1"/>
    <x v="60"/>
    <s v="BIZIE LIZIE"/>
    <x v="2"/>
    <s v="201103"/>
    <x v="0"/>
    <x v="0"/>
    <s v="België"/>
    <x v="2"/>
    <x v="1"/>
    <s v="Keukenhulp"/>
    <x v="5"/>
    <x v="0"/>
    <x v="0"/>
    <n v="1"/>
  </r>
  <r>
    <x v="11"/>
    <x v="11"/>
    <x v="1"/>
    <x v="1"/>
    <x v="0"/>
    <x v="1"/>
    <x v="60"/>
    <s v="GOYVAERTS"/>
    <x v="0"/>
    <s v="201103"/>
    <x v="0"/>
    <x v="0"/>
    <s v="België"/>
    <x v="0"/>
    <x v="0"/>
    <s v="DIENDER"/>
    <x v="5"/>
    <x v="0"/>
    <x v="2"/>
    <n v="1"/>
  </r>
  <r>
    <x v="2"/>
    <x v="2"/>
    <x v="1"/>
    <x v="4"/>
    <x v="85"/>
    <x v="2"/>
    <x v="60"/>
    <s v="METIS ADVOCATEN"/>
    <x v="0"/>
    <s v="201102"/>
    <x v="1"/>
    <x v="0"/>
    <s v="België"/>
    <x v="2"/>
    <x v="2"/>
    <s v="bediende"/>
    <x v="5"/>
    <x v="0"/>
    <x v="0"/>
    <n v="1"/>
  </r>
  <r>
    <x v="2"/>
    <x v="2"/>
    <x v="1"/>
    <x v="4"/>
    <x v="85"/>
    <x v="0"/>
    <x v="60"/>
    <s v="METIS ADVOCATEN"/>
    <x v="0"/>
    <s v="201103"/>
    <x v="1"/>
    <x v="0"/>
    <s v="België"/>
    <x v="2"/>
    <x v="1"/>
    <s v="secretaresse"/>
    <x v="5"/>
    <x v="0"/>
    <x v="0"/>
    <n v="1"/>
  </r>
  <r>
    <x v="6"/>
    <x v="6"/>
    <x v="2"/>
    <x v="4"/>
    <x v="26"/>
    <x v="0"/>
    <x v="60"/>
    <s v="VERZEKERINGEN BLOMMAERT"/>
    <x v="2"/>
    <s v="201103"/>
    <x v="0"/>
    <x v="2"/>
    <s v="België"/>
    <x v="0"/>
    <x v="4"/>
    <s v="COMMERCIEEL BEDIENDE"/>
    <x v="5"/>
    <x v="0"/>
    <x v="0"/>
    <n v="1"/>
  </r>
  <r>
    <x v="2"/>
    <x v="2"/>
    <x v="1"/>
    <x v="1"/>
    <x v="16"/>
    <x v="0"/>
    <x v="60"/>
    <s v="Keuken &amp; Badkamer Design"/>
    <x v="0"/>
    <s v="201102"/>
    <x v="0"/>
    <x v="0"/>
    <s v="België"/>
    <x v="0"/>
    <x v="1"/>
    <s v="Arbeider"/>
    <x v="5"/>
    <x v="0"/>
    <x v="0"/>
    <n v="1"/>
  </r>
  <r>
    <x v="2"/>
    <x v="2"/>
    <x v="1"/>
    <x v="7"/>
    <x v="22"/>
    <x v="0"/>
    <x v="60"/>
    <s v="CARE"/>
    <x v="8"/>
    <s v="201104"/>
    <x v="1"/>
    <x v="1"/>
    <s v="België"/>
    <x v="0"/>
    <x v="5"/>
    <s v="interieurverzorgster"/>
    <x v="5"/>
    <x v="0"/>
    <x v="0"/>
    <n v="1"/>
  </r>
  <r>
    <x v="10"/>
    <x v="10"/>
    <x v="2"/>
    <x v="4"/>
    <x v="19"/>
    <x v="2"/>
    <x v="60"/>
    <s v="MAES COMPRESSOREN"/>
    <x v="0"/>
    <s v="201102"/>
    <x v="0"/>
    <x v="0"/>
    <s v="België"/>
    <x v="0"/>
    <x v="4"/>
    <s v="Arbeider"/>
    <x v="5"/>
    <x v="0"/>
    <x v="0"/>
    <n v="1"/>
  </r>
  <r>
    <x v="3"/>
    <x v="3"/>
    <x v="2"/>
    <x v="4"/>
    <x v="3"/>
    <x v="0"/>
    <x v="60"/>
    <s v="RIFORCE"/>
    <x v="0"/>
    <s v="201101"/>
    <x v="0"/>
    <x v="2"/>
    <s v="België"/>
    <x v="2"/>
    <x v="4"/>
    <s v="Handelsvertegenwoordiger"/>
    <x v="5"/>
    <x v="0"/>
    <x v="0"/>
    <n v="1"/>
  </r>
  <r>
    <x v="2"/>
    <x v="2"/>
    <x v="1"/>
    <x v="4"/>
    <x v="32"/>
    <x v="1"/>
    <x v="60"/>
    <s v="BAETEN VAN ES"/>
    <x v="6"/>
    <s v="201104"/>
    <x v="0"/>
    <x v="0"/>
    <s v="België"/>
    <x v="0"/>
    <x v="6"/>
    <s v="lasser"/>
    <x v="5"/>
    <x v="0"/>
    <x v="0"/>
    <n v="1"/>
  </r>
  <r>
    <x v="3"/>
    <x v="3"/>
    <x v="2"/>
    <x v="2"/>
    <x v="3"/>
    <x v="1"/>
    <x v="60"/>
    <s v="HOME HEALTH PRODUCTS"/>
    <x v="2"/>
    <s v="201102"/>
    <x v="0"/>
    <x v="1"/>
    <s v="België"/>
    <x v="0"/>
    <x v="4"/>
    <s v="bediende"/>
    <x v="5"/>
    <x v="0"/>
    <x v="2"/>
    <n v="1"/>
  </r>
  <r>
    <x v="6"/>
    <x v="6"/>
    <x v="2"/>
    <x v="5"/>
    <x v="34"/>
    <x v="0"/>
    <x v="60"/>
    <s v="ROELANDT"/>
    <x v="6"/>
    <s v="201104"/>
    <x v="0"/>
    <x v="0"/>
    <s v="België"/>
    <x v="0"/>
    <x v="1"/>
    <s v="klusjesman/tuinonderhoud"/>
    <x v="5"/>
    <x v="0"/>
    <x v="0"/>
    <n v="1"/>
  </r>
  <r>
    <x v="3"/>
    <x v="3"/>
    <x v="2"/>
    <x v="2"/>
    <x v="6"/>
    <x v="0"/>
    <x v="60"/>
    <s v="A.ALUVERA"/>
    <x v="3"/>
    <s v="201102"/>
    <x v="0"/>
    <x v="0"/>
    <s v="België"/>
    <x v="0"/>
    <x v="4"/>
    <s v="Helper-monteerder"/>
    <x v="5"/>
    <x v="0"/>
    <x v="0"/>
    <n v="1"/>
  </r>
  <r>
    <x v="11"/>
    <x v="11"/>
    <x v="1"/>
    <x v="4"/>
    <x v="3"/>
    <x v="0"/>
    <x v="60"/>
    <s v="RENOTEC"/>
    <x v="1"/>
    <s v="201104"/>
    <x v="0"/>
    <x v="1"/>
    <s v="België"/>
    <x v="1"/>
    <x v="1"/>
    <s v="Projectleider"/>
    <x v="5"/>
    <x v="0"/>
    <x v="0"/>
    <n v="1"/>
  </r>
  <r>
    <x v="8"/>
    <x v="8"/>
    <x v="2"/>
    <x v="6"/>
    <x v="2"/>
    <x v="0"/>
    <x v="60"/>
    <s v="BRO &amp; CO"/>
    <x v="0"/>
    <s v="201102"/>
    <x v="1"/>
    <x v="0"/>
    <s v="België"/>
    <x v="2"/>
    <x v="6"/>
    <s v="verkoopster en onderhoud"/>
    <x v="5"/>
    <x v="0"/>
    <x v="0"/>
    <n v="1"/>
  </r>
  <r>
    <x v="3"/>
    <x v="3"/>
    <x v="2"/>
    <x v="2"/>
    <x v="19"/>
    <x v="0"/>
    <x v="60"/>
    <s v="Balcaen"/>
    <x v="7"/>
    <s v="201103"/>
    <x v="0"/>
    <x v="1"/>
    <s v="België"/>
    <x v="1"/>
    <x v="1"/>
    <s v="elektricien"/>
    <x v="5"/>
    <x v="0"/>
    <x v="0"/>
    <n v="1"/>
  </r>
  <r>
    <x v="12"/>
    <x v="12"/>
    <x v="1"/>
    <x v="9"/>
    <x v="11"/>
    <x v="2"/>
    <x v="60"/>
    <s v="MERKTRA   N.V."/>
    <x v="7"/>
    <s v="201102"/>
    <x v="0"/>
    <x v="0"/>
    <s v="België"/>
    <x v="0"/>
    <x v="3"/>
    <s v="Chauffeur/Kraanman"/>
    <x v="5"/>
    <x v="0"/>
    <x v="0"/>
    <n v="1"/>
  </r>
  <r>
    <x v="12"/>
    <x v="12"/>
    <x v="1"/>
    <x v="1"/>
    <x v="2"/>
    <x v="2"/>
    <x v="60"/>
    <s v="GOVA MEUBELEN"/>
    <x v="5"/>
    <s v="201102"/>
    <x v="1"/>
    <x v="0"/>
    <s v="België"/>
    <x v="1"/>
    <x v="2"/>
    <s v="Verkoopster"/>
    <x v="5"/>
    <x v="0"/>
    <x v="0"/>
    <n v="1"/>
  </r>
  <r>
    <x v="4"/>
    <x v="4"/>
    <x v="3"/>
    <x v="3"/>
    <x v="11"/>
    <x v="0"/>
    <x v="60"/>
    <s v="P.VAN MULLEM"/>
    <x v="6"/>
    <s v="201103"/>
    <x v="0"/>
    <x v="0"/>
    <s v="België"/>
    <x v="2"/>
    <x v="0"/>
    <s v="buschauffeur"/>
    <x v="5"/>
    <x v="0"/>
    <x v="0"/>
    <n v="1"/>
  </r>
  <r>
    <x v="9"/>
    <x v="9"/>
    <x v="5"/>
    <x v="11"/>
    <x v="0"/>
    <x v="1"/>
    <x v="60"/>
    <s v="BC INFRASTRUCTUURWERKEN"/>
    <x v="5"/>
    <s v="201104"/>
    <x v="0"/>
    <x v="0"/>
    <s v="België"/>
    <x v="0"/>
    <x v="1"/>
    <s v="Arbeider"/>
    <x v="5"/>
    <x v="0"/>
    <x v="0"/>
    <n v="1"/>
  </r>
  <r>
    <x v="13"/>
    <x v="13"/>
    <x v="0"/>
    <x v="14"/>
    <x v="11"/>
    <x v="0"/>
    <x v="60"/>
    <s v="FANKENTRA"/>
    <x v="0"/>
    <s v="201102"/>
    <x v="0"/>
    <x v="0"/>
    <s v="Andere EU"/>
    <x v="0"/>
    <x v="7"/>
    <s v="chauffeur"/>
    <x v="5"/>
    <x v="0"/>
    <x v="0"/>
    <n v="1"/>
  </r>
  <r>
    <x v="2"/>
    <x v="2"/>
    <x v="1"/>
    <x v="5"/>
    <x v="22"/>
    <x v="2"/>
    <x v="60"/>
    <s v="GOM"/>
    <x v="8"/>
    <s v="201103"/>
    <x v="1"/>
    <x v="0"/>
    <s v="België"/>
    <x v="0"/>
    <x v="3"/>
    <s v="schoonmaakster"/>
    <x v="5"/>
    <x v="0"/>
    <x v="0"/>
    <n v="1"/>
  </r>
  <r>
    <x v="2"/>
    <x v="2"/>
    <x v="1"/>
    <x v="6"/>
    <x v="22"/>
    <x v="2"/>
    <x v="60"/>
    <s v="GOM"/>
    <x v="8"/>
    <s v="201103"/>
    <x v="1"/>
    <x v="0"/>
    <s v="België"/>
    <x v="1"/>
    <x v="2"/>
    <s v="schoonmaakster"/>
    <x v="5"/>
    <x v="2"/>
    <x v="0"/>
    <n v="1"/>
  </r>
  <r>
    <x v="2"/>
    <x v="2"/>
    <x v="1"/>
    <x v="6"/>
    <x v="22"/>
    <x v="2"/>
    <x v="60"/>
    <s v="GOM"/>
    <x v="8"/>
    <s v="201104"/>
    <x v="1"/>
    <x v="1"/>
    <s v="België"/>
    <x v="0"/>
    <x v="4"/>
    <s v="schoonmaakster"/>
    <x v="5"/>
    <x v="0"/>
    <x v="0"/>
    <n v="1"/>
  </r>
  <r>
    <x v="2"/>
    <x v="2"/>
    <x v="1"/>
    <x v="14"/>
    <x v="22"/>
    <x v="2"/>
    <x v="60"/>
    <s v="GOM"/>
    <x v="8"/>
    <s v="201104"/>
    <x v="0"/>
    <x v="0"/>
    <s v="België"/>
    <x v="1"/>
    <x v="5"/>
    <s v="schoonmaker"/>
    <x v="5"/>
    <x v="2"/>
    <x v="0"/>
    <n v="1"/>
  </r>
  <r>
    <x v="9"/>
    <x v="9"/>
    <x v="5"/>
    <x v="11"/>
    <x v="11"/>
    <x v="0"/>
    <x v="60"/>
    <s v="RMT"/>
    <x v="2"/>
    <s v="201104"/>
    <x v="0"/>
    <x v="0"/>
    <s v="België"/>
    <x v="0"/>
    <x v="4"/>
    <s v="chauffeur+15t"/>
    <x v="5"/>
    <x v="0"/>
    <x v="0"/>
    <n v="1"/>
  </r>
  <r>
    <x v="9"/>
    <x v="9"/>
    <x v="5"/>
    <x v="7"/>
    <x v="19"/>
    <x v="0"/>
    <x v="60"/>
    <s v="ELECTRO BOBEN"/>
    <x v="7"/>
    <s v="201102"/>
    <x v="0"/>
    <x v="0"/>
    <s v="België"/>
    <x v="2"/>
    <x v="4"/>
    <s v="ALGEMENE ELECTRICITEITSWERKER"/>
    <x v="5"/>
    <x v="0"/>
    <x v="0"/>
    <n v="1"/>
  </r>
  <r>
    <x v="6"/>
    <x v="6"/>
    <x v="2"/>
    <x v="5"/>
    <x v="26"/>
    <x v="0"/>
    <x v="60"/>
    <s v="VERDIS-VERZEKERINGEN"/>
    <x v="7"/>
    <s v="201103"/>
    <x v="1"/>
    <x v="0"/>
    <s v="België"/>
    <x v="2"/>
    <x v="1"/>
    <s v="bediende"/>
    <x v="5"/>
    <x v="0"/>
    <x v="0"/>
    <n v="1"/>
  </r>
  <r>
    <x v="2"/>
    <x v="2"/>
    <x v="1"/>
    <x v="6"/>
    <x v="3"/>
    <x v="2"/>
    <x v="60"/>
    <s v="CONSUAL"/>
    <x v="7"/>
    <s v="201103"/>
    <x v="1"/>
    <x v="0"/>
    <s v="Andere EU"/>
    <x v="1"/>
    <x v="7"/>
    <s v="ADMINISTRATIEF BEDIENDE"/>
    <x v="5"/>
    <x v="0"/>
    <x v="0"/>
    <n v="1"/>
  </r>
  <r>
    <x v="4"/>
    <x v="4"/>
    <x v="3"/>
    <x v="3"/>
    <x v="74"/>
    <x v="1"/>
    <x v="60"/>
    <s v="SCHOOLMEESTERS"/>
    <x v="7"/>
    <s v="201102"/>
    <x v="1"/>
    <x v="0"/>
    <s v="België"/>
    <x v="2"/>
    <x v="3"/>
    <s v="bediende"/>
    <x v="5"/>
    <x v="0"/>
    <x v="0"/>
    <n v="1"/>
  </r>
  <r>
    <x v="9"/>
    <x v="9"/>
    <x v="5"/>
    <x v="6"/>
    <x v="3"/>
    <x v="1"/>
    <x v="60"/>
    <s v="ZENEX"/>
    <x v="0"/>
    <s v="201103"/>
    <x v="0"/>
    <x v="0"/>
    <s v="België"/>
    <x v="2"/>
    <x v="0"/>
    <s v="verzekeringsconsulent"/>
    <x v="5"/>
    <x v="0"/>
    <x v="0"/>
    <n v="1"/>
  </r>
  <r>
    <x v="2"/>
    <x v="2"/>
    <x v="1"/>
    <x v="1"/>
    <x v="12"/>
    <x v="0"/>
    <x v="60"/>
    <s v="LEENAERTS JOZEF"/>
    <x v="0"/>
    <s v="201103"/>
    <x v="1"/>
    <x v="1"/>
    <s v="België"/>
    <x v="2"/>
    <x v="0"/>
    <s v="ARBEIDSTER IN TUINBOUWBEDRIJF"/>
    <x v="5"/>
    <x v="0"/>
    <x v="0"/>
    <n v="1"/>
  </r>
  <r>
    <x v="4"/>
    <x v="14"/>
    <x v="3"/>
    <x v="3"/>
    <x v="2"/>
    <x v="1"/>
    <x v="60"/>
    <s v="HODEC"/>
    <x v="3"/>
    <s v="201103"/>
    <x v="0"/>
    <x v="0"/>
    <s v="België"/>
    <x v="0"/>
    <x v="6"/>
    <s v="MEDEWERKER VERKOOP"/>
    <x v="5"/>
    <x v="0"/>
    <x v="0"/>
    <n v="1"/>
  </r>
  <r>
    <x v="11"/>
    <x v="11"/>
    <x v="1"/>
    <x v="4"/>
    <x v="0"/>
    <x v="1"/>
    <x v="60"/>
    <s v="RENOTEC"/>
    <x v="1"/>
    <s v="201103"/>
    <x v="0"/>
    <x v="0"/>
    <s v="België"/>
    <x v="0"/>
    <x v="4"/>
    <s v="Werfarbeider"/>
    <x v="5"/>
    <x v="0"/>
    <x v="0"/>
    <n v="1"/>
  </r>
  <r>
    <x v="11"/>
    <x v="11"/>
    <x v="1"/>
    <x v="1"/>
    <x v="22"/>
    <x v="2"/>
    <x v="60"/>
    <s v="SCHOONMAAKBEDRIJF PERFECTIE"/>
    <x v="2"/>
    <s v="201104"/>
    <x v="1"/>
    <x v="0"/>
    <s v="België"/>
    <x v="0"/>
    <x v="8"/>
    <s v="schoonmaakster"/>
    <x v="5"/>
    <x v="0"/>
    <x v="2"/>
    <n v="1"/>
  </r>
  <r>
    <x v="13"/>
    <x v="13"/>
    <x v="0"/>
    <x v="13"/>
    <x v="15"/>
    <x v="2"/>
    <x v="60"/>
    <s v="VANDENBUSSCHE"/>
    <x v="7"/>
    <s v="201102"/>
    <x v="1"/>
    <x v="1"/>
    <s v="Niet-EU"/>
    <x v="0"/>
    <x v="7"/>
    <s v="arbeider"/>
    <x v="5"/>
    <x v="1"/>
    <x v="1"/>
    <n v="1"/>
  </r>
  <r>
    <x v="7"/>
    <x v="7"/>
    <x v="0"/>
    <x v="12"/>
    <x v="25"/>
    <x v="0"/>
    <x v="60"/>
    <s v="DECEUNINCK"/>
    <x v="1"/>
    <s v="201103"/>
    <x v="0"/>
    <x v="0"/>
    <s v="België"/>
    <x v="1"/>
    <x v="1"/>
    <s v="Analyst Programmeur"/>
    <x v="5"/>
    <x v="0"/>
    <x v="0"/>
    <n v="1"/>
  </r>
  <r>
    <x v="10"/>
    <x v="10"/>
    <x v="2"/>
    <x v="13"/>
    <x v="6"/>
    <x v="2"/>
    <x v="60"/>
    <s v="STAR WELDING"/>
    <x v="5"/>
    <s v="201103"/>
    <x v="0"/>
    <x v="1"/>
    <s v="Niet-EU"/>
    <x v="0"/>
    <x v="7"/>
    <s v="bediende"/>
    <x v="5"/>
    <x v="1"/>
    <x v="1"/>
    <n v="1"/>
  </r>
  <r>
    <x v="9"/>
    <x v="9"/>
    <x v="5"/>
    <x v="11"/>
    <x v="2"/>
    <x v="2"/>
    <x v="60"/>
    <s v="PATISSERIE COOLS"/>
    <x v="0"/>
    <s v="201102"/>
    <x v="1"/>
    <x v="0"/>
    <s v="België"/>
    <x v="0"/>
    <x v="7"/>
    <s v="verkoopster"/>
    <x v="5"/>
    <x v="0"/>
    <x v="0"/>
    <n v="1"/>
  </r>
  <r>
    <x v="2"/>
    <x v="2"/>
    <x v="1"/>
    <x v="4"/>
    <x v="0"/>
    <x v="0"/>
    <x v="60"/>
    <s v="NOPPE ZWEMBADEN"/>
    <x v="2"/>
    <s v="201102"/>
    <x v="0"/>
    <x v="0"/>
    <s v="België"/>
    <x v="0"/>
    <x v="4"/>
    <s v="Bouwvakarbeider"/>
    <x v="5"/>
    <x v="0"/>
    <x v="0"/>
    <n v="1"/>
  </r>
  <r>
    <x v="4"/>
    <x v="14"/>
    <x v="3"/>
    <x v="3"/>
    <x v="6"/>
    <x v="0"/>
    <x v="60"/>
    <s v="ETS. CHARLES FOCQUET"/>
    <x v="3"/>
    <s v="201103"/>
    <x v="0"/>
    <x v="0"/>
    <s v="België"/>
    <x v="1"/>
    <x v="0"/>
    <s v="Sales manager en new business development"/>
    <x v="5"/>
    <x v="0"/>
    <x v="0"/>
    <n v="1"/>
  </r>
  <r>
    <x v="8"/>
    <x v="8"/>
    <x v="2"/>
    <x v="8"/>
    <x v="12"/>
    <x v="0"/>
    <x v="60"/>
    <s v="TROCH JULES"/>
    <x v="3"/>
    <s v="201104"/>
    <x v="0"/>
    <x v="0"/>
    <s v="België"/>
    <x v="2"/>
    <x v="4"/>
    <s v="arbeider in de bloementeelt"/>
    <x v="5"/>
    <x v="0"/>
    <x v="0"/>
    <n v="1"/>
  </r>
  <r>
    <x v="4"/>
    <x v="4"/>
    <x v="3"/>
    <x v="10"/>
    <x v="3"/>
    <x v="0"/>
    <x v="60"/>
    <s v="DB&amp;M"/>
    <x v="7"/>
    <s v="201104"/>
    <x v="1"/>
    <x v="1"/>
    <s v="België"/>
    <x v="2"/>
    <x v="1"/>
    <s v="media buyer"/>
    <x v="5"/>
    <x v="0"/>
    <x v="0"/>
    <n v="1"/>
  </r>
  <r>
    <x v="8"/>
    <x v="8"/>
    <x v="2"/>
    <x v="13"/>
    <x v="3"/>
    <x v="2"/>
    <x v="60"/>
    <s v="HANSAFLEX - HYDRAULICS"/>
    <x v="5"/>
    <s v="201103"/>
    <x v="0"/>
    <x v="0"/>
    <s v="Niet-EU"/>
    <x v="0"/>
    <x v="7"/>
    <s v="SER INTER TECHN COMM"/>
    <x v="5"/>
    <x v="1"/>
    <x v="1"/>
    <n v="1"/>
  </r>
  <r>
    <x v="10"/>
    <x v="10"/>
    <x v="2"/>
    <x v="3"/>
    <x v="2"/>
    <x v="0"/>
    <x v="60"/>
    <s v="NOBODY DESIGN"/>
    <x v="3"/>
    <s v="201103"/>
    <x v="1"/>
    <x v="0"/>
    <s v="België"/>
    <x v="0"/>
    <x v="0"/>
    <s v="verkoopster"/>
    <x v="5"/>
    <x v="0"/>
    <x v="0"/>
    <n v="1"/>
  </r>
  <r>
    <x v="9"/>
    <x v="9"/>
    <x v="5"/>
    <x v="7"/>
    <x v="11"/>
    <x v="0"/>
    <x v="60"/>
    <s v="C.V. SERVICE"/>
    <x v="3"/>
    <s v="201104"/>
    <x v="0"/>
    <x v="1"/>
    <s v="België"/>
    <x v="0"/>
    <x v="1"/>
    <s v="chauffeur"/>
    <x v="5"/>
    <x v="2"/>
    <x v="0"/>
    <n v="1"/>
  </r>
  <r>
    <x v="10"/>
    <x v="10"/>
    <x v="2"/>
    <x v="6"/>
    <x v="0"/>
    <x v="1"/>
    <x v="60"/>
    <s v="INHOUT"/>
    <x v="3"/>
    <s v="201104"/>
    <x v="0"/>
    <x v="1"/>
    <s v="Andere EU"/>
    <x v="1"/>
    <x v="1"/>
    <s v="MEUBELMAKER"/>
    <x v="5"/>
    <x v="0"/>
    <x v="0"/>
    <n v="1"/>
  </r>
  <r>
    <x v="11"/>
    <x v="11"/>
    <x v="1"/>
    <x v="1"/>
    <x v="0"/>
    <x v="0"/>
    <x v="60"/>
    <s v="PUROTEC"/>
    <x v="0"/>
    <s v="201103"/>
    <x v="0"/>
    <x v="0"/>
    <s v="België"/>
    <x v="2"/>
    <x v="4"/>
    <s v="Ploegbaas isoleerder"/>
    <x v="5"/>
    <x v="0"/>
    <x v="0"/>
    <n v="1"/>
  </r>
  <r>
    <x v="4"/>
    <x v="14"/>
    <x v="3"/>
    <x v="6"/>
    <x v="3"/>
    <x v="1"/>
    <x v="60"/>
    <s v="YAMAZAKI MAZAK OPTONICS EUROPE"/>
    <x v="5"/>
    <s v="201104"/>
    <x v="0"/>
    <x v="0"/>
    <s v="België"/>
    <x v="1"/>
    <x v="3"/>
    <s v="Sales Manager België"/>
    <x v="5"/>
    <x v="0"/>
    <x v="0"/>
    <n v="1"/>
  </r>
  <r>
    <x v="2"/>
    <x v="2"/>
    <x v="1"/>
    <x v="9"/>
    <x v="0"/>
    <x v="0"/>
    <x v="60"/>
    <s v="KAREBO"/>
    <x v="7"/>
    <s v="201102"/>
    <x v="0"/>
    <x v="0"/>
    <s v="België"/>
    <x v="0"/>
    <x v="0"/>
    <s v="METSER"/>
    <x v="5"/>
    <x v="0"/>
    <x v="0"/>
    <n v="1"/>
  </r>
  <r>
    <x v="9"/>
    <x v="9"/>
    <x v="5"/>
    <x v="7"/>
    <x v="0"/>
    <x v="1"/>
    <x v="60"/>
    <s v="A.K. PROFESSIONAL SERVICE LLC"/>
    <x v="7"/>
    <s v="201103"/>
    <x v="0"/>
    <x v="0"/>
    <s v="België"/>
    <x v="2"/>
    <x v="1"/>
    <s v="PLOEGBAAS"/>
    <x v="5"/>
    <x v="2"/>
    <x v="0"/>
    <n v="1"/>
  </r>
  <r>
    <x v="7"/>
    <x v="7"/>
    <x v="0"/>
    <x v="12"/>
    <x v="34"/>
    <x v="2"/>
    <x v="60"/>
    <s v="MAES KOEN"/>
    <x v="7"/>
    <s v="201102"/>
    <x v="1"/>
    <x v="1"/>
    <s v="België"/>
    <x v="0"/>
    <x v="2"/>
    <s v="poetsvrouw"/>
    <x v="5"/>
    <x v="0"/>
    <x v="0"/>
    <n v="1"/>
  </r>
  <r>
    <x v="8"/>
    <x v="8"/>
    <x v="2"/>
    <x v="5"/>
    <x v="0"/>
    <x v="2"/>
    <x v="60"/>
    <s v="CHAUDRAL"/>
    <x v="3"/>
    <s v="201103"/>
    <x v="0"/>
    <x v="0"/>
    <s v="België"/>
    <x v="2"/>
    <x v="4"/>
    <s v="arbeider"/>
    <x v="5"/>
    <x v="0"/>
    <x v="0"/>
    <n v="1"/>
  </r>
  <r>
    <x v="4"/>
    <x v="14"/>
    <x v="3"/>
    <x v="9"/>
    <x v="27"/>
    <x v="2"/>
    <x v="60"/>
    <s v="COLRUYT"/>
    <x v="8"/>
    <s v="201103"/>
    <x v="0"/>
    <x v="0"/>
    <s v="België"/>
    <x v="2"/>
    <x v="9"/>
    <s v="bediende-verkoper"/>
    <x v="5"/>
    <x v="0"/>
    <x v="0"/>
    <n v="1"/>
  </r>
  <r>
    <x v="4"/>
    <x v="14"/>
    <x v="3"/>
    <x v="13"/>
    <x v="27"/>
    <x v="2"/>
    <x v="60"/>
    <s v="COLRUYT"/>
    <x v="8"/>
    <s v="201103"/>
    <x v="0"/>
    <x v="0"/>
    <s v="Niet-EU"/>
    <x v="0"/>
    <x v="7"/>
    <s v="bediende-verkoper"/>
    <x v="5"/>
    <x v="1"/>
    <x v="1"/>
    <n v="1"/>
  </r>
  <r>
    <x v="12"/>
    <x v="12"/>
    <x v="1"/>
    <x v="4"/>
    <x v="11"/>
    <x v="0"/>
    <x v="60"/>
    <s v="DISTRILOG"/>
    <x v="4"/>
    <s v="201104"/>
    <x v="0"/>
    <x v="1"/>
    <s v="België"/>
    <x v="2"/>
    <x v="1"/>
    <s v="magazijnmedewerker"/>
    <x v="5"/>
    <x v="0"/>
    <x v="0"/>
    <n v="1"/>
  </r>
  <r>
    <x v="4"/>
    <x v="14"/>
    <x v="3"/>
    <x v="13"/>
    <x v="27"/>
    <x v="2"/>
    <x v="60"/>
    <s v="COLRUYT"/>
    <x v="8"/>
    <s v="201103"/>
    <x v="0"/>
    <x v="0"/>
    <s v="Niet-EU"/>
    <x v="0"/>
    <x v="7"/>
    <s v="beenhouwer"/>
    <x v="5"/>
    <x v="1"/>
    <x v="1"/>
    <n v="1"/>
  </r>
  <r>
    <x v="4"/>
    <x v="14"/>
    <x v="3"/>
    <x v="1"/>
    <x v="27"/>
    <x v="2"/>
    <x v="60"/>
    <s v="COLRUYT"/>
    <x v="8"/>
    <s v="201103"/>
    <x v="0"/>
    <x v="0"/>
    <s v="België"/>
    <x v="2"/>
    <x v="4"/>
    <s v="beenhouwer"/>
    <x v="5"/>
    <x v="0"/>
    <x v="0"/>
    <n v="1"/>
  </r>
  <r>
    <x v="3"/>
    <x v="3"/>
    <x v="2"/>
    <x v="2"/>
    <x v="25"/>
    <x v="1"/>
    <x v="60"/>
    <s v="UFC FLEXIBLE"/>
    <x v="7"/>
    <s v="201104"/>
    <x v="0"/>
    <x v="1"/>
    <s v="België"/>
    <x v="2"/>
    <x v="0"/>
    <s v="Bediende"/>
    <x v="5"/>
    <x v="0"/>
    <x v="0"/>
    <n v="1"/>
  </r>
  <r>
    <x v="8"/>
    <x v="8"/>
    <x v="2"/>
    <x v="6"/>
    <x v="18"/>
    <x v="0"/>
    <x v="60"/>
    <s v="TEXTIELREINIGING STEVENS"/>
    <x v="7"/>
    <s v="201101"/>
    <x v="0"/>
    <x v="1"/>
    <s v="België"/>
    <x v="0"/>
    <x v="4"/>
    <s v="hulparbeider"/>
    <x v="5"/>
    <x v="0"/>
    <x v="0"/>
    <n v="1"/>
  </r>
  <r>
    <x v="8"/>
    <x v="8"/>
    <x v="2"/>
    <x v="6"/>
    <x v="18"/>
    <x v="0"/>
    <x v="60"/>
    <s v="TEXTIELREINIGING STEVENS"/>
    <x v="7"/>
    <s v="201101"/>
    <x v="1"/>
    <x v="1"/>
    <s v="België"/>
    <x v="0"/>
    <x v="4"/>
    <s v="hulparbeider"/>
    <x v="5"/>
    <x v="0"/>
    <x v="0"/>
    <n v="1"/>
  </r>
  <r>
    <x v="4"/>
    <x v="14"/>
    <x v="3"/>
    <x v="15"/>
    <x v="74"/>
    <x v="0"/>
    <x v="60"/>
    <s v="DR. DE CLIPPEL"/>
    <x v="7"/>
    <s v="201103"/>
    <x v="1"/>
    <x v="0"/>
    <s v="België"/>
    <x v="0"/>
    <x v="0"/>
    <s v="administratief personeel"/>
    <x v="5"/>
    <x v="0"/>
    <x v="0"/>
    <n v="1"/>
  </r>
  <r>
    <x v="0"/>
    <x v="0"/>
    <x v="0"/>
    <x v="8"/>
    <x v="22"/>
    <x v="1"/>
    <x v="60"/>
    <s v="EUROSERVICES"/>
    <x v="2"/>
    <s v="201104"/>
    <x v="0"/>
    <x v="0"/>
    <s v="België"/>
    <x v="2"/>
    <x v="1"/>
    <s v="bediende"/>
    <x v="5"/>
    <x v="0"/>
    <x v="0"/>
    <n v="1"/>
  </r>
  <r>
    <x v="10"/>
    <x v="10"/>
    <x v="2"/>
    <x v="8"/>
    <x v="3"/>
    <x v="0"/>
    <x v="60"/>
    <s v="THE HOLIDAYMAKER"/>
    <x v="7"/>
    <s v="201104"/>
    <x v="1"/>
    <x v="1"/>
    <s v="België"/>
    <x v="1"/>
    <x v="1"/>
    <s v="bediende reisbureau"/>
    <x v="5"/>
    <x v="0"/>
    <x v="0"/>
    <n v="1"/>
  </r>
  <r>
    <x v="0"/>
    <x v="0"/>
    <x v="0"/>
    <x v="8"/>
    <x v="33"/>
    <x v="1"/>
    <x v="60"/>
    <s v="CLUB BRUGGE"/>
    <x v="0"/>
    <s v="201104"/>
    <x v="1"/>
    <x v="0"/>
    <s v="België"/>
    <x v="2"/>
    <x v="0"/>
    <s v="Bediende"/>
    <x v="5"/>
    <x v="0"/>
    <x v="0"/>
    <n v="1"/>
  </r>
  <r>
    <x v="2"/>
    <x v="2"/>
    <x v="1"/>
    <x v="4"/>
    <x v="3"/>
    <x v="1"/>
    <x v="60"/>
    <s v="HOUTHANDEL LAMBRECHTS N.V."/>
    <x v="2"/>
    <s v="201103"/>
    <x v="1"/>
    <x v="0"/>
    <s v="België"/>
    <x v="2"/>
    <x v="1"/>
    <s v="ADMINISTRATIEF BEDIENDE"/>
    <x v="5"/>
    <x v="0"/>
    <x v="0"/>
    <n v="1"/>
  </r>
  <r>
    <x v="11"/>
    <x v="11"/>
    <x v="1"/>
    <x v="9"/>
    <x v="11"/>
    <x v="0"/>
    <x v="60"/>
    <s v="Emiel Verachtert"/>
    <x v="5"/>
    <s v="201104"/>
    <x v="0"/>
    <x v="0"/>
    <s v="België"/>
    <x v="0"/>
    <x v="0"/>
    <s v="chauffeur + 15 ton"/>
    <x v="5"/>
    <x v="0"/>
    <x v="0"/>
    <n v="1"/>
  </r>
  <r>
    <x v="8"/>
    <x v="8"/>
    <x v="2"/>
    <x v="6"/>
    <x v="0"/>
    <x v="1"/>
    <x v="60"/>
    <s v="ISORENO COTTENIE"/>
    <x v="7"/>
    <s v="201102"/>
    <x v="0"/>
    <x v="1"/>
    <s v="België"/>
    <x v="0"/>
    <x v="3"/>
    <s v="ISOLATIE EN RENOVATIE WERKEN"/>
    <x v="5"/>
    <x v="0"/>
    <x v="0"/>
    <n v="1"/>
  </r>
  <r>
    <x v="5"/>
    <x v="5"/>
    <x v="4"/>
    <x v="12"/>
    <x v="22"/>
    <x v="2"/>
    <x v="60"/>
    <s v="ISS FACILITY SERVICES"/>
    <x v="8"/>
    <s v="201103"/>
    <x v="1"/>
    <x v="1"/>
    <s v="België"/>
    <x v="0"/>
    <x v="2"/>
    <s v="SCHOOONMAAKSTER"/>
    <x v="5"/>
    <x v="0"/>
    <x v="0"/>
    <n v="1"/>
  </r>
  <r>
    <x v="12"/>
    <x v="12"/>
    <x v="1"/>
    <x v="9"/>
    <x v="0"/>
    <x v="0"/>
    <x v="60"/>
    <s v="DE TEGELHAL"/>
    <x v="5"/>
    <s v="201102"/>
    <x v="0"/>
    <x v="2"/>
    <s v="België"/>
    <x v="0"/>
    <x v="1"/>
    <s v="vloerder"/>
    <x v="5"/>
    <x v="0"/>
    <x v="0"/>
    <n v="1"/>
  </r>
  <r>
    <x v="5"/>
    <x v="5"/>
    <x v="4"/>
    <x v="5"/>
    <x v="22"/>
    <x v="1"/>
    <x v="60"/>
    <s v="ISS FACILITY SERVICES"/>
    <x v="8"/>
    <s v="201103"/>
    <x v="1"/>
    <x v="0"/>
    <s v="België"/>
    <x v="0"/>
    <x v="8"/>
    <s v="SCHOONMAAKSTER"/>
    <x v="5"/>
    <x v="0"/>
    <x v="0"/>
    <n v="1"/>
  </r>
  <r>
    <x v="5"/>
    <x v="5"/>
    <x v="4"/>
    <x v="5"/>
    <x v="22"/>
    <x v="2"/>
    <x v="60"/>
    <s v="ISS FACILITY SERVICES"/>
    <x v="8"/>
    <s v="201103"/>
    <x v="1"/>
    <x v="0"/>
    <s v="België"/>
    <x v="0"/>
    <x v="2"/>
    <s v="SCHOONMAAKSTER"/>
    <x v="5"/>
    <x v="0"/>
    <x v="0"/>
    <n v="1"/>
  </r>
  <r>
    <x v="5"/>
    <x v="5"/>
    <x v="4"/>
    <x v="1"/>
    <x v="22"/>
    <x v="2"/>
    <x v="60"/>
    <s v="ISS FACILITY SERVICES"/>
    <x v="8"/>
    <s v="201103"/>
    <x v="1"/>
    <x v="0"/>
    <s v="Andere EU"/>
    <x v="0"/>
    <x v="6"/>
    <s v="SCHOONMAAKSTER"/>
    <x v="5"/>
    <x v="0"/>
    <x v="0"/>
    <n v="1"/>
  </r>
  <r>
    <x v="4"/>
    <x v="14"/>
    <x v="3"/>
    <x v="2"/>
    <x v="22"/>
    <x v="0"/>
    <x v="60"/>
    <s v="ISS INDUSTRIAL CLEANING"/>
    <x v="8"/>
    <s v="201103"/>
    <x v="0"/>
    <x v="1"/>
    <s v="België"/>
    <x v="0"/>
    <x v="3"/>
    <s v="SCHOONMAKER"/>
    <x v="5"/>
    <x v="0"/>
    <x v="0"/>
    <n v="1"/>
  </r>
  <r>
    <x v="4"/>
    <x v="14"/>
    <x v="3"/>
    <x v="12"/>
    <x v="22"/>
    <x v="1"/>
    <x v="60"/>
    <s v="ISS INDUSTRIAL CLEANING"/>
    <x v="8"/>
    <s v="201103"/>
    <x v="0"/>
    <x v="0"/>
    <s v="Andere EU"/>
    <x v="0"/>
    <x v="3"/>
    <s v="SCHOONMAKER"/>
    <x v="5"/>
    <x v="0"/>
    <x v="0"/>
    <n v="1"/>
  </r>
  <r>
    <x v="7"/>
    <x v="7"/>
    <x v="0"/>
    <x v="8"/>
    <x v="11"/>
    <x v="0"/>
    <x v="60"/>
    <s v="BEVERNAEGIE"/>
    <x v="5"/>
    <s v="201103"/>
    <x v="0"/>
    <x v="1"/>
    <s v="België"/>
    <x v="0"/>
    <x v="4"/>
    <s v="INTERNATIONAAL CHAUFFEUR"/>
    <x v="5"/>
    <x v="0"/>
    <x v="0"/>
    <n v="1"/>
  </r>
  <r>
    <x v="9"/>
    <x v="9"/>
    <x v="5"/>
    <x v="7"/>
    <x v="0"/>
    <x v="1"/>
    <x v="60"/>
    <s v="Houbrix Royal Fenster Systems"/>
    <x v="5"/>
    <s v="201105"/>
    <x v="0"/>
    <x v="1"/>
    <s v="België"/>
    <x v="2"/>
    <x v="1"/>
    <s v="Vertegenwoordiger"/>
    <x v="5"/>
    <x v="2"/>
    <x v="0"/>
    <n v="1"/>
  </r>
  <r>
    <x v="2"/>
    <x v="2"/>
    <x v="1"/>
    <x v="4"/>
    <x v="0"/>
    <x v="0"/>
    <x v="60"/>
    <s v="PANDELAERS JOZEF"/>
    <x v="3"/>
    <s v="201103"/>
    <x v="0"/>
    <x v="0"/>
    <s v="Andere EU"/>
    <x v="0"/>
    <x v="1"/>
    <s v="isoleerder"/>
    <x v="5"/>
    <x v="0"/>
    <x v="0"/>
    <n v="1"/>
  </r>
  <r>
    <x v="13"/>
    <x v="13"/>
    <x v="0"/>
    <x v="12"/>
    <x v="38"/>
    <x v="0"/>
    <x v="60"/>
    <s v="VEERKRACHT 4"/>
    <x v="9"/>
    <s v="201101"/>
    <x v="1"/>
    <x v="0"/>
    <s v="België"/>
    <x v="0"/>
    <x v="6"/>
    <s v="Sine-contract"/>
    <x v="5"/>
    <x v="0"/>
    <x v="0"/>
    <n v="1"/>
  </r>
  <r>
    <x v="6"/>
    <x v="6"/>
    <x v="2"/>
    <x v="13"/>
    <x v="0"/>
    <x v="2"/>
    <x v="60"/>
    <s v="RUVERKO"/>
    <x v="7"/>
    <s v="201103"/>
    <x v="0"/>
    <x v="0"/>
    <s v="Niet-EU"/>
    <x v="0"/>
    <x v="7"/>
    <s v="arbeider"/>
    <x v="5"/>
    <x v="1"/>
    <x v="1"/>
    <n v="1"/>
  </r>
  <r>
    <x v="9"/>
    <x v="9"/>
    <x v="5"/>
    <x v="11"/>
    <x v="7"/>
    <x v="0"/>
    <x v="60"/>
    <s v="APP ZEEFDRUK"/>
    <x v="7"/>
    <s v="201102"/>
    <x v="0"/>
    <x v="0"/>
    <s v="België"/>
    <x v="0"/>
    <x v="1"/>
    <s v="drukker"/>
    <x v="5"/>
    <x v="0"/>
    <x v="0"/>
    <n v="1"/>
  </r>
  <r>
    <x v="12"/>
    <x v="12"/>
    <x v="1"/>
    <x v="9"/>
    <x v="3"/>
    <x v="0"/>
    <x v="60"/>
    <s v="INDAVER"/>
    <x v="9"/>
    <s v="201103"/>
    <x v="0"/>
    <x v="0"/>
    <s v="België"/>
    <x v="1"/>
    <x v="1"/>
    <s v="Productieleider"/>
    <x v="5"/>
    <x v="0"/>
    <x v="0"/>
    <n v="1"/>
  </r>
  <r>
    <x v="6"/>
    <x v="6"/>
    <x v="2"/>
    <x v="5"/>
    <x v="4"/>
    <x v="0"/>
    <x v="60"/>
    <s v="DBM COLOR"/>
    <x v="5"/>
    <s v="201103"/>
    <x v="1"/>
    <x v="0"/>
    <s v="Andere EU"/>
    <x v="0"/>
    <x v="4"/>
    <s v="Productiemedewerkster"/>
    <x v="5"/>
    <x v="0"/>
    <x v="0"/>
    <n v="1"/>
  </r>
  <r>
    <x v="7"/>
    <x v="7"/>
    <x v="0"/>
    <x v="12"/>
    <x v="32"/>
    <x v="0"/>
    <x v="60"/>
    <s v="NDJ"/>
    <x v="5"/>
    <s v="201103"/>
    <x v="0"/>
    <x v="0"/>
    <s v="België"/>
    <x v="0"/>
    <x v="1"/>
    <s v="arbeider"/>
    <x v="5"/>
    <x v="0"/>
    <x v="0"/>
    <n v="1"/>
  </r>
  <r>
    <x v="0"/>
    <x v="0"/>
    <x v="0"/>
    <x v="8"/>
    <x v="26"/>
    <x v="0"/>
    <x v="60"/>
    <s v="ZAKENKANTOOR  ERWIN VIAENE"/>
    <x v="7"/>
    <s v="201104"/>
    <x v="1"/>
    <x v="0"/>
    <s v="België"/>
    <x v="1"/>
    <x v="4"/>
    <s v="BEDIENDE"/>
    <x v="5"/>
    <x v="0"/>
    <x v="0"/>
    <n v="1"/>
  </r>
  <r>
    <x v="12"/>
    <x v="12"/>
    <x v="1"/>
    <x v="4"/>
    <x v="11"/>
    <x v="1"/>
    <x v="60"/>
    <s v="VAN EGDOM"/>
    <x v="5"/>
    <s v="201104"/>
    <x v="0"/>
    <x v="1"/>
    <s v="België"/>
    <x v="0"/>
    <x v="1"/>
    <s v="CHAUFFEUR"/>
    <x v="5"/>
    <x v="0"/>
    <x v="2"/>
    <n v="1"/>
  </r>
  <r>
    <x v="0"/>
    <x v="0"/>
    <x v="0"/>
    <x v="8"/>
    <x v="8"/>
    <x v="2"/>
    <x v="60"/>
    <s v="IN T STEE"/>
    <x v="2"/>
    <s v="201102"/>
    <x v="1"/>
    <x v="1"/>
    <s v="België"/>
    <x v="0"/>
    <x v="2"/>
    <s v="Afwasser"/>
    <x v="5"/>
    <x v="0"/>
    <x v="0"/>
    <n v="1"/>
  </r>
  <r>
    <x v="8"/>
    <x v="8"/>
    <x v="2"/>
    <x v="12"/>
    <x v="74"/>
    <x v="0"/>
    <x v="60"/>
    <s v="DR. PHILIPPE VAN OOTEGHEM"/>
    <x v="0"/>
    <s v="201103"/>
    <x v="1"/>
    <x v="0"/>
    <s v="België"/>
    <x v="1"/>
    <x v="0"/>
    <s v="Polyvalent administratief bediende"/>
    <x v="5"/>
    <x v="0"/>
    <x v="0"/>
    <n v="1"/>
  </r>
  <r>
    <x v="4"/>
    <x v="14"/>
    <x v="3"/>
    <x v="13"/>
    <x v="74"/>
    <x v="2"/>
    <x v="60"/>
    <s v="DE ZWALUW"/>
    <x v="5"/>
    <s v="201103"/>
    <x v="1"/>
    <x v="2"/>
    <s v="Niet-EU"/>
    <x v="0"/>
    <x v="7"/>
    <s v="verpleegkundige"/>
    <x v="5"/>
    <x v="1"/>
    <x v="1"/>
    <n v="1"/>
  </r>
  <r>
    <x v="12"/>
    <x v="12"/>
    <x v="1"/>
    <x v="0"/>
    <x v="11"/>
    <x v="0"/>
    <x v="60"/>
    <s v="MATTON"/>
    <x v="7"/>
    <s v="201104"/>
    <x v="0"/>
    <x v="1"/>
    <s v="België"/>
    <x v="0"/>
    <x v="4"/>
    <s v="CHAUFFEUR"/>
    <x v="5"/>
    <x v="0"/>
    <x v="0"/>
    <n v="1"/>
  </r>
  <r>
    <x v="12"/>
    <x v="12"/>
    <x v="1"/>
    <x v="8"/>
    <x v="11"/>
    <x v="0"/>
    <x v="60"/>
    <s v="VANRECK TRANSPORT"/>
    <x v="5"/>
    <s v="201104"/>
    <x v="0"/>
    <x v="2"/>
    <s v="België"/>
    <x v="0"/>
    <x v="6"/>
    <s v="CHAUFFEUR"/>
    <x v="5"/>
    <x v="0"/>
    <x v="0"/>
    <n v="1"/>
  </r>
  <r>
    <x v="9"/>
    <x v="9"/>
    <x v="5"/>
    <x v="7"/>
    <x v="74"/>
    <x v="0"/>
    <x v="60"/>
    <s v="WELZIJNSCAMPUS GERKENBERG"/>
    <x v="9"/>
    <s v="201104"/>
    <x v="1"/>
    <x v="0"/>
    <s v="België"/>
    <x v="2"/>
    <x v="1"/>
    <s v="gebrevetteerde verpleegkundige"/>
    <x v="5"/>
    <x v="0"/>
    <x v="0"/>
    <n v="1"/>
  </r>
  <r>
    <x v="9"/>
    <x v="9"/>
    <x v="5"/>
    <x v="11"/>
    <x v="90"/>
    <x v="0"/>
    <x v="60"/>
    <s v="BREPOELS KARINE"/>
    <x v="7"/>
    <s v="201103"/>
    <x v="1"/>
    <x v="1"/>
    <s v="Andere EU"/>
    <x v="1"/>
    <x v="6"/>
    <s v="HULP GEHANDICAPTE"/>
    <x v="5"/>
    <x v="0"/>
    <x v="0"/>
    <n v="1"/>
  </r>
  <r>
    <x v="1"/>
    <x v="15"/>
    <x v="0"/>
    <x v="4"/>
    <x v="2"/>
    <x v="2"/>
    <x v="60"/>
    <s v="EDISAC BELGIUM"/>
    <x v="3"/>
    <s v="201102"/>
    <x v="1"/>
    <x v="0"/>
    <s v="België"/>
    <x v="2"/>
    <x v="6"/>
    <s v="verkoopster"/>
    <x v="5"/>
    <x v="0"/>
    <x v="0"/>
    <n v="1"/>
  </r>
  <r>
    <x v="8"/>
    <x v="8"/>
    <x v="2"/>
    <x v="12"/>
    <x v="3"/>
    <x v="0"/>
    <x v="60"/>
    <s v="B2BSOLUTIONS"/>
    <x v="7"/>
    <s v="201104"/>
    <x v="0"/>
    <x v="0"/>
    <s v="België"/>
    <x v="2"/>
    <x v="4"/>
    <s v="technisch verantwoordelijke, intern en extern"/>
    <x v="5"/>
    <x v="0"/>
    <x v="0"/>
    <n v="1"/>
  </r>
  <r>
    <x v="2"/>
    <x v="2"/>
    <x v="1"/>
    <x v="9"/>
    <x v="6"/>
    <x v="0"/>
    <x v="60"/>
    <s v="MICHIELSENS"/>
    <x v="4"/>
    <s v="201104"/>
    <x v="0"/>
    <x v="1"/>
    <s v="België"/>
    <x v="0"/>
    <x v="0"/>
    <s v="Kraanman"/>
    <x v="5"/>
    <x v="0"/>
    <x v="0"/>
    <n v="1"/>
  </r>
  <r>
    <x v="9"/>
    <x v="9"/>
    <x v="5"/>
    <x v="7"/>
    <x v="34"/>
    <x v="0"/>
    <x v="60"/>
    <s v="BROUWERIJ MARTENS SITE KAULILLE"/>
    <x v="6"/>
    <s v="201104"/>
    <x v="0"/>
    <x v="1"/>
    <s v="België"/>
    <x v="2"/>
    <x v="1"/>
    <s v="Reachtruckchauffeur"/>
    <x v="5"/>
    <x v="0"/>
    <x v="0"/>
    <n v="1"/>
  </r>
  <r>
    <x v="7"/>
    <x v="7"/>
    <x v="0"/>
    <x v="12"/>
    <x v="2"/>
    <x v="0"/>
    <x v="60"/>
    <s v="LIENDA DE MEYER EN PARTNERS"/>
    <x v="7"/>
    <s v="201104"/>
    <x v="1"/>
    <x v="0"/>
    <s v="België"/>
    <x v="1"/>
    <x v="4"/>
    <s v="winkelhulp"/>
    <x v="5"/>
    <x v="0"/>
    <x v="0"/>
    <n v="1"/>
  </r>
  <r>
    <x v="6"/>
    <x v="6"/>
    <x v="2"/>
    <x v="5"/>
    <x v="17"/>
    <x v="2"/>
    <x v="60"/>
    <s v="AZ SINT BLASIUS"/>
    <x v="8"/>
    <s v="201104"/>
    <x v="1"/>
    <x v="0"/>
    <s v="België"/>
    <x v="0"/>
    <x v="2"/>
    <s v="keukenhulp"/>
    <x v="5"/>
    <x v="0"/>
    <x v="0"/>
    <n v="1"/>
  </r>
  <r>
    <x v="13"/>
    <x v="13"/>
    <x v="0"/>
    <x v="0"/>
    <x v="11"/>
    <x v="0"/>
    <x v="60"/>
    <s v="GDL"/>
    <x v="9"/>
    <s v="201104"/>
    <x v="0"/>
    <x v="0"/>
    <s v="België"/>
    <x v="2"/>
    <x v="1"/>
    <s v="chauffeur distributie"/>
    <x v="5"/>
    <x v="0"/>
    <x v="0"/>
    <n v="1"/>
  </r>
  <r>
    <x v="13"/>
    <x v="13"/>
    <x v="0"/>
    <x v="12"/>
    <x v="3"/>
    <x v="1"/>
    <x v="60"/>
    <s v="KWEKERIJ HORIZON"/>
    <x v="3"/>
    <s v="201104"/>
    <x v="1"/>
    <x v="0"/>
    <s v="België"/>
    <x v="2"/>
    <x v="1"/>
    <s v="bediende boekhouding"/>
    <x v="5"/>
    <x v="0"/>
    <x v="0"/>
    <n v="1"/>
  </r>
  <r>
    <x v="3"/>
    <x v="3"/>
    <x v="2"/>
    <x v="14"/>
    <x v="6"/>
    <x v="0"/>
    <x v="60"/>
    <s v="MORREELS HYDRAULIEK"/>
    <x v="5"/>
    <s v="201103"/>
    <x v="0"/>
    <x v="1"/>
    <s v="België"/>
    <x v="2"/>
    <x v="7"/>
    <s v="LASSER MONTEERDER"/>
    <x v="5"/>
    <x v="0"/>
    <x v="0"/>
    <n v="1"/>
  </r>
  <r>
    <x v="12"/>
    <x v="12"/>
    <x v="1"/>
    <x v="1"/>
    <x v="0"/>
    <x v="0"/>
    <x v="60"/>
    <s v="DE BACKER SIERSCHOUWEN"/>
    <x v="2"/>
    <s v="201104"/>
    <x v="0"/>
    <x v="1"/>
    <s v="België"/>
    <x v="0"/>
    <x v="4"/>
    <s v="bezetter"/>
    <x v="5"/>
    <x v="0"/>
    <x v="0"/>
    <n v="1"/>
  </r>
  <r>
    <x v="11"/>
    <x v="11"/>
    <x v="1"/>
    <x v="4"/>
    <x v="6"/>
    <x v="0"/>
    <x v="60"/>
    <s v="IEMANTS"/>
    <x v="4"/>
    <s v="201104"/>
    <x v="0"/>
    <x v="1"/>
    <s v="België"/>
    <x v="1"/>
    <x v="1"/>
    <s v="AANKOPER"/>
    <x v="5"/>
    <x v="0"/>
    <x v="0"/>
    <n v="1"/>
  </r>
  <r>
    <x v="6"/>
    <x v="6"/>
    <x v="2"/>
    <x v="5"/>
    <x v="19"/>
    <x v="1"/>
    <x v="60"/>
    <s v="WIDA"/>
    <x v="0"/>
    <s v="201104"/>
    <x v="0"/>
    <x v="0"/>
    <s v="België"/>
    <x v="2"/>
    <x v="8"/>
    <s v="bediende-verkoper"/>
    <x v="5"/>
    <x v="0"/>
    <x v="2"/>
    <n v="1"/>
  </r>
  <r>
    <x v="2"/>
    <x v="2"/>
    <x v="1"/>
    <x v="4"/>
    <x v="3"/>
    <x v="0"/>
    <x v="60"/>
    <s v="A.R.C.C."/>
    <x v="0"/>
    <s v="201104"/>
    <x v="1"/>
    <x v="0"/>
    <s v="België"/>
    <x v="0"/>
    <x v="4"/>
    <s v="Call center agent"/>
    <x v="5"/>
    <x v="2"/>
    <x v="0"/>
    <n v="1"/>
  </r>
  <r>
    <x v="9"/>
    <x v="9"/>
    <x v="5"/>
    <x v="13"/>
    <x v="2"/>
    <x v="2"/>
    <x v="60"/>
    <s v="GROEP L &amp; G"/>
    <x v="3"/>
    <s v="201102"/>
    <x v="1"/>
    <x v="0"/>
    <s v="Niet-EU"/>
    <x v="0"/>
    <x v="7"/>
    <s v="GERANTE"/>
    <x v="5"/>
    <x v="1"/>
    <x v="1"/>
    <n v="1"/>
  </r>
  <r>
    <x v="11"/>
    <x v="11"/>
    <x v="1"/>
    <x v="1"/>
    <x v="19"/>
    <x v="2"/>
    <x v="60"/>
    <s v="ROLL THE DICE RTD"/>
    <x v="0"/>
    <s v="201103"/>
    <x v="0"/>
    <x v="2"/>
    <s v="België"/>
    <x v="2"/>
    <x v="2"/>
    <s v="hulp speelhal"/>
    <x v="5"/>
    <x v="0"/>
    <x v="0"/>
    <n v="1"/>
  </r>
  <r>
    <x v="12"/>
    <x v="12"/>
    <x v="1"/>
    <x v="9"/>
    <x v="38"/>
    <x v="0"/>
    <x v="60"/>
    <s v="FLEXPACK"/>
    <x v="4"/>
    <s v="201104"/>
    <x v="0"/>
    <x v="0"/>
    <s v="België"/>
    <x v="0"/>
    <x v="4"/>
    <s v="monitor/begeleider in de sociale economie"/>
    <x v="5"/>
    <x v="0"/>
    <x v="0"/>
    <n v="1"/>
  </r>
  <r>
    <x v="3"/>
    <x v="3"/>
    <x v="2"/>
    <x v="2"/>
    <x v="0"/>
    <x v="1"/>
    <x v="60"/>
    <s v="VAN BOXSTAEL  JONNY"/>
    <x v="0"/>
    <s v="201102"/>
    <x v="0"/>
    <x v="1"/>
    <s v="België"/>
    <x v="0"/>
    <x v="0"/>
    <s v="Geschoolde metser"/>
    <x v="5"/>
    <x v="0"/>
    <x v="0"/>
    <n v="1"/>
  </r>
  <r>
    <x v="6"/>
    <x v="6"/>
    <x v="2"/>
    <x v="1"/>
    <x v="11"/>
    <x v="0"/>
    <x v="60"/>
    <s v="TRANS ALL"/>
    <x v="0"/>
    <s v="201104"/>
    <x v="0"/>
    <x v="1"/>
    <s v="België"/>
    <x v="0"/>
    <x v="4"/>
    <s v="Chauffeur"/>
    <x v="5"/>
    <x v="0"/>
    <x v="0"/>
    <n v="1"/>
  </r>
  <r>
    <x v="6"/>
    <x v="6"/>
    <x v="2"/>
    <x v="4"/>
    <x v="11"/>
    <x v="0"/>
    <x v="60"/>
    <s v="TRANS ALL"/>
    <x v="0"/>
    <s v="201104"/>
    <x v="0"/>
    <x v="1"/>
    <s v="België"/>
    <x v="2"/>
    <x v="4"/>
    <s v="Chauffeur"/>
    <x v="5"/>
    <x v="0"/>
    <x v="0"/>
    <n v="1"/>
  </r>
  <r>
    <x v="9"/>
    <x v="9"/>
    <x v="5"/>
    <x v="7"/>
    <x v="11"/>
    <x v="1"/>
    <x v="60"/>
    <s v="LEVENSTOND"/>
    <x v="5"/>
    <s v="201104"/>
    <x v="0"/>
    <x v="0"/>
    <s v="België"/>
    <x v="2"/>
    <x v="4"/>
    <s v="chauffeur"/>
    <x v="5"/>
    <x v="0"/>
    <x v="0"/>
    <n v="1"/>
  </r>
  <r>
    <x v="10"/>
    <x v="10"/>
    <x v="2"/>
    <x v="2"/>
    <x v="0"/>
    <x v="1"/>
    <x v="60"/>
    <s v="CASADOMUS"/>
    <x v="2"/>
    <s v="201102"/>
    <x v="0"/>
    <x v="0"/>
    <s v="België"/>
    <x v="0"/>
    <x v="5"/>
    <s v="Metser-diender"/>
    <x v="5"/>
    <x v="0"/>
    <x v="0"/>
    <n v="1"/>
  </r>
  <r>
    <x v="6"/>
    <x v="6"/>
    <x v="2"/>
    <x v="4"/>
    <x v="7"/>
    <x v="1"/>
    <x v="60"/>
    <s v="BIZZ-CARDS SOLUTIONS"/>
    <x v="5"/>
    <s v="201103"/>
    <x v="0"/>
    <x v="0"/>
    <s v="België"/>
    <x v="2"/>
    <x v="0"/>
    <s v="Production printing"/>
    <x v="5"/>
    <x v="0"/>
    <x v="2"/>
    <n v="1"/>
  </r>
  <r>
    <x v="8"/>
    <x v="8"/>
    <x v="2"/>
    <x v="13"/>
    <x v="11"/>
    <x v="2"/>
    <x v="60"/>
    <s v="SEDEYNS FRANK"/>
    <x v="0"/>
    <s v="201102"/>
    <x v="0"/>
    <x v="0"/>
    <s v="Niet-EU"/>
    <x v="0"/>
    <x v="7"/>
    <s v="Taxichauffeur"/>
    <x v="5"/>
    <x v="1"/>
    <x v="1"/>
    <n v="1"/>
  </r>
  <r>
    <x v="2"/>
    <x v="2"/>
    <x v="1"/>
    <x v="4"/>
    <x v="11"/>
    <x v="2"/>
    <x v="60"/>
    <s v="GOM"/>
    <x v="8"/>
    <s v="201104"/>
    <x v="0"/>
    <x v="0"/>
    <s v="België"/>
    <x v="0"/>
    <x v="2"/>
    <s v="bewakingsagent"/>
    <x v="5"/>
    <x v="0"/>
    <x v="2"/>
    <n v="1"/>
  </r>
  <r>
    <x v="4"/>
    <x v="4"/>
    <x v="3"/>
    <x v="3"/>
    <x v="26"/>
    <x v="1"/>
    <x v="60"/>
    <s v="GYSEMANS &amp; PIETERS &amp; PARTNERS"/>
    <x v="3"/>
    <s v="201104"/>
    <x v="0"/>
    <x v="0"/>
    <s v="België"/>
    <x v="2"/>
    <x v="0"/>
    <s v="bediende"/>
    <x v="5"/>
    <x v="0"/>
    <x v="0"/>
    <n v="1"/>
  </r>
  <r>
    <x v="6"/>
    <x v="6"/>
    <x v="2"/>
    <x v="6"/>
    <x v="6"/>
    <x v="2"/>
    <x v="60"/>
    <s v="VAN ZELE MARC"/>
    <x v="0"/>
    <s v="201101"/>
    <x v="0"/>
    <x v="0"/>
    <s v="België"/>
    <x v="0"/>
    <x v="1"/>
    <s v="zandstraler"/>
    <x v="5"/>
    <x v="0"/>
    <x v="0"/>
    <n v="1"/>
  </r>
  <r>
    <x v="0"/>
    <x v="0"/>
    <x v="0"/>
    <x v="1"/>
    <x v="16"/>
    <x v="2"/>
    <x v="60"/>
    <s v="SOCIAAL BUREAU (A.D.M.B.)"/>
    <x v="2"/>
    <s v="201102"/>
    <x v="1"/>
    <x v="0"/>
    <s v="België"/>
    <x v="2"/>
    <x v="0"/>
    <s v="hulp alle werk hotel"/>
    <x v="5"/>
    <x v="0"/>
    <x v="0"/>
    <n v="1"/>
  </r>
  <r>
    <x v="0"/>
    <x v="0"/>
    <x v="0"/>
    <x v="14"/>
    <x v="16"/>
    <x v="2"/>
    <x v="60"/>
    <s v="SOCIAAL BUREAU (A.D.M.B.)"/>
    <x v="2"/>
    <s v="201102"/>
    <x v="0"/>
    <x v="0"/>
    <s v="België"/>
    <x v="1"/>
    <x v="0"/>
    <s v="chef-kok"/>
    <x v="5"/>
    <x v="0"/>
    <x v="0"/>
    <n v="1"/>
  </r>
  <r>
    <x v="0"/>
    <x v="0"/>
    <x v="0"/>
    <x v="8"/>
    <x v="16"/>
    <x v="2"/>
    <x v="60"/>
    <s v="SOCIAAL BUREAU (A.D.M.B.)"/>
    <x v="2"/>
    <s v="201102"/>
    <x v="0"/>
    <x v="2"/>
    <s v="België"/>
    <x v="0"/>
    <x v="2"/>
    <s v="kelner"/>
    <x v="5"/>
    <x v="0"/>
    <x v="0"/>
    <n v="1"/>
  </r>
  <r>
    <x v="0"/>
    <x v="0"/>
    <x v="0"/>
    <x v="8"/>
    <x v="16"/>
    <x v="2"/>
    <x v="60"/>
    <s v="SOCIAAL BUREAU (A.D.M.B.)"/>
    <x v="2"/>
    <s v="201102"/>
    <x v="0"/>
    <x v="0"/>
    <s v="België"/>
    <x v="0"/>
    <x v="2"/>
    <s v="keukenhulp"/>
    <x v="5"/>
    <x v="0"/>
    <x v="0"/>
    <n v="1"/>
  </r>
  <r>
    <x v="6"/>
    <x v="6"/>
    <x v="2"/>
    <x v="1"/>
    <x v="0"/>
    <x v="0"/>
    <x v="60"/>
    <s v="CAS VOS DRILLING BVBA"/>
    <x v="3"/>
    <s v="201102"/>
    <x v="0"/>
    <x v="0"/>
    <s v="Andere EU"/>
    <x v="0"/>
    <x v="1"/>
    <s v="1ste graad"/>
    <x v="5"/>
    <x v="0"/>
    <x v="0"/>
    <n v="1"/>
  </r>
  <r>
    <x v="8"/>
    <x v="8"/>
    <x v="2"/>
    <x v="6"/>
    <x v="53"/>
    <x v="1"/>
    <x v="60"/>
    <s v="SBAE INDUSTRIES"/>
    <x v="7"/>
    <s v="201103"/>
    <x v="0"/>
    <x v="0"/>
    <s v="België"/>
    <x v="0"/>
    <x v="3"/>
    <s v="PRODUCTIE ARBEIDER"/>
    <x v="5"/>
    <x v="0"/>
    <x v="0"/>
    <n v="1"/>
  </r>
  <r>
    <x v="7"/>
    <x v="7"/>
    <x v="0"/>
    <x v="13"/>
    <x v="33"/>
    <x v="2"/>
    <x v="60"/>
    <s v="SPORTCENTRUM DE KREKEL IZEGEM"/>
    <x v="3"/>
    <s v="201102"/>
    <x v="0"/>
    <x v="2"/>
    <s v="Niet-EU"/>
    <x v="0"/>
    <x v="7"/>
    <s v="lesgever sport"/>
    <x v="5"/>
    <x v="1"/>
    <x v="1"/>
    <n v="1"/>
  </r>
  <r>
    <x v="11"/>
    <x v="11"/>
    <x v="1"/>
    <x v="1"/>
    <x v="25"/>
    <x v="0"/>
    <x v="60"/>
    <s v="TRANSBOX"/>
    <x v="3"/>
    <s v="201104"/>
    <x v="0"/>
    <x v="0"/>
    <s v="België"/>
    <x v="0"/>
    <x v="4"/>
    <s v="INPAKKER"/>
    <x v="5"/>
    <x v="0"/>
    <x v="0"/>
    <n v="1"/>
  </r>
  <r>
    <x v="2"/>
    <x v="2"/>
    <x v="1"/>
    <x v="3"/>
    <x v="3"/>
    <x v="2"/>
    <x v="60"/>
    <s v="SD WORX"/>
    <x v="8"/>
    <s v="201104"/>
    <x v="1"/>
    <x v="0"/>
    <s v="Andere EU"/>
    <x v="2"/>
    <x v="2"/>
    <s v="Unit Manager"/>
    <x v="5"/>
    <x v="0"/>
    <x v="0"/>
    <n v="1"/>
  </r>
  <r>
    <x v="7"/>
    <x v="7"/>
    <x v="0"/>
    <x v="12"/>
    <x v="0"/>
    <x v="0"/>
    <x v="60"/>
    <s v="WEGENBOUW IVAN VUYLSTEKE"/>
    <x v="9"/>
    <s v="201103"/>
    <x v="0"/>
    <x v="0"/>
    <s v="België"/>
    <x v="0"/>
    <x v="1"/>
    <s v="handlanger kraanmachinist wegenbouw"/>
    <x v="5"/>
    <x v="0"/>
    <x v="0"/>
    <n v="1"/>
  </r>
  <r>
    <x v="11"/>
    <x v="11"/>
    <x v="1"/>
    <x v="4"/>
    <x v="11"/>
    <x v="2"/>
    <x v="60"/>
    <s v="TAXI MARCEL TRANSPORT EN ZOON"/>
    <x v="5"/>
    <s v="201102"/>
    <x v="0"/>
    <x v="2"/>
    <s v="België"/>
    <x v="0"/>
    <x v="7"/>
    <s v="CHAUFFEUR  &gt; 15 TON"/>
    <x v="5"/>
    <x v="0"/>
    <x v="0"/>
    <n v="1"/>
  </r>
  <r>
    <x v="11"/>
    <x v="11"/>
    <x v="1"/>
    <x v="1"/>
    <x v="6"/>
    <x v="1"/>
    <x v="60"/>
    <s v="BEERSE ALUMINIUM WERKEN"/>
    <x v="3"/>
    <s v="201103"/>
    <x v="0"/>
    <x v="0"/>
    <s v="België"/>
    <x v="2"/>
    <x v="6"/>
    <s v="CHEF ATELIER EN WERKVOORBEREIDING"/>
    <x v="5"/>
    <x v="0"/>
    <x v="0"/>
    <n v="1"/>
  </r>
  <r>
    <x v="13"/>
    <x v="13"/>
    <x v="0"/>
    <x v="12"/>
    <x v="27"/>
    <x v="2"/>
    <x v="60"/>
    <s v="MYLLE MARC"/>
    <x v="3"/>
    <s v="201102"/>
    <x v="0"/>
    <x v="0"/>
    <s v="België"/>
    <x v="0"/>
    <x v="8"/>
    <s v="hulp"/>
    <x v="5"/>
    <x v="0"/>
    <x v="0"/>
    <n v="1"/>
  </r>
  <r>
    <x v="2"/>
    <x v="2"/>
    <x v="1"/>
    <x v="4"/>
    <x v="11"/>
    <x v="0"/>
    <x v="60"/>
    <s v="TRAFUCO TRANSPORT"/>
    <x v="4"/>
    <s v="201104"/>
    <x v="0"/>
    <x v="1"/>
    <s v="België"/>
    <x v="0"/>
    <x v="4"/>
    <s v="vrachtwagenchauffeur"/>
    <x v="5"/>
    <x v="0"/>
    <x v="0"/>
    <n v="1"/>
  </r>
  <r>
    <x v="2"/>
    <x v="2"/>
    <x v="1"/>
    <x v="10"/>
    <x v="3"/>
    <x v="2"/>
    <x v="60"/>
    <s v="GOM"/>
    <x v="8"/>
    <s v="201104"/>
    <x v="0"/>
    <x v="0"/>
    <s v="België"/>
    <x v="0"/>
    <x v="7"/>
    <s v="Supervisor"/>
    <x v="5"/>
    <x v="0"/>
    <x v="0"/>
    <n v="1"/>
  </r>
  <r>
    <x v="12"/>
    <x v="12"/>
    <x v="1"/>
    <x v="4"/>
    <x v="3"/>
    <x v="2"/>
    <x v="60"/>
    <s v="HL DISPLAY"/>
    <x v="7"/>
    <s v="201103"/>
    <x v="1"/>
    <x v="0"/>
    <s v="België"/>
    <x v="0"/>
    <x v="3"/>
    <s v="credit collector"/>
    <x v="5"/>
    <x v="0"/>
    <x v="0"/>
    <n v="1"/>
  </r>
  <r>
    <x v="7"/>
    <x v="7"/>
    <x v="0"/>
    <x v="0"/>
    <x v="3"/>
    <x v="0"/>
    <x v="60"/>
    <s v="CITY TRIP TRAVEL"/>
    <x v="7"/>
    <s v="201105"/>
    <x v="0"/>
    <x v="1"/>
    <s v="België"/>
    <x v="1"/>
    <x v="1"/>
    <s v="Reisleider / commercieel medewerker"/>
    <x v="5"/>
    <x v="0"/>
    <x v="0"/>
    <n v="1"/>
  </r>
  <r>
    <x v="11"/>
    <x v="11"/>
    <x v="1"/>
    <x v="3"/>
    <x v="19"/>
    <x v="2"/>
    <x v="60"/>
    <s v="SANUTAL BELGIE"/>
    <x v="3"/>
    <s v="201104"/>
    <x v="0"/>
    <x v="1"/>
    <s v="België"/>
    <x v="0"/>
    <x v="7"/>
    <s v="chauffeur"/>
    <x v="5"/>
    <x v="0"/>
    <x v="0"/>
    <n v="1"/>
  </r>
  <r>
    <x v="13"/>
    <x v="13"/>
    <x v="0"/>
    <x v="12"/>
    <x v="2"/>
    <x v="0"/>
    <x v="60"/>
    <s v="DESPLANCKE LUDOVIC ANDRE"/>
    <x v="0"/>
    <s v="201102"/>
    <x v="0"/>
    <x v="1"/>
    <s v="België"/>
    <x v="2"/>
    <x v="4"/>
    <s v="VERKOOP"/>
    <x v="5"/>
    <x v="0"/>
    <x v="0"/>
    <n v="1"/>
  </r>
  <r>
    <x v="3"/>
    <x v="3"/>
    <x v="2"/>
    <x v="12"/>
    <x v="2"/>
    <x v="1"/>
    <x v="60"/>
    <s v="CAMALINE"/>
    <x v="3"/>
    <s v="201104"/>
    <x v="0"/>
    <x v="0"/>
    <s v="Niet-EU"/>
    <x v="0"/>
    <x v="7"/>
    <s v="chef beenhuwer"/>
    <x v="5"/>
    <x v="0"/>
    <x v="0"/>
    <n v="1"/>
  </r>
  <r>
    <x v="11"/>
    <x v="11"/>
    <x v="1"/>
    <x v="1"/>
    <x v="20"/>
    <x v="0"/>
    <x v="60"/>
    <s v="TONITECH"/>
    <x v="7"/>
    <s v="201102"/>
    <x v="0"/>
    <x v="0"/>
    <s v="België"/>
    <x v="0"/>
    <x v="4"/>
    <s v="technisch bediende"/>
    <x v="5"/>
    <x v="0"/>
    <x v="0"/>
    <n v="1"/>
  </r>
  <r>
    <x v="11"/>
    <x v="11"/>
    <x v="1"/>
    <x v="4"/>
    <x v="11"/>
    <x v="2"/>
    <x v="60"/>
    <s v="ROUTA"/>
    <x v="5"/>
    <s v="201103"/>
    <x v="0"/>
    <x v="0"/>
    <s v="België"/>
    <x v="2"/>
    <x v="6"/>
    <s v="chauffeur"/>
    <x v="5"/>
    <x v="0"/>
    <x v="0"/>
    <n v="1"/>
  </r>
  <r>
    <x v="11"/>
    <x v="11"/>
    <x v="1"/>
    <x v="4"/>
    <x v="11"/>
    <x v="2"/>
    <x v="60"/>
    <s v="ROUTA"/>
    <x v="5"/>
    <s v="201103"/>
    <x v="0"/>
    <x v="1"/>
    <s v="België"/>
    <x v="0"/>
    <x v="2"/>
    <s v="chauffeur"/>
    <x v="5"/>
    <x v="0"/>
    <x v="0"/>
    <n v="1"/>
  </r>
  <r>
    <x v="9"/>
    <x v="9"/>
    <x v="5"/>
    <x v="7"/>
    <x v="0"/>
    <x v="0"/>
    <x v="60"/>
    <s v="BECKERS MARCEL"/>
    <x v="2"/>
    <s v="201104"/>
    <x v="0"/>
    <x v="0"/>
    <s v="België"/>
    <x v="0"/>
    <x v="1"/>
    <s v="ARBEIDER"/>
    <x v="5"/>
    <x v="0"/>
    <x v="0"/>
    <n v="1"/>
  </r>
  <r>
    <x v="0"/>
    <x v="0"/>
    <x v="0"/>
    <x v="8"/>
    <x v="17"/>
    <x v="0"/>
    <x v="60"/>
    <s v="AZ ZENO"/>
    <x v="1"/>
    <s v="201104"/>
    <x v="1"/>
    <x v="1"/>
    <s v="België"/>
    <x v="1"/>
    <x v="1"/>
    <s v="verpleegkundige"/>
    <x v="5"/>
    <x v="0"/>
    <x v="0"/>
    <n v="1"/>
  </r>
  <r>
    <x v="8"/>
    <x v="8"/>
    <x v="2"/>
    <x v="2"/>
    <x v="6"/>
    <x v="0"/>
    <x v="60"/>
    <s v="UNITECH"/>
    <x v="5"/>
    <s v="201104"/>
    <x v="0"/>
    <x v="1"/>
    <s v="België"/>
    <x v="1"/>
    <x v="4"/>
    <s v="TECHNIEKER"/>
    <x v="5"/>
    <x v="0"/>
    <x v="0"/>
    <n v="1"/>
  </r>
  <r>
    <x v="13"/>
    <x v="13"/>
    <x v="0"/>
    <x v="8"/>
    <x v="3"/>
    <x v="0"/>
    <x v="60"/>
    <s v="GEO AQUA"/>
    <x v="7"/>
    <s v="201104"/>
    <x v="0"/>
    <x v="0"/>
    <s v="Andere EU"/>
    <x v="0"/>
    <x v="4"/>
    <s v="bediende"/>
    <x v="5"/>
    <x v="0"/>
    <x v="0"/>
    <n v="1"/>
  </r>
  <r>
    <x v="0"/>
    <x v="0"/>
    <x v="0"/>
    <x v="8"/>
    <x v="2"/>
    <x v="1"/>
    <x v="54"/>
    <s v="J-G TRANS"/>
    <x v="7"/>
    <s v="201010"/>
    <x v="1"/>
    <x v="0"/>
    <s v="België"/>
    <x v="0"/>
    <x v="6"/>
    <s v="bediende"/>
    <x v="4"/>
    <x v="0"/>
    <x v="0"/>
    <n v="1"/>
  </r>
  <r>
    <x v="4"/>
    <x v="14"/>
    <x v="3"/>
    <x v="10"/>
    <x v="3"/>
    <x v="0"/>
    <x v="60"/>
    <s v="TAXI BLOMMAERT"/>
    <x v="7"/>
    <s v="201101"/>
    <x v="0"/>
    <x v="0"/>
    <s v="België"/>
    <x v="2"/>
    <x v="4"/>
    <s v="bediende"/>
    <x v="5"/>
    <x v="0"/>
    <x v="0"/>
    <n v="1"/>
  </r>
  <r>
    <x v="13"/>
    <x v="13"/>
    <x v="0"/>
    <x v="8"/>
    <x v="3"/>
    <x v="2"/>
    <x v="60"/>
    <s v="MEWAF INTERNATIONAL"/>
    <x v="9"/>
    <s v="201102"/>
    <x v="0"/>
    <x v="0"/>
    <s v="België"/>
    <x v="1"/>
    <x v="9"/>
    <s v="Sales Manager"/>
    <x v="5"/>
    <x v="0"/>
    <x v="0"/>
    <n v="1"/>
  </r>
  <r>
    <x v="4"/>
    <x v="4"/>
    <x v="3"/>
    <x v="10"/>
    <x v="6"/>
    <x v="1"/>
    <x v="60"/>
    <s v="DYNAMOTOR DE COSTER"/>
    <x v="3"/>
    <s v="201102"/>
    <x v="0"/>
    <x v="0"/>
    <s v="Andere EU"/>
    <x v="2"/>
    <x v="6"/>
    <s v="operator CNC machines"/>
    <x v="5"/>
    <x v="0"/>
    <x v="0"/>
    <n v="1"/>
  </r>
  <r>
    <x v="13"/>
    <x v="13"/>
    <x v="0"/>
    <x v="12"/>
    <x v="33"/>
    <x v="0"/>
    <x v="60"/>
    <s v="BUURTECONOMIE INITIATIEVEN KUURNE"/>
    <x v="9"/>
    <s v="201104"/>
    <x v="0"/>
    <x v="1"/>
    <s v="België"/>
    <x v="0"/>
    <x v="5"/>
    <s v="klusjesman"/>
    <x v="5"/>
    <x v="0"/>
    <x v="0"/>
    <n v="1"/>
  </r>
  <r>
    <x v="8"/>
    <x v="8"/>
    <x v="2"/>
    <x v="4"/>
    <x v="38"/>
    <x v="1"/>
    <x v="60"/>
    <s v="VZW Weerwerk"/>
    <x v="6"/>
    <s v="201104"/>
    <x v="0"/>
    <x v="1"/>
    <s v="België"/>
    <x v="1"/>
    <x v="4"/>
    <s v="Boekhouder"/>
    <x v="5"/>
    <x v="0"/>
    <x v="0"/>
    <n v="1"/>
  </r>
  <r>
    <x v="4"/>
    <x v="14"/>
    <x v="3"/>
    <x v="3"/>
    <x v="11"/>
    <x v="0"/>
    <x v="60"/>
    <s v="LVW TRANSPORT"/>
    <x v="7"/>
    <s v="201103"/>
    <x v="0"/>
    <x v="1"/>
    <s v="België"/>
    <x v="0"/>
    <x v="4"/>
    <s v="chauffeur"/>
    <x v="5"/>
    <x v="0"/>
    <x v="0"/>
    <n v="1"/>
  </r>
  <r>
    <x v="2"/>
    <x v="2"/>
    <x v="1"/>
    <x v="10"/>
    <x v="13"/>
    <x v="0"/>
    <x v="60"/>
    <s v="MACO CUSTOMS SERVICE BELGIUM"/>
    <x v="7"/>
    <s v="201103"/>
    <x v="0"/>
    <x v="0"/>
    <s v="België"/>
    <x v="1"/>
    <x v="0"/>
    <s v="Sales medewerker"/>
    <x v="5"/>
    <x v="0"/>
    <x v="0"/>
    <n v="1"/>
  </r>
  <r>
    <x v="3"/>
    <x v="3"/>
    <x v="2"/>
    <x v="2"/>
    <x v="11"/>
    <x v="0"/>
    <x v="60"/>
    <s v="DE CONINCK LOGISTICS"/>
    <x v="7"/>
    <s v="201102"/>
    <x v="0"/>
    <x v="1"/>
    <s v="België"/>
    <x v="0"/>
    <x v="4"/>
    <s v="Chauffeur"/>
    <x v="5"/>
    <x v="0"/>
    <x v="0"/>
    <n v="1"/>
  </r>
  <r>
    <x v="3"/>
    <x v="3"/>
    <x v="2"/>
    <x v="2"/>
    <x v="11"/>
    <x v="0"/>
    <x v="60"/>
    <s v="DE CONINCK LOGISTICS"/>
    <x v="7"/>
    <s v="201104"/>
    <x v="0"/>
    <x v="0"/>
    <s v="België"/>
    <x v="0"/>
    <x v="4"/>
    <s v="Chauffeur"/>
    <x v="5"/>
    <x v="0"/>
    <x v="0"/>
    <n v="1"/>
  </r>
  <r>
    <x v="13"/>
    <x v="13"/>
    <x v="0"/>
    <x v="4"/>
    <x v="3"/>
    <x v="1"/>
    <x v="60"/>
    <s v="BIOGNOST"/>
    <x v="0"/>
    <s v="201105"/>
    <x v="1"/>
    <x v="0"/>
    <s v="België"/>
    <x v="1"/>
    <x v="0"/>
    <s v="Product Specialist"/>
    <x v="5"/>
    <x v="0"/>
    <x v="0"/>
    <n v="1"/>
  </r>
  <r>
    <x v="7"/>
    <x v="7"/>
    <x v="0"/>
    <x v="6"/>
    <x v="20"/>
    <x v="1"/>
    <x v="60"/>
    <s v="ACD"/>
    <x v="5"/>
    <s v="201104"/>
    <x v="0"/>
    <x v="0"/>
    <s v="België"/>
    <x v="1"/>
    <x v="0"/>
    <s v="administratief medewerker"/>
    <x v="5"/>
    <x v="0"/>
    <x v="0"/>
    <n v="1"/>
  </r>
  <r>
    <x v="9"/>
    <x v="9"/>
    <x v="5"/>
    <x v="11"/>
    <x v="27"/>
    <x v="2"/>
    <x v="60"/>
    <s v="EIERHANDEL KUMPEN ERIK E.P.K."/>
    <x v="2"/>
    <s v="201102"/>
    <x v="0"/>
    <x v="0"/>
    <s v="België"/>
    <x v="0"/>
    <x v="9"/>
    <s v="ARBEIDER"/>
    <x v="5"/>
    <x v="0"/>
    <x v="0"/>
    <n v="1"/>
  </r>
  <r>
    <x v="11"/>
    <x v="11"/>
    <x v="1"/>
    <x v="1"/>
    <x v="0"/>
    <x v="0"/>
    <x v="60"/>
    <s v="DECKX ALGEMENE ONDERNEMING"/>
    <x v="4"/>
    <s v="201104"/>
    <x v="0"/>
    <x v="1"/>
    <s v="België"/>
    <x v="0"/>
    <x v="4"/>
    <s v="Machinist kraan"/>
    <x v="5"/>
    <x v="0"/>
    <x v="0"/>
    <n v="1"/>
  </r>
  <r>
    <x v="9"/>
    <x v="9"/>
    <x v="5"/>
    <x v="7"/>
    <x v="0"/>
    <x v="2"/>
    <x v="60"/>
    <s v="JOOSTEN"/>
    <x v="3"/>
    <s v="201102"/>
    <x v="0"/>
    <x v="0"/>
    <s v="België"/>
    <x v="0"/>
    <x v="4"/>
    <s v="METSER"/>
    <x v="5"/>
    <x v="0"/>
    <x v="0"/>
    <n v="1"/>
  </r>
  <r>
    <x v="9"/>
    <x v="9"/>
    <x v="5"/>
    <x v="11"/>
    <x v="22"/>
    <x v="2"/>
    <x v="60"/>
    <s v="ARION CLEANING SERVICES"/>
    <x v="5"/>
    <s v="201102"/>
    <x v="1"/>
    <x v="0"/>
    <s v="België"/>
    <x v="0"/>
    <x v="6"/>
    <s v="SCHOONMAAKSTER"/>
    <x v="5"/>
    <x v="0"/>
    <x v="0"/>
    <n v="1"/>
  </r>
  <r>
    <x v="9"/>
    <x v="9"/>
    <x v="5"/>
    <x v="7"/>
    <x v="6"/>
    <x v="0"/>
    <x v="60"/>
    <s v="METROTILE EUROPE"/>
    <x v="5"/>
    <s v="201102"/>
    <x v="0"/>
    <x v="0"/>
    <s v="België"/>
    <x v="2"/>
    <x v="4"/>
    <s v="ONDERHOUDSMEDEWERKER"/>
    <x v="5"/>
    <x v="0"/>
    <x v="0"/>
    <n v="1"/>
  </r>
  <r>
    <x v="11"/>
    <x v="11"/>
    <x v="1"/>
    <x v="8"/>
    <x v="11"/>
    <x v="0"/>
    <x v="60"/>
    <s v="VAN GANSEWINKEL"/>
    <x v="1"/>
    <s v="201102"/>
    <x v="0"/>
    <x v="0"/>
    <s v="België"/>
    <x v="0"/>
    <x v="8"/>
    <s v="BIJRIJDER"/>
    <x v="5"/>
    <x v="0"/>
    <x v="2"/>
    <n v="1"/>
  </r>
  <r>
    <x v="2"/>
    <x v="2"/>
    <x v="1"/>
    <x v="1"/>
    <x v="22"/>
    <x v="2"/>
    <x v="60"/>
    <s v="CARE"/>
    <x v="8"/>
    <s v="201104"/>
    <x v="1"/>
    <x v="0"/>
    <s v="België"/>
    <x v="2"/>
    <x v="2"/>
    <s v="interieurverzorgster"/>
    <x v="5"/>
    <x v="0"/>
    <x v="0"/>
    <n v="1"/>
  </r>
  <r>
    <x v="11"/>
    <x v="11"/>
    <x v="1"/>
    <x v="4"/>
    <x v="0"/>
    <x v="0"/>
    <x v="60"/>
    <s v="RENOTEC"/>
    <x v="1"/>
    <s v="201104"/>
    <x v="0"/>
    <x v="0"/>
    <s v="Andere EU"/>
    <x v="1"/>
    <x v="4"/>
    <s v="Werfarbeider"/>
    <x v="5"/>
    <x v="0"/>
    <x v="0"/>
    <n v="1"/>
  </r>
  <r>
    <x v="10"/>
    <x v="10"/>
    <x v="2"/>
    <x v="6"/>
    <x v="3"/>
    <x v="0"/>
    <x v="60"/>
    <s v="ZAKENKANTOOR WILLEMS -  VERSELDER"/>
    <x v="0"/>
    <s v="201104"/>
    <x v="0"/>
    <x v="0"/>
    <s v="België"/>
    <x v="2"/>
    <x v="1"/>
    <s v="techno-commercieel bediende"/>
    <x v="5"/>
    <x v="0"/>
    <x v="0"/>
    <n v="1"/>
  </r>
  <r>
    <x v="7"/>
    <x v="7"/>
    <x v="0"/>
    <x v="12"/>
    <x v="13"/>
    <x v="0"/>
    <x v="60"/>
    <s v="EUTRACO"/>
    <x v="9"/>
    <s v="201104"/>
    <x v="1"/>
    <x v="0"/>
    <s v="België"/>
    <x v="1"/>
    <x v="6"/>
    <s v="administratief bediende"/>
    <x v="5"/>
    <x v="0"/>
    <x v="0"/>
    <n v="1"/>
  </r>
  <r>
    <x v="6"/>
    <x v="6"/>
    <x v="2"/>
    <x v="5"/>
    <x v="0"/>
    <x v="0"/>
    <x v="60"/>
    <s v="EVERWOOD"/>
    <x v="2"/>
    <s v="201104"/>
    <x v="0"/>
    <x v="1"/>
    <s v="België"/>
    <x v="0"/>
    <x v="0"/>
    <s v="Schrijnwerker"/>
    <x v="5"/>
    <x v="0"/>
    <x v="0"/>
    <n v="1"/>
  </r>
  <r>
    <x v="0"/>
    <x v="0"/>
    <x v="0"/>
    <x v="0"/>
    <x v="11"/>
    <x v="0"/>
    <x v="60"/>
    <s v="TAXI &amp; TRANSPORT STEFAAN"/>
    <x v="3"/>
    <s v="201104"/>
    <x v="0"/>
    <x v="1"/>
    <s v="België"/>
    <x v="0"/>
    <x v="4"/>
    <s v="chauffeur"/>
    <x v="5"/>
    <x v="0"/>
    <x v="0"/>
    <n v="1"/>
  </r>
  <r>
    <x v="3"/>
    <x v="3"/>
    <x v="2"/>
    <x v="10"/>
    <x v="53"/>
    <x v="1"/>
    <x v="60"/>
    <s v="PLASTIC PRODUCTIONS"/>
    <x v="7"/>
    <s v="201102"/>
    <x v="0"/>
    <x v="2"/>
    <s v="België"/>
    <x v="2"/>
    <x v="3"/>
    <s v="ARBEIDER NACHTDIENST"/>
    <x v="5"/>
    <x v="0"/>
    <x v="0"/>
    <n v="1"/>
  </r>
  <r>
    <x v="9"/>
    <x v="9"/>
    <x v="5"/>
    <x v="13"/>
    <x v="0"/>
    <x v="2"/>
    <x v="60"/>
    <s v="BC INFRASTRUCTUURWERKEN"/>
    <x v="5"/>
    <s v="201104"/>
    <x v="0"/>
    <x v="0"/>
    <s v="Niet-EU"/>
    <x v="0"/>
    <x v="7"/>
    <s v="Arbeider"/>
    <x v="5"/>
    <x v="1"/>
    <x v="1"/>
    <n v="1"/>
  </r>
  <r>
    <x v="2"/>
    <x v="2"/>
    <x v="1"/>
    <x v="13"/>
    <x v="3"/>
    <x v="2"/>
    <x v="60"/>
    <s v="MEYNZER &amp; ZONEN"/>
    <x v="2"/>
    <s v="201102"/>
    <x v="1"/>
    <x v="1"/>
    <s v="Niet-EU"/>
    <x v="0"/>
    <x v="7"/>
    <s v="bediende"/>
    <x v="5"/>
    <x v="1"/>
    <x v="1"/>
    <n v="1"/>
  </r>
  <r>
    <x v="11"/>
    <x v="11"/>
    <x v="1"/>
    <x v="1"/>
    <x v="19"/>
    <x v="0"/>
    <x v="60"/>
    <s v="ALCA"/>
    <x v="7"/>
    <s v="201104"/>
    <x v="0"/>
    <x v="0"/>
    <s v="België"/>
    <x v="0"/>
    <x v="4"/>
    <s v="installateur"/>
    <x v="5"/>
    <x v="0"/>
    <x v="0"/>
    <n v="1"/>
  </r>
  <r>
    <x v="0"/>
    <x v="0"/>
    <x v="0"/>
    <x v="12"/>
    <x v="11"/>
    <x v="1"/>
    <x v="60"/>
    <s v="DIM-TRANS"/>
    <x v="5"/>
    <s v="201104"/>
    <x v="0"/>
    <x v="1"/>
    <s v="België"/>
    <x v="2"/>
    <x v="4"/>
    <s v="Internationaal vrachtwagenchauffeur"/>
    <x v="5"/>
    <x v="0"/>
    <x v="0"/>
    <n v="1"/>
  </r>
  <r>
    <x v="7"/>
    <x v="7"/>
    <x v="0"/>
    <x v="0"/>
    <x v="11"/>
    <x v="0"/>
    <x v="60"/>
    <s v="DESARENT"/>
    <x v="3"/>
    <s v="201104"/>
    <x v="0"/>
    <x v="0"/>
    <s v="België"/>
    <x v="0"/>
    <x v="4"/>
    <s v="VRACHTWAGENBESTUURDER"/>
    <x v="5"/>
    <x v="0"/>
    <x v="0"/>
    <n v="1"/>
  </r>
  <r>
    <x v="6"/>
    <x v="6"/>
    <x v="2"/>
    <x v="5"/>
    <x v="2"/>
    <x v="0"/>
    <x v="60"/>
    <s v="BRABARO"/>
    <x v="7"/>
    <s v="201104"/>
    <x v="1"/>
    <x v="0"/>
    <s v="België"/>
    <x v="2"/>
    <x v="6"/>
    <s v="bediende"/>
    <x v="5"/>
    <x v="0"/>
    <x v="0"/>
    <n v="1"/>
  </r>
  <r>
    <x v="0"/>
    <x v="0"/>
    <x v="0"/>
    <x v="8"/>
    <x v="27"/>
    <x v="0"/>
    <x v="60"/>
    <s v="FREYNE"/>
    <x v="7"/>
    <s v="201104"/>
    <x v="0"/>
    <x v="2"/>
    <s v="België"/>
    <x v="2"/>
    <x v="4"/>
    <s v="hulp beenhouwerij"/>
    <x v="5"/>
    <x v="0"/>
    <x v="0"/>
    <n v="1"/>
  </r>
  <r>
    <x v="2"/>
    <x v="2"/>
    <x v="1"/>
    <x v="4"/>
    <x v="22"/>
    <x v="1"/>
    <x v="60"/>
    <s v="GOM"/>
    <x v="8"/>
    <s v="201104"/>
    <x v="0"/>
    <x v="0"/>
    <s v="Niet-EU"/>
    <x v="0"/>
    <x v="5"/>
    <s v="schoonmaker"/>
    <x v="5"/>
    <x v="2"/>
    <x v="0"/>
    <n v="1"/>
  </r>
  <r>
    <x v="2"/>
    <x v="2"/>
    <x v="1"/>
    <x v="1"/>
    <x v="3"/>
    <x v="1"/>
    <x v="60"/>
    <s v="APCOA BELGIUM"/>
    <x v="6"/>
    <s v="201103"/>
    <x v="0"/>
    <x v="0"/>
    <s v="België"/>
    <x v="1"/>
    <x v="6"/>
    <s v="parkeercontroleur"/>
    <x v="5"/>
    <x v="0"/>
    <x v="0"/>
    <n v="1"/>
  </r>
  <r>
    <x v="7"/>
    <x v="7"/>
    <x v="0"/>
    <x v="12"/>
    <x v="0"/>
    <x v="0"/>
    <x v="60"/>
    <s v="JDW"/>
    <x v="7"/>
    <s v="201104"/>
    <x v="0"/>
    <x v="0"/>
    <s v="België"/>
    <x v="0"/>
    <x v="4"/>
    <s v="vloerder"/>
    <x v="5"/>
    <x v="0"/>
    <x v="0"/>
    <n v="1"/>
  </r>
  <r>
    <x v="10"/>
    <x v="10"/>
    <x v="2"/>
    <x v="10"/>
    <x v="38"/>
    <x v="0"/>
    <x v="60"/>
    <s v="DEMIVAL"/>
    <x v="1"/>
    <s v="201104"/>
    <x v="0"/>
    <x v="0"/>
    <s v="België"/>
    <x v="1"/>
    <x v="1"/>
    <s v="aankoper"/>
    <x v="5"/>
    <x v="0"/>
    <x v="0"/>
    <n v="1"/>
  </r>
  <r>
    <x v="8"/>
    <x v="8"/>
    <x v="2"/>
    <x v="5"/>
    <x v="11"/>
    <x v="1"/>
    <x v="60"/>
    <s v="TRANSHEEZE"/>
    <x v="5"/>
    <s v="201104"/>
    <x v="0"/>
    <x v="1"/>
    <s v="België"/>
    <x v="0"/>
    <x v="4"/>
    <s v="chauffeur"/>
    <x v="5"/>
    <x v="0"/>
    <x v="0"/>
    <n v="1"/>
  </r>
  <r>
    <x v="1"/>
    <x v="1"/>
    <x v="0"/>
    <x v="0"/>
    <x v="17"/>
    <x v="2"/>
    <x v="60"/>
    <s v="TEN ANKER"/>
    <x v="6"/>
    <s v="201104"/>
    <x v="1"/>
    <x v="1"/>
    <s v="België"/>
    <x v="2"/>
    <x v="6"/>
    <s v="zorgkundige"/>
    <x v="5"/>
    <x v="0"/>
    <x v="0"/>
    <n v="1"/>
  </r>
  <r>
    <x v="4"/>
    <x v="14"/>
    <x v="3"/>
    <x v="12"/>
    <x v="15"/>
    <x v="1"/>
    <x v="60"/>
    <s v="FRAIKIN BELGIUM TRUCK RENTING"/>
    <x v="5"/>
    <s v="201102"/>
    <x v="1"/>
    <x v="1"/>
    <s v="België"/>
    <x v="1"/>
    <x v="4"/>
    <s v="adjunct operationeel verantwoordelijke"/>
    <x v="5"/>
    <x v="0"/>
    <x v="0"/>
    <n v="1"/>
  </r>
  <r>
    <x v="13"/>
    <x v="13"/>
    <x v="0"/>
    <x v="2"/>
    <x v="3"/>
    <x v="0"/>
    <x v="60"/>
    <s v="DETRAC"/>
    <x v="5"/>
    <s v="201104"/>
    <x v="0"/>
    <x v="2"/>
    <s v="België"/>
    <x v="1"/>
    <x v="0"/>
    <s v="projectleider gebouwen"/>
    <x v="5"/>
    <x v="0"/>
    <x v="0"/>
    <n v="1"/>
  </r>
  <r>
    <x v="11"/>
    <x v="11"/>
    <x v="1"/>
    <x v="8"/>
    <x v="5"/>
    <x v="2"/>
    <x v="60"/>
    <s v="VAN GANSEWINKEL"/>
    <x v="1"/>
    <s v="201102"/>
    <x v="0"/>
    <x v="0"/>
    <s v="België"/>
    <x v="0"/>
    <x v="2"/>
    <s v="MEESTERSCHAP MEEWERK KLEINE OVERSLAG"/>
    <x v="5"/>
    <x v="0"/>
    <x v="0"/>
    <n v="1"/>
  </r>
  <r>
    <x v="5"/>
    <x v="5"/>
    <x v="4"/>
    <x v="3"/>
    <x v="8"/>
    <x v="0"/>
    <x v="60"/>
    <s v="EXCO HOTEL KVK"/>
    <x v="5"/>
    <s v="201105"/>
    <x v="0"/>
    <x v="0"/>
    <s v="België"/>
    <x v="2"/>
    <x v="6"/>
    <s v="Engineer"/>
    <x v="5"/>
    <x v="0"/>
    <x v="0"/>
    <n v="1"/>
  </r>
  <r>
    <x v="9"/>
    <x v="9"/>
    <x v="5"/>
    <x v="12"/>
    <x v="3"/>
    <x v="2"/>
    <x v="60"/>
    <s v="MACHIELS BUILDING SOLUTIONS"/>
    <x v="7"/>
    <s v="201102"/>
    <x v="0"/>
    <x v="0"/>
    <s v="België"/>
    <x v="2"/>
    <x v="2"/>
    <s v="MEDEWERKER ONDERHOUD"/>
    <x v="5"/>
    <x v="0"/>
    <x v="0"/>
    <n v="1"/>
  </r>
  <r>
    <x v="0"/>
    <x v="0"/>
    <x v="0"/>
    <x v="8"/>
    <x v="61"/>
    <x v="0"/>
    <x v="60"/>
    <s v="D' ANDREA"/>
    <x v="3"/>
    <s v="201104"/>
    <x v="0"/>
    <x v="0"/>
    <s v="België"/>
    <x v="0"/>
    <x v="4"/>
    <s v="medewerker beton. Ind. geoefende 2"/>
    <x v="5"/>
    <x v="2"/>
    <x v="0"/>
    <n v="1"/>
  </r>
  <r>
    <x v="9"/>
    <x v="9"/>
    <x v="5"/>
    <x v="1"/>
    <x v="11"/>
    <x v="1"/>
    <x v="60"/>
    <s v="TRANSPORTBEDRIJF A. COX"/>
    <x v="5"/>
    <s v="201102"/>
    <x v="0"/>
    <x v="0"/>
    <s v="België"/>
    <x v="0"/>
    <x v="0"/>
    <s v="CHAUFFEUR INTERNATIONAAL"/>
    <x v="5"/>
    <x v="0"/>
    <x v="0"/>
    <n v="1"/>
  </r>
  <r>
    <x v="8"/>
    <x v="8"/>
    <x v="2"/>
    <x v="6"/>
    <x v="19"/>
    <x v="1"/>
    <x v="60"/>
    <s v="KUMETCO"/>
    <x v="7"/>
    <s v="201103"/>
    <x v="0"/>
    <x v="0"/>
    <s v="België"/>
    <x v="0"/>
    <x v="1"/>
    <s v="MECANIEKER"/>
    <x v="5"/>
    <x v="0"/>
    <x v="0"/>
    <n v="1"/>
  </r>
  <r>
    <x v="11"/>
    <x v="11"/>
    <x v="1"/>
    <x v="9"/>
    <x v="22"/>
    <x v="0"/>
    <x v="60"/>
    <s v="HANDMATIGE INDUSTRIËLE SCHOONMAAK"/>
    <x v="2"/>
    <s v="201103"/>
    <x v="0"/>
    <x v="1"/>
    <s v="België"/>
    <x v="0"/>
    <x v="5"/>
    <s v="schoonmaker"/>
    <x v="5"/>
    <x v="0"/>
    <x v="0"/>
    <n v="1"/>
  </r>
  <r>
    <x v="11"/>
    <x v="11"/>
    <x v="1"/>
    <x v="1"/>
    <x v="22"/>
    <x v="2"/>
    <x v="60"/>
    <s v="HANDMATIGE INDUSTRIËLE SCHOONMAAK"/>
    <x v="2"/>
    <s v="201103"/>
    <x v="0"/>
    <x v="0"/>
    <s v="België"/>
    <x v="0"/>
    <x v="5"/>
    <s v="schoonmaker"/>
    <x v="5"/>
    <x v="0"/>
    <x v="0"/>
    <n v="1"/>
  </r>
  <r>
    <x v="9"/>
    <x v="9"/>
    <x v="5"/>
    <x v="11"/>
    <x v="74"/>
    <x v="0"/>
    <x v="60"/>
    <s v="DR. ISABELLE VANDERHEYDEN"/>
    <x v="7"/>
    <s v="201104"/>
    <x v="1"/>
    <x v="2"/>
    <s v="België"/>
    <x v="2"/>
    <x v="1"/>
    <s v="secretaresse"/>
    <x v="5"/>
    <x v="0"/>
    <x v="0"/>
    <n v="1"/>
  </r>
  <r>
    <x v="2"/>
    <x v="2"/>
    <x v="1"/>
    <x v="4"/>
    <x v="22"/>
    <x v="2"/>
    <x v="60"/>
    <s v="LAURENTY"/>
    <x v="4"/>
    <s v="201102"/>
    <x v="1"/>
    <x v="2"/>
    <s v="België"/>
    <x v="0"/>
    <x v="2"/>
    <s v="poetsdame"/>
    <x v="5"/>
    <x v="0"/>
    <x v="0"/>
    <n v="1"/>
  </r>
  <r>
    <x v="2"/>
    <x v="2"/>
    <x v="1"/>
    <x v="14"/>
    <x v="22"/>
    <x v="2"/>
    <x v="60"/>
    <s v="LAURENTY"/>
    <x v="4"/>
    <s v="201103"/>
    <x v="1"/>
    <x v="0"/>
    <s v="België"/>
    <x v="0"/>
    <x v="0"/>
    <s v="poetsman"/>
    <x v="5"/>
    <x v="2"/>
    <x v="0"/>
    <n v="1"/>
  </r>
  <r>
    <x v="2"/>
    <x v="2"/>
    <x v="1"/>
    <x v="2"/>
    <x v="22"/>
    <x v="2"/>
    <x v="60"/>
    <s v="LAURENTY"/>
    <x v="4"/>
    <s v="201103"/>
    <x v="1"/>
    <x v="0"/>
    <s v="België"/>
    <x v="0"/>
    <x v="2"/>
    <s v="poetsdame"/>
    <x v="5"/>
    <x v="0"/>
    <x v="0"/>
    <n v="1"/>
  </r>
  <r>
    <x v="2"/>
    <x v="2"/>
    <x v="1"/>
    <x v="4"/>
    <x v="22"/>
    <x v="1"/>
    <x v="60"/>
    <s v="LAURENTY"/>
    <x v="4"/>
    <s v="201103"/>
    <x v="0"/>
    <x v="0"/>
    <s v="België"/>
    <x v="0"/>
    <x v="4"/>
    <s v="poetsman"/>
    <x v="5"/>
    <x v="2"/>
    <x v="0"/>
    <n v="1"/>
  </r>
  <r>
    <x v="2"/>
    <x v="2"/>
    <x v="1"/>
    <x v="9"/>
    <x v="22"/>
    <x v="2"/>
    <x v="60"/>
    <s v="LAURENTY"/>
    <x v="4"/>
    <s v="201103"/>
    <x v="1"/>
    <x v="3"/>
    <s v="België"/>
    <x v="0"/>
    <x v="2"/>
    <s v="poetsdame"/>
    <x v="5"/>
    <x v="0"/>
    <x v="0"/>
    <n v="1"/>
  </r>
  <r>
    <x v="11"/>
    <x v="11"/>
    <x v="1"/>
    <x v="1"/>
    <x v="0"/>
    <x v="0"/>
    <x v="60"/>
    <s v="ALGEMENE BOUWWERKEN CALAERTS"/>
    <x v="0"/>
    <s v="201103"/>
    <x v="0"/>
    <x v="0"/>
    <s v="België"/>
    <x v="0"/>
    <x v="4"/>
    <s v="Metser"/>
    <x v="5"/>
    <x v="0"/>
    <x v="0"/>
    <n v="1"/>
  </r>
  <r>
    <x v="3"/>
    <x v="3"/>
    <x v="2"/>
    <x v="10"/>
    <x v="15"/>
    <x v="1"/>
    <x v="60"/>
    <s v="KERKVLIET"/>
    <x v="7"/>
    <s v="201102"/>
    <x v="0"/>
    <x v="0"/>
    <s v="België"/>
    <x v="2"/>
    <x v="3"/>
    <s v="Mecanicien"/>
    <x v="5"/>
    <x v="0"/>
    <x v="0"/>
    <n v="1"/>
  </r>
  <r>
    <x v="5"/>
    <x v="5"/>
    <x v="4"/>
    <x v="4"/>
    <x v="13"/>
    <x v="0"/>
    <x v="60"/>
    <s v="ZIEGLER"/>
    <x v="1"/>
    <s v="201104"/>
    <x v="0"/>
    <x v="0"/>
    <s v="België"/>
    <x v="1"/>
    <x v="4"/>
    <s v="Bediende"/>
    <x v="5"/>
    <x v="0"/>
    <x v="0"/>
    <n v="1"/>
  </r>
  <r>
    <x v="11"/>
    <x v="11"/>
    <x v="1"/>
    <x v="1"/>
    <x v="0"/>
    <x v="1"/>
    <x v="60"/>
    <s v="MOLS LOUIS"/>
    <x v="6"/>
    <s v="201104"/>
    <x v="0"/>
    <x v="1"/>
    <s v="Andere EU"/>
    <x v="0"/>
    <x v="4"/>
    <s v="WEGENARBEIDER"/>
    <x v="5"/>
    <x v="0"/>
    <x v="0"/>
    <n v="1"/>
  </r>
  <r>
    <x v="8"/>
    <x v="8"/>
    <x v="2"/>
    <x v="6"/>
    <x v="74"/>
    <x v="0"/>
    <x v="60"/>
    <s v="SINT-COLETA GENT"/>
    <x v="9"/>
    <s v="201104"/>
    <x v="1"/>
    <x v="0"/>
    <s v="België"/>
    <x v="0"/>
    <x v="1"/>
    <s v="medewerker onderhoud en wasserij"/>
    <x v="5"/>
    <x v="0"/>
    <x v="0"/>
    <n v="1"/>
  </r>
  <r>
    <x v="7"/>
    <x v="7"/>
    <x v="0"/>
    <x v="12"/>
    <x v="32"/>
    <x v="1"/>
    <x v="60"/>
    <s v="MONAVISA"/>
    <x v="3"/>
    <s v="201104"/>
    <x v="0"/>
    <x v="0"/>
    <s v="België"/>
    <x v="0"/>
    <x v="1"/>
    <s v="arbeider"/>
    <x v="5"/>
    <x v="0"/>
    <x v="0"/>
    <n v="1"/>
  </r>
  <r>
    <x v="9"/>
    <x v="9"/>
    <x v="5"/>
    <x v="4"/>
    <x v="2"/>
    <x v="2"/>
    <x v="60"/>
    <s v="ELLA+"/>
    <x v="7"/>
    <s v="201102"/>
    <x v="1"/>
    <x v="0"/>
    <s v="België"/>
    <x v="0"/>
    <x v="2"/>
    <s v="WINKELVERANTWOORDELIJKE"/>
    <x v="5"/>
    <x v="0"/>
    <x v="0"/>
    <n v="1"/>
  </r>
  <r>
    <x v="4"/>
    <x v="14"/>
    <x v="3"/>
    <x v="8"/>
    <x v="3"/>
    <x v="0"/>
    <x v="60"/>
    <s v="MOZAIEK"/>
    <x v="0"/>
    <s v="201104"/>
    <x v="0"/>
    <x v="0"/>
    <s v="België"/>
    <x v="1"/>
    <x v="4"/>
    <s v="Bediende"/>
    <x v="5"/>
    <x v="0"/>
    <x v="0"/>
    <n v="1"/>
  </r>
  <r>
    <x v="6"/>
    <x v="6"/>
    <x v="2"/>
    <x v="5"/>
    <x v="34"/>
    <x v="2"/>
    <x v="60"/>
    <s v="COCK'S VLEESWAREN"/>
    <x v="5"/>
    <s v="201103"/>
    <x v="0"/>
    <x v="0"/>
    <s v="België"/>
    <x v="0"/>
    <x v="0"/>
    <s v="chauffeur"/>
    <x v="5"/>
    <x v="0"/>
    <x v="0"/>
    <n v="1"/>
  </r>
  <r>
    <x v="2"/>
    <x v="2"/>
    <x v="1"/>
    <x v="9"/>
    <x v="3"/>
    <x v="1"/>
    <x v="60"/>
    <s v="GOM"/>
    <x v="8"/>
    <s v="201104"/>
    <x v="0"/>
    <x v="0"/>
    <s v="België"/>
    <x v="2"/>
    <x v="1"/>
    <s v="area manager"/>
    <x v="5"/>
    <x v="0"/>
    <x v="0"/>
    <n v="1"/>
  </r>
  <r>
    <x v="11"/>
    <x v="11"/>
    <x v="1"/>
    <x v="1"/>
    <x v="11"/>
    <x v="0"/>
    <x v="60"/>
    <s v="C. BOOGAERTS"/>
    <x v="7"/>
    <s v="201104"/>
    <x v="1"/>
    <x v="1"/>
    <s v="België"/>
    <x v="0"/>
    <x v="4"/>
    <s v="CHAUFFEUR"/>
    <x v="5"/>
    <x v="0"/>
    <x v="0"/>
    <n v="1"/>
  </r>
  <r>
    <x v="6"/>
    <x v="6"/>
    <x v="2"/>
    <x v="2"/>
    <x v="11"/>
    <x v="0"/>
    <x v="60"/>
    <s v="ROSANTRA"/>
    <x v="9"/>
    <s v="201104"/>
    <x v="0"/>
    <x v="1"/>
    <s v="België"/>
    <x v="0"/>
    <x v="3"/>
    <s v="bestuurder van trekker + oplegger"/>
    <x v="5"/>
    <x v="0"/>
    <x v="0"/>
    <n v="1"/>
  </r>
  <r>
    <x v="12"/>
    <x v="12"/>
    <x v="1"/>
    <x v="4"/>
    <x v="11"/>
    <x v="1"/>
    <x v="60"/>
    <s v="BEX TRANSPORT SERVICE"/>
    <x v="0"/>
    <s v="201104"/>
    <x v="0"/>
    <x v="0"/>
    <s v="België"/>
    <x v="0"/>
    <x v="4"/>
    <s v="chauffeur"/>
    <x v="5"/>
    <x v="0"/>
    <x v="0"/>
    <n v="1"/>
  </r>
  <r>
    <x v="4"/>
    <x v="14"/>
    <x v="3"/>
    <x v="9"/>
    <x v="11"/>
    <x v="0"/>
    <x v="60"/>
    <s v="VERGO"/>
    <x v="5"/>
    <s v="201104"/>
    <x v="0"/>
    <x v="2"/>
    <s v="België"/>
    <x v="0"/>
    <x v="1"/>
    <s v="chauffeur + 15 ton"/>
    <x v="5"/>
    <x v="0"/>
    <x v="0"/>
    <n v="1"/>
  </r>
  <r>
    <x v="3"/>
    <x v="3"/>
    <x v="2"/>
    <x v="5"/>
    <x v="32"/>
    <x v="2"/>
    <x v="60"/>
    <s v="NEVERLAND THEMAPARK PROJECTS"/>
    <x v="7"/>
    <s v="201103"/>
    <x v="0"/>
    <x v="0"/>
    <s v="België"/>
    <x v="2"/>
    <x v="0"/>
    <s v="decorateur-houtbewerker"/>
    <x v="5"/>
    <x v="0"/>
    <x v="0"/>
    <n v="1"/>
  </r>
  <r>
    <x v="2"/>
    <x v="2"/>
    <x v="1"/>
    <x v="13"/>
    <x v="0"/>
    <x v="2"/>
    <x v="60"/>
    <s v="BEN AERDEN"/>
    <x v="2"/>
    <s v="201103"/>
    <x v="0"/>
    <x v="0"/>
    <s v="Niet-EU"/>
    <x v="0"/>
    <x v="7"/>
    <s v="metser"/>
    <x v="5"/>
    <x v="1"/>
    <x v="1"/>
    <n v="1"/>
  </r>
  <r>
    <x v="0"/>
    <x v="0"/>
    <x v="0"/>
    <x v="8"/>
    <x v="8"/>
    <x v="0"/>
    <x v="60"/>
    <s v="POINT DE VUE"/>
    <x v="2"/>
    <s v="201104"/>
    <x v="1"/>
    <x v="1"/>
    <s v="België"/>
    <x v="2"/>
    <x v="4"/>
    <s v="kok"/>
    <x v="5"/>
    <x v="0"/>
    <x v="0"/>
    <n v="1"/>
  </r>
  <r>
    <x v="12"/>
    <x v="12"/>
    <x v="1"/>
    <x v="4"/>
    <x v="19"/>
    <x v="0"/>
    <x v="60"/>
    <s v="LISP"/>
    <x v="3"/>
    <s v="201103"/>
    <x v="0"/>
    <x v="0"/>
    <s v="België"/>
    <x v="0"/>
    <x v="1"/>
    <s v="monteur CV"/>
    <x v="5"/>
    <x v="0"/>
    <x v="0"/>
    <n v="1"/>
  </r>
  <r>
    <x v="2"/>
    <x v="2"/>
    <x v="1"/>
    <x v="3"/>
    <x v="3"/>
    <x v="0"/>
    <x v="60"/>
    <s v="OZ"/>
    <x v="1"/>
    <s v="201103"/>
    <x v="0"/>
    <x v="1"/>
    <s v="België"/>
    <x v="1"/>
    <x v="1"/>
    <s v="Manager Diensteneconomie"/>
    <x v="5"/>
    <x v="0"/>
    <x v="0"/>
    <n v="1"/>
  </r>
  <r>
    <x v="12"/>
    <x v="12"/>
    <x v="1"/>
    <x v="9"/>
    <x v="8"/>
    <x v="2"/>
    <x v="60"/>
    <s v="WILLY'S MOUSTACHE"/>
    <x v="3"/>
    <s v="201103"/>
    <x v="0"/>
    <x v="0"/>
    <s v="België"/>
    <x v="0"/>
    <x v="8"/>
    <s v="kelner"/>
    <x v="5"/>
    <x v="0"/>
    <x v="0"/>
    <n v="1"/>
  </r>
  <r>
    <x v="11"/>
    <x v="11"/>
    <x v="1"/>
    <x v="1"/>
    <x v="19"/>
    <x v="2"/>
    <x v="60"/>
    <s v="JANSSEN R EN ZOON"/>
    <x v="0"/>
    <s v="201103"/>
    <x v="0"/>
    <x v="0"/>
    <s v="België"/>
    <x v="2"/>
    <x v="7"/>
    <s v="Magazijnier"/>
    <x v="5"/>
    <x v="0"/>
    <x v="0"/>
    <n v="1"/>
  </r>
  <r>
    <x v="13"/>
    <x v="13"/>
    <x v="0"/>
    <x v="12"/>
    <x v="38"/>
    <x v="0"/>
    <x v="60"/>
    <s v="WAAK"/>
    <x v="8"/>
    <s v="201104"/>
    <x v="0"/>
    <x v="0"/>
    <s v="België"/>
    <x v="0"/>
    <x v="6"/>
    <s v="arbeider groendienst"/>
    <x v="5"/>
    <x v="0"/>
    <x v="0"/>
    <n v="1"/>
  </r>
  <r>
    <x v="11"/>
    <x v="11"/>
    <x v="1"/>
    <x v="1"/>
    <x v="3"/>
    <x v="0"/>
    <x v="60"/>
    <s v="STEBA SERVICES"/>
    <x v="7"/>
    <s v="201104"/>
    <x v="0"/>
    <x v="2"/>
    <s v="België"/>
    <x v="1"/>
    <x v="1"/>
    <s v="boekhouder"/>
    <x v="5"/>
    <x v="0"/>
    <x v="0"/>
    <n v="1"/>
  </r>
  <r>
    <x v="2"/>
    <x v="2"/>
    <x v="1"/>
    <x v="5"/>
    <x v="22"/>
    <x v="2"/>
    <x v="60"/>
    <s v="LAURENTY"/>
    <x v="4"/>
    <s v="201102"/>
    <x v="1"/>
    <x v="1"/>
    <s v="België"/>
    <x v="0"/>
    <x v="2"/>
    <s v="poetsdame"/>
    <x v="5"/>
    <x v="0"/>
    <x v="0"/>
    <n v="1"/>
  </r>
  <r>
    <x v="2"/>
    <x v="2"/>
    <x v="1"/>
    <x v="4"/>
    <x v="22"/>
    <x v="2"/>
    <x v="60"/>
    <s v="LAURENTY"/>
    <x v="4"/>
    <s v="201103"/>
    <x v="1"/>
    <x v="0"/>
    <s v="Niet-EU"/>
    <x v="0"/>
    <x v="1"/>
    <s v="poetsdame"/>
    <x v="5"/>
    <x v="2"/>
    <x v="0"/>
    <n v="1"/>
  </r>
  <r>
    <x v="12"/>
    <x v="12"/>
    <x v="1"/>
    <x v="4"/>
    <x v="19"/>
    <x v="0"/>
    <x v="60"/>
    <s v="VERBIEST"/>
    <x v="2"/>
    <s v="201104"/>
    <x v="0"/>
    <x v="1"/>
    <s v="België"/>
    <x v="2"/>
    <x v="4"/>
    <s v="hulpwerkman"/>
    <x v="5"/>
    <x v="0"/>
    <x v="0"/>
    <n v="1"/>
  </r>
  <r>
    <x v="4"/>
    <x v="4"/>
    <x v="3"/>
    <x v="9"/>
    <x v="25"/>
    <x v="0"/>
    <x v="60"/>
    <s v="TOXIKON EUROPE"/>
    <x v="5"/>
    <s v="201104"/>
    <x v="0"/>
    <x v="1"/>
    <s v="België"/>
    <x v="1"/>
    <x v="1"/>
    <s v="QA assistant"/>
    <x v="5"/>
    <x v="0"/>
    <x v="0"/>
    <n v="1"/>
  </r>
  <r>
    <x v="2"/>
    <x v="2"/>
    <x v="1"/>
    <x v="11"/>
    <x v="22"/>
    <x v="2"/>
    <x v="60"/>
    <s v="LAURENTY"/>
    <x v="4"/>
    <s v="201101"/>
    <x v="1"/>
    <x v="3"/>
    <s v="België"/>
    <x v="0"/>
    <x v="8"/>
    <s v="poetsdame"/>
    <x v="5"/>
    <x v="2"/>
    <x v="0"/>
    <n v="1"/>
  </r>
  <r>
    <x v="1"/>
    <x v="1"/>
    <x v="0"/>
    <x v="12"/>
    <x v="3"/>
    <x v="0"/>
    <x v="60"/>
    <s v="VERNAFIX"/>
    <x v="5"/>
    <s v="201104"/>
    <x v="0"/>
    <x v="0"/>
    <s v="België"/>
    <x v="1"/>
    <x v="1"/>
    <s v="administratief medewerker"/>
    <x v="5"/>
    <x v="0"/>
    <x v="0"/>
    <n v="1"/>
  </r>
  <r>
    <x v="4"/>
    <x v="14"/>
    <x v="3"/>
    <x v="3"/>
    <x v="0"/>
    <x v="1"/>
    <x v="60"/>
    <s v="DYLS CONSTRUCT"/>
    <x v="3"/>
    <s v="201104"/>
    <x v="0"/>
    <x v="0"/>
    <s v="België"/>
    <x v="2"/>
    <x v="1"/>
    <s v="Metser"/>
    <x v="5"/>
    <x v="0"/>
    <x v="0"/>
    <n v="1"/>
  </r>
  <r>
    <x v="6"/>
    <x v="6"/>
    <x v="2"/>
    <x v="5"/>
    <x v="8"/>
    <x v="1"/>
    <x v="60"/>
    <s v="COBALBO'S MAGIC PALACE"/>
    <x v="7"/>
    <s v="201103"/>
    <x v="0"/>
    <x v="0"/>
    <s v="België"/>
    <x v="0"/>
    <x v="3"/>
    <s v="kerlner"/>
    <x v="5"/>
    <x v="0"/>
    <x v="0"/>
    <n v="1"/>
  </r>
  <r>
    <x v="9"/>
    <x v="9"/>
    <x v="5"/>
    <x v="11"/>
    <x v="11"/>
    <x v="2"/>
    <x v="60"/>
    <s v="AIRPORTSERVICE CHRIS"/>
    <x v="7"/>
    <s v="201104"/>
    <x v="0"/>
    <x v="1"/>
    <s v="België"/>
    <x v="0"/>
    <x v="9"/>
    <s v="chauffeur"/>
    <x v="5"/>
    <x v="0"/>
    <x v="0"/>
    <n v="1"/>
  </r>
  <r>
    <x v="0"/>
    <x v="0"/>
    <x v="0"/>
    <x v="1"/>
    <x v="3"/>
    <x v="1"/>
    <x v="60"/>
    <s v="NOORDERHOF"/>
    <x v="7"/>
    <s v="201102"/>
    <x v="0"/>
    <x v="0"/>
    <s v="België"/>
    <x v="1"/>
    <x v="3"/>
    <s v="vertegenwoordiger"/>
    <x v="5"/>
    <x v="0"/>
    <x v="0"/>
    <n v="1"/>
  </r>
  <r>
    <x v="9"/>
    <x v="9"/>
    <x v="5"/>
    <x v="13"/>
    <x v="0"/>
    <x v="2"/>
    <x v="60"/>
    <s v="MEELBERGHS"/>
    <x v="2"/>
    <s v="201102"/>
    <x v="0"/>
    <x v="2"/>
    <s v="Niet-EU"/>
    <x v="0"/>
    <x v="7"/>
    <s v="HULP SCHRIJNWERKERIJ"/>
    <x v="5"/>
    <x v="1"/>
    <x v="1"/>
    <n v="1"/>
  </r>
  <r>
    <x v="1"/>
    <x v="1"/>
    <x v="0"/>
    <x v="12"/>
    <x v="34"/>
    <x v="0"/>
    <x v="60"/>
    <s v="BELGOMILK"/>
    <x v="6"/>
    <s v="201104"/>
    <x v="0"/>
    <x v="0"/>
    <s v="België"/>
    <x v="2"/>
    <x v="0"/>
    <s v="Business Analist"/>
    <x v="5"/>
    <x v="0"/>
    <x v="0"/>
    <n v="1"/>
  </r>
  <r>
    <x v="9"/>
    <x v="9"/>
    <x v="5"/>
    <x v="13"/>
    <x v="0"/>
    <x v="2"/>
    <x v="60"/>
    <s v="ALGEMENE BOUWONDERNEMING DUQUE"/>
    <x v="7"/>
    <s v="201102"/>
    <x v="0"/>
    <x v="0"/>
    <s v="Niet-EU"/>
    <x v="0"/>
    <x v="7"/>
    <s v="METSER"/>
    <x v="5"/>
    <x v="1"/>
    <x v="1"/>
    <n v="1"/>
  </r>
  <r>
    <x v="9"/>
    <x v="9"/>
    <x v="5"/>
    <x v="7"/>
    <x v="15"/>
    <x v="2"/>
    <x v="60"/>
    <s v="VERHEYEN EDDY"/>
    <x v="7"/>
    <s v="201102"/>
    <x v="0"/>
    <x v="0"/>
    <s v="België"/>
    <x v="2"/>
    <x v="2"/>
    <s v="AUTOMECHANIEKER"/>
    <x v="5"/>
    <x v="0"/>
    <x v="0"/>
    <n v="1"/>
  </r>
  <r>
    <x v="9"/>
    <x v="9"/>
    <x v="5"/>
    <x v="7"/>
    <x v="0"/>
    <x v="2"/>
    <x v="60"/>
    <s v="APK INFRA"/>
    <x v="4"/>
    <s v="201102"/>
    <x v="0"/>
    <x v="0"/>
    <s v="België"/>
    <x v="0"/>
    <x v="6"/>
    <s v="ARBEIDER NUTSLEIDINGEN"/>
    <x v="5"/>
    <x v="0"/>
    <x v="0"/>
    <n v="1"/>
  </r>
  <r>
    <x v="4"/>
    <x v="4"/>
    <x v="3"/>
    <x v="1"/>
    <x v="0"/>
    <x v="2"/>
    <x v="60"/>
    <s v="RENS"/>
    <x v="9"/>
    <s v="201102"/>
    <x v="0"/>
    <x v="0"/>
    <s v="België"/>
    <x v="0"/>
    <x v="3"/>
    <s v="MACHINIST"/>
    <x v="5"/>
    <x v="0"/>
    <x v="0"/>
    <n v="1"/>
  </r>
  <r>
    <x v="9"/>
    <x v="9"/>
    <x v="5"/>
    <x v="3"/>
    <x v="11"/>
    <x v="2"/>
    <x v="60"/>
    <s v="KRB TRANSPORT"/>
    <x v="7"/>
    <s v="201102"/>
    <x v="0"/>
    <x v="1"/>
    <s v="België"/>
    <x v="0"/>
    <x v="3"/>
    <s v="CHAUFFEUR"/>
    <x v="5"/>
    <x v="0"/>
    <x v="0"/>
    <n v="1"/>
  </r>
  <r>
    <x v="7"/>
    <x v="7"/>
    <x v="0"/>
    <x v="0"/>
    <x v="53"/>
    <x v="2"/>
    <x v="60"/>
    <s v="GROEP VERFCENTRUM"/>
    <x v="0"/>
    <s v="201103"/>
    <x v="0"/>
    <x v="0"/>
    <s v="België"/>
    <x v="0"/>
    <x v="3"/>
    <s v="Chauffeur"/>
    <x v="5"/>
    <x v="0"/>
    <x v="0"/>
    <n v="1"/>
  </r>
  <r>
    <x v="9"/>
    <x v="9"/>
    <x v="5"/>
    <x v="11"/>
    <x v="3"/>
    <x v="2"/>
    <x v="60"/>
    <s v="POSTELMANS FREDERIX"/>
    <x v="7"/>
    <s v="201102"/>
    <x v="0"/>
    <x v="0"/>
    <s v="België"/>
    <x v="2"/>
    <x v="4"/>
    <s v="PROJECTLEIDER"/>
    <x v="5"/>
    <x v="0"/>
    <x v="0"/>
    <n v="1"/>
  </r>
  <r>
    <x v="1"/>
    <x v="1"/>
    <x v="0"/>
    <x v="12"/>
    <x v="7"/>
    <x v="2"/>
    <x v="60"/>
    <s v="BEERNAERT PRINTING"/>
    <x v="2"/>
    <s v="201103"/>
    <x v="1"/>
    <x v="0"/>
    <s v="België"/>
    <x v="2"/>
    <x v="2"/>
    <s v="ARBEIDSTER"/>
    <x v="5"/>
    <x v="0"/>
    <x v="0"/>
    <n v="1"/>
  </r>
  <r>
    <x v="4"/>
    <x v="4"/>
    <x v="3"/>
    <x v="3"/>
    <x v="0"/>
    <x v="0"/>
    <x v="60"/>
    <s v="THOELEN LUC - A.N.T."/>
    <x v="7"/>
    <s v="201104"/>
    <x v="0"/>
    <x v="1"/>
    <s v="België"/>
    <x v="0"/>
    <x v="2"/>
    <s v="ploegbaas B"/>
    <x v="5"/>
    <x v="0"/>
    <x v="0"/>
    <n v="1"/>
  </r>
  <r>
    <x v="12"/>
    <x v="12"/>
    <x v="1"/>
    <x v="1"/>
    <x v="53"/>
    <x v="2"/>
    <x v="60"/>
    <s v="MYLENE"/>
    <x v="6"/>
    <s v="201103"/>
    <x v="1"/>
    <x v="0"/>
    <s v="België"/>
    <x v="2"/>
    <x v="7"/>
    <s v="onderhoudsmedewerker"/>
    <x v="5"/>
    <x v="0"/>
    <x v="0"/>
    <n v="1"/>
  </r>
  <r>
    <x v="7"/>
    <x v="7"/>
    <x v="0"/>
    <x v="12"/>
    <x v="19"/>
    <x v="2"/>
    <x v="60"/>
    <s v="METAFAN"/>
    <x v="3"/>
    <s v="201103"/>
    <x v="0"/>
    <x v="0"/>
    <s v="België"/>
    <x v="2"/>
    <x v="7"/>
    <s v="arbeider"/>
    <x v="5"/>
    <x v="0"/>
    <x v="0"/>
    <n v="1"/>
  </r>
  <r>
    <x v="9"/>
    <x v="9"/>
    <x v="5"/>
    <x v="7"/>
    <x v="15"/>
    <x v="0"/>
    <x v="60"/>
    <s v="GARAGE  GIELKENS JOS"/>
    <x v="7"/>
    <s v="201103"/>
    <x v="0"/>
    <x v="0"/>
    <s v="België"/>
    <x v="0"/>
    <x v="0"/>
    <s v="hulparbeider"/>
    <x v="5"/>
    <x v="0"/>
    <x v="0"/>
    <n v="1"/>
  </r>
  <r>
    <x v="9"/>
    <x v="9"/>
    <x v="5"/>
    <x v="11"/>
    <x v="12"/>
    <x v="2"/>
    <x v="60"/>
    <s v="HUBRECHTS DANNY"/>
    <x v="7"/>
    <s v="201103"/>
    <x v="0"/>
    <x v="0"/>
    <s v="Andere EU"/>
    <x v="0"/>
    <x v="7"/>
    <s v="tuinaanleg"/>
    <x v="5"/>
    <x v="0"/>
    <x v="0"/>
    <n v="1"/>
  </r>
  <r>
    <x v="9"/>
    <x v="9"/>
    <x v="5"/>
    <x v="11"/>
    <x v="0"/>
    <x v="2"/>
    <x v="60"/>
    <s v="XP - PROJECTS"/>
    <x v="7"/>
    <s v="201103"/>
    <x v="0"/>
    <x v="0"/>
    <s v="Andere EU"/>
    <x v="1"/>
    <x v="7"/>
    <s v="metser"/>
    <x v="5"/>
    <x v="0"/>
    <x v="0"/>
    <n v="1"/>
  </r>
  <r>
    <x v="9"/>
    <x v="9"/>
    <x v="5"/>
    <x v="11"/>
    <x v="6"/>
    <x v="1"/>
    <x v="60"/>
    <s v="J &amp; J CONSTRUCT"/>
    <x v="7"/>
    <s v="201103"/>
    <x v="0"/>
    <x v="0"/>
    <s v="België"/>
    <x v="2"/>
    <x v="6"/>
    <s v="helper"/>
    <x v="5"/>
    <x v="0"/>
    <x v="0"/>
    <n v="1"/>
  </r>
  <r>
    <x v="0"/>
    <x v="0"/>
    <x v="0"/>
    <x v="0"/>
    <x v="42"/>
    <x v="2"/>
    <x v="60"/>
    <s v="SCHOLENGROEP SINT-REMBERT"/>
    <x v="2"/>
    <s v="201103"/>
    <x v="0"/>
    <x v="1"/>
    <s v="België"/>
    <x v="0"/>
    <x v="6"/>
    <s v="arbeider"/>
    <x v="5"/>
    <x v="0"/>
    <x v="0"/>
    <n v="1"/>
  </r>
  <r>
    <x v="0"/>
    <x v="0"/>
    <x v="0"/>
    <x v="8"/>
    <x v="12"/>
    <x v="1"/>
    <x v="60"/>
    <s v="MORTIER KOEN"/>
    <x v="0"/>
    <s v="201103"/>
    <x v="0"/>
    <x v="0"/>
    <s v="België"/>
    <x v="0"/>
    <x v="5"/>
    <s v="arbeider"/>
    <x v="5"/>
    <x v="0"/>
    <x v="0"/>
    <n v="1"/>
  </r>
  <r>
    <x v="0"/>
    <x v="0"/>
    <x v="0"/>
    <x v="8"/>
    <x v="2"/>
    <x v="0"/>
    <x v="60"/>
    <s v="STAEL GEORGES EN ZOON"/>
    <x v="0"/>
    <s v="201105"/>
    <x v="1"/>
    <x v="0"/>
    <s v="België"/>
    <x v="0"/>
    <x v="1"/>
    <s v="VERKOOPSTER"/>
    <x v="5"/>
    <x v="0"/>
    <x v="0"/>
    <n v="1"/>
  </r>
  <r>
    <x v="0"/>
    <x v="0"/>
    <x v="0"/>
    <x v="8"/>
    <x v="2"/>
    <x v="2"/>
    <x v="60"/>
    <s v="DUPONT SOUVENIRS"/>
    <x v="2"/>
    <s v="201103"/>
    <x v="1"/>
    <x v="0"/>
    <s v="België"/>
    <x v="2"/>
    <x v="2"/>
    <s v="arbeider"/>
    <x v="5"/>
    <x v="0"/>
    <x v="0"/>
    <n v="1"/>
  </r>
  <r>
    <x v="8"/>
    <x v="8"/>
    <x v="2"/>
    <x v="4"/>
    <x v="3"/>
    <x v="2"/>
    <x v="60"/>
    <s v="INDIGO PARK BELGIE"/>
    <x v="9"/>
    <s v="201104"/>
    <x v="0"/>
    <x v="0"/>
    <s v="België"/>
    <x v="0"/>
    <x v="9"/>
    <s v="PWP"/>
    <x v="5"/>
    <x v="0"/>
    <x v="0"/>
    <n v="1"/>
  </r>
  <r>
    <x v="4"/>
    <x v="14"/>
    <x v="3"/>
    <x v="10"/>
    <x v="19"/>
    <x v="0"/>
    <x v="60"/>
    <s v="GEERAERTS JACK"/>
    <x v="0"/>
    <s v="201104"/>
    <x v="0"/>
    <x v="0"/>
    <s v="België"/>
    <x v="0"/>
    <x v="0"/>
    <s v="hulpwerkman"/>
    <x v="5"/>
    <x v="0"/>
    <x v="0"/>
    <n v="1"/>
  </r>
  <r>
    <x v="11"/>
    <x v="11"/>
    <x v="1"/>
    <x v="5"/>
    <x v="8"/>
    <x v="1"/>
    <x v="60"/>
    <s v="ENTRA BENELUX"/>
    <x v="0"/>
    <s v="201104"/>
    <x v="1"/>
    <x v="0"/>
    <s v="België"/>
    <x v="0"/>
    <x v="6"/>
    <s v="HELPER"/>
    <x v="5"/>
    <x v="0"/>
    <x v="0"/>
    <n v="1"/>
  </r>
  <r>
    <x v="9"/>
    <x v="9"/>
    <x v="5"/>
    <x v="11"/>
    <x v="11"/>
    <x v="0"/>
    <x v="60"/>
    <s v="Hödlmayr Logistics Belgium"/>
    <x v="6"/>
    <s v="201104"/>
    <x v="0"/>
    <x v="1"/>
    <s v="België"/>
    <x v="2"/>
    <x v="3"/>
    <s v="Chauffer"/>
    <x v="5"/>
    <x v="2"/>
    <x v="0"/>
    <n v="1"/>
  </r>
  <r>
    <x v="9"/>
    <x v="9"/>
    <x v="5"/>
    <x v="7"/>
    <x v="0"/>
    <x v="2"/>
    <x v="60"/>
    <s v="CORDEEL"/>
    <x v="6"/>
    <s v="201102"/>
    <x v="0"/>
    <x v="0"/>
    <s v="België"/>
    <x v="0"/>
    <x v="6"/>
    <s v="KLUSJESMAN"/>
    <x v="5"/>
    <x v="0"/>
    <x v="0"/>
    <n v="1"/>
  </r>
  <r>
    <x v="10"/>
    <x v="10"/>
    <x v="2"/>
    <x v="8"/>
    <x v="0"/>
    <x v="2"/>
    <x v="60"/>
    <s v="VAN DE KERCKHOVE JAN"/>
    <x v="7"/>
    <s v="201103"/>
    <x v="0"/>
    <x v="0"/>
    <s v="België"/>
    <x v="2"/>
    <x v="4"/>
    <s v="metser"/>
    <x v="5"/>
    <x v="0"/>
    <x v="0"/>
    <n v="1"/>
  </r>
  <r>
    <x v="13"/>
    <x v="13"/>
    <x v="0"/>
    <x v="12"/>
    <x v="11"/>
    <x v="0"/>
    <x v="60"/>
    <s v="GDL"/>
    <x v="9"/>
    <s v="201104"/>
    <x v="0"/>
    <x v="0"/>
    <s v="België"/>
    <x v="0"/>
    <x v="4"/>
    <s v="VRACHTWAGENBESTUURDER"/>
    <x v="5"/>
    <x v="0"/>
    <x v="0"/>
    <n v="1"/>
  </r>
  <r>
    <x v="6"/>
    <x v="6"/>
    <x v="2"/>
    <x v="5"/>
    <x v="17"/>
    <x v="0"/>
    <x v="60"/>
    <s v="MEDISCH LABO MEDINA"/>
    <x v="9"/>
    <s v="201104"/>
    <x v="1"/>
    <x v="2"/>
    <s v="België"/>
    <x v="0"/>
    <x v="1"/>
    <s v="CHAUFFEUR"/>
    <x v="5"/>
    <x v="0"/>
    <x v="0"/>
    <n v="1"/>
  </r>
  <r>
    <x v="2"/>
    <x v="2"/>
    <x v="1"/>
    <x v="4"/>
    <x v="3"/>
    <x v="0"/>
    <x v="60"/>
    <s v="ACCOUNTFISC"/>
    <x v="0"/>
    <s v="201104"/>
    <x v="1"/>
    <x v="0"/>
    <s v="België"/>
    <x v="2"/>
    <x v="4"/>
    <s v="bediende"/>
    <x v="5"/>
    <x v="0"/>
    <x v="0"/>
    <n v="1"/>
  </r>
  <r>
    <x v="11"/>
    <x v="11"/>
    <x v="1"/>
    <x v="4"/>
    <x v="3"/>
    <x v="0"/>
    <x v="60"/>
    <s v="BUILDING SERVICE PLUS"/>
    <x v="2"/>
    <s v="201104"/>
    <x v="0"/>
    <x v="2"/>
    <s v="België"/>
    <x v="2"/>
    <x v="2"/>
    <s v="verkoper buitendienst"/>
    <x v="5"/>
    <x v="0"/>
    <x v="0"/>
    <n v="1"/>
  </r>
  <r>
    <x v="2"/>
    <x v="2"/>
    <x v="1"/>
    <x v="10"/>
    <x v="26"/>
    <x v="0"/>
    <x v="60"/>
    <s v="INDUMAR INSURANCE"/>
    <x v="7"/>
    <s v="201104"/>
    <x v="1"/>
    <x v="0"/>
    <s v="België"/>
    <x v="1"/>
    <x v="1"/>
    <s v="commercieel administratief bediende"/>
    <x v="5"/>
    <x v="0"/>
    <x v="0"/>
    <n v="1"/>
  </r>
  <r>
    <x v="9"/>
    <x v="9"/>
    <x v="5"/>
    <x v="10"/>
    <x v="3"/>
    <x v="2"/>
    <x v="60"/>
    <s v="Centimed Hasselt"/>
    <x v="5"/>
    <s v="201102"/>
    <x v="0"/>
    <x v="0"/>
    <s v="België"/>
    <x v="1"/>
    <x v="7"/>
    <s v="kader"/>
    <x v="5"/>
    <x v="0"/>
    <x v="0"/>
    <n v="1"/>
  </r>
  <r>
    <x v="2"/>
    <x v="2"/>
    <x v="1"/>
    <x v="4"/>
    <x v="8"/>
    <x v="1"/>
    <x v="60"/>
    <s v="RC PROJECTS"/>
    <x v="2"/>
    <s v="201104"/>
    <x v="0"/>
    <x v="0"/>
    <s v="België"/>
    <x v="0"/>
    <x v="1"/>
    <s v="Hulpkok"/>
    <x v="5"/>
    <x v="0"/>
    <x v="0"/>
    <n v="1"/>
  </r>
  <r>
    <x v="3"/>
    <x v="3"/>
    <x v="2"/>
    <x v="2"/>
    <x v="4"/>
    <x v="0"/>
    <x v="60"/>
    <s v="PAUWELS ALL-ROUND FISHING"/>
    <x v="2"/>
    <s v="201102"/>
    <x v="0"/>
    <x v="0"/>
    <s v="België"/>
    <x v="0"/>
    <x v="2"/>
    <s v="besteller"/>
    <x v="5"/>
    <x v="0"/>
    <x v="0"/>
    <n v="1"/>
  </r>
  <r>
    <x v="9"/>
    <x v="9"/>
    <x v="5"/>
    <x v="7"/>
    <x v="11"/>
    <x v="1"/>
    <x v="60"/>
    <s v="GEERTRANS - HELLINGS"/>
    <x v="4"/>
    <s v="201103"/>
    <x v="0"/>
    <x v="0"/>
    <s v="België"/>
    <x v="0"/>
    <x v="1"/>
    <s v="vrachtwagenbestuurder"/>
    <x v="5"/>
    <x v="0"/>
    <x v="0"/>
    <n v="1"/>
  </r>
  <r>
    <x v="6"/>
    <x v="6"/>
    <x v="2"/>
    <x v="5"/>
    <x v="12"/>
    <x v="0"/>
    <x v="60"/>
    <s v="SMET-VAN LOOVEREN"/>
    <x v="3"/>
    <s v="201103"/>
    <x v="0"/>
    <x v="1"/>
    <s v="België"/>
    <x v="0"/>
    <x v="1"/>
    <s v="ONGESCHOOLDE ARBEIDER"/>
    <x v="5"/>
    <x v="2"/>
    <x v="0"/>
    <n v="1"/>
  </r>
  <r>
    <x v="1"/>
    <x v="15"/>
    <x v="0"/>
    <x v="8"/>
    <x v="8"/>
    <x v="1"/>
    <x v="60"/>
    <s v="TROPIC"/>
    <x v="2"/>
    <s v="201104"/>
    <x v="0"/>
    <x v="0"/>
    <s v="België"/>
    <x v="0"/>
    <x v="1"/>
    <s v="Afwasser"/>
    <x v="5"/>
    <x v="0"/>
    <x v="0"/>
    <n v="1"/>
  </r>
  <r>
    <x v="13"/>
    <x v="13"/>
    <x v="0"/>
    <x v="12"/>
    <x v="32"/>
    <x v="2"/>
    <x v="60"/>
    <s v="DECOSPAN"/>
    <x v="6"/>
    <s v="201103"/>
    <x v="0"/>
    <x v="0"/>
    <s v="België"/>
    <x v="0"/>
    <x v="6"/>
    <s v="Machineoperator verzagen houten vloeren"/>
    <x v="5"/>
    <x v="0"/>
    <x v="0"/>
    <n v="1"/>
  </r>
  <r>
    <x v="9"/>
    <x v="9"/>
    <x v="5"/>
    <x v="11"/>
    <x v="6"/>
    <x v="2"/>
    <x v="60"/>
    <s v="CODEBO-STAALBOUW"/>
    <x v="7"/>
    <s v="201103"/>
    <x v="0"/>
    <x v="0"/>
    <s v="België"/>
    <x v="1"/>
    <x v="0"/>
    <s v="Technisch bediende"/>
    <x v="5"/>
    <x v="0"/>
    <x v="0"/>
    <n v="1"/>
  </r>
  <r>
    <x v="5"/>
    <x v="5"/>
    <x v="4"/>
    <x v="13"/>
    <x v="8"/>
    <x v="2"/>
    <x v="60"/>
    <s v="DE PASSEREL"/>
    <x v="7"/>
    <s v="201103"/>
    <x v="0"/>
    <x v="1"/>
    <s v="Niet-EU"/>
    <x v="0"/>
    <x v="7"/>
    <s v="kelner"/>
    <x v="5"/>
    <x v="1"/>
    <x v="1"/>
    <n v="1"/>
  </r>
  <r>
    <x v="2"/>
    <x v="2"/>
    <x v="1"/>
    <x v="4"/>
    <x v="39"/>
    <x v="2"/>
    <x v="60"/>
    <s v="MCS - SERVICES"/>
    <x v="3"/>
    <s v="201103"/>
    <x v="0"/>
    <x v="0"/>
    <s v="België"/>
    <x v="1"/>
    <x v="2"/>
    <s v="verkoop consultancy"/>
    <x v="5"/>
    <x v="0"/>
    <x v="0"/>
    <n v="1"/>
  </r>
  <r>
    <x v="1"/>
    <x v="1"/>
    <x v="0"/>
    <x v="0"/>
    <x v="3"/>
    <x v="1"/>
    <x v="60"/>
    <s v="LESAGE"/>
    <x v="5"/>
    <s v="201104"/>
    <x v="1"/>
    <x v="1"/>
    <s v="België"/>
    <x v="0"/>
    <x v="4"/>
    <s v="winkelbediende"/>
    <x v="5"/>
    <x v="0"/>
    <x v="0"/>
    <n v="1"/>
  </r>
  <r>
    <x v="4"/>
    <x v="14"/>
    <x v="3"/>
    <x v="5"/>
    <x v="22"/>
    <x v="0"/>
    <x v="60"/>
    <s v="CLEAN SERVICES"/>
    <x v="3"/>
    <s v="201104"/>
    <x v="1"/>
    <x v="1"/>
    <s v="België"/>
    <x v="0"/>
    <x v="6"/>
    <s v="SCHOONMAAKSTER"/>
    <x v="5"/>
    <x v="0"/>
    <x v="0"/>
    <n v="1"/>
  </r>
  <r>
    <x v="10"/>
    <x v="10"/>
    <x v="2"/>
    <x v="4"/>
    <x v="3"/>
    <x v="0"/>
    <x v="60"/>
    <s v="INDEA"/>
    <x v="0"/>
    <s v="201104"/>
    <x v="0"/>
    <x v="0"/>
    <s v="België"/>
    <x v="1"/>
    <x v="1"/>
    <s v="Bediende"/>
    <x v="5"/>
    <x v="0"/>
    <x v="0"/>
    <n v="1"/>
  </r>
  <r>
    <x v="13"/>
    <x v="13"/>
    <x v="0"/>
    <x v="2"/>
    <x v="11"/>
    <x v="0"/>
    <x v="60"/>
    <s v="HERREMAN"/>
    <x v="5"/>
    <s v="201102"/>
    <x v="0"/>
    <x v="1"/>
    <s v="België"/>
    <x v="0"/>
    <x v="1"/>
    <s v="internationaal chauffeur"/>
    <x v="5"/>
    <x v="0"/>
    <x v="0"/>
    <n v="1"/>
  </r>
  <r>
    <x v="6"/>
    <x v="6"/>
    <x v="2"/>
    <x v="9"/>
    <x v="0"/>
    <x v="1"/>
    <x v="60"/>
    <s v="EUROSUN KEUKENS"/>
    <x v="2"/>
    <s v="201103"/>
    <x v="0"/>
    <x v="2"/>
    <s v="België"/>
    <x v="1"/>
    <x v="4"/>
    <s v="arbeider"/>
    <x v="5"/>
    <x v="0"/>
    <x v="0"/>
    <n v="1"/>
  </r>
  <r>
    <x v="6"/>
    <x v="6"/>
    <x v="2"/>
    <x v="5"/>
    <x v="0"/>
    <x v="0"/>
    <x v="60"/>
    <s v="VAN GAEVEREN ONDERNEMINGEN"/>
    <x v="5"/>
    <s v="201103"/>
    <x v="0"/>
    <x v="1"/>
    <s v="België"/>
    <x v="2"/>
    <x v="6"/>
    <s v="arbeider"/>
    <x v="5"/>
    <x v="0"/>
    <x v="0"/>
    <n v="1"/>
  </r>
  <r>
    <x v="6"/>
    <x v="6"/>
    <x v="2"/>
    <x v="6"/>
    <x v="0"/>
    <x v="0"/>
    <x v="60"/>
    <s v="BAYRO"/>
    <x v="5"/>
    <s v="201103"/>
    <x v="0"/>
    <x v="0"/>
    <s v="Niet-EU"/>
    <x v="0"/>
    <x v="1"/>
    <s v="arbeider"/>
    <x v="5"/>
    <x v="2"/>
    <x v="0"/>
    <n v="1"/>
  </r>
  <r>
    <x v="9"/>
    <x v="9"/>
    <x v="5"/>
    <x v="3"/>
    <x v="0"/>
    <x v="1"/>
    <x v="60"/>
    <s v="AQUAENERGIA"/>
    <x v="5"/>
    <s v="201105"/>
    <x v="0"/>
    <x v="1"/>
    <s v="België"/>
    <x v="0"/>
    <x v="6"/>
    <s v="chauffeur"/>
    <x v="5"/>
    <x v="0"/>
    <x v="0"/>
    <n v="1"/>
  </r>
  <r>
    <x v="2"/>
    <x v="2"/>
    <x v="1"/>
    <x v="4"/>
    <x v="18"/>
    <x v="1"/>
    <x v="60"/>
    <s v="LAMBERT"/>
    <x v="0"/>
    <s v="201103"/>
    <x v="1"/>
    <x v="0"/>
    <s v="België"/>
    <x v="0"/>
    <x v="6"/>
    <s v="strijkster"/>
    <x v="5"/>
    <x v="0"/>
    <x v="0"/>
    <n v="1"/>
  </r>
  <r>
    <x v="0"/>
    <x v="0"/>
    <x v="0"/>
    <x v="8"/>
    <x v="8"/>
    <x v="2"/>
    <x v="60"/>
    <s v="KLEIN STRAND"/>
    <x v="7"/>
    <s v="201103"/>
    <x v="0"/>
    <x v="2"/>
    <s v="België"/>
    <x v="0"/>
    <x v="2"/>
    <s v="bediende"/>
    <x v="5"/>
    <x v="0"/>
    <x v="0"/>
    <n v="1"/>
  </r>
  <r>
    <x v="5"/>
    <x v="5"/>
    <x v="4"/>
    <x v="4"/>
    <x v="17"/>
    <x v="0"/>
    <x v="60"/>
    <s v="vzw Thuishulp"/>
    <x v="2"/>
    <s v="201105"/>
    <x v="1"/>
    <x v="0"/>
    <s v="België"/>
    <x v="1"/>
    <x v="0"/>
    <s v="verzorgende"/>
    <x v="5"/>
    <x v="0"/>
    <x v="0"/>
    <n v="1"/>
  </r>
  <r>
    <x v="0"/>
    <x v="0"/>
    <x v="0"/>
    <x v="13"/>
    <x v="11"/>
    <x v="2"/>
    <x v="60"/>
    <s v="DEFORCHE FILIP"/>
    <x v="7"/>
    <s v="201103"/>
    <x v="0"/>
    <x v="2"/>
    <s v="Niet-EU"/>
    <x v="0"/>
    <x v="7"/>
    <s v="verhuizen (drager)"/>
    <x v="5"/>
    <x v="1"/>
    <x v="1"/>
    <n v="1"/>
  </r>
  <r>
    <x v="2"/>
    <x v="2"/>
    <x v="1"/>
    <x v="4"/>
    <x v="8"/>
    <x v="1"/>
    <x v="60"/>
    <s v="INTERNATIONAAL ZEEMANSHUIS"/>
    <x v="5"/>
    <s v="201103"/>
    <x v="0"/>
    <x v="0"/>
    <s v="België"/>
    <x v="1"/>
    <x v="3"/>
    <s v="receptionist"/>
    <x v="5"/>
    <x v="0"/>
    <x v="0"/>
    <n v="1"/>
  </r>
  <r>
    <x v="3"/>
    <x v="3"/>
    <x v="2"/>
    <x v="12"/>
    <x v="85"/>
    <x v="2"/>
    <x v="60"/>
    <s v="ROYAERT - LION"/>
    <x v="7"/>
    <s v="201103"/>
    <x v="1"/>
    <x v="0"/>
    <s v="België"/>
    <x v="1"/>
    <x v="2"/>
    <s v="administratief bediende"/>
    <x v="5"/>
    <x v="0"/>
    <x v="0"/>
    <n v="1"/>
  </r>
  <r>
    <x v="7"/>
    <x v="7"/>
    <x v="0"/>
    <x v="4"/>
    <x v="8"/>
    <x v="2"/>
    <x v="60"/>
    <s v="DE SMAAK"/>
    <x v="7"/>
    <s v="201103"/>
    <x v="1"/>
    <x v="0"/>
    <s v="Niet-EU"/>
    <x v="2"/>
    <x v="4"/>
    <s v="poetsen + afwassen keuken"/>
    <x v="5"/>
    <x v="2"/>
    <x v="0"/>
    <n v="1"/>
  </r>
  <r>
    <x v="6"/>
    <x v="6"/>
    <x v="2"/>
    <x v="5"/>
    <x v="26"/>
    <x v="0"/>
    <x v="60"/>
    <s v="ZAKENKANTOOR AERTS"/>
    <x v="7"/>
    <s v="201104"/>
    <x v="1"/>
    <x v="0"/>
    <s v="België"/>
    <x v="0"/>
    <x v="2"/>
    <s v="Bediende Verzekeringen"/>
    <x v="5"/>
    <x v="0"/>
    <x v="0"/>
    <n v="1"/>
  </r>
  <r>
    <x v="1"/>
    <x v="15"/>
    <x v="0"/>
    <x v="14"/>
    <x v="3"/>
    <x v="1"/>
    <x v="60"/>
    <s v="ACM URBANO JUNIOR"/>
    <x v="3"/>
    <s v="201104"/>
    <x v="0"/>
    <x v="1"/>
    <s v="België"/>
    <x v="1"/>
    <x v="1"/>
    <s v="VERKOOPSAFDELING"/>
    <x v="5"/>
    <x v="0"/>
    <x v="0"/>
    <n v="1"/>
  </r>
  <r>
    <x v="1"/>
    <x v="1"/>
    <x v="0"/>
    <x v="6"/>
    <x v="0"/>
    <x v="1"/>
    <x v="60"/>
    <s v="DELANNOY"/>
    <x v="5"/>
    <s v="201103"/>
    <x v="0"/>
    <x v="0"/>
    <s v="Niet-EU"/>
    <x v="0"/>
    <x v="1"/>
    <s v="GEOEFENDE GRONDWERKER"/>
    <x v="5"/>
    <x v="2"/>
    <x v="0"/>
    <n v="1"/>
  </r>
  <r>
    <x v="0"/>
    <x v="0"/>
    <x v="0"/>
    <x v="8"/>
    <x v="8"/>
    <x v="2"/>
    <x v="60"/>
    <s v="STROBBE"/>
    <x v="0"/>
    <s v="201103"/>
    <x v="0"/>
    <x v="2"/>
    <s v="België"/>
    <x v="2"/>
    <x v="2"/>
    <s v="arbeider"/>
    <x v="5"/>
    <x v="0"/>
    <x v="0"/>
    <n v="1"/>
  </r>
  <r>
    <x v="0"/>
    <x v="0"/>
    <x v="0"/>
    <x v="8"/>
    <x v="2"/>
    <x v="1"/>
    <x v="60"/>
    <s v="SNAUWAERT OPTICS"/>
    <x v="7"/>
    <s v="201103"/>
    <x v="1"/>
    <x v="1"/>
    <s v="België"/>
    <x v="0"/>
    <x v="1"/>
    <s v="bediende"/>
    <x v="5"/>
    <x v="0"/>
    <x v="0"/>
    <n v="1"/>
  </r>
  <r>
    <x v="0"/>
    <x v="0"/>
    <x v="0"/>
    <x v="13"/>
    <x v="12"/>
    <x v="2"/>
    <x v="60"/>
    <s v="TUINONDERNEMING DE GROOTE"/>
    <x v="7"/>
    <s v="201103"/>
    <x v="0"/>
    <x v="2"/>
    <s v="Niet-EU"/>
    <x v="0"/>
    <x v="7"/>
    <s v="bediende"/>
    <x v="5"/>
    <x v="1"/>
    <x v="1"/>
    <n v="1"/>
  </r>
  <r>
    <x v="0"/>
    <x v="0"/>
    <x v="0"/>
    <x v="12"/>
    <x v="27"/>
    <x v="1"/>
    <x v="60"/>
    <s v="Zakenkantoor SAP Johan"/>
    <x v="7"/>
    <s v="201103"/>
    <x v="0"/>
    <x v="0"/>
    <s v="België"/>
    <x v="2"/>
    <x v="3"/>
    <s v="bediende"/>
    <x v="5"/>
    <x v="0"/>
    <x v="0"/>
    <n v="1"/>
  </r>
  <r>
    <x v="0"/>
    <x v="0"/>
    <x v="0"/>
    <x v="13"/>
    <x v="27"/>
    <x v="2"/>
    <x v="60"/>
    <s v="INTERNATIONALE VLEESMARKT"/>
    <x v="3"/>
    <s v="201103"/>
    <x v="0"/>
    <x v="2"/>
    <s v="Niet-EU"/>
    <x v="0"/>
    <x v="7"/>
    <s v="arbeider"/>
    <x v="5"/>
    <x v="1"/>
    <x v="1"/>
    <n v="1"/>
  </r>
  <r>
    <x v="6"/>
    <x v="6"/>
    <x v="2"/>
    <x v="5"/>
    <x v="3"/>
    <x v="0"/>
    <x v="60"/>
    <s v="DC DIE"/>
    <x v="2"/>
    <s v="201104"/>
    <x v="1"/>
    <x v="0"/>
    <s v="België"/>
    <x v="2"/>
    <x v="4"/>
    <s v="administratief  bediende"/>
    <x v="5"/>
    <x v="0"/>
    <x v="0"/>
    <n v="1"/>
  </r>
  <r>
    <x v="2"/>
    <x v="2"/>
    <x v="1"/>
    <x v="1"/>
    <x v="22"/>
    <x v="2"/>
    <x v="60"/>
    <s v="CARE"/>
    <x v="8"/>
    <s v="201104"/>
    <x v="0"/>
    <x v="1"/>
    <s v="België"/>
    <x v="2"/>
    <x v="2"/>
    <s v="interieurverzorger"/>
    <x v="5"/>
    <x v="0"/>
    <x v="0"/>
    <n v="1"/>
  </r>
  <r>
    <x v="2"/>
    <x v="2"/>
    <x v="1"/>
    <x v="1"/>
    <x v="11"/>
    <x v="0"/>
    <x v="60"/>
    <s v="VAN ROMPAYE"/>
    <x v="5"/>
    <s v="201102"/>
    <x v="0"/>
    <x v="2"/>
    <s v="België"/>
    <x v="1"/>
    <x v="0"/>
    <s v="autobuschauffeur"/>
    <x v="5"/>
    <x v="0"/>
    <x v="0"/>
    <n v="1"/>
  </r>
  <r>
    <x v="2"/>
    <x v="2"/>
    <x v="1"/>
    <x v="4"/>
    <x v="11"/>
    <x v="2"/>
    <x v="60"/>
    <s v="VAN ROMPAYE"/>
    <x v="5"/>
    <s v="201104"/>
    <x v="0"/>
    <x v="0"/>
    <s v="België"/>
    <x v="0"/>
    <x v="8"/>
    <s v="autobuschauffeur"/>
    <x v="5"/>
    <x v="0"/>
    <x v="0"/>
    <n v="1"/>
  </r>
  <r>
    <x v="4"/>
    <x v="14"/>
    <x v="3"/>
    <x v="10"/>
    <x v="26"/>
    <x v="0"/>
    <x v="60"/>
    <s v="VAN CAUTEREN"/>
    <x v="0"/>
    <s v="201104"/>
    <x v="0"/>
    <x v="0"/>
    <s v="België"/>
    <x v="2"/>
    <x v="4"/>
    <s v="commercieel-administratief bediende"/>
    <x v="5"/>
    <x v="0"/>
    <x v="0"/>
    <n v="1"/>
  </r>
  <r>
    <x v="1"/>
    <x v="15"/>
    <x v="0"/>
    <x v="0"/>
    <x v="22"/>
    <x v="0"/>
    <x v="60"/>
    <s v="DE SCHOUWVEGER"/>
    <x v="2"/>
    <s v="201103"/>
    <x v="1"/>
    <x v="0"/>
    <s v="België"/>
    <x v="0"/>
    <x v="0"/>
    <s v="SCHOONMAAKSTER"/>
    <x v="5"/>
    <x v="0"/>
    <x v="0"/>
    <n v="1"/>
  </r>
  <r>
    <x v="10"/>
    <x v="10"/>
    <x v="2"/>
    <x v="6"/>
    <x v="8"/>
    <x v="2"/>
    <x v="60"/>
    <s v="CAPITOLE"/>
    <x v="0"/>
    <s v="201103"/>
    <x v="1"/>
    <x v="1"/>
    <s v="België"/>
    <x v="1"/>
    <x v="7"/>
    <s v="Receptie bediende"/>
    <x v="5"/>
    <x v="0"/>
    <x v="0"/>
    <n v="1"/>
  </r>
  <r>
    <x v="11"/>
    <x v="11"/>
    <x v="1"/>
    <x v="1"/>
    <x v="44"/>
    <x v="2"/>
    <x v="60"/>
    <s v="DIALOCO"/>
    <x v="0"/>
    <s v="201102"/>
    <x v="0"/>
    <x v="1"/>
    <s v="België"/>
    <x v="0"/>
    <x v="8"/>
    <s v="diamantbewerker"/>
    <x v="5"/>
    <x v="0"/>
    <x v="0"/>
    <n v="1"/>
  </r>
  <r>
    <x v="7"/>
    <x v="7"/>
    <x v="0"/>
    <x v="12"/>
    <x v="11"/>
    <x v="1"/>
    <x v="60"/>
    <s v="EUTRACO"/>
    <x v="9"/>
    <s v="201104"/>
    <x v="0"/>
    <x v="0"/>
    <s v="België"/>
    <x v="0"/>
    <x v="4"/>
    <s v="chauffeur"/>
    <x v="5"/>
    <x v="0"/>
    <x v="0"/>
    <n v="1"/>
  </r>
  <r>
    <x v="11"/>
    <x v="11"/>
    <x v="1"/>
    <x v="13"/>
    <x v="11"/>
    <x v="2"/>
    <x v="60"/>
    <s v="LUKA'S TRANSPORT"/>
    <x v="0"/>
    <s v="201102"/>
    <x v="0"/>
    <x v="1"/>
    <s v="Niet-EU"/>
    <x v="0"/>
    <x v="7"/>
    <s v="chauffeur +15T"/>
    <x v="5"/>
    <x v="1"/>
    <x v="1"/>
    <n v="1"/>
  </r>
  <r>
    <x v="12"/>
    <x v="12"/>
    <x v="1"/>
    <x v="4"/>
    <x v="4"/>
    <x v="1"/>
    <x v="60"/>
    <s v="T&amp;M STOCKS - BOTANICA"/>
    <x v="3"/>
    <s v="201103"/>
    <x v="0"/>
    <x v="0"/>
    <s v="Niet-EU"/>
    <x v="2"/>
    <x v="6"/>
    <s v="Arbeider"/>
    <x v="5"/>
    <x v="2"/>
    <x v="0"/>
    <n v="1"/>
  </r>
  <r>
    <x v="11"/>
    <x v="11"/>
    <x v="1"/>
    <x v="1"/>
    <x v="0"/>
    <x v="0"/>
    <x v="60"/>
    <s v="LAURYSSEN HERENTALS"/>
    <x v="7"/>
    <s v="201104"/>
    <x v="0"/>
    <x v="0"/>
    <s v="België"/>
    <x v="0"/>
    <x v="4"/>
    <s v="PLAATSER SANITAIR EN CV"/>
    <x v="5"/>
    <x v="0"/>
    <x v="0"/>
    <n v="1"/>
  </r>
  <r>
    <x v="2"/>
    <x v="2"/>
    <x v="1"/>
    <x v="9"/>
    <x v="3"/>
    <x v="1"/>
    <x v="60"/>
    <s v="AUTOVAK"/>
    <x v="5"/>
    <s v="201103"/>
    <x v="0"/>
    <x v="1"/>
    <s v="België"/>
    <x v="0"/>
    <x v="4"/>
    <s v="verantwoordelijke carrosserie"/>
    <x v="5"/>
    <x v="0"/>
    <x v="0"/>
    <n v="1"/>
  </r>
  <r>
    <x v="1"/>
    <x v="1"/>
    <x v="0"/>
    <x v="0"/>
    <x v="11"/>
    <x v="0"/>
    <x v="60"/>
    <s v="TRANSLINI"/>
    <x v="7"/>
    <s v="201105"/>
    <x v="0"/>
    <x v="0"/>
    <s v="België"/>
    <x v="0"/>
    <x v="1"/>
    <s v="Chauffeur"/>
    <x v="5"/>
    <x v="0"/>
    <x v="0"/>
    <n v="1"/>
  </r>
  <r>
    <x v="2"/>
    <x v="2"/>
    <x v="1"/>
    <x v="11"/>
    <x v="33"/>
    <x v="1"/>
    <x v="60"/>
    <s v="ATB - DE NATUURVRIENDEN"/>
    <x v="2"/>
    <s v="201103"/>
    <x v="1"/>
    <x v="0"/>
    <s v="België"/>
    <x v="0"/>
    <x v="1"/>
    <s v="arbeider"/>
    <x v="5"/>
    <x v="0"/>
    <x v="0"/>
    <n v="1"/>
  </r>
  <r>
    <x v="3"/>
    <x v="3"/>
    <x v="2"/>
    <x v="2"/>
    <x v="16"/>
    <x v="0"/>
    <x v="60"/>
    <s v="J. VAN HECKE &amp; ZONEN"/>
    <x v="3"/>
    <s v="201103"/>
    <x v="0"/>
    <x v="0"/>
    <s v="België"/>
    <x v="0"/>
    <x v="6"/>
    <s v="arbeider"/>
    <x v="5"/>
    <x v="0"/>
    <x v="0"/>
    <n v="1"/>
  </r>
  <r>
    <x v="4"/>
    <x v="14"/>
    <x v="3"/>
    <x v="10"/>
    <x v="85"/>
    <x v="0"/>
    <x v="60"/>
    <s v="ACCOUNTANTSKANTOOR LEYS RUDI"/>
    <x v="7"/>
    <s v="201103"/>
    <x v="0"/>
    <x v="0"/>
    <s v="België"/>
    <x v="1"/>
    <x v="1"/>
    <s v="bediende"/>
    <x v="5"/>
    <x v="0"/>
    <x v="0"/>
    <n v="1"/>
  </r>
  <r>
    <x v="13"/>
    <x v="13"/>
    <x v="0"/>
    <x v="12"/>
    <x v="2"/>
    <x v="0"/>
    <x v="60"/>
    <s v="SENZA PARI"/>
    <x v="7"/>
    <s v="201103"/>
    <x v="0"/>
    <x v="0"/>
    <s v="België"/>
    <x v="2"/>
    <x v="3"/>
    <s v="bediende"/>
    <x v="5"/>
    <x v="0"/>
    <x v="0"/>
    <n v="1"/>
  </r>
  <r>
    <x v="4"/>
    <x v="14"/>
    <x v="3"/>
    <x v="15"/>
    <x v="11"/>
    <x v="0"/>
    <x v="60"/>
    <s v="VAN MOER DISTRIBUTION"/>
    <x v="6"/>
    <s v="201104"/>
    <x v="0"/>
    <x v="0"/>
    <s v="België"/>
    <x v="0"/>
    <x v="2"/>
    <s v="Chauffeur"/>
    <x v="5"/>
    <x v="0"/>
    <x v="0"/>
    <n v="1"/>
  </r>
  <r>
    <x v="13"/>
    <x v="13"/>
    <x v="0"/>
    <x v="9"/>
    <x v="3"/>
    <x v="0"/>
    <x v="60"/>
    <s v="TINTTO"/>
    <x v="7"/>
    <s v="201103"/>
    <x v="0"/>
    <x v="0"/>
    <s v="België"/>
    <x v="1"/>
    <x v="4"/>
    <s v="Administratief verantwoordelijke"/>
    <x v="5"/>
    <x v="0"/>
    <x v="0"/>
    <n v="1"/>
  </r>
  <r>
    <x v="12"/>
    <x v="12"/>
    <x v="1"/>
    <x v="9"/>
    <x v="39"/>
    <x v="1"/>
    <x v="60"/>
    <s v="FLANDERS TECHNOLOGY INTERNATIONAL"/>
    <x v="9"/>
    <s v="201104"/>
    <x v="1"/>
    <x v="1"/>
    <s v="België"/>
    <x v="2"/>
    <x v="0"/>
    <s v="Polyvalent publieksmedewerker"/>
    <x v="5"/>
    <x v="0"/>
    <x v="0"/>
    <n v="1"/>
  </r>
  <r>
    <x v="8"/>
    <x v="8"/>
    <x v="2"/>
    <x v="2"/>
    <x v="66"/>
    <x v="2"/>
    <x v="60"/>
    <s v="STAR"/>
    <x v="0"/>
    <s v="201102"/>
    <x v="1"/>
    <x v="2"/>
    <s v="Andere EU"/>
    <x v="0"/>
    <x v="2"/>
    <s v="kassier"/>
    <x v="5"/>
    <x v="0"/>
    <x v="0"/>
    <n v="1"/>
  </r>
  <r>
    <x v="8"/>
    <x v="8"/>
    <x v="2"/>
    <x v="6"/>
    <x v="66"/>
    <x v="2"/>
    <x v="60"/>
    <s v="STAR"/>
    <x v="0"/>
    <s v="201102"/>
    <x v="0"/>
    <x v="0"/>
    <s v="België"/>
    <x v="2"/>
    <x v="5"/>
    <s v="kassier"/>
    <x v="5"/>
    <x v="0"/>
    <x v="0"/>
    <n v="1"/>
  </r>
  <r>
    <x v="11"/>
    <x v="11"/>
    <x v="1"/>
    <x v="9"/>
    <x v="0"/>
    <x v="0"/>
    <x v="60"/>
    <s v="VAN GESTEL - VAN PEER"/>
    <x v="7"/>
    <s v="201104"/>
    <x v="0"/>
    <x v="1"/>
    <s v="België"/>
    <x v="0"/>
    <x v="1"/>
    <s v="arbeider"/>
    <x v="5"/>
    <x v="0"/>
    <x v="0"/>
    <n v="1"/>
  </r>
  <r>
    <x v="5"/>
    <x v="5"/>
    <x v="4"/>
    <x v="5"/>
    <x v="16"/>
    <x v="2"/>
    <x v="60"/>
    <s v="GROUP S - SOCIAAL SECRETARIAAT"/>
    <x v="1"/>
    <s v="201103"/>
    <x v="0"/>
    <x v="0"/>
    <s v="België"/>
    <x v="1"/>
    <x v="1"/>
    <s v="aankoopmanager"/>
    <x v="5"/>
    <x v="0"/>
    <x v="0"/>
    <n v="1"/>
  </r>
  <r>
    <x v="2"/>
    <x v="2"/>
    <x v="1"/>
    <x v="13"/>
    <x v="20"/>
    <x v="2"/>
    <x v="60"/>
    <s v="VPS-ENGINEERING"/>
    <x v="3"/>
    <s v="201103"/>
    <x v="0"/>
    <x v="0"/>
    <s v="Niet-EU"/>
    <x v="0"/>
    <x v="7"/>
    <s v="Administratief medewerker"/>
    <x v="5"/>
    <x v="1"/>
    <x v="1"/>
    <n v="1"/>
  </r>
  <r>
    <x v="2"/>
    <x v="2"/>
    <x v="1"/>
    <x v="4"/>
    <x v="11"/>
    <x v="2"/>
    <x v="60"/>
    <s v="IVO TRAVEL SERVICE"/>
    <x v="7"/>
    <s v="201103"/>
    <x v="0"/>
    <x v="2"/>
    <s v="Andere EU"/>
    <x v="1"/>
    <x v="8"/>
    <s v="Chauffeur"/>
    <x v="5"/>
    <x v="0"/>
    <x v="0"/>
    <n v="1"/>
  </r>
  <r>
    <x v="6"/>
    <x v="6"/>
    <x v="2"/>
    <x v="5"/>
    <x v="13"/>
    <x v="0"/>
    <x v="60"/>
    <s v="HEIRWEGH GEBROEDERS"/>
    <x v="5"/>
    <s v="201105"/>
    <x v="1"/>
    <x v="0"/>
    <s v="België"/>
    <x v="0"/>
    <x v="1"/>
    <s v="administratief bediende"/>
    <x v="5"/>
    <x v="0"/>
    <x v="0"/>
    <n v="1"/>
  </r>
  <r>
    <x v="4"/>
    <x v="14"/>
    <x v="3"/>
    <x v="3"/>
    <x v="3"/>
    <x v="0"/>
    <x v="60"/>
    <s v="SIP WELL"/>
    <x v="9"/>
    <s v="201105"/>
    <x v="0"/>
    <x v="1"/>
    <s v="België"/>
    <x v="2"/>
    <x v="3"/>
    <s v="analyst-programmeur"/>
    <x v="5"/>
    <x v="0"/>
    <x v="0"/>
    <n v="1"/>
  </r>
  <r>
    <x v="3"/>
    <x v="3"/>
    <x v="2"/>
    <x v="2"/>
    <x v="6"/>
    <x v="1"/>
    <x v="61"/>
    <s v="CULOBEL"/>
    <x v="9"/>
    <s v="201105"/>
    <x v="0"/>
    <x v="0"/>
    <s v="België"/>
    <x v="1"/>
    <x v="1"/>
    <s v="Productieverantwoordelijke"/>
    <x v="5"/>
    <x v="0"/>
    <x v="0"/>
    <n v="1"/>
  </r>
  <r>
    <x v="10"/>
    <x v="10"/>
    <x v="2"/>
    <x v="6"/>
    <x v="53"/>
    <x v="0"/>
    <x v="60"/>
    <s v="GMP INTERNATIONAL"/>
    <x v="3"/>
    <s v="201102"/>
    <x v="0"/>
    <x v="0"/>
    <s v="België"/>
    <x v="2"/>
    <x v="1"/>
    <s v="hulpmatrijzenmaker,draaier,freezer"/>
    <x v="5"/>
    <x v="0"/>
    <x v="0"/>
    <n v="1"/>
  </r>
  <r>
    <x v="12"/>
    <x v="12"/>
    <x v="1"/>
    <x v="9"/>
    <x v="11"/>
    <x v="2"/>
    <x v="61"/>
    <s v="JUANITRANS"/>
    <x v="7"/>
    <s v="201103"/>
    <x v="0"/>
    <x v="0"/>
    <s v="België"/>
    <x v="0"/>
    <x v="1"/>
    <s v="Chauffeur"/>
    <x v="5"/>
    <x v="0"/>
    <x v="0"/>
    <n v="1"/>
  </r>
  <r>
    <x v="4"/>
    <x v="14"/>
    <x v="3"/>
    <x v="2"/>
    <x v="79"/>
    <x v="1"/>
    <x v="61"/>
    <s v="KONING ALBERT - SOPRIM@"/>
    <x v="5"/>
    <s v="201105"/>
    <x v="1"/>
    <x v="0"/>
    <s v="België"/>
    <x v="2"/>
    <x v="4"/>
    <s v="Verpleegkundige A2"/>
    <x v="5"/>
    <x v="0"/>
    <x v="0"/>
    <n v="1"/>
  </r>
  <r>
    <x v="12"/>
    <x v="12"/>
    <x v="1"/>
    <x v="2"/>
    <x v="6"/>
    <x v="2"/>
    <x v="61"/>
    <s v="VAN HOOL"/>
    <x v="8"/>
    <s v="201104"/>
    <x v="0"/>
    <x v="0"/>
    <s v="België"/>
    <x v="1"/>
    <x v="5"/>
    <s v="Bedienaar NC plooibank"/>
    <x v="5"/>
    <x v="2"/>
    <x v="0"/>
    <n v="1"/>
  </r>
  <r>
    <x v="13"/>
    <x v="13"/>
    <x v="0"/>
    <x v="12"/>
    <x v="38"/>
    <x v="2"/>
    <x v="61"/>
    <s v="WAAK"/>
    <x v="8"/>
    <s v="201102"/>
    <x v="1"/>
    <x v="0"/>
    <s v="België"/>
    <x v="2"/>
    <x v="3"/>
    <s v="arbeider"/>
    <x v="5"/>
    <x v="0"/>
    <x v="0"/>
    <n v="1"/>
  </r>
  <r>
    <x v="13"/>
    <x v="13"/>
    <x v="0"/>
    <x v="13"/>
    <x v="38"/>
    <x v="2"/>
    <x v="61"/>
    <s v="WAAK"/>
    <x v="8"/>
    <s v="201103"/>
    <x v="0"/>
    <x v="0"/>
    <s v="Niet-EU"/>
    <x v="0"/>
    <x v="7"/>
    <s v="arbeider"/>
    <x v="5"/>
    <x v="1"/>
    <x v="1"/>
    <n v="1"/>
  </r>
  <r>
    <x v="13"/>
    <x v="13"/>
    <x v="0"/>
    <x v="13"/>
    <x v="38"/>
    <x v="2"/>
    <x v="61"/>
    <s v="WAAK"/>
    <x v="8"/>
    <s v="201103"/>
    <x v="0"/>
    <x v="0"/>
    <s v="Niet-EU"/>
    <x v="0"/>
    <x v="7"/>
    <s v="arbeider groendienst"/>
    <x v="5"/>
    <x v="1"/>
    <x v="1"/>
    <n v="1"/>
  </r>
  <r>
    <x v="13"/>
    <x v="13"/>
    <x v="0"/>
    <x v="12"/>
    <x v="38"/>
    <x v="0"/>
    <x v="61"/>
    <s v="WAAK"/>
    <x v="8"/>
    <s v="201104"/>
    <x v="0"/>
    <x v="0"/>
    <s v="België"/>
    <x v="0"/>
    <x v="1"/>
    <s v="arbeider groendienst"/>
    <x v="5"/>
    <x v="0"/>
    <x v="0"/>
    <n v="1"/>
  </r>
  <r>
    <x v="6"/>
    <x v="6"/>
    <x v="2"/>
    <x v="2"/>
    <x v="3"/>
    <x v="1"/>
    <x v="61"/>
    <s v="DESSOL BELGIUM"/>
    <x v="9"/>
    <s v="201105"/>
    <x v="0"/>
    <x v="0"/>
    <s v="België"/>
    <x v="2"/>
    <x v="0"/>
    <s v="Administratief Bediende"/>
    <x v="5"/>
    <x v="0"/>
    <x v="0"/>
    <n v="1"/>
  </r>
  <r>
    <x v="9"/>
    <x v="9"/>
    <x v="5"/>
    <x v="11"/>
    <x v="27"/>
    <x v="0"/>
    <x v="61"/>
    <s v="INDEHERBERG DRANKEN"/>
    <x v="7"/>
    <s v="201105"/>
    <x v="0"/>
    <x v="0"/>
    <s v="België"/>
    <x v="0"/>
    <x v="1"/>
    <s v="arbeider"/>
    <x v="5"/>
    <x v="0"/>
    <x v="0"/>
    <n v="1"/>
  </r>
  <r>
    <x v="8"/>
    <x v="8"/>
    <x v="2"/>
    <x v="6"/>
    <x v="11"/>
    <x v="0"/>
    <x v="61"/>
    <s v="COLLITAX"/>
    <x v="9"/>
    <s v="201104"/>
    <x v="0"/>
    <x v="2"/>
    <s v="België"/>
    <x v="0"/>
    <x v="4"/>
    <s v="Chauffeur CE"/>
    <x v="5"/>
    <x v="0"/>
    <x v="0"/>
    <n v="1"/>
  </r>
  <r>
    <x v="2"/>
    <x v="2"/>
    <x v="1"/>
    <x v="4"/>
    <x v="2"/>
    <x v="1"/>
    <x v="61"/>
    <s v="JOLICOR"/>
    <x v="7"/>
    <s v="201102"/>
    <x v="1"/>
    <x v="1"/>
    <s v="België"/>
    <x v="0"/>
    <x v="3"/>
    <s v="verkoopster"/>
    <x v="5"/>
    <x v="0"/>
    <x v="0"/>
    <n v="1"/>
  </r>
  <r>
    <x v="7"/>
    <x v="7"/>
    <x v="0"/>
    <x v="12"/>
    <x v="27"/>
    <x v="0"/>
    <x v="61"/>
    <s v="DEBLAERE GEERT &amp; SEVERINE"/>
    <x v="0"/>
    <s v="201103"/>
    <x v="0"/>
    <x v="0"/>
    <s v="België"/>
    <x v="2"/>
    <x v="4"/>
    <s v="arbeider"/>
    <x v="5"/>
    <x v="0"/>
    <x v="0"/>
    <n v="1"/>
  </r>
  <r>
    <x v="6"/>
    <x v="6"/>
    <x v="2"/>
    <x v="1"/>
    <x v="11"/>
    <x v="1"/>
    <x v="61"/>
    <s v="TRANS ALL"/>
    <x v="0"/>
    <s v="201105"/>
    <x v="0"/>
    <x v="2"/>
    <s v="België"/>
    <x v="0"/>
    <x v="1"/>
    <s v="Chauffeur"/>
    <x v="5"/>
    <x v="0"/>
    <x v="0"/>
    <n v="1"/>
  </r>
  <r>
    <x v="6"/>
    <x v="6"/>
    <x v="2"/>
    <x v="1"/>
    <x v="11"/>
    <x v="0"/>
    <x v="61"/>
    <s v="TRANS ALL"/>
    <x v="0"/>
    <s v="201105"/>
    <x v="0"/>
    <x v="0"/>
    <s v="België"/>
    <x v="0"/>
    <x v="4"/>
    <s v="Chauffeur"/>
    <x v="5"/>
    <x v="0"/>
    <x v="0"/>
    <n v="1"/>
  </r>
  <r>
    <x v="7"/>
    <x v="7"/>
    <x v="0"/>
    <x v="2"/>
    <x v="11"/>
    <x v="0"/>
    <x v="61"/>
    <s v="BLOMME IGNACE"/>
    <x v="7"/>
    <s v="201103"/>
    <x v="0"/>
    <x v="0"/>
    <s v="België"/>
    <x v="2"/>
    <x v="4"/>
    <s v="arbeider-chauffeur"/>
    <x v="5"/>
    <x v="0"/>
    <x v="0"/>
    <n v="1"/>
  </r>
  <r>
    <x v="11"/>
    <x v="11"/>
    <x v="1"/>
    <x v="3"/>
    <x v="0"/>
    <x v="1"/>
    <x v="61"/>
    <s v="B.C.S."/>
    <x v="3"/>
    <s v="201104"/>
    <x v="0"/>
    <x v="0"/>
    <s v="België"/>
    <x v="0"/>
    <x v="1"/>
    <s v="ARBEIDER BOUW"/>
    <x v="5"/>
    <x v="0"/>
    <x v="0"/>
    <n v="1"/>
  </r>
  <r>
    <x v="4"/>
    <x v="14"/>
    <x v="3"/>
    <x v="3"/>
    <x v="2"/>
    <x v="0"/>
    <x v="61"/>
    <s v="DRANKENHANDEL GEERT     SWINNENS"/>
    <x v="2"/>
    <s v="201103"/>
    <x v="0"/>
    <x v="0"/>
    <s v="België"/>
    <x v="2"/>
    <x v="0"/>
    <s v="ADMINISTRATIEF BEDIENDE"/>
    <x v="5"/>
    <x v="0"/>
    <x v="0"/>
    <n v="1"/>
  </r>
  <r>
    <x v="9"/>
    <x v="9"/>
    <x v="5"/>
    <x v="7"/>
    <x v="11"/>
    <x v="2"/>
    <x v="61"/>
    <s v="GEERTRANS - HELLINGS"/>
    <x v="4"/>
    <s v="201105"/>
    <x v="0"/>
    <x v="0"/>
    <s v="België"/>
    <x v="0"/>
    <x v="2"/>
    <s v="vrachtwagenchauffeur"/>
    <x v="5"/>
    <x v="0"/>
    <x v="0"/>
    <n v="1"/>
  </r>
  <r>
    <x v="0"/>
    <x v="0"/>
    <x v="0"/>
    <x v="8"/>
    <x v="0"/>
    <x v="0"/>
    <x v="61"/>
    <s v="COPPENS"/>
    <x v="5"/>
    <s v="201105"/>
    <x v="0"/>
    <x v="0"/>
    <s v="België"/>
    <x v="0"/>
    <x v="4"/>
    <s v="Losse arbeider"/>
    <x v="5"/>
    <x v="0"/>
    <x v="0"/>
    <n v="1"/>
  </r>
  <r>
    <x v="0"/>
    <x v="0"/>
    <x v="0"/>
    <x v="8"/>
    <x v="20"/>
    <x v="0"/>
    <x v="61"/>
    <s v="LUXAFLEX BELGIUM"/>
    <x v="5"/>
    <s v="201105"/>
    <x v="1"/>
    <x v="0"/>
    <s v="België"/>
    <x v="1"/>
    <x v="1"/>
    <s v="Administratief bediende"/>
    <x v="5"/>
    <x v="0"/>
    <x v="0"/>
    <n v="1"/>
  </r>
  <r>
    <x v="8"/>
    <x v="8"/>
    <x v="2"/>
    <x v="10"/>
    <x v="0"/>
    <x v="1"/>
    <x v="61"/>
    <s v="ASSA ABLOY Entrance Systems Belux"/>
    <x v="4"/>
    <s v="201103"/>
    <x v="0"/>
    <x v="0"/>
    <s v="België"/>
    <x v="2"/>
    <x v="6"/>
    <s v="TECHNIEKER"/>
    <x v="5"/>
    <x v="0"/>
    <x v="0"/>
    <n v="1"/>
  </r>
  <r>
    <x v="6"/>
    <x v="6"/>
    <x v="2"/>
    <x v="5"/>
    <x v="4"/>
    <x v="0"/>
    <x v="61"/>
    <s v="DECOFER"/>
    <x v="7"/>
    <s v="201104"/>
    <x v="0"/>
    <x v="0"/>
    <s v="België"/>
    <x v="2"/>
    <x v="4"/>
    <s v="arbeider"/>
    <x v="5"/>
    <x v="0"/>
    <x v="0"/>
    <n v="1"/>
  </r>
  <r>
    <x v="6"/>
    <x v="6"/>
    <x v="2"/>
    <x v="9"/>
    <x v="2"/>
    <x v="0"/>
    <x v="61"/>
    <s v="FIBELVO"/>
    <x v="0"/>
    <s v="201105"/>
    <x v="1"/>
    <x v="0"/>
    <s v="België"/>
    <x v="0"/>
    <x v="1"/>
    <s v="verkoopster"/>
    <x v="5"/>
    <x v="0"/>
    <x v="0"/>
    <n v="1"/>
  </r>
  <r>
    <x v="6"/>
    <x v="6"/>
    <x v="2"/>
    <x v="3"/>
    <x v="33"/>
    <x v="1"/>
    <x v="61"/>
    <s v="Groep Intro Regio Oost - Vlaanderen"/>
    <x v="6"/>
    <s v="201105"/>
    <x v="0"/>
    <x v="0"/>
    <s v="België"/>
    <x v="1"/>
    <x v="0"/>
    <s v="financieel directeur"/>
    <x v="5"/>
    <x v="0"/>
    <x v="0"/>
    <n v="1"/>
  </r>
  <r>
    <x v="7"/>
    <x v="7"/>
    <x v="0"/>
    <x v="0"/>
    <x v="2"/>
    <x v="2"/>
    <x v="61"/>
    <s v="SPORTLINE"/>
    <x v="5"/>
    <s v="201104"/>
    <x v="1"/>
    <x v="0"/>
    <s v="België"/>
    <x v="2"/>
    <x v="3"/>
    <s v="polyvalente medewerkster"/>
    <x v="5"/>
    <x v="0"/>
    <x v="0"/>
    <n v="1"/>
  </r>
  <r>
    <x v="9"/>
    <x v="9"/>
    <x v="5"/>
    <x v="7"/>
    <x v="2"/>
    <x v="0"/>
    <x v="61"/>
    <s v="GOOSSENS JO"/>
    <x v="0"/>
    <s v="201103"/>
    <x v="1"/>
    <x v="1"/>
    <s v="België"/>
    <x v="0"/>
    <x v="1"/>
    <s v="VERKOOPSTER"/>
    <x v="5"/>
    <x v="0"/>
    <x v="0"/>
    <n v="1"/>
  </r>
  <r>
    <x v="9"/>
    <x v="9"/>
    <x v="5"/>
    <x v="7"/>
    <x v="32"/>
    <x v="0"/>
    <x v="61"/>
    <s v="VELDEMAN BEDDING"/>
    <x v="6"/>
    <s v="201105"/>
    <x v="1"/>
    <x v="0"/>
    <s v="België"/>
    <x v="2"/>
    <x v="3"/>
    <s v="stikster"/>
    <x v="5"/>
    <x v="0"/>
    <x v="0"/>
    <n v="1"/>
  </r>
  <r>
    <x v="9"/>
    <x v="9"/>
    <x v="5"/>
    <x v="1"/>
    <x v="27"/>
    <x v="0"/>
    <x v="61"/>
    <s v="DE MOLSE VISHAL -  VAN HOOF"/>
    <x v="5"/>
    <s v="201105"/>
    <x v="0"/>
    <x v="1"/>
    <s v="België"/>
    <x v="2"/>
    <x v="2"/>
    <s v="chauffeur"/>
    <x v="5"/>
    <x v="0"/>
    <x v="0"/>
    <n v="1"/>
  </r>
  <r>
    <x v="8"/>
    <x v="8"/>
    <x v="2"/>
    <x v="6"/>
    <x v="27"/>
    <x v="0"/>
    <x v="61"/>
    <s v="DEVOCO"/>
    <x v="5"/>
    <s v="201104"/>
    <x v="1"/>
    <x v="0"/>
    <s v="België"/>
    <x v="0"/>
    <x v="1"/>
    <s v="verkoopster"/>
    <x v="5"/>
    <x v="0"/>
    <x v="0"/>
    <n v="1"/>
  </r>
  <r>
    <x v="4"/>
    <x v="14"/>
    <x v="3"/>
    <x v="0"/>
    <x v="11"/>
    <x v="0"/>
    <x v="61"/>
    <s v="PATRANS"/>
    <x v="5"/>
    <s v="201103"/>
    <x v="0"/>
    <x v="0"/>
    <s v="België"/>
    <x v="0"/>
    <x v="0"/>
    <s v="chauffeur c(7-15 ton)"/>
    <x v="5"/>
    <x v="0"/>
    <x v="0"/>
    <n v="1"/>
  </r>
  <r>
    <x v="3"/>
    <x v="3"/>
    <x v="2"/>
    <x v="2"/>
    <x v="2"/>
    <x v="0"/>
    <x v="61"/>
    <s v="BLOMMAERT"/>
    <x v="7"/>
    <s v="201104"/>
    <x v="1"/>
    <x v="0"/>
    <s v="België"/>
    <x v="2"/>
    <x v="4"/>
    <s v="winkelbediende"/>
    <x v="5"/>
    <x v="0"/>
    <x v="0"/>
    <n v="1"/>
  </r>
  <r>
    <x v="5"/>
    <x v="5"/>
    <x v="4"/>
    <x v="3"/>
    <x v="3"/>
    <x v="1"/>
    <x v="61"/>
    <s v="BUSINESS ARCHITECTS INTERNATIONAL"/>
    <x v="5"/>
    <s v="201105"/>
    <x v="0"/>
    <x v="1"/>
    <s v="België"/>
    <x v="2"/>
    <x v="0"/>
    <s v="Technical Architect"/>
    <x v="5"/>
    <x v="0"/>
    <x v="0"/>
    <n v="1"/>
  </r>
  <r>
    <x v="4"/>
    <x v="14"/>
    <x v="3"/>
    <x v="10"/>
    <x v="8"/>
    <x v="0"/>
    <x v="61"/>
    <s v="VAN ZAELEN YVETTE"/>
    <x v="0"/>
    <s v="201103"/>
    <x v="1"/>
    <x v="2"/>
    <s v="België"/>
    <x v="0"/>
    <x v="2"/>
    <s v="Arbeider Horeca"/>
    <x v="5"/>
    <x v="0"/>
    <x v="0"/>
    <n v="1"/>
  </r>
  <r>
    <x v="13"/>
    <x v="13"/>
    <x v="0"/>
    <x v="0"/>
    <x v="3"/>
    <x v="0"/>
    <x v="61"/>
    <s v="BE.WAN IT SERVICES"/>
    <x v="6"/>
    <s v="201102"/>
    <x v="0"/>
    <x v="0"/>
    <s v="België"/>
    <x v="1"/>
    <x v="1"/>
    <s v="local manager"/>
    <x v="5"/>
    <x v="0"/>
    <x v="0"/>
    <n v="1"/>
  </r>
  <r>
    <x v="13"/>
    <x v="13"/>
    <x v="0"/>
    <x v="6"/>
    <x v="3"/>
    <x v="0"/>
    <x v="61"/>
    <s v="BE.WAN IT SERVICES"/>
    <x v="6"/>
    <s v="201102"/>
    <x v="0"/>
    <x v="0"/>
    <s v="België"/>
    <x v="1"/>
    <x v="1"/>
    <s v="IT Consultant"/>
    <x v="5"/>
    <x v="0"/>
    <x v="0"/>
    <n v="1"/>
  </r>
  <r>
    <x v="12"/>
    <x v="12"/>
    <x v="1"/>
    <x v="9"/>
    <x v="8"/>
    <x v="0"/>
    <x v="61"/>
    <s v="HET ANKER"/>
    <x v="9"/>
    <s v="201105"/>
    <x v="0"/>
    <x v="0"/>
    <s v="Andere EU"/>
    <x v="2"/>
    <x v="4"/>
    <s v="receptionist / onthaalmedewerker"/>
    <x v="5"/>
    <x v="0"/>
    <x v="0"/>
    <n v="1"/>
  </r>
  <r>
    <x v="13"/>
    <x v="13"/>
    <x v="0"/>
    <x v="14"/>
    <x v="3"/>
    <x v="0"/>
    <x v="61"/>
    <s v="BE.WAN IT SERVICES"/>
    <x v="6"/>
    <s v="201102"/>
    <x v="0"/>
    <x v="1"/>
    <s v="België"/>
    <x v="0"/>
    <x v="4"/>
    <s v="Sales Consultant"/>
    <x v="5"/>
    <x v="0"/>
    <x v="0"/>
    <n v="1"/>
  </r>
  <r>
    <x v="13"/>
    <x v="13"/>
    <x v="0"/>
    <x v="12"/>
    <x v="3"/>
    <x v="0"/>
    <x v="61"/>
    <s v="BE.WAN IT SERVICES"/>
    <x v="6"/>
    <s v="201102"/>
    <x v="0"/>
    <x v="1"/>
    <s v="België"/>
    <x v="1"/>
    <x v="1"/>
    <s v="Developer"/>
    <x v="5"/>
    <x v="0"/>
    <x v="0"/>
    <n v="1"/>
  </r>
  <r>
    <x v="13"/>
    <x v="13"/>
    <x v="0"/>
    <x v="12"/>
    <x v="3"/>
    <x v="0"/>
    <x v="61"/>
    <s v="BE.WAN IT SERVICES"/>
    <x v="6"/>
    <s v="201102"/>
    <x v="0"/>
    <x v="0"/>
    <s v="België"/>
    <x v="1"/>
    <x v="1"/>
    <s v="Developer"/>
    <x v="5"/>
    <x v="0"/>
    <x v="0"/>
    <n v="1"/>
  </r>
  <r>
    <x v="5"/>
    <x v="5"/>
    <x v="4"/>
    <x v="10"/>
    <x v="3"/>
    <x v="1"/>
    <x v="61"/>
    <s v="AXONI"/>
    <x v="2"/>
    <s v="201104"/>
    <x v="0"/>
    <x v="1"/>
    <s v="België"/>
    <x v="1"/>
    <x v="0"/>
    <s v="Sales Manager"/>
    <x v="5"/>
    <x v="0"/>
    <x v="0"/>
    <n v="1"/>
  </r>
  <r>
    <x v="0"/>
    <x v="0"/>
    <x v="0"/>
    <x v="0"/>
    <x v="8"/>
    <x v="2"/>
    <x v="61"/>
    <s v="DE DREEVE / FAST SNACK"/>
    <x v="7"/>
    <s v="201105"/>
    <x v="1"/>
    <x v="0"/>
    <s v="België"/>
    <x v="2"/>
    <x v="4"/>
    <s v="Medewerker Snackbar"/>
    <x v="5"/>
    <x v="0"/>
    <x v="0"/>
    <n v="1"/>
  </r>
  <r>
    <x v="13"/>
    <x v="13"/>
    <x v="0"/>
    <x v="5"/>
    <x v="3"/>
    <x v="1"/>
    <x v="61"/>
    <s v="BEOLOGIC"/>
    <x v="0"/>
    <s v="201104"/>
    <x v="0"/>
    <x v="0"/>
    <s v="België"/>
    <x v="1"/>
    <x v="4"/>
    <s v="Labo, kwaliteitsopvolging, productontwikkeling"/>
    <x v="5"/>
    <x v="0"/>
    <x v="0"/>
    <n v="1"/>
  </r>
  <r>
    <x v="1"/>
    <x v="1"/>
    <x v="0"/>
    <x v="12"/>
    <x v="25"/>
    <x v="0"/>
    <x v="61"/>
    <s v="PPG"/>
    <x v="3"/>
    <s v="201105"/>
    <x v="1"/>
    <x v="0"/>
    <s v="België"/>
    <x v="0"/>
    <x v="1"/>
    <s v="bediende onderhoud"/>
    <x v="5"/>
    <x v="0"/>
    <x v="0"/>
    <n v="1"/>
  </r>
  <r>
    <x v="13"/>
    <x v="13"/>
    <x v="0"/>
    <x v="6"/>
    <x v="51"/>
    <x v="2"/>
    <x v="61"/>
    <s v="SHELL ROS"/>
    <x v="5"/>
    <s v="201103"/>
    <x v="1"/>
    <x v="0"/>
    <s v="België"/>
    <x v="0"/>
    <x v="3"/>
    <s v="BAKE-OFF"/>
    <x v="5"/>
    <x v="0"/>
    <x v="0"/>
    <n v="1"/>
  </r>
  <r>
    <x v="4"/>
    <x v="4"/>
    <x v="3"/>
    <x v="14"/>
    <x v="3"/>
    <x v="1"/>
    <x v="61"/>
    <s v="BOM-BE"/>
    <x v="7"/>
    <s v="201105"/>
    <x v="0"/>
    <x v="0"/>
    <s v="België"/>
    <x v="2"/>
    <x v="4"/>
    <s v="Handelsvertegenwoordiger en radar detectiespecialist"/>
    <x v="5"/>
    <x v="0"/>
    <x v="0"/>
    <n v="1"/>
  </r>
  <r>
    <x v="1"/>
    <x v="15"/>
    <x v="0"/>
    <x v="8"/>
    <x v="32"/>
    <x v="0"/>
    <x v="61"/>
    <s v="MICHEL DENOLF"/>
    <x v="3"/>
    <s v="201104"/>
    <x v="0"/>
    <x v="0"/>
    <s v="België"/>
    <x v="0"/>
    <x v="4"/>
    <s v="ARBEIDER MEUBELS"/>
    <x v="5"/>
    <x v="0"/>
    <x v="0"/>
    <n v="1"/>
  </r>
  <r>
    <x v="2"/>
    <x v="2"/>
    <x v="1"/>
    <x v="9"/>
    <x v="85"/>
    <x v="0"/>
    <x v="60"/>
    <s v="APS ADVOCATEN ANTWERPEN"/>
    <x v="7"/>
    <s v="201102"/>
    <x v="1"/>
    <x v="0"/>
    <s v="Andere EU"/>
    <x v="1"/>
    <x v="1"/>
    <s v="bediende"/>
    <x v="5"/>
    <x v="0"/>
    <x v="0"/>
    <n v="1"/>
  </r>
  <r>
    <x v="11"/>
    <x v="11"/>
    <x v="1"/>
    <x v="1"/>
    <x v="34"/>
    <x v="0"/>
    <x v="61"/>
    <s v="VAN GILS CREATIES"/>
    <x v="5"/>
    <s v="201103"/>
    <x v="1"/>
    <x v="0"/>
    <s v="België"/>
    <x v="0"/>
    <x v="4"/>
    <s v="inpakster"/>
    <x v="5"/>
    <x v="0"/>
    <x v="0"/>
    <n v="1"/>
  </r>
  <r>
    <x v="9"/>
    <x v="9"/>
    <x v="5"/>
    <x v="11"/>
    <x v="34"/>
    <x v="1"/>
    <x v="61"/>
    <s v="HALALSUPPLY"/>
    <x v="5"/>
    <s v="201104"/>
    <x v="0"/>
    <x v="0"/>
    <s v="België"/>
    <x v="0"/>
    <x v="4"/>
    <s v="arbeider vleesbewerker"/>
    <x v="5"/>
    <x v="0"/>
    <x v="0"/>
    <n v="1"/>
  </r>
  <r>
    <x v="9"/>
    <x v="9"/>
    <x v="5"/>
    <x v="7"/>
    <x v="8"/>
    <x v="1"/>
    <x v="61"/>
    <s v="HET KLAPHUIS"/>
    <x v="7"/>
    <s v="201103"/>
    <x v="0"/>
    <x v="1"/>
    <s v="België"/>
    <x v="0"/>
    <x v="4"/>
    <s v="hulp in de zaal"/>
    <x v="5"/>
    <x v="0"/>
    <x v="0"/>
    <n v="1"/>
  </r>
  <r>
    <x v="2"/>
    <x v="2"/>
    <x v="1"/>
    <x v="4"/>
    <x v="3"/>
    <x v="0"/>
    <x v="61"/>
    <s v="ROBINS TRAVEL"/>
    <x v="5"/>
    <s v="201103"/>
    <x v="1"/>
    <x v="0"/>
    <s v="België"/>
    <x v="2"/>
    <x v="4"/>
    <s v="bediende reiskantoor"/>
    <x v="5"/>
    <x v="0"/>
    <x v="0"/>
    <n v="1"/>
  </r>
  <r>
    <x v="4"/>
    <x v="14"/>
    <x v="3"/>
    <x v="12"/>
    <x v="27"/>
    <x v="2"/>
    <x v="61"/>
    <s v="BIO-PLANET Hoofdzetel"/>
    <x v="9"/>
    <s v="201104"/>
    <x v="1"/>
    <x v="0"/>
    <s v="België"/>
    <x v="1"/>
    <x v="2"/>
    <s v="deeltijds bio-verkoper"/>
    <x v="5"/>
    <x v="0"/>
    <x v="0"/>
    <n v="1"/>
  </r>
  <r>
    <x v="4"/>
    <x v="14"/>
    <x v="3"/>
    <x v="2"/>
    <x v="27"/>
    <x v="2"/>
    <x v="61"/>
    <s v="COLRUYT"/>
    <x v="8"/>
    <s v="201104"/>
    <x v="0"/>
    <x v="0"/>
    <s v="België"/>
    <x v="1"/>
    <x v="7"/>
    <s v="bediende-verkoper"/>
    <x v="5"/>
    <x v="0"/>
    <x v="0"/>
    <n v="1"/>
  </r>
  <r>
    <x v="4"/>
    <x v="14"/>
    <x v="3"/>
    <x v="7"/>
    <x v="27"/>
    <x v="1"/>
    <x v="61"/>
    <s v="COLRUYT"/>
    <x v="8"/>
    <s v="201104"/>
    <x v="0"/>
    <x v="0"/>
    <s v="België"/>
    <x v="0"/>
    <x v="1"/>
    <s v="bediende-verkoper"/>
    <x v="5"/>
    <x v="0"/>
    <x v="0"/>
    <n v="1"/>
  </r>
  <r>
    <x v="4"/>
    <x v="14"/>
    <x v="3"/>
    <x v="13"/>
    <x v="27"/>
    <x v="2"/>
    <x v="61"/>
    <s v="COLRUYT"/>
    <x v="8"/>
    <s v="201104"/>
    <x v="0"/>
    <x v="0"/>
    <s v="Niet-EU"/>
    <x v="0"/>
    <x v="7"/>
    <s v="beenhouwer"/>
    <x v="5"/>
    <x v="1"/>
    <x v="1"/>
    <n v="1"/>
  </r>
  <r>
    <x v="4"/>
    <x v="14"/>
    <x v="3"/>
    <x v="12"/>
    <x v="27"/>
    <x v="2"/>
    <x v="61"/>
    <s v="COLRUYT"/>
    <x v="8"/>
    <s v="201104"/>
    <x v="0"/>
    <x v="1"/>
    <s v="België"/>
    <x v="0"/>
    <x v="7"/>
    <s v="beenhouwer"/>
    <x v="5"/>
    <x v="0"/>
    <x v="0"/>
    <n v="1"/>
  </r>
  <r>
    <x v="4"/>
    <x v="14"/>
    <x v="3"/>
    <x v="5"/>
    <x v="27"/>
    <x v="2"/>
    <x v="61"/>
    <s v="COLRUYT"/>
    <x v="8"/>
    <s v="201104"/>
    <x v="0"/>
    <x v="1"/>
    <s v="België"/>
    <x v="0"/>
    <x v="2"/>
    <s v="beenhouwer"/>
    <x v="5"/>
    <x v="0"/>
    <x v="0"/>
    <n v="1"/>
  </r>
  <r>
    <x v="4"/>
    <x v="14"/>
    <x v="3"/>
    <x v="13"/>
    <x v="27"/>
    <x v="2"/>
    <x v="61"/>
    <s v="COLRUYT"/>
    <x v="8"/>
    <s v="201104"/>
    <x v="0"/>
    <x v="1"/>
    <s v="Niet-EU"/>
    <x v="0"/>
    <x v="7"/>
    <s v="beenhouwer"/>
    <x v="5"/>
    <x v="1"/>
    <x v="1"/>
    <n v="1"/>
  </r>
  <r>
    <x v="4"/>
    <x v="14"/>
    <x v="3"/>
    <x v="13"/>
    <x v="27"/>
    <x v="2"/>
    <x v="61"/>
    <s v="COLRUYT"/>
    <x v="8"/>
    <s v="201104"/>
    <x v="0"/>
    <x v="0"/>
    <s v="Niet-EU"/>
    <x v="0"/>
    <x v="7"/>
    <s v="arbeider"/>
    <x v="5"/>
    <x v="1"/>
    <x v="1"/>
    <n v="1"/>
  </r>
  <r>
    <x v="4"/>
    <x v="14"/>
    <x v="3"/>
    <x v="13"/>
    <x v="27"/>
    <x v="2"/>
    <x v="61"/>
    <s v="COLRUYT"/>
    <x v="8"/>
    <s v="201104"/>
    <x v="0"/>
    <x v="1"/>
    <s v="Niet-EU"/>
    <x v="0"/>
    <x v="7"/>
    <s v="beenhouwer"/>
    <x v="5"/>
    <x v="1"/>
    <x v="1"/>
    <n v="1"/>
  </r>
  <r>
    <x v="2"/>
    <x v="2"/>
    <x v="1"/>
    <x v="9"/>
    <x v="3"/>
    <x v="1"/>
    <x v="61"/>
    <s v="TDD"/>
    <x v="7"/>
    <s v="201103"/>
    <x v="1"/>
    <x v="0"/>
    <s v="België"/>
    <x v="2"/>
    <x v="1"/>
    <s v="Techn admin bediende"/>
    <x v="5"/>
    <x v="0"/>
    <x v="0"/>
    <n v="1"/>
  </r>
  <r>
    <x v="12"/>
    <x v="12"/>
    <x v="1"/>
    <x v="9"/>
    <x v="11"/>
    <x v="0"/>
    <x v="61"/>
    <s v="VERVOER VAN DIEVEL"/>
    <x v="6"/>
    <s v="201105"/>
    <x v="0"/>
    <x v="0"/>
    <s v="België"/>
    <x v="0"/>
    <x v="1"/>
    <s v="chauffeur + 15 ton"/>
    <x v="5"/>
    <x v="0"/>
    <x v="0"/>
    <n v="1"/>
  </r>
  <r>
    <x v="4"/>
    <x v="4"/>
    <x v="3"/>
    <x v="3"/>
    <x v="15"/>
    <x v="1"/>
    <x v="61"/>
    <s v="SMEDTS"/>
    <x v="3"/>
    <s v="201104"/>
    <x v="0"/>
    <x v="1"/>
    <s v="België"/>
    <x v="1"/>
    <x v="1"/>
    <s v="verkoop/administratie"/>
    <x v="5"/>
    <x v="0"/>
    <x v="0"/>
    <n v="1"/>
  </r>
  <r>
    <x v="7"/>
    <x v="7"/>
    <x v="0"/>
    <x v="5"/>
    <x v="25"/>
    <x v="1"/>
    <x v="61"/>
    <s v="BASIN"/>
    <x v="3"/>
    <s v="201103"/>
    <x v="0"/>
    <x v="0"/>
    <s v="België"/>
    <x v="2"/>
    <x v="0"/>
    <s v="vertegenwoordiger"/>
    <x v="5"/>
    <x v="0"/>
    <x v="0"/>
    <n v="1"/>
  </r>
  <r>
    <x v="12"/>
    <x v="12"/>
    <x v="1"/>
    <x v="9"/>
    <x v="6"/>
    <x v="0"/>
    <x v="61"/>
    <s v="J.B. CONSTRUCT BETONSTAAL"/>
    <x v="5"/>
    <s v="201104"/>
    <x v="1"/>
    <x v="0"/>
    <s v="België"/>
    <x v="1"/>
    <x v="4"/>
    <s v="administratief bediende"/>
    <x v="5"/>
    <x v="0"/>
    <x v="0"/>
    <n v="1"/>
  </r>
  <r>
    <x v="7"/>
    <x v="7"/>
    <x v="0"/>
    <x v="13"/>
    <x v="3"/>
    <x v="2"/>
    <x v="61"/>
    <s v="PARMENTIER"/>
    <x v="3"/>
    <s v="201103"/>
    <x v="1"/>
    <x v="0"/>
    <s v="Niet-EU"/>
    <x v="0"/>
    <x v="7"/>
    <s v="VERKOOPSTER"/>
    <x v="5"/>
    <x v="1"/>
    <x v="1"/>
    <n v="1"/>
  </r>
  <r>
    <x v="4"/>
    <x v="14"/>
    <x v="3"/>
    <x v="13"/>
    <x v="25"/>
    <x v="2"/>
    <x v="61"/>
    <s v="CIC PACKAGING"/>
    <x v="0"/>
    <s v="201103"/>
    <x v="0"/>
    <x v="1"/>
    <s v="Niet-EU"/>
    <x v="0"/>
    <x v="7"/>
    <s v="Technisch bediende"/>
    <x v="5"/>
    <x v="1"/>
    <x v="1"/>
    <n v="1"/>
  </r>
  <r>
    <x v="2"/>
    <x v="2"/>
    <x v="1"/>
    <x v="4"/>
    <x v="11"/>
    <x v="0"/>
    <x v="61"/>
    <s v="OOSTMALLE CARS"/>
    <x v="9"/>
    <s v="201105"/>
    <x v="0"/>
    <x v="0"/>
    <s v="België"/>
    <x v="2"/>
    <x v="4"/>
    <s v="CHAUFFEUR"/>
    <x v="5"/>
    <x v="0"/>
    <x v="0"/>
    <n v="1"/>
  </r>
  <r>
    <x v="9"/>
    <x v="9"/>
    <x v="5"/>
    <x v="7"/>
    <x v="20"/>
    <x v="0"/>
    <x v="61"/>
    <s v="IVO GIJBELS"/>
    <x v="5"/>
    <s v="201104"/>
    <x v="0"/>
    <x v="1"/>
    <s v="België"/>
    <x v="2"/>
    <x v="1"/>
    <s v="CALCULATOR"/>
    <x v="5"/>
    <x v="0"/>
    <x v="0"/>
    <n v="1"/>
  </r>
  <r>
    <x v="4"/>
    <x v="14"/>
    <x v="3"/>
    <x v="10"/>
    <x v="74"/>
    <x v="1"/>
    <x v="61"/>
    <s v="WZC QUIETAS"/>
    <x v="9"/>
    <s v="201105"/>
    <x v="0"/>
    <x v="0"/>
    <s v="België"/>
    <x v="1"/>
    <x v="0"/>
    <s v="Medewerker technische dienst"/>
    <x v="5"/>
    <x v="0"/>
    <x v="0"/>
    <n v="1"/>
  </r>
  <r>
    <x v="4"/>
    <x v="14"/>
    <x v="3"/>
    <x v="0"/>
    <x v="74"/>
    <x v="0"/>
    <x v="61"/>
    <s v="HESTIA SERVICES"/>
    <x v="0"/>
    <s v="201105"/>
    <x v="1"/>
    <x v="0"/>
    <s v="België"/>
    <x v="2"/>
    <x v="1"/>
    <s v="Management ondersteuning"/>
    <x v="5"/>
    <x v="0"/>
    <x v="0"/>
    <n v="1"/>
  </r>
  <r>
    <x v="4"/>
    <x v="4"/>
    <x v="3"/>
    <x v="3"/>
    <x v="2"/>
    <x v="0"/>
    <x v="61"/>
    <s v="C.M. FASHION"/>
    <x v="0"/>
    <s v="201105"/>
    <x v="1"/>
    <x v="0"/>
    <s v="België"/>
    <x v="0"/>
    <x v="0"/>
    <s v="verkoopster"/>
    <x v="5"/>
    <x v="0"/>
    <x v="0"/>
    <n v="1"/>
  </r>
  <r>
    <x v="3"/>
    <x v="3"/>
    <x v="2"/>
    <x v="5"/>
    <x v="32"/>
    <x v="0"/>
    <x v="61"/>
    <s v="NEVERLAND THEMAPARK PROJECTS"/>
    <x v="7"/>
    <s v="201102"/>
    <x v="0"/>
    <x v="0"/>
    <s v="België"/>
    <x v="2"/>
    <x v="1"/>
    <s v="decorateur-houtbewerker"/>
    <x v="5"/>
    <x v="0"/>
    <x v="0"/>
    <n v="1"/>
  </r>
  <r>
    <x v="6"/>
    <x v="6"/>
    <x v="2"/>
    <x v="5"/>
    <x v="11"/>
    <x v="0"/>
    <x v="60"/>
    <s v="SIVAFROST"/>
    <x v="5"/>
    <s v="201101"/>
    <x v="0"/>
    <x v="1"/>
    <s v="België"/>
    <x v="1"/>
    <x v="0"/>
    <s v="technisch verantwoordelijke"/>
    <x v="5"/>
    <x v="0"/>
    <x v="0"/>
    <n v="1"/>
  </r>
  <r>
    <x v="2"/>
    <x v="2"/>
    <x v="1"/>
    <x v="5"/>
    <x v="2"/>
    <x v="0"/>
    <x v="60"/>
    <s v="DANIELLE G."/>
    <x v="2"/>
    <s v="201101"/>
    <x v="1"/>
    <x v="0"/>
    <s v="België"/>
    <x v="1"/>
    <x v="1"/>
    <s v="boekhoudster"/>
    <x v="5"/>
    <x v="0"/>
    <x v="0"/>
    <n v="1"/>
  </r>
  <r>
    <x v="12"/>
    <x v="12"/>
    <x v="1"/>
    <x v="9"/>
    <x v="40"/>
    <x v="1"/>
    <x v="61"/>
    <s v="KOMINGSOEN"/>
    <x v="0"/>
    <s v="201102"/>
    <x v="1"/>
    <x v="0"/>
    <s v="Niet-EU"/>
    <x v="0"/>
    <x v="7"/>
    <s v="verkoopster"/>
    <x v="5"/>
    <x v="0"/>
    <x v="0"/>
    <n v="1"/>
  </r>
  <r>
    <x v="7"/>
    <x v="7"/>
    <x v="0"/>
    <x v="13"/>
    <x v="3"/>
    <x v="2"/>
    <x v="61"/>
    <s v="VANHAUWAERT"/>
    <x v="0"/>
    <s v="201104"/>
    <x v="1"/>
    <x v="2"/>
    <s v="Niet-EU"/>
    <x v="0"/>
    <x v="7"/>
    <s v="Bediende"/>
    <x v="5"/>
    <x v="1"/>
    <x v="1"/>
    <n v="1"/>
  </r>
  <r>
    <x v="2"/>
    <x v="2"/>
    <x v="1"/>
    <x v="4"/>
    <x v="6"/>
    <x v="0"/>
    <x v="61"/>
    <s v="DE WIN"/>
    <x v="0"/>
    <s v="201104"/>
    <x v="0"/>
    <x v="1"/>
    <s v="Andere EU"/>
    <x v="2"/>
    <x v="1"/>
    <s v="SCHRIJNWERKER"/>
    <x v="5"/>
    <x v="0"/>
    <x v="0"/>
    <n v="1"/>
  </r>
  <r>
    <x v="13"/>
    <x v="13"/>
    <x v="0"/>
    <x v="12"/>
    <x v="0"/>
    <x v="0"/>
    <x v="61"/>
    <s v="MONOSOL"/>
    <x v="2"/>
    <s v="201105"/>
    <x v="0"/>
    <x v="0"/>
    <s v="België"/>
    <x v="2"/>
    <x v="1"/>
    <s v="betonneerder"/>
    <x v="5"/>
    <x v="0"/>
    <x v="0"/>
    <n v="1"/>
  </r>
  <r>
    <x v="13"/>
    <x v="13"/>
    <x v="0"/>
    <x v="12"/>
    <x v="11"/>
    <x v="0"/>
    <x v="61"/>
    <s v="DEVATRA"/>
    <x v="2"/>
    <s v="201104"/>
    <x v="0"/>
    <x v="1"/>
    <s v="België"/>
    <x v="0"/>
    <x v="4"/>
    <s v="chauffeur"/>
    <x v="5"/>
    <x v="0"/>
    <x v="0"/>
    <n v="1"/>
  </r>
  <r>
    <x v="12"/>
    <x v="12"/>
    <x v="1"/>
    <x v="8"/>
    <x v="40"/>
    <x v="1"/>
    <x v="61"/>
    <s v="KOMINGSOEN"/>
    <x v="0"/>
    <s v="201102"/>
    <x v="1"/>
    <x v="0"/>
    <s v="België"/>
    <x v="0"/>
    <x v="2"/>
    <s v="verkoopster"/>
    <x v="5"/>
    <x v="0"/>
    <x v="0"/>
    <n v="1"/>
  </r>
  <r>
    <x v="9"/>
    <x v="9"/>
    <x v="5"/>
    <x v="11"/>
    <x v="8"/>
    <x v="0"/>
    <x v="61"/>
    <s v="HET VOORSTE HUIS"/>
    <x v="7"/>
    <s v="201104"/>
    <x v="0"/>
    <x v="0"/>
    <s v="België"/>
    <x v="0"/>
    <x v="4"/>
    <s v="Arbeider"/>
    <x v="5"/>
    <x v="0"/>
    <x v="0"/>
    <n v="1"/>
  </r>
  <r>
    <x v="1"/>
    <x v="15"/>
    <x v="0"/>
    <x v="10"/>
    <x v="81"/>
    <x v="2"/>
    <x v="61"/>
    <s v="NOORDZEE HELIKOPTERS VLAANDEREN"/>
    <x v="4"/>
    <s v="201103"/>
    <x v="0"/>
    <x v="0"/>
    <s v="België"/>
    <x v="0"/>
    <x v="4"/>
    <s v="onderhoudsvakman"/>
    <x v="5"/>
    <x v="0"/>
    <x v="0"/>
    <n v="1"/>
  </r>
  <r>
    <x v="11"/>
    <x v="11"/>
    <x v="1"/>
    <x v="1"/>
    <x v="2"/>
    <x v="1"/>
    <x v="61"/>
    <s v="WILLEMS - DIELS"/>
    <x v="3"/>
    <s v="201103"/>
    <x v="0"/>
    <x v="0"/>
    <s v="België"/>
    <x v="1"/>
    <x v="1"/>
    <s v="bediende"/>
    <x v="5"/>
    <x v="0"/>
    <x v="0"/>
    <n v="1"/>
  </r>
  <r>
    <x v="2"/>
    <x v="2"/>
    <x v="1"/>
    <x v="14"/>
    <x v="3"/>
    <x v="0"/>
    <x v="61"/>
    <s v="GBT BENELUX"/>
    <x v="0"/>
    <s v="201104"/>
    <x v="0"/>
    <x v="1"/>
    <s v="Andere EU"/>
    <x v="0"/>
    <x v="0"/>
    <s v="project ondersteuning"/>
    <x v="5"/>
    <x v="0"/>
    <x v="0"/>
    <n v="1"/>
  </r>
  <r>
    <x v="7"/>
    <x v="7"/>
    <x v="0"/>
    <x v="12"/>
    <x v="12"/>
    <x v="1"/>
    <x v="61"/>
    <s v="MALFAIT PATRICK"/>
    <x v="7"/>
    <s v="201105"/>
    <x v="0"/>
    <x v="0"/>
    <s v="België"/>
    <x v="0"/>
    <x v="0"/>
    <s v="hulp bij tuinaanleg"/>
    <x v="5"/>
    <x v="0"/>
    <x v="0"/>
    <n v="1"/>
  </r>
  <r>
    <x v="2"/>
    <x v="2"/>
    <x v="1"/>
    <x v="4"/>
    <x v="8"/>
    <x v="0"/>
    <x v="61"/>
    <s v="ANNEMIE MEEUSEN"/>
    <x v="7"/>
    <s v="201104"/>
    <x v="1"/>
    <x v="2"/>
    <s v="België"/>
    <x v="2"/>
    <x v="1"/>
    <s v="Kok"/>
    <x v="5"/>
    <x v="0"/>
    <x v="0"/>
    <n v="1"/>
  </r>
  <r>
    <x v="6"/>
    <x v="6"/>
    <x v="2"/>
    <x v="5"/>
    <x v="15"/>
    <x v="0"/>
    <x v="61"/>
    <s v="AUTOCENTER DE KEUKELEIRE - PEUGEOT"/>
    <x v="3"/>
    <s v="201104"/>
    <x v="0"/>
    <x v="0"/>
    <s v="België"/>
    <x v="0"/>
    <x v="4"/>
    <s v="mekanieker"/>
    <x v="5"/>
    <x v="0"/>
    <x v="0"/>
    <n v="1"/>
  </r>
  <r>
    <x v="4"/>
    <x v="4"/>
    <x v="3"/>
    <x v="13"/>
    <x v="26"/>
    <x v="2"/>
    <x v="61"/>
    <s v="LTC FINANCE"/>
    <x v="3"/>
    <s v="201103"/>
    <x v="0"/>
    <x v="0"/>
    <s v="Niet-EU"/>
    <x v="0"/>
    <x v="7"/>
    <s v="adviseur beleggingen"/>
    <x v="5"/>
    <x v="1"/>
    <x v="1"/>
    <n v="1"/>
  </r>
  <r>
    <x v="12"/>
    <x v="12"/>
    <x v="1"/>
    <x v="0"/>
    <x v="17"/>
    <x v="0"/>
    <x v="61"/>
    <s v="AMB HET VLAAMSE KRUIS"/>
    <x v="5"/>
    <s v="201103"/>
    <x v="1"/>
    <x v="0"/>
    <s v="België"/>
    <x v="2"/>
    <x v="0"/>
    <s v="administratief bediende"/>
    <x v="5"/>
    <x v="0"/>
    <x v="0"/>
    <n v="1"/>
  </r>
  <r>
    <x v="6"/>
    <x v="6"/>
    <x v="2"/>
    <x v="10"/>
    <x v="11"/>
    <x v="2"/>
    <x v="61"/>
    <s v="ROSANTRA"/>
    <x v="9"/>
    <s v="201105"/>
    <x v="0"/>
    <x v="1"/>
    <s v="België"/>
    <x v="0"/>
    <x v="9"/>
    <s v="bestuurder trekker+oplegger"/>
    <x v="5"/>
    <x v="0"/>
    <x v="0"/>
    <n v="1"/>
  </r>
  <r>
    <x v="5"/>
    <x v="5"/>
    <x v="4"/>
    <x v="12"/>
    <x v="19"/>
    <x v="0"/>
    <x v="61"/>
    <s v="BONNET-BENELUX"/>
    <x v="3"/>
    <s v="201105"/>
    <x v="0"/>
    <x v="0"/>
    <s v="België"/>
    <x v="2"/>
    <x v="0"/>
    <s v="Handelsvertegenwoordiger"/>
    <x v="5"/>
    <x v="0"/>
    <x v="0"/>
    <n v="1"/>
  </r>
  <r>
    <x v="3"/>
    <x v="3"/>
    <x v="2"/>
    <x v="2"/>
    <x v="47"/>
    <x v="1"/>
    <x v="61"/>
    <s v="BALTA OUDENAARDE"/>
    <x v="4"/>
    <s v="201105"/>
    <x v="0"/>
    <x v="0"/>
    <s v="Andere EU"/>
    <x v="0"/>
    <x v="1"/>
    <s v="Heftruckbestuurder"/>
    <x v="5"/>
    <x v="0"/>
    <x v="0"/>
    <n v="1"/>
  </r>
  <r>
    <x v="2"/>
    <x v="2"/>
    <x v="1"/>
    <x v="4"/>
    <x v="3"/>
    <x v="1"/>
    <x v="61"/>
    <s v="LORCO"/>
    <x v="2"/>
    <s v="201105"/>
    <x v="0"/>
    <x v="0"/>
    <s v="België"/>
    <x v="2"/>
    <x v="1"/>
    <s v="Operations manager"/>
    <x v="5"/>
    <x v="0"/>
    <x v="0"/>
    <n v="1"/>
  </r>
  <r>
    <x v="1"/>
    <x v="1"/>
    <x v="0"/>
    <x v="0"/>
    <x v="3"/>
    <x v="0"/>
    <x v="61"/>
    <s v="GINO ANNYS"/>
    <x v="0"/>
    <s v="201103"/>
    <x v="1"/>
    <x v="1"/>
    <s v="België"/>
    <x v="1"/>
    <x v="1"/>
    <s v="Bediende"/>
    <x v="5"/>
    <x v="0"/>
    <x v="0"/>
    <n v="1"/>
  </r>
  <r>
    <x v="3"/>
    <x v="3"/>
    <x v="2"/>
    <x v="2"/>
    <x v="0"/>
    <x v="0"/>
    <x v="61"/>
    <s v="SCHRIJNWERKERIJ D' HOKER RAF"/>
    <x v="2"/>
    <s v="201105"/>
    <x v="0"/>
    <x v="0"/>
    <s v="België"/>
    <x v="0"/>
    <x v="0"/>
    <s v="schrijnwerker"/>
    <x v="5"/>
    <x v="0"/>
    <x v="0"/>
    <n v="1"/>
  </r>
  <r>
    <x v="0"/>
    <x v="0"/>
    <x v="0"/>
    <x v="8"/>
    <x v="27"/>
    <x v="1"/>
    <x v="61"/>
    <s v="HORECA TOTAAL BRUGGE"/>
    <x v="6"/>
    <s v="201103"/>
    <x v="0"/>
    <x v="1"/>
    <s v="België"/>
    <x v="0"/>
    <x v="5"/>
    <s v="bediende"/>
    <x v="5"/>
    <x v="0"/>
    <x v="0"/>
    <n v="1"/>
  </r>
  <r>
    <x v="0"/>
    <x v="0"/>
    <x v="0"/>
    <x v="11"/>
    <x v="39"/>
    <x v="2"/>
    <x v="61"/>
    <s v="SOCIAAL BUREAU (A.D.M.B.)"/>
    <x v="2"/>
    <s v="201105"/>
    <x v="0"/>
    <x v="0"/>
    <s v="België"/>
    <x v="1"/>
    <x v="4"/>
    <s v="Bediende"/>
    <x v="5"/>
    <x v="0"/>
    <x v="0"/>
    <n v="1"/>
  </r>
  <r>
    <x v="1"/>
    <x v="1"/>
    <x v="0"/>
    <x v="8"/>
    <x v="3"/>
    <x v="2"/>
    <x v="61"/>
    <s v="GOENS JOHAN"/>
    <x v="5"/>
    <s v="201103"/>
    <x v="0"/>
    <x v="0"/>
    <s v="België"/>
    <x v="2"/>
    <x v="2"/>
    <s v="werfleider"/>
    <x v="5"/>
    <x v="0"/>
    <x v="0"/>
    <n v="1"/>
  </r>
  <r>
    <x v="3"/>
    <x v="3"/>
    <x v="2"/>
    <x v="2"/>
    <x v="34"/>
    <x v="0"/>
    <x v="61"/>
    <s v="SUPREMA"/>
    <x v="3"/>
    <s v="201104"/>
    <x v="0"/>
    <x v="1"/>
    <s v="België"/>
    <x v="0"/>
    <x v="4"/>
    <s v="productiearbeider"/>
    <x v="5"/>
    <x v="0"/>
    <x v="0"/>
    <n v="1"/>
  </r>
  <r>
    <x v="2"/>
    <x v="2"/>
    <x v="1"/>
    <x v="4"/>
    <x v="8"/>
    <x v="0"/>
    <x v="61"/>
    <s v="AN S HOEVE"/>
    <x v="2"/>
    <s v="201103"/>
    <x v="1"/>
    <x v="0"/>
    <s v="België"/>
    <x v="0"/>
    <x v="1"/>
    <s v="Kelner"/>
    <x v="5"/>
    <x v="0"/>
    <x v="0"/>
    <n v="1"/>
  </r>
  <r>
    <x v="9"/>
    <x v="9"/>
    <x v="5"/>
    <x v="11"/>
    <x v="2"/>
    <x v="0"/>
    <x v="61"/>
    <s v="CRESCEIS"/>
    <x v="7"/>
    <s v="201103"/>
    <x v="0"/>
    <x v="0"/>
    <s v="België"/>
    <x v="1"/>
    <x v="0"/>
    <s v="Verantwoordelijke winkel"/>
    <x v="5"/>
    <x v="0"/>
    <x v="0"/>
    <n v="1"/>
  </r>
  <r>
    <x v="2"/>
    <x v="2"/>
    <x v="1"/>
    <x v="4"/>
    <x v="2"/>
    <x v="0"/>
    <x v="61"/>
    <s v="GROOTHANDEL FRANCOIS"/>
    <x v="0"/>
    <s v="201105"/>
    <x v="0"/>
    <x v="0"/>
    <s v="België"/>
    <x v="0"/>
    <x v="1"/>
    <s v="MAGAZIJNIER, VERKOOP"/>
    <x v="5"/>
    <x v="0"/>
    <x v="0"/>
    <n v="1"/>
  </r>
  <r>
    <x v="0"/>
    <x v="0"/>
    <x v="0"/>
    <x v="8"/>
    <x v="2"/>
    <x v="1"/>
    <x v="61"/>
    <s v="DAYA"/>
    <x v="7"/>
    <s v="201104"/>
    <x v="1"/>
    <x v="0"/>
    <s v="Andere EU"/>
    <x v="2"/>
    <x v="0"/>
    <s v="VERKOOP / ADMINISTRATIE"/>
    <x v="5"/>
    <x v="0"/>
    <x v="0"/>
    <n v="1"/>
  </r>
  <r>
    <x v="11"/>
    <x v="11"/>
    <x v="1"/>
    <x v="1"/>
    <x v="11"/>
    <x v="0"/>
    <x v="61"/>
    <s v="JUGETRA"/>
    <x v="7"/>
    <s v="201104"/>
    <x v="0"/>
    <x v="1"/>
    <s v="België"/>
    <x v="0"/>
    <x v="4"/>
    <s v="Administratief bediende"/>
    <x v="5"/>
    <x v="0"/>
    <x v="0"/>
    <n v="1"/>
  </r>
  <r>
    <x v="11"/>
    <x v="11"/>
    <x v="1"/>
    <x v="1"/>
    <x v="3"/>
    <x v="0"/>
    <x v="61"/>
    <s v="WERA FINANCE"/>
    <x v="2"/>
    <s v="201103"/>
    <x v="0"/>
    <x v="1"/>
    <s v="België"/>
    <x v="1"/>
    <x v="1"/>
    <s v="bediende"/>
    <x v="5"/>
    <x v="0"/>
    <x v="0"/>
    <n v="1"/>
  </r>
  <r>
    <x v="10"/>
    <x v="10"/>
    <x v="2"/>
    <x v="6"/>
    <x v="0"/>
    <x v="1"/>
    <x v="61"/>
    <s v="VAN MEULEBROECK"/>
    <x v="0"/>
    <s v="201105"/>
    <x v="0"/>
    <x v="0"/>
    <s v="België"/>
    <x v="2"/>
    <x v="1"/>
    <s v="arbeider"/>
    <x v="5"/>
    <x v="0"/>
    <x v="0"/>
    <n v="1"/>
  </r>
  <r>
    <x v="0"/>
    <x v="0"/>
    <x v="0"/>
    <x v="8"/>
    <x v="0"/>
    <x v="0"/>
    <x v="61"/>
    <s v="VITRUM"/>
    <x v="7"/>
    <s v="201104"/>
    <x v="0"/>
    <x v="0"/>
    <s v="België"/>
    <x v="0"/>
    <x v="1"/>
    <s v="GESCHOOLDE 1STE GR"/>
    <x v="5"/>
    <x v="0"/>
    <x v="0"/>
    <n v="1"/>
  </r>
  <r>
    <x v="4"/>
    <x v="4"/>
    <x v="3"/>
    <x v="3"/>
    <x v="0"/>
    <x v="1"/>
    <x v="61"/>
    <s v="Bouwwerken Fannes"/>
    <x v="7"/>
    <s v="201104"/>
    <x v="0"/>
    <x v="0"/>
    <s v="België"/>
    <x v="2"/>
    <x v="4"/>
    <s v="METSER"/>
    <x v="5"/>
    <x v="0"/>
    <x v="0"/>
    <n v="1"/>
  </r>
  <r>
    <x v="12"/>
    <x v="12"/>
    <x v="1"/>
    <x v="9"/>
    <x v="12"/>
    <x v="0"/>
    <x v="61"/>
    <s v="BPK DUFFEL"/>
    <x v="5"/>
    <s v="201103"/>
    <x v="0"/>
    <x v="0"/>
    <s v="België"/>
    <x v="2"/>
    <x v="4"/>
    <s v="allround medewerker  / heftruckchauffeur"/>
    <x v="5"/>
    <x v="0"/>
    <x v="0"/>
    <n v="1"/>
  </r>
  <r>
    <x v="12"/>
    <x v="12"/>
    <x v="1"/>
    <x v="4"/>
    <x v="34"/>
    <x v="1"/>
    <x v="61"/>
    <s v="BEYERS KOFFIE"/>
    <x v="6"/>
    <s v="201105"/>
    <x v="0"/>
    <x v="0"/>
    <s v="België"/>
    <x v="2"/>
    <x v="0"/>
    <s v="nachtshiftleader"/>
    <x v="5"/>
    <x v="0"/>
    <x v="0"/>
    <n v="1"/>
  </r>
  <r>
    <x v="12"/>
    <x v="12"/>
    <x v="1"/>
    <x v="9"/>
    <x v="7"/>
    <x v="1"/>
    <x v="61"/>
    <s v="PRINTCONCEPT.BE"/>
    <x v="3"/>
    <s v="201103"/>
    <x v="0"/>
    <x v="0"/>
    <s v="België"/>
    <x v="2"/>
    <x v="4"/>
    <s v="Papiersnijder"/>
    <x v="5"/>
    <x v="0"/>
    <x v="0"/>
    <n v="1"/>
  </r>
  <r>
    <x v="9"/>
    <x v="9"/>
    <x v="5"/>
    <x v="7"/>
    <x v="19"/>
    <x v="0"/>
    <x v="61"/>
    <s v="ACTOMA INDUSTRIAL MAINTENANCE"/>
    <x v="7"/>
    <s v="201105"/>
    <x v="0"/>
    <x v="0"/>
    <s v="Andere EU"/>
    <x v="2"/>
    <x v="1"/>
    <s v="Onderhoudsmonteur"/>
    <x v="5"/>
    <x v="0"/>
    <x v="0"/>
    <n v="1"/>
  </r>
  <r>
    <x v="2"/>
    <x v="2"/>
    <x v="1"/>
    <x v="5"/>
    <x v="22"/>
    <x v="2"/>
    <x v="61"/>
    <s v="GOM"/>
    <x v="8"/>
    <s v="201104"/>
    <x v="0"/>
    <x v="0"/>
    <s v="België"/>
    <x v="1"/>
    <x v="3"/>
    <s v="supervisor"/>
    <x v="5"/>
    <x v="0"/>
    <x v="0"/>
    <n v="1"/>
  </r>
  <r>
    <x v="2"/>
    <x v="2"/>
    <x v="1"/>
    <x v="4"/>
    <x v="22"/>
    <x v="2"/>
    <x v="61"/>
    <s v="GOM"/>
    <x v="8"/>
    <s v="201104"/>
    <x v="0"/>
    <x v="0"/>
    <s v="België"/>
    <x v="1"/>
    <x v="4"/>
    <s v="directeur HR"/>
    <x v="5"/>
    <x v="0"/>
    <x v="0"/>
    <n v="1"/>
  </r>
  <r>
    <x v="2"/>
    <x v="2"/>
    <x v="1"/>
    <x v="2"/>
    <x v="22"/>
    <x v="2"/>
    <x v="61"/>
    <s v="GOM"/>
    <x v="8"/>
    <s v="201104"/>
    <x v="1"/>
    <x v="0"/>
    <s v="België"/>
    <x v="0"/>
    <x v="0"/>
    <s v="supervisor"/>
    <x v="5"/>
    <x v="0"/>
    <x v="0"/>
    <n v="1"/>
  </r>
  <r>
    <x v="2"/>
    <x v="2"/>
    <x v="1"/>
    <x v="4"/>
    <x v="22"/>
    <x v="2"/>
    <x v="61"/>
    <s v="GOM"/>
    <x v="8"/>
    <s v="201105"/>
    <x v="1"/>
    <x v="0"/>
    <s v="België"/>
    <x v="2"/>
    <x v="2"/>
    <s v="schoonmaakster"/>
    <x v="5"/>
    <x v="0"/>
    <x v="0"/>
    <n v="1"/>
  </r>
  <r>
    <x v="2"/>
    <x v="2"/>
    <x v="1"/>
    <x v="13"/>
    <x v="22"/>
    <x v="2"/>
    <x v="61"/>
    <s v="GOM"/>
    <x v="8"/>
    <s v="201105"/>
    <x v="0"/>
    <x v="1"/>
    <s v="Niet-EU"/>
    <x v="0"/>
    <x v="7"/>
    <s v="schoonmaakster"/>
    <x v="5"/>
    <x v="1"/>
    <x v="1"/>
    <n v="1"/>
  </r>
  <r>
    <x v="2"/>
    <x v="2"/>
    <x v="1"/>
    <x v="9"/>
    <x v="22"/>
    <x v="2"/>
    <x v="61"/>
    <s v="GOM"/>
    <x v="8"/>
    <s v="201105"/>
    <x v="1"/>
    <x v="0"/>
    <s v="Niet-EU"/>
    <x v="2"/>
    <x v="6"/>
    <s v="schoonmaakster"/>
    <x v="5"/>
    <x v="2"/>
    <x v="0"/>
    <n v="1"/>
  </r>
  <r>
    <x v="11"/>
    <x v="11"/>
    <x v="1"/>
    <x v="1"/>
    <x v="3"/>
    <x v="0"/>
    <x v="61"/>
    <s v="Van Oirschot Logistics"/>
    <x v="2"/>
    <s v="201104"/>
    <x v="0"/>
    <x v="0"/>
    <s v="België"/>
    <x v="1"/>
    <x v="6"/>
    <s v="bediende"/>
    <x v="5"/>
    <x v="0"/>
    <x v="0"/>
    <n v="1"/>
  </r>
  <r>
    <x v="12"/>
    <x v="12"/>
    <x v="1"/>
    <x v="9"/>
    <x v="20"/>
    <x v="0"/>
    <x v="61"/>
    <s v="KEPPEL SEGHERS BELGIUM"/>
    <x v="6"/>
    <s v="201105"/>
    <x v="1"/>
    <x v="0"/>
    <s v="België"/>
    <x v="1"/>
    <x v="0"/>
    <s v="Receptioniste"/>
    <x v="5"/>
    <x v="0"/>
    <x v="0"/>
    <n v="1"/>
  </r>
  <r>
    <x v="1"/>
    <x v="1"/>
    <x v="0"/>
    <x v="0"/>
    <x v="8"/>
    <x v="2"/>
    <x v="61"/>
    <s v="LA DIFFERENCE"/>
    <x v="7"/>
    <s v="201103"/>
    <x v="0"/>
    <x v="0"/>
    <s v="Andere EU"/>
    <x v="2"/>
    <x v="4"/>
    <s v="KOK"/>
    <x v="5"/>
    <x v="0"/>
    <x v="0"/>
    <n v="1"/>
  </r>
  <r>
    <x v="5"/>
    <x v="5"/>
    <x v="4"/>
    <x v="12"/>
    <x v="8"/>
    <x v="1"/>
    <x v="61"/>
    <s v="BEL EVENTS EN RESTO"/>
    <x v="7"/>
    <s v="201103"/>
    <x v="1"/>
    <x v="0"/>
    <s v="België"/>
    <x v="2"/>
    <x v="9"/>
    <s v="Hulpkelner"/>
    <x v="5"/>
    <x v="0"/>
    <x v="0"/>
    <n v="1"/>
  </r>
  <r>
    <x v="8"/>
    <x v="8"/>
    <x v="2"/>
    <x v="6"/>
    <x v="53"/>
    <x v="2"/>
    <x v="61"/>
    <s v="POLYTECHNISCH BEDRIJF-COMPAKTUNA"/>
    <x v="5"/>
    <s v="201104"/>
    <x v="0"/>
    <x v="0"/>
    <s v="België"/>
    <x v="1"/>
    <x v="1"/>
    <s v="arbeider"/>
    <x v="5"/>
    <x v="2"/>
    <x v="0"/>
    <n v="1"/>
  </r>
  <r>
    <x v="9"/>
    <x v="9"/>
    <x v="5"/>
    <x v="7"/>
    <x v="0"/>
    <x v="0"/>
    <x v="61"/>
    <s v="OOSTERBOSCH EN ZONEN"/>
    <x v="3"/>
    <s v="201104"/>
    <x v="0"/>
    <x v="1"/>
    <s v="België"/>
    <x v="0"/>
    <x v="4"/>
    <s v="CHAUFFEUR"/>
    <x v="5"/>
    <x v="0"/>
    <x v="0"/>
    <n v="1"/>
  </r>
  <r>
    <x v="2"/>
    <x v="2"/>
    <x v="1"/>
    <x v="4"/>
    <x v="30"/>
    <x v="0"/>
    <x v="61"/>
    <s v="VERHELST VASTGOED"/>
    <x v="7"/>
    <s v="201105"/>
    <x v="0"/>
    <x v="0"/>
    <s v="België"/>
    <x v="0"/>
    <x v="1"/>
    <s v="handelsvertegenwoordiger"/>
    <x v="5"/>
    <x v="0"/>
    <x v="0"/>
    <n v="1"/>
  </r>
  <r>
    <x v="7"/>
    <x v="7"/>
    <x v="0"/>
    <x v="12"/>
    <x v="8"/>
    <x v="1"/>
    <x v="61"/>
    <s v="'T HOEKSKE"/>
    <x v="0"/>
    <s v="201105"/>
    <x v="0"/>
    <x v="0"/>
    <s v="België"/>
    <x v="2"/>
    <x v="1"/>
    <s v="Hulp in de zaak"/>
    <x v="5"/>
    <x v="0"/>
    <x v="0"/>
    <n v="1"/>
  </r>
  <r>
    <x v="1"/>
    <x v="1"/>
    <x v="0"/>
    <x v="0"/>
    <x v="38"/>
    <x v="1"/>
    <x v="61"/>
    <s v="SOWEPO"/>
    <x v="9"/>
    <s v="201103"/>
    <x v="0"/>
    <x v="0"/>
    <s v="Andere EU"/>
    <x v="0"/>
    <x v="1"/>
    <s v="arbeider"/>
    <x v="5"/>
    <x v="0"/>
    <x v="0"/>
    <n v="1"/>
  </r>
  <r>
    <x v="12"/>
    <x v="12"/>
    <x v="1"/>
    <x v="3"/>
    <x v="8"/>
    <x v="1"/>
    <x v="61"/>
    <s v="RICK'S PLACE"/>
    <x v="2"/>
    <s v="201103"/>
    <x v="0"/>
    <x v="2"/>
    <s v="België"/>
    <x v="2"/>
    <x v="1"/>
    <s v="KOK"/>
    <x v="5"/>
    <x v="0"/>
    <x v="0"/>
    <n v="1"/>
  </r>
  <r>
    <x v="4"/>
    <x v="14"/>
    <x v="3"/>
    <x v="2"/>
    <x v="11"/>
    <x v="1"/>
    <x v="61"/>
    <s v="DE VITS"/>
    <x v="5"/>
    <s v="201103"/>
    <x v="0"/>
    <x v="0"/>
    <s v="België"/>
    <x v="2"/>
    <x v="0"/>
    <s v="chauffeur"/>
    <x v="5"/>
    <x v="0"/>
    <x v="0"/>
    <n v="1"/>
  </r>
  <r>
    <x v="2"/>
    <x v="2"/>
    <x v="1"/>
    <x v="4"/>
    <x v="3"/>
    <x v="0"/>
    <x v="61"/>
    <s v="FINIXX"/>
    <x v="7"/>
    <s v="201104"/>
    <x v="0"/>
    <x v="2"/>
    <s v="België"/>
    <x v="2"/>
    <x v="1"/>
    <s v="werfleider"/>
    <x v="5"/>
    <x v="0"/>
    <x v="0"/>
    <n v="1"/>
  </r>
  <r>
    <x v="4"/>
    <x v="14"/>
    <x v="3"/>
    <x v="10"/>
    <x v="34"/>
    <x v="1"/>
    <x v="61"/>
    <s v="EXOTICA"/>
    <x v="7"/>
    <s v="201103"/>
    <x v="0"/>
    <x v="2"/>
    <s v="België"/>
    <x v="0"/>
    <x v="3"/>
    <s v="chauffeur"/>
    <x v="5"/>
    <x v="0"/>
    <x v="0"/>
    <n v="1"/>
  </r>
  <r>
    <x v="7"/>
    <x v="7"/>
    <x v="0"/>
    <x v="12"/>
    <x v="11"/>
    <x v="0"/>
    <x v="61"/>
    <s v="STERCUS"/>
    <x v="7"/>
    <s v="201104"/>
    <x v="0"/>
    <x v="0"/>
    <s v="België"/>
    <x v="0"/>
    <x v="4"/>
    <s v="chauffeur"/>
    <x v="5"/>
    <x v="0"/>
    <x v="0"/>
    <n v="1"/>
  </r>
  <r>
    <x v="7"/>
    <x v="7"/>
    <x v="0"/>
    <x v="12"/>
    <x v="32"/>
    <x v="1"/>
    <x v="61"/>
    <s v="MONAVISA"/>
    <x v="3"/>
    <s v="201104"/>
    <x v="0"/>
    <x v="0"/>
    <s v="België"/>
    <x v="2"/>
    <x v="4"/>
    <s v="arbeider"/>
    <x v="5"/>
    <x v="0"/>
    <x v="0"/>
    <n v="1"/>
  </r>
  <r>
    <x v="1"/>
    <x v="15"/>
    <x v="0"/>
    <x v="8"/>
    <x v="34"/>
    <x v="1"/>
    <x v="61"/>
    <s v="CHRISTINAS BAKERYS"/>
    <x v="0"/>
    <s v="201105"/>
    <x v="0"/>
    <x v="1"/>
    <s v="België"/>
    <x v="2"/>
    <x v="4"/>
    <s v="arbeider"/>
    <x v="5"/>
    <x v="0"/>
    <x v="0"/>
    <n v="1"/>
  </r>
  <r>
    <x v="3"/>
    <x v="3"/>
    <x v="2"/>
    <x v="6"/>
    <x v="47"/>
    <x v="0"/>
    <x v="61"/>
    <s v="HILDING ANDERS"/>
    <x v="4"/>
    <s v="201104"/>
    <x v="1"/>
    <x v="0"/>
    <s v="België"/>
    <x v="0"/>
    <x v="0"/>
    <s v="stikster matrashoezen"/>
    <x v="5"/>
    <x v="0"/>
    <x v="0"/>
    <n v="1"/>
  </r>
  <r>
    <x v="3"/>
    <x v="3"/>
    <x v="2"/>
    <x v="2"/>
    <x v="47"/>
    <x v="0"/>
    <x v="61"/>
    <s v="HILDING ANDERS"/>
    <x v="4"/>
    <s v="201104"/>
    <x v="0"/>
    <x v="1"/>
    <s v="Andere EU"/>
    <x v="2"/>
    <x v="4"/>
    <s v="medewerker assemblage boxsprings"/>
    <x v="5"/>
    <x v="0"/>
    <x v="0"/>
    <n v="1"/>
  </r>
  <r>
    <x v="9"/>
    <x v="9"/>
    <x v="5"/>
    <x v="7"/>
    <x v="3"/>
    <x v="1"/>
    <x v="61"/>
    <s v="CEGEKA"/>
    <x v="8"/>
    <s v="201103"/>
    <x v="0"/>
    <x v="1"/>
    <s v="Andere EU"/>
    <x v="1"/>
    <x v="4"/>
    <s v="Service Delivery Manager"/>
    <x v="5"/>
    <x v="0"/>
    <x v="0"/>
    <n v="1"/>
  </r>
  <r>
    <x v="2"/>
    <x v="2"/>
    <x v="1"/>
    <x v="1"/>
    <x v="11"/>
    <x v="0"/>
    <x v="61"/>
    <s v="VERBERT"/>
    <x v="5"/>
    <s v="201105"/>
    <x v="0"/>
    <x v="0"/>
    <s v="België"/>
    <x v="0"/>
    <x v="1"/>
    <s v="chauffeur"/>
    <x v="5"/>
    <x v="0"/>
    <x v="0"/>
    <n v="1"/>
  </r>
  <r>
    <x v="1"/>
    <x v="1"/>
    <x v="0"/>
    <x v="0"/>
    <x v="8"/>
    <x v="2"/>
    <x v="61"/>
    <s v="CASINO HOTEL"/>
    <x v="3"/>
    <s v="201104"/>
    <x v="0"/>
    <x v="0"/>
    <s v="België"/>
    <x v="2"/>
    <x v="3"/>
    <s v="Nachtwaker"/>
    <x v="5"/>
    <x v="0"/>
    <x v="0"/>
    <n v="1"/>
  </r>
  <r>
    <x v="2"/>
    <x v="2"/>
    <x v="1"/>
    <x v="7"/>
    <x v="0"/>
    <x v="0"/>
    <x v="61"/>
    <s v="BAETEN VAN ES"/>
    <x v="6"/>
    <s v="201105"/>
    <x v="0"/>
    <x v="0"/>
    <s v="België"/>
    <x v="2"/>
    <x v="4"/>
    <s v="polyavalent arbeider"/>
    <x v="5"/>
    <x v="0"/>
    <x v="0"/>
    <n v="1"/>
  </r>
  <r>
    <x v="6"/>
    <x v="6"/>
    <x v="2"/>
    <x v="7"/>
    <x v="16"/>
    <x v="0"/>
    <x v="61"/>
    <s v="VITALINE"/>
    <x v="3"/>
    <s v="201105"/>
    <x v="0"/>
    <x v="1"/>
    <s v="België"/>
    <x v="2"/>
    <x v="1"/>
    <s v="handelsvertegenwoordiger"/>
    <x v="5"/>
    <x v="0"/>
    <x v="0"/>
    <n v="1"/>
  </r>
  <r>
    <x v="1"/>
    <x v="1"/>
    <x v="0"/>
    <x v="0"/>
    <x v="1"/>
    <x v="1"/>
    <x v="61"/>
    <s v="BARONIE CHOCOLATES BELGIUM"/>
    <x v="5"/>
    <s v="201105"/>
    <x v="1"/>
    <x v="0"/>
    <s v="België"/>
    <x v="1"/>
    <x v="0"/>
    <s v="Sales Assistant"/>
    <x v="5"/>
    <x v="0"/>
    <x v="0"/>
    <n v="1"/>
  </r>
  <r>
    <x v="4"/>
    <x v="14"/>
    <x v="3"/>
    <x v="10"/>
    <x v="3"/>
    <x v="1"/>
    <x v="61"/>
    <s v="NEWTEL"/>
    <x v="9"/>
    <s v="201105"/>
    <x v="1"/>
    <x v="0"/>
    <s v="België"/>
    <x v="2"/>
    <x v="4"/>
    <s v="Office Assistant"/>
    <x v="5"/>
    <x v="0"/>
    <x v="0"/>
    <n v="1"/>
  </r>
  <r>
    <x v="0"/>
    <x v="0"/>
    <x v="0"/>
    <x v="0"/>
    <x v="11"/>
    <x v="0"/>
    <x v="61"/>
    <s v="TAXI &amp; TRANSPORT STEFAAN"/>
    <x v="3"/>
    <s v="201104"/>
    <x v="0"/>
    <x v="1"/>
    <s v="België"/>
    <x v="1"/>
    <x v="0"/>
    <s v="taxichauffeur"/>
    <x v="5"/>
    <x v="0"/>
    <x v="0"/>
    <n v="1"/>
  </r>
  <r>
    <x v="13"/>
    <x v="13"/>
    <x v="0"/>
    <x v="12"/>
    <x v="38"/>
    <x v="0"/>
    <x v="61"/>
    <s v="WAAK"/>
    <x v="8"/>
    <s v="201105"/>
    <x v="0"/>
    <x v="0"/>
    <s v="België"/>
    <x v="0"/>
    <x v="3"/>
    <s v="arbeider groendienst"/>
    <x v="5"/>
    <x v="0"/>
    <x v="0"/>
    <n v="1"/>
  </r>
  <r>
    <x v="2"/>
    <x v="2"/>
    <x v="1"/>
    <x v="4"/>
    <x v="2"/>
    <x v="1"/>
    <x v="61"/>
    <s v="SUNFAS"/>
    <x v="0"/>
    <s v="201105"/>
    <x v="1"/>
    <x v="0"/>
    <s v="België"/>
    <x v="1"/>
    <x v="4"/>
    <s v="verkoopster"/>
    <x v="5"/>
    <x v="0"/>
    <x v="0"/>
    <n v="1"/>
  </r>
  <r>
    <x v="4"/>
    <x v="14"/>
    <x v="3"/>
    <x v="10"/>
    <x v="26"/>
    <x v="0"/>
    <x v="61"/>
    <s v="EMKA INVEST"/>
    <x v="7"/>
    <s v="201103"/>
    <x v="1"/>
    <x v="0"/>
    <s v="België"/>
    <x v="2"/>
    <x v="1"/>
    <s v="administratief bediende"/>
    <x v="5"/>
    <x v="0"/>
    <x v="0"/>
    <n v="1"/>
  </r>
  <r>
    <x v="4"/>
    <x v="4"/>
    <x v="3"/>
    <x v="11"/>
    <x v="2"/>
    <x v="1"/>
    <x v="61"/>
    <s v="KWART"/>
    <x v="7"/>
    <s v="201104"/>
    <x v="0"/>
    <x v="0"/>
    <s v="België"/>
    <x v="2"/>
    <x v="1"/>
    <s v="Sales en Service engineer"/>
    <x v="5"/>
    <x v="0"/>
    <x v="0"/>
    <n v="1"/>
  </r>
  <r>
    <x v="2"/>
    <x v="2"/>
    <x v="1"/>
    <x v="12"/>
    <x v="22"/>
    <x v="0"/>
    <x v="61"/>
    <s v="GOM"/>
    <x v="8"/>
    <s v="201105"/>
    <x v="0"/>
    <x v="0"/>
    <s v="België"/>
    <x v="0"/>
    <x v="3"/>
    <s v="schoonmaker"/>
    <x v="5"/>
    <x v="0"/>
    <x v="0"/>
    <n v="1"/>
  </r>
  <r>
    <x v="2"/>
    <x v="2"/>
    <x v="1"/>
    <x v="0"/>
    <x v="11"/>
    <x v="2"/>
    <x v="61"/>
    <s v="FRIGO EXPRESS"/>
    <x v="3"/>
    <s v="201104"/>
    <x v="0"/>
    <x v="0"/>
    <s v="België"/>
    <x v="0"/>
    <x v="3"/>
    <s v="Chauffeur"/>
    <x v="5"/>
    <x v="0"/>
    <x v="0"/>
    <n v="1"/>
  </r>
  <r>
    <x v="13"/>
    <x v="13"/>
    <x v="0"/>
    <x v="12"/>
    <x v="0"/>
    <x v="0"/>
    <x v="61"/>
    <s v="CONTRUCT FOR YOU"/>
    <x v="0"/>
    <s v="201104"/>
    <x v="0"/>
    <x v="0"/>
    <s v="België"/>
    <x v="0"/>
    <x v="6"/>
    <s v="metser"/>
    <x v="5"/>
    <x v="0"/>
    <x v="2"/>
    <n v="1"/>
  </r>
  <r>
    <x v="9"/>
    <x v="9"/>
    <x v="5"/>
    <x v="7"/>
    <x v="6"/>
    <x v="0"/>
    <x v="61"/>
    <s v="WERKHUIZEN JACOBS"/>
    <x v="5"/>
    <s v="201103"/>
    <x v="0"/>
    <x v="1"/>
    <s v="België"/>
    <x v="2"/>
    <x v="0"/>
    <s v="MECHANIEKER"/>
    <x v="5"/>
    <x v="0"/>
    <x v="0"/>
    <n v="1"/>
  </r>
  <r>
    <x v="2"/>
    <x v="2"/>
    <x v="1"/>
    <x v="9"/>
    <x v="89"/>
    <x v="2"/>
    <x v="61"/>
    <s v="ALFACAM"/>
    <x v="6"/>
    <s v="201104"/>
    <x v="1"/>
    <x v="1"/>
    <s v="België"/>
    <x v="2"/>
    <x v="5"/>
    <s v="credit controller"/>
    <x v="5"/>
    <x v="0"/>
    <x v="0"/>
    <n v="1"/>
  </r>
  <r>
    <x v="2"/>
    <x v="2"/>
    <x v="1"/>
    <x v="7"/>
    <x v="17"/>
    <x v="0"/>
    <x v="61"/>
    <s v="DE KLEINE KASTEELTJES BRECHT"/>
    <x v="9"/>
    <s v="201104"/>
    <x v="1"/>
    <x v="1"/>
    <s v="België"/>
    <x v="2"/>
    <x v="4"/>
    <s v="Verpleegkundige"/>
    <x v="5"/>
    <x v="0"/>
    <x v="0"/>
    <n v="1"/>
  </r>
  <r>
    <x v="1"/>
    <x v="1"/>
    <x v="0"/>
    <x v="12"/>
    <x v="6"/>
    <x v="0"/>
    <x v="61"/>
    <s v="DECLERCQ"/>
    <x v="3"/>
    <s v="201105"/>
    <x v="0"/>
    <x v="1"/>
    <s v="België"/>
    <x v="2"/>
    <x v="3"/>
    <s v="hoofdverantwoordelijke planning en productie"/>
    <x v="5"/>
    <x v="0"/>
    <x v="0"/>
    <n v="1"/>
  </r>
  <r>
    <x v="6"/>
    <x v="6"/>
    <x v="2"/>
    <x v="2"/>
    <x v="11"/>
    <x v="1"/>
    <x v="61"/>
    <s v="VAN LANDUYT DENIS"/>
    <x v="5"/>
    <s v="201104"/>
    <x v="0"/>
    <x v="1"/>
    <s v="België"/>
    <x v="0"/>
    <x v="3"/>
    <s v="CHAUFFEUR"/>
    <x v="5"/>
    <x v="0"/>
    <x v="0"/>
    <n v="1"/>
  </r>
  <r>
    <x v="2"/>
    <x v="2"/>
    <x v="1"/>
    <x v="13"/>
    <x v="8"/>
    <x v="2"/>
    <x v="61"/>
    <s v="THE MUSTANG"/>
    <x v="7"/>
    <s v="201102"/>
    <x v="1"/>
    <x v="0"/>
    <s v="Niet-EU"/>
    <x v="0"/>
    <x v="7"/>
    <s v="hulpkelner"/>
    <x v="5"/>
    <x v="1"/>
    <x v="1"/>
    <n v="1"/>
  </r>
  <r>
    <x v="7"/>
    <x v="7"/>
    <x v="0"/>
    <x v="12"/>
    <x v="0"/>
    <x v="1"/>
    <x v="61"/>
    <s v="DELOOF ROBERT"/>
    <x v="2"/>
    <s v="201105"/>
    <x v="0"/>
    <x v="0"/>
    <s v="België"/>
    <x v="0"/>
    <x v="6"/>
    <s v="ARBEIDER"/>
    <x v="5"/>
    <x v="0"/>
    <x v="0"/>
    <n v="1"/>
  </r>
  <r>
    <x v="11"/>
    <x v="11"/>
    <x v="1"/>
    <x v="1"/>
    <x v="3"/>
    <x v="2"/>
    <x v="61"/>
    <s v="INTERMEDIAGROEP ADREM"/>
    <x v="9"/>
    <s v="201104"/>
    <x v="1"/>
    <x v="1"/>
    <s v="België"/>
    <x v="2"/>
    <x v="9"/>
    <s v="Bediende televerkoop"/>
    <x v="5"/>
    <x v="0"/>
    <x v="0"/>
    <n v="1"/>
  </r>
  <r>
    <x v="0"/>
    <x v="0"/>
    <x v="0"/>
    <x v="8"/>
    <x v="27"/>
    <x v="1"/>
    <x v="61"/>
    <s v="VERHELST - COPPENS AGRI"/>
    <x v="2"/>
    <s v="201105"/>
    <x v="0"/>
    <x v="1"/>
    <s v="Andere EU"/>
    <x v="2"/>
    <x v="4"/>
    <s v="losse arbeider  diverse klussen"/>
    <x v="5"/>
    <x v="0"/>
    <x v="0"/>
    <n v="1"/>
  </r>
  <r>
    <x v="3"/>
    <x v="3"/>
    <x v="2"/>
    <x v="4"/>
    <x v="3"/>
    <x v="2"/>
    <x v="61"/>
    <s v="SEREANT"/>
    <x v="7"/>
    <s v="201105"/>
    <x v="0"/>
    <x v="0"/>
    <s v="België"/>
    <x v="2"/>
    <x v="3"/>
    <s v="medewerker technische dienst"/>
    <x v="5"/>
    <x v="0"/>
    <x v="0"/>
    <n v="1"/>
  </r>
  <r>
    <x v="7"/>
    <x v="7"/>
    <x v="0"/>
    <x v="12"/>
    <x v="25"/>
    <x v="0"/>
    <x v="61"/>
    <s v="REYNCHEMIE"/>
    <x v="3"/>
    <s v="201105"/>
    <x v="1"/>
    <x v="0"/>
    <s v="België"/>
    <x v="1"/>
    <x v="4"/>
    <s v="bediende aankoop"/>
    <x v="5"/>
    <x v="0"/>
    <x v="0"/>
    <n v="1"/>
  </r>
  <r>
    <x v="13"/>
    <x v="13"/>
    <x v="0"/>
    <x v="12"/>
    <x v="15"/>
    <x v="0"/>
    <x v="60"/>
    <s v="MOTO'S MAES"/>
    <x v="2"/>
    <s v="201102"/>
    <x v="1"/>
    <x v="0"/>
    <s v="België"/>
    <x v="1"/>
    <x v="1"/>
    <s v="bediende"/>
    <x v="5"/>
    <x v="0"/>
    <x v="0"/>
    <n v="1"/>
  </r>
  <r>
    <x v="7"/>
    <x v="7"/>
    <x v="0"/>
    <x v="12"/>
    <x v="22"/>
    <x v="2"/>
    <x v="61"/>
    <s v="DEVOGEL"/>
    <x v="5"/>
    <s v="201104"/>
    <x v="1"/>
    <x v="0"/>
    <s v="België"/>
    <x v="0"/>
    <x v="0"/>
    <s v="arbeider"/>
    <x v="5"/>
    <x v="0"/>
    <x v="0"/>
    <n v="1"/>
  </r>
  <r>
    <x v="0"/>
    <x v="0"/>
    <x v="0"/>
    <x v="11"/>
    <x v="3"/>
    <x v="1"/>
    <x v="61"/>
    <s v="NIJF VISGROOTHANDEL"/>
    <x v="3"/>
    <s v="201104"/>
    <x v="0"/>
    <x v="0"/>
    <s v="België"/>
    <x v="1"/>
    <x v="4"/>
    <s v="DIRECTIE ASSISTENT"/>
    <x v="5"/>
    <x v="0"/>
    <x v="0"/>
    <n v="1"/>
  </r>
  <r>
    <x v="9"/>
    <x v="9"/>
    <x v="5"/>
    <x v="11"/>
    <x v="2"/>
    <x v="0"/>
    <x v="61"/>
    <s v="BLOKKEN WILLY"/>
    <x v="7"/>
    <s v="201104"/>
    <x v="0"/>
    <x v="0"/>
    <s v="België"/>
    <x v="1"/>
    <x v="1"/>
    <s v="Bediende"/>
    <x v="5"/>
    <x v="0"/>
    <x v="0"/>
    <n v="1"/>
  </r>
  <r>
    <x v="2"/>
    <x v="2"/>
    <x v="1"/>
    <x v="4"/>
    <x v="8"/>
    <x v="0"/>
    <x v="61"/>
    <s v="DE CASTELIJNSHOEVE"/>
    <x v="0"/>
    <s v="201104"/>
    <x v="0"/>
    <x v="0"/>
    <s v="België"/>
    <x v="1"/>
    <x v="4"/>
    <s v="hulpkok"/>
    <x v="5"/>
    <x v="0"/>
    <x v="0"/>
    <n v="1"/>
  </r>
  <r>
    <x v="2"/>
    <x v="2"/>
    <x v="1"/>
    <x v="4"/>
    <x v="8"/>
    <x v="0"/>
    <x v="61"/>
    <s v="DE CASTELIJNSHOEVE"/>
    <x v="0"/>
    <s v="201105"/>
    <x v="1"/>
    <x v="1"/>
    <s v="België"/>
    <x v="0"/>
    <x v="4"/>
    <s v="hulpkok"/>
    <x v="5"/>
    <x v="0"/>
    <x v="0"/>
    <n v="1"/>
  </r>
  <r>
    <x v="2"/>
    <x v="2"/>
    <x v="1"/>
    <x v="1"/>
    <x v="39"/>
    <x v="2"/>
    <x v="61"/>
    <s v="SD WORX"/>
    <x v="8"/>
    <s v="201104"/>
    <x v="1"/>
    <x v="0"/>
    <s v="België"/>
    <x v="2"/>
    <x v="4"/>
    <s v="orderbegeleider"/>
    <x v="5"/>
    <x v="0"/>
    <x v="0"/>
    <n v="1"/>
  </r>
  <r>
    <x v="8"/>
    <x v="8"/>
    <x v="2"/>
    <x v="6"/>
    <x v="4"/>
    <x v="1"/>
    <x v="61"/>
    <s v="PUBLIPRINTING"/>
    <x v="7"/>
    <s v="201103"/>
    <x v="0"/>
    <x v="0"/>
    <s v="België"/>
    <x v="2"/>
    <x v="3"/>
    <s v="afwerker"/>
    <x v="5"/>
    <x v="0"/>
    <x v="0"/>
    <n v="1"/>
  </r>
  <r>
    <x v="12"/>
    <x v="12"/>
    <x v="1"/>
    <x v="0"/>
    <x v="3"/>
    <x v="1"/>
    <x v="61"/>
    <s v="PAPERLINX"/>
    <x v="0"/>
    <s v="201105"/>
    <x v="0"/>
    <x v="0"/>
    <s v="België"/>
    <x v="1"/>
    <x v="0"/>
    <s v="account manager commercial print"/>
    <x v="5"/>
    <x v="0"/>
    <x v="0"/>
    <n v="1"/>
  </r>
  <r>
    <x v="12"/>
    <x v="12"/>
    <x v="1"/>
    <x v="11"/>
    <x v="3"/>
    <x v="2"/>
    <x v="61"/>
    <s v="TELENET"/>
    <x v="8"/>
    <s v="201105"/>
    <x v="0"/>
    <x v="1"/>
    <s v="België"/>
    <x v="1"/>
    <x v="6"/>
    <s v="Advisor Customer Care"/>
    <x v="5"/>
    <x v="0"/>
    <x v="0"/>
    <n v="1"/>
  </r>
  <r>
    <x v="0"/>
    <x v="0"/>
    <x v="0"/>
    <x v="8"/>
    <x v="34"/>
    <x v="0"/>
    <x v="61"/>
    <s v="LAURENT"/>
    <x v="2"/>
    <s v="201103"/>
    <x v="1"/>
    <x v="1"/>
    <s v="België"/>
    <x v="0"/>
    <x v="1"/>
    <s v="verkoopster"/>
    <x v="5"/>
    <x v="0"/>
    <x v="0"/>
    <n v="1"/>
  </r>
  <r>
    <x v="3"/>
    <x v="3"/>
    <x v="2"/>
    <x v="2"/>
    <x v="53"/>
    <x v="1"/>
    <x v="61"/>
    <s v="PARCOLYS"/>
    <x v="5"/>
    <s v="201105"/>
    <x v="0"/>
    <x v="0"/>
    <s v="België"/>
    <x v="0"/>
    <x v="1"/>
    <s v="extrudeur"/>
    <x v="5"/>
    <x v="0"/>
    <x v="0"/>
    <n v="1"/>
  </r>
  <r>
    <x v="11"/>
    <x v="11"/>
    <x v="1"/>
    <x v="1"/>
    <x v="26"/>
    <x v="0"/>
    <x v="61"/>
    <s v="ARGENTA GEERT PROOST"/>
    <x v="7"/>
    <s v="201105"/>
    <x v="0"/>
    <x v="1"/>
    <s v="België"/>
    <x v="1"/>
    <x v="4"/>
    <s v="COMMERCIËEL BEDIENDE"/>
    <x v="5"/>
    <x v="0"/>
    <x v="0"/>
    <n v="1"/>
  </r>
  <r>
    <x v="4"/>
    <x v="14"/>
    <x v="3"/>
    <x v="10"/>
    <x v="39"/>
    <x v="0"/>
    <x v="61"/>
    <s v="VOKA"/>
    <x v="5"/>
    <s v="201105"/>
    <x v="1"/>
    <x v="1"/>
    <s v="België"/>
    <x v="1"/>
    <x v="2"/>
    <s v="Coördinator Airport Academy"/>
    <x v="5"/>
    <x v="0"/>
    <x v="0"/>
    <n v="1"/>
  </r>
  <r>
    <x v="6"/>
    <x v="6"/>
    <x v="2"/>
    <x v="2"/>
    <x v="22"/>
    <x v="0"/>
    <x v="61"/>
    <s v="MTW-SERVICE"/>
    <x v="7"/>
    <s v="201103"/>
    <x v="0"/>
    <x v="0"/>
    <s v="België"/>
    <x v="0"/>
    <x v="4"/>
    <s v="schoonmaker"/>
    <x v="5"/>
    <x v="0"/>
    <x v="0"/>
    <n v="1"/>
  </r>
  <r>
    <x v="2"/>
    <x v="2"/>
    <x v="1"/>
    <x v="4"/>
    <x v="3"/>
    <x v="0"/>
    <x v="61"/>
    <s v="TDD"/>
    <x v="7"/>
    <s v="201105"/>
    <x v="0"/>
    <x v="1"/>
    <s v="België"/>
    <x v="1"/>
    <x v="0"/>
    <s v="Constructie Manager"/>
    <x v="5"/>
    <x v="0"/>
    <x v="0"/>
    <n v="1"/>
  </r>
  <r>
    <x v="13"/>
    <x v="13"/>
    <x v="0"/>
    <x v="12"/>
    <x v="11"/>
    <x v="2"/>
    <x v="61"/>
    <s v="STERIMA-VANGUARD GROUP"/>
    <x v="5"/>
    <s v="201103"/>
    <x v="0"/>
    <x v="0"/>
    <s v="België"/>
    <x v="2"/>
    <x v="3"/>
    <s v="Chauffeur"/>
    <x v="5"/>
    <x v="0"/>
    <x v="0"/>
    <n v="1"/>
  </r>
  <r>
    <x v="2"/>
    <x v="2"/>
    <x v="1"/>
    <x v="4"/>
    <x v="11"/>
    <x v="1"/>
    <x v="61"/>
    <s v="VERBERT"/>
    <x v="5"/>
    <s v="201105"/>
    <x v="0"/>
    <x v="0"/>
    <s v="België"/>
    <x v="0"/>
    <x v="4"/>
    <s v="CHAUFFEUR"/>
    <x v="5"/>
    <x v="0"/>
    <x v="0"/>
    <n v="1"/>
  </r>
  <r>
    <x v="2"/>
    <x v="2"/>
    <x v="1"/>
    <x v="4"/>
    <x v="3"/>
    <x v="2"/>
    <x v="61"/>
    <s v="TDD"/>
    <x v="7"/>
    <s v="201102"/>
    <x v="0"/>
    <x v="0"/>
    <s v="België"/>
    <x v="1"/>
    <x v="3"/>
    <s v="Constructie Supervisor / Designer"/>
    <x v="5"/>
    <x v="0"/>
    <x v="0"/>
    <n v="1"/>
  </r>
  <r>
    <x v="11"/>
    <x v="11"/>
    <x v="1"/>
    <x v="7"/>
    <x v="3"/>
    <x v="0"/>
    <x v="61"/>
    <s v="RP-BEHEER"/>
    <x v="0"/>
    <s v="201105"/>
    <x v="0"/>
    <x v="0"/>
    <s v="België"/>
    <x v="1"/>
    <x v="6"/>
    <s v="Material Management Manager"/>
    <x v="5"/>
    <x v="0"/>
    <x v="0"/>
    <n v="1"/>
  </r>
  <r>
    <x v="9"/>
    <x v="9"/>
    <x v="5"/>
    <x v="9"/>
    <x v="16"/>
    <x v="1"/>
    <x v="61"/>
    <s v="TOP-OFF"/>
    <x v="5"/>
    <s v="201104"/>
    <x v="0"/>
    <x v="0"/>
    <s v="België"/>
    <x v="0"/>
    <x v="4"/>
    <s v="arbeider - grondman"/>
    <x v="5"/>
    <x v="0"/>
    <x v="0"/>
    <n v="1"/>
  </r>
  <r>
    <x v="0"/>
    <x v="0"/>
    <x v="0"/>
    <x v="8"/>
    <x v="2"/>
    <x v="2"/>
    <x v="61"/>
    <s v="DE SKIHUT"/>
    <x v="7"/>
    <s v="201102"/>
    <x v="1"/>
    <x v="0"/>
    <s v="België"/>
    <x v="0"/>
    <x v="5"/>
    <s v="verkoopster"/>
    <x v="5"/>
    <x v="0"/>
    <x v="0"/>
    <n v="1"/>
  </r>
  <r>
    <x v="2"/>
    <x v="2"/>
    <x v="1"/>
    <x v="1"/>
    <x v="3"/>
    <x v="1"/>
    <x v="61"/>
    <s v="HERTEL SERVICES"/>
    <x v="1"/>
    <s v="201106"/>
    <x v="0"/>
    <x v="0"/>
    <s v="België"/>
    <x v="1"/>
    <x v="6"/>
    <s v="Functioneel Applicatiebeheerder"/>
    <x v="5"/>
    <x v="0"/>
    <x v="0"/>
    <n v="1"/>
  </r>
  <r>
    <x v="13"/>
    <x v="13"/>
    <x v="0"/>
    <x v="12"/>
    <x v="19"/>
    <x v="2"/>
    <x v="61"/>
    <s v="SEAMINOX"/>
    <x v="2"/>
    <s v="201104"/>
    <x v="0"/>
    <x v="0"/>
    <s v="België"/>
    <x v="2"/>
    <x v="0"/>
    <s v="MAGAZIJNIER"/>
    <x v="5"/>
    <x v="0"/>
    <x v="0"/>
    <n v="1"/>
  </r>
  <r>
    <x v="0"/>
    <x v="0"/>
    <x v="0"/>
    <x v="8"/>
    <x v="46"/>
    <x v="1"/>
    <x v="61"/>
    <s v="HDFARMA"/>
    <x v="7"/>
    <s v="201104"/>
    <x v="0"/>
    <x v="2"/>
    <s v="België"/>
    <x v="1"/>
    <x v="1"/>
    <s v="admin. bediende"/>
    <x v="5"/>
    <x v="0"/>
    <x v="0"/>
    <n v="1"/>
  </r>
  <r>
    <x v="1"/>
    <x v="15"/>
    <x v="0"/>
    <x v="0"/>
    <x v="27"/>
    <x v="0"/>
    <x v="61"/>
    <s v="SLAGERIJ WIM"/>
    <x v="0"/>
    <s v="201104"/>
    <x v="1"/>
    <x v="0"/>
    <s v="België"/>
    <x v="0"/>
    <x v="1"/>
    <s v="hulp slagerij"/>
    <x v="5"/>
    <x v="0"/>
    <x v="0"/>
    <n v="1"/>
  </r>
  <r>
    <x v="12"/>
    <x v="12"/>
    <x v="1"/>
    <x v="10"/>
    <x v="3"/>
    <x v="2"/>
    <x v="61"/>
    <s v="TELENET"/>
    <x v="8"/>
    <s v="201105"/>
    <x v="1"/>
    <x v="0"/>
    <s v="België"/>
    <x v="1"/>
    <x v="5"/>
    <s v="Advisor Order Retention"/>
    <x v="5"/>
    <x v="0"/>
    <x v="0"/>
    <n v="1"/>
  </r>
  <r>
    <x v="1"/>
    <x v="1"/>
    <x v="0"/>
    <x v="12"/>
    <x v="74"/>
    <x v="0"/>
    <x v="61"/>
    <s v="WILLAERT MIREILLE"/>
    <x v="0"/>
    <s v="201105"/>
    <x v="0"/>
    <x v="0"/>
    <s v="België"/>
    <x v="2"/>
    <x v="1"/>
    <s v="bediende"/>
    <x v="5"/>
    <x v="0"/>
    <x v="0"/>
    <n v="1"/>
  </r>
  <r>
    <x v="12"/>
    <x v="12"/>
    <x v="1"/>
    <x v="9"/>
    <x v="8"/>
    <x v="1"/>
    <x v="61"/>
    <s v="DE NIEUWE KOMEET"/>
    <x v="7"/>
    <s v="201104"/>
    <x v="1"/>
    <x v="1"/>
    <s v="België"/>
    <x v="1"/>
    <x v="2"/>
    <s v="HULPKOK"/>
    <x v="5"/>
    <x v="0"/>
    <x v="0"/>
    <n v="1"/>
  </r>
  <r>
    <x v="1"/>
    <x v="15"/>
    <x v="0"/>
    <x v="0"/>
    <x v="27"/>
    <x v="1"/>
    <x v="61"/>
    <s v="MECO"/>
    <x v="5"/>
    <s v="201105"/>
    <x v="0"/>
    <x v="0"/>
    <s v="Andere EU"/>
    <x v="0"/>
    <x v="4"/>
    <s v="arbeider"/>
    <x v="5"/>
    <x v="0"/>
    <x v="0"/>
    <n v="1"/>
  </r>
  <r>
    <x v="12"/>
    <x v="12"/>
    <x v="1"/>
    <x v="9"/>
    <x v="0"/>
    <x v="2"/>
    <x v="61"/>
    <s v="PHILEX"/>
    <x v="7"/>
    <s v="201104"/>
    <x v="0"/>
    <x v="0"/>
    <s v="België"/>
    <x v="2"/>
    <x v="0"/>
    <s v="arbeider"/>
    <x v="5"/>
    <x v="0"/>
    <x v="0"/>
    <n v="1"/>
  </r>
  <r>
    <x v="8"/>
    <x v="8"/>
    <x v="2"/>
    <x v="6"/>
    <x v="11"/>
    <x v="1"/>
    <x v="61"/>
    <s v="TRANSHEEZE"/>
    <x v="5"/>
    <s v="201104"/>
    <x v="0"/>
    <x v="0"/>
    <s v="België"/>
    <x v="0"/>
    <x v="6"/>
    <s v="CHAUFFEUR"/>
    <x v="5"/>
    <x v="0"/>
    <x v="0"/>
    <n v="1"/>
  </r>
  <r>
    <x v="2"/>
    <x v="2"/>
    <x v="1"/>
    <x v="4"/>
    <x v="11"/>
    <x v="1"/>
    <x v="61"/>
    <s v="ANTWERPS HAVEN VERVOER"/>
    <x v="5"/>
    <s v="201104"/>
    <x v="0"/>
    <x v="0"/>
    <s v="België"/>
    <x v="2"/>
    <x v="6"/>
    <s v="taxichauffeur"/>
    <x v="5"/>
    <x v="0"/>
    <x v="2"/>
    <n v="1"/>
  </r>
  <r>
    <x v="9"/>
    <x v="9"/>
    <x v="5"/>
    <x v="15"/>
    <x v="19"/>
    <x v="0"/>
    <x v="61"/>
    <s v="SERVI-JOBS"/>
    <x v="6"/>
    <s v="201105"/>
    <x v="0"/>
    <x v="0"/>
    <s v="België"/>
    <x v="2"/>
    <x v="7"/>
    <s v="Hersteltechnieker Huishoudtoestellen"/>
    <x v="5"/>
    <x v="0"/>
    <x v="0"/>
    <n v="1"/>
  </r>
  <r>
    <x v="6"/>
    <x v="6"/>
    <x v="2"/>
    <x v="8"/>
    <x v="2"/>
    <x v="2"/>
    <x v="61"/>
    <s v="AD DELHAIZE &quot;FAMIDIE&quot;"/>
    <x v="3"/>
    <s v="201105"/>
    <x v="1"/>
    <x v="1"/>
    <s v="België"/>
    <x v="0"/>
    <x v="1"/>
    <s v="winkelbediende"/>
    <x v="5"/>
    <x v="0"/>
    <x v="0"/>
    <n v="1"/>
  </r>
  <r>
    <x v="1"/>
    <x v="15"/>
    <x v="0"/>
    <x v="0"/>
    <x v="27"/>
    <x v="1"/>
    <x v="61"/>
    <s v="VERSWAREN RAPALLO"/>
    <x v="0"/>
    <s v="201104"/>
    <x v="1"/>
    <x v="0"/>
    <s v="België"/>
    <x v="2"/>
    <x v="6"/>
    <s v="bereidingen, keukenwerk"/>
    <x v="5"/>
    <x v="0"/>
    <x v="0"/>
    <n v="1"/>
  </r>
  <r>
    <x v="4"/>
    <x v="14"/>
    <x v="3"/>
    <x v="14"/>
    <x v="11"/>
    <x v="0"/>
    <x v="61"/>
    <s v="BEN TRANSPORTS"/>
    <x v="5"/>
    <s v="201105"/>
    <x v="0"/>
    <x v="0"/>
    <s v="België"/>
    <x v="0"/>
    <x v="4"/>
    <s v="CHAUFFEUR CE + ADR"/>
    <x v="5"/>
    <x v="0"/>
    <x v="0"/>
    <n v="1"/>
  </r>
  <r>
    <x v="0"/>
    <x v="0"/>
    <x v="0"/>
    <x v="0"/>
    <x v="0"/>
    <x v="0"/>
    <x v="61"/>
    <s v="HET GROENEVELD"/>
    <x v="7"/>
    <s v="201104"/>
    <x v="0"/>
    <x v="0"/>
    <s v="België"/>
    <x v="0"/>
    <x v="0"/>
    <s v="Pleisterwerken, andere bouwwerkzaamheden"/>
    <x v="5"/>
    <x v="0"/>
    <x v="0"/>
    <n v="1"/>
  </r>
  <r>
    <x v="8"/>
    <x v="8"/>
    <x v="2"/>
    <x v="8"/>
    <x v="40"/>
    <x v="0"/>
    <x v="61"/>
    <s v="IDUNA"/>
    <x v="7"/>
    <s v="201103"/>
    <x v="1"/>
    <x v="0"/>
    <s v="België"/>
    <x v="0"/>
    <x v="1"/>
    <s v="verkoopster"/>
    <x v="5"/>
    <x v="0"/>
    <x v="0"/>
    <n v="1"/>
  </r>
  <r>
    <x v="2"/>
    <x v="2"/>
    <x v="1"/>
    <x v="4"/>
    <x v="27"/>
    <x v="2"/>
    <x v="61"/>
    <s v="DE VRIEZE DIRK"/>
    <x v="0"/>
    <s v="201104"/>
    <x v="1"/>
    <x v="0"/>
    <s v="België"/>
    <x v="0"/>
    <x v="2"/>
    <s v="hulparbeider"/>
    <x v="5"/>
    <x v="0"/>
    <x v="0"/>
    <n v="1"/>
  </r>
  <r>
    <x v="2"/>
    <x v="2"/>
    <x v="1"/>
    <x v="9"/>
    <x v="43"/>
    <x v="0"/>
    <x v="61"/>
    <s v="LINGERIE FIELA"/>
    <x v="7"/>
    <s v="201103"/>
    <x v="1"/>
    <x v="1"/>
    <s v="België"/>
    <x v="2"/>
    <x v="1"/>
    <s v="verkoop"/>
    <x v="5"/>
    <x v="0"/>
    <x v="0"/>
    <n v="1"/>
  </r>
  <r>
    <x v="12"/>
    <x v="12"/>
    <x v="1"/>
    <x v="4"/>
    <x v="32"/>
    <x v="2"/>
    <x v="61"/>
    <s v="IDEA"/>
    <x v="7"/>
    <s v="201104"/>
    <x v="0"/>
    <x v="0"/>
    <s v="België"/>
    <x v="0"/>
    <x v="0"/>
    <s v="chauffeur magazijnier"/>
    <x v="5"/>
    <x v="0"/>
    <x v="0"/>
    <n v="1"/>
  </r>
  <r>
    <x v="7"/>
    <x v="7"/>
    <x v="0"/>
    <x v="13"/>
    <x v="27"/>
    <x v="2"/>
    <x v="61"/>
    <s v="DAISELS VLEESCENTER"/>
    <x v="0"/>
    <s v="201104"/>
    <x v="0"/>
    <x v="0"/>
    <s v="Niet-EU"/>
    <x v="0"/>
    <x v="7"/>
    <s v="arbeider"/>
    <x v="5"/>
    <x v="1"/>
    <x v="1"/>
    <n v="1"/>
  </r>
  <r>
    <x v="4"/>
    <x v="14"/>
    <x v="3"/>
    <x v="2"/>
    <x v="41"/>
    <x v="0"/>
    <x v="61"/>
    <s v="G4S AVIATION SECURITY"/>
    <x v="1"/>
    <s v="201102"/>
    <x v="0"/>
    <x v="2"/>
    <s v="België"/>
    <x v="2"/>
    <x v="1"/>
    <s v="Bewakingsagent"/>
    <x v="5"/>
    <x v="0"/>
    <x v="0"/>
    <n v="1"/>
  </r>
  <r>
    <x v="4"/>
    <x v="14"/>
    <x v="3"/>
    <x v="10"/>
    <x v="41"/>
    <x v="2"/>
    <x v="61"/>
    <s v="G4S AVIATION SECURITY"/>
    <x v="1"/>
    <s v="201104"/>
    <x v="0"/>
    <x v="0"/>
    <s v="België"/>
    <x v="1"/>
    <x v="4"/>
    <s v="Bewakingsagent"/>
    <x v="5"/>
    <x v="0"/>
    <x v="0"/>
    <n v="1"/>
  </r>
  <r>
    <x v="4"/>
    <x v="14"/>
    <x v="3"/>
    <x v="9"/>
    <x v="39"/>
    <x v="0"/>
    <x v="61"/>
    <s v="VOKA"/>
    <x v="5"/>
    <s v="201105"/>
    <x v="1"/>
    <x v="1"/>
    <s v="België"/>
    <x v="2"/>
    <x v="0"/>
    <s v="Assistent Talent / Jobkanaal"/>
    <x v="5"/>
    <x v="0"/>
    <x v="0"/>
    <n v="1"/>
  </r>
  <r>
    <x v="4"/>
    <x v="14"/>
    <x v="3"/>
    <x v="13"/>
    <x v="41"/>
    <x v="2"/>
    <x v="61"/>
    <s v="G4S"/>
    <x v="8"/>
    <s v="201104"/>
    <x v="0"/>
    <x v="0"/>
    <s v="Niet-EU"/>
    <x v="0"/>
    <x v="7"/>
    <s v="Bewakingsagent"/>
    <x v="5"/>
    <x v="1"/>
    <x v="1"/>
    <n v="1"/>
  </r>
  <r>
    <x v="0"/>
    <x v="0"/>
    <x v="0"/>
    <x v="8"/>
    <x v="27"/>
    <x v="2"/>
    <x v="61"/>
    <s v="FLANDERS FRESH FOOD"/>
    <x v="0"/>
    <s v="201103"/>
    <x v="0"/>
    <x v="1"/>
    <s v="België"/>
    <x v="2"/>
    <x v="5"/>
    <s v="MAGAZIJNIER NACHT"/>
    <x v="5"/>
    <x v="0"/>
    <x v="0"/>
    <n v="1"/>
  </r>
  <r>
    <x v="3"/>
    <x v="3"/>
    <x v="2"/>
    <x v="12"/>
    <x v="3"/>
    <x v="0"/>
    <x v="61"/>
    <s v="JUMP2WORK"/>
    <x v="7"/>
    <s v="201104"/>
    <x v="0"/>
    <x v="0"/>
    <s v="België"/>
    <x v="2"/>
    <x v="1"/>
    <s v="Bediende"/>
    <x v="5"/>
    <x v="0"/>
    <x v="0"/>
    <n v="1"/>
  </r>
  <r>
    <x v="12"/>
    <x v="12"/>
    <x v="1"/>
    <x v="4"/>
    <x v="13"/>
    <x v="0"/>
    <x v="61"/>
    <s v="S.F.T. GONDRAND FRERES"/>
    <x v="6"/>
    <s v="201105"/>
    <x v="0"/>
    <x v="1"/>
    <s v="België"/>
    <x v="0"/>
    <x v="4"/>
    <s v="Transport Coördinator"/>
    <x v="5"/>
    <x v="0"/>
    <x v="0"/>
    <n v="1"/>
  </r>
  <r>
    <x v="4"/>
    <x v="14"/>
    <x v="3"/>
    <x v="10"/>
    <x v="41"/>
    <x v="2"/>
    <x v="61"/>
    <s v="G4S"/>
    <x v="8"/>
    <s v="201104"/>
    <x v="0"/>
    <x v="0"/>
    <s v="België"/>
    <x v="2"/>
    <x v="7"/>
    <s v="bewakingsagent"/>
    <x v="5"/>
    <x v="0"/>
    <x v="0"/>
    <n v="1"/>
  </r>
  <r>
    <x v="3"/>
    <x v="3"/>
    <x v="2"/>
    <x v="5"/>
    <x v="0"/>
    <x v="0"/>
    <x v="61"/>
    <s v="RT&amp;S"/>
    <x v="0"/>
    <s v="201105"/>
    <x v="0"/>
    <x v="0"/>
    <s v="België"/>
    <x v="2"/>
    <x v="1"/>
    <s v="dakwerker"/>
    <x v="5"/>
    <x v="0"/>
    <x v="0"/>
    <n v="1"/>
  </r>
  <r>
    <x v="6"/>
    <x v="6"/>
    <x v="2"/>
    <x v="9"/>
    <x v="20"/>
    <x v="1"/>
    <x v="61"/>
    <s v="PSS BELGIUM"/>
    <x v="1"/>
    <s v="201105"/>
    <x v="0"/>
    <x v="1"/>
    <s v="België"/>
    <x v="1"/>
    <x v="1"/>
    <s v="Project Manager"/>
    <x v="5"/>
    <x v="0"/>
    <x v="0"/>
    <n v="1"/>
  </r>
  <r>
    <x v="4"/>
    <x v="14"/>
    <x v="3"/>
    <x v="10"/>
    <x v="11"/>
    <x v="0"/>
    <x v="61"/>
    <s v="FREDDY"/>
    <x v="7"/>
    <s v="201104"/>
    <x v="0"/>
    <x v="1"/>
    <s v="België"/>
    <x v="0"/>
    <x v="5"/>
    <s v="arbeider"/>
    <x v="5"/>
    <x v="0"/>
    <x v="0"/>
    <n v="1"/>
  </r>
  <r>
    <x v="9"/>
    <x v="9"/>
    <x v="5"/>
    <x v="11"/>
    <x v="3"/>
    <x v="2"/>
    <x v="61"/>
    <s v="HABITAT CONCEPT"/>
    <x v="7"/>
    <s v="201103"/>
    <x v="1"/>
    <x v="1"/>
    <s v="België"/>
    <x v="0"/>
    <x v="7"/>
    <s v="ADM. BED"/>
    <x v="5"/>
    <x v="0"/>
    <x v="0"/>
    <n v="1"/>
  </r>
  <r>
    <x v="2"/>
    <x v="2"/>
    <x v="1"/>
    <x v="9"/>
    <x v="20"/>
    <x v="1"/>
    <x v="61"/>
    <s v="POWER CLIMBER"/>
    <x v="3"/>
    <s v="201104"/>
    <x v="0"/>
    <x v="0"/>
    <s v="België"/>
    <x v="1"/>
    <x v="3"/>
    <s v="Senior Buyer"/>
    <x v="5"/>
    <x v="0"/>
    <x v="0"/>
    <n v="1"/>
  </r>
  <r>
    <x v="4"/>
    <x v="14"/>
    <x v="3"/>
    <x v="13"/>
    <x v="41"/>
    <x v="2"/>
    <x v="61"/>
    <s v="G4S"/>
    <x v="8"/>
    <s v="201104"/>
    <x v="0"/>
    <x v="0"/>
    <s v="Niet-EU"/>
    <x v="0"/>
    <x v="7"/>
    <s v="bewakingsagent"/>
    <x v="5"/>
    <x v="1"/>
    <x v="1"/>
    <n v="1"/>
  </r>
  <r>
    <x v="4"/>
    <x v="14"/>
    <x v="3"/>
    <x v="13"/>
    <x v="41"/>
    <x v="2"/>
    <x v="61"/>
    <s v="G4S"/>
    <x v="8"/>
    <s v="201104"/>
    <x v="0"/>
    <x v="1"/>
    <s v="Niet-EU"/>
    <x v="0"/>
    <x v="7"/>
    <s v="bewakingsagent"/>
    <x v="5"/>
    <x v="1"/>
    <x v="1"/>
    <n v="1"/>
  </r>
  <r>
    <x v="4"/>
    <x v="14"/>
    <x v="3"/>
    <x v="10"/>
    <x v="41"/>
    <x v="2"/>
    <x v="61"/>
    <s v="G4S"/>
    <x v="8"/>
    <s v="201104"/>
    <x v="0"/>
    <x v="1"/>
    <s v="België"/>
    <x v="0"/>
    <x v="7"/>
    <s v="bewakingsagent"/>
    <x v="5"/>
    <x v="0"/>
    <x v="0"/>
    <n v="1"/>
  </r>
  <r>
    <x v="3"/>
    <x v="3"/>
    <x v="2"/>
    <x v="2"/>
    <x v="53"/>
    <x v="0"/>
    <x v="61"/>
    <s v="VAN DE WIELE RUBBER"/>
    <x v="5"/>
    <s v="201105"/>
    <x v="0"/>
    <x v="1"/>
    <s v="België"/>
    <x v="1"/>
    <x v="6"/>
    <s v="chauffeur"/>
    <x v="5"/>
    <x v="0"/>
    <x v="0"/>
    <n v="1"/>
  </r>
  <r>
    <x v="4"/>
    <x v="14"/>
    <x v="3"/>
    <x v="13"/>
    <x v="41"/>
    <x v="2"/>
    <x v="61"/>
    <s v="G4S"/>
    <x v="8"/>
    <s v="201104"/>
    <x v="0"/>
    <x v="0"/>
    <s v="Niet-EU"/>
    <x v="0"/>
    <x v="7"/>
    <s v="bewakingsagent"/>
    <x v="5"/>
    <x v="1"/>
    <x v="1"/>
    <n v="1"/>
  </r>
  <r>
    <x v="4"/>
    <x v="14"/>
    <x v="3"/>
    <x v="13"/>
    <x v="41"/>
    <x v="2"/>
    <x v="61"/>
    <s v="G4S"/>
    <x v="8"/>
    <s v="201104"/>
    <x v="0"/>
    <x v="1"/>
    <s v="Niet-EU"/>
    <x v="0"/>
    <x v="7"/>
    <s v="bewakingsagent"/>
    <x v="5"/>
    <x v="1"/>
    <x v="1"/>
    <n v="1"/>
  </r>
  <r>
    <x v="4"/>
    <x v="14"/>
    <x v="3"/>
    <x v="5"/>
    <x v="41"/>
    <x v="2"/>
    <x v="61"/>
    <s v="G4S"/>
    <x v="8"/>
    <s v="201104"/>
    <x v="0"/>
    <x v="0"/>
    <s v="België"/>
    <x v="0"/>
    <x v="4"/>
    <s v="bewakingsagent"/>
    <x v="5"/>
    <x v="0"/>
    <x v="0"/>
    <n v="1"/>
  </r>
  <r>
    <x v="9"/>
    <x v="9"/>
    <x v="5"/>
    <x v="13"/>
    <x v="53"/>
    <x v="2"/>
    <x v="61"/>
    <s v="POWER COMPOSITES LIMBURG"/>
    <x v="5"/>
    <s v="201103"/>
    <x v="0"/>
    <x v="1"/>
    <s v="Niet-EU"/>
    <x v="0"/>
    <x v="7"/>
    <s v="PLANT MANAGER"/>
    <x v="5"/>
    <x v="1"/>
    <x v="1"/>
    <n v="1"/>
  </r>
  <r>
    <x v="9"/>
    <x v="9"/>
    <x v="5"/>
    <x v="11"/>
    <x v="11"/>
    <x v="1"/>
    <x v="61"/>
    <s v="ARJO"/>
    <x v="3"/>
    <s v="201104"/>
    <x v="0"/>
    <x v="1"/>
    <s v="België"/>
    <x v="0"/>
    <x v="1"/>
    <s v="chauffeur +15 ton"/>
    <x v="5"/>
    <x v="0"/>
    <x v="0"/>
    <n v="1"/>
  </r>
  <r>
    <x v="9"/>
    <x v="9"/>
    <x v="5"/>
    <x v="11"/>
    <x v="6"/>
    <x v="2"/>
    <x v="61"/>
    <s v="DEFERME"/>
    <x v="2"/>
    <s v="201104"/>
    <x v="0"/>
    <x v="1"/>
    <s v="België"/>
    <x v="2"/>
    <x v="7"/>
    <s v="chauffeur"/>
    <x v="5"/>
    <x v="0"/>
    <x v="0"/>
    <n v="1"/>
  </r>
  <r>
    <x v="6"/>
    <x v="6"/>
    <x v="2"/>
    <x v="10"/>
    <x v="11"/>
    <x v="0"/>
    <x v="61"/>
    <s v="ROSANTRA"/>
    <x v="9"/>
    <s v="201104"/>
    <x v="0"/>
    <x v="0"/>
    <s v="België"/>
    <x v="2"/>
    <x v="3"/>
    <s v="chauffeur"/>
    <x v="5"/>
    <x v="0"/>
    <x v="0"/>
    <n v="1"/>
  </r>
  <r>
    <x v="9"/>
    <x v="9"/>
    <x v="5"/>
    <x v="7"/>
    <x v="26"/>
    <x v="0"/>
    <x v="61"/>
    <s v="ZAKENKANTOOR LOUIS RAEMEN"/>
    <x v="7"/>
    <s v="201104"/>
    <x v="0"/>
    <x v="0"/>
    <s v="België"/>
    <x v="2"/>
    <x v="1"/>
    <s v="adjunct kantoorhouder"/>
    <x v="5"/>
    <x v="0"/>
    <x v="0"/>
    <n v="1"/>
  </r>
  <r>
    <x v="9"/>
    <x v="9"/>
    <x v="5"/>
    <x v="7"/>
    <x v="3"/>
    <x v="0"/>
    <x v="61"/>
    <s v="OETERBETON"/>
    <x v="6"/>
    <s v="201104"/>
    <x v="0"/>
    <x v="0"/>
    <s v="België"/>
    <x v="1"/>
    <x v="0"/>
    <s v="Productieplanner"/>
    <x v="5"/>
    <x v="0"/>
    <x v="0"/>
    <n v="1"/>
  </r>
  <r>
    <x v="12"/>
    <x v="12"/>
    <x v="1"/>
    <x v="9"/>
    <x v="8"/>
    <x v="1"/>
    <x v="61"/>
    <s v="GYBELS"/>
    <x v="3"/>
    <s v="201105"/>
    <x v="0"/>
    <x v="0"/>
    <s v="België"/>
    <x v="2"/>
    <x v="0"/>
    <s v="kok"/>
    <x v="5"/>
    <x v="0"/>
    <x v="0"/>
    <n v="1"/>
  </r>
  <r>
    <x v="2"/>
    <x v="2"/>
    <x v="1"/>
    <x v="1"/>
    <x v="3"/>
    <x v="0"/>
    <x v="61"/>
    <s v="CONTROL MEDIA"/>
    <x v="5"/>
    <s v="201104"/>
    <x v="1"/>
    <x v="0"/>
    <s v="Niet-EU"/>
    <x v="0"/>
    <x v="7"/>
    <s v="orderbegeleiding"/>
    <x v="5"/>
    <x v="0"/>
    <x v="0"/>
    <n v="1"/>
  </r>
  <r>
    <x v="13"/>
    <x v="13"/>
    <x v="0"/>
    <x v="0"/>
    <x v="26"/>
    <x v="1"/>
    <x v="61"/>
    <s v="CALLENS VERZEKERINGSGROEP"/>
    <x v="2"/>
    <s v="201104"/>
    <x v="0"/>
    <x v="0"/>
    <s v="België"/>
    <x v="1"/>
    <x v="4"/>
    <s v="Schadebeheerder"/>
    <x v="5"/>
    <x v="0"/>
    <x v="0"/>
    <n v="1"/>
  </r>
  <r>
    <x v="2"/>
    <x v="2"/>
    <x v="1"/>
    <x v="4"/>
    <x v="22"/>
    <x v="0"/>
    <x v="61"/>
    <s v="SEVERIN GLENN"/>
    <x v="7"/>
    <s v="201103"/>
    <x v="1"/>
    <x v="2"/>
    <s v="België"/>
    <x v="0"/>
    <x v="2"/>
    <s v="Schoonmaakster"/>
    <x v="5"/>
    <x v="0"/>
    <x v="0"/>
    <n v="1"/>
  </r>
  <r>
    <x v="2"/>
    <x v="2"/>
    <x v="1"/>
    <x v="9"/>
    <x v="0"/>
    <x v="0"/>
    <x v="61"/>
    <s v="AA CONSTRUCT"/>
    <x v="7"/>
    <s v="201105"/>
    <x v="0"/>
    <x v="0"/>
    <s v="België"/>
    <x v="2"/>
    <x v="4"/>
    <s v="metser -schrijnwerker"/>
    <x v="5"/>
    <x v="0"/>
    <x v="0"/>
    <n v="1"/>
  </r>
  <r>
    <x v="9"/>
    <x v="9"/>
    <x v="5"/>
    <x v="7"/>
    <x v="22"/>
    <x v="0"/>
    <x v="61"/>
    <s v="SERVICE NET"/>
    <x v="4"/>
    <s v="201103"/>
    <x v="0"/>
    <x v="2"/>
    <s v="België"/>
    <x v="0"/>
    <x v="2"/>
    <s v="TECHNIEKER"/>
    <x v="5"/>
    <x v="0"/>
    <x v="0"/>
    <n v="1"/>
  </r>
  <r>
    <x v="9"/>
    <x v="9"/>
    <x v="5"/>
    <x v="7"/>
    <x v="22"/>
    <x v="2"/>
    <x v="61"/>
    <s v="SERVICE NET"/>
    <x v="4"/>
    <s v="201103"/>
    <x v="1"/>
    <x v="2"/>
    <s v="Andere EU"/>
    <x v="2"/>
    <x v="4"/>
    <s v="SCHOONMAAKSTER"/>
    <x v="5"/>
    <x v="0"/>
    <x v="0"/>
    <n v="1"/>
  </r>
  <r>
    <x v="2"/>
    <x v="2"/>
    <x v="1"/>
    <x v="4"/>
    <x v="30"/>
    <x v="1"/>
    <x v="61"/>
    <s v="ABRICASA - CENTURY 21 ACTIVITY"/>
    <x v="7"/>
    <s v="201103"/>
    <x v="1"/>
    <x v="1"/>
    <s v="België"/>
    <x v="1"/>
    <x v="1"/>
    <s v="Bediende"/>
    <x v="5"/>
    <x v="0"/>
    <x v="0"/>
    <n v="1"/>
  </r>
  <r>
    <x v="10"/>
    <x v="10"/>
    <x v="2"/>
    <x v="6"/>
    <x v="3"/>
    <x v="1"/>
    <x v="61"/>
    <s v="JACQUES CLINICAL RESEARCH"/>
    <x v="7"/>
    <s v="201105"/>
    <x v="0"/>
    <x v="0"/>
    <s v="België"/>
    <x v="1"/>
    <x v="0"/>
    <s v="bediende"/>
    <x v="5"/>
    <x v="0"/>
    <x v="0"/>
    <n v="1"/>
  </r>
  <r>
    <x v="9"/>
    <x v="9"/>
    <x v="5"/>
    <x v="11"/>
    <x v="22"/>
    <x v="2"/>
    <x v="61"/>
    <s v="SERVICE NET"/>
    <x v="4"/>
    <s v="201103"/>
    <x v="0"/>
    <x v="0"/>
    <s v="Andere EU"/>
    <x v="0"/>
    <x v="2"/>
    <s v="SCHOONMAKER"/>
    <x v="5"/>
    <x v="0"/>
    <x v="0"/>
    <n v="1"/>
  </r>
  <r>
    <x v="5"/>
    <x v="5"/>
    <x v="4"/>
    <x v="15"/>
    <x v="16"/>
    <x v="2"/>
    <x v="61"/>
    <s v="GROUP S - SOCIAAL SECRETARIAAT"/>
    <x v="1"/>
    <s v="201103"/>
    <x v="0"/>
    <x v="0"/>
    <s v="België"/>
    <x v="2"/>
    <x v="3"/>
    <s v="CHAUFFEUR VUILNIS"/>
    <x v="5"/>
    <x v="2"/>
    <x v="0"/>
    <n v="1"/>
  </r>
  <r>
    <x v="4"/>
    <x v="4"/>
    <x v="3"/>
    <x v="3"/>
    <x v="3"/>
    <x v="1"/>
    <x v="61"/>
    <s v="STOKA"/>
    <x v="0"/>
    <s v="201104"/>
    <x v="0"/>
    <x v="1"/>
    <s v="België"/>
    <x v="1"/>
    <x v="1"/>
    <s v="GEWOON"/>
    <x v="5"/>
    <x v="0"/>
    <x v="0"/>
    <n v="1"/>
  </r>
  <r>
    <x v="13"/>
    <x v="13"/>
    <x v="0"/>
    <x v="12"/>
    <x v="47"/>
    <x v="0"/>
    <x v="61"/>
    <s v="MC THREE CARPETS"/>
    <x v="4"/>
    <s v="201105"/>
    <x v="1"/>
    <x v="0"/>
    <s v="België"/>
    <x v="2"/>
    <x v="1"/>
    <s v="afwerkster"/>
    <x v="5"/>
    <x v="0"/>
    <x v="0"/>
    <n v="1"/>
  </r>
  <r>
    <x v="2"/>
    <x v="2"/>
    <x v="1"/>
    <x v="4"/>
    <x v="11"/>
    <x v="2"/>
    <x v="61"/>
    <s v="STEENBERGEN"/>
    <x v="9"/>
    <s v="201103"/>
    <x v="0"/>
    <x v="0"/>
    <s v="België"/>
    <x v="0"/>
    <x v="3"/>
    <s v="Chauffeur 7-15 ton"/>
    <x v="5"/>
    <x v="0"/>
    <x v="0"/>
    <n v="1"/>
  </r>
  <r>
    <x v="0"/>
    <x v="0"/>
    <x v="0"/>
    <x v="8"/>
    <x v="8"/>
    <x v="0"/>
    <x v="61"/>
    <s v="VEREECKEN MARC"/>
    <x v="7"/>
    <s v="201103"/>
    <x v="0"/>
    <x v="0"/>
    <s v="België"/>
    <x v="0"/>
    <x v="4"/>
    <s v="Arbeider Cat II"/>
    <x v="5"/>
    <x v="0"/>
    <x v="0"/>
    <n v="1"/>
  </r>
  <r>
    <x v="9"/>
    <x v="9"/>
    <x v="5"/>
    <x v="11"/>
    <x v="3"/>
    <x v="1"/>
    <x v="61"/>
    <s v="SKONDRAS MARKETING SERVICES"/>
    <x v="7"/>
    <s v="201104"/>
    <x v="0"/>
    <x v="0"/>
    <s v="België"/>
    <x v="1"/>
    <x v="0"/>
    <s v="vertegenwoordiger"/>
    <x v="5"/>
    <x v="0"/>
    <x v="0"/>
    <n v="1"/>
  </r>
  <r>
    <x v="9"/>
    <x v="9"/>
    <x v="5"/>
    <x v="11"/>
    <x v="3"/>
    <x v="0"/>
    <x v="61"/>
    <s v="SKONDRAS MARKETING SERVICES"/>
    <x v="7"/>
    <s v="201104"/>
    <x v="0"/>
    <x v="0"/>
    <s v="België"/>
    <x v="2"/>
    <x v="6"/>
    <s v="grafische vormgeving"/>
    <x v="5"/>
    <x v="0"/>
    <x v="0"/>
    <n v="1"/>
  </r>
  <r>
    <x v="9"/>
    <x v="9"/>
    <x v="5"/>
    <x v="7"/>
    <x v="2"/>
    <x v="0"/>
    <x v="61"/>
    <s v="GEDABO"/>
    <x v="3"/>
    <s v="201104"/>
    <x v="0"/>
    <x v="0"/>
    <s v="België"/>
    <x v="2"/>
    <x v="0"/>
    <s v="verkoper"/>
    <x v="5"/>
    <x v="0"/>
    <x v="0"/>
    <n v="1"/>
  </r>
  <r>
    <x v="11"/>
    <x v="11"/>
    <x v="1"/>
    <x v="1"/>
    <x v="3"/>
    <x v="1"/>
    <x v="61"/>
    <s v="SMET JET"/>
    <x v="9"/>
    <s v="201105"/>
    <x v="0"/>
    <x v="0"/>
    <s v="België"/>
    <x v="2"/>
    <x v="4"/>
    <s v="Projectleider"/>
    <x v="5"/>
    <x v="0"/>
    <x v="0"/>
    <n v="1"/>
  </r>
  <r>
    <x v="9"/>
    <x v="9"/>
    <x v="5"/>
    <x v="11"/>
    <x v="15"/>
    <x v="1"/>
    <x v="61"/>
    <s v="JETTA"/>
    <x v="7"/>
    <s v="201104"/>
    <x v="0"/>
    <x v="0"/>
    <s v="België"/>
    <x v="0"/>
    <x v="5"/>
    <s v="klusjesman"/>
    <x v="5"/>
    <x v="0"/>
    <x v="0"/>
    <n v="1"/>
  </r>
  <r>
    <x v="1"/>
    <x v="15"/>
    <x v="0"/>
    <x v="0"/>
    <x v="11"/>
    <x v="2"/>
    <x v="61"/>
    <s v="JONITRANS"/>
    <x v="2"/>
    <s v="201104"/>
    <x v="0"/>
    <x v="1"/>
    <s v="België"/>
    <x v="0"/>
    <x v="6"/>
    <s v="CHAUFFEUR"/>
    <x v="5"/>
    <x v="0"/>
    <x v="0"/>
    <n v="1"/>
  </r>
  <r>
    <x v="9"/>
    <x v="9"/>
    <x v="5"/>
    <x v="11"/>
    <x v="3"/>
    <x v="2"/>
    <x v="61"/>
    <s v="ELECTRICITEITSWERKEN JANSSENS"/>
    <x v="0"/>
    <s v="201104"/>
    <x v="0"/>
    <x v="0"/>
    <s v="België"/>
    <x v="0"/>
    <x v="7"/>
    <s v="bediende"/>
    <x v="5"/>
    <x v="0"/>
    <x v="0"/>
    <n v="1"/>
  </r>
  <r>
    <x v="9"/>
    <x v="9"/>
    <x v="5"/>
    <x v="11"/>
    <x v="8"/>
    <x v="2"/>
    <x v="61"/>
    <s v="VANIERSCHOT FILIP"/>
    <x v="9"/>
    <s v="201104"/>
    <x v="1"/>
    <x v="1"/>
    <s v="België"/>
    <x v="1"/>
    <x v="7"/>
    <s v="keukenhulp"/>
    <x v="5"/>
    <x v="0"/>
    <x v="0"/>
    <n v="1"/>
  </r>
  <r>
    <x v="10"/>
    <x v="10"/>
    <x v="2"/>
    <x v="6"/>
    <x v="14"/>
    <x v="2"/>
    <x v="61"/>
    <s v="PLURIELS"/>
    <x v="2"/>
    <s v="201103"/>
    <x v="1"/>
    <x v="0"/>
    <s v="Andere EU"/>
    <x v="0"/>
    <x v="4"/>
    <s v="arbeider"/>
    <x v="5"/>
    <x v="0"/>
    <x v="0"/>
    <n v="1"/>
  </r>
  <r>
    <x v="3"/>
    <x v="3"/>
    <x v="2"/>
    <x v="2"/>
    <x v="38"/>
    <x v="0"/>
    <x v="61"/>
    <s v="GRIJKOORT WERKPLAATS"/>
    <x v="9"/>
    <s v="201105"/>
    <x v="0"/>
    <x v="0"/>
    <s v="België"/>
    <x v="0"/>
    <x v="3"/>
    <s v="arbeider groen"/>
    <x v="5"/>
    <x v="0"/>
    <x v="0"/>
    <n v="1"/>
  </r>
  <r>
    <x v="2"/>
    <x v="2"/>
    <x v="1"/>
    <x v="4"/>
    <x v="0"/>
    <x v="1"/>
    <x v="61"/>
    <s v="E. DEKKERS"/>
    <x v="9"/>
    <s v="201105"/>
    <x v="0"/>
    <x v="0"/>
    <s v="België"/>
    <x v="0"/>
    <x v="1"/>
    <s v="Magazijnier"/>
    <x v="5"/>
    <x v="0"/>
    <x v="0"/>
    <n v="1"/>
  </r>
  <r>
    <x v="0"/>
    <x v="0"/>
    <x v="0"/>
    <x v="8"/>
    <x v="16"/>
    <x v="2"/>
    <x v="61"/>
    <s v="SOCIAAL BUREAU (A.D.M.B.)"/>
    <x v="2"/>
    <s v="201103"/>
    <x v="0"/>
    <x v="0"/>
    <s v="België"/>
    <x v="2"/>
    <x v="2"/>
    <s v="magazijnier"/>
    <x v="5"/>
    <x v="0"/>
    <x v="0"/>
    <n v="1"/>
  </r>
  <r>
    <x v="9"/>
    <x v="9"/>
    <x v="5"/>
    <x v="7"/>
    <x v="22"/>
    <x v="2"/>
    <x v="61"/>
    <s v="SERVICE NET"/>
    <x v="4"/>
    <s v="201103"/>
    <x v="1"/>
    <x v="1"/>
    <s v="België"/>
    <x v="0"/>
    <x v="2"/>
    <s v="SCHOONMAAKSTER"/>
    <x v="5"/>
    <x v="0"/>
    <x v="0"/>
    <n v="1"/>
  </r>
  <r>
    <x v="9"/>
    <x v="9"/>
    <x v="5"/>
    <x v="7"/>
    <x v="22"/>
    <x v="2"/>
    <x v="61"/>
    <s v="SERVICE NET"/>
    <x v="4"/>
    <s v="201103"/>
    <x v="1"/>
    <x v="2"/>
    <s v="België"/>
    <x v="0"/>
    <x v="3"/>
    <s v="SCHOONMAAKSTER"/>
    <x v="5"/>
    <x v="0"/>
    <x v="0"/>
    <n v="1"/>
  </r>
  <r>
    <x v="2"/>
    <x v="2"/>
    <x v="1"/>
    <x v="9"/>
    <x v="74"/>
    <x v="0"/>
    <x v="61"/>
    <s v="DE HAZELAAR"/>
    <x v="9"/>
    <s v="201105"/>
    <x v="1"/>
    <x v="0"/>
    <s v="België"/>
    <x v="1"/>
    <x v="4"/>
    <s v="Verpleegkundige"/>
    <x v="5"/>
    <x v="0"/>
    <x v="0"/>
    <n v="1"/>
  </r>
  <r>
    <x v="2"/>
    <x v="2"/>
    <x v="1"/>
    <x v="4"/>
    <x v="8"/>
    <x v="0"/>
    <x v="61"/>
    <s v="DEN HAAS"/>
    <x v="7"/>
    <s v="201104"/>
    <x v="0"/>
    <x v="0"/>
    <s v="België"/>
    <x v="0"/>
    <x v="1"/>
    <s v="hulpkelner"/>
    <x v="5"/>
    <x v="0"/>
    <x v="0"/>
    <n v="1"/>
  </r>
  <r>
    <x v="9"/>
    <x v="9"/>
    <x v="5"/>
    <x v="7"/>
    <x v="22"/>
    <x v="2"/>
    <x v="61"/>
    <s v="SERVICE NET"/>
    <x v="4"/>
    <s v="201103"/>
    <x v="1"/>
    <x v="0"/>
    <s v="Andere EU"/>
    <x v="2"/>
    <x v="2"/>
    <s v="SCHOONMAAKSTER"/>
    <x v="5"/>
    <x v="0"/>
    <x v="0"/>
    <n v="1"/>
  </r>
  <r>
    <x v="2"/>
    <x v="2"/>
    <x v="1"/>
    <x v="4"/>
    <x v="53"/>
    <x v="1"/>
    <x v="61"/>
    <s v="MAC² SOLUTIONS"/>
    <x v="5"/>
    <s v="201104"/>
    <x v="0"/>
    <x v="1"/>
    <s v="België"/>
    <x v="2"/>
    <x v="1"/>
    <s v="operator"/>
    <x v="5"/>
    <x v="0"/>
    <x v="0"/>
    <n v="1"/>
  </r>
  <r>
    <x v="2"/>
    <x v="2"/>
    <x v="1"/>
    <x v="9"/>
    <x v="8"/>
    <x v="1"/>
    <x v="61"/>
    <s v="SPORTECA"/>
    <x v="0"/>
    <s v="201104"/>
    <x v="0"/>
    <x v="1"/>
    <s v="België"/>
    <x v="0"/>
    <x v="3"/>
    <s v="kok"/>
    <x v="5"/>
    <x v="0"/>
    <x v="0"/>
    <n v="1"/>
  </r>
  <r>
    <x v="9"/>
    <x v="9"/>
    <x v="5"/>
    <x v="11"/>
    <x v="11"/>
    <x v="0"/>
    <x v="61"/>
    <s v="VARIO FOOD"/>
    <x v="3"/>
    <s v="201103"/>
    <x v="0"/>
    <x v="0"/>
    <s v="België"/>
    <x v="0"/>
    <x v="0"/>
    <s v="MAGAZIJNIER"/>
    <x v="5"/>
    <x v="0"/>
    <x v="0"/>
    <n v="1"/>
  </r>
  <r>
    <x v="2"/>
    <x v="2"/>
    <x v="1"/>
    <x v="5"/>
    <x v="0"/>
    <x v="2"/>
    <x v="61"/>
    <s v="DREDGING INTERNATIONAL"/>
    <x v="8"/>
    <s v="201105"/>
    <x v="0"/>
    <x v="0"/>
    <s v="België"/>
    <x v="2"/>
    <x v="5"/>
    <s v="1ste werktuigkundige"/>
    <x v="5"/>
    <x v="0"/>
    <x v="0"/>
    <n v="1"/>
  </r>
  <r>
    <x v="2"/>
    <x v="2"/>
    <x v="1"/>
    <x v="4"/>
    <x v="8"/>
    <x v="1"/>
    <x v="61"/>
    <s v="SPORTECA"/>
    <x v="0"/>
    <s v="201104"/>
    <x v="0"/>
    <x v="0"/>
    <s v="België"/>
    <x v="0"/>
    <x v="6"/>
    <s v="kelner"/>
    <x v="5"/>
    <x v="0"/>
    <x v="0"/>
    <n v="1"/>
  </r>
  <r>
    <x v="9"/>
    <x v="9"/>
    <x v="5"/>
    <x v="14"/>
    <x v="8"/>
    <x v="2"/>
    <x v="61"/>
    <s v="ALTEMBROUCK"/>
    <x v="3"/>
    <s v="201103"/>
    <x v="0"/>
    <x v="2"/>
    <s v="Andere EU"/>
    <x v="2"/>
    <x v="4"/>
    <s v="BEDIENING RESTAURANT"/>
    <x v="5"/>
    <x v="0"/>
    <x v="0"/>
    <n v="1"/>
  </r>
  <r>
    <x v="9"/>
    <x v="9"/>
    <x v="5"/>
    <x v="11"/>
    <x v="0"/>
    <x v="0"/>
    <x v="61"/>
    <s v="GEPEX"/>
    <x v="0"/>
    <s v="201104"/>
    <x v="0"/>
    <x v="0"/>
    <s v="België"/>
    <x v="0"/>
    <x v="4"/>
    <s v="grondwerker"/>
    <x v="5"/>
    <x v="0"/>
    <x v="0"/>
    <n v="1"/>
  </r>
  <r>
    <x v="9"/>
    <x v="9"/>
    <x v="5"/>
    <x v="13"/>
    <x v="12"/>
    <x v="2"/>
    <x v="61"/>
    <s v="RIGO"/>
    <x v="2"/>
    <s v="201103"/>
    <x v="0"/>
    <x v="2"/>
    <s v="Niet-EU"/>
    <x v="0"/>
    <x v="7"/>
    <s v="HELPER SNOEIEN EN VELLEN"/>
    <x v="5"/>
    <x v="1"/>
    <x v="1"/>
    <n v="1"/>
  </r>
  <r>
    <x v="0"/>
    <x v="0"/>
    <x v="0"/>
    <x v="8"/>
    <x v="16"/>
    <x v="2"/>
    <x v="61"/>
    <s v="SOCIAAL BUREAU (A.D.M.B.)"/>
    <x v="2"/>
    <s v="201103"/>
    <x v="0"/>
    <x v="1"/>
    <s v="België"/>
    <x v="0"/>
    <x v="4"/>
    <s v="stronkenfrees machinist"/>
    <x v="5"/>
    <x v="0"/>
    <x v="0"/>
    <n v="1"/>
  </r>
  <r>
    <x v="9"/>
    <x v="9"/>
    <x v="5"/>
    <x v="11"/>
    <x v="0"/>
    <x v="0"/>
    <x v="61"/>
    <s v="GRIZACO"/>
    <x v="5"/>
    <s v="201103"/>
    <x v="0"/>
    <x v="0"/>
    <s v="België"/>
    <x v="0"/>
    <x v="6"/>
    <s v="FINISHERMACHINIST"/>
    <x v="5"/>
    <x v="0"/>
    <x v="0"/>
    <n v="1"/>
  </r>
  <r>
    <x v="4"/>
    <x v="4"/>
    <x v="3"/>
    <x v="3"/>
    <x v="53"/>
    <x v="2"/>
    <x v="61"/>
    <s v="PALL LIFE SCIENCES"/>
    <x v="6"/>
    <s v="201103"/>
    <x v="0"/>
    <x v="0"/>
    <s v="België"/>
    <x v="2"/>
    <x v="3"/>
    <s v="CLEANROOMOPERATOR"/>
    <x v="5"/>
    <x v="0"/>
    <x v="0"/>
    <n v="1"/>
  </r>
  <r>
    <x v="0"/>
    <x v="0"/>
    <x v="0"/>
    <x v="13"/>
    <x v="16"/>
    <x v="2"/>
    <x v="61"/>
    <s v="SOCIAAL BUREAU (A.D.M.B.)"/>
    <x v="2"/>
    <s v="201103"/>
    <x v="0"/>
    <x v="1"/>
    <s v="Niet-EU"/>
    <x v="0"/>
    <x v="7"/>
    <s v="geschoolde arbeider"/>
    <x v="5"/>
    <x v="1"/>
    <x v="1"/>
    <n v="1"/>
  </r>
  <r>
    <x v="4"/>
    <x v="4"/>
    <x v="3"/>
    <x v="3"/>
    <x v="11"/>
    <x v="0"/>
    <x v="61"/>
    <s v="GINIS TRANSPORT"/>
    <x v="9"/>
    <s v="201103"/>
    <x v="0"/>
    <x v="0"/>
    <s v="België"/>
    <x v="1"/>
    <x v="1"/>
    <s v="Bediende administratie"/>
    <x v="5"/>
    <x v="0"/>
    <x v="0"/>
    <n v="1"/>
  </r>
  <r>
    <x v="0"/>
    <x v="0"/>
    <x v="0"/>
    <x v="8"/>
    <x v="16"/>
    <x v="2"/>
    <x v="61"/>
    <s v="SOCIAAL BUREAU (A.D.M.B.)"/>
    <x v="2"/>
    <s v="201103"/>
    <x v="1"/>
    <x v="0"/>
    <s v="België"/>
    <x v="0"/>
    <x v="2"/>
    <s v="conference and eventmanager"/>
    <x v="5"/>
    <x v="0"/>
    <x v="0"/>
    <n v="1"/>
  </r>
  <r>
    <x v="11"/>
    <x v="11"/>
    <x v="1"/>
    <x v="10"/>
    <x v="11"/>
    <x v="2"/>
    <x v="61"/>
    <s v="VAN GANSEWINKEL"/>
    <x v="1"/>
    <s v="201103"/>
    <x v="0"/>
    <x v="0"/>
    <s v="België"/>
    <x v="0"/>
    <x v="6"/>
    <s v="CHAUFFEUR/BELADER"/>
    <x v="5"/>
    <x v="0"/>
    <x v="0"/>
    <n v="1"/>
  </r>
  <r>
    <x v="13"/>
    <x v="13"/>
    <x v="0"/>
    <x v="12"/>
    <x v="8"/>
    <x v="0"/>
    <x v="61"/>
    <s v="RESTO LADESTA"/>
    <x v="0"/>
    <s v="201104"/>
    <x v="1"/>
    <x v="0"/>
    <s v="België"/>
    <x v="0"/>
    <x v="6"/>
    <s v="hulpkelnerin"/>
    <x v="5"/>
    <x v="0"/>
    <x v="0"/>
    <n v="1"/>
  </r>
  <r>
    <x v="13"/>
    <x v="13"/>
    <x v="0"/>
    <x v="12"/>
    <x v="0"/>
    <x v="0"/>
    <x v="61"/>
    <s v="VEREECKE"/>
    <x v="4"/>
    <s v="201104"/>
    <x v="0"/>
    <x v="0"/>
    <s v="België"/>
    <x v="0"/>
    <x v="1"/>
    <s v="Grondwerker"/>
    <x v="5"/>
    <x v="0"/>
    <x v="0"/>
    <n v="1"/>
  </r>
  <r>
    <x v="9"/>
    <x v="9"/>
    <x v="5"/>
    <x v="7"/>
    <x v="55"/>
    <x v="1"/>
    <x v="61"/>
    <s v="ILLOCHROMA HAONENG BELGIUM"/>
    <x v="9"/>
    <s v="201104"/>
    <x v="1"/>
    <x v="1"/>
    <s v="België"/>
    <x v="2"/>
    <x v="0"/>
    <s v="arbeidster"/>
    <x v="5"/>
    <x v="0"/>
    <x v="0"/>
    <n v="1"/>
  </r>
  <r>
    <x v="9"/>
    <x v="9"/>
    <x v="5"/>
    <x v="7"/>
    <x v="55"/>
    <x v="0"/>
    <x v="61"/>
    <s v="ILLOCHROMA HAONENG BELGIUM"/>
    <x v="9"/>
    <s v="201104"/>
    <x v="1"/>
    <x v="0"/>
    <s v="België"/>
    <x v="0"/>
    <x v="1"/>
    <s v="inpakster"/>
    <x v="5"/>
    <x v="0"/>
    <x v="0"/>
    <n v="1"/>
  </r>
  <r>
    <x v="5"/>
    <x v="5"/>
    <x v="4"/>
    <x v="11"/>
    <x v="22"/>
    <x v="2"/>
    <x v="61"/>
    <s v="ISS FACILITY SERVICES"/>
    <x v="8"/>
    <s v="201104"/>
    <x v="1"/>
    <x v="0"/>
    <s v="België"/>
    <x v="2"/>
    <x v="3"/>
    <s v="SCHOONMAAKSTER"/>
    <x v="5"/>
    <x v="0"/>
    <x v="0"/>
    <n v="1"/>
  </r>
  <r>
    <x v="5"/>
    <x v="5"/>
    <x v="4"/>
    <x v="8"/>
    <x v="22"/>
    <x v="1"/>
    <x v="61"/>
    <s v="ISS FACILITY SERVICES"/>
    <x v="8"/>
    <s v="201104"/>
    <x v="1"/>
    <x v="0"/>
    <s v="Andere EU"/>
    <x v="0"/>
    <x v="3"/>
    <s v="SCHOONMAAKSTER"/>
    <x v="5"/>
    <x v="0"/>
    <x v="0"/>
    <n v="1"/>
  </r>
  <r>
    <x v="7"/>
    <x v="7"/>
    <x v="0"/>
    <x v="6"/>
    <x v="53"/>
    <x v="1"/>
    <x v="61"/>
    <s v="MBS"/>
    <x v="5"/>
    <s v="201104"/>
    <x v="0"/>
    <x v="0"/>
    <s v="België"/>
    <x v="0"/>
    <x v="4"/>
    <s v="monteur"/>
    <x v="5"/>
    <x v="0"/>
    <x v="0"/>
    <n v="1"/>
  </r>
  <r>
    <x v="2"/>
    <x v="2"/>
    <x v="1"/>
    <x v="13"/>
    <x v="0"/>
    <x v="2"/>
    <x v="61"/>
    <s v="EL KHAOUI BOUJAMAA"/>
    <x v="7"/>
    <s v="201103"/>
    <x v="0"/>
    <x v="0"/>
    <s v="Niet-EU"/>
    <x v="0"/>
    <x v="7"/>
    <s v="arbeider"/>
    <x v="5"/>
    <x v="1"/>
    <x v="1"/>
    <n v="1"/>
  </r>
  <r>
    <x v="10"/>
    <x v="10"/>
    <x v="2"/>
    <x v="2"/>
    <x v="15"/>
    <x v="0"/>
    <x v="61"/>
    <s v="D &amp; S KRAANVERHUUR"/>
    <x v="2"/>
    <s v="201104"/>
    <x v="0"/>
    <x v="0"/>
    <s v="België"/>
    <x v="0"/>
    <x v="5"/>
    <s v="chauffeur"/>
    <x v="5"/>
    <x v="0"/>
    <x v="0"/>
    <n v="1"/>
  </r>
  <r>
    <x v="2"/>
    <x v="2"/>
    <x v="1"/>
    <x v="4"/>
    <x v="3"/>
    <x v="1"/>
    <x v="61"/>
    <s v="OZ"/>
    <x v="1"/>
    <s v="201105"/>
    <x v="0"/>
    <x v="0"/>
    <s v="België"/>
    <x v="1"/>
    <x v="3"/>
    <s v="Expert Informatiebeheer"/>
    <x v="5"/>
    <x v="0"/>
    <x v="0"/>
    <n v="1"/>
  </r>
  <r>
    <x v="5"/>
    <x v="5"/>
    <x v="4"/>
    <x v="9"/>
    <x v="9"/>
    <x v="0"/>
    <x v="61"/>
    <s v="WIDI - AD DELHAIZE"/>
    <x v="5"/>
    <s v="201104"/>
    <x v="1"/>
    <x v="0"/>
    <s v="België"/>
    <x v="2"/>
    <x v="0"/>
    <s v="kassierster"/>
    <x v="5"/>
    <x v="0"/>
    <x v="0"/>
    <n v="1"/>
  </r>
  <r>
    <x v="12"/>
    <x v="12"/>
    <x v="1"/>
    <x v="13"/>
    <x v="34"/>
    <x v="2"/>
    <x v="61"/>
    <s v="PAUL JOOS"/>
    <x v="5"/>
    <s v="201104"/>
    <x v="0"/>
    <x v="2"/>
    <s v="Niet-EU"/>
    <x v="0"/>
    <x v="7"/>
    <s v="chauffeur"/>
    <x v="5"/>
    <x v="1"/>
    <x v="1"/>
    <n v="1"/>
  </r>
  <r>
    <x v="10"/>
    <x v="10"/>
    <x v="2"/>
    <x v="13"/>
    <x v="8"/>
    <x v="2"/>
    <x v="61"/>
    <s v="HANSSENS BEATRYS"/>
    <x v="7"/>
    <s v="201104"/>
    <x v="1"/>
    <x v="1"/>
    <s v="Niet-EU"/>
    <x v="0"/>
    <x v="7"/>
    <s v="arbeider"/>
    <x v="5"/>
    <x v="1"/>
    <x v="1"/>
    <n v="1"/>
  </r>
  <r>
    <x v="12"/>
    <x v="12"/>
    <x v="1"/>
    <x v="13"/>
    <x v="3"/>
    <x v="2"/>
    <x v="61"/>
    <s v="RENE MICHIELS BVBA"/>
    <x v="2"/>
    <s v="201104"/>
    <x v="0"/>
    <x v="0"/>
    <s v="Niet-EU"/>
    <x v="0"/>
    <x v="7"/>
    <s v="commercieel bediende"/>
    <x v="5"/>
    <x v="1"/>
    <x v="1"/>
    <n v="1"/>
  </r>
  <r>
    <x v="2"/>
    <x v="2"/>
    <x v="1"/>
    <x v="4"/>
    <x v="0"/>
    <x v="0"/>
    <x v="61"/>
    <s v="MAURICE VERBEECK"/>
    <x v="3"/>
    <s v="201105"/>
    <x v="0"/>
    <x v="0"/>
    <s v="België"/>
    <x v="0"/>
    <x v="4"/>
    <s v="metaalbewerker"/>
    <x v="5"/>
    <x v="0"/>
    <x v="0"/>
    <n v="1"/>
  </r>
  <r>
    <x v="0"/>
    <x v="0"/>
    <x v="0"/>
    <x v="8"/>
    <x v="3"/>
    <x v="0"/>
    <x v="61"/>
    <s v="TRAEN COUCKE"/>
    <x v="3"/>
    <s v="201104"/>
    <x v="0"/>
    <x v="0"/>
    <s v="België"/>
    <x v="0"/>
    <x v="4"/>
    <s v="bediende"/>
    <x v="5"/>
    <x v="0"/>
    <x v="0"/>
    <n v="1"/>
  </r>
  <r>
    <x v="0"/>
    <x v="0"/>
    <x v="0"/>
    <x v="0"/>
    <x v="39"/>
    <x v="2"/>
    <x v="61"/>
    <s v="BISDOM BRUGGE"/>
    <x v="3"/>
    <s v="201104"/>
    <x v="0"/>
    <x v="0"/>
    <s v="België"/>
    <x v="0"/>
    <x v="2"/>
    <s v="bediende"/>
    <x v="5"/>
    <x v="0"/>
    <x v="0"/>
    <n v="1"/>
  </r>
  <r>
    <x v="2"/>
    <x v="2"/>
    <x v="1"/>
    <x v="4"/>
    <x v="46"/>
    <x v="0"/>
    <x v="61"/>
    <s v="RONACO"/>
    <x v="0"/>
    <s v="201104"/>
    <x v="1"/>
    <x v="2"/>
    <s v="België"/>
    <x v="1"/>
    <x v="4"/>
    <s v="bediende"/>
    <x v="5"/>
    <x v="2"/>
    <x v="0"/>
    <n v="1"/>
  </r>
  <r>
    <x v="0"/>
    <x v="0"/>
    <x v="0"/>
    <x v="8"/>
    <x v="2"/>
    <x v="0"/>
    <x v="61"/>
    <s v="STARSHIP"/>
    <x v="0"/>
    <s v="201105"/>
    <x v="1"/>
    <x v="1"/>
    <s v="België"/>
    <x v="2"/>
    <x v="4"/>
    <s v="verkoopster"/>
    <x v="5"/>
    <x v="0"/>
    <x v="0"/>
    <n v="1"/>
  </r>
  <r>
    <x v="4"/>
    <x v="4"/>
    <x v="3"/>
    <x v="6"/>
    <x v="3"/>
    <x v="2"/>
    <x v="61"/>
    <s v="ANKA KANTOORHANDEL"/>
    <x v="7"/>
    <s v="201104"/>
    <x v="0"/>
    <x v="1"/>
    <s v="België"/>
    <x v="2"/>
    <x v="1"/>
    <s v="bediende"/>
    <x v="5"/>
    <x v="0"/>
    <x v="0"/>
    <n v="1"/>
  </r>
  <r>
    <x v="2"/>
    <x v="2"/>
    <x v="1"/>
    <x v="4"/>
    <x v="8"/>
    <x v="1"/>
    <x v="61"/>
    <s v="LUNCH GARDEN BORSBEEK"/>
    <x v="3"/>
    <s v="201104"/>
    <x v="0"/>
    <x v="0"/>
    <s v="België"/>
    <x v="0"/>
    <x v="4"/>
    <s v="chef de partie"/>
    <x v="5"/>
    <x v="0"/>
    <x v="0"/>
    <n v="1"/>
  </r>
  <r>
    <x v="6"/>
    <x v="6"/>
    <x v="2"/>
    <x v="1"/>
    <x v="11"/>
    <x v="1"/>
    <x v="61"/>
    <s v="HERTSENS"/>
    <x v="6"/>
    <s v="201104"/>
    <x v="0"/>
    <x v="0"/>
    <s v="België"/>
    <x v="0"/>
    <x v="4"/>
    <s v="CHAUFFEUR CE"/>
    <x v="5"/>
    <x v="0"/>
    <x v="0"/>
    <n v="1"/>
  </r>
  <r>
    <x v="6"/>
    <x v="6"/>
    <x v="2"/>
    <x v="3"/>
    <x v="11"/>
    <x v="1"/>
    <x v="61"/>
    <s v="HERTSENS"/>
    <x v="6"/>
    <s v="201105"/>
    <x v="0"/>
    <x v="0"/>
    <s v="België"/>
    <x v="0"/>
    <x v="3"/>
    <s v="CHAUFFEUR CE"/>
    <x v="5"/>
    <x v="0"/>
    <x v="0"/>
    <n v="1"/>
  </r>
  <r>
    <x v="4"/>
    <x v="14"/>
    <x v="3"/>
    <x v="9"/>
    <x v="3"/>
    <x v="0"/>
    <x v="61"/>
    <s v="SCHULMAN INTERNATIONAL SERVICES"/>
    <x v="9"/>
    <s v="201105"/>
    <x v="1"/>
    <x v="0"/>
    <s v="België"/>
    <x v="2"/>
    <x v="4"/>
    <s v="Payroll Manager"/>
    <x v="5"/>
    <x v="0"/>
    <x v="0"/>
    <n v="1"/>
  </r>
  <r>
    <x v="7"/>
    <x v="7"/>
    <x v="0"/>
    <x v="2"/>
    <x v="3"/>
    <x v="2"/>
    <x v="61"/>
    <s v="ZAKENKANTOOR CARO"/>
    <x v="7"/>
    <s v="201104"/>
    <x v="0"/>
    <x v="1"/>
    <s v="België"/>
    <x v="2"/>
    <x v="3"/>
    <s v="bediende - vertegenwoordiger"/>
    <x v="5"/>
    <x v="0"/>
    <x v="0"/>
    <n v="1"/>
  </r>
  <r>
    <x v="1"/>
    <x v="15"/>
    <x v="0"/>
    <x v="13"/>
    <x v="8"/>
    <x v="2"/>
    <x v="61"/>
    <s v="AERDEN MARC"/>
    <x v="7"/>
    <s v="201104"/>
    <x v="1"/>
    <x v="1"/>
    <s v="Niet-EU"/>
    <x v="0"/>
    <x v="7"/>
    <s v="afwas + hulp keuken"/>
    <x v="5"/>
    <x v="1"/>
    <x v="1"/>
    <n v="1"/>
  </r>
  <r>
    <x v="11"/>
    <x v="11"/>
    <x v="1"/>
    <x v="1"/>
    <x v="0"/>
    <x v="0"/>
    <x v="61"/>
    <s v="MERTENS"/>
    <x v="7"/>
    <s v="201103"/>
    <x v="0"/>
    <x v="0"/>
    <s v="België"/>
    <x v="2"/>
    <x v="6"/>
    <s v="HELPER STEENKAPPERIJMAGAZIJN"/>
    <x v="5"/>
    <x v="0"/>
    <x v="0"/>
    <n v="1"/>
  </r>
  <r>
    <x v="9"/>
    <x v="9"/>
    <x v="5"/>
    <x v="13"/>
    <x v="2"/>
    <x v="2"/>
    <x v="61"/>
    <s v="CRAOLA"/>
    <x v="7"/>
    <s v="201103"/>
    <x v="1"/>
    <x v="1"/>
    <s v="Niet-EU"/>
    <x v="0"/>
    <x v="7"/>
    <s v="VERKOOPSTER-SHOPMANAGER"/>
    <x v="5"/>
    <x v="1"/>
    <x v="1"/>
    <n v="1"/>
  </r>
  <r>
    <x v="9"/>
    <x v="9"/>
    <x v="5"/>
    <x v="11"/>
    <x v="11"/>
    <x v="2"/>
    <x v="61"/>
    <s v="TDL FRESH LOGISTICS"/>
    <x v="6"/>
    <s v="201103"/>
    <x v="0"/>
    <x v="1"/>
    <s v="België"/>
    <x v="0"/>
    <x v="2"/>
    <s v="CHAUFFEUR"/>
    <x v="5"/>
    <x v="0"/>
    <x v="0"/>
    <n v="1"/>
  </r>
  <r>
    <x v="11"/>
    <x v="11"/>
    <x v="1"/>
    <x v="1"/>
    <x v="11"/>
    <x v="2"/>
    <x v="61"/>
    <s v="KEMPISCH TRUCK CENTER"/>
    <x v="2"/>
    <s v="201103"/>
    <x v="0"/>
    <x v="0"/>
    <s v="België"/>
    <x v="0"/>
    <x v="6"/>
    <s v="CHAUFFEUR"/>
    <x v="5"/>
    <x v="0"/>
    <x v="0"/>
    <n v="1"/>
  </r>
  <r>
    <x v="11"/>
    <x v="11"/>
    <x v="1"/>
    <x v="1"/>
    <x v="11"/>
    <x v="2"/>
    <x v="61"/>
    <s v="MAXITRANS"/>
    <x v="5"/>
    <s v="201103"/>
    <x v="0"/>
    <x v="1"/>
    <s v="België"/>
    <x v="2"/>
    <x v="3"/>
    <s v="CHAUFFEUR"/>
    <x v="5"/>
    <x v="0"/>
    <x v="0"/>
    <n v="1"/>
  </r>
  <r>
    <x v="11"/>
    <x v="11"/>
    <x v="1"/>
    <x v="1"/>
    <x v="11"/>
    <x v="0"/>
    <x v="61"/>
    <s v="INTERNATIONAL COACH TRAFFIC BVBA"/>
    <x v="9"/>
    <s v="201103"/>
    <x v="0"/>
    <x v="0"/>
    <s v="Andere EU"/>
    <x v="1"/>
    <x v="0"/>
    <s v="CHAUFFEUR"/>
    <x v="5"/>
    <x v="0"/>
    <x v="0"/>
    <n v="1"/>
  </r>
  <r>
    <x v="0"/>
    <x v="0"/>
    <x v="0"/>
    <x v="8"/>
    <x v="29"/>
    <x v="0"/>
    <x v="61"/>
    <s v="LOOTENS"/>
    <x v="7"/>
    <s v="201104"/>
    <x v="1"/>
    <x v="1"/>
    <s v="België"/>
    <x v="0"/>
    <x v="0"/>
    <s v="kappershulp"/>
    <x v="5"/>
    <x v="0"/>
    <x v="0"/>
    <n v="1"/>
  </r>
  <r>
    <x v="9"/>
    <x v="9"/>
    <x v="5"/>
    <x v="7"/>
    <x v="65"/>
    <x v="0"/>
    <x v="61"/>
    <s v="EUROSCOOP"/>
    <x v="5"/>
    <s v="201102"/>
    <x v="1"/>
    <x v="0"/>
    <s v="Andere EU"/>
    <x v="2"/>
    <x v="1"/>
    <s v="ASSISTANT-MANAGER"/>
    <x v="5"/>
    <x v="0"/>
    <x v="0"/>
    <n v="1"/>
  </r>
  <r>
    <x v="9"/>
    <x v="9"/>
    <x v="5"/>
    <x v="11"/>
    <x v="5"/>
    <x v="0"/>
    <x v="61"/>
    <s v="ABCO"/>
    <x v="7"/>
    <s v="201103"/>
    <x v="0"/>
    <x v="1"/>
    <s v="België"/>
    <x v="0"/>
    <x v="4"/>
    <s v="CHAUFFEUR"/>
    <x v="5"/>
    <x v="0"/>
    <x v="0"/>
    <n v="1"/>
  </r>
  <r>
    <x v="9"/>
    <x v="9"/>
    <x v="5"/>
    <x v="13"/>
    <x v="3"/>
    <x v="2"/>
    <x v="61"/>
    <s v="TRADING AND RECYCLING COMPANY"/>
    <x v="2"/>
    <s v="201103"/>
    <x v="1"/>
    <x v="0"/>
    <s v="Niet-EU"/>
    <x v="0"/>
    <x v="7"/>
    <s v="AMD. BEDIENDE"/>
    <x v="5"/>
    <x v="1"/>
    <x v="1"/>
    <n v="1"/>
  </r>
  <r>
    <x v="2"/>
    <x v="2"/>
    <x v="1"/>
    <x v="12"/>
    <x v="0"/>
    <x v="2"/>
    <x v="61"/>
    <s v="READY  BETON"/>
    <x v="4"/>
    <s v="201103"/>
    <x v="0"/>
    <x v="0"/>
    <s v="België"/>
    <x v="0"/>
    <x v="6"/>
    <s v="BETONMIXERCHAUFFEUR"/>
    <x v="5"/>
    <x v="0"/>
    <x v="0"/>
    <n v="1"/>
  </r>
  <r>
    <x v="12"/>
    <x v="12"/>
    <x v="1"/>
    <x v="9"/>
    <x v="17"/>
    <x v="1"/>
    <x v="61"/>
    <s v="IMELDA"/>
    <x v="8"/>
    <s v="201105"/>
    <x v="1"/>
    <x v="0"/>
    <s v="België"/>
    <x v="2"/>
    <x v="6"/>
    <s v="schoomaakster"/>
    <x v="5"/>
    <x v="0"/>
    <x v="0"/>
    <n v="1"/>
  </r>
  <r>
    <x v="9"/>
    <x v="9"/>
    <x v="5"/>
    <x v="11"/>
    <x v="0"/>
    <x v="2"/>
    <x v="61"/>
    <s v="VAN HOUT"/>
    <x v="3"/>
    <s v="201103"/>
    <x v="0"/>
    <x v="0"/>
    <s v="België"/>
    <x v="0"/>
    <x v="2"/>
    <s v="METSER"/>
    <x v="5"/>
    <x v="0"/>
    <x v="0"/>
    <n v="1"/>
  </r>
  <r>
    <x v="9"/>
    <x v="9"/>
    <x v="5"/>
    <x v="13"/>
    <x v="0"/>
    <x v="2"/>
    <x v="61"/>
    <s v="HEMAR CONSTRUCT"/>
    <x v="5"/>
    <s v="201103"/>
    <x v="1"/>
    <x v="0"/>
    <s v="Niet-EU"/>
    <x v="0"/>
    <x v="7"/>
    <s v="ONDERHOUDSPERSONEEL"/>
    <x v="5"/>
    <x v="1"/>
    <x v="1"/>
    <n v="1"/>
  </r>
  <r>
    <x v="12"/>
    <x v="12"/>
    <x v="1"/>
    <x v="1"/>
    <x v="34"/>
    <x v="1"/>
    <x v="61"/>
    <s v="VAN EYNDE"/>
    <x v="3"/>
    <s v="201106"/>
    <x v="1"/>
    <x v="0"/>
    <s v="België"/>
    <x v="1"/>
    <x v="1"/>
    <s v="Keukenhulp"/>
    <x v="5"/>
    <x v="0"/>
    <x v="0"/>
    <n v="1"/>
  </r>
  <r>
    <x v="9"/>
    <x v="9"/>
    <x v="5"/>
    <x v="7"/>
    <x v="3"/>
    <x v="2"/>
    <x v="61"/>
    <s v="DSSV"/>
    <x v="5"/>
    <s v="201103"/>
    <x v="0"/>
    <x v="0"/>
    <s v="België"/>
    <x v="0"/>
    <x v="2"/>
    <s v="TECHNISCH BEDIENDE"/>
    <x v="5"/>
    <x v="0"/>
    <x v="2"/>
    <n v="1"/>
  </r>
  <r>
    <x v="9"/>
    <x v="9"/>
    <x v="5"/>
    <x v="13"/>
    <x v="11"/>
    <x v="2"/>
    <x v="61"/>
    <s v="TRANS EUROP"/>
    <x v="5"/>
    <s v="201103"/>
    <x v="0"/>
    <x v="0"/>
    <s v="Niet-EU"/>
    <x v="0"/>
    <x v="7"/>
    <s v="CHAUFFEUR"/>
    <x v="5"/>
    <x v="1"/>
    <x v="1"/>
    <n v="1"/>
  </r>
  <r>
    <x v="9"/>
    <x v="9"/>
    <x v="5"/>
    <x v="13"/>
    <x v="11"/>
    <x v="2"/>
    <x v="61"/>
    <s v="TRANS EUROP"/>
    <x v="5"/>
    <s v="201103"/>
    <x v="0"/>
    <x v="1"/>
    <s v="Niet-EU"/>
    <x v="0"/>
    <x v="7"/>
    <s v="CHAUFFEUR"/>
    <x v="5"/>
    <x v="1"/>
    <x v="1"/>
    <n v="1"/>
  </r>
  <r>
    <x v="10"/>
    <x v="10"/>
    <x v="2"/>
    <x v="6"/>
    <x v="3"/>
    <x v="0"/>
    <x v="61"/>
    <s v="STRYBOL - DOBBELAERE"/>
    <x v="7"/>
    <s v="201103"/>
    <x v="1"/>
    <x v="0"/>
    <s v="België"/>
    <x v="1"/>
    <x v="4"/>
    <s v="boekhoudbediende"/>
    <x v="5"/>
    <x v="0"/>
    <x v="0"/>
    <n v="1"/>
  </r>
  <r>
    <x v="13"/>
    <x v="13"/>
    <x v="0"/>
    <x v="12"/>
    <x v="2"/>
    <x v="0"/>
    <x v="61"/>
    <s v="EURO FASHION DESIGN"/>
    <x v="5"/>
    <s v="201105"/>
    <x v="1"/>
    <x v="0"/>
    <s v="België"/>
    <x v="1"/>
    <x v="4"/>
    <s v="VERKOOPSTER"/>
    <x v="5"/>
    <x v="0"/>
    <x v="0"/>
    <n v="1"/>
  </r>
  <r>
    <x v="0"/>
    <x v="0"/>
    <x v="0"/>
    <x v="13"/>
    <x v="16"/>
    <x v="2"/>
    <x v="61"/>
    <s v="SOCIAAL BUREAU (A.D.M.B.)"/>
    <x v="2"/>
    <s v="201104"/>
    <x v="1"/>
    <x v="0"/>
    <s v="Niet-EU"/>
    <x v="0"/>
    <x v="7"/>
    <s v="bediende"/>
    <x v="5"/>
    <x v="1"/>
    <x v="1"/>
    <n v="1"/>
  </r>
  <r>
    <x v="0"/>
    <x v="0"/>
    <x v="0"/>
    <x v="6"/>
    <x v="16"/>
    <x v="2"/>
    <x v="61"/>
    <s v="SOCIAAL BUREAU (A.D.M.B.)"/>
    <x v="2"/>
    <s v="201104"/>
    <x v="0"/>
    <x v="1"/>
    <s v="België"/>
    <x v="0"/>
    <x v="8"/>
    <s v="Zaal en keukenhulp"/>
    <x v="5"/>
    <x v="0"/>
    <x v="2"/>
    <n v="1"/>
  </r>
  <r>
    <x v="13"/>
    <x v="13"/>
    <x v="0"/>
    <x v="0"/>
    <x v="11"/>
    <x v="0"/>
    <x v="61"/>
    <s v="COACH PARTNERS"/>
    <x v="6"/>
    <s v="201102"/>
    <x v="0"/>
    <x v="0"/>
    <s v="België"/>
    <x v="0"/>
    <x v="6"/>
    <s v="autocarchauffeur"/>
    <x v="5"/>
    <x v="0"/>
    <x v="0"/>
    <n v="1"/>
  </r>
  <r>
    <x v="1"/>
    <x v="1"/>
    <x v="0"/>
    <x v="8"/>
    <x v="8"/>
    <x v="1"/>
    <x v="61"/>
    <s v="POSEIDON CATERING"/>
    <x v="2"/>
    <s v="201104"/>
    <x v="0"/>
    <x v="2"/>
    <s v="België"/>
    <x v="0"/>
    <x v="3"/>
    <s v="bediende onthaal"/>
    <x v="5"/>
    <x v="0"/>
    <x v="0"/>
    <n v="1"/>
  </r>
  <r>
    <x v="2"/>
    <x v="2"/>
    <x v="1"/>
    <x v="5"/>
    <x v="3"/>
    <x v="0"/>
    <x v="61"/>
    <s v="CONSULTUS"/>
    <x v="6"/>
    <s v="201106"/>
    <x v="0"/>
    <x v="0"/>
    <s v="België"/>
    <x v="0"/>
    <x v="6"/>
    <s v="PWO"/>
    <x v="5"/>
    <x v="0"/>
    <x v="0"/>
    <n v="1"/>
  </r>
  <r>
    <x v="10"/>
    <x v="10"/>
    <x v="2"/>
    <x v="0"/>
    <x v="34"/>
    <x v="0"/>
    <x v="61"/>
    <s v="BUURTSLAGERS"/>
    <x v="1"/>
    <s v="201105"/>
    <x v="0"/>
    <x v="1"/>
    <s v="België"/>
    <x v="0"/>
    <x v="4"/>
    <s v="productiemedewerker"/>
    <x v="5"/>
    <x v="0"/>
    <x v="0"/>
    <n v="1"/>
  </r>
  <r>
    <x v="1"/>
    <x v="15"/>
    <x v="0"/>
    <x v="8"/>
    <x v="8"/>
    <x v="2"/>
    <x v="61"/>
    <s v="RESTAURANT VIJFWEGE - FAM.DENDOOVEN"/>
    <x v="2"/>
    <s v="201104"/>
    <x v="0"/>
    <x v="0"/>
    <s v="België"/>
    <x v="0"/>
    <x v="2"/>
    <s v="arbeider"/>
    <x v="5"/>
    <x v="0"/>
    <x v="0"/>
    <n v="1"/>
  </r>
  <r>
    <x v="0"/>
    <x v="0"/>
    <x v="0"/>
    <x v="13"/>
    <x v="8"/>
    <x v="2"/>
    <x v="61"/>
    <s v="SONG HUA"/>
    <x v="7"/>
    <s v="201104"/>
    <x v="1"/>
    <x v="1"/>
    <s v="Niet-EU"/>
    <x v="0"/>
    <x v="7"/>
    <s v="arbeider"/>
    <x v="5"/>
    <x v="1"/>
    <x v="1"/>
    <n v="1"/>
  </r>
  <r>
    <x v="3"/>
    <x v="3"/>
    <x v="2"/>
    <x v="2"/>
    <x v="2"/>
    <x v="0"/>
    <x v="61"/>
    <s v="EUROSPAR Velzeke"/>
    <x v="3"/>
    <s v="201105"/>
    <x v="0"/>
    <x v="0"/>
    <s v="België"/>
    <x v="0"/>
    <x v="0"/>
    <s v="Slager"/>
    <x v="5"/>
    <x v="0"/>
    <x v="0"/>
    <n v="1"/>
  </r>
  <r>
    <x v="3"/>
    <x v="3"/>
    <x v="2"/>
    <x v="10"/>
    <x v="0"/>
    <x v="1"/>
    <x v="61"/>
    <s v="ISODIRECT"/>
    <x v="7"/>
    <s v="201105"/>
    <x v="0"/>
    <x v="0"/>
    <s v="Andere EU"/>
    <x v="0"/>
    <x v="6"/>
    <s v="chauffeur-isoleerder"/>
    <x v="5"/>
    <x v="0"/>
    <x v="0"/>
    <n v="1"/>
  </r>
  <r>
    <x v="0"/>
    <x v="0"/>
    <x v="0"/>
    <x v="1"/>
    <x v="8"/>
    <x v="1"/>
    <x v="61"/>
    <s v="DE VUYST"/>
    <x v="2"/>
    <s v="201104"/>
    <x v="0"/>
    <x v="1"/>
    <s v="België"/>
    <x v="2"/>
    <x v="3"/>
    <s v="arbeider"/>
    <x v="5"/>
    <x v="0"/>
    <x v="0"/>
    <n v="1"/>
  </r>
  <r>
    <x v="6"/>
    <x v="6"/>
    <x v="2"/>
    <x v="2"/>
    <x v="37"/>
    <x v="2"/>
    <x v="61"/>
    <s v="MANU - MAIL"/>
    <x v="5"/>
    <s v="201105"/>
    <x v="0"/>
    <x v="0"/>
    <s v="België"/>
    <x v="0"/>
    <x v="2"/>
    <s v="Handlanger Bouw"/>
    <x v="5"/>
    <x v="0"/>
    <x v="2"/>
    <n v="1"/>
  </r>
  <r>
    <x v="12"/>
    <x v="12"/>
    <x v="1"/>
    <x v="4"/>
    <x v="11"/>
    <x v="0"/>
    <x v="61"/>
    <s v="VERVOER VAN DIEVEL"/>
    <x v="6"/>
    <s v="201105"/>
    <x v="0"/>
    <x v="0"/>
    <s v="België"/>
    <x v="0"/>
    <x v="4"/>
    <s v="CHAUFFEUR + 15 TON"/>
    <x v="5"/>
    <x v="0"/>
    <x v="0"/>
    <n v="1"/>
  </r>
  <r>
    <x v="3"/>
    <x v="3"/>
    <x v="2"/>
    <x v="14"/>
    <x v="3"/>
    <x v="0"/>
    <x v="61"/>
    <s v="GRANITE &amp; MARBLE TECHNOLOGY G.M.T."/>
    <x v="7"/>
    <s v="201104"/>
    <x v="0"/>
    <x v="0"/>
    <s v="België"/>
    <x v="2"/>
    <x v="2"/>
    <s v="Technisch assistent / vertegenwoordiger"/>
    <x v="5"/>
    <x v="0"/>
    <x v="0"/>
    <n v="1"/>
  </r>
  <r>
    <x v="2"/>
    <x v="2"/>
    <x v="1"/>
    <x v="9"/>
    <x v="3"/>
    <x v="0"/>
    <x v="61"/>
    <s v="DSG BELGIUM"/>
    <x v="5"/>
    <s v="201105"/>
    <x v="0"/>
    <x v="0"/>
    <s v="België"/>
    <x v="1"/>
    <x v="0"/>
    <s v="Projectleider Metingen"/>
    <x v="5"/>
    <x v="0"/>
    <x v="0"/>
    <n v="1"/>
  </r>
  <r>
    <x v="10"/>
    <x v="10"/>
    <x v="2"/>
    <x v="6"/>
    <x v="12"/>
    <x v="2"/>
    <x v="61"/>
    <s v="BOMBERNA GARDENCENTER"/>
    <x v="3"/>
    <s v="201102"/>
    <x v="1"/>
    <x v="0"/>
    <s v="België"/>
    <x v="2"/>
    <x v="4"/>
    <s v="arbeidster"/>
    <x v="5"/>
    <x v="0"/>
    <x v="0"/>
    <n v="1"/>
  </r>
  <r>
    <x v="10"/>
    <x v="10"/>
    <x v="2"/>
    <x v="8"/>
    <x v="0"/>
    <x v="2"/>
    <x v="61"/>
    <s v="WIMAG"/>
    <x v="5"/>
    <s v="201104"/>
    <x v="0"/>
    <x v="1"/>
    <s v="België"/>
    <x v="0"/>
    <x v="2"/>
    <s v="arbeider"/>
    <x v="5"/>
    <x v="0"/>
    <x v="0"/>
    <n v="1"/>
  </r>
  <r>
    <x v="0"/>
    <x v="0"/>
    <x v="0"/>
    <x v="4"/>
    <x v="3"/>
    <x v="1"/>
    <x v="61"/>
    <s v="SITE OUD SINT-JAN"/>
    <x v="2"/>
    <s v="201104"/>
    <x v="1"/>
    <x v="0"/>
    <s v="België"/>
    <x v="1"/>
    <x v="6"/>
    <s v="bediende"/>
    <x v="5"/>
    <x v="0"/>
    <x v="0"/>
    <n v="1"/>
  </r>
  <r>
    <x v="13"/>
    <x v="13"/>
    <x v="0"/>
    <x v="12"/>
    <x v="18"/>
    <x v="2"/>
    <x v="61"/>
    <s v="ISSH"/>
    <x v="3"/>
    <s v="201105"/>
    <x v="1"/>
    <x v="0"/>
    <s v="België"/>
    <x v="0"/>
    <x v="1"/>
    <s v="arbeidster CSA"/>
    <x v="5"/>
    <x v="0"/>
    <x v="0"/>
    <n v="1"/>
  </r>
  <r>
    <x v="0"/>
    <x v="0"/>
    <x v="0"/>
    <x v="14"/>
    <x v="11"/>
    <x v="2"/>
    <x v="61"/>
    <s v="RONY'S TAXI'S"/>
    <x v="3"/>
    <s v="201104"/>
    <x v="1"/>
    <x v="0"/>
    <s v="België"/>
    <x v="2"/>
    <x v="8"/>
    <s v="arbeider"/>
    <x v="5"/>
    <x v="0"/>
    <x v="0"/>
    <n v="1"/>
  </r>
  <r>
    <x v="0"/>
    <x v="0"/>
    <x v="0"/>
    <x v="8"/>
    <x v="34"/>
    <x v="1"/>
    <x v="61"/>
    <s v="QUALITY BAKERY DE FRUYT"/>
    <x v="2"/>
    <s v="201104"/>
    <x v="1"/>
    <x v="0"/>
    <s v="België"/>
    <x v="2"/>
    <x v="4"/>
    <s v="bediende"/>
    <x v="5"/>
    <x v="0"/>
    <x v="0"/>
    <n v="1"/>
  </r>
  <r>
    <x v="0"/>
    <x v="0"/>
    <x v="0"/>
    <x v="8"/>
    <x v="8"/>
    <x v="1"/>
    <x v="61"/>
    <s v="ZOTTE MUTSE"/>
    <x v="0"/>
    <s v="201104"/>
    <x v="0"/>
    <x v="2"/>
    <s v="België"/>
    <x v="2"/>
    <x v="0"/>
    <s v="arbeider"/>
    <x v="5"/>
    <x v="0"/>
    <x v="0"/>
    <n v="1"/>
  </r>
  <r>
    <x v="2"/>
    <x v="2"/>
    <x v="1"/>
    <x v="4"/>
    <x v="11"/>
    <x v="1"/>
    <x v="61"/>
    <s v="ALTRANS"/>
    <x v="7"/>
    <s v="201104"/>
    <x v="0"/>
    <x v="2"/>
    <s v="België"/>
    <x v="0"/>
    <x v="2"/>
    <s v="chauffeur"/>
    <x v="5"/>
    <x v="0"/>
    <x v="0"/>
    <n v="1"/>
  </r>
  <r>
    <x v="10"/>
    <x v="10"/>
    <x v="2"/>
    <x v="6"/>
    <x v="42"/>
    <x v="2"/>
    <x v="61"/>
    <s v="VRIJE BASISSCHOOL ZULTE"/>
    <x v="7"/>
    <s v="201104"/>
    <x v="1"/>
    <x v="0"/>
    <s v="België"/>
    <x v="0"/>
    <x v="1"/>
    <s v="onderhoud"/>
    <x v="5"/>
    <x v="0"/>
    <x v="0"/>
    <n v="1"/>
  </r>
  <r>
    <x v="4"/>
    <x v="14"/>
    <x v="3"/>
    <x v="10"/>
    <x v="3"/>
    <x v="1"/>
    <x v="61"/>
    <s v="VERASSNET"/>
    <x v="7"/>
    <s v="201105"/>
    <x v="0"/>
    <x v="0"/>
    <s v="België"/>
    <x v="1"/>
    <x v="1"/>
    <s v="Analyst Programmeur"/>
    <x v="5"/>
    <x v="0"/>
    <x v="0"/>
    <n v="1"/>
  </r>
  <r>
    <x v="2"/>
    <x v="2"/>
    <x v="1"/>
    <x v="0"/>
    <x v="11"/>
    <x v="2"/>
    <x v="61"/>
    <s v="ODTH"/>
    <x v="4"/>
    <s v="201105"/>
    <x v="0"/>
    <x v="0"/>
    <s v="België"/>
    <x v="0"/>
    <x v="8"/>
    <s v="CHAUFFEUR"/>
    <x v="5"/>
    <x v="0"/>
    <x v="0"/>
    <n v="1"/>
  </r>
  <r>
    <x v="2"/>
    <x v="2"/>
    <x v="1"/>
    <x v="1"/>
    <x v="0"/>
    <x v="2"/>
    <x v="61"/>
    <s v="G. SMEYERS"/>
    <x v="5"/>
    <s v="201104"/>
    <x v="0"/>
    <x v="1"/>
    <s v="België"/>
    <x v="0"/>
    <x v="7"/>
    <s v="BEMALINGSTECH-CHAUFFEUR"/>
    <x v="5"/>
    <x v="0"/>
    <x v="0"/>
    <n v="1"/>
  </r>
  <r>
    <x v="3"/>
    <x v="3"/>
    <x v="2"/>
    <x v="2"/>
    <x v="15"/>
    <x v="0"/>
    <x v="61"/>
    <s v="KEYTSMAN ERIK"/>
    <x v="0"/>
    <s v="201103"/>
    <x v="0"/>
    <x v="0"/>
    <s v="België"/>
    <x v="0"/>
    <x v="1"/>
    <s v="arbeider"/>
    <x v="5"/>
    <x v="0"/>
    <x v="0"/>
    <n v="1"/>
  </r>
  <r>
    <x v="5"/>
    <x v="5"/>
    <x v="4"/>
    <x v="3"/>
    <x v="41"/>
    <x v="0"/>
    <x v="61"/>
    <s v="SECURITAS"/>
    <x v="1"/>
    <s v="201103"/>
    <x v="0"/>
    <x v="0"/>
    <s v="België"/>
    <x v="0"/>
    <x v="4"/>
    <s v="Veiligheidsagent"/>
    <x v="5"/>
    <x v="0"/>
    <x v="0"/>
    <n v="1"/>
  </r>
  <r>
    <x v="7"/>
    <x v="7"/>
    <x v="0"/>
    <x v="2"/>
    <x v="0"/>
    <x v="0"/>
    <x v="61"/>
    <s v="SERVEX"/>
    <x v="7"/>
    <s v="201105"/>
    <x v="0"/>
    <x v="0"/>
    <s v="België"/>
    <x v="2"/>
    <x v="4"/>
    <s v="onderhoud en herstelling  van cv-installaties"/>
    <x v="5"/>
    <x v="0"/>
    <x v="0"/>
    <n v="1"/>
  </r>
  <r>
    <x v="5"/>
    <x v="5"/>
    <x v="4"/>
    <x v="14"/>
    <x v="41"/>
    <x v="2"/>
    <x v="61"/>
    <s v="SECURITAS"/>
    <x v="1"/>
    <s v="201105"/>
    <x v="1"/>
    <x v="0"/>
    <s v="België"/>
    <x v="2"/>
    <x v="2"/>
    <s v="Veiligheidsagent"/>
    <x v="5"/>
    <x v="0"/>
    <x v="0"/>
    <n v="1"/>
  </r>
  <r>
    <x v="5"/>
    <x v="5"/>
    <x v="4"/>
    <x v="4"/>
    <x v="41"/>
    <x v="2"/>
    <x v="61"/>
    <s v="SECURITAS"/>
    <x v="1"/>
    <s v="201105"/>
    <x v="0"/>
    <x v="2"/>
    <s v="België"/>
    <x v="0"/>
    <x v="7"/>
    <s v="Veiligheidsagent"/>
    <x v="5"/>
    <x v="0"/>
    <x v="0"/>
    <n v="1"/>
  </r>
  <r>
    <x v="5"/>
    <x v="5"/>
    <x v="4"/>
    <x v="11"/>
    <x v="41"/>
    <x v="2"/>
    <x v="61"/>
    <s v="SECURITAS"/>
    <x v="1"/>
    <s v="201104"/>
    <x v="1"/>
    <x v="1"/>
    <s v="België"/>
    <x v="2"/>
    <x v="2"/>
    <s v="Veiligheidsagent"/>
    <x v="5"/>
    <x v="0"/>
    <x v="0"/>
    <n v="1"/>
  </r>
  <r>
    <x v="5"/>
    <x v="5"/>
    <x v="4"/>
    <x v="13"/>
    <x v="41"/>
    <x v="2"/>
    <x v="61"/>
    <s v="SECURITAS"/>
    <x v="1"/>
    <s v="201103"/>
    <x v="0"/>
    <x v="0"/>
    <s v="Niet-EU"/>
    <x v="0"/>
    <x v="7"/>
    <s v="Veiligheidsagent"/>
    <x v="5"/>
    <x v="1"/>
    <x v="1"/>
    <n v="1"/>
  </r>
  <r>
    <x v="5"/>
    <x v="5"/>
    <x v="4"/>
    <x v="8"/>
    <x v="41"/>
    <x v="0"/>
    <x v="61"/>
    <s v="SECURITAS"/>
    <x v="1"/>
    <s v="201103"/>
    <x v="1"/>
    <x v="0"/>
    <s v="België"/>
    <x v="0"/>
    <x v="1"/>
    <s v="Veiligheidsagent"/>
    <x v="5"/>
    <x v="0"/>
    <x v="0"/>
    <n v="1"/>
  </r>
  <r>
    <x v="5"/>
    <x v="5"/>
    <x v="4"/>
    <x v="13"/>
    <x v="41"/>
    <x v="2"/>
    <x v="61"/>
    <s v="SECURITAS"/>
    <x v="1"/>
    <s v="201104"/>
    <x v="0"/>
    <x v="2"/>
    <s v="Niet-EU"/>
    <x v="0"/>
    <x v="7"/>
    <s v="Veiligheidsagent"/>
    <x v="5"/>
    <x v="1"/>
    <x v="1"/>
    <n v="1"/>
  </r>
  <r>
    <x v="5"/>
    <x v="5"/>
    <x v="4"/>
    <x v="11"/>
    <x v="41"/>
    <x v="2"/>
    <x v="61"/>
    <s v="SECURITAS"/>
    <x v="1"/>
    <s v="201106"/>
    <x v="0"/>
    <x v="1"/>
    <s v="België"/>
    <x v="0"/>
    <x v="7"/>
    <s v="Veiligheidsagent"/>
    <x v="5"/>
    <x v="0"/>
    <x v="0"/>
    <n v="1"/>
  </r>
  <r>
    <x v="5"/>
    <x v="5"/>
    <x v="4"/>
    <x v="13"/>
    <x v="41"/>
    <x v="2"/>
    <x v="61"/>
    <s v="SECURITAS"/>
    <x v="1"/>
    <s v="201104"/>
    <x v="0"/>
    <x v="1"/>
    <s v="Niet-EU"/>
    <x v="0"/>
    <x v="7"/>
    <s v="Veiligheidsagent"/>
    <x v="5"/>
    <x v="1"/>
    <x v="1"/>
    <n v="1"/>
  </r>
  <r>
    <x v="5"/>
    <x v="5"/>
    <x v="4"/>
    <x v="13"/>
    <x v="41"/>
    <x v="2"/>
    <x v="61"/>
    <s v="SECURITAS"/>
    <x v="1"/>
    <s v="201104"/>
    <x v="0"/>
    <x v="0"/>
    <s v="Niet-EU"/>
    <x v="0"/>
    <x v="7"/>
    <s v="Veiligheidsagent"/>
    <x v="5"/>
    <x v="1"/>
    <x v="1"/>
    <n v="1"/>
  </r>
  <r>
    <x v="0"/>
    <x v="0"/>
    <x v="0"/>
    <x v="4"/>
    <x v="79"/>
    <x v="1"/>
    <x v="61"/>
    <s v="DE DUINHUISJES"/>
    <x v="9"/>
    <s v="201104"/>
    <x v="1"/>
    <x v="0"/>
    <s v="België"/>
    <x v="2"/>
    <x v="0"/>
    <s v="kinderhulp"/>
    <x v="5"/>
    <x v="0"/>
    <x v="0"/>
    <n v="1"/>
  </r>
  <r>
    <x v="5"/>
    <x v="5"/>
    <x v="4"/>
    <x v="13"/>
    <x v="41"/>
    <x v="2"/>
    <x v="61"/>
    <s v="SECURITAS"/>
    <x v="1"/>
    <s v="201104"/>
    <x v="0"/>
    <x v="1"/>
    <s v="Niet-EU"/>
    <x v="0"/>
    <x v="7"/>
    <s v="Veiligheidsagent"/>
    <x v="5"/>
    <x v="1"/>
    <x v="1"/>
    <n v="1"/>
  </r>
  <r>
    <x v="5"/>
    <x v="5"/>
    <x v="4"/>
    <x v="10"/>
    <x v="41"/>
    <x v="2"/>
    <x v="61"/>
    <s v="SECURITAS"/>
    <x v="1"/>
    <s v="201104"/>
    <x v="0"/>
    <x v="2"/>
    <s v="België"/>
    <x v="0"/>
    <x v="2"/>
    <s v="Veiligheidsagent"/>
    <x v="5"/>
    <x v="0"/>
    <x v="0"/>
    <n v="1"/>
  </r>
  <r>
    <x v="5"/>
    <x v="5"/>
    <x v="4"/>
    <x v="13"/>
    <x v="41"/>
    <x v="2"/>
    <x v="61"/>
    <s v="SECURITAS"/>
    <x v="1"/>
    <s v="201104"/>
    <x v="0"/>
    <x v="2"/>
    <s v="Niet-EU"/>
    <x v="0"/>
    <x v="7"/>
    <s v="Veiligheidsagent"/>
    <x v="5"/>
    <x v="1"/>
    <x v="1"/>
    <n v="1"/>
  </r>
  <r>
    <x v="9"/>
    <x v="9"/>
    <x v="5"/>
    <x v="11"/>
    <x v="0"/>
    <x v="1"/>
    <x v="61"/>
    <s v="PROZON INVEST"/>
    <x v="0"/>
    <s v="201105"/>
    <x v="0"/>
    <x v="0"/>
    <s v="België"/>
    <x v="0"/>
    <x v="4"/>
    <s v="Handlanger"/>
    <x v="5"/>
    <x v="0"/>
    <x v="0"/>
    <n v="1"/>
  </r>
  <r>
    <x v="6"/>
    <x v="6"/>
    <x v="2"/>
    <x v="9"/>
    <x v="11"/>
    <x v="0"/>
    <x v="61"/>
    <s v="YVAGA"/>
    <x v="5"/>
    <s v="201104"/>
    <x v="0"/>
    <x v="1"/>
    <s v="België"/>
    <x v="2"/>
    <x v="1"/>
    <s v="arbeider"/>
    <x v="5"/>
    <x v="0"/>
    <x v="0"/>
    <n v="1"/>
  </r>
  <r>
    <x v="5"/>
    <x v="5"/>
    <x v="4"/>
    <x v="13"/>
    <x v="41"/>
    <x v="2"/>
    <x v="61"/>
    <s v="SECURITAS"/>
    <x v="1"/>
    <s v="201104"/>
    <x v="0"/>
    <x v="0"/>
    <s v="Niet-EU"/>
    <x v="0"/>
    <x v="7"/>
    <s v="Bediende"/>
    <x v="5"/>
    <x v="1"/>
    <x v="1"/>
    <n v="1"/>
  </r>
  <r>
    <x v="5"/>
    <x v="5"/>
    <x v="4"/>
    <x v="0"/>
    <x v="41"/>
    <x v="2"/>
    <x v="61"/>
    <s v="SECURITAS"/>
    <x v="1"/>
    <s v="201104"/>
    <x v="0"/>
    <x v="0"/>
    <s v="België"/>
    <x v="0"/>
    <x v="2"/>
    <s v="Veiligheidsagent"/>
    <x v="5"/>
    <x v="0"/>
    <x v="0"/>
    <n v="1"/>
  </r>
  <r>
    <x v="5"/>
    <x v="5"/>
    <x v="4"/>
    <x v="2"/>
    <x v="41"/>
    <x v="2"/>
    <x v="61"/>
    <s v="SECURITAS"/>
    <x v="1"/>
    <s v="201104"/>
    <x v="0"/>
    <x v="0"/>
    <s v="België"/>
    <x v="0"/>
    <x v="2"/>
    <s v="Veiligheidsagent"/>
    <x v="5"/>
    <x v="0"/>
    <x v="0"/>
    <n v="1"/>
  </r>
  <r>
    <x v="5"/>
    <x v="5"/>
    <x v="4"/>
    <x v="1"/>
    <x v="41"/>
    <x v="2"/>
    <x v="61"/>
    <s v="SECURITAS"/>
    <x v="1"/>
    <s v="201105"/>
    <x v="0"/>
    <x v="1"/>
    <s v="België"/>
    <x v="2"/>
    <x v="8"/>
    <s v="Veiligheidsagent"/>
    <x v="5"/>
    <x v="0"/>
    <x v="0"/>
    <n v="1"/>
  </r>
  <r>
    <x v="5"/>
    <x v="5"/>
    <x v="4"/>
    <x v="0"/>
    <x v="41"/>
    <x v="2"/>
    <x v="61"/>
    <s v="SECURITAS"/>
    <x v="1"/>
    <s v="201102"/>
    <x v="1"/>
    <x v="0"/>
    <s v="België"/>
    <x v="1"/>
    <x v="4"/>
    <s v="Veiligheidsagent"/>
    <x v="5"/>
    <x v="0"/>
    <x v="0"/>
    <n v="1"/>
  </r>
  <r>
    <x v="5"/>
    <x v="5"/>
    <x v="4"/>
    <x v="13"/>
    <x v="41"/>
    <x v="2"/>
    <x v="61"/>
    <s v="SECURITAS"/>
    <x v="1"/>
    <s v="201104"/>
    <x v="0"/>
    <x v="0"/>
    <s v="Niet-EU"/>
    <x v="0"/>
    <x v="7"/>
    <s v="Veiligheidsagent"/>
    <x v="5"/>
    <x v="1"/>
    <x v="1"/>
    <n v="1"/>
  </r>
  <r>
    <x v="5"/>
    <x v="5"/>
    <x v="4"/>
    <x v="13"/>
    <x v="41"/>
    <x v="2"/>
    <x v="61"/>
    <s v="SECURITAS"/>
    <x v="1"/>
    <s v="201103"/>
    <x v="0"/>
    <x v="0"/>
    <s v="Niet-EU"/>
    <x v="0"/>
    <x v="7"/>
    <s v="Veiligheidsagent"/>
    <x v="5"/>
    <x v="1"/>
    <x v="1"/>
    <n v="1"/>
  </r>
  <r>
    <x v="5"/>
    <x v="5"/>
    <x v="4"/>
    <x v="13"/>
    <x v="41"/>
    <x v="2"/>
    <x v="61"/>
    <s v="SECURITAS"/>
    <x v="1"/>
    <s v="201104"/>
    <x v="0"/>
    <x v="2"/>
    <s v="Niet-EU"/>
    <x v="0"/>
    <x v="7"/>
    <s v="Veiligheidsagent"/>
    <x v="5"/>
    <x v="1"/>
    <x v="1"/>
    <n v="1"/>
  </r>
  <r>
    <x v="5"/>
    <x v="5"/>
    <x v="4"/>
    <x v="13"/>
    <x v="41"/>
    <x v="2"/>
    <x v="61"/>
    <s v="SECURITAS"/>
    <x v="1"/>
    <s v="201104"/>
    <x v="0"/>
    <x v="1"/>
    <s v="Niet-EU"/>
    <x v="0"/>
    <x v="7"/>
    <s v="Veiligheidsagent"/>
    <x v="5"/>
    <x v="1"/>
    <x v="1"/>
    <n v="1"/>
  </r>
  <r>
    <x v="5"/>
    <x v="5"/>
    <x v="4"/>
    <x v="3"/>
    <x v="41"/>
    <x v="2"/>
    <x v="61"/>
    <s v="SECURITAS"/>
    <x v="1"/>
    <s v="201105"/>
    <x v="1"/>
    <x v="0"/>
    <s v="België"/>
    <x v="0"/>
    <x v="6"/>
    <s v="Veiligheidsagent"/>
    <x v="5"/>
    <x v="0"/>
    <x v="0"/>
    <n v="1"/>
  </r>
  <r>
    <x v="4"/>
    <x v="14"/>
    <x v="3"/>
    <x v="10"/>
    <x v="3"/>
    <x v="1"/>
    <x v="61"/>
    <s v="CREATIVE STRATEGIES"/>
    <x v="2"/>
    <s v="201105"/>
    <x v="1"/>
    <x v="1"/>
    <s v="België"/>
    <x v="2"/>
    <x v="0"/>
    <s v="Assistant"/>
    <x v="5"/>
    <x v="0"/>
    <x v="0"/>
    <n v="1"/>
  </r>
  <r>
    <x v="6"/>
    <x v="6"/>
    <x v="2"/>
    <x v="5"/>
    <x v="19"/>
    <x v="1"/>
    <x v="61"/>
    <s v="PUBLICITE NEON"/>
    <x v="3"/>
    <s v="201105"/>
    <x v="1"/>
    <x v="0"/>
    <s v="België"/>
    <x v="1"/>
    <x v="6"/>
    <s v="kleven van folie"/>
    <x v="5"/>
    <x v="2"/>
    <x v="0"/>
    <n v="1"/>
  </r>
  <r>
    <x v="3"/>
    <x v="3"/>
    <x v="2"/>
    <x v="2"/>
    <x v="26"/>
    <x v="2"/>
    <x v="61"/>
    <s v="DMD VERZEKERINGEN"/>
    <x v="7"/>
    <s v="201104"/>
    <x v="1"/>
    <x v="1"/>
    <s v="België"/>
    <x v="2"/>
    <x v="4"/>
    <s v="bediende makelaarskantoor"/>
    <x v="5"/>
    <x v="0"/>
    <x v="0"/>
    <n v="1"/>
  </r>
  <r>
    <x v="7"/>
    <x v="7"/>
    <x v="0"/>
    <x v="6"/>
    <x v="11"/>
    <x v="1"/>
    <x v="61"/>
    <s v="BEVERNAEGIE"/>
    <x v="5"/>
    <s v="201105"/>
    <x v="0"/>
    <x v="1"/>
    <s v="België"/>
    <x v="0"/>
    <x v="4"/>
    <s v="INTERNATIONAAL CHAUFFEUR"/>
    <x v="5"/>
    <x v="0"/>
    <x v="0"/>
    <n v="1"/>
  </r>
  <r>
    <x v="4"/>
    <x v="4"/>
    <x v="3"/>
    <x v="3"/>
    <x v="3"/>
    <x v="0"/>
    <x v="61"/>
    <s v="PROGRESSIO"/>
    <x v="7"/>
    <s v="201105"/>
    <x v="0"/>
    <x v="0"/>
    <s v="België"/>
    <x v="2"/>
    <x v="4"/>
    <s v="Principal Consultant"/>
    <x v="5"/>
    <x v="0"/>
    <x v="0"/>
    <n v="1"/>
  </r>
  <r>
    <x v="9"/>
    <x v="9"/>
    <x v="5"/>
    <x v="1"/>
    <x v="11"/>
    <x v="1"/>
    <x v="61"/>
    <s v="GEERTRANS - HELLINGS"/>
    <x v="4"/>
    <s v="201104"/>
    <x v="0"/>
    <x v="0"/>
    <s v="België"/>
    <x v="0"/>
    <x v="5"/>
    <s v="vrachtwagenchauffeur"/>
    <x v="5"/>
    <x v="0"/>
    <x v="0"/>
    <n v="1"/>
  </r>
  <r>
    <x v="13"/>
    <x v="13"/>
    <x v="0"/>
    <x v="12"/>
    <x v="2"/>
    <x v="2"/>
    <x v="61"/>
    <s v="bvba VERSCHAEVE"/>
    <x v="7"/>
    <s v="201103"/>
    <x v="1"/>
    <x v="0"/>
    <s v="België"/>
    <x v="2"/>
    <x v="6"/>
    <s v="VERKOOPSTER"/>
    <x v="5"/>
    <x v="0"/>
    <x v="0"/>
    <n v="1"/>
  </r>
  <r>
    <x v="1"/>
    <x v="15"/>
    <x v="0"/>
    <x v="0"/>
    <x v="8"/>
    <x v="1"/>
    <x v="61"/>
    <s v="PAND 113"/>
    <x v="7"/>
    <s v="201104"/>
    <x v="1"/>
    <x v="0"/>
    <s v="België"/>
    <x v="0"/>
    <x v="1"/>
    <s v="kelner"/>
    <x v="5"/>
    <x v="0"/>
    <x v="0"/>
    <n v="1"/>
  </r>
  <r>
    <x v="9"/>
    <x v="9"/>
    <x v="5"/>
    <x v="7"/>
    <x v="12"/>
    <x v="2"/>
    <x v="61"/>
    <s v="CASTERS ALGEMENE ONDERNEMINGEN"/>
    <x v="5"/>
    <s v="201105"/>
    <x v="0"/>
    <x v="0"/>
    <s v="België"/>
    <x v="2"/>
    <x v="2"/>
    <s v="arbeider"/>
    <x v="5"/>
    <x v="0"/>
    <x v="0"/>
    <n v="1"/>
  </r>
  <r>
    <x v="0"/>
    <x v="0"/>
    <x v="0"/>
    <x v="8"/>
    <x v="74"/>
    <x v="1"/>
    <x v="61"/>
    <s v="AZ ZENO"/>
    <x v="1"/>
    <s v="201104"/>
    <x v="1"/>
    <x v="0"/>
    <s v="België"/>
    <x v="0"/>
    <x v="0"/>
    <s v="zorgkundige"/>
    <x v="5"/>
    <x v="2"/>
    <x v="0"/>
    <n v="1"/>
  </r>
  <r>
    <x v="9"/>
    <x v="9"/>
    <x v="5"/>
    <x v="11"/>
    <x v="0"/>
    <x v="0"/>
    <x v="61"/>
    <s v="TEGELWERKEN DIRK NEVEN"/>
    <x v="7"/>
    <s v="201105"/>
    <x v="0"/>
    <x v="0"/>
    <s v="België"/>
    <x v="0"/>
    <x v="4"/>
    <s v="TEGELZETTER"/>
    <x v="5"/>
    <x v="0"/>
    <x v="0"/>
    <n v="1"/>
  </r>
  <r>
    <x v="0"/>
    <x v="0"/>
    <x v="0"/>
    <x v="6"/>
    <x v="8"/>
    <x v="1"/>
    <x v="61"/>
    <s v="TALLER DANNY"/>
    <x v="7"/>
    <s v="201103"/>
    <x v="1"/>
    <x v="0"/>
    <s v="België"/>
    <x v="0"/>
    <x v="1"/>
    <s v="zaalhulp"/>
    <x v="5"/>
    <x v="0"/>
    <x v="0"/>
    <n v="1"/>
  </r>
  <r>
    <x v="11"/>
    <x v="11"/>
    <x v="1"/>
    <x v="1"/>
    <x v="27"/>
    <x v="0"/>
    <x v="61"/>
    <s v="MEAT TRADERS"/>
    <x v="2"/>
    <s v="201105"/>
    <x v="1"/>
    <x v="0"/>
    <s v="Andere EU"/>
    <x v="0"/>
    <x v="4"/>
    <s v="keukenhulp"/>
    <x v="5"/>
    <x v="0"/>
    <x v="0"/>
    <n v="1"/>
  </r>
  <r>
    <x v="4"/>
    <x v="14"/>
    <x v="3"/>
    <x v="10"/>
    <x v="20"/>
    <x v="0"/>
    <x v="61"/>
    <s v="MGH"/>
    <x v="5"/>
    <s v="201105"/>
    <x v="0"/>
    <x v="0"/>
    <s v="België"/>
    <x v="1"/>
    <x v="6"/>
    <s v="Technisch commercieel vertegenwoordiger"/>
    <x v="5"/>
    <x v="0"/>
    <x v="0"/>
    <n v="1"/>
  </r>
  <r>
    <x v="0"/>
    <x v="0"/>
    <x v="0"/>
    <x v="8"/>
    <x v="34"/>
    <x v="0"/>
    <x v="61"/>
    <s v="FIJNBAKKERIJ LIEVEN"/>
    <x v="5"/>
    <s v="201103"/>
    <x v="1"/>
    <x v="0"/>
    <s v="België"/>
    <x v="2"/>
    <x v="1"/>
    <s v="FILIAALHOUDSTER"/>
    <x v="5"/>
    <x v="0"/>
    <x v="0"/>
    <n v="1"/>
  </r>
  <r>
    <x v="2"/>
    <x v="2"/>
    <x v="1"/>
    <x v="6"/>
    <x v="3"/>
    <x v="2"/>
    <x v="61"/>
    <s v="GOM"/>
    <x v="8"/>
    <s v="201106"/>
    <x v="0"/>
    <x v="0"/>
    <s v="België"/>
    <x v="1"/>
    <x v="1"/>
    <s v="Supervisor"/>
    <x v="5"/>
    <x v="0"/>
    <x v="0"/>
    <n v="1"/>
  </r>
  <r>
    <x v="6"/>
    <x v="6"/>
    <x v="2"/>
    <x v="5"/>
    <x v="15"/>
    <x v="0"/>
    <x v="61"/>
    <s v="INTERBIKE"/>
    <x v="7"/>
    <s v="201104"/>
    <x v="0"/>
    <x v="0"/>
    <s v="België"/>
    <x v="0"/>
    <x v="6"/>
    <s v="Mechanieker"/>
    <x v="5"/>
    <x v="0"/>
    <x v="0"/>
    <n v="1"/>
  </r>
  <r>
    <x v="13"/>
    <x v="13"/>
    <x v="0"/>
    <x v="12"/>
    <x v="3"/>
    <x v="2"/>
    <x v="61"/>
    <s v="VMA WEST"/>
    <x v="9"/>
    <s v="201104"/>
    <x v="0"/>
    <x v="0"/>
    <s v="België"/>
    <x v="0"/>
    <x v="2"/>
    <s v="Projectleider"/>
    <x v="5"/>
    <x v="0"/>
    <x v="0"/>
    <n v="1"/>
  </r>
  <r>
    <x v="6"/>
    <x v="6"/>
    <x v="2"/>
    <x v="4"/>
    <x v="0"/>
    <x v="1"/>
    <x v="61"/>
    <s v="JURI"/>
    <x v="6"/>
    <s v="201104"/>
    <x v="0"/>
    <x v="0"/>
    <s v="België"/>
    <x v="0"/>
    <x v="3"/>
    <s v="bekister"/>
    <x v="5"/>
    <x v="0"/>
    <x v="0"/>
    <n v="1"/>
  </r>
  <r>
    <x v="5"/>
    <x v="5"/>
    <x v="4"/>
    <x v="5"/>
    <x v="6"/>
    <x v="0"/>
    <x v="61"/>
    <s v="L.P.C.MONTAGEBEDRIJF"/>
    <x v="3"/>
    <s v="201104"/>
    <x v="0"/>
    <x v="0"/>
    <s v="België"/>
    <x v="0"/>
    <x v="4"/>
    <s v="arbeider"/>
    <x v="5"/>
    <x v="0"/>
    <x v="0"/>
    <n v="1"/>
  </r>
  <r>
    <x v="9"/>
    <x v="9"/>
    <x v="5"/>
    <x v="9"/>
    <x v="3"/>
    <x v="1"/>
    <x v="61"/>
    <s v="TUBOBEL"/>
    <x v="9"/>
    <s v="201106"/>
    <x v="0"/>
    <x v="0"/>
    <s v="België"/>
    <x v="1"/>
    <x v="1"/>
    <s v="Plant Manager"/>
    <x v="5"/>
    <x v="0"/>
    <x v="0"/>
    <n v="1"/>
  </r>
  <r>
    <x v="9"/>
    <x v="9"/>
    <x v="5"/>
    <x v="7"/>
    <x v="11"/>
    <x v="2"/>
    <x v="61"/>
    <s v="GEERTRANS - HELLINGS"/>
    <x v="4"/>
    <s v="201105"/>
    <x v="0"/>
    <x v="0"/>
    <s v="België"/>
    <x v="0"/>
    <x v="2"/>
    <s v="vrachtwagenchauffeur"/>
    <x v="5"/>
    <x v="0"/>
    <x v="0"/>
    <n v="1"/>
  </r>
  <r>
    <x v="11"/>
    <x v="11"/>
    <x v="1"/>
    <x v="1"/>
    <x v="12"/>
    <x v="0"/>
    <x v="61"/>
    <s v="MERTENS TUINAANLEG"/>
    <x v="3"/>
    <s v="201104"/>
    <x v="0"/>
    <x v="0"/>
    <s v="België"/>
    <x v="2"/>
    <x v="4"/>
    <s v="geschoolde arbeider"/>
    <x v="5"/>
    <x v="0"/>
    <x v="0"/>
    <n v="1"/>
  </r>
  <r>
    <x v="0"/>
    <x v="0"/>
    <x v="0"/>
    <x v="6"/>
    <x v="16"/>
    <x v="2"/>
    <x v="61"/>
    <s v="SOCIAAL BUREAU (A.D.M.B.)"/>
    <x v="2"/>
    <s v="201104"/>
    <x v="0"/>
    <x v="0"/>
    <s v="Niet-EU"/>
    <x v="0"/>
    <x v="4"/>
    <s v="plukker (trostomaten)"/>
    <x v="5"/>
    <x v="2"/>
    <x v="0"/>
    <n v="1"/>
  </r>
  <r>
    <x v="1"/>
    <x v="1"/>
    <x v="0"/>
    <x v="0"/>
    <x v="38"/>
    <x v="1"/>
    <x v="61"/>
    <s v="SOWEPO"/>
    <x v="9"/>
    <s v="201104"/>
    <x v="0"/>
    <x v="0"/>
    <s v="Niet-EU"/>
    <x v="0"/>
    <x v="6"/>
    <s v="arbeider"/>
    <x v="5"/>
    <x v="2"/>
    <x v="0"/>
    <n v="1"/>
  </r>
  <r>
    <x v="1"/>
    <x v="1"/>
    <x v="0"/>
    <x v="0"/>
    <x v="38"/>
    <x v="0"/>
    <x v="61"/>
    <s v="SOWEPO"/>
    <x v="9"/>
    <s v="201104"/>
    <x v="1"/>
    <x v="1"/>
    <s v="Niet-EU"/>
    <x v="0"/>
    <x v="0"/>
    <s v="arbeider"/>
    <x v="5"/>
    <x v="2"/>
    <x v="0"/>
    <n v="1"/>
  </r>
  <r>
    <x v="0"/>
    <x v="0"/>
    <x v="0"/>
    <x v="8"/>
    <x v="0"/>
    <x v="1"/>
    <x v="61"/>
    <s v="AANNEMINGEN  ROMAR"/>
    <x v="3"/>
    <s v="201105"/>
    <x v="0"/>
    <x v="0"/>
    <s v="België"/>
    <x v="2"/>
    <x v="0"/>
    <s v="DIENDER"/>
    <x v="5"/>
    <x v="0"/>
    <x v="0"/>
    <n v="1"/>
  </r>
  <r>
    <x v="1"/>
    <x v="1"/>
    <x v="0"/>
    <x v="0"/>
    <x v="38"/>
    <x v="0"/>
    <x v="61"/>
    <s v="SOWEPO"/>
    <x v="9"/>
    <s v="201104"/>
    <x v="0"/>
    <x v="0"/>
    <s v="België"/>
    <x v="1"/>
    <x v="5"/>
    <s v="arbeider"/>
    <x v="5"/>
    <x v="0"/>
    <x v="0"/>
    <n v="1"/>
  </r>
  <r>
    <x v="1"/>
    <x v="1"/>
    <x v="0"/>
    <x v="12"/>
    <x v="2"/>
    <x v="1"/>
    <x v="61"/>
    <s v="FRUITCENTRALE"/>
    <x v="7"/>
    <s v="201104"/>
    <x v="1"/>
    <x v="0"/>
    <s v="België"/>
    <x v="2"/>
    <x v="1"/>
    <s v="Bediende"/>
    <x v="5"/>
    <x v="0"/>
    <x v="0"/>
    <n v="1"/>
  </r>
  <r>
    <x v="0"/>
    <x v="0"/>
    <x v="0"/>
    <x v="8"/>
    <x v="8"/>
    <x v="1"/>
    <x v="61"/>
    <s v="B&amp;B HERPOEL"/>
    <x v="7"/>
    <s v="201104"/>
    <x v="0"/>
    <x v="1"/>
    <s v="België"/>
    <x v="2"/>
    <x v="6"/>
    <s v="arbeider"/>
    <x v="5"/>
    <x v="0"/>
    <x v="0"/>
    <n v="1"/>
  </r>
  <r>
    <x v="9"/>
    <x v="9"/>
    <x v="5"/>
    <x v="7"/>
    <x v="11"/>
    <x v="1"/>
    <x v="61"/>
    <s v="AIRPORT SERVICE PATRICK"/>
    <x v="3"/>
    <s v="201104"/>
    <x v="0"/>
    <x v="2"/>
    <s v="België"/>
    <x v="1"/>
    <x v="5"/>
    <s v="LUCHTHAVENVERVOER"/>
    <x v="5"/>
    <x v="0"/>
    <x v="0"/>
    <n v="1"/>
  </r>
  <r>
    <x v="9"/>
    <x v="9"/>
    <x v="5"/>
    <x v="7"/>
    <x v="11"/>
    <x v="0"/>
    <x v="61"/>
    <s v="AIRPORT SERVICE PATRICK"/>
    <x v="3"/>
    <s v="201104"/>
    <x v="0"/>
    <x v="0"/>
    <s v="België"/>
    <x v="0"/>
    <x v="6"/>
    <s v="LUCHTHAVENVERVOER"/>
    <x v="5"/>
    <x v="0"/>
    <x v="0"/>
    <n v="1"/>
  </r>
  <r>
    <x v="1"/>
    <x v="15"/>
    <x v="0"/>
    <x v="0"/>
    <x v="3"/>
    <x v="1"/>
    <x v="61"/>
    <s v="CARDS AND COMPANY"/>
    <x v="7"/>
    <s v="201104"/>
    <x v="1"/>
    <x v="0"/>
    <s v="België"/>
    <x v="1"/>
    <x v="6"/>
    <s v="bediende"/>
    <x v="5"/>
    <x v="0"/>
    <x v="0"/>
    <n v="1"/>
  </r>
  <r>
    <x v="6"/>
    <x v="6"/>
    <x v="2"/>
    <x v="5"/>
    <x v="11"/>
    <x v="0"/>
    <x v="61"/>
    <s v="DE BOCK GEBROEDERS TRANSPORT"/>
    <x v="6"/>
    <s v="201105"/>
    <x v="0"/>
    <x v="2"/>
    <s v="Andere EU"/>
    <x v="0"/>
    <x v="4"/>
    <s v="chauffeur"/>
    <x v="5"/>
    <x v="0"/>
    <x v="0"/>
    <n v="1"/>
  </r>
  <r>
    <x v="2"/>
    <x v="2"/>
    <x v="1"/>
    <x v="4"/>
    <x v="4"/>
    <x v="0"/>
    <x v="61"/>
    <s v="VULPIA CARE"/>
    <x v="1"/>
    <s v="201106"/>
    <x v="0"/>
    <x v="0"/>
    <s v="België"/>
    <x v="0"/>
    <x v="1"/>
    <s v="Arbeider"/>
    <x v="5"/>
    <x v="0"/>
    <x v="0"/>
    <n v="1"/>
  </r>
  <r>
    <x v="12"/>
    <x v="12"/>
    <x v="1"/>
    <x v="9"/>
    <x v="4"/>
    <x v="1"/>
    <x v="61"/>
    <s v="QUALISERV PLUS"/>
    <x v="7"/>
    <s v="201105"/>
    <x v="0"/>
    <x v="0"/>
    <s v="België"/>
    <x v="0"/>
    <x v="6"/>
    <s v="arbeider"/>
    <x v="5"/>
    <x v="0"/>
    <x v="0"/>
    <n v="1"/>
  </r>
  <r>
    <x v="6"/>
    <x v="6"/>
    <x v="2"/>
    <x v="2"/>
    <x v="2"/>
    <x v="1"/>
    <x v="61"/>
    <s v="FIBELVO"/>
    <x v="0"/>
    <s v="201106"/>
    <x v="0"/>
    <x v="1"/>
    <s v="België"/>
    <x v="2"/>
    <x v="1"/>
    <s v="mobiele assistent filaalverantwoordelijke"/>
    <x v="5"/>
    <x v="0"/>
    <x v="0"/>
    <n v="1"/>
  </r>
  <r>
    <x v="2"/>
    <x v="2"/>
    <x v="1"/>
    <x v="13"/>
    <x v="11"/>
    <x v="2"/>
    <x v="61"/>
    <s v="VAN LAER MARC"/>
    <x v="0"/>
    <s v="201104"/>
    <x v="1"/>
    <x v="0"/>
    <s v="Niet-EU"/>
    <x v="0"/>
    <x v="7"/>
    <s v="chauffeur Rijbewijs B"/>
    <x v="5"/>
    <x v="1"/>
    <x v="1"/>
    <n v="1"/>
  </r>
  <r>
    <x v="2"/>
    <x v="2"/>
    <x v="1"/>
    <x v="4"/>
    <x v="2"/>
    <x v="2"/>
    <x v="61"/>
    <s v="VIME"/>
    <x v="0"/>
    <s v="201104"/>
    <x v="0"/>
    <x v="0"/>
    <s v="België"/>
    <x v="0"/>
    <x v="3"/>
    <s v="filiaalverantwoordelijke"/>
    <x v="5"/>
    <x v="0"/>
    <x v="0"/>
    <n v="1"/>
  </r>
  <r>
    <x v="2"/>
    <x v="2"/>
    <x v="1"/>
    <x v="4"/>
    <x v="11"/>
    <x v="0"/>
    <x v="61"/>
    <s v="VAN LAER MARC"/>
    <x v="0"/>
    <s v="201104"/>
    <x v="0"/>
    <x v="0"/>
    <s v="België"/>
    <x v="2"/>
    <x v="4"/>
    <s v="Chauffeur Rijbewijs B."/>
    <x v="5"/>
    <x v="0"/>
    <x v="0"/>
    <n v="1"/>
  </r>
  <r>
    <x v="4"/>
    <x v="4"/>
    <x v="3"/>
    <x v="9"/>
    <x v="3"/>
    <x v="1"/>
    <x v="61"/>
    <s v="PUBLI-TOUCH"/>
    <x v="0"/>
    <s v="201105"/>
    <x v="0"/>
    <x v="1"/>
    <s v="België"/>
    <x v="0"/>
    <x v="4"/>
    <s v="VERTEGENWOORDIGER"/>
    <x v="5"/>
    <x v="0"/>
    <x v="0"/>
    <n v="1"/>
  </r>
  <r>
    <x v="2"/>
    <x v="2"/>
    <x v="1"/>
    <x v="4"/>
    <x v="3"/>
    <x v="1"/>
    <x v="61"/>
    <s v="AGGREKO BELGIUM"/>
    <x v="5"/>
    <s v="201103"/>
    <x v="1"/>
    <x v="0"/>
    <s v="België"/>
    <x v="2"/>
    <x v="1"/>
    <s v="rental coordinator"/>
    <x v="5"/>
    <x v="0"/>
    <x v="0"/>
    <n v="1"/>
  </r>
  <r>
    <x v="9"/>
    <x v="9"/>
    <x v="5"/>
    <x v="11"/>
    <x v="8"/>
    <x v="0"/>
    <x v="61"/>
    <s v="SARJON"/>
    <x v="7"/>
    <s v="201105"/>
    <x v="1"/>
    <x v="1"/>
    <s v="België"/>
    <x v="0"/>
    <x v="6"/>
    <s v="Keukenhulp"/>
    <x v="5"/>
    <x v="0"/>
    <x v="0"/>
    <n v="1"/>
  </r>
  <r>
    <x v="7"/>
    <x v="7"/>
    <x v="0"/>
    <x v="13"/>
    <x v="27"/>
    <x v="2"/>
    <x v="61"/>
    <s v="VOC CVBA"/>
    <x v="2"/>
    <s v="201103"/>
    <x v="0"/>
    <x v="0"/>
    <s v="Niet-EU"/>
    <x v="0"/>
    <x v="7"/>
    <s v="arbeider"/>
    <x v="5"/>
    <x v="1"/>
    <x v="1"/>
    <n v="1"/>
  </r>
  <r>
    <x v="12"/>
    <x v="12"/>
    <x v="1"/>
    <x v="9"/>
    <x v="74"/>
    <x v="1"/>
    <x v="62"/>
    <s v="SENIORENCENTRUM OLV"/>
    <x v="9"/>
    <s v="201106"/>
    <x v="1"/>
    <x v="0"/>
    <s v="België"/>
    <x v="2"/>
    <x v="1"/>
    <s v="VERPLEEGKUNDIGE A2"/>
    <x v="5"/>
    <x v="0"/>
    <x v="0"/>
    <n v="1"/>
  </r>
  <r>
    <x v="13"/>
    <x v="13"/>
    <x v="0"/>
    <x v="12"/>
    <x v="2"/>
    <x v="0"/>
    <x v="62"/>
    <s v="bvba VERSCHAEVE"/>
    <x v="7"/>
    <s v="201104"/>
    <x v="0"/>
    <x v="1"/>
    <s v="België"/>
    <x v="2"/>
    <x v="6"/>
    <s v="verkoper"/>
    <x v="5"/>
    <x v="0"/>
    <x v="0"/>
    <n v="1"/>
  </r>
  <r>
    <x v="11"/>
    <x v="11"/>
    <x v="1"/>
    <x v="3"/>
    <x v="3"/>
    <x v="0"/>
    <x v="62"/>
    <s v="JOOS-COMSMAIL"/>
    <x v="9"/>
    <s v="201106"/>
    <x v="0"/>
    <x v="0"/>
    <s v="België"/>
    <x v="1"/>
    <x v="0"/>
    <s v="plantmanager"/>
    <x v="5"/>
    <x v="0"/>
    <x v="0"/>
    <n v="1"/>
  </r>
  <r>
    <x v="11"/>
    <x v="11"/>
    <x v="1"/>
    <x v="2"/>
    <x v="11"/>
    <x v="1"/>
    <x v="62"/>
    <s v="TANKTRANSPORT PEETERS"/>
    <x v="5"/>
    <s v="201105"/>
    <x v="0"/>
    <x v="1"/>
    <s v="België"/>
    <x v="0"/>
    <x v="1"/>
    <s v="Administratief Bediende"/>
    <x v="5"/>
    <x v="0"/>
    <x v="0"/>
    <n v="1"/>
  </r>
  <r>
    <x v="7"/>
    <x v="7"/>
    <x v="0"/>
    <x v="12"/>
    <x v="32"/>
    <x v="1"/>
    <x v="62"/>
    <s v="DUPONT INTERIEUR"/>
    <x v="7"/>
    <s v="201105"/>
    <x v="0"/>
    <x v="0"/>
    <s v="België"/>
    <x v="0"/>
    <x v="4"/>
    <s v="Meubelmaker"/>
    <x v="5"/>
    <x v="0"/>
    <x v="0"/>
    <n v="1"/>
  </r>
  <r>
    <x v="9"/>
    <x v="9"/>
    <x v="5"/>
    <x v="13"/>
    <x v="11"/>
    <x v="2"/>
    <x v="62"/>
    <s v="GEERTRANS - HELLINGS"/>
    <x v="4"/>
    <s v="201105"/>
    <x v="0"/>
    <x v="1"/>
    <s v="Niet-EU"/>
    <x v="0"/>
    <x v="7"/>
    <s v="vrachtwagenchauffeur"/>
    <x v="5"/>
    <x v="1"/>
    <x v="1"/>
    <n v="1"/>
  </r>
  <r>
    <x v="7"/>
    <x v="7"/>
    <x v="0"/>
    <x v="12"/>
    <x v="3"/>
    <x v="0"/>
    <x v="62"/>
    <s v="DE EEKHOORN"/>
    <x v="7"/>
    <s v="201105"/>
    <x v="0"/>
    <x v="0"/>
    <s v="België"/>
    <x v="0"/>
    <x v="1"/>
    <s v="ADMINISTRATIEF BEDIENDE"/>
    <x v="5"/>
    <x v="0"/>
    <x v="0"/>
    <n v="1"/>
  </r>
  <r>
    <x v="6"/>
    <x v="6"/>
    <x v="2"/>
    <x v="3"/>
    <x v="0"/>
    <x v="0"/>
    <x v="62"/>
    <s v="BOUWBEDRIJF GUY JANSSEN"/>
    <x v="0"/>
    <s v="201104"/>
    <x v="0"/>
    <x v="1"/>
    <s v="België"/>
    <x v="0"/>
    <x v="6"/>
    <s v="bediende"/>
    <x v="5"/>
    <x v="0"/>
    <x v="0"/>
    <n v="1"/>
  </r>
  <r>
    <x v="9"/>
    <x v="9"/>
    <x v="5"/>
    <x v="11"/>
    <x v="74"/>
    <x v="2"/>
    <x v="62"/>
    <s v="KERUDENT+"/>
    <x v="0"/>
    <s v="201104"/>
    <x v="0"/>
    <x v="1"/>
    <s v="Andere EU"/>
    <x v="0"/>
    <x v="7"/>
    <s v="tandtechnicus"/>
    <x v="5"/>
    <x v="0"/>
    <x v="0"/>
    <n v="1"/>
  </r>
  <r>
    <x v="4"/>
    <x v="14"/>
    <x v="3"/>
    <x v="15"/>
    <x v="4"/>
    <x v="0"/>
    <x v="62"/>
    <s v="GERAPAN"/>
    <x v="0"/>
    <s v="201103"/>
    <x v="0"/>
    <x v="0"/>
    <s v="Niet-EU"/>
    <x v="0"/>
    <x v="7"/>
    <s v="assemblage isolatiepanelen"/>
    <x v="5"/>
    <x v="2"/>
    <x v="0"/>
    <n v="1"/>
  </r>
  <r>
    <x v="9"/>
    <x v="9"/>
    <x v="5"/>
    <x v="7"/>
    <x v="3"/>
    <x v="0"/>
    <x v="62"/>
    <s v="PRINT EQUIPMENT"/>
    <x v="3"/>
    <s v="201106"/>
    <x v="0"/>
    <x v="0"/>
    <s v="België"/>
    <x v="2"/>
    <x v="1"/>
    <s v="Winkel Bediende"/>
    <x v="5"/>
    <x v="0"/>
    <x v="2"/>
    <n v="1"/>
  </r>
  <r>
    <x v="11"/>
    <x v="11"/>
    <x v="1"/>
    <x v="1"/>
    <x v="11"/>
    <x v="0"/>
    <x v="62"/>
    <s v="GHEMOTRANS"/>
    <x v="5"/>
    <s v="201105"/>
    <x v="0"/>
    <x v="0"/>
    <s v="België"/>
    <x v="0"/>
    <x v="4"/>
    <s v="chauffeur"/>
    <x v="5"/>
    <x v="0"/>
    <x v="0"/>
    <n v="1"/>
  </r>
  <r>
    <x v="1"/>
    <x v="15"/>
    <x v="0"/>
    <x v="0"/>
    <x v="8"/>
    <x v="0"/>
    <x v="62"/>
    <s v="POSEIDON"/>
    <x v="7"/>
    <s v="201104"/>
    <x v="0"/>
    <x v="0"/>
    <s v="België"/>
    <x v="2"/>
    <x v="1"/>
    <s v="hulpkelner"/>
    <x v="5"/>
    <x v="0"/>
    <x v="0"/>
    <n v="1"/>
  </r>
  <r>
    <x v="6"/>
    <x v="6"/>
    <x v="2"/>
    <x v="13"/>
    <x v="11"/>
    <x v="2"/>
    <x v="62"/>
    <s v="GTS - VAN AERDE"/>
    <x v="6"/>
    <s v="201105"/>
    <x v="0"/>
    <x v="0"/>
    <s v="Niet-EU"/>
    <x v="0"/>
    <x v="7"/>
    <s v="chauffeur"/>
    <x v="5"/>
    <x v="1"/>
    <x v="1"/>
    <n v="1"/>
  </r>
  <r>
    <x v="6"/>
    <x v="6"/>
    <x v="2"/>
    <x v="14"/>
    <x v="11"/>
    <x v="2"/>
    <x v="62"/>
    <s v="GTS - VAN AERDE"/>
    <x v="6"/>
    <s v="201105"/>
    <x v="0"/>
    <x v="2"/>
    <s v="België"/>
    <x v="0"/>
    <x v="4"/>
    <s v="chauffeur"/>
    <x v="5"/>
    <x v="0"/>
    <x v="0"/>
    <n v="1"/>
  </r>
  <r>
    <x v="2"/>
    <x v="2"/>
    <x v="1"/>
    <x v="4"/>
    <x v="8"/>
    <x v="0"/>
    <x v="62"/>
    <s v="STARZ"/>
    <x v="7"/>
    <s v="201103"/>
    <x v="1"/>
    <x v="0"/>
    <s v="België"/>
    <x v="0"/>
    <x v="2"/>
    <s v="kelner"/>
    <x v="5"/>
    <x v="0"/>
    <x v="0"/>
    <n v="1"/>
  </r>
  <r>
    <x v="1"/>
    <x v="1"/>
    <x v="0"/>
    <x v="0"/>
    <x v="27"/>
    <x v="1"/>
    <x v="62"/>
    <s v="VELLE TOON"/>
    <x v="3"/>
    <s v="201105"/>
    <x v="0"/>
    <x v="1"/>
    <s v="België"/>
    <x v="2"/>
    <x v="4"/>
    <s v="Arbeider"/>
    <x v="5"/>
    <x v="0"/>
    <x v="0"/>
    <n v="1"/>
  </r>
  <r>
    <x v="13"/>
    <x v="13"/>
    <x v="0"/>
    <x v="12"/>
    <x v="0"/>
    <x v="1"/>
    <x v="62"/>
    <s v="DETRAC"/>
    <x v="5"/>
    <s v="201106"/>
    <x v="0"/>
    <x v="0"/>
    <s v="België"/>
    <x v="2"/>
    <x v="0"/>
    <s v="schrijnwerker"/>
    <x v="5"/>
    <x v="0"/>
    <x v="0"/>
    <n v="1"/>
  </r>
  <r>
    <x v="13"/>
    <x v="13"/>
    <x v="0"/>
    <x v="12"/>
    <x v="11"/>
    <x v="1"/>
    <x v="62"/>
    <s v="GILGEMYN LOGISTICS"/>
    <x v="7"/>
    <s v="201106"/>
    <x v="0"/>
    <x v="0"/>
    <s v="België"/>
    <x v="0"/>
    <x v="1"/>
    <s v="Chauffeur"/>
    <x v="5"/>
    <x v="0"/>
    <x v="0"/>
    <n v="1"/>
  </r>
  <r>
    <x v="7"/>
    <x v="7"/>
    <x v="0"/>
    <x v="12"/>
    <x v="74"/>
    <x v="1"/>
    <x v="62"/>
    <s v="DOKTER FRANCOIS COMBES"/>
    <x v="7"/>
    <s v="201104"/>
    <x v="1"/>
    <x v="0"/>
    <s v="België"/>
    <x v="2"/>
    <x v="6"/>
    <s v="hulp in dokterspraktijk"/>
    <x v="5"/>
    <x v="0"/>
    <x v="0"/>
    <n v="1"/>
  </r>
  <r>
    <x v="8"/>
    <x v="8"/>
    <x v="2"/>
    <x v="2"/>
    <x v="2"/>
    <x v="0"/>
    <x v="62"/>
    <s v="GROENE VALLEI RETAIL"/>
    <x v="0"/>
    <s v="201104"/>
    <x v="0"/>
    <x v="1"/>
    <s v="België"/>
    <x v="2"/>
    <x v="6"/>
    <s v="opleiding-coordinatie"/>
    <x v="5"/>
    <x v="0"/>
    <x v="0"/>
    <n v="1"/>
  </r>
  <r>
    <x v="1"/>
    <x v="1"/>
    <x v="0"/>
    <x v="0"/>
    <x v="2"/>
    <x v="0"/>
    <x v="62"/>
    <s v="HERMA D.I.Y."/>
    <x v="0"/>
    <s v="201104"/>
    <x v="1"/>
    <x v="0"/>
    <s v="België"/>
    <x v="2"/>
    <x v="6"/>
    <s v="verkoopster/kassierster"/>
    <x v="5"/>
    <x v="0"/>
    <x v="0"/>
    <n v="1"/>
  </r>
  <r>
    <x v="9"/>
    <x v="9"/>
    <x v="5"/>
    <x v="7"/>
    <x v="3"/>
    <x v="2"/>
    <x v="61"/>
    <s v="SCHILDERWERKEN GEYPEN-WECKX"/>
    <x v="2"/>
    <s v="201102"/>
    <x v="1"/>
    <x v="0"/>
    <s v="België"/>
    <x v="2"/>
    <x v="3"/>
    <s v="bediende"/>
    <x v="5"/>
    <x v="0"/>
    <x v="0"/>
    <n v="1"/>
  </r>
  <r>
    <x v="1"/>
    <x v="1"/>
    <x v="0"/>
    <x v="0"/>
    <x v="0"/>
    <x v="0"/>
    <x v="62"/>
    <s v="CLAEYS"/>
    <x v="3"/>
    <s v="201105"/>
    <x v="0"/>
    <x v="0"/>
    <s v="België"/>
    <x v="0"/>
    <x v="4"/>
    <s v="metser"/>
    <x v="5"/>
    <x v="0"/>
    <x v="0"/>
    <n v="1"/>
  </r>
  <r>
    <x v="1"/>
    <x v="15"/>
    <x v="0"/>
    <x v="0"/>
    <x v="34"/>
    <x v="2"/>
    <x v="62"/>
    <s v="REVI FOOD"/>
    <x v="5"/>
    <s v="201103"/>
    <x v="0"/>
    <x v="0"/>
    <s v="België"/>
    <x v="2"/>
    <x v="3"/>
    <s v="arbeider"/>
    <x v="5"/>
    <x v="0"/>
    <x v="2"/>
    <n v="1"/>
  </r>
  <r>
    <x v="2"/>
    <x v="2"/>
    <x v="1"/>
    <x v="3"/>
    <x v="11"/>
    <x v="0"/>
    <x v="62"/>
    <s v="VERDUYN GROUP BELGIË"/>
    <x v="9"/>
    <s v="201103"/>
    <x v="0"/>
    <x v="1"/>
    <s v="België"/>
    <x v="0"/>
    <x v="4"/>
    <s v="Chauffeur"/>
    <x v="5"/>
    <x v="0"/>
    <x v="0"/>
    <n v="1"/>
  </r>
  <r>
    <x v="0"/>
    <x v="0"/>
    <x v="0"/>
    <x v="12"/>
    <x v="18"/>
    <x v="1"/>
    <x v="62"/>
    <s v="DE STER"/>
    <x v="5"/>
    <s v="201103"/>
    <x v="0"/>
    <x v="2"/>
    <s v="België"/>
    <x v="0"/>
    <x v="6"/>
    <s v="arbeider"/>
    <x v="5"/>
    <x v="0"/>
    <x v="2"/>
    <n v="1"/>
  </r>
  <r>
    <x v="0"/>
    <x v="0"/>
    <x v="0"/>
    <x v="0"/>
    <x v="3"/>
    <x v="0"/>
    <x v="62"/>
    <s v="KANTOOR SOFIE STRUBBE"/>
    <x v="7"/>
    <s v="201104"/>
    <x v="0"/>
    <x v="0"/>
    <s v="België"/>
    <x v="1"/>
    <x v="1"/>
    <s v="BEDIENDE"/>
    <x v="5"/>
    <x v="0"/>
    <x v="0"/>
    <n v="1"/>
  </r>
  <r>
    <x v="6"/>
    <x v="6"/>
    <x v="2"/>
    <x v="6"/>
    <x v="26"/>
    <x v="2"/>
    <x v="62"/>
    <s v="BRAEVY"/>
    <x v="0"/>
    <s v="201105"/>
    <x v="0"/>
    <x v="0"/>
    <s v="België"/>
    <x v="2"/>
    <x v="6"/>
    <s v="Schadebeheerder"/>
    <x v="5"/>
    <x v="0"/>
    <x v="0"/>
    <n v="1"/>
  </r>
  <r>
    <x v="7"/>
    <x v="7"/>
    <x v="0"/>
    <x v="12"/>
    <x v="11"/>
    <x v="0"/>
    <x v="62"/>
    <s v="MANDELWERK"/>
    <x v="7"/>
    <s v="201105"/>
    <x v="0"/>
    <x v="1"/>
    <s v="België"/>
    <x v="2"/>
    <x v="4"/>
    <s v="all round arbeider"/>
    <x v="5"/>
    <x v="0"/>
    <x v="0"/>
    <n v="1"/>
  </r>
  <r>
    <x v="10"/>
    <x v="10"/>
    <x v="2"/>
    <x v="14"/>
    <x v="0"/>
    <x v="1"/>
    <x v="62"/>
    <s v="TANT- CV - AIRCO"/>
    <x v="3"/>
    <s v="201106"/>
    <x v="0"/>
    <x v="0"/>
    <s v="België"/>
    <x v="0"/>
    <x v="4"/>
    <s v="CV-SANITAIR"/>
    <x v="5"/>
    <x v="0"/>
    <x v="0"/>
    <n v="1"/>
  </r>
  <r>
    <x v="12"/>
    <x v="12"/>
    <x v="1"/>
    <x v="4"/>
    <x v="3"/>
    <x v="1"/>
    <x v="62"/>
    <s v="ELMOS"/>
    <x v="6"/>
    <s v="201106"/>
    <x v="0"/>
    <x v="1"/>
    <s v="België"/>
    <x v="1"/>
    <x v="1"/>
    <s v="informaticus"/>
    <x v="5"/>
    <x v="0"/>
    <x v="0"/>
    <n v="1"/>
  </r>
  <r>
    <x v="9"/>
    <x v="9"/>
    <x v="5"/>
    <x v="7"/>
    <x v="11"/>
    <x v="0"/>
    <x v="62"/>
    <s v="RMT"/>
    <x v="2"/>
    <s v="201105"/>
    <x v="0"/>
    <x v="0"/>
    <s v="België"/>
    <x v="0"/>
    <x v="4"/>
    <s v="chauffeur+15t"/>
    <x v="5"/>
    <x v="0"/>
    <x v="0"/>
    <n v="1"/>
  </r>
  <r>
    <x v="11"/>
    <x v="11"/>
    <x v="1"/>
    <x v="8"/>
    <x v="0"/>
    <x v="2"/>
    <x v="62"/>
    <s v="APPLIS"/>
    <x v="2"/>
    <s v="201106"/>
    <x v="0"/>
    <x v="0"/>
    <s v="Niet-EU"/>
    <x v="0"/>
    <x v="7"/>
    <s v="arbeider"/>
    <x v="5"/>
    <x v="0"/>
    <x v="0"/>
    <n v="1"/>
  </r>
  <r>
    <x v="4"/>
    <x v="14"/>
    <x v="3"/>
    <x v="10"/>
    <x v="34"/>
    <x v="0"/>
    <x v="60"/>
    <s v="DEDOBBELEER"/>
    <x v="5"/>
    <s v="201102"/>
    <x v="0"/>
    <x v="0"/>
    <s v="België"/>
    <x v="0"/>
    <x v="1"/>
    <s v="productiemedewerker"/>
    <x v="5"/>
    <x v="0"/>
    <x v="2"/>
    <n v="1"/>
  </r>
  <r>
    <x v="4"/>
    <x v="4"/>
    <x v="3"/>
    <x v="10"/>
    <x v="0"/>
    <x v="2"/>
    <x v="62"/>
    <s v="LUC DE VOS"/>
    <x v="7"/>
    <s v="201105"/>
    <x v="1"/>
    <x v="0"/>
    <s v="België"/>
    <x v="2"/>
    <x v="0"/>
    <s v="Adm. bediende"/>
    <x v="5"/>
    <x v="0"/>
    <x v="0"/>
    <n v="1"/>
  </r>
  <r>
    <x v="11"/>
    <x v="11"/>
    <x v="1"/>
    <x v="0"/>
    <x v="74"/>
    <x v="1"/>
    <x v="62"/>
    <s v="FOYER DE LORK"/>
    <x v="6"/>
    <s v="201105"/>
    <x v="1"/>
    <x v="0"/>
    <s v="België"/>
    <x v="2"/>
    <x v="9"/>
    <s v="Keukenhulp"/>
    <x v="5"/>
    <x v="2"/>
    <x v="0"/>
    <n v="1"/>
  </r>
  <r>
    <x v="10"/>
    <x v="10"/>
    <x v="2"/>
    <x v="6"/>
    <x v="3"/>
    <x v="2"/>
    <x v="62"/>
    <s v="BBK BIO"/>
    <x v="7"/>
    <s v="201105"/>
    <x v="1"/>
    <x v="0"/>
    <s v="België"/>
    <x v="2"/>
    <x v="4"/>
    <s v="administratie"/>
    <x v="5"/>
    <x v="0"/>
    <x v="0"/>
    <n v="1"/>
  </r>
  <r>
    <x v="0"/>
    <x v="0"/>
    <x v="0"/>
    <x v="8"/>
    <x v="11"/>
    <x v="0"/>
    <x v="62"/>
    <s v="GROUP CAUS"/>
    <x v="5"/>
    <s v="201104"/>
    <x v="0"/>
    <x v="0"/>
    <s v="Andere EU"/>
    <x v="2"/>
    <x v="3"/>
    <s v="chauffeur"/>
    <x v="5"/>
    <x v="0"/>
    <x v="0"/>
    <n v="1"/>
  </r>
  <r>
    <x v="6"/>
    <x v="6"/>
    <x v="2"/>
    <x v="6"/>
    <x v="3"/>
    <x v="2"/>
    <x v="62"/>
    <s v="ATLET BELGIUM"/>
    <x v="0"/>
    <s v="201104"/>
    <x v="0"/>
    <x v="0"/>
    <s v="België"/>
    <x v="1"/>
    <x v="2"/>
    <s v="bediende"/>
    <x v="5"/>
    <x v="0"/>
    <x v="0"/>
    <n v="1"/>
  </r>
  <r>
    <x v="10"/>
    <x v="10"/>
    <x v="2"/>
    <x v="6"/>
    <x v="3"/>
    <x v="0"/>
    <x v="62"/>
    <s v="REËSTA"/>
    <x v="0"/>
    <s v="201104"/>
    <x v="1"/>
    <x v="0"/>
    <s v="België"/>
    <x v="1"/>
    <x v="1"/>
    <s v="administratieve taken"/>
    <x v="5"/>
    <x v="0"/>
    <x v="0"/>
    <n v="1"/>
  </r>
  <r>
    <x v="2"/>
    <x v="2"/>
    <x v="1"/>
    <x v="2"/>
    <x v="8"/>
    <x v="1"/>
    <x v="62"/>
    <s v="TRES"/>
    <x v="5"/>
    <s v="201106"/>
    <x v="0"/>
    <x v="1"/>
    <s v="Andere EU"/>
    <x v="1"/>
    <x v="4"/>
    <s v="Concierge"/>
    <x v="5"/>
    <x v="0"/>
    <x v="0"/>
    <n v="1"/>
  </r>
  <r>
    <x v="6"/>
    <x v="6"/>
    <x v="2"/>
    <x v="5"/>
    <x v="2"/>
    <x v="0"/>
    <x v="62"/>
    <s v="BLITZ"/>
    <x v="7"/>
    <s v="201105"/>
    <x v="1"/>
    <x v="1"/>
    <s v="België"/>
    <x v="2"/>
    <x v="2"/>
    <s v="VERKOOP"/>
    <x v="5"/>
    <x v="0"/>
    <x v="2"/>
    <n v="1"/>
  </r>
  <r>
    <x v="12"/>
    <x v="12"/>
    <x v="1"/>
    <x v="10"/>
    <x v="6"/>
    <x v="1"/>
    <x v="62"/>
    <s v="POORTLAND"/>
    <x v="3"/>
    <s v="201105"/>
    <x v="0"/>
    <x v="1"/>
    <s v="België"/>
    <x v="0"/>
    <x v="1"/>
    <s v="LASSER"/>
    <x v="5"/>
    <x v="0"/>
    <x v="0"/>
    <n v="1"/>
  </r>
  <r>
    <x v="11"/>
    <x v="11"/>
    <x v="1"/>
    <x v="4"/>
    <x v="3"/>
    <x v="1"/>
    <x v="62"/>
    <s v="INTERMEDIAGROEP ADREM"/>
    <x v="9"/>
    <s v="201105"/>
    <x v="1"/>
    <x v="0"/>
    <s v="België"/>
    <x v="2"/>
    <x v="0"/>
    <s v="Bediende televerkoop"/>
    <x v="5"/>
    <x v="0"/>
    <x v="0"/>
    <n v="1"/>
  </r>
  <r>
    <x v="4"/>
    <x v="4"/>
    <x v="3"/>
    <x v="3"/>
    <x v="34"/>
    <x v="1"/>
    <x v="62"/>
    <s v="SALT &amp; SWEET BAKERY"/>
    <x v="7"/>
    <s v="201104"/>
    <x v="1"/>
    <x v="0"/>
    <s v="België"/>
    <x v="2"/>
    <x v="1"/>
    <s v="Verkoopster bakkerij"/>
    <x v="5"/>
    <x v="0"/>
    <x v="0"/>
    <n v="1"/>
  </r>
  <r>
    <x v="4"/>
    <x v="14"/>
    <x v="3"/>
    <x v="10"/>
    <x v="19"/>
    <x v="0"/>
    <x v="62"/>
    <s v="HYDROKO"/>
    <x v="7"/>
    <s v="201105"/>
    <x v="0"/>
    <x v="2"/>
    <s v="België"/>
    <x v="0"/>
    <x v="4"/>
    <s v="geschoolde arbeider"/>
    <x v="5"/>
    <x v="0"/>
    <x v="0"/>
    <n v="1"/>
  </r>
  <r>
    <x v="12"/>
    <x v="12"/>
    <x v="1"/>
    <x v="9"/>
    <x v="74"/>
    <x v="1"/>
    <x v="62"/>
    <s v="ALGEMEEN KLINISCH LABO A.K.L."/>
    <x v="9"/>
    <s v="201104"/>
    <x v="0"/>
    <x v="1"/>
    <s v="België"/>
    <x v="2"/>
    <x v="5"/>
    <s v="BODE"/>
    <x v="5"/>
    <x v="0"/>
    <x v="0"/>
    <n v="1"/>
  </r>
  <r>
    <x v="8"/>
    <x v="8"/>
    <x v="2"/>
    <x v="12"/>
    <x v="3"/>
    <x v="0"/>
    <x v="62"/>
    <s v="SAPSTROOM"/>
    <x v="3"/>
    <s v="201104"/>
    <x v="0"/>
    <x v="1"/>
    <s v="België"/>
    <x v="1"/>
    <x v="0"/>
    <s v="CONSULTANT"/>
    <x v="5"/>
    <x v="0"/>
    <x v="0"/>
    <n v="1"/>
  </r>
  <r>
    <x v="3"/>
    <x v="3"/>
    <x v="2"/>
    <x v="2"/>
    <x v="6"/>
    <x v="2"/>
    <x v="62"/>
    <s v="DE KEGEL"/>
    <x v="2"/>
    <s v="201105"/>
    <x v="1"/>
    <x v="1"/>
    <s v="België"/>
    <x v="0"/>
    <x v="8"/>
    <s v="poetesvrouw"/>
    <x v="5"/>
    <x v="0"/>
    <x v="0"/>
    <n v="1"/>
  </r>
  <r>
    <x v="4"/>
    <x v="4"/>
    <x v="3"/>
    <x v="3"/>
    <x v="11"/>
    <x v="1"/>
    <x v="62"/>
    <s v="CORDONS VAN MINSEL"/>
    <x v="0"/>
    <s v="201105"/>
    <x v="0"/>
    <x v="0"/>
    <s v="België"/>
    <x v="2"/>
    <x v="1"/>
    <s v="TAXICHAUFFEUR"/>
    <x v="5"/>
    <x v="2"/>
    <x v="0"/>
    <n v="1"/>
  </r>
  <r>
    <x v="4"/>
    <x v="14"/>
    <x v="3"/>
    <x v="3"/>
    <x v="11"/>
    <x v="1"/>
    <x v="62"/>
    <s v="BUSINESS COACH"/>
    <x v="7"/>
    <s v="201104"/>
    <x v="0"/>
    <x v="0"/>
    <s v="België"/>
    <x v="0"/>
    <x v="6"/>
    <s v="chauffeur"/>
    <x v="5"/>
    <x v="0"/>
    <x v="0"/>
    <n v="1"/>
  </r>
  <r>
    <x v="9"/>
    <x v="9"/>
    <x v="5"/>
    <x v="13"/>
    <x v="11"/>
    <x v="2"/>
    <x v="62"/>
    <s v="GEERTRANS - HELLINGS"/>
    <x v="4"/>
    <s v="201105"/>
    <x v="0"/>
    <x v="0"/>
    <s v="Niet-EU"/>
    <x v="0"/>
    <x v="7"/>
    <s v="vrachtwagenchauffeur"/>
    <x v="5"/>
    <x v="1"/>
    <x v="1"/>
    <n v="1"/>
  </r>
  <r>
    <x v="2"/>
    <x v="2"/>
    <x v="1"/>
    <x v="4"/>
    <x v="17"/>
    <x v="2"/>
    <x v="62"/>
    <s v="ZIEKENHUISNETWERKANTWERPEN"/>
    <x v="8"/>
    <s v="201106"/>
    <x v="0"/>
    <x v="1"/>
    <s v="België"/>
    <x v="0"/>
    <x v="7"/>
    <s v="kinesist"/>
    <x v="5"/>
    <x v="0"/>
    <x v="0"/>
    <n v="1"/>
  </r>
  <r>
    <x v="8"/>
    <x v="8"/>
    <x v="2"/>
    <x v="6"/>
    <x v="17"/>
    <x v="0"/>
    <x v="62"/>
    <s v="VINCENTHOF"/>
    <x v="6"/>
    <s v="201106"/>
    <x v="0"/>
    <x v="0"/>
    <s v="België"/>
    <x v="0"/>
    <x v="1"/>
    <s v="medewerker grootkeuken (centrale vaat)"/>
    <x v="5"/>
    <x v="0"/>
    <x v="0"/>
    <n v="1"/>
  </r>
  <r>
    <x v="2"/>
    <x v="2"/>
    <x v="1"/>
    <x v="15"/>
    <x v="3"/>
    <x v="1"/>
    <x v="62"/>
    <s v="TOMACH  ENGINEERING"/>
    <x v="5"/>
    <s v="201104"/>
    <x v="0"/>
    <x v="0"/>
    <s v="België"/>
    <x v="0"/>
    <x v="7"/>
    <s v="bediende"/>
    <x v="5"/>
    <x v="0"/>
    <x v="0"/>
    <n v="1"/>
  </r>
  <r>
    <x v="2"/>
    <x v="2"/>
    <x v="1"/>
    <x v="9"/>
    <x v="0"/>
    <x v="0"/>
    <x v="62"/>
    <s v="BAETEN VAN ES"/>
    <x v="6"/>
    <s v="201106"/>
    <x v="0"/>
    <x v="0"/>
    <s v="België"/>
    <x v="0"/>
    <x v="1"/>
    <s v="metser"/>
    <x v="5"/>
    <x v="0"/>
    <x v="0"/>
    <n v="1"/>
  </r>
  <r>
    <x v="4"/>
    <x v="4"/>
    <x v="3"/>
    <x v="3"/>
    <x v="19"/>
    <x v="0"/>
    <x v="62"/>
    <s v="KESTENS HFK"/>
    <x v="5"/>
    <s v="201104"/>
    <x v="0"/>
    <x v="0"/>
    <s v="België"/>
    <x v="0"/>
    <x v="0"/>
    <s v="electricien"/>
    <x v="5"/>
    <x v="0"/>
    <x v="0"/>
    <n v="1"/>
  </r>
  <r>
    <x v="13"/>
    <x v="13"/>
    <x v="0"/>
    <x v="12"/>
    <x v="3"/>
    <x v="1"/>
    <x v="62"/>
    <s v="CASSOCHROME COLOR SELECTION CE"/>
    <x v="2"/>
    <s v="201103"/>
    <x v="0"/>
    <x v="1"/>
    <s v="België"/>
    <x v="1"/>
    <x v="6"/>
    <s v="bediende"/>
    <x v="5"/>
    <x v="0"/>
    <x v="0"/>
    <n v="1"/>
  </r>
  <r>
    <x v="10"/>
    <x v="10"/>
    <x v="2"/>
    <x v="6"/>
    <x v="11"/>
    <x v="1"/>
    <x v="62"/>
    <s v="SDC TRANS"/>
    <x v="2"/>
    <s v="201103"/>
    <x v="0"/>
    <x v="0"/>
    <s v="België"/>
    <x v="2"/>
    <x v="6"/>
    <s v="chauffeur"/>
    <x v="5"/>
    <x v="0"/>
    <x v="2"/>
    <n v="1"/>
  </r>
  <r>
    <x v="13"/>
    <x v="13"/>
    <x v="0"/>
    <x v="6"/>
    <x v="2"/>
    <x v="1"/>
    <x v="62"/>
    <s v="LONAT"/>
    <x v="7"/>
    <s v="201104"/>
    <x v="1"/>
    <x v="1"/>
    <s v="België"/>
    <x v="0"/>
    <x v="0"/>
    <s v="bediende"/>
    <x v="5"/>
    <x v="0"/>
    <x v="0"/>
    <n v="1"/>
  </r>
  <r>
    <x v="13"/>
    <x v="13"/>
    <x v="0"/>
    <x v="12"/>
    <x v="34"/>
    <x v="0"/>
    <x v="62"/>
    <s v="DEBACKER"/>
    <x v="7"/>
    <s v="201105"/>
    <x v="0"/>
    <x v="0"/>
    <s v="België"/>
    <x v="2"/>
    <x v="1"/>
    <s v="arbeider in bakkerij"/>
    <x v="5"/>
    <x v="0"/>
    <x v="0"/>
    <n v="1"/>
  </r>
  <r>
    <x v="13"/>
    <x v="13"/>
    <x v="0"/>
    <x v="12"/>
    <x v="0"/>
    <x v="1"/>
    <x v="62"/>
    <s v="STAVA-BOUW"/>
    <x v="7"/>
    <s v="201104"/>
    <x v="0"/>
    <x v="0"/>
    <s v="België"/>
    <x v="0"/>
    <x v="4"/>
    <s v="arbeider"/>
    <x v="5"/>
    <x v="0"/>
    <x v="0"/>
    <n v="1"/>
  </r>
  <r>
    <x v="13"/>
    <x v="13"/>
    <x v="0"/>
    <x v="12"/>
    <x v="11"/>
    <x v="1"/>
    <x v="62"/>
    <s v="DALDINI DORIS"/>
    <x v="0"/>
    <s v="201105"/>
    <x v="0"/>
    <x v="1"/>
    <s v="België"/>
    <x v="2"/>
    <x v="4"/>
    <s v="chauffeur"/>
    <x v="5"/>
    <x v="0"/>
    <x v="0"/>
    <n v="1"/>
  </r>
  <r>
    <x v="13"/>
    <x v="13"/>
    <x v="0"/>
    <x v="12"/>
    <x v="63"/>
    <x v="0"/>
    <x v="62"/>
    <s v="DEJAGERE"/>
    <x v="7"/>
    <s v="201105"/>
    <x v="0"/>
    <x v="1"/>
    <s v="België"/>
    <x v="0"/>
    <x v="4"/>
    <s v="arbeider"/>
    <x v="5"/>
    <x v="0"/>
    <x v="2"/>
    <n v="1"/>
  </r>
  <r>
    <x v="4"/>
    <x v="4"/>
    <x v="3"/>
    <x v="11"/>
    <x v="4"/>
    <x v="1"/>
    <x v="62"/>
    <s v="ETABLISSEMENTEN COENEN"/>
    <x v="0"/>
    <s v="201105"/>
    <x v="0"/>
    <x v="0"/>
    <s v="België"/>
    <x v="2"/>
    <x v="4"/>
    <s v="Schilder"/>
    <x v="5"/>
    <x v="0"/>
    <x v="0"/>
    <n v="1"/>
  </r>
  <r>
    <x v="6"/>
    <x v="6"/>
    <x v="2"/>
    <x v="5"/>
    <x v="15"/>
    <x v="0"/>
    <x v="62"/>
    <s v="INDAKA"/>
    <x v="7"/>
    <s v="201106"/>
    <x v="0"/>
    <x v="0"/>
    <s v="België"/>
    <x v="0"/>
    <x v="4"/>
    <s v="Chauffeur"/>
    <x v="5"/>
    <x v="0"/>
    <x v="0"/>
    <n v="1"/>
  </r>
  <r>
    <x v="12"/>
    <x v="12"/>
    <x v="1"/>
    <x v="3"/>
    <x v="11"/>
    <x v="0"/>
    <x v="62"/>
    <s v="VAN EGDOM"/>
    <x v="5"/>
    <s v="201106"/>
    <x v="0"/>
    <x v="1"/>
    <s v="België"/>
    <x v="0"/>
    <x v="4"/>
    <s v="CHAUFFEUR"/>
    <x v="5"/>
    <x v="0"/>
    <x v="2"/>
    <n v="1"/>
  </r>
  <r>
    <x v="12"/>
    <x v="12"/>
    <x v="1"/>
    <x v="4"/>
    <x v="0"/>
    <x v="0"/>
    <x v="62"/>
    <s v="VAN DESSEL WILLEM"/>
    <x v="7"/>
    <s v="201105"/>
    <x v="0"/>
    <x v="0"/>
    <s v="Andere EU"/>
    <x v="2"/>
    <x v="1"/>
    <s v="schilder"/>
    <x v="5"/>
    <x v="0"/>
    <x v="0"/>
    <n v="1"/>
  </r>
  <r>
    <x v="5"/>
    <x v="5"/>
    <x v="4"/>
    <x v="1"/>
    <x v="16"/>
    <x v="2"/>
    <x v="62"/>
    <s v="GROUP S - SOCIAAL SECRETARIAAT"/>
    <x v="1"/>
    <s v="201104"/>
    <x v="0"/>
    <x v="0"/>
    <s v="België"/>
    <x v="0"/>
    <x v="4"/>
    <s v="METSER"/>
    <x v="5"/>
    <x v="0"/>
    <x v="0"/>
    <n v="1"/>
  </r>
  <r>
    <x v="7"/>
    <x v="7"/>
    <x v="0"/>
    <x v="12"/>
    <x v="3"/>
    <x v="0"/>
    <x v="62"/>
    <s v="SOLIVER"/>
    <x v="4"/>
    <s v="201103"/>
    <x v="0"/>
    <x v="0"/>
    <s v="België"/>
    <x v="1"/>
    <x v="4"/>
    <s v="ploegchef"/>
    <x v="5"/>
    <x v="0"/>
    <x v="0"/>
    <n v="1"/>
  </r>
  <r>
    <x v="11"/>
    <x v="11"/>
    <x v="1"/>
    <x v="1"/>
    <x v="74"/>
    <x v="0"/>
    <x v="62"/>
    <s v="DR ELIA VOET BV"/>
    <x v="0"/>
    <s v="201105"/>
    <x v="1"/>
    <x v="0"/>
    <s v="België"/>
    <x v="2"/>
    <x v="4"/>
    <s v="Verpleegkundige"/>
    <x v="5"/>
    <x v="0"/>
    <x v="0"/>
    <n v="1"/>
  </r>
  <r>
    <x v="5"/>
    <x v="5"/>
    <x v="4"/>
    <x v="1"/>
    <x v="22"/>
    <x v="2"/>
    <x v="62"/>
    <s v="ISS FACILITY SERVICES"/>
    <x v="8"/>
    <s v="201105"/>
    <x v="1"/>
    <x v="0"/>
    <s v="België"/>
    <x v="0"/>
    <x v="4"/>
    <s v="SCHONMAAKSTER"/>
    <x v="5"/>
    <x v="0"/>
    <x v="0"/>
    <n v="1"/>
  </r>
  <r>
    <x v="0"/>
    <x v="0"/>
    <x v="0"/>
    <x v="8"/>
    <x v="40"/>
    <x v="2"/>
    <x v="62"/>
    <s v="KLEDING DE KAT"/>
    <x v="7"/>
    <s v="201104"/>
    <x v="1"/>
    <x v="0"/>
    <s v="België"/>
    <x v="2"/>
    <x v="0"/>
    <s v="verkoopster"/>
    <x v="5"/>
    <x v="0"/>
    <x v="0"/>
    <n v="1"/>
  </r>
  <r>
    <x v="5"/>
    <x v="5"/>
    <x v="4"/>
    <x v="4"/>
    <x v="22"/>
    <x v="2"/>
    <x v="62"/>
    <s v="ISS FACILITY SERVICES"/>
    <x v="8"/>
    <s v="201105"/>
    <x v="1"/>
    <x v="2"/>
    <s v="België"/>
    <x v="0"/>
    <x v="2"/>
    <s v="SCHOONMAAKSTER"/>
    <x v="5"/>
    <x v="0"/>
    <x v="0"/>
    <n v="1"/>
  </r>
  <r>
    <x v="5"/>
    <x v="5"/>
    <x v="4"/>
    <x v="4"/>
    <x v="22"/>
    <x v="0"/>
    <x v="62"/>
    <s v="ISS FACILITY SERVICES"/>
    <x v="8"/>
    <s v="201105"/>
    <x v="1"/>
    <x v="0"/>
    <s v="België"/>
    <x v="0"/>
    <x v="0"/>
    <s v="SCHOONMAAKSTER"/>
    <x v="5"/>
    <x v="0"/>
    <x v="0"/>
    <n v="1"/>
  </r>
  <r>
    <x v="5"/>
    <x v="5"/>
    <x v="4"/>
    <x v="4"/>
    <x v="12"/>
    <x v="0"/>
    <x v="62"/>
    <s v="KRINKELS GREENCARE"/>
    <x v="3"/>
    <s v="201105"/>
    <x v="0"/>
    <x v="0"/>
    <s v="België"/>
    <x v="2"/>
    <x v="3"/>
    <s v="TUINIER"/>
    <x v="5"/>
    <x v="0"/>
    <x v="0"/>
    <n v="1"/>
  </r>
  <r>
    <x v="8"/>
    <x v="8"/>
    <x v="2"/>
    <x v="5"/>
    <x v="0"/>
    <x v="0"/>
    <x v="62"/>
    <s v="AUDEBO"/>
    <x v="5"/>
    <s v="201105"/>
    <x v="0"/>
    <x v="0"/>
    <s v="België"/>
    <x v="0"/>
    <x v="4"/>
    <s v="kraanman"/>
    <x v="5"/>
    <x v="0"/>
    <x v="0"/>
    <n v="1"/>
  </r>
  <r>
    <x v="6"/>
    <x v="6"/>
    <x v="2"/>
    <x v="5"/>
    <x v="11"/>
    <x v="2"/>
    <x v="62"/>
    <s v="VGO-TRANS"/>
    <x v="7"/>
    <s v="201105"/>
    <x v="0"/>
    <x v="0"/>
    <s v="België"/>
    <x v="0"/>
    <x v="3"/>
    <s v="chauffeur CE"/>
    <x v="5"/>
    <x v="0"/>
    <x v="0"/>
    <n v="1"/>
  </r>
  <r>
    <x v="6"/>
    <x v="6"/>
    <x v="2"/>
    <x v="5"/>
    <x v="11"/>
    <x v="0"/>
    <x v="62"/>
    <s v="VGO-TRANS"/>
    <x v="7"/>
    <s v="201105"/>
    <x v="0"/>
    <x v="0"/>
    <s v="België"/>
    <x v="0"/>
    <x v="4"/>
    <s v="chauffeur CE"/>
    <x v="5"/>
    <x v="0"/>
    <x v="0"/>
    <n v="1"/>
  </r>
  <r>
    <x v="1"/>
    <x v="15"/>
    <x v="0"/>
    <x v="0"/>
    <x v="24"/>
    <x v="0"/>
    <x v="62"/>
    <s v="NEPTUNUS"/>
    <x v="3"/>
    <s v="201105"/>
    <x v="0"/>
    <x v="1"/>
    <s v="België"/>
    <x v="0"/>
    <x v="1"/>
    <s v="VISFILEERDER/CHAUFFEUR"/>
    <x v="5"/>
    <x v="0"/>
    <x v="0"/>
    <n v="1"/>
  </r>
  <r>
    <x v="7"/>
    <x v="7"/>
    <x v="0"/>
    <x v="12"/>
    <x v="27"/>
    <x v="0"/>
    <x v="62"/>
    <s v="SLAGERIJ STIJN EN FEMKE"/>
    <x v="7"/>
    <s v="201104"/>
    <x v="1"/>
    <x v="0"/>
    <s v="België"/>
    <x v="1"/>
    <x v="0"/>
    <s v="hulp slagerij"/>
    <x v="5"/>
    <x v="0"/>
    <x v="0"/>
    <n v="1"/>
  </r>
  <r>
    <x v="10"/>
    <x v="10"/>
    <x v="2"/>
    <x v="12"/>
    <x v="15"/>
    <x v="0"/>
    <x v="62"/>
    <s v="HOSTE BERT"/>
    <x v="7"/>
    <s v="201105"/>
    <x v="0"/>
    <x v="1"/>
    <s v="België"/>
    <x v="2"/>
    <x v="0"/>
    <s v="Administratie + magazijn"/>
    <x v="5"/>
    <x v="0"/>
    <x v="0"/>
    <n v="1"/>
  </r>
  <r>
    <x v="4"/>
    <x v="14"/>
    <x v="3"/>
    <x v="6"/>
    <x v="22"/>
    <x v="1"/>
    <x v="62"/>
    <s v="ISS INDUSTRIAL CLEANING"/>
    <x v="8"/>
    <s v="201105"/>
    <x v="0"/>
    <x v="0"/>
    <s v="België"/>
    <x v="2"/>
    <x v="9"/>
    <s v="SCHOONMAKER"/>
    <x v="5"/>
    <x v="2"/>
    <x v="0"/>
    <n v="1"/>
  </r>
  <r>
    <x v="4"/>
    <x v="14"/>
    <x v="3"/>
    <x v="4"/>
    <x v="22"/>
    <x v="0"/>
    <x v="62"/>
    <s v="ISS INDUSTRIAL CLEANING"/>
    <x v="8"/>
    <s v="201105"/>
    <x v="0"/>
    <x v="1"/>
    <s v="België"/>
    <x v="2"/>
    <x v="1"/>
    <s v="SCHOONMAKER"/>
    <x v="5"/>
    <x v="2"/>
    <x v="0"/>
    <n v="1"/>
  </r>
  <r>
    <x v="8"/>
    <x v="8"/>
    <x v="2"/>
    <x v="5"/>
    <x v="25"/>
    <x v="0"/>
    <x v="61"/>
    <s v="COLORA I Sint Amandsberg"/>
    <x v="7"/>
    <s v="201103"/>
    <x v="1"/>
    <x v="0"/>
    <s v="België"/>
    <x v="2"/>
    <x v="1"/>
    <s v="bediende"/>
    <x v="5"/>
    <x v="0"/>
    <x v="0"/>
    <n v="1"/>
  </r>
  <r>
    <x v="9"/>
    <x v="9"/>
    <x v="5"/>
    <x v="7"/>
    <x v="0"/>
    <x v="0"/>
    <x v="62"/>
    <s v="CORDEEL"/>
    <x v="6"/>
    <s v="201106"/>
    <x v="0"/>
    <x v="0"/>
    <s v="België"/>
    <x v="2"/>
    <x v="1"/>
    <s v="KLUSJESMAN"/>
    <x v="5"/>
    <x v="0"/>
    <x v="0"/>
    <n v="1"/>
  </r>
  <r>
    <x v="13"/>
    <x v="13"/>
    <x v="0"/>
    <x v="12"/>
    <x v="11"/>
    <x v="0"/>
    <x v="61"/>
    <s v="VANDENDRIESSCHE KATHY"/>
    <x v="7"/>
    <s v="201103"/>
    <x v="0"/>
    <x v="0"/>
    <s v="België"/>
    <x v="0"/>
    <x v="1"/>
    <s v="arbeider"/>
    <x v="5"/>
    <x v="0"/>
    <x v="0"/>
    <n v="1"/>
  </r>
  <r>
    <x v="8"/>
    <x v="8"/>
    <x v="2"/>
    <x v="3"/>
    <x v="30"/>
    <x v="2"/>
    <x v="61"/>
    <s v="HUIS TE LANDE"/>
    <x v="7"/>
    <s v="201103"/>
    <x v="0"/>
    <x v="1"/>
    <s v="België"/>
    <x v="0"/>
    <x v="7"/>
    <s v="Bediende"/>
    <x v="5"/>
    <x v="0"/>
    <x v="0"/>
    <n v="1"/>
  </r>
  <r>
    <x v="11"/>
    <x v="11"/>
    <x v="1"/>
    <x v="1"/>
    <x v="2"/>
    <x v="1"/>
    <x v="62"/>
    <s v="DISTEC"/>
    <x v="0"/>
    <s v="201106"/>
    <x v="1"/>
    <x v="0"/>
    <s v="België"/>
    <x v="0"/>
    <x v="2"/>
    <s v="WINKELBEDIENDE"/>
    <x v="5"/>
    <x v="0"/>
    <x v="2"/>
    <n v="1"/>
  </r>
  <r>
    <x v="6"/>
    <x v="6"/>
    <x v="2"/>
    <x v="2"/>
    <x v="12"/>
    <x v="0"/>
    <x v="61"/>
    <s v="GOVAERT J EN ZONEN"/>
    <x v="7"/>
    <s v="201103"/>
    <x v="0"/>
    <x v="1"/>
    <s v="België"/>
    <x v="2"/>
    <x v="1"/>
    <s v="onderhoud parken en tuinen"/>
    <x v="5"/>
    <x v="0"/>
    <x v="0"/>
    <n v="1"/>
  </r>
  <r>
    <x v="10"/>
    <x v="10"/>
    <x v="2"/>
    <x v="6"/>
    <x v="2"/>
    <x v="1"/>
    <x v="62"/>
    <s v="VERHEIRE GEERT"/>
    <x v="0"/>
    <s v="201106"/>
    <x v="1"/>
    <x v="0"/>
    <s v="België"/>
    <x v="0"/>
    <x v="4"/>
    <s v="verkoopster cat II"/>
    <x v="5"/>
    <x v="0"/>
    <x v="0"/>
    <n v="1"/>
  </r>
  <r>
    <x v="13"/>
    <x v="13"/>
    <x v="0"/>
    <x v="12"/>
    <x v="3"/>
    <x v="1"/>
    <x v="62"/>
    <s v="HOORENS PRINTING"/>
    <x v="6"/>
    <s v="201104"/>
    <x v="0"/>
    <x v="0"/>
    <s v="België"/>
    <x v="2"/>
    <x v="4"/>
    <s v="logistiek bediende"/>
    <x v="5"/>
    <x v="0"/>
    <x v="0"/>
    <n v="1"/>
  </r>
  <r>
    <x v="12"/>
    <x v="12"/>
    <x v="1"/>
    <x v="5"/>
    <x v="2"/>
    <x v="0"/>
    <x v="62"/>
    <s v="OUTFIT"/>
    <x v="3"/>
    <s v="201105"/>
    <x v="0"/>
    <x v="1"/>
    <s v="België"/>
    <x v="2"/>
    <x v="6"/>
    <s v="handelsvertegenwoordiger"/>
    <x v="5"/>
    <x v="0"/>
    <x v="0"/>
    <n v="1"/>
  </r>
  <r>
    <x v="5"/>
    <x v="5"/>
    <x v="4"/>
    <x v="13"/>
    <x v="16"/>
    <x v="2"/>
    <x v="62"/>
    <s v="GROUP S - SOCIAAL SECRETARIAAT"/>
    <x v="1"/>
    <s v="201104"/>
    <x v="1"/>
    <x v="2"/>
    <s v="Niet-EU"/>
    <x v="0"/>
    <x v="7"/>
    <s v="VERKOOPSTER"/>
    <x v="5"/>
    <x v="1"/>
    <x v="1"/>
    <n v="1"/>
  </r>
  <r>
    <x v="0"/>
    <x v="0"/>
    <x v="0"/>
    <x v="6"/>
    <x v="2"/>
    <x v="1"/>
    <x v="62"/>
    <s v="KEUBA"/>
    <x v="7"/>
    <s v="201104"/>
    <x v="0"/>
    <x v="0"/>
    <s v="België"/>
    <x v="1"/>
    <x v="6"/>
    <s v="verkoper"/>
    <x v="5"/>
    <x v="0"/>
    <x v="0"/>
    <n v="1"/>
  </r>
  <r>
    <x v="2"/>
    <x v="2"/>
    <x v="1"/>
    <x v="4"/>
    <x v="27"/>
    <x v="0"/>
    <x v="62"/>
    <s v="THIRION"/>
    <x v="3"/>
    <s v="201104"/>
    <x v="0"/>
    <x v="1"/>
    <s v="België"/>
    <x v="0"/>
    <x v="0"/>
    <s v="Bediende / Chauffeur / magazijnier"/>
    <x v="5"/>
    <x v="0"/>
    <x v="0"/>
    <n v="1"/>
  </r>
  <r>
    <x v="3"/>
    <x v="3"/>
    <x v="2"/>
    <x v="2"/>
    <x v="30"/>
    <x v="1"/>
    <x v="60"/>
    <s v="WSB-SYNDIC"/>
    <x v="7"/>
    <s v="201101"/>
    <x v="0"/>
    <x v="0"/>
    <s v="België"/>
    <x v="2"/>
    <x v="1"/>
    <s v="adminstratieve bediende syndicus"/>
    <x v="5"/>
    <x v="0"/>
    <x v="0"/>
    <n v="1"/>
  </r>
  <r>
    <x v="10"/>
    <x v="10"/>
    <x v="2"/>
    <x v="6"/>
    <x v="8"/>
    <x v="2"/>
    <x v="62"/>
    <s v="HOF TER LAKE"/>
    <x v="7"/>
    <s v="201104"/>
    <x v="1"/>
    <x v="0"/>
    <s v="België"/>
    <x v="2"/>
    <x v="4"/>
    <s v="hulpkelner"/>
    <x v="5"/>
    <x v="0"/>
    <x v="0"/>
    <n v="1"/>
  </r>
  <r>
    <x v="8"/>
    <x v="8"/>
    <x v="2"/>
    <x v="10"/>
    <x v="15"/>
    <x v="0"/>
    <x v="62"/>
    <s v="JS OIL"/>
    <x v="7"/>
    <s v="201106"/>
    <x v="0"/>
    <x v="0"/>
    <s v="België"/>
    <x v="2"/>
    <x v="4"/>
    <s v="bediende - vertegenwoordiger"/>
    <x v="5"/>
    <x v="0"/>
    <x v="0"/>
    <n v="1"/>
  </r>
  <r>
    <x v="0"/>
    <x v="0"/>
    <x v="0"/>
    <x v="8"/>
    <x v="8"/>
    <x v="2"/>
    <x v="62"/>
    <s v="KOETS 27b"/>
    <x v="0"/>
    <s v="201105"/>
    <x v="0"/>
    <x v="0"/>
    <s v="België"/>
    <x v="2"/>
    <x v="3"/>
    <s v="Hulpkelner"/>
    <x v="5"/>
    <x v="0"/>
    <x v="0"/>
    <n v="1"/>
  </r>
  <r>
    <x v="4"/>
    <x v="14"/>
    <x v="3"/>
    <x v="10"/>
    <x v="27"/>
    <x v="2"/>
    <x v="62"/>
    <s v="COLRUYT"/>
    <x v="8"/>
    <s v="201105"/>
    <x v="0"/>
    <x v="0"/>
    <s v="België"/>
    <x v="2"/>
    <x v="4"/>
    <s v="projectleider patrimonium"/>
    <x v="5"/>
    <x v="0"/>
    <x v="0"/>
    <n v="1"/>
  </r>
  <r>
    <x v="4"/>
    <x v="14"/>
    <x v="3"/>
    <x v="13"/>
    <x v="27"/>
    <x v="2"/>
    <x v="62"/>
    <s v="COLRUYT"/>
    <x v="8"/>
    <s v="201105"/>
    <x v="0"/>
    <x v="0"/>
    <s v="Niet-EU"/>
    <x v="0"/>
    <x v="7"/>
    <s v="beenhouwer"/>
    <x v="5"/>
    <x v="1"/>
    <x v="1"/>
    <n v="1"/>
  </r>
  <r>
    <x v="4"/>
    <x v="14"/>
    <x v="3"/>
    <x v="3"/>
    <x v="27"/>
    <x v="2"/>
    <x v="62"/>
    <s v="COLRUYT"/>
    <x v="8"/>
    <s v="201105"/>
    <x v="0"/>
    <x v="0"/>
    <s v="België"/>
    <x v="0"/>
    <x v="2"/>
    <s v="beenhouwer"/>
    <x v="5"/>
    <x v="0"/>
    <x v="0"/>
    <n v="1"/>
  </r>
  <r>
    <x v="4"/>
    <x v="14"/>
    <x v="3"/>
    <x v="9"/>
    <x v="27"/>
    <x v="2"/>
    <x v="62"/>
    <s v="COLRUYT"/>
    <x v="8"/>
    <s v="201105"/>
    <x v="1"/>
    <x v="0"/>
    <s v="België"/>
    <x v="2"/>
    <x v="3"/>
    <s v="verkoper beenhouwerij"/>
    <x v="5"/>
    <x v="0"/>
    <x v="0"/>
    <n v="1"/>
  </r>
  <r>
    <x v="4"/>
    <x v="14"/>
    <x v="3"/>
    <x v="2"/>
    <x v="27"/>
    <x v="1"/>
    <x v="62"/>
    <s v="COLRUYT GROUP"/>
    <x v="0"/>
    <s v="201105"/>
    <x v="1"/>
    <x v="0"/>
    <s v="België"/>
    <x v="2"/>
    <x v="6"/>
    <s v="bediende telefonie"/>
    <x v="5"/>
    <x v="0"/>
    <x v="0"/>
    <n v="1"/>
  </r>
  <r>
    <x v="4"/>
    <x v="14"/>
    <x v="3"/>
    <x v="3"/>
    <x v="3"/>
    <x v="0"/>
    <x v="62"/>
    <s v="TRANSVISION"/>
    <x v="0"/>
    <s v="201104"/>
    <x v="0"/>
    <x v="1"/>
    <s v="België"/>
    <x v="1"/>
    <x v="0"/>
    <s v="head marketing/business development"/>
    <x v="5"/>
    <x v="0"/>
    <x v="0"/>
    <n v="1"/>
  </r>
  <r>
    <x v="4"/>
    <x v="14"/>
    <x v="3"/>
    <x v="10"/>
    <x v="34"/>
    <x v="0"/>
    <x v="62"/>
    <s v="SOLUCIOUS"/>
    <x v="9"/>
    <s v="201105"/>
    <x v="0"/>
    <x v="1"/>
    <s v="België"/>
    <x v="2"/>
    <x v="0"/>
    <s v="1738"/>
    <x v="5"/>
    <x v="0"/>
    <x v="0"/>
    <n v="1"/>
  </r>
  <r>
    <x v="9"/>
    <x v="9"/>
    <x v="5"/>
    <x v="15"/>
    <x v="11"/>
    <x v="2"/>
    <x v="62"/>
    <s v="RMT"/>
    <x v="2"/>
    <s v="201106"/>
    <x v="0"/>
    <x v="0"/>
    <s v="België"/>
    <x v="0"/>
    <x v="6"/>
    <s v="chauffeur+15t"/>
    <x v="5"/>
    <x v="0"/>
    <x v="0"/>
    <n v="1"/>
  </r>
  <r>
    <x v="4"/>
    <x v="14"/>
    <x v="3"/>
    <x v="10"/>
    <x v="27"/>
    <x v="2"/>
    <x v="62"/>
    <s v="Vlevico Fine Food Meat"/>
    <x v="1"/>
    <s v="201105"/>
    <x v="0"/>
    <x v="0"/>
    <s v="België"/>
    <x v="0"/>
    <x v="4"/>
    <s v="hulp beenhouwer"/>
    <x v="5"/>
    <x v="0"/>
    <x v="0"/>
    <n v="1"/>
  </r>
  <r>
    <x v="11"/>
    <x v="11"/>
    <x v="1"/>
    <x v="1"/>
    <x v="44"/>
    <x v="0"/>
    <x v="62"/>
    <s v="DIALOCO"/>
    <x v="0"/>
    <s v="201105"/>
    <x v="0"/>
    <x v="0"/>
    <s v="België"/>
    <x v="2"/>
    <x v="1"/>
    <s v="diamantbewerker"/>
    <x v="5"/>
    <x v="0"/>
    <x v="0"/>
    <n v="1"/>
  </r>
  <r>
    <x v="13"/>
    <x v="13"/>
    <x v="0"/>
    <x v="12"/>
    <x v="19"/>
    <x v="1"/>
    <x v="62"/>
    <s v="NAESSENS H.V.A.C."/>
    <x v="3"/>
    <s v="201104"/>
    <x v="0"/>
    <x v="2"/>
    <s v="België"/>
    <x v="2"/>
    <x v="1"/>
    <s v="Technieker elektriciteit en HVAC"/>
    <x v="5"/>
    <x v="0"/>
    <x v="0"/>
    <n v="1"/>
  </r>
  <r>
    <x v="4"/>
    <x v="14"/>
    <x v="3"/>
    <x v="6"/>
    <x v="53"/>
    <x v="0"/>
    <x v="62"/>
    <s v="TUBES SOUPLES"/>
    <x v="9"/>
    <s v="201104"/>
    <x v="0"/>
    <x v="1"/>
    <s v="België"/>
    <x v="2"/>
    <x v="6"/>
    <s v="afdelingshoofd"/>
    <x v="5"/>
    <x v="0"/>
    <x v="0"/>
    <n v="1"/>
  </r>
  <r>
    <x v="13"/>
    <x v="13"/>
    <x v="0"/>
    <x v="14"/>
    <x v="11"/>
    <x v="0"/>
    <x v="62"/>
    <s v="BEN TRANSPORTS"/>
    <x v="5"/>
    <s v="201106"/>
    <x v="0"/>
    <x v="0"/>
    <s v="België"/>
    <x v="0"/>
    <x v="4"/>
    <s v="CHAUFFEUR CE"/>
    <x v="5"/>
    <x v="0"/>
    <x v="0"/>
    <n v="1"/>
  </r>
  <r>
    <x v="13"/>
    <x v="13"/>
    <x v="0"/>
    <x v="3"/>
    <x v="11"/>
    <x v="1"/>
    <x v="62"/>
    <s v="DUMOTRANS"/>
    <x v="7"/>
    <s v="201106"/>
    <x v="0"/>
    <x v="0"/>
    <s v="België"/>
    <x v="0"/>
    <x v="0"/>
    <s v="CHAUFFEUR CE"/>
    <x v="5"/>
    <x v="0"/>
    <x v="0"/>
    <n v="1"/>
  </r>
  <r>
    <x v="9"/>
    <x v="9"/>
    <x v="5"/>
    <x v="11"/>
    <x v="6"/>
    <x v="0"/>
    <x v="62"/>
    <s v="M.T.S. Systems"/>
    <x v="2"/>
    <s v="201104"/>
    <x v="0"/>
    <x v="0"/>
    <s v="Andere EU"/>
    <x v="0"/>
    <x v="6"/>
    <s v="lasser samensteller"/>
    <x v="5"/>
    <x v="0"/>
    <x v="0"/>
    <n v="1"/>
  </r>
  <r>
    <x v="6"/>
    <x v="6"/>
    <x v="2"/>
    <x v="6"/>
    <x v="3"/>
    <x v="2"/>
    <x v="62"/>
    <s v="NETTECH"/>
    <x v="3"/>
    <s v="201105"/>
    <x v="1"/>
    <x v="0"/>
    <s v="België"/>
    <x v="2"/>
    <x v="4"/>
    <s v="ADMINISTRATIE"/>
    <x v="5"/>
    <x v="0"/>
    <x v="0"/>
    <n v="1"/>
  </r>
  <r>
    <x v="1"/>
    <x v="1"/>
    <x v="0"/>
    <x v="0"/>
    <x v="11"/>
    <x v="1"/>
    <x v="62"/>
    <s v="SOFANIE"/>
    <x v="2"/>
    <s v="201105"/>
    <x v="0"/>
    <x v="0"/>
    <s v="België"/>
    <x v="0"/>
    <x v="6"/>
    <s v="ARBEIDER"/>
    <x v="5"/>
    <x v="0"/>
    <x v="0"/>
    <n v="1"/>
  </r>
  <r>
    <x v="6"/>
    <x v="6"/>
    <x v="2"/>
    <x v="5"/>
    <x v="2"/>
    <x v="0"/>
    <x v="62"/>
    <s v="MARLOT KALKEN"/>
    <x v="7"/>
    <s v="201104"/>
    <x v="1"/>
    <x v="0"/>
    <s v="België"/>
    <x v="0"/>
    <x v="1"/>
    <s v="all-round medewerkster"/>
    <x v="5"/>
    <x v="0"/>
    <x v="0"/>
    <n v="1"/>
  </r>
  <r>
    <x v="6"/>
    <x v="6"/>
    <x v="2"/>
    <x v="5"/>
    <x v="2"/>
    <x v="0"/>
    <x v="62"/>
    <s v="MARLOT KALKEN"/>
    <x v="7"/>
    <s v="201104"/>
    <x v="0"/>
    <x v="1"/>
    <s v="België"/>
    <x v="0"/>
    <x v="1"/>
    <s v="beenhouwer"/>
    <x v="5"/>
    <x v="0"/>
    <x v="0"/>
    <n v="1"/>
  </r>
  <r>
    <x v="2"/>
    <x v="2"/>
    <x v="1"/>
    <x v="1"/>
    <x v="11"/>
    <x v="1"/>
    <x v="62"/>
    <s v="VERBERT"/>
    <x v="5"/>
    <s v="201106"/>
    <x v="0"/>
    <x v="1"/>
    <s v="België"/>
    <x v="2"/>
    <x v="4"/>
    <s v="chauffeur"/>
    <x v="5"/>
    <x v="0"/>
    <x v="0"/>
    <n v="1"/>
  </r>
  <r>
    <x v="0"/>
    <x v="0"/>
    <x v="0"/>
    <x v="12"/>
    <x v="22"/>
    <x v="0"/>
    <x v="62"/>
    <s v="CLEANDIENST"/>
    <x v="4"/>
    <s v="201106"/>
    <x v="0"/>
    <x v="0"/>
    <s v="België"/>
    <x v="0"/>
    <x v="4"/>
    <s v="schoonmaker"/>
    <x v="5"/>
    <x v="0"/>
    <x v="0"/>
    <n v="1"/>
  </r>
  <r>
    <x v="2"/>
    <x v="2"/>
    <x v="1"/>
    <x v="3"/>
    <x v="0"/>
    <x v="0"/>
    <x v="62"/>
    <s v="BAETEN VAN ES"/>
    <x v="6"/>
    <s v="201104"/>
    <x v="0"/>
    <x v="0"/>
    <s v="Niet-EU"/>
    <x v="2"/>
    <x v="0"/>
    <s v="vloerder"/>
    <x v="5"/>
    <x v="2"/>
    <x v="0"/>
    <n v="1"/>
  </r>
  <r>
    <x v="9"/>
    <x v="9"/>
    <x v="5"/>
    <x v="11"/>
    <x v="0"/>
    <x v="0"/>
    <x v="62"/>
    <s v="JACKY KNOOPS - KÄSSINGER"/>
    <x v="5"/>
    <s v="201106"/>
    <x v="0"/>
    <x v="0"/>
    <s v="België"/>
    <x v="0"/>
    <x v="4"/>
    <s v="Grondwerker"/>
    <x v="5"/>
    <x v="0"/>
    <x v="0"/>
    <n v="1"/>
  </r>
  <r>
    <x v="11"/>
    <x v="11"/>
    <x v="1"/>
    <x v="4"/>
    <x v="3"/>
    <x v="1"/>
    <x v="62"/>
    <s v="RED LINE LOGISTICS SERVICES"/>
    <x v="5"/>
    <s v="201106"/>
    <x v="1"/>
    <x v="0"/>
    <s v="België"/>
    <x v="0"/>
    <x v="1"/>
    <s v="bediende"/>
    <x v="5"/>
    <x v="0"/>
    <x v="0"/>
    <n v="1"/>
  </r>
  <r>
    <x v="10"/>
    <x v="10"/>
    <x v="2"/>
    <x v="6"/>
    <x v="0"/>
    <x v="0"/>
    <x v="62"/>
    <s v="PLAN &amp; BOUW"/>
    <x v="7"/>
    <s v="201106"/>
    <x v="0"/>
    <x v="0"/>
    <s v="België"/>
    <x v="0"/>
    <x v="4"/>
    <s v="metser"/>
    <x v="5"/>
    <x v="0"/>
    <x v="0"/>
    <n v="1"/>
  </r>
  <r>
    <x v="2"/>
    <x v="2"/>
    <x v="1"/>
    <x v="4"/>
    <x v="8"/>
    <x v="2"/>
    <x v="62"/>
    <s v="CUICHINE"/>
    <x v="7"/>
    <s v="201104"/>
    <x v="0"/>
    <x v="0"/>
    <s v="België"/>
    <x v="0"/>
    <x v="2"/>
    <s v="HulpKok"/>
    <x v="5"/>
    <x v="0"/>
    <x v="0"/>
    <n v="1"/>
  </r>
  <r>
    <x v="4"/>
    <x v="4"/>
    <x v="3"/>
    <x v="3"/>
    <x v="85"/>
    <x v="1"/>
    <x v="62"/>
    <s v="REDIGER F."/>
    <x v="7"/>
    <s v="201106"/>
    <x v="1"/>
    <x v="0"/>
    <s v="België"/>
    <x v="2"/>
    <x v="1"/>
    <s v="administratief bediende-boekhoudster"/>
    <x v="5"/>
    <x v="0"/>
    <x v="0"/>
    <n v="1"/>
  </r>
  <r>
    <x v="2"/>
    <x v="2"/>
    <x v="1"/>
    <x v="9"/>
    <x v="17"/>
    <x v="0"/>
    <x v="62"/>
    <s v="ZONNETIJ"/>
    <x v="6"/>
    <s v="201104"/>
    <x v="1"/>
    <x v="0"/>
    <s v="België"/>
    <x v="2"/>
    <x v="1"/>
    <s v="Zorgkundige"/>
    <x v="5"/>
    <x v="0"/>
    <x v="0"/>
    <n v="1"/>
  </r>
  <r>
    <x v="1"/>
    <x v="1"/>
    <x v="0"/>
    <x v="0"/>
    <x v="50"/>
    <x v="1"/>
    <x v="62"/>
    <s v="LUDOVIC MORLION"/>
    <x v="0"/>
    <s v="201105"/>
    <x v="0"/>
    <x v="1"/>
    <s v="België"/>
    <x v="0"/>
    <x v="6"/>
    <s v="arbeider"/>
    <x v="5"/>
    <x v="0"/>
    <x v="0"/>
    <n v="1"/>
  </r>
  <r>
    <x v="3"/>
    <x v="3"/>
    <x v="2"/>
    <x v="2"/>
    <x v="3"/>
    <x v="0"/>
    <x v="62"/>
    <s v="KINE MOVE-IT"/>
    <x v="7"/>
    <s v="201104"/>
    <x v="1"/>
    <x v="0"/>
    <s v="België"/>
    <x v="2"/>
    <x v="0"/>
    <s v="Administratief bediende"/>
    <x v="5"/>
    <x v="0"/>
    <x v="0"/>
    <n v="1"/>
  </r>
  <r>
    <x v="2"/>
    <x v="2"/>
    <x v="1"/>
    <x v="4"/>
    <x v="3"/>
    <x v="0"/>
    <x v="62"/>
    <s v="ELKA PIETERMAN"/>
    <x v="5"/>
    <s v="201105"/>
    <x v="1"/>
    <x v="1"/>
    <s v="België"/>
    <x v="1"/>
    <x v="1"/>
    <s v="Administratief-commercieel bediende"/>
    <x v="5"/>
    <x v="0"/>
    <x v="0"/>
    <n v="1"/>
  </r>
  <r>
    <x v="6"/>
    <x v="6"/>
    <x v="2"/>
    <x v="6"/>
    <x v="11"/>
    <x v="2"/>
    <x v="62"/>
    <s v="GTS - VAN AERDE"/>
    <x v="6"/>
    <s v="201105"/>
    <x v="0"/>
    <x v="0"/>
    <s v="Andere EU"/>
    <x v="0"/>
    <x v="9"/>
    <s v="Chauffeur"/>
    <x v="5"/>
    <x v="0"/>
    <x v="0"/>
    <n v="1"/>
  </r>
  <r>
    <x v="11"/>
    <x v="11"/>
    <x v="1"/>
    <x v="1"/>
    <x v="11"/>
    <x v="1"/>
    <x v="62"/>
    <s v="BAEKEN"/>
    <x v="7"/>
    <s v="201104"/>
    <x v="0"/>
    <x v="0"/>
    <s v="België"/>
    <x v="0"/>
    <x v="6"/>
    <s v="Chauffeur"/>
    <x v="5"/>
    <x v="0"/>
    <x v="0"/>
    <n v="1"/>
  </r>
  <r>
    <x v="4"/>
    <x v="14"/>
    <x v="3"/>
    <x v="11"/>
    <x v="3"/>
    <x v="1"/>
    <x v="62"/>
    <s v="ONET BELGIUM"/>
    <x v="1"/>
    <s v="201106"/>
    <x v="0"/>
    <x v="0"/>
    <s v="België"/>
    <x v="2"/>
    <x v="4"/>
    <s v="Inspecteur"/>
    <x v="5"/>
    <x v="0"/>
    <x v="0"/>
    <n v="1"/>
  </r>
  <r>
    <x v="1"/>
    <x v="1"/>
    <x v="0"/>
    <x v="12"/>
    <x v="75"/>
    <x v="0"/>
    <x v="62"/>
    <s v="WIENERBERGER"/>
    <x v="0"/>
    <s v="201106"/>
    <x v="0"/>
    <x v="0"/>
    <s v="België"/>
    <x v="0"/>
    <x v="4"/>
    <s v="sorteerder"/>
    <x v="5"/>
    <x v="0"/>
    <x v="2"/>
    <n v="1"/>
  </r>
  <r>
    <x v="11"/>
    <x v="11"/>
    <x v="1"/>
    <x v="1"/>
    <x v="3"/>
    <x v="2"/>
    <x v="62"/>
    <s v="GENS"/>
    <x v="0"/>
    <s v="201104"/>
    <x v="1"/>
    <x v="3"/>
    <s v="België"/>
    <x v="1"/>
    <x v="2"/>
    <s v="bediende"/>
    <x v="5"/>
    <x v="0"/>
    <x v="0"/>
    <n v="1"/>
  </r>
  <r>
    <x v="8"/>
    <x v="8"/>
    <x v="2"/>
    <x v="4"/>
    <x v="3"/>
    <x v="0"/>
    <x v="62"/>
    <s v="Aclagro"/>
    <x v="4"/>
    <s v="201106"/>
    <x v="0"/>
    <x v="0"/>
    <s v="België"/>
    <x v="1"/>
    <x v="1"/>
    <s v="VERANTWOORDELIJKE GARAGE"/>
    <x v="5"/>
    <x v="0"/>
    <x v="0"/>
    <n v="1"/>
  </r>
  <r>
    <x v="0"/>
    <x v="0"/>
    <x v="0"/>
    <x v="8"/>
    <x v="6"/>
    <x v="0"/>
    <x v="62"/>
    <s v="TYCO ELECTRONICS BELGIUM EC"/>
    <x v="1"/>
    <s v="201105"/>
    <x v="0"/>
    <x v="0"/>
    <s v="België"/>
    <x v="2"/>
    <x v="4"/>
    <s v="inrichter"/>
    <x v="5"/>
    <x v="0"/>
    <x v="0"/>
    <n v="1"/>
  </r>
  <r>
    <x v="7"/>
    <x v="7"/>
    <x v="0"/>
    <x v="12"/>
    <x v="3"/>
    <x v="0"/>
    <x v="60"/>
    <s v="VANROBAEYS GEBRS"/>
    <x v="0"/>
    <s v="201102"/>
    <x v="0"/>
    <x v="1"/>
    <s v="België"/>
    <x v="2"/>
    <x v="1"/>
    <s v="vertegenwoordiger"/>
    <x v="5"/>
    <x v="0"/>
    <x v="0"/>
    <n v="1"/>
  </r>
  <r>
    <x v="2"/>
    <x v="2"/>
    <x v="1"/>
    <x v="4"/>
    <x v="11"/>
    <x v="0"/>
    <x v="62"/>
    <s v="TRAFUCO TRANSPORT"/>
    <x v="4"/>
    <s v="201106"/>
    <x v="0"/>
    <x v="1"/>
    <s v="België"/>
    <x v="0"/>
    <x v="4"/>
    <s v="vrachtwagenchauffeur"/>
    <x v="5"/>
    <x v="0"/>
    <x v="0"/>
    <n v="1"/>
  </r>
  <r>
    <x v="13"/>
    <x v="13"/>
    <x v="0"/>
    <x v="12"/>
    <x v="19"/>
    <x v="0"/>
    <x v="62"/>
    <s v="PIGOU"/>
    <x v="0"/>
    <s v="201106"/>
    <x v="0"/>
    <x v="0"/>
    <s v="België"/>
    <x v="0"/>
    <x v="0"/>
    <s v="ARBEIDER"/>
    <x v="5"/>
    <x v="0"/>
    <x v="0"/>
    <n v="1"/>
  </r>
  <r>
    <x v="6"/>
    <x v="6"/>
    <x v="2"/>
    <x v="8"/>
    <x v="8"/>
    <x v="1"/>
    <x v="62"/>
    <s v="DE ZEESTER"/>
    <x v="2"/>
    <s v="201105"/>
    <x v="1"/>
    <x v="1"/>
    <s v="België"/>
    <x v="0"/>
    <x v="1"/>
    <s v="Chaufeuse"/>
    <x v="5"/>
    <x v="0"/>
    <x v="0"/>
    <n v="1"/>
  </r>
  <r>
    <x v="8"/>
    <x v="8"/>
    <x v="2"/>
    <x v="14"/>
    <x v="11"/>
    <x v="0"/>
    <x v="62"/>
    <s v="GHENT HANDLING AND DISTRIBUTION"/>
    <x v="4"/>
    <s v="201106"/>
    <x v="0"/>
    <x v="2"/>
    <s v="Andere EU"/>
    <x v="2"/>
    <x v="4"/>
    <s v="GOEDERENBEHANDELAAR"/>
    <x v="5"/>
    <x v="0"/>
    <x v="0"/>
    <n v="1"/>
  </r>
  <r>
    <x v="8"/>
    <x v="8"/>
    <x v="2"/>
    <x v="5"/>
    <x v="17"/>
    <x v="0"/>
    <x v="62"/>
    <s v="PSYCH.CENTRUM DR. GUISLAIN"/>
    <x v="4"/>
    <s v="201105"/>
    <x v="0"/>
    <x v="0"/>
    <s v="België"/>
    <x v="2"/>
    <x v="4"/>
    <s v="magazijnier"/>
    <x v="5"/>
    <x v="0"/>
    <x v="0"/>
    <n v="1"/>
  </r>
  <r>
    <x v="7"/>
    <x v="7"/>
    <x v="0"/>
    <x v="12"/>
    <x v="6"/>
    <x v="1"/>
    <x v="62"/>
    <s v="PROTECH"/>
    <x v="3"/>
    <s v="201106"/>
    <x v="0"/>
    <x v="0"/>
    <s v="België"/>
    <x v="2"/>
    <x v="1"/>
    <s v="Arbeider"/>
    <x v="5"/>
    <x v="0"/>
    <x v="0"/>
    <n v="1"/>
  </r>
  <r>
    <x v="7"/>
    <x v="7"/>
    <x v="0"/>
    <x v="6"/>
    <x v="3"/>
    <x v="1"/>
    <x v="62"/>
    <s v="SPANO INVEST"/>
    <x v="7"/>
    <s v="201106"/>
    <x v="0"/>
    <x v="0"/>
    <s v="België"/>
    <x v="1"/>
    <x v="4"/>
    <s v="Export Sales Manager"/>
    <x v="5"/>
    <x v="0"/>
    <x v="0"/>
    <n v="1"/>
  </r>
  <r>
    <x v="9"/>
    <x v="9"/>
    <x v="5"/>
    <x v="11"/>
    <x v="0"/>
    <x v="0"/>
    <x v="62"/>
    <s v="COOLTECH"/>
    <x v="9"/>
    <s v="201104"/>
    <x v="0"/>
    <x v="1"/>
    <s v="België"/>
    <x v="0"/>
    <x v="0"/>
    <s v="MONTEUR KLASSE II"/>
    <x v="5"/>
    <x v="0"/>
    <x v="0"/>
    <n v="1"/>
  </r>
  <r>
    <x v="9"/>
    <x v="9"/>
    <x v="5"/>
    <x v="7"/>
    <x v="3"/>
    <x v="2"/>
    <x v="62"/>
    <s v="ART FUNDUM"/>
    <x v="0"/>
    <s v="201104"/>
    <x v="0"/>
    <x v="0"/>
    <s v="België"/>
    <x v="0"/>
    <x v="2"/>
    <s v="VERKOPER"/>
    <x v="5"/>
    <x v="0"/>
    <x v="0"/>
    <n v="1"/>
  </r>
  <r>
    <x v="9"/>
    <x v="9"/>
    <x v="5"/>
    <x v="11"/>
    <x v="3"/>
    <x v="2"/>
    <x v="62"/>
    <s v="G.T.C."/>
    <x v="0"/>
    <s v="201104"/>
    <x v="1"/>
    <x v="1"/>
    <s v="België"/>
    <x v="2"/>
    <x v="2"/>
    <s v="ADM. BEDIENDE"/>
    <x v="5"/>
    <x v="0"/>
    <x v="0"/>
    <n v="1"/>
  </r>
  <r>
    <x v="1"/>
    <x v="15"/>
    <x v="0"/>
    <x v="13"/>
    <x v="8"/>
    <x v="2"/>
    <x v="62"/>
    <s v="SUNPARKS"/>
    <x v="6"/>
    <s v="201104"/>
    <x v="0"/>
    <x v="2"/>
    <s v="Niet-EU"/>
    <x v="0"/>
    <x v="7"/>
    <s v="SCHOONMAKER"/>
    <x v="5"/>
    <x v="1"/>
    <x v="1"/>
    <n v="1"/>
  </r>
  <r>
    <x v="2"/>
    <x v="2"/>
    <x v="1"/>
    <x v="4"/>
    <x v="13"/>
    <x v="0"/>
    <x v="62"/>
    <s v="CORNEEL GEERTS TRANSPORTGROEP"/>
    <x v="9"/>
    <s v="201106"/>
    <x v="0"/>
    <x v="1"/>
    <s v="België"/>
    <x v="2"/>
    <x v="6"/>
    <s v="Dispatcher"/>
    <x v="5"/>
    <x v="0"/>
    <x v="0"/>
    <n v="1"/>
  </r>
  <r>
    <x v="2"/>
    <x v="2"/>
    <x v="1"/>
    <x v="3"/>
    <x v="11"/>
    <x v="0"/>
    <x v="62"/>
    <s v="BLUE SKIES"/>
    <x v="7"/>
    <s v="201104"/>
    <x v="0"/>
    <x v="1"/>
    <s v="Andere EU"/>
    <x v="1"/>
    <x v="3"/>
    <s v="Chauffeur"/>
    <x v="5"/>
    <x v="0"/>
    <x v="0"/>
    <n v="1"/>
  </r>
  <r>
    <x v="2"/>
    <x v="2"/>
    <x v="1"/>
    <x v="6"/>
    <x v="2"/>
    <x v="1"/>
    <x v="62"/>
    <s v="YANT"/>
    <x v="0"/>
    <s v="201105"/>
    <x v="1"/>
    <x v="1"/>
    <s v="België"/>
    <x v="2"/>
    <x v="0"/>
    <s v="verkoopster"/>
    <x v="5"/>
    <x v="0"/>
    <x v="0"/>
    <n v="1"/>
  </r>
  <r>
    <x v="2"/>
    <x v="2"/>
    <x v="1"/>
    <x v="4"/>
    <x v="85"/>
    <x v="0"/>
    <x v="62"/>
    <s v="F.JENNES, J.BEHAEGHEL, P.DE NEEF"/>
    <x v="3"/>
    <s v="201104"/>
    <x v="0"/>
    <x v="0"/>
    <s v="België"/>
    <x v="1"/>
    <x v="2"/>
    <s v="bediende /bode"/>
    <x v="5"/>
    <x v="0"/>
    <x v="0"/>
    <n v="1"/>
  </r>
  <r>
    <x v="11"/>
    <x v="11"/>
    <x v="1"/>
    <x v="1"/>
    <x v="8"/>
    <x v="1"/>
    <x v="62"/>
    <s v="2PK"/>
    <x v="2"/>
    <s v="201106"/>
    <x v="0"/>
    <x v="0"/>
    <s v="Andere EU"/>
    <x v="0"/>
    <x v="1"/>
    <s v="kok"/>
    <x v="5"/>
    <x v="0"/>
    <x v="0"/>
    <n v="1"/>
  </r>
  <r>
    <x v="9"/>
    <x v="9"/>
    <x v="5"/>
    <x v="11"/>
    <x v="11"/>
    <x v="1"/>
    <x v="62"/>
    <s v="V B M"/>
    <x v="9"/>
    <s v="201105"/>
    <x v="0"/>
    <x v="0"/>
    <s v="België"/>
    <x v="0"/>
    <x v="5"/>
    <s v="chauffeur"/>
    <x v="5"/>
    <x v="0"/>
    <x v="0"/>
    <n v="1"/>
  </r>
  <r>
    <x v="9"/>
    <x v="9"/>
    <x v="5"/>
    <x v="7"/>
    <x v="22"/>
    <x v="0"/>
    <x v="62"/>
    <s v="USA CLEANING"/>
    <x v="3"/>
    <s v="201106"/>
    <x v="0"/>
    <x v="1"/>
    <s v="België"/>
    <x v="2"/>
    <x v="0"/>
    <s v="supervisor"/>
    <x v="5"/>
    <x v="0"/>
    <x v="0"/>
    <n v="1"/>
  </r>
  <r>
    <x v="13"/>
    <x v="13"/>
    <x v="0"/>
    <x v="12"/>
    <x v="75"/>
    <x v="0"/>
    <x v="62"/>
    <s v="WIENERBERGER NV"/>
    <x v="8"/>
    <s v="201106"/>
    <x v="0"/>
    <x v="0"/>
    <s v="België"/>
    <x v="0"/>
    <x v="3"/>
    <s v="Steenlegger"/>
    <x v="5"/>
    <x v="0"/>
    <x v="0"/>
    <n v="1"/>
  </r>
  <r>
    <x v="9"/>
    <x v="9"/>
    <x v="5"/>
    <x v="7"/>
    <x v="8"/>
    <x v="2"/>
    <x v="62"/>
    <s v="REKEMER FOYER"/>
    <x v="7"/>
    <s v="201104"/>
    <x v="1"/>
    <x v="1"/>
    <s v="België"/>
    <x v="0"/>
    <x v="2"/>
    <s v="KEUKENHULP"/>
    <x v="5"/>
    <x v="0"/>
    <x v="0"/>
    <n v="1"/>
  </r>
  <r>
    <x v="5"/>
    <x v="5"/>
    <x v="4"/>
    <x v="7"/>
    <x v="3"/>
    <x v="2"/>
    <x v="62"/>
    <s v="SPORTS GROUP EUROP"/>
    <x v="7"/>
    <s v="201104"/>
    <x v="0"/>
    <x v="1"/>
    <s v="België"/>
    <x v="0"/>
    <x v="2"/>
    <s v="BEDIENDE"/>
    <x v="5"/>
    <x v="0"/>
    <x v="0"/>
    <n v="1"/>
  </r>
  <r>
    <x v="4"/>
    <x v="4"/>
    <x v="3"/>
    <x v="7"/>
    <x v="11"/>
    <x v="2"/>
    <x v="62"/>
    <s v="MONDIWHEEL"/>
    <x v="0"/>
    <s v="201104"/>
    <x v="0"/>
    <x v="0"/>
    <s v="België"/>
    <x v="2"/>
    <x v="4"/>
    <s v="CHAUFFEUR-LEVERAAR"/>
    <x v="5"/>
    <x v="0"/>
    <x v="0"/>
    <n v="1"/>
  </r>
  <r>
    <x v="8"/>
    <x v="8"/>
    <x v="2"/>
    <x v="8"/>
    <x v="11"/>
    <x v="0"/>
    <x v="62"/>
    <s v="COLLITAX"/>
    <x v="9"/>
    <s v="201106"/>
    <x v="0"/>
    <x v="0"/>
    <s v="België"/>
    <x v="2"/>
    <x v="1"/>
    <s v="Chauffeur CE"/>
    <x v="5"/>
    <x v="0"/>
    <x v="0"/>
    <n v="1"/>
  </r>
  <r>
    <x v="9"/>
    <x v="9"/>
    <x v="5"/>
    <x v="7"/>
    <x v="11"/>
    <x v="1"/>
    <x v="62"/>
    <s v="JACKY KNOOPS - KÄSSINGER"/>
    <x v="5"/>
    <s v="201106"/>
    <x v="0"/>
    <x v="1"/>
    <s v="België"/>
    <x v="2"/>
    <x v="4"/>
    <s v="Magazijnier"/>
    <x v="5"/>
    <x v="0"/>
    <x v="2"/>
    <n v="1"/>
  </r>
  <r>
    <x v="6"/>
    <x v="6"/>
    <x v="2"/>
    <x v="7"/>
    <x v="34"/>
    <x v="0"/>
    <x v="62"/>
    <s v="SEGHERS"/>
    <x v="5"/>
    <s v="201106"/>
    <x v="0"/>
    <x v="0"/>
    <s v="België"/>
    <x v="0"/>
    <x v="4"/>
    <s v="chauffeur"/>
    <x v="5"/>
    <x v="0"/>
    <x v="0"/>
    <n v="1"/>
  </r>
  <r>
    <x v="8"/>
    <x v="8"/>
    <x v="2"/>
    <x v="6"/>
    <x v="3"/>
    <x v="1"/>
    <x v="62"/>
    <s v="HUURLAND"/>
    <x v="5"/>
    <s v="201104"/>
    <x v="0"/>
    <x v="0"/>
    <s v="België"/>
    <x v="2"/>
    <x v="1"/>
    <s v="bediende"/>
    <x v="5"/>
    <x v="0"/>
    <x v="0"/>
    <n v="1"/>
  </r>
  <r>
    <x v="7"/>
    <x v="7"/>
    <x v="0"/>
    <x v="12"/>
    <x v="2"/>
    <x v="0"/>
    <x v="62"/>
    <s v="JACQUES D ORLY"/>
    <x v="7"/>
    <s v="201106"/>
    <x v="1"/>
    <x v="0"/>
    <s v="België"/>
    <x v="2"/>
    <x v="1"/>
    <s v="naaister"/>
    <x v="5"/>
    <x v="0"/>
    <x v="0"/>
    <n v="1"/>
  </r>
  <r>
    <x v="2"/>
    <x v="2"/>
    <x v="1"/>
    <x v="4"/>
    <x v="22"/>
    <x v="2"/>
    <x v="62"/>
    <s v="BEYENS"/>
    <x v="3"/>
    <s v="201105"/>
    <x v="0"/>
    <x v="1"/>
    <s v="België"/>
    <x v="2"/>
    <x v="2"/>
    <s v="administratief bediende"/>
    <x v="5"/>
    <x v="0"/>
    <x v="0"/>
    <n v="1"/>
  </r>
  <r>
    <x v="6"/>
    <x v="6"/>
    <x v="2"/>
    <x v="5"/>
    <x v="11"/>
    <x v="1"/>
    <x v="62"/>
    <s v="VAN CANEGEM ERIC"/>
    <x v="7"/>
    <s v="201104"/>
    <x v="0"/>
    <x v="1"/>
    <s v="België"/>
    <x v="0"/>
    <x v="1"/>
    <s v="vrachtwagenchauffeur"/>
    <x v="5"/>
    <x v="0"/>
    <x v="0"/>
    <n v="1"/>
  </r>
  <r>
    <x v="9"/>
    <x v="9"/>
    <x v="5"/>
    <x v="7"/>
    <x v="11"/>
    <x v="0"/>
    <x v="62"/>
    <s v="HERMOS"/>
    <x v="5"/>
    <s v="201106"/>
    <x v="0"/>
    <x v="1"/>
    <s v="België"/>
    <x v="2"/>
    <x v="6"/>
    <s v="vrachtwagenchauffeur CE"/>
    <x v="5"/>
    <x v="0"/>
    <x v="0"/>
    <n v="1"/>
  </r>
  <r>
    <x v="0"/>
    <x v="0"/>
    <x v="0"/>
    <x v="0"/>
    <x v="2"/>
    <x v="0"/>
    <x v="62"/>
    <s v="OVERSTOCK GARDEN"/>
    <x v="5"/>
    <s v="201106"/>
    <x v="1"/>
    <x v="0"/>
    <s v="België"/>
    <x v="0"/>
    <x v="1"/>
    <s v="Filiaalleidster"/>
    <x v="5"/>
    <x v="0"/>
    <x v="0"/>
    <n v="1"/>
  </r>
  <r>
    <x v="2"/>
    <x v="2"/>
    <x v="1"/>
    <x v="4"/>
    <x v="3"/>
    <x v="0"/>
    <x v="62"/>
    <s v="PLASTIEK VAN WAUWE"/>
    <x v="5"/>
    <s v="201105"/>
    <x v="0"/>
    <x v="0"/>
    <s v="België"/>
    <x v="2"/>
    <x v="0"/>
    <s v="aanvuller/magazijnier"/>
    <x v="5"/>
    <x v="0"/>
    <x v="0"/>
    <n v="1"/>
  </r>
  <r>
    <x v="0"/>
    <x v="0"/>
    <x v="0"/>
    <x v="8"/>
    <x v="16"/>
    <x v="2"/>
    <x v="62"/>
    <s v="SOCIAAL BUREAU (A.D.M.B.)"/>
    <x v="2"/>
    <s v="201104"/>
    <x v="0"/>
    <x v="0"/>
    <s v="België"/>
    <x v="0"/>
    <x v="1"/>
    <s v="kelner"/>
    <x v="5"/>
    <x v="0"/>
    <x v="0"/>
    <n v="1"/>
  </r>
  <r>
    <x v="0"/>
    <x v="0"/>
    <x v="0"/>
    <x v="8"/>
    <x v="16"/>
    <x v="2"/>
    <x v="62"/>
    <s v="SOCIAAL BUREAU (A.D.M.B.)"/>
    <x v="2"/>
    <s v="201104"/>
    <x v="1"/>
    <x v="1"/>
    <s v="België"/>
    <x v="0"/>
    <x v="9"/>
    <s v="keukenhulp"/>
    <x v="5"/>
    <x v="0"/>
    <x v="0"/>
    <n v="1"/>
  </r>
  <r>
    <x v="0"/>
    <x v="0"/>
    <x v="0"/>
    <x v="8"/>
    <x v="16"/>
    <x v="2"/>
    <x v="62"/>
    <s v="SOCIAAL BUREAU (A.D.M.B.)"/>
    <x v="2"/>
    <s v="201104"/>
    <x v="0"/>
    <x v="1"/>
    <s v="België"/>
    <x v="2"/>
    <x v="9"/>
    <s v="assistant executive chef"/>
    <x v="5"/>
    <x v="0"/>
    <x v="0"/>
    <n v="1"/>
  </r>
  <r>
    <x v="4"/>
    <x v="4"/>
    <x v="3"/>
    <x v="11"/>
    <x v="11"/>
    <x v="2"/>
    <x v="62"/>
    <s v="MONDIWHEEL"/>
    <x v="0"/>
    <s v="201104"/>
    <x v="0"/>
    <x v="0"/>
    <s v="België"/>
    <x v="2"/>
    <x v="7"/>
    <s v="CHAUFFEUR-AFLEVERAAR"/>
    <x v="5"/>
    <x v="0"/>
    <x v="0"/>
    <n v="1"/>
  </r>
  <r>
    <x v="0"/>
    <x v="0"/>
    <x v="0"/>
    <x v="8"/>
    <x v="16"/>
    <x v="2"/>
    <x v="62"/>
    <s v="SOCIAAL BUREAU (A.D.M.B.)"/>
    <x v="2"/>
    <s v="201104"/>
    <x v="0"/>
    <x v="0"/>
    <s v="België"/>
    <x v="2"/>
    <x v="5"/>
    <s v="Executive chef / F&amp;B manager"/>
    <x v="5"/>
    <x v="0"/>
    <x v="0"/>
    <n v="1"/>
  </r>
  <r>
    <x v="0"/>
    <x v="0"/>
    <x v="0"/>
    <x v="8"/>
    <x v="16"/>
    <x v="2"/>
    <x v="62"/>
    <s v="SOCIAAL BUREAU (A.D.M.B.)"/>
    <x v="2"/>
    <s v="201104"/>
    <x v="0"/>
    <x v="2"/>
    <s v="België"/>
    <x v="1"/>
    <x v="9"/>
    <s v="administratief medewerker"/>
    <x v="5"/>
    <x v="2"/>
    <x v="0"/>
    <n v="1"/>
  </r>
  <r>
    <x v="9"/>
    <x v="9"/>
    <x v="5"/>
    <x v="13"/>
    <x v="11"/>
    <x v="2"/>
    <x v="62"/>
    <s v="TDL VNW TRANSPORT"/>
    <x v="6"/>
    <s v="201104"/>
    <x v="0"/>
    <x v="2"/>
    <s v="Niet-EU"/>
    <x v="0"/>
    <x v="7"/>
    <s v="CHAUFFEUR"/>
    <x v="5"/>
    <x v="1"/>
    <x v="1"/>
    <n v="1"/>
  </r>
  <r>
    <x v="9"/>
    <x v="9"/>
    <x v="5"/>
    <x v="13"/>
    <x v="11"/>
    <x v="2"/>
    <x v="62"/>
    <s v="TDL VNW TRANSPORT"/>
    <x v="6"/>
    <s v="201104"/>
    <x v="0"/>
    <x v="2"/>
    <s v="Niet-EU"/>
    <x v="0"/>
    <x v="7"/>
    <s v="CHAUFFEUR"/>
    <x v="5"/>
    <x v="1"/>
    <x v="1"/>
    <n v="1"/>
  </r>
  <r>
    <x v="9"/>
    <x v="9"/>
    <x v="5"/>
    <x v="7"/>
    <x v="11"/>
    <x v="2"/>
    <x v="62"/>
    <s v="TDL VNW TRANSPORT"/>
    <x v="6"/>
    <s v="201104"/>
    <x v="0"/>
    <x v="0"/>
    <s v="België"/>
    <x v="0"/>
    <x v="2"/>
    <s v="CHAUFFEUR"/>
    <x v="5"/>
    <x v="0"/>
    <x v="0"/>
    <n v="1"/>
  </r>
  <r>
    <x v="9"/>
    <x v="9"/>
    <x v="5"/>
    <x v="11"/>
    <x v="11"/>
    <x v="1"/>
    <x v="62"/>
    <s v="TDL VNW TRANSPORT"/>
    <x v="6"/>
    <s v="201104"/>
    <x v="0"/>
    <x v="1"/>
    <s v="België"/>
    <x v="0"/>
    <x v="0"/>
    <s v="CHAUFFEUR"/>
    <x v="5"/>
    <x v="0"/>
    <x v="0"/>
    <n v="1"/>
  </r>
  <r>
    <x v="11"/>
    <x v="11"/>
    <x v="1"/>
    <x v="4"/>
    <x v="11"/>
    <x v="2"/>
    <x v="62"/>
    <s v="INTERNATIONAL COACH TRAFFIC BVBA"/>
    <x v="9"/>
    <s v="201104"/>
    <x v="0"/>
    <x v="0"/>
    <s v="België"/>
    <x v="0"/>
    <x v="2"/>
    <s v="CHAUFFEUR"/>
    <x v="5"/>
    <x v="0"/>
    <x v="2"/>
    <n v="1"/>
  </r>
  <r>
    <x v="4"/>
    <x v="14"/>
    <x v="3"/>
    <x v="3"/>
    <x v="3"/>
    <x v="1"/>
    <x v="62"/>
    <s v="HOLOGIC"/>
    <x v="3"/>
    <s v="201105"/>
    <x v="0"/>
    <x v="1"/>
    <s v="Andere EU"/>
    <x v="1"/>
    <x v="1"/>
    <s v="ISSUPPORT SPECIALIST"/>
    <x v="5"/>
    <x v="0"/>
    <x v="0"/>
    <n v="1"/>
  </r>
  <r>
    <x v="9"/>
    <x v="9"/>
    <x v="5"/>
    <x v="1"/>
    <x v="27"/>
    <x v="0"/>
    <x v="62"/>
    <s v="DE MOLSE VISHAL -  VAN HOOF"/>
    <x v="5"/>
    <s v="201106"/>
    <x v="0"/>
    <x v="0"/>
    <s v="België"/>
    <x v="0"/>
    <x v="1"/>
    <s v="Medewerker besteldienst"/>
    <x v="5"/>
    <x v="0"/>
    <x v="0"/>
    <n v="1"/>
  </r>
  <r>
    <x v="9"/>
    <x v="9"/>
    <x v="5"/>
    <x v="11"/>
    <x v="19"/>
    <x v="2"/>
    <x v="62"/>
    <s v="FOETS DENIS"/>
    <x v="5"/>
    <s v="201104"/>
    <x v="0"/>
    <x v="2"/>
    <s v="België"/>
    <x v="2"/>
    <x v="2"/>
    <s v="MEKANIEKER"/>
    <x v="5"/>
    <x v="0"/>
    <x v="0"/>
    <n v="1"/>
  </r>
  <r>
    <x v="2"/>
    <x v="2"/>
    <x v="1"/>
    <x v="4"/>
    <x v="4"/>
    <x v="0"/>
    <x v="62"/>
    <s v="ANTES"/>
    <x v="0"/>
    <s v="201106"/>
    <x v="0"/>
    <x v="2"/>
    <s v="België"/>
    <x v="0"/>
    <x v="4"/>
    <s v="teamleider"/>
    <x v="5"/>
    <x v="0"/>
    <x v="0"/>
    <n v="1"/>
  </r>
  <r>
    <x v="12"/>
    <x v="12"/>
    <x v="1"/>
    <x v="4"/>
    <x v="2"/>
    <x v="1"/>
    <x v="62"/>
    <s v="BUSSCHOTS"/>
    <x v="7"/>
    <s v="201104"/>
    <x v="1"/>
    <x v="2"/>
    <s v="België"/>
    <x v="1"/>
    <x v="3"/>
    <s v="WINKELBEDIENDE"/>
    <x v="5"/>
    <x v="0"/>
    <x v="0"/>
    <n v="1"/>
  </r>
  <r>
    <x v="5"/>
    <x v="5"/>
    <x v="4"/>
    <x v="4"/>
    <x v="30"/>
    <x v="1"/>
    <x v="62"/>
    <s v="LAMY BELGIUM"/>
    <x v="5"/>
    <s v="201104"/>
    <x v="0"/>
    <x v="0"/>
    <s v="België"/>
    <x v="2"/>
    <x v="3"/>
    <s v="BEHEERDER SYNDICUS"/>
    <x v="5"/>
    <x v="0"/>
    <x v="0"/>
    <n v="1"/>
  </r>
  <r>
    <x v="1"/>
    <x v="15"/>
    <x v="0"/>
    <x v="0"/>
    <x v="19"/>
    <x v="2"/>
    <x v="62"/>
    <s v="LEO DEKEYSER"/>
    <x v="7"/>
    <s v="201104"/>
    <x v="0"/>
    <x v="1"/>
    <s v="België"/>
    <x v="0"/>
    <x v="5"/>
    <s v="carossier"/>
    <x v="5"/>
    <x v="0"/>
    <x v="0"/>
    <n v="1"/>
  </r>
  <r>
    <x v="6"/>
    <x v="6"/>
    <x v="2"/>
    <x v="5"/>
    <x v="0"/>
    <x v="2"/>
    <x v="62"/>
    <s v="D'HOLLANDER EQUIPMENT"/>
    <x v="7"/>
    <s v="201104"/>
    <x v="0"/>
    <x v="0"/>
    <s v="België"/>
    <x v="0"/>
    <x v="7"/>
    <s v="MACHINIST"/>
    <x v="5"/>
    <x v="0"/>
    <x v="0"/>
    <n v="1"/>
  </r>
  <r>
    <x v="1"/>
    <x v="1"/>
    <x v="0"/>
    <x v="13"/>
    <x v="8"/>
    <x v="2"/>
    <x v="62"/>
    <s v="DE INKTPOT"/>
    <x v="7"/>
    <s v="201106"/>
    <x v="1"/>
    <x v="2"/>
    <s v="Niet-EU"/>
    <x v="0"/>
    <x v="7"/>
    <s v="afwasser"/>
    <x v="5"/>
    <x v="1"/>
    <x v="1"/>
    <n v="1"/>
  </r>
  <r>
    <x v="7"/>
    <x v="7"/>
    <x v="0"/>
    <x v="12"/>
    <x v="27"/>
    <x v="0"/>
    <x v="62"/>
    <s v="BEENHOUWERIETJE"/>
    <x v="7"/>
    <s v="201106"/>
    <x v="1"/>
    <x v="0"/>
    <s v="België"/>
    <x v="2"/>
    <x v="4"/>
    <s v="hulp slagerij"/>
    <x v="5"/>
    <x v="0"/>
    <x v="0"/>
    <n v="1"/>
  </r>
  <r>
    <x v="2"/>
    <x v="2"/>
    <x v="1"/>
    <x v="9"/>
    <x v="6"/>
    <x v="0"/>
    <x v="61"/>
    <s v="ANTWERP INDUSTRIAL PRODUCTS"/>
    <x v="0"/>
    <s v="201103"/>
    <x v="0"/>
    <x v="0"/>
    <s v="België"/>
    <x v="2"/>
    <x v="0"/>
    <s v="onderhoudstechnieker"/>
    <x v="5"/>
    <x v="0"/>
    <x v="0"/>
    <n v="1"/>
  </r>
  <r>
    <x v="8"/>
    <x v="8"/>
    <x v="2"/>
    <x v="2"/>
    <x v="3"/>
    <x v="0"/>
    <x v="62"/>
    <s v="DENYS"/>
    <x v="1"/>
    <s v="201106"/>
    <x v="0"/>
    <x v="0"/>
    <s v="België"/>
    <x v="1"/>
    <x v="6"/>
    <s v="Werfleider"/>
    <x v="5"/>
    <x v="0"/>
    <x v="0"/>
    <n v="1"/>
  </r>
  <r>
    <x v="9"/>
    <x v="9"/>
    <x v="5"/>
    <x v="11"/>
    <x v="32"/>
    <x v="1"/>
    <x v="62"/>
    <s v="DOJEPI"/>
    <x v="0"/>
    <s v="201104"/>
    <x v="0"/>
    <x v="0"/>
    <s v="België"/>
    <x v="2"/>
    <x v="6"/>
    <s v="chauffeur"/>
    <x v="5"/>
    <x v="0"/>
    <x v="0"/>
    <n v="1"/>
  </r>
  <r>
    <x v="3"/>
    <x v="3"/>
    <x v="2"/>
    <x v="12"/>
    <x v="19"/>
    <x v="0"/>
    <x v="62"/>
    <s v="WILLEMS"/>
    <x v="4"/>
    <s v="201106"/>
    <x v="0"/>
    <x v="1"/>
    <s v="België"/>
    <x v="1"/>
    <x v="4"/>
    <s v="MAGAZIJNIER"/>
    <x v="5"/>
    <x v="0"/>
    <x v="0"/>
    <n v="1"/>
  </r>
  <r>
    <x v="0"/>
    <x v="0"/>
    <x v="0"/>
    <x v="8"/>
    <x v="8"/>
    <x v="0"/>
    <x v="62"/>
    <s v="ROMBOUTS TONIA"/>
    <x v="7"/>
    <s v="201104"/>
    <x v="0"/>
    <x v="0"/>
    <s v="België"/>
    <x v="0"/>
    <x v="1"/>
    <s v="kelner"/>
    <x v="5"/>
    <x v="0"/>
    <x v="0"/>
    <n v="1"/>
  </r>
  <r>
    <x v="0"/>
    <x v="0"/>
    <x v="0"/>
    <x v="8"/>
    <x v="8"/>
    <x v="0"/>
    <x v="62"/>
    <s v="VEREECKEN SASKIA"/>
    <x v="7"/>
    <s v="201104"/>
    <x v="1"/>
    <x v="1"/>
    <s v="België"/>
    <x v="0"/>
    <x v="2"/>
    <s v="keukenhulp"/>
    <x v="5"/>
    <x v="0"/>
    <x v="0"/>
    <n v="1"/>
  </r>
  <r>
    <x v="3"/>
    <x v="3"/>
    <x v="2"/>
    <x v="10"/>
    <x v="0"/>
    <x v="0"/>
    <x v="62"/>
    <s v="WONINGBOUW MERCKAERT"/>
    <x v="5"/>
    <s v="201105"/>
    <x v="0"/>
    <x v="0"/>
    <s v="België"/>
    <x v="0"/>
    <x v="4"/>
    <s v="metser"/>
    <x v="5"/>
    <x v="0"/>
    <x v="0"/>
    <n v="1"/>
  </r>
  <r>
    <x v="9"/>
    <x v="9"/>
    <x v="5"/>
    <x v="11"/>
    <x v="4"/>
    <x v="1"/>
    <x v="62"/>
    <s v="OFFICENTER HASSELT"/>
    <x v="2"/>
    <s v="201104"/>
    <x v="1"/>
    <x v="0"/>
    <s v="België"/>
    <x v="0"/>
    <x v="4"/>
    <s v="onderhoud"/>
    <x v="5"/>
    <x v="0"/>
    <x v="0"/>
    <n v="1"/>
  </r>
  <r>
    <x v="9"/>
    <x v="9"/>
    <x v="5"/>
    <x v="3"/>
    <x v="11"/>
    <x v="1"/>
    <x v="62"/>
    <s v="WNL"/>
    <x v="3"/>
    <s v="201105"/>
    <x v="0"/>
    <x v="1"/>
    <s v="België"/>
    <x v="1"/>
    <x v="1"/>
    <s v="internationaal vrachtwagen chauffeur"/>
    <x v="5"/>
    <x v="0"/>
    <x v="0"/>
    <n v="1"/>
  </r>
  <r>
    <x v="1"/>
    <x v="15"/>
    <x v="0"/>
    <x v="0"/>
    <x v="0"/>
    <x v="0"/>
    <x v="62"/>
    <s v="MAERTENS"/>
    <x v="2"/>
    <s v="201104"/>
    <x v="0"/>
    <x v="1"/>
    <s v="België"/>
    <x v="1"/>
    <x v="2"/>
    <s v="ARBEIDER"/>
    <x v="5"/>
    <x v="0"/>
    <x v="0"/>
    <n v="1"/>
  </r>
  <r>
    <x v="1"/>
    <x v="1"/>
    <x v="0"/>
    <x v="0"/>
    <x v="27"/>
    <x v="2"/>
    <x v="62"/>
    <s v="SLAGERIJ DIERENDONCK"/>
    <x v="3"/>
    <s v="201104"/>
    <x v="0"/>
    <x v="1"/>
    <s v="België"/>
    <x v="0"/>
    <x v="9"/>
    <s v="arbeider in slagerij"/>
    <x v="5"/>
    <x v="0"/>
    <x v="0"/>
    <n v="1"/>
  </r>
  <r>
    <x v="9"/>
    <x v="9"/>
    <x v="5"/>
    <x v="13"/>
    <x v="47"/>
    <x v="2"/>
    <x v="62"/>
    <s v="EUROFLEX"/>
    <x v="2"/>
    <s v="201104"/>
    <x v="1"/>
    <x v="1"/>
    <s v="Niet-EU"/>
    <x v="0"/>
    <x v="7"/>
    <s v="STIKSTER"/>
    <x v="5"/>
    <x v="1"/>
    <x v="1"/>
    <n v="1"/>
  </r>
  <r>
    <x v="12"/>
    <x v="12"/>
    <x v="1"/>
    <x v="9"/>
    <x v="0"/>
    <x v="0"/>
    <x v="62"/>
    <s v="DANKERS DECOR"/>
    <x v="0"/>
    <s v="201105"/>
    <x v="0"/>
    <x v="1"/>
    <s v="België"/>
    <x v="0"/>
    <x v="1"/>
    <s v="schilder"/>
    <x v="5"/>
    <x v="0"/>
    <x v="0"/>
    <n v="1"/>
  </r>
  <r>
    <x v="9"/>
    <x v="9"/>
    <x v="5"/>
    <x v="13"/>
    <x v="11"/>
    <x v="2"/>
    <x v="62"/>
    <s v="TRANSPORT DILISSEN EN ZONEN"/>
    <x v="5"/>
    <s v="201104"/>
    <x v="0"/>
    <x v="0"/>
    <s v="Niet-EU"/>
    <x v="0"/>
    <x v="7"/>
    <s v="CHAUFFEUR"/>
    <x v="5"/>
    <x v="1"/>
    <x v="1"/>
    <n v="1"/>
  </r>
  <r>
    <x v="9"/>
    <x v="9"/>
    <x v="5"/>
    <x v="7"/>
    <x v="27"/>
    <x v="2"/>
    <x v="62"/>
    <s v="CASTERS"/>
    <x v="3"/>
    <s v="201104"/>
    <x v="0"/>
    <x v="0"/>
    <s v="België"/>
    <x v="1"/>
    <x v="3"/>
    <s v="ARBEIDER"/>
    <x v="5"/>
    <x v="0"/>
    <x v="0"/>
    <n v="1"/>
  </r>
  <r>
    <x v="12"/>
    <x v="12"/>
    <x v="1"/>
    <x v="9"/>
    <x v="25"/>
    <x v="2"/>
    <x v="62"/>
    <s v="ARTICOM"/>
    <x v="3"/>
    <s v="201105"/>
    <x v="0"/>
    <x v="1"/>
    <s v="België"/>
    <x v="2"/>
    <x v="6"/>
    <s v="adm. bediende"/>
    <x v="5"/>
    <x v="0"/>
    <x v="0"/>
    <n v="1"/>
  </r>
  <r>
    <x v="9"/>
    <x v="9"/>
    <x v="5"/>
    <x v="13"/>
    <x v="8"/>
    <x v="2"/>
    <x v="62"/>
    <s v="LA BUTTE AUX BOIS"/>
    <x v="9"/>
    <s v="201104"/>
    <x v="0"/>
    <x v="0"/>
    <s v="Niet-EU"/>
    <x v="0"/>
    <x v="7"/>
    <s v="KELNER KLASSIEK RESTAURANT"/>
    <x v="5"/>
    <x v="1"/>
    <x v="1"/>
    <n v="1"/>
  </r>
  <r>
    <x v="4"/>
    <x v="4"/>
    <x v="3"/>
    <x v="3"/>
    <x v="0"/>
    <x v="1"/>
    <x v="62"/>
    <s v="RENS"/>
    <x v="9"/>
    <s v="201104"/>
    <x v="0"/>
    <x v="0"/>
    <s v="België"/>
    <x v="0"/>
    <x v="3"/>
    <s v="ARB. NUTSLEIDINGEN"/>
    <x v="5"/>
    <x v="0"/>
    <x v="0"/>
    <n v="1"/>
  </r>
  <r>
    <x v="9"/>
    <x v="9"/>
    <x v="5"/>
    <x v="7"/>
    <x v="0"/>
    <x v="2"/>
    <x v="62"/>
    <s v="DUPONT"/>
    <x v="2"/>
    <s v="201104"/>
    <x v="0"/>
    <x v="2"/>
    <s v="België"/>
    <x v="0"/>
    <x v="2"/>
    <s v="CHAUFFEUR BETONMIXER"/>
    <x v="5"/>
    <x v="0"/>
    <x v="0"/>
    <n v="1"/>
  </r>
  <r>
    <x v="9"/>
    <x v="9"/>
    <x v="5"/>
    <x v="7"/>
    <x v="0"/>
    <x v="2"/>
    <x v="62"/>
    <s v="WARSON RENE"/>
    <x v="2"/>
    <s v="201104"/>
    <x v="0"/>
    <x v="1"/>
    <s v="België"/>
    <x v="0"/>
    <x v="2"/>
    <s v="METSER"/>
    <x v="5"/>
    <x v="0"/>
    <x v="0"/>
    <n v="1"/>
  </r>
  <r>
    <x v="9"/>
    <x v="9"/>
    <x v="5"/>
    <x v="7"/>
    <x v="0"/>
    <x v="2"/>
    <x v="62"/>
    <s v="DRION GLIJBOUW"/>
    <x v="3"/>
    <s v="201104"/>
    <x v="0"/>
    <x v="0"/>
    <s v="België"/>
    <x v="0"/>
    <x v="2"/>
    <s v="BETONZAGER"/>
    <x v="5"/>
    <x v="0"/>
    <x v="0"/>
    <n v="1"/>
  </r>
  <r>
    <x v="9"/>
    <x v="9"/>
    <x v="5"/>
    <x v="7"/>
    <x v="6"/>
    <x v="2"/>
    <x v="62"/>
    <s v="LG-Products"/>
    <x v="4"/>
    <s v="201104"/>
    <x v="0"/>
    <x v="0"/>
    <s v="België"/>
    <x v="2"/>
    <x v="3"/>
    <s v="MONTEUR"/>
    <x v="5"/>
    <x v="0"/>
    <x v="0"/>
    <n v="1"/>
  </r>
  <r>
    <x v="6"/>
    <x v="6"/>
    <x v="2"/>
    <x v="5"/>
    <x v="2"/>
    <x v="2"/>
    <x v="62"/>
    <s v="CORNELIS BEDDING DENDERMONDE"/>
    <x v="2"/>
    <s v="201105"/>
    <x v="0"/>
    <x v="0"/>
    <s v="België"/>
    <x v="2"/>
    <x v="6"/>
    <s v="Verkoper slaapcomfort"/>
    <x v="5"/>
    <x v="0"/>
    <x v="0"/>
    <n v="1"/>
  </r>
  <r>
    <x v="4"/>
    <x v="4"/>
    <x v="3"/>
    <x v="3"/>
    <x v="33"/>
    <x v="1"/>
    <x v="62"/>
    <s v="VIZOOG"/>
    <x v="0"/>
    <s v="201105"/>
    <x v="1"/>
    <x v="1"/>
    <s v="België"/>
    <x v="1"/>
    <x v="2"/>
    <s v="BEDIENDE"/>
    <x v="5"/>
    <x v="0"/>
    <x v="0"/>
    <n v="1"/>
  </r>
  <r>
    <x v="13"/>
    <x v="13"/>
    <x v="0"/>
    <x v="12"/>
    <x v="6"/>
    <x v="0"/>
    <x v="62"/>
    <s v="FACTORY 1938"/>
    <x v="0"/>
    <s v="201105"/>
    <x v="0"/>
    <x v="0"/>
    <s v="België"/>
    <x v="0"/>
    <x v="4"/>
    <s v="metaalarbeider"/>
    <x v="5"/>
    <x v="0"/>
    <x v="0"/>
    <n v="1"/>
  </r>
  <r>
    <x v="12"/>
    <x v="12"/>
    <x v="1"/>
    <x v="4"/>
    <x v="8"/>
    <x v="0"/>
    <x v="62"/>
    <s v="BABYLON SNACK"/>
    <x v="0"/>
    <s v="201104"/>
    <x v="0"/>
    <x v="0"/>
    <s v="België"/>
    <x v="0"/>
    <x v="9"/>
    <s v="BEREIDEN EN BEDIENING"/>
    <x v="5"/>
    <x v="2"/>
    <x v="0"/>
    <n v="1"/>
  </r>
  <r>
    <x v="10"/>
    <x v="10"/>
    <x v="2"/>
    <x v="6"/>
    <x v="38"/>
    <x v="2"/>
    <x v="62"/>
    <s v="DEMIVAL"/>
    <x v="1"/>
    <s v="201105"/>
    <x v="0"/>
    <x v="0"/>
    <s v="België"/>
    <x v="2"/>
    <x v="3"/>
    <s v="VOORWERKER ELEKTRO MONTAGE"/>
    <x v="5"/>
    <x v="0"/>
    <x v="0"/>
    <n v="1"/>
  </r>
  <r>
    <x v="9"/>
    <x v="9"/>
    <x v="5"/>
    <x v="7"/>
    <x v="15"/>
    <x v="0"/>
    <x v="62"/>
    <s v="REMA CARS"/>
    <x v="3"/>
    <s v="201103"/>
    <x v="0"/>
    <x v="1"/>
    <s v="België"/>
    <x v="2"/>
    <x v="0"/>
    <s v="MAGAZIJNBEDIENDE"/>
    <x v="5"/>
    <x v="0"/>
    <x v="0"/>
    <n v="1"/>
  </r>
  <r>
    <x v="9"/>
    <x v="9"/>
    <x v="5"/>
    <x v="7"/>
    <x v="2"/>
    <x v="0"/>
    <x v="62"/>
    <s v="CRESCEIS"/>
    <x v="7"/>
    <s v="201106"/>
    <x v="1"/>
    <x v="0"/>
    <s v="Andere EU"/>
    <x v="0"/>
    <x v="1"/>
    <s v="Taken die bijdragen tot de goede werking van het bedrijf"/>
    <x v="5"/>
    <x v="0"/>
    <x v="0"/>
    <n v="1"/>
  </r>
  <r>
    <x v="4"/>
    <x v="14"/>
    <x v="3"/>
    <x v="10"/>
    <x v="8"/>
    <x v="1"/>
    <x v="62"/>
    <s v="KLOMP"/>
    <x v="0"/>
    <s v="201104"/>
    <x v="1"/>
    <x v="1"/>
    <s v="België"/>
    <x v="0"/>
    <x v="1"/>
    <s v="serveerster"/>
    <x v="5"/>
    <x v="0"/>
    <x v="0"/>
    <n v="1"/>
  </r>
  <r>
    <x v="2"/>
    <x v="2"/>
    <x v="1"/>
    <x v="1"/>
    <x v="11"/>
    <x v="0"/>
    <x v="62"/>
    <s v="HENDRIKS ANTWERPEN"/>
    <x v="5"/>
    <s v="201106"/>
    <x v="0"/>
    <x v="1"/>
    <s v="België"/>
    <x v="1"/>
    <x v="4"/>
    <s v="Chauffeur"/>
    <x v="5"/>
    <x v="0"/>
    <x v="0"/>
    <n v="1"/>
  </r>
  <r>
    <x v="2"/>
    <x v="2"/>
    <x v="1"/>
    <x v="4"/>
    <x v="0"/>
    <x v="0"/>
    <x v="62"/>
    <s v="DANIEL L'EAU"/>
    <x v="5"/>
    <s v="201105"/>
    <x v="0"/>
    <x v="0"/>
    <s v="Andere EU"/>
    <x v="2"/>
    <x v="6"/>
    <s v="arbeider"/>
    <x v="5"/>
    <x v="0"/>
    <x v="0"/>
    <n v="1"/>
  </r>
  <r>
    <x v="2"/>
    <x v="2"/>
    <x v="1"/>
    <x v="13"/>
    <x v="8"/>
    <x v="2"/>
    <x v="62"/>
    <s v="VLAAMSE JEUGDHERBERGCENTRALE"/>
    <x v="9"/>
    <s v="201105"/>
    <x v="1"/>
    <x v="0"/>
    <s v="Niet-EU"/>
    <x v="0"/>
    <x v="7"/>
    <s v="keukenhulp"/>
    <x v="5"/>
    <x v="1"/>
    <x v="1"/>
    <n v="1"/>
  </r>
  <r>
    <x v="6"/>
    <x v="6"/>
    <x v="2"/>
    <x v="5"/>
    <x v="3"/>
    <x v="1"/>
    <x v="62"/>
    <s v="MANHEIM"/>
    <x v="5"/>
    <s v="201105"/>
    <x v="0"/>
    <x v="1"/>
    <s v="België"/>
    <x v="1"/>
    <x v="4"/>
    <s v="financial controler"/>
    <x v="5"/>
    <x v="0"/>
    <x v="0"/>
    <n v="1"/>
  </r>
  <r>
    <x v="2"/>
    <x v="2"/>
    <x v="1"/>
    <x v="4"/>
    <x v="8"/>
    <x v="2"/>
    <x v="62"/>
    <s v="VLAAMSE JEUGDHERBERGCENTRALE"/>
    <x v="9"/>
    <s v="201104"/>
    <x v="0"/>
    <x v="1"/>
    <s v="België"/>
    <x v="2"/>
    <x v="2"/>
    <s v="nachtreceptioniste"/>
    <x v="5"/>
    <x v="0"/>
    <x v="0"/>
    <n v="1"/>
  </r>
  <r>
    <x v="11"/>
    <x v="11"/>
    <x v="1"/>
    <x v="1"/>
    <x v="0"/>
    <x v="0"/>
    <x v="62"/>
    <s v="E.T.I.B."/>
    <x v="5"/>
    <s v="201106"/>
    <x v="0"/>
    <x v="1"/>
    <s v="België"/>
    <x v="0"/>
    <x v="1"/>
    <s v="Chauffeur - bekister"/>
    <x v="5"/>
    <x v="0"/>
    <x v="0"/>
    <n v="1"/>
  </r>
  <r>
    <x v="13"/>
    <x v="13"/>
    <x v="0"/>
    <x v="12"/>
    <x v="0"/>
    <x v="1"/>
    <x v="62"/>
    <s v="VANNESTE ANDY"/>
    <x v="0"/>
    <s v="201106"/>
    <x v="0"/>
    <x v="2"/>
    <s v="België"/>
    <x v="0"/>
    <x v="1"/>
    <s v="handarbeider centrale verwarming en sanitair"/>
    <x v="5"/>
    <x v="0"/>
    <x v="0"/>
    <n v="1"/>
  </r>
  <r>
    <x v="13"/>
    <x v="13"/>
    <x v="0"/>
    <x v="12"/>
    <x v="47"/>
    <x v="0"/>
    <x v="62"/>
    <s v="RAVEL TEXTILES"/>
    <x v="5"/>
    <s v="201106"/>
    <x v="0"/>
    <x v="0"/>
    <s v="België"/>
    <x v="0"/>
    <x v="4"/>
    <s v="wever"/>
    <x v="5"/>
    <x v="0"/>
    <x v="0"/>
    <n v="1"/>
  </r>
  <r>
    <x v="4"/>
    <x v="4"/>
    <x v="3"/>
    <x v="11"/>
    <x v="0"/>
    <x v="0"/>
    <x v="62"/>
    <s v="GROEP DESARD G.A.P."/>
    <x v="7"/>
    <s v="201106"/>
    <x v="0"/>
    <x v="0"/>
    <s v="België"/>
    <x v="2"/>
    <x v="4"/>
    <s v="Kraanmachinist"/>
    <x v="5"/>
    <x v="0"/>
    <x v="0"/>
    <n v="1"/>
  </r>
  <r>
    <x v="2"/>
    <x v="2"/>
    <x v="1"/>
    <x v="5"/>
    <x v="3"/>
    <x v="1"/>
    <x v="62"/>
    <s v="VEOLIA ES MRC"/>
    <x v="5"/>
    <s v="201104"/>
    <x v="0"/>
    <x v="0"/>
    <s v="België"/>
    <x v="1"/>
    <x v="6"/>
    <s v="SUPERVISOR OPERATION"/>
    <x v="5"/>
    <x v="0"/>
    <x v="0"/>
    <n v="1"/>
  </r>
  <r>
    <x v="6"/>
    <x v="6"/>
    <x v="2"/>
    <x v="5"/>
    <x v="0"/>
    <x v="1"/>
    <x v="62"/>
    <s v="KEEREMAN"/>
    <x v="3"/>
    <s v="201105"/>
    <x v="0"/>
    <x v="0"/>
    <s v="België"/>
    <x v="0"/>
    <x v="1"/>
    <s v="bediende"/>
    <x v="5"/>
    <x v="0"/>
    <x v="0"/>
    <n v="1"/>
  </r>
  <r>
    <x v="13"/>
    <x v="13"/>
    <x v="0"/>
    <x v="12"/>
    <x v="19"/>
    <x v="0"/>
    <x v="62"/>
    <s v="SIDEM"/>
    <x v="5"/>
    <s v="201107"/>
    <x v="1"/>
    <x v="0"/>
    <s v="België"/>
    <x v="0"/>
    <x v="1"/>
    <s v="magazijnmedewerkster"/>
    <x v="5"/>
    <x v="2"/>
    <x v="0"/>
    <n v="1"/>
  </r>
  <r>
    <x v="12"/>
    <x v="12"/>
    <x v="1"/>
    <x v="4"/>
    <x v="3"/>
    <x v="2"/>
    <x v="62"/>
    <s v="BO MEDICALS"/>
    <x v="7"/>
    <s v="201105"/>
    <x v="1"/>
    <x v="0"/>
    <s v="België"/>
    <x v="1"/>
    <x v="7"/>
    <s v="bandagist"/>
    <x v="5"/>
    <x v="0"/>
    <x v="0"/>
    <n v="1"/>
  </r>
  <r>
    <x v="1"/>
    <x v="1"/>
    <x v="0"/>
    <x v="0"/>
    <x v="11"/>
    <x v="0"/>
    <x v="62"/>
    <s v="POLLET-GEKIERE"/>
    <x v="3"/>
    <s v="201106"/>
    <x v="0"/>
    <x v="1"/>
    <s v="België"/>
    <x v="0"/>
    <x v="6"/>
    <s v="chauffeur"/>
    <x v="5"/>
    <x v="0"/>
    <x v="0"/>
    <n v="1"/>
  </r>
  <r>
    <x v="6"/>
    <x v="6"/>
    <x v="2"/>
    <x v="4"/>
    <x v="0"/>
    <x v="0"/>
    <x v="62"/>
    <s v="D HOLLANDER EMERIC"/>
    <x v="2"/>
    <s v="201105"/>
    <x v="0"/>
    <x v="0"/>
    <s v="België"/>
    <x v="0"/>
    <x v="0"/>
    <s v="arbeider"/>
    <x v="5"/>
    <x v="0"/>
    <x v="0"/>
    <n v="1"/>
  </r>
  <r>
    <x v="3"/>
    <x v="3"/>
    <x v="2"/>
    <x v="14"/>
    <x v="3"/>
    <x v="2"/>
    <x v="62"/>
    <s v="EURABO"/>
    <x v="3"/>
    <s v="201104"/>
    <x v="0"/>
    <x v="2"/>
    <s v="België"/>
    <x v="0"/>
    <x v="7"/>
    <s v="administratief medewerker"/>
    <x v="5"/>
    <x v="0"/>
    <x v="0"/>
    <n v="1"/>
  </r>
  <r>
    <x v="6"/>
    <x v="6"/>
    <x v="2"/>
    <x v="5"/>
    <x v="0"/>
    <x v="0"/>
    <x v="62"/>
    <s v="D'EER"/>
    <x v="3"/>
    <s v="201105"/>
    <x v="0"/>
    <x v="0"/>
    <s v="België"/>
    <x v="2"/>
    <x v="1"/>
    <s v="arbeider"/>
    <x v="5"/>
    <x v="0"/>
    <x v="0"/>
    <n v="1"/>
  </r>
  <r>
    <x v="6"/>
    <x v="6"/>
    <x v="2"/>
    <x v="5"/>
    <x v="34"/>
    <x v="1"/>
    <x v="62"/>
    <s v="ASTRID"/>
    <x v="7"/>
    <s v="201105"/>
    <x v="1"/>
    <x v="0"/>
    <s v="België"/>
    <x v="0"/>
    <x v="6"/>
    <s v="bediende"/>
    <x v="5"/>
    <x v="0"/>
    <x v="0"/>
    <n v="1"/>
  </r>
  <r>
    <x v="7"/>
    <x v="7"/>
    <x v="0"/>
    <x v="14"/>
    <x v="11"/>
    <x v="0"/>
    <x v="62"/>
    <s v="TRANSDEMO"/>
    <x v="5"/>
    <s v="201106"/>
    <x v="0"/>
    <x v="0"/>
    <s v="België"/>
    <x v="0"/>
    <x v="4"/>
    <s v="chauffeur"/>
    <x v="5"/>
    <x v="0"/>
    <x v="0"/>
    <n v="1"/>
  </r>
  <r>
    <x v="6"/>
    <x v="6"/>
    <x v="2"/>
    <x v="5"/>
    <x v="3"/>
    <x v="1"/>
    <x v="62"/>
    <s v="DIMORF"/>
    <x v="7"/>
    <s v="201105"/>
    <x v="0"/>
    <x v="1"/>
    <s v="België"/>
    <x v="1"/>
    <x v="9"/>
    <s v="bediende"/>
    <x v="5"/>
    <x v="0"/>
    <x v="0"/>
    <n v="1"/>
  </r>
  <r>
    <x v="0"/>
    <x v="0"/>
    <x v="0"/>
    <x v="8"/>
    <x v="11"/>
    <x v="0"/>
    <x v="62"/>
    <s v="RBE TRANS"/>
    <x v="5"/>
    <s v="201105"/>
    <x v="0"/>
    <x v="0"/>
    <s v="België"/>
    <x v="2"/>
    <x v="4"/>
    <s v="chauffeur"/>
    <x v="5"/>
    <x v="0"/>
    <x v="0"/>
    <n v="1"/>
  </r>
  <r>
    <x v="2"/>
    <x v="2"/>
    <x v="1"/>
    <x v="4"/>
    <x v="26"/>
    <x v="0"/>
    <x v="62"/>
    <s v="CORMETAN FINANCE"/>
    <x v="0"/>
    <s v="201105"/>
    <x v="0"/>
    <x v="0"/>
    <s v="België"/>
    <x v="2"/>
    <x v="4"/>
    <s v="bediende"/>
    <x v="5"/>
    <x v="0"/>
    <x v="0"/>
    <n v="1"/>
  </r>
  <r>
    <x v="9"/>
    <x v="9"/>
    <x v="5"/>
    <x v="1"/>
    <x v="6"/>
    <x v="0"/>
    <x v="62"/>
    <s v="SURTECHNO"/>
    <x v="5"/>
    <s v="201105"/>
    <x v="0"/>
    <x v="1"/>
    <s v="België"/>
    <x v="2"/>
    <x v="0"/>
    <s v="Metaalbewerker"/>
    <x v="5"/>
    <x v="0"/>
    <x v="0"/>
    <n v="1"/>
  </r>
  <r>
    <x v="1"/>
    <x v="1"/>
    <x v="0"/>
    <x v="0"/>
    <x v="3"/>
    <x v="0"/>
    <x v="62"/>
    <s v="NV BOUWBEDRIJF FURNIBO"/>
    <x v="9"/>
    <s v="201106"/>
    <x v="0"/>
    <x v="1"/>
    <s v="België"/>
    <x v="1"/>
    <x v="4"/>
    <s v="Projectleider"/>
    <x v="5"/>
    <x v="0"/>
    <x v="0"/>
    <n v="1"/>
  </r>
  <r>
    <x v="9"/>
    <x v="9"/>
    <x v="5"/>
    <x v="7"/>
    <x v="11"/>
    <x v="1"/>
    <x v="62"/>
    <s v="GELADE ERIC TRANSPORT"/>
    <x v="9"/>
    <s v="201106"/>
    <x v="0"/>
    <x v="0"/>
    <s v="België"/>
    <x v="0"/>
    <x v="4"/>
    <s v="chauffeur + 15T"/>
    <x v="5"/>
    <x v="0"/>
    <x v="0"/>
    <n v="1"/>
  </r>
  <r>
    <x v="7"/>
    <x v="7"/>
    <x v="0"/>
    <x v="12"/>
    <x v="8"/>
    <x v="0"/>
    <x v="62"/>
    <s v="HUYGHEBAERT ALEXANDER"/>
    <x v="7"/>
    <s v="201106"/>
    <x v="1"/>
    <x v="0"/>
    <s v="België"/>
    <x v="2"/>
    <x v="4"/>
    <s v="Kelner"/>
    <x v="5"/>
    <x v="0"/>
    <x v="0"/>
    <n v="1"/>
  </r>
  <r>
    <x v="7"/>
    <x v="7"/>
    <x v="0"/>
    <x v="6"/>
    <x v="34"/>
    <x v="0"/>
    <x v="62"/>
    <s v="BAKKERIJ RANSON-CANNIERE"/>
    <x v="5"/>
    <s v="201106"/>
    <x v="0"/>
    <x v="0"/>
    <s v="België"/>
    <x v="2"/>
    <x v="4"/>
    <s v="derde arbeider"/>
    <x v="5"/>
    <x v="0"/>
    <x v="0"/>
    <n v="1"/>
  </r>
  <r>
    <x v="0"/>
    <x v="0"/>
    <x v="0"/>
    <x v="13"/>
    <x v="15"/>
    <x v="2"/>
    <x v="62"/>
    <s v="OPEL DEKETELAERE"/>
    <x v="2"/>
    <s v="201105"/>
    <x v="0"/>
    <x v="2"/>
    <s v="Niet-EU"/>
    <x v="0"/>
    <x v="7"/>
    <s v="arbeider"/>
    <x v="5"/>
    <x v="1"/>
    <x v="1"/>
    <n v="1"/>
  </r>
  <r>
    <x v="0"/>
    <x v="0"/>
    <x v="0"/>
    <x v="8"/>
    <x v="4"/>
    <x v="1"/>
    <x v="62"/>
    <s v="VIRGO FIDELIS"/>
    <x v="2"/>
    <s v="201105"/>
    <x v="0"/>
    <x v="0"/>
    <s v="België"/>
    <x v="1"/>
    <x v="3"/>
    <s v="arbeider"/>
    <x v="5"/>
    <x v="0"/>
    <x v="0"/>
    <n v="1"/>
  </r>
  <r>
    <x v="0"/>
    <x v="0"/>
    <x v="0"/>
    <x v="8"/>
    <x v="8"/>
    <x v="0"/>
    <x v="62"/>
    <s v="TER  DUINEN"/>
    <x v="7"/>
    <s v="201105"/>
    <x v="1"/>
    <x v="0"/>
    <s v="België"/>
    <x v="2"/>
    <x v="0"/>
    <s v="arbeider"/>
    <x v="5"/>
    <x v="0"/>
    <x v="0"/>
    <n v="1"/>
  </r>
  <r>
    <x v="1"/>
    <x v="1"/>
    <x v="0"/>
    <x v="0"/>
    <x v="2"/>
    <x v="0"/>
    <x v="62"/>
    <s v="IRIVE"/>
    <x v="7"/>
    <s v="201106"/>
    <x v="1"/>
    <x v="0"/>
    <s v="België"/>
    <x v="1"/>
    <x v="1"/>
    <s v="verkoopster"/>
    <x v="5"/>
    <x v="0"/>
    <x v="0"/>
    <n v="1"/>
  </r>
  <r>
    <x v="0"/>
    <x v="0"/>
    <x v="0"/>
    <x v="8"/>
    <x v="2"/>
    <x v="0"/>
    <x v="62"/>
    <s v="THIBAUT HEIDI"/>
    <x v="0"/>
    <s v="201105"/>
    <x v="1"/>
    <x v="0"/>
    <s v="België"/>
    <x v="2"/>
    <x v="9"/>
    <s v="bediende"/>
    <x v="5"/>
    <x v="0"/>
    <x v="0"/>
    <n v="1"/>
  </r>
  <r>
    <x v="1"/>
    <x v="1"/>
    <x v="0"/>
    <x v="6"/>
    <x v="8"/>
    <x v="2"/>
    <x v="62"/>
    <s v="'T GOED GEVOEL"/>
    <x v="7"/>
    <s v="201103"/>
    <x v="1"/>
    <x v="1"/>
    <s v="België"/>
    <x v="2"/>
    <x v="0"/>
    <s v="commis 2 zaal"/>
    <x v="5"/>
    <x v="0"/>
    <x v="0"/>
    <n v="1"/>
  </r>
  <r>
    <x v="9"/>
    <x v="9"/>
    <x v="5"/>
    <x v="11"/>
    <x v="3"/>
    <x v="0"/>
    <x v="62"/>
    <s v="AKS BENELUX"/>
    <x v="5"/>
    <s v="201105"/>
    <x v="0"/>
    <x v="0"/>
    <s v="België"/>
    <x v="1"/>
    <x v="4"/>
    <s v="Bediende"/>
    <x v="5"/>
    <x v="0"/>
    <x v="0"/>
    <n v="1"/>
  </r>
  <r>
    <x v="8"/>
    <x v="8"/>
    <x v="2"/>
    <x v="11"/>
    <x v="2"/>
    <x v="1"/>
    <x v="62"/>
    <s v="KILOTEX"/>
    <x v="7"/>
    <s v="201105"/>
    <x v="1"/>
    <x v="0"/>
    <s v="België"/>
    <x v="1"/>
    <x v="1"/>
    <s v="verkoopster cat III"/>
    <x v="5"/>
    <x v="0"/>
    <x v="0"/>
    <n v="1"/>
  </r>
  <r>
    <x v="9"/>
    <x v="9"/>
    <x v="5"/>
    <x v="3"/>
    <x v="11"/>
    <x v="1"/>
    <x v="62"/>
    <s v="ANTRAGO TRANSPORT EN DISTRIBUTIE"/>
    <x v="9"/>
    <s v="201105"/>
    <x v="0"/>
    <x v="0"/>
    <s v="België"/>
    <x v="0"/>
    <x v="4"/>
    <s v="CHAUFFEUR &gt;=15Ton"/>
    <x v="5"/>
    <x v="0"/>
    <x v="2"/>
    <n v="1"/>
  </r>
  <r>
    <x v="3"/>
    <x v="3"/>
    <x v="2"/>
    <x v="5"/>
    <x v="74"/>
    <x v="0"/>
    <x v="62"/>
    <s v="AQUA VITAE"/>
    <x v="5"/>
    <s v="201106"/>
    <x v="1"/>
    <x v="0"/>
    <s v="België"/>
    <x v="0"/>
    <x v="4"/>
    <s v="onderhoudsdame/medewerker cafetaria"/>
    <x v="5"/>
    <x v="0"/>
    <x v="0"/>
    <n v="1"/>
  </r>
  <r>
    <x v="2"/>
    <x v="2"/>
    <x v="1"/>
    <x v="4"/>
    <x v="8"/>
    <x v="0"/>
    <x v="62"/>
    <s v="TRES"/>
    <x v="5"/>
    <s v="201106"/>
    <x v="0"/>
    <x v="0"/>
    <s v="België"/>
    <x v="0"/>
    <x v="4"/>
    <s v="Conciërge"/>
    <x v="5"/>
    <x v="0"/>
    <x v="0"/>
    <n v="1"/>
  </r>
  <r>
    <x v="2"/>
    <x v="2"/>
    <x v="1"/>
    <x v="4"/>
    <x v="8"/>
    <x v="1"/>
    <x v="62"/>
    <s v="BONTEN OS"/>
    <x v="2"/>
    <s v="201104"/>
    <x v="1"/>
    <x v="0"/>
    <s v="België"/>
    <x v="2"/>
    <x v="1"/>
    <s v="Hulpkelner"/>
    <x v="5"/>
    <x v="0"/>
    <x v="0"/>
    <n v="1"/>
  </r>
  <r>
    <x v="2"/>
    <x v="2"/>
    <x v="1"/>
    <x v="4"/>
    <x v="3"/>
    <x v="2"/>
    <x v="62"/>
    <s v="JUPITER CONSULTANCY"/>
    <x v="7"/>
    <s v="201104"/>
    <x v="0"/>
    <x v="0"/>
    <s v="Andere EU"/>
    <x v="1"/>
    <x v="2"/>
    <s v="Bediende"/>
    <x v="5"/>
    <x v="0"/>
    <x v="0"/>
    <n v="1"/>
  </r>
  <r>
    <x v="4"/>
    <x v="4"/>
    <x v="3"/>
    <x v="13"/>
    <x v="27"/>
    <x v="2"/>
    <x v="62"/>
    <s v="THOMAS - DRINK"/>
    <x v="0"/>
    <s v="201105"/>
    <x v="1"/>
    <x v="2"/>
    <s v="Niet-EU"/>
    <x v="0"/>
    <x v="7"/>
    <s v="poetsvrouw"/>
    <x v="5"/>
    <x v="1"/>
    <x v="1"/>
    <n v="1"/>
  </r>
  <r>
    <x v="2"/>
    <x v="2"/>
    <x v="1"/>
    <x v="1"/>
    <x v="8"/>
    <x v="1"/>
    <x v="62"/>
    <s v="LA TERRA SARDA"/>
    <x v="7"/>
    <s v="201104"/>
    <x v="0"/>
    <x v="0"/>
    <s v="Andere EU"/>
    <x v="2"/>
    <x v="6"/>
    <s v="keukenhulp"/>
    <x v="5"/>
    <x v="0"/>
    <x v="2"/>
    <n v="1"/>
  </r>
  <r>
    <x v="8"/>
    <x v="8"/>
    <x v="2"/>
    <x v="6"/>
    <x v="12"/>
    <x v="2"/>
    <x v="62"/>
    <s v="FLOREAC"/>
    <x v="6"/>
    <s v="201106"/>
    <x v="1"/>
    <x v="0"/>
    <s v="België"/>
    <x v="0"/>
    <x v="0"/>
    <s v="arb in productie jongplanten"/>
    <x v="5"/>
    <x v="0"/>
    <x v="0"/>
    <n v="1"/>
  </r>
  <r>
    <x v="4"/>
    <x v="4"/>
    <x v="3"/>
    <x v="11"/>
    <x v="30"/>
    <x v="0"/>
    <x v="62"/>
    <s v="LTC VASTGOEDADVIES"/>
    <x v="0"/>
    <s v="201105"/>
    <x v="1"/>
    <x v="1"/>
    <s v="België"/>
    <x v="1"/>
    <x v="4"/>
    <s v="juridisch medewerker"/>
    <x v="5"/>
    <x v="0"/>
    <x v="0"/>
    <n v="1"/>
  </r>
  <r>
    <x v="7"/>
    <x v="7"/>
    <x v="0"/>
    <x v="12"/>
    <x v="2"/>
    <x v="1"/>
    <x v="62"/>
    <s v="KRANTEN- EN KRUIDENIERSZAAK MARTINE"/>
    <x v="7"/>
    <s v="201106"/>
    <x v="1"/>
    <x v="0"/>
    <s v="België"/>
    <x v="0"/>
    <x v="0"/>
    <s v="bediende"/>
    <x v="5"/>
    <x v="0"/>
    <x v="0"/>
    <n v="1"/>
  </r>
  <r>
    <x v="13"/>
    <x v="13"/>
    <x v="0"/>
    <x v="12"/>
    <x v="15"/>
    <x v="0"/>
    <x v="62"/>
    <s v="NOVABIL"/>
    <x v="5"/>
    <s v="201107"/>
    <x v="0"/>
    <x v="0"/>
    <s v="België"/>
    <x v="2"/>
    <x v="4"/>
    <s v="Algemeen polyvalent arbeider"/>
    <x v="5"/>
    <x v="0"/>
    <x v="0"/>
    <n v="1"/>
  </r>
  <r>
    <x v="8"/>
    <x v="8"/>
    <x v="2"/>
    <x v="10"/>
    <x v="23"/>
    <x v="2"/>
    <x v="62"/>
    <s v="EUROPABANK"/>
    <x v="4"/>
    <s v="201106"/>
    <x v="1"/>
    <x v="0"/>
    <s v="België"/>
    <x v="2"/>
    <x v="1"/>
    <s v="commercieel medewerker"/>
    <x v="5"/>
    <x v="0"/>
    <x v="0"/>
    <n v="1"/>
  </r>
  <r>
    <x v="9"/>
    <x v="9"/>
    <x v="5"/>
    <x v="3"/>
    <x v="11"/>
    <x v="1"/>
    <x v="62"/>
    <s v="P.H. LOGISTICS"/>
    <x v="2"/>
    <s v="201106"/>
    <x v="0"/>
    <x v="0"/>
    <s v="België"/>
    <x v="2"/>
    <x v="1"/>
    <s v="Chauffeur + 15 ton"/>
    <x v="5"/>
    <x v="0"/>
    <x v="0"/>
    <n v="1"/>
  </r>
  <r>
    <x v="1"/>
    <x v="1"/>
    <x v="0"/>
    <x v="0"/>
    <x v="27"/>
    <x v="2"/>
    <x v="62"/>
    <s v="SUPERETTE DECLERCK"/>
    <x v="0"/>
    <s v="201105"/>
    <x v="1"/>
    <x v="0"/>
    <s v="België"/>
    <x v="0"/>
    <x v="5"/>
    <s v="verkoopster"/>
    <x v="5"/>
    <x v="0"/>
    <x v="0"/>
    <n v="1"/>
  </r>
  <r>
    <x v="2"/>
    <x v="2"/>
    <x v="1"/>
    <x v="9"/>
    <x v="85"/>
    <x v="1"/>
    <x v="62"/>
    <s v="B. VEYS &amp;  E. TUBBAX"/>
    <x v="7"/>
    <s v="201105"/>
    <x v="1"/>
    <x v="0"/>
    <s v="België"/>
    <x v="2"/>
    <x v="0"/>
    <s v="Dactylo-Bediende"/>
    <x v="5"/>
    <x v="0"/>
    <x v="0"/>
    <n v="1"/>
  </r>
  <r>
    <x v="0"/>
    <x v="0"/>
    <x v="0"/>
    <x v="0"/>
    <x v="2"/>
    <x v="0"/>
    <x v="62"/>
    <s v="OVERSTOCK GARDEN"/>
    <x v="5"/>
    <s v="201105"/>
    <x v="0"/>
    <x v="0"/>
    <s v="België"/>
    <x v="1"/>
    <x v="6"/>
    <s v="districtmanager"/>
    <x v="5"/>
    <x v="0"/>
    <x v="0"/>
    <n v="1"/>
  </r>
  <r>
    <x v="10"/>
    <x v="10"/>
    <x v="2"/>
    <x v="6"/>
    <x v="11"/>
    <x v="0"/>
    <x v="62"/>
    <s v="AUTOCARS MEETJESLAND"/>
    <x v="5"/>
    <s v="201105"/>
    <x v="0"/>
    <x v="1"/>
    <s v="België"/>
    <x v="0"/>
    <x v="6"/>
    <s v="AUTOCAR CHAUFFEUR"/>
    <x v="5"/>
    <x v="0"/>
    <x v="0"/>
    <n v="1"/>
  </r>
  <r>
    <x v="13"/>
    <x v="13"/>
    <x v="0"/>
    <x v="4"/>
    <x v="11"/>
    <x v="1"/>
    <x v="62"/>
    <s v="VERVAEKE"/>
    <x v="9"/>
    <s v="201106"/>
    <x v="0"/>
    <x v="0"/>
    <s v="België"/>
    <x v="0"/>
    <x v="1"/>
    <s v="CHAUFFEUR CE"/>
    <x v="5"/>
    <x v="0"/>
    <x v="0"/>
    <n v="1"/>
  </r>
  <r>
    <x v="13"/>
    <x v="13"/>
    <x v="0"/>
    <x v="12"/>
    <x v="6"/>
    <x v="0"/>
    <x v="62"/>
    <s v="DEMEYER  CONSTRUCT"/>
    <x v="3"/>
    <s v="201106"/>
    <x v="0"/>
    <x v="0"/>
    <s v="Andere EU"/>
    <x v="2"/>
    <x v="4"/>
    <s v="arbeider"/>
    <x v="5"/>
    <x v="0"/>
    <x v="0"/>
    <n v="1"/>
  </r>
  <r>
    <x v="9"/>
    <x v="9"/>
    <x v="5"/>
    <x v="11"/>
    <x v="19"/>
    <x v="0"/>
    <x v="62"/>
    <s v="LUMECRO CONNECTINGS"/>
    <x v="7"/>
    <s v="201105"/>
    <x v="0"/>
    <x v="1"/>
    <s v="België"/>
    <x v="0"/>
    <x v="5"/>
    <s v="hulpwerkman"/>
    <x v="5"/>
    <x v="2"/>
    <x v="0"/>
    <n v="1"/>
  </r>
  <r>
    <x v="7"/>
    <x v="7"/>
    <x v="0"/>
    <x v="13"/>
    <x v="41"/>
    <x v="2"/>
    <x v="62"/>
    <s v="COBELGUARD"/>
    <x v="4"/>
    <s v="201107"/>
    <x v="0"/>
    <x v="0"/>
    <s v="Niet-EU"/>
    <x v="0"/>
    <x v="7"/>
    <s v="bewakingsagent"/>
    <x v="5"/>
    <x v="1"/>
    <x v="1"/>
    <n v="1"/>
  </r>
  <r>
    <x v="7"/>
    <x v="7"/>
    <x v="0"/>
    <x v="12"/>
    <x v="11"/>
    <x v="0"/>
    <x v="62"/>
    <s v="ROGETRANS"/>
    <x v="5"/>
    <s v="201105"/>
    <x v="0"/>
    <x v="1"/>
    <s v="België"/>
    <x v="0"/>
    <x v="1"/>
    <s v="chauffeur"/>
    <x v="5"/>
    <x v="0"/>
    <x v="0"/>
    <n v="1"/>
  </r>
  <r>
    <x v="1"/>
    <x v="1"/>
    <x v="0"/>
    <x v="0"/>
    <x v="8"/>
    <x v="1"/>
    <x v="62"/>
    <s v="DE SPEELBERG"/>
    <x v="2"/>
    <s v="201107"/>
    <x v="0"/>
    <x v="0"/>
    <s v="België"/>
    <x v="1"/>
    <x v="1"/>
    <s v="Kelner Cat. V - 205"/>
    <x v="5"/>
    <x v="0"/>
    <x v="0"/>
    <n v="1"/>
  </r>
  <r>
    <x v="7"/>
    <x v="7"/>
    <x v="0"/>
    <x v="12"/>
    <x v="11"/>
    <x v="0"/>
    <x v="62"/>
    <s v="ROGETRANS"/>
    <x v="5"/>
    <s v="201105"/>
    <x v="0"/>
    <x v="0"/>
    <s v="België"/>
    <x v="0"/>
    <x v="3"/>
    <s v="chauffeur"/>
    <x v="5"/>
    <x v="0"/>
    <x v="0"/>
    <n v="1"/>
  </r>
  <r>
    <x v="1"/>
    <x v="1"/>
    <x v="0"/>
    <x v="0"/>
    <x v="0"/>
    <x v="2"/>
    <x v="62"/>
    <s v="DELANNOY"/>
    <x v="5"/>
    <s v="201107"/>
    <x v="0"/>
    <x v="0"/>
    <s v="België"/>
    <x v="0"/>
    <x v="2"/>
    <s v="grondwerker"/>
    <x v="5"/>
    <x v="0"/>
    <x v="0"/>
    <n v="1"/>
  </r>
  <r>
    <x v="13"/>
    <x v="13"/>
    <x v="0"/>
    <x v="5"/>
    <x v="11"/>
    <x v="2"/>
    <x v="62"/>
    <s v="VLIETRA"/>
    <x v="9"/>
    <s v="201105"/>
    <x v="0"/>
    <x v="0"/>
    <s v="België"/>
    <x v="0"/>
    <x v="7"/>
    <s v="Chauffeur"/>
    <x v="5"/>
    <x v="0"/>
    <x v="0"/>
    <n v="1"/>
  </r>
  <r>
    <x v="3"/>
    <x v="3"/>
    <x v="2"/>
    <x v="2"/>
    <x v="0"/>
    <x v="0"/>
    <x v="62"/>
    <s v="GIMOG"/>
    <x v="7"/>
    <s v="201105"/>
    <x v="0"/>
    <x v="0"/>
    <s v="België"/>
    <x v="0"/>
    <x v="6"/>
    <s v="arbeider"/>
    <x v="5"/>
    <x v="0"/>
    <x v="0"/>
    <n v="1"/>
  </r>
  <r>
    <x v="5"/>
    <x v="5"/>
    <x v="4"/>
    <x v="4"/>
    <x v="20"/>
    <x v="0"/>
    <x v="62"/>
    <s v="ABREMIS BVBA"/>
    <x v="7"/>
    <s v="201105"/>
    <x v="0"/>
    <x v="2"/>
    <s v="België"/>
    <x v="2"/>
    <x v="1"/>
    <s v="commerciëel management"/>
    <x v="5"/>
    <x v="0"/>
    <x v="0"/>
    <n v="1"/>
  </r>
  <r>
    <x v="3"/>
    <x v="3"/>
    <x v="2"/>
    <x v="2"/>
    <x v="8"/>
    <x v="2"/>
    <x v="62"/>
    <s v="POMME D'OR"/>
    <x v="3"/>
    <s v="201105"/>
    <x v="0"/>
    <x v="0"/>
    <s v="België"/>
    <x v="0"/>
    <x v="7"/>
    <s v="hulp - kok alleenwerkend"/>
    <x v="5"/>
    <x v="0"/>
    <x v="0"/>
    <n v="1"/>
  </r>
  <r>
    <x v="1"/>
    <x v="1"/>
    <x v="0"/>
    <x v="0"/>
    <x v="33"/>
    <x v="0"/>
    <x v="62"/>
    <s v="EFREM"/>
    <x v="2"/>
    <s v="201106"/>
    <x v="0"/>
    <x v="1"/>
    <s v="België"/>
    <x v="0"/>
    <x v="1"/>
    <s v="bediende"/>
    <x v="5"/>
    <x v="0"/>
    <x v="0"/>
    <n v="1"/>
  </r>
  <r>
    <x v="8"/>
    <x v="8"/>
    <x v="2"/>
    <x v="2"/>
    <x v="40"/>
    <x v="0"/>
    <x v="62"/>
    <s v="'T BOBIJNTJE"/>
    <x v="3"/>
    <s v="201104"/>
    <x v="1"/>
    <x v="0"/>
    <s v="België"/>
    <x v="2"/>
    <x v="4"/>
    <s v="BEDIENDE RETOUCHEWINKEL"/>
    <x v="5"/>
    <x v="0"/>
    <x v="0"/>
    <n v="1"/>
  </r>
  <r>
    <x v="9"/>
    <x v="9"/>
    <x v="5"/>
    <x v="7"/>
    <x v="11"/>
    <x v="0"/>
    <x v="62"/>
    <s v="VERVOER MERKEN - NIJS"/>
    <x v="2"/>
    <s v="201103"/>
    <x v="0"/>
    <x v="0"/>
    <s v="België"/>
    <x v="2"/>
    <x v="1"/>
    <s v="vrachtwagenbestuurder"/>
    <x v="5"/>
    <x v="0"/>
    <x v="0"/>
    <n v="1"/>
  </r>
  <r>
    <x v="4"/>
    <x v="14"/>
    <x v="3"/>
    <x v="6"/>
    <x v="3"/>
    <x v="0"/>
    <x v="62"/>
    <s v="CAP GEMINI BELGIUM"/>
    <x v="1"/>
    <s v="201105"/>
    <x v="0"/>
    <x v="0"/>
    <s v="België"/>
    <x v="1"/>
    <x v="0"/>
    <s v="bediende"/>
    <x v="5"/>
    <x v="0"/>
    <x v="0"/>
    <n v="1"/>
  </r>
  <r>
    <x v="4"/>
    <x v="14"/>
    <x v="3"/>
    <x v="9"/>
    <x v="3"/>
    <x v="0"/>
    <x v="62"/>
    <s v="PRODATA SYSTEMS"/>
    <x v="9"/>
    <s v="201105"/>
    <x v="0"/>
    <x v="1"/>
    <s v="België"/>
    <x v="1"/>
    <x v="0"/>
    <s v="handelsvertegenwoordiger"/>
    <x v="5"/>
    <x v="0"/>
    <x v="0"/>
    <n v="1"/>
  </r>
  <r>
    <x v="10"/>
    <x v="10"/>
    <x v="2"/>
    <x v="6"/>
    <x v="0"/>
    <x v="0"/>
    <x v="62"/>
    <s v="RIK VYNCKE"/>
    <x v="7"/>
    <s v="201106"/>
    <x v="0"/>
    <x v="0"/>
    <s v="België"/>
    <x v="2"/>
    <x v="1"/>
    <s v="Schilder"/>
    <x v="5"/>
    <x v="0"/>
    <x v="0"/>
    <n v="1"/>
  </r>
  <r>
    <x v="2"/>
    <x v="2"/>
    <x v="1"/>
    <x v="4"/>
    <x v="15"/>
    <x v="0"/>
    <x v="62"/>
    <s v="CAMMAERT TRUCKS ANTWERPEN"/>
    <x v="3"/>
    <s v="201105"/>
    <x v="0"/>
    <x v="1"/>
    <s v="België"/>
    <x v="0"/>
    <x v="6"/>
    <s v="hulpmecanicien/chauffeur"/>
    <x v="5"/>
    <x v="0"/>
    <x v="0"/>
    <n v="1"/>
  </r>
  <r>
    <x v="12"/>
    <x v="12"/>
    <x v="1"/>
    <x v="9"/>
    <x v="11"/>
    <x v="2"/>
    <x v="62"/>
    <s v="JOVERCA"/>
    <x v="0"/>
    <s v="201105"/>
    <x v="0"/>
    <x v="0"/>
    <s v="België"/>
    <x v="0"/>
    <x v="2"/>
    <s v="Chauffeur +15ton"/>
    <x v="5"/>
    <x v="0"/>
    <x v="0"/>
    <n v="1"/>
  </r>
  <r>
    <x v="11"/>
    <x v="11"/>
    <x v="1"/>
    <x v="4"/>
    <x v="27"/>
    <x v="0"/>
    <x v="61"/>
    <s v="QUIRIJNEN RIJKEVORSEL"/>
    <x v="3"/>
    <s v="201102"/>
    <x v="0"/>
    <x v="1"/>
    <s v="België"/>
    <x v="2"/>
    <x v="2"/>
    <s v="slager"/>
    <x v="5"/>
    <x v="0"/>
    <x v="0"/>
    <n v="1"/>
  </r>
  <r>
    <x v="7"/>
    <x v="7"/>
    <x v="0"/>
    <x v="12"/>
    <x v="26"/>
    <x v="0"/>
    <x v="62"/>
    <s v="NUYTTEN VERZEKERINGEN"/>
    <x v="3"/>
    <s v="201104"/>
    <x v="0"/>
    <x v="0"/>
    <s v="België"/>
    <x v="0"/>
    <x v="1"/>
    <s v="Bediende"/>
    <x v="5"/>
    <x v="0"/>
    <x v="0"/>
    <n v="1"/>
  </r>
  <r>
    <x v="2"/>
    <x v="2"/>
    <x v="1"/>
    <x v="4"/>
    <x v="20"/>
    <x v="1"/>
    <x v="63"/>
    <s v="IVENS"/>
    <x v="6"/>
    <s v="201105"/>
    <x v="0"/>
    <x v="0"/>
    <s v="België"/>
    <x v="0"/>
    <x v="1"/>
    <s v="technisch bediende"/>
    <x v="5"/>
    <x v="0"/>
    <x v="0"/>
    <n v="1"/>
  </r>
  <r>
    <x v="2"/>
    <x v="2"/>
    <x v="1"/>
    <x v="4"/>
    <x v="11"/>
    <x v="1"/>
    <x v="63"/>
    <s v="TRANSPORT VAN AERDE"/>
    <x v="9"/>
    <s v="201105"/>
    <x v="0"/>
    <x v="0"/>
    <s v="België"/>
    <x v="0"/>
    <x v="6"/>
    <s v="chauffeur"/>
    <x v="5"/>
    <x v="0"/>
    <x v="0"/>
    <n v="1"/>
  </r>
  <r>
    <x v="4"/>
    <x v="4"/>
    <x v="3"/>
    <x v="10"/>
    <x v="3"/>
    <x v="0"/>
    <x v="63"/>
    <s v="DEFRAHOLD"/>
    <x v="2"/>
    <s v="201105"/>
    <x v="0"/>
    <x v="1"/>
    <s v="België"/>
    <x v="0"/>
    <x v="1"/>
    <s v="Commercieel Bediende"/>
    <x v="5"/>
    <x v="0"/>
    <x v="0"/>
    <n v="1"/>
  </r>
  <r>
    <x v="9"/>
    <x v="9"/>
    <x v="5"/>
    <x v="7"/>
    <x v="19"/>
    <x v="0"/>
    <x v="63"/>
    <s v="BONNEUX MACHINERY 2"/>
    <x v="5"/>
    <s v="201107"/>
    <x v="0"/>
    <x v="0"/>
    <s v="België"/>
    <x v="2"/>
    <x v="1"/>
    <s v="Mechanieker"/>
    <x v="5"/>
    <x v="0"/>
    <x v="0"/>
    <n v="1"/>
  </r>
  <r>
    <x v="0"/>
    <x v="0"/>
    <x v="0"/>
    <x v="0"/>
    <x v="17"/>
    <x v="0"/>
    <x v="63"/>
    <s v="HET WIT GELE KRUIS WEST VLAANDEREN"/>
    <x v="8"/>
    <s v="201107"/>
    <x v="1"/>
    <x v="0"/>
    <s v="België"/>
    <x v="1"/>
    <x v="4"/>
    <s v="verpleegkundige"/>
    <x v="5"/>
    <x v="0"/>
    <x v="0"/>
    <n v="1"/>
  </r>
  <r>
    <x v="3"/>
    <x v="3"/>
    <x v="2"/>
    <x v="2"/>
    <x v="34"/>
    <x v="0"/>
    <x v="63"/>
    <s v="ALVOS - BUURTSLAGERS"/>
    <x v="0"/>
    <s v="201106"/>
    <x v="1"/>
    <x v="0"/>
    <s v="België"/>
    <x v="2"/>
    <x v="4"/>
    <s v="verkoopster"/>
    <x v="5"/>
    <x v="0"/>
    <x v="0"/>
    <n v="1"/>
  </r>
  <r>
    <x v="7"/>
    <x v="7"/>
    <x v="0"/>
    <x v="6"/>
    <x v="2"/>
    <x v="0"/>
    <x v="63"/>
    <s v="LIENDA DE MEYER EN PARTNERS"/>
    <x v="7"/>
    <s v="201107"/>
    <x v="1"/>
    <x v="0"/>
    <s v="België"/>
    <x v="2"/>
    <x v="1"/>
    <s v="medewerkster winkel"/>
    <x v="5"/>
    <x v="0"/>
    <x v="0"/>
    <n v="1"/>
  </r>
  <r>
    <x v="11"/>
    <x v="11"/>
    <x v="1"/>
    <x v="1"/>
    <x v="85"/>
    <x v="2"/>
    <x v="63"/>
    <s v="DOKTER DIRK VAN DYCK"/>
    <x v="0"/>
    <s v="201107"/>
    <x v="1"/>
    <x v="0"/>
    <s v="België"/>
    <x v="1"/>
    <x v="1"/>
    <s v="Medische assistentie"/>
    <x v="5"/>
    <x v="0"/>
    <x v="0"/>
    <n v="1"/>
  </r>
  <r>
    <x v="12"/>
    <x v="12"/>
    <x v="1"/>
    <x v="3"/>
    <x v="16"/>
    <x v="0"/>
    <x v="63"/>
    <s v="SLACHTHUIS HEIST OP DEN BERG"/>
    <x v="0"/>
    <s v="201106"/>
    <x v="0"/>
    <x v="0"/>
    <s v="België"/>
    <x v="2"/>
    <x v="3"/>
    <s v="SLACHTER"/>
    <x v="5"/>
    <x v="0"/>
    <x v="0"/>
    <n v="1"/>
  </r>
  <r>
    <x v="11"/>
    <x v="11"/>
    <x v="1"/>
    <x v="1"/>
    <x v="3"/>
    <x v="1"/>
    <x v="63"/>
    <s v="CHALYBS"/>
    <x v="7"/>
    <s v="201105"/>
    <x v="1"/>
    <x v="0"/>
    <s v="België"/>
    <x v="0"/>
    <x v="6"/>
    <s v="EX-IBO  BALIE / KASSAMEDEWERKER"/>
    <x v="5"/>
    <x v="0"/>
    <x v="0"/>
    <n v="1"/>
  </r>
  <r>
    <x v="10"/>
    <x v="10"/>
    <x v="2"/>
    <x v="6"/>
    <x v="15"/>
    <x v="0"/>
    <x v="60"/>
    <s v="MOTOHANDEL WAUTERS"/>
    <x v="0"/>
    <s v="201102"/>
    <x v="0"/>
    <x v="0"/>
    <s v="België"/>
    <x v="2"/>
    <x v="1"/>
    <s v="motorfietsmecanicien"/>
    <x v="5"/>
    <x v="0"/>
    <x v="0"/>
    <n v="1"/>
  </r>
  <r>
    <x v="11"/>
    <x v="11"/>
    <x v="1"/>
    <x v="1"/>
    <x v="27"/>
    <x v="1"/>
    <x v="63"/>
    <s v="HAVI LOGISTICS"/>
    <x v="9"/>
    <s v="201107"/>
    <x v="0"/>
    <x v="2"/>
    <s v="België"/>
    <x v="0"/>
    <x v="1"/>
    <s v="chauffeur"/>
    <x v="5"/>
    <x v="0"/>
    <x v="0"/>
    <n v="1"/>
  </r>
  <r>
    <x v="13"/>
    <x v="13"/>
    <x v="0"/>
    <x v="3"/>
    <x v="2"/>
    <x v="0"/>
    <x v="63"/>
    <s v="THE GRAPE"/>
    <x v="7"/>
    <s v="201106"/>
    <x v="0"/>
    <x v="1"/>
    <s v="België"/>
    <x v="2"/>
    <x v="4"/>
    <s v="Bediende verkoop"/>
    <x v="5"/>
    <x v="0"/>
    <x v="0"/>
    <n v="1"/>
  </r>
  <r>
    <x v="6"/>
    <x v="6"/>
    <x v="2"/>
    <x v="5"/>
    <x v="38"/>
    <x v="0"/>
    <x v="63"/>
    <s v="MAATWERKBEDRIJF SPOOR2"/>
    <x v="4"/>
    <s v="201106"/>
    <x v="0"/>
    <x v="0"/>
    <s v="België"/>
    <x v="0"/>
    <x v="3"/>
    <s v="groenmedewerker"/>
    <x v="5"/>
    <x v="0"/>
    <x v="0"/>
    <n v="1"/>
  </r>
  <r>
    <x v="6"/>
    <x v="6"/>
    <x v="2"/>
    <x v="5"/>
    <x v="38"/>
    <x v="0"/>
    <x v="63"/>
    <s v="MAATWERKBEDRIJF SPOOR2"/>
    <x v="4"/>
    <s v="201107"/>
    <x v="1"/>
    <x v="1"/>
    <s v="België"/>
    <x v="0"/>
    <x v="2"/>
    <s v="kringloopmedewerker"/>
    <x v="5"/>
    <x v="0"/>
    <x v="0"/>
    <n v="1"/>
  </r>
  <r>
    <x v="2"/>
    <x v="2"/>
    <x v="1"/>
    <x v="4"/>
    <x v="11"/>
    <x v="1"/>
    <x v="63"/>
    <s v="TRANSPORT SPELTINCX"/>
    <x v="3"/>
    <s v="201105"/>
    <x v="0"/>
    <x v="1"/>
    <s v="België"/>
    <x v="0"/>
    <x v="1"/>
    <s v="CHAUFFEUR&gt;15TON"/>
    <x v="5"/>
    <x v="0"/>
    <x v="2"/>
    <n v="1"/>
  </r>
  <r>
    <x v="11"/>
    <x v="11"/>
    <x v="1"/>
    <x v="1"/>
    <x v="11"/>
    <x v="0"/>
    <x v="63"/>
    <s v="VAN ROOIJEN LOGISTIEK"/>
    <x v="6"/>
    <s v="201107"/>
    <x v="0"/>
    <x v="1"/>
    <s v="België"/>
    <x v="0"/>
    <x v="1"/>
    <s v="Chauffeur"/>
    <x v="5"/>
    <x v="0"/>
    <x v="0"/>
    <n v="1"/>
  </r>
  <r>
    <x v="7"/>
    <x v="7"/>
    <x v="0"/>
    <x v="12"/>
    <x v="0"/>
    <x v="0"/>
    <x v="63"/>
    <s v="GOVAR INDUSTRIEBOUW"/>
    <x v="5"/>
    <s v="201108"/>
    <x v="0"/>
    <x v="0"/>
    <s v="België"/>
    <x v="0"/>
    <x v="4"/>
    <s v="monteerder"/>
    <x v="5"/>
    <x v="0"/>
    <x v="0"/>
    <n v="1"/>
  </r>
  <r>
    <x v="4"/>
    <x v="14"/>
    <x v="3"/>
    <x v="2"/>
    <x v="0"/>
    <x v="0"/>
    <x v="63"/>
    <s v="BOUWMATERIALEN DELGOUFFE"/>
    <x v="7"/>
    <s v="201105"/>
    <x v="0"/>
    <x v="1"/>
    <s v="België"/>
    <x v="0"/>
    <x v="1"/>
    <s v="MAGAZIJNIER"/>
    <x v="5"/>
    <x v="0"/>
    <x v="0"/>
    <n v="1"/>
  </r>
  <r>
    <x v="4"/>
    <x v="14"/>
    <x v="3"/>
    <x v="9"/>
    <x v="3"/>
    <x v="1"/>
    <x v="63"/>
    <s v="CAP GEMINI BELGIUM"/>
    <x v="1"/>
    <s v="201105"/>
    <x v="0"/>
    <x v="0"/>
    <s v="België"/>
    <x v="1"/>
    <x v="1"/>
    <s v="bediende"/>
    <x v="5"/>
    <x v="0"/>
    <x v="0"/>
    <n v="1"/>
  </r>
  <r>
    <x v="6"/>
    <x v="6"/>
    <x v="2"/>
    <x v="9"/>
    <x v="3"/>
    <x v="1"/>
    <x v="63"/>
    <s v="MAES"/>
    <x v="3"/>
    <s v="201106"/>
    <x v="0"/>
    <x v="0"/>
    <s v="België"/>
    <x v="1"/>
    <x v="3"/>
    <s v="Technisch commercieel adviseur"/>
    <x v="5"/>
    <x v="0"/>
    <x v="0"/>
    <n v="1"/>
  </r>
  <r>
    <x v="3"/>
    <x v="3"/>
    <x v="2"/>
    <x v="14"/>
    <x v="3"/>
    <x v="2"/>
    <x v="63"/>
    <s v="VERONOVE GROUP NV"/>
    <x v="5"/>
    <s v="201106"/>
    <x v="0"/>
    <x v="0"/>
    <s v="België"/>
    <x v="1"/>
    <x v="6"/>
    <s v="verkoper / admin."/>
    <x v="5"/>
    <x v="0"/>
    <x v="0"/>
    <n v="1"/>
  </r>
  <r>
    <x v="4"/>
    <x v="4"/>
    <x v="3"/>
    <x v="3"/>
    <x v="2"/>
    <x v="0"/>
    <x v="63"/>
    <s v="GVS FASHION"/>
    <x v="7"/>
    <s v="201107"/>
    <x v="1"/>
    <x v="0"/>
    <s v="België"/>
    <x v="0"/>
    <x v="0"/>
    <s v="VERKOOPSTER"/>
    <x v="5"/>
    <x v="0"/>
    <x v="0"/>
    <n v="1"/>
  </r>
  <r>
    <x v="10"/>
    <x v="10"/>
    <x v="2"/>
    <x v="2"/>
    <x v="11"/>
    <x v="0"/>
    <x v="63"/>
    <s v="TEIRLINCK"/>
    <x v="5"/>
    <s v="201106"/>
    <x v="0"/>
    <x v="1"/>
    <s v="België"/>
    <x v="2"/>
    <x v="4"/>
    <s v="chauffeur"/>
    <x v="5"/>
    <x v="0"/>
    <x v="0"/>
    <n v="1"/>
  </r>
  <r>
    <x v="12"/>
    <x v="12"/>
    <x v="1"/>
    <x v="2"/>
    <x v="2"/>
    <x v="1"/>
    <x v="63"/>
    <s v="COLD MEAT"/>
    <x v="7"/>
    <s v="201107"/>
    <x v="0"/>
    <x v="1"/>
    <s v="België"/>
    <x v="0"/>
    <x v="1"/>
    <s v="filiaalverantwoordelijke"/>
    <x v="5"/>
    <x v="0"/>
    <x v="0"/>
    <n v="1"/>
  </r>
  <r>
    <x v="3"/>
    <x v="3"/>
    <x v="2"/>
    <x v="4"/>
    <x v="10"/>
    <x v="0"/>
    <x v="63"/>
    <s v="VPK DISPLAY"/>
    <x v="7"/>
    <s v="201106"/>
    <x v="0"/>
    <x v="0"/>
    <s v="België"/>
    <x v="1"/>
    <x v="6"/>
    <s v="ONDERSTEUNER AAN- EN VERKOOP"/>
    <x v="5"/>
    <x v="0"/>
    <x v="0"/>
    <n v="1"/>
  </r>
  <r>
    <x v="6"/>
    <x v="6"/>
    <x v="2"/>
    <x v="4"/>
    <x v="11"/>
    <x v="1"/>
    <x v="63"/>
    <s v="DE BOCK GEBROEDERS TRANSPORT"/>
    <x v="6"/>
    <s v="201107"/>
    <x v="0"/>
    <x v="1"/>
    <s v="België"/>
    <x v="0"/>
    <x v="1"/>
    <s v="CHAUFFEUR"/>
    <x v="5"/>
    <x v="0"/>
    <x v="0"/>
    <n v="1"/>
  </r>
  <r>
    <x v="4"/>
    <x v="14"/>
    <x v="3"/>
    <x v="10"/>
    <x v="3"/>
    <x v="0"/>
    <x v="63"/>
    <s v="MAKADY"/>
    <x v="9"/>
    <s v="201105"/>
    <x v="0"/>
    <x v="0"/>
    <s v="Niet-EU"/>
    <x v="0"/>
    <x v="6"/>
    <s v="bediende"/>
    <x v="5"/>
    <x v="2"/>
    <x v="0"/>
    <n v="1"/>
  </r>
  <r>
    <x v="8"/>
    <x v="8"/>
    <x v="2"/>
    <x v="6"/>
    <x v="2"/>
    <x v="0"/>
    <x v="63"/>
    <s v="BUURTSLAGERS"/>
    <x v="0"/>
    <s v="201107"/>
    <x v="0"/>
    <x v="1"/>
    <s v="België"/>
    <x v="2"/>
    <x v="1"/>
    <s v="filiaalverantwoordelijke"/>
    <x v="5"/>
    <x v="0"/>
    <x v="0"/>
    <n v="1"/>
  </r>
  <r>
    <x v="2"/>
    <x v="2"/>
    <x v="1"/>
    <x v="1"/>
    <x v="0"/>
    <x v="2"/>
    <x v="63"/>
    <s v="MANGELSCHOTS WEGENBOUW"/>
    <x v="7"/>
    <s v="201104"/>
    <x v="0"/>
    <x v="0"/>
    <s v="België"/>
    <x v="2"/>
    <x v="2"/>
    <s v="Wegenbouw arbeider"/>
    <x v="5"/>
    <x v="0"/>
    <x v="0"/>
    <n v="1"/>
  </r>
  <r>
    <x v="8"/>
    <x v="8"/>
    <x v="2"/>
    <x v="2"/>
    <x v="19"/>
    <x v="0"/>
    <x v="63"/>
    <s v="A T S LEUVEN"/>
    <x v="3"/>
    <s v="201107"/>
    <x v="0"/>
    <x v="0"/>
    <s v="Andere EU"/>
    <x v="2"/>
    <x v="1"/>
    <s v="kableur"/>
    <x v="5"/>
    <x v="0"/>
    <x v="0"/>
    <n v="1"/>
  </r>
  <r>
    <x v="8"/>
    <x v="8"/>
    <x v="2"/>
    <x v="2"/>
    <x v="3"/>
    <x v="0"/>
    <x v="63"/>
    <s v="A T S LEUVEN"/>
    <x v="3"/>
    <s v="201107"/>
    <x v="0"/>
    <x v="1"/>
    <s v="België"/>
    <x v="1"/>
    <x v="0"/>
    <s v="projectleider"/>
    <x v="5"/>
    <x v="0"/>
    <x v="0"/>
    <n v="1"/>
  </r>
  <r>
    <x v="13"/>
    <x v="13"/>
    <x v="0"/>
    <x v="12"/>
    <x v="38"/>
    <x v="2"/>
    <x v="63"/>
    <s v="WAAK"/>
    <x v="8"/>
    <s v="201106"/>
    <x v="1"/>
    <x v="0"/>
    <s v="België"/>
    <x v="2"/>
    <x v="2"/>
    <s v="arbeider"/>
    <x v="5"/>
    <x v="0"/>
    <x v="2"/>
    <n v="1"/>
  </r>
  <r>
    <x v="13"/>
    <x v="13"/>
    <x v="0"/>
    <x v="12"/>
    <x v="38"/>
    <x v="2"/>
    <x v="63"/>
    <s v="WAAK"/>
    <x v="8"/>
    <s v="201106"/>
    <x v="0"/>
    <x v="0"/>
    <s v="België"/>
    <x v="2"/>
    <x v="8"/>
    <s v="arbeider"/>
    <x v="5"/>
    <x v="0"/>
    <x v="0"/>
    <n v="1"/>
  </r>
  <r>
    <x v="1"/>
    <x v="1"/>
    <x v="0"/>
    <x v="0"/>
    <x v="11"/>
    <x v="0"/>
    <x v="63"/>
    <s v="STARLIGHT EXPRESS"/>
    <x v="7"/>
    <s v="201107"/>
    <x v="1"/>
    <x v="0"/>
    <s v="België"/>
    <x v="2"/>
    <x v="1"/>
    <s v="Magazijnier klasse 8"/>
    <x v="5"/>
    <x v="0"/>
    <x v="0"/>
    <n v="1"/>
  </r>
  <r>
    <x v="3"/>
    <x v="3"/>
    <x v="2"/>
    <x v="5"/>
    <x v="74"/>
    <x v="2"/>
    <x v="63"/>
    <s v="VAN DER EECKEN FRANCINE"/>
    <x v="2"/>
    <s v="201105"/>
    <x v="1"/>
    <x v="0"/>
    <s v="België"/>
    <x v="1"/>
    <x v="7"/>
    <s v="verpleegkundige"/>
    <x v="5"/>
    <x v="0"/>
    <x v="0"/>
    <n v="1"/>
  </r>
  <r>
    <x v="7"/>
    <x v="7"/>
    <x v="0"/>
    <x v="12"/>
    <x v="47"/>
    <x v="0"/>
    <x v="63"/>
    <s v="ALL - DRAIN"/>
    <x v="0"/>
    <s v="201105"/>
    <x v="0"/>
    <x v="0"/>
    <s v="België"/>
    <x v="0"/>
    <x v="4"/>
    <s v="arbeider"/>
    <x v="5"/>
    <x v="0"/>
    <x v="0"/>
    <n v="1"/>
  </r>
  <r>
    <x v="8"/>
    <x v="8"/>
    <x v="2"/>
    <x v="0"/>
    <x v="11"/>
    <x v="1"/>
    <x v="63"/>
    <s v="COLLITAX"/>
    <x v="9"/>
    <s v="201107"/>
    <x v="0"/>
    <x v="0"/>
    <s v="België"/>
    <x v="0"/>
    <x v="0"/>
    <s v="Chauffeur CE"/>
    <x v="5"/>
    <x v="0"/>
    <x v="0"/>
    <n v="1"/>
  </r>
  <r>
    <x v="13"/>
    <x v="13"/>
    <x v="0"/>
    <x v="12"/>
    <x v="29"/>
    <x v="2"/>
    <x v="63"/>
    <s v="PASCAL  CARLIER"/>
    <x v="7"/>
    <s v="201104"/>
    <x v="1"/>
    <x v="1"/>
    <s v="België"/>
    <x v="0"/>
    <x v="3"/>
    <s v="Kapster"/>
    <x v="5"/>
    <x v="0"/>
    <x v="0"/>
    <n v="1"/>
  </r>
  <r>
    <x v="13"/>
    <x v="13"/>
    <x v="0"/>
    <x v="12"/>
    <x v="0"/>
    <x v="0"/>
    <x v="63"/>
    <s v="VAN DEN BOSSCHE"/>
    <x v="3"/>
    <s v="201106"/>
    <x v="0"/>
    <x v="0"/>
    <s v="België"/>
    <x v="0"/>
    <x v="4"/>
    <s v="schrijnwerker plaatser"/>
    <x v="5"/>
    <x v="0"/>
    <x v="0"/>
    <n v="1"/>
  </r>
  <r>
    <x v="8"/>
    <x v="8"/>
    <x v="2"/>
    <x v="0"/>
    <x v="85"/>
    <x v="1"/>
    <x v="63"/>
    <s v="VAN HENDE &amp; PARTNERS ADVOCATENBUREA"/>
    <x v="0"/>
    <s v="201105"/>
    <x v="1"/>
    <x v="0"/>
    <s v="België"/>
    <x v="1"/>
    <x v="5"/>
    <s v="polyvalent bediende"/>
    <x v="5"/>
    <x v="0"/>
    <x v="0"/>
    <n v="1"/>
  </r>
  <r>
    <x v="9"/>
    <x v="9"/>
    <x v="5"/>
    <x v="13"/>
    <x v="0"/>
    <x v="2"/>
    <x v="63"/>
    <s v="RAYMAEKERS"/>
    <x v="7"/>
    <s v="201105"/>
    <x v="0"/>
    <x v="1"/>
    <s v="Niet-EU"/>
    <x v="0"/>
    <x v="7"/>
    <s v="ARBEIDER"/>
    <x v="5"/>
    <x v="1"/>
    <x v="1"/>
    <n v="1"/>
  </r>
  <r>
    <x v="9"/>
    <x v="9"/>
    <x v="5"/>
    <x v="11"/>
    <x v="37"/>
    <x v="2"/>
    <x v="63"/>
    <s v="HEYLEN"/>
    <x v="5"/>
    <s v="201105"/>
    <x v="1"/>
    <x v="0"/>
    <s v="België"/>
    <x v="0"/>
    <x v="2"/>
    <s v="INTERIEURSVERZORGSTER"/>
    <x v="5"/>
    <x v="0"/>
    <x v="0"/>
    <n v="1"/>
  </r>
  <r>
    <x v="9"/>
    <x v="9"/>
    <x v="5"/>
    <x v="7"/>
    <x v="11"/>
    <x v="1"/>
    <x v="63"/>
    <s v="KOERIERDIENST TAXI PATRICK"/>
    <x v="7"/>
    <s v="201105"/>
    <x v="0"/>
    <x v="1"/>
    <s v="België"/>
    <x v="2"/>
    <x v="6"/>
    <s v="CHAUFFEUR TAXI"/>
    <x v="5"/>
    <x v="0"/>
    <x v="0"/>
    <n v="1"/>
  </r>
  <r>
    <x v="6"/>
    <x v="6"/>
    <x v="2"/>
    <x v="2"/>
    <x v="0"/>
    <x v="1"/>
    <x v="63"/>
    <s v="BUYSE"/>
    <x v="3"/>
    <s v="201106"/>
    <x v="0"/>
    <x v="0"/>
    <s v="België"/>
    <x v="0"/>
    <x v="4"/>
    <s v="Schrijnwerker"/>
    <x v="5"/>
    <x v="0"/>
    <x v="0"/>
    <n v="1"/>
  </r>
  <r>
    <x v="0"/>
    <x v="0"/>
    <x v="0"/>
    <x v="8"/>
    <x v="17"/>
    <x v="1"/>
    <x v="63"/>
    <s v="HET WIT GELE KRUIS WEST VLAANDEREN"/>
    <x v="8"/>
    <s v="201107"/>
    <x v="1"/>
    <x v="0"/>
    <s v="België"/>
    <x v="0"/>
    <x v="1"/>
    <s v="verpleegkundige"/>
    <x v="5"/>
    <x v="0"/>
    <x v="0"/>
    <n v="1"/>
  </r>
  <r>
    <x v="9"/>
    <x v="9"/>
    <x v="5"/>
    <x v="11"/>
    <x v="11"/>
    <x v="0"/>
    <x v="63"/>
    <s v="TDL VNW TRANSPORT"/>
    <x v="6"/>
    <s v="201105"/>
    <x v="0"/>
    <x v="1"/>
    <s v="Andere EU"/>
    <x v="2"/>
    <x v="1"/>
    <s v="CHAUFFEUR"/>
    <x v="5"/>
    <x v="0"/>
    <x v="0"/>
    <n v="1"/>
  </r>
  <r>
    <x v="7"/>
    <x v="7"/>
    <x v="0"/>
    <x v="12"/>
    <x v="32"/>
    <x v="1"/>
    <x v="63"/>
    <s v="HOEDT INTERIEUR"/>
    <x v="7"/>
    <s v="201105"/>
    <x v="0"/>
    <x v="1"/>
    <s v="België"/>
    <x v="0"/>
    <x v="0"/>
    <s v="arbeider vervaardigen meubels"/>
    <x v="5"/>
    <x v="0"/>
    <x v="0"/>
    <n v="1"/>
  </r>
  <r>
    <x v="9"/>
    <x v="9"/>
    <x v="5"/>
    <x v="13"/>
    <x v="11"/>
    <x v="2"/>
    <x v="63"/>
    <s v="TDL VNW TRANSPORT"/>
    <x v="6"/>
    <s v="201105"/>
    <x v="0"/>
    <x v="0"/>
    <s v="Niet-EU"/>
    <x v="0"/>
    <x v="7"/>
    <s v="CHAUFFEUR"/>
    <x v="5"/>
    <x v="1"/>
    <x v="1"/>
    <n v="1"/>
  </r>
  <r>
    <x v="9"/>
    <x v="9"/>
    <x v="5"/>
    <x v="7"/>
    <x v="11"/>
    <x v="2"/>
    <x v="63"/>
    <s v="TDL FRESH LOGISTICS"/>
    <x v="6"/>
    <s v="201105"/>
    <x v="0"/>
    <x v="1"/>
    <s v="België"/>
    <x v="0"/>
    <x v="2"/>
    <s v="CHAUFFEUR"/>
    <x v="5"/>
    <x v="0"/>
    <x v="0"/>
    <n v="1"/>
  </r>
  <r>
    <x v="4"/>
    <x v="4"/>
    <x v="3"/>
    <x v="11"/>
    <x v="46"/>
    <x v="2"/>
    <x v="63"/>
    <s v="PIRARD"/>
    <x v="7"/>
    <s v="201104"/>
    <x v="1"/>
    <x v="2"/>
    <s v="België"/>
    <x v="1"/>
    <x v="4"/>
    <s v="adjunct apotheek"/>
    <x v="5"/>
    <x v="0"/>
    <x v="0"/>
    <n v="1"/>
  </r>
  <r>
    <x v="9"/>
    <x v="9"/>
    <x v="5"/>
    <x v="1"/>
    <x v="3"/>
    <x v="1"/>
    <x v="63"/>
    <s v="ITC BELGIUM"/>
    <x v="3"/>
    <s v="201106"/>
    <x v="0"/>
    <x v="0"/>
    <s v="België"/>
    <x v="1"/>
    <x v="6"/>
    <s v="Account Manager Telecom"/>
    <x v="5"/>
    <x v="0"/>
    <x v="0"/>
    <n v="1"/>
  </r>
  <r>
    <x v="2"/>
    <x v="2"/>
    <x v="1"/>
    <x v="4"/>
    <x v="40"/>
    <x v="0"/>
    <x v="63"/>
    <s v="NOVA FASHION LOGISTICS"/>
    <x v="0"/>
    <s v="201105"/>
    <x v="0"/>
    <x v="0"/>
    <s v="Andere EU"/>
    <x v="0"/>
    <x v="6"/>
    <s v="SUPERVISOR"/>
    <x v="5"/>
    <x v="0"/>
    <x v="0"/>
    <n v="1"/>
  </r>
  <r>
    <x v="0"/>
    <x v="0"/>
    <x v="0"/>
    <x v="8"/>
    <x v="34"/>
    <x v="0"/>
    <x v="63"/>
    <s v="JEBO FOOD"/>
    <x v="3"/>
    <s v="201107"/>
    <x v="0"/>
    <x v="0"/>
    <s v="België"/>
    <x v="2"/>
    <x v="0"/>
    <s v="Arbeider CAT XII"/>
    <x v="5"/>
    <x v="0"/>
    <x v="0"/>
    <n v="1"/>
  </r>
  <r>
    <x v="4"/>
    <x v="4"/>
    <x v="3"/>
    <x v="4"/>
    <x v="3"/>
    <x v="0"/>
    <x v="63"/>
    <s v="ELYSEE DENTAL BELGIUM"/>
    <x v="0"/>
    <s v="201105"/>
    <x v="1"/>
    <x v="0"/>
    <s v="België"/>
    <x v="1"/>
    <x v="4"/>
    <s v="ACCOUNTMANAGER"/>
    <x v="5"/>
    <x v="0"/>
    <x v="0"/>
    <n v="1"/>
  </r>
  <r>
    <x v="9"/>
    <x v="9"/>
    <x v="5"/>
    <x v="3"/>
    <x v="32"/>
    <x v="1"/>
    <x v="63"/>
    <s v="PIGMENT MEUBELLAKKERIJ"/>
    <x v="7"/>
    <s v="201105"/>
    <x v="0"/>
    <x v="0"/>
    <s v="België"/>
    <x v="0"/>
    <x v="6"/>
    <s v="MEUBELLAKKER-PISTOOLSCHILDER"/>
    <x v="5"/>
    <x v="0"/>
    <x v="0"/>
    <n v="1"/>
  </r>
  <r>
    <x v="9"/>
    <x v="9"/>
    <x v="5"/>
    <x v="11"/>
    <x v="9"/>
    <x v="1"/>
    <x v="63"/>
    <s v="C. &amp; B. ZONHOVEN"/>
    <x v="5"/>
    <s v="201107"/>
    <x v="0"/>
    <x v="1"/>
    <s v="België"/>
    <x v="0"/>
    <x v="4"/>
    <s v="chef beenhouwer"/>
    <x v="5"/>
    <x v="0"/>
    <x v="0"/>
    <n v="1"/>
  </r>
  <r>
    <x v="10"/>
    <x v="10"/>
    <x v="2"/>
    <x v="8"/>
    <x v="2"/>
    <x v="1"/>
    <x v="63"/>
    <s v="SWISS SENSE"/>
    <x v="0"/>
    <s v="201106"/>
    <x v="1"/>
    <x v="0"/>
    <s v="België"/>
    <x v="2"/>
    <x v="6"/>
    <s v="SENIOR SALES"/>
    <x v="5"/>
    <x v="0"/>
    <x v="0"/>
    <n v="1"/>
  </r>
  <r>
    <x v="1"/>
    <x v="15"/>
    <x v="0"/>
    <x v="0"/>
    <x v="16"/>
    <x v="0"/>
    <x v="63"/>
    <s v="ACM URBANO JUNIOR"/>
    <x v="3"/>
    <s v="201105"/>
    <x v="0"/>
    <x v="0"/>
    <s v="België"/>
    <x v="2"/>
    <x v="0"/>
    <s v="VERKOOP"/>
    <x v="5"/>
    <x v="0"/>
    <x v="0"/>
    <n v="1"/>
  </r>
  <r>
    <x v="0"/>
    <x v="0"/>
    <x v="0"/>
    <x v="8"/>
    <x v="11"/>
    <x v="1"/>
    <x v="63"/>
    <s v="TWINS VERVOER"/>
    <x v="5"/>
    <s v="201104"/>
    <x v="1"/>
    <x v="0"/>
    <s v="België"/>
    <x v="0"/>
    <x v="0"/>
    <s v="Chauffeur"/>
    <x v="5"/>
    <x v="0"/>
    <x v="0"/>
    <n v="1"/>
  </r>
  <r>
    <x v="9"/>
    <x v="9"/>
    <x v="5"/>
    <x v="11"/>
    <x v="6"/>
    <x v="1"/>
    <x v="63"/>
    <s v="BERREVOETS INVEST"/>
    <x v="7"/>
    <s v="201107"/>
    <x v="1"/>
    <x v="0"/>
    <s v="België"/>
    <x v="0"/>
    <x v="4"/>
    <s v="poetsvrouw"/>
    <x v="5"/>
    <x v="0"/>
    <x v="0"/>
    <n v="1"/>
  </r>
  <r>
    <x v="11"/>
    <x v="11"/>
    <x v="1"/>
    <x v="13"/>
    <x v="0"/>
    <x v="2"/>
    <x v="63"/>
    <s v="RENOTEC"/>
    <x v="1"/>
    <s v="201106"/>
    <x v="0"/>
    <x v="1"/>
    <s v="Niet-EU"/>
    <x v="0"/>
    <x v="7"/>
    <s v="Ploegbaas"/>
    <x v="5"/>
    <x v="1"/>
    <x v="1"/>
    <n v="1"/>
  </r>
  <r>
    <x v="11"/>
    <x v="11"/>
    <x v="1"/>
    <x v="4"/>
    <x v="0"/>
    <x v="0"/>
    <x v="63"/>
    <s v="RENOTEC"/>
    <x v="1"/>
    <s v="201106"/>
    <x v="0"/>
    <x v="0"/>
    <s v="België"/>
    <x v="2"/>
    <x v="6"/>
    <s v="Arbeider"/>
    <x v="5"/>
    <x v="0"/>
    <x v="0"/>
    <n v="1"/>
  </r>
  <r>
    <x v="9"/>
    <x v="9"/>
    <x v="5"/>
    <x v="11"/>
    <x v="8"/>
    <x v="1"/>
    <x v="62"/>
    <s v="NOSTALUX"/>
    <x v="7"/>
    <s v="201104"/>
    <x v="0"/>
    <x v="0"/>
    <s v="België"/>
    <x v="2"/>
    <x v="1"/>
    <s v="KOK"/>
    <x v="5"/>
    <x v="0"/>
    <x v="0"/>
    <n v="1"/>
  </r>
  <r>
    <x v="9"/>
    <x v="9"/>
    <x v="5"/>
    <x v="7"/>
    <x v="34"/>
    <x v="1"/>
    <x v="63"/>
    <s v="CVO INTERNATIONAL"/>
    <x v="3"/>
    <s v="201107"/>
    <x v="0"/>
    <x v="0"/>
    <s v="België"/>
    <x v="0"/>
    <x v="6"/>
    <s v="machine operator"/>
    <x v="5"/>
    <x v="0"/>
    <x v="0"/>
    <n v="1"/>
  </r>
  <r>
    <x v="2"/>
    <x v="2"/>
    <x v="1"/>
    <x v="4"/>
    <x v="19"/>
    <x v="1"/>
    <x v="63"/>
    <s v="DOMOTECH"/>
    <x v="5"/>
    <s v="201107"/>
    <x v="0"/>
    <x v="1"/>
    <s v="België"/>
    <x v="0"/>
    <x v="2"/>
    <s v="deeltijds magazijnier"/>
    <x v="5"/>
    <x v="0"/>
    <x v="0"/>
    <n v="1"/>
  </r>
  <r>
    <x v="3"/>
    <x v="3"/>
    <x v="2"/>
    <x v="2"/>
    <x v="11"/>
    <x v="0"/>
    <x v="63"/>
    <s v="DE CONINCK LOGISTICS"/>
    <x v="7"/>
    <s v="201107"/>
    <x v="0"/>
    <x v="1"/>
    <s v="Andere EU"/>
    <x v="0"/>
    <x v="1"/>
    <s v="Arbeider (Chauffeur)"/>
    <x v="5"/>
    <x v="0"/>
    <x v="0"/>
    <n v="1"/>
  </r>
  <r>
    <x v="13"/>
    <x v="13"/>
    <x v="0"/>
    <x v="11"/>
    <x v="11"/>
    <x v="0"/>
    <x v="63"/>
    <s v="VERVAEKE"/>
    <x v="9"/>
    <s v="201107"/>
    <x v="0"/>
    <x v="0"/>
    <s v="België"/>
    <x v="0"/>
    <x v="4"/>
    <s v="CHAUFFEUR"/>
    <x v="5"/>
    <x v="0"/>
    <x v="0"/>
    <n v="1"/>
  </r>
  <r>
    <x v="9"/>
    <x v="9"/>
    <x v="5"/>
    <x v="3"/>
    <x v="74"/>
    <x v="1"/>
    <x v="63"/>
    <s v="TRIAMANT"/>
    <x v="5"/>
    <s v="201107"/>
    <x v="1"/>
    <x v="0"/>
    <s v="België"/>
    <x v="2"/>
    <x v="1"/>
    <s v="verpleegassistente"/>
    <x v="5"/>
    <x v="0"/>
    <x v="0"/>
    <n v="1"/>
  </r>
  <r>
    <x v="2"/>
    <x v="2"/>
    <x v="1"/>
    <x v="4"/>
    <x v="0"/>
    <x v="1"/>
    <x v="63"/>
    <s v="INTERHAUS"/>
    <x v="0"/>
    <s v="201106"/>
    <x v="0"/>
    <x v="0"/>
    <s v="België"/>
    <x v="2"/>
    <x v="9"/>
    <s v="schilder"/>
    <x v="5"/>
    <x v="2"/>
    <x v="0"/>
    <n v="1"/>
  </r>
  <r>
    <x v="11"/>
    <x v="11"/>
    <x v="1"/>
    <x v="1"/>
    <x v="2"/>
    <x v="1"/>
    <x v="63"/>
    <s v="POWERGRID"/>
    <x v="2"/>
    <s v="201106"/>
    <x v="1"/>
    <x v="1"/>
    <s v="België"/>
    <x v="0"/>
    <x v="6"/>
    <s v="winkelbediende"/>
    <x v="5"/>
    <x v="0"/>
    <x v="0"/>
    <n v="1"/>
  </r>
  <r>
    <x v="5"/>
    <x v="5"/>
    <x v="4"/>
    <x v="11"/>
    <x v="14"/>
    <x v="2"/>
    <x v="63"/>
    <s v="CREATION PROJECTS"/>
    <x v="3"/>
    <s v="201105"/>
    <x v="1"/>
    <x v="0"/>
    <s v="België"/>
    <x v="2"/>
    <x v="4"/>
    <s v="poetsvrouw / dienstencheques"/>
    <x v="5"/>
    <x v="0"/>
    <x v="0"/>
    <n v="1"/>
  </r>
  <r>
    <x v="5"/>
    <x v="5"/>
    <x v="4"/>
    <x v="11"/>
    <x v="14"/>
    <x v="2"/>
    <x v="63"/>
    <s v="CREATION PROJECTS"/>
    <x v="3"/>
    <s v="201105"/>
    <x v="1"/>
    <x v="0"/>
    <s v="België"/>
    <x v="2"/>
    <x v="3"/>
    <s v="poetsvrouw / dienstencheques"/>
    <x v="5"/>
    <x v="0"/>
    <x v="0"/>
    <n v="1"/>
  </r>
  <r>
    <x v="10"/>
    <x v="10"/>
    <x v="2"/>
    <x v="0"/>
    <x v="3"/>
    <x v="0"/>
    <x v="63"/>
    <s v="RESULT - IT"/>
    <x v="7"/>
    <s v="201107"/>
    <x v="0"/>
    <x v="0"/>
    <s v="België"/>
    <x v="0"/>
    <x v="1"/>
    <s v="Verantwoordelijke opleiding filiaalmedewerkers"/>
    <x v="5"/>
    <x v="0"/>
    <x v="0"/>
    <n v="1"/>
  </r>
  <r>
    <x v="11"/>
    <x v="11"/>
    <x v="1"/>
    <x v="13"/>
    <x v="11"/>
    <x v="2"/>
    <x v="63"/>
    <s v="INTERNATIONAL COACH TRAFFIC BVBA"/>
    <x v="9"/>
    <s v="201105"/>
    <x v="0"/>
    <x v="1"/>
    <s v="Niet-EU"/>
    <x v="0"/>
    <x v="7"/>
    <s v="CHAUFFEUR"/>
    <x v="5"/>
    <x v="1"/>
    <x v="1"/>
    <n v="1"/>
  </r>
  <r>
    <x v="11"/>
    <x v="11"/>
    <x v="1"/>
    <x v="4"/>
    <x v="3"/>
    <x v="2"/>
    <x v="63"/>
    <s v="INTERNATIONAL COACH TRAFFIC BVBA"/>
    <x v="9"/>
    <s v="201105"/>
    <x v="0"/>
    <x v="1"/>
    <s v="België"/>
    <x v="0"/>
    <x v="7"/>
    <s v="REISAGENT GROEPSREIZEN"/>
    <x v="5"/>
    <x v="0"/>
    <x v="0"/>
    <n v="1"/>
  </r>
  <r>
    <x v="9"/>
    <x v="9"/>
    <x v="5"/>
    <x v="13"/>
    <x v="19"/>
    <x v="2"/>
    <x v="63"/>
    <s v="FOETS DENIS"/>
    <x v="5"/>
    <s v="201105"/>
    <x v="0"/>
    <x v="1"/>
    <s v="Niet-EU"/>
    <x v="0"/>
    <x v="7"/>
    <s v="ARBEIDER"/>
    <x v="5"/>
    <x v="1"/>
    <x v="1"/>
    <n v="1"/>
  </r>
  <r>
    <x v="9"/>
    <x v="9"/>
    <x v="5"/>
    <x v="7"/>
    <x v="39"/>
    <x v="0"/>
    <x v="63"/>
    <s v="BISDOM HASSELT"/>
    <x v="3"/>
    <s v="201108"/>
    <x v="1"/>
    <x v="1"/>
    <s v="België"/>
    <x v="1"/>
    <x v="3"/>
    <s v="secretariaatsmedewerkster"/>
    <x v="5"/>
    <x v="0"/>
    <x v="0"/>
    <n v="1"/>
  </r>
  <r>
    <x v="11"/>
    <x v="11"/>
    <x v="1"/>
    <x v="4"/>
    <x v="3"/>
    <x v="0"/>
    <x v="63"/>
    <s v="STOFFELS"/>
    <x v="9"/>
    <s v="201106"/>
    <x v="1"/>
    <x v="0"/>
    <s v="België"/>
    <x v="2"/>
    <x v="0"/>
    <s v="bediende"/>
    <x v="5"/>
    <x v="0"/>
    <x v="0"/>
    <n v="1"/>
  </r>
  <r>
    <x v="9"/>
    <x v="9"/>
    <x v="5"/>
    <x v="13"/>
    <x v="26"/>
    <x v="2"/>
    <x v="63"/>
    <s v="PATHY"/>
    <x v="2"/>
    <s v="201105"/>
    <x v="0"/>
    <x v="0"/>
    <s v="Niet-EU"/>
    <x v="0"/>
    <x v="7"/>
    <s v="UITVOERINGSPERSONEEL"/>
    <x v="5"/>
    <x v="1"/>
    <x v="1"/>
    <n v="1"/>
  </r>
  <r>
    <x v="6"/>
    <x v="6"/>
    <x v="2"/>
    <x v="2"/>
    <x v="11"/>
    <x v="1"/>
    <x v="63"/>
    <s v="DKW Transport"/>
    <x v="2"/>
    <s v="201106"/>
    <x v="0"/>
    <x v="0"/>
    <s v="België"/>
    <x v="0"/>
    <x v="4"/>
    <s v="CHAUFFEUR"/>
    <x v="5"/>
    <x v="0"/>
    <x v="0"/>
    <n v="1"/>
  </r>
  <r>
    <x v="9"/>
    <x v="9"/>
    <x v="5"/>
    <x v="7"/>
    <x v="3"/>
    <x v="2"/>
    <x v="63"/>
    <s v="HEIJMA"/>
    <x v="0"/>
    <s v="201105"/>
    <x v="0"/>
    <x v="0"/>
    <s v="België"/>
    <x v="1"/>
    <x v="4"/>
    <s v="OPMETINGEN-PLANNING-CALCULATOR"/>
    <x v="5"/>
    <x v="0"/>
    <x v="0"/>
    <n v="1"/>
  </r>
  <r>
    <x v="9"/>
    <x v="9"/>
    <x v="5"/>
    <x v="1"/>
    <x v="16"/>
    <x v="0"/>
    <x v="63"/>
    <s v="HALALSUPPLY"/>
    <x v="5"/>
    <s v="201106"/>
    <x v="0"/>
    <x v="0"/>
    <s v="België"/>
    <x v="1"/>
    <x v="4"/>
    <s v="produktontwikkelaar"/>
    <x v="5"/>
    <x v="0"/>
    <x v="0"/>
    <n v="1"/>
  </r>
  <r>
    <x v="9"/>
    <x v="9"/>
    <x v="5"/>
    <x v="7"/>
    <x v="86"/>
    <x v="0"/>
    <x v="63"/>
    <s v="KANTONNALE BOUWMAATSCH. BERINGEN"/>
    <x v="5"/>
    <s v="201105"/>
    <x v="0"/>
    <x v="0"/>
    <s v="België"/>
    <x v="2"/>
    <x v="0"/>
    <s v="schilder, plaatser muurtegels"/>
    <x v="5"/>
    <x v="0"/>
    <x v="0"/>
    <n v="1"/>
  </r>
  <r>
    <x v="4"/>
    <x v="4"/>
    <x v="3"/>
    <x v="3"/>
    <x v="8"/>
    <x v="0"/>
    <x v="63"/>
    <s v="VOLTAIRE"/>
    <x v="3"/>
    <s v="201105"/>
    <x v="0"/>
    <x v="0"/>
    <s v="België"/>
    <x v="2"/>
    <x v="1"/>
    <s v="KEUKENHULP"/>
    <x v="5"/>
    <x v="0"/>
    <x v="0"/>
    <n v="1"/>
  </r>
  <r>
    <x v="4"/>
    <x v="14"/>
    <x v="3"/>
    <x v="15"/>
    <x v="27"/>
    <x v="0"/>
    <x v="63"/>
    <s v="COLRUYT"/>
    <x v="8"/>
    <s v="201106"/>
    <x v="0"/>
    <x v="0"/>
    <s v="België"/>
    <x v="1"/>
    <x v="1"/>
    <s v="productgroepmanager"/>
    <x v="5"/>
    <x v="0"/>
    <x v="0"/>
    <n v="1"/>
  </r>
  <r>
    <x v="11"/>
    <x v="11"/>
    <x v="1"/>
    <x v="1"/>
    <x v="11"/>
    <x v="0"/>
    <x v="63"/>
    <s v="KAV BUSONDERNEMING"/>
    <x v="9"/>
    <s v="201105"/>
    <x v="0"/>
    <x v="1"/>
    <s v="België"/>
    <x v="2"/>
    <x v="1"/>
    <s v="ONDERHOUDSWERKMAN"/>
    <x v="5"/>
    <x v="0"/>
    <x v="0"/>
    <n v="1"/>
  </r>
  <r>
    <x v="9"/>
    <x v="9"/>
    <x v="5"/>
    <x v="11"/>
    <x v="27"/>
    <x v="0"/>
    <x v="63"/>
    <s v="LIMBURGSE VLEESMARKT"/>
    <x v="2"/>
    <s v="201105"/>
    <x v="0"/>
    <x v="0"/>
    <s v="België"/>
    <x v="0"/>
    <x v="6"/>
    <s v="slager"/>
    <x v="5"/>
    <x v="0"/>
    <x v="0"/>
    <n v="1"/>
  </r>
  <r>
    <x v="4"/>
    <x v="14"/>
    <x v="3"/>
    <x v="6"/>
    <x v="27"/>
    <x v="0"/>
    <x v="63"/>
    <s v="COLRUYT"/>
    <x v="8"/>
    <s v="201106"/>
    <x v="0"/>
    <x v="0"/>
    <s v="België"/>
    <x v="0"/>
    <x v="0"/>
    <s v="beenhouwer"/>
    <x v="5"/>
    <x v="0"/>
    <x v="0"/>
    <n v="1"/>
  </r>
  <r>
    <x v="11"/>
    <x v="11"/>
    <x v="1"/>
    <x v="1"/>
    <x v="3"/>
    <x v="2"/>
    <x v="63"/>
    <s v="MAES EN ZN"/>
    <x v="7"/>
    <s v="201105"/>
    <x v="0"/>
    <x v="0"/>
    <s v="België"/>
    <x v="2"/>
    <x v="7"/>
    <s v="winkelbediende"/>
    <x v="5"/>
    <x v="0"/>
    <x v="0"/>
    <n v="1"/>
  </r>
  <r>
    <x v="9"/>
    <x v="9"/>
    <x v="5"/>
    <x v="7"/>
    <x v="0"/>
    <x v="0"/>
    <x v="63"/>
    <s v="DRION GLIJBOUW"/>
    <x v="3"/>
    <s v="201105"/>
    <x v="0"/>
    <x v="0"/>
    <s v="België"/>
    <x v="2"/>
    <x v="4"/>
    <s v="BETONAFWERKER"/>
    <x v="5"/>
    <x v="2"/>
    <x v="0"/>
    <n v="1"/>
  </r>
  <r>
    <x v="4"/>
    <x v="14"/>
    <x v="3"/>
    <x v="13"/>
    <x v="27"/>
    <x v="2"/>
    <x v="63"/>
    <s v="COLRUYT"/>
    <x v="8"/>
    <s v="201106"/>
    <x v="0"/>
    <x v="1"/>
    <s v="Niet-EU"/>
    <x v="0"/>
    <x v="7"/>
    <s v="onderhoudstechnicus"/>
    <x v="5"/>
    <x v="1"/>
    <x v="1"/>
    <n v="1"/>
  </r>
  <r>
    <x v="9"/>
    <x v="9"/>
    <x v="5"/>
    <x v="11"/>
    <x v="27"/>
    <x v="0"/>
    <x v="63"/>
    <s v="BREUGELKAAS"/>
    <x v="7"/>
    <s v="201105"/>
    <x v="0"/>
    <x v="0"/>
    <s v="België"/>
    <x v="0"/>
    <x v="4"/>
    <s v="magazijnier"/>
    <x v="5"/>
    <x v="0"/>
    <x v="0"/>
    <n v="1"/>
  </r>
  <r>
    <x v="6"/>
    <x v="6"/>
    <x v="2"/>
    <x v="13"/>
    <x v="0"/>
    <x v="2"/>
    <x v="63"/>
    <s v="STRALITEX"/>
    <x v="2"/>
    <s v="201106"/>
    <x v="0"/>
    <x v="2"/>
    <s v="Niet-EU"/>
    <x v="0"/>
    <x v="7"/>
    <s v="MEESTERGAST"/>
    <x v="5"/>
    <x v="1"/>
    <x v="1"/>
    <n v="1"/>
  </r>
  <r>
    <x v="8"/>
    <x v="8"/>
    <x v="2"/>
    <x v="6"/>
    <x v="27"/>
    <x v="0"/>
    <x v="63"/>
    <s v="SITAGRO"/>
    <x v="5"/>
    <s v="201105"/>
    <x v="0"/>
    <x v="0"/>
    <s v="België"/>
    <x v="2"/>
    <x v="4"/>
    <s v="magazijnier"/>
    <x v="5"/>
    <x v="0"/>
    <x v="0"/>
    <n v="1"/>
  </r>
  <r>
    <x v="9"/>
    <x v="9"/>
    <x v="5"/>
    <x v="11"/>
    <x v="3"/>
    <x v="1"/>
    <x v="63"/>
    <s v="S.V.B."/>
    <x v="2"/>
    <s v="201105"/>
    <x v="1"/>
    <x v="0"/>
    <s v="Andere EU"/>
    <x v="2"/>
    <x v="1"/>
    <s v="commercieel bediende"/>
    <x v="5"/>
    <x v="0"/>
    <x v="0"/>
    <n v="1"/>
  </r>
  <r>
    <x v="9"/>
    <x v="9"/>
    <x v="5"/>
    <x v="11"/>
    <x v="8"/>
    <x v="2"/>
    <x v="63"/>
    <s v="DRICUSHUYS"/>
    <x v="7"/>
    <s v="201105"/>
    <x v="1"/>
    <x v="0"/>
    <s v="België"/>
    <x v="2"/>
    <x v="7"/>
    <s v="keukenhulp"/>
    <x v="5"/>
    <x v="0"/>
    <x v="0"/>
    <n v="1"/>
  </r>
  <r>
    <x v="4"/>
    <x v="14"/>
    <x v="3"/>
    <x v="4"/>
    <x v="27"/>
    <x v="1"/>
    <x v="63"/>
    <s v="COLRUYT"/>
    <x v="8"/>
    <s v="201106"/>
    <x v="0"/>
    <x v="0"/>
    <s v="België"/>
    <x v="2"/>
    <x v="4"/>
    <s v="verkoper beenhouwerij"/>
    <x v="5"/>
    <x v="0"/>
    <x v="0"/>
    <n v="1"/>
  </r>
  <r>
    <x v="9"/>
    <x v="9"/>
    <x v="5"/>
    <x v="11"/>
    <x v="0"/>
    <x v="1"/>
    <x v="63"/>
    <s v="INTERIEUR FOR YOU"/>
    <x v="0"/>
    <s v="201105"/>
    <x v="0"/>
    <x v="1"/>
    <s v="België"/>
    <x v="0"/>
    <x v="1"/>
    <s v="schrijnwerker"/>
    <x v="5"/>
    <x v="0"/>
    <x v="0"/>
    <n v="1"/>
  </r>
  <r>
    <x v="9"/>
    <x v="9"/>
    <x v="5"/>
    <x v="7"/>
    <x v="8"/>
    <x v="0"/>
    <x v="63"/>
    <s v="Donatz Frank"/>
    <x v="7"/>
    <s v="201105"/>
    <x v="0"/>
    <x v="1"/>
    <s v="Andere EU"/>
    <x v="0"/>
    <x v="2"/>
    <s v="kok"/>
    <x v="5"/>
    <x v="0"/>
    <x v="0"/>
    <n v="1"/>
  </r>
  <r>
    <x v="4"/>
    <x v="14"/>
    <x v="3"/>
    <x v="10"/>
    <x v="27"/>
    <x v="2"/>
    <x v="63"/>
    <s v="COLRUYT"/>
    <x v="8"/>
    <s v="201106"/>
    <x v="0"/>
    <x v="0"/>
    <s v="België"/>
    <x v="0"/>
    <x v="2"/>
    <s v="bediende-verkoper"/>
    <x v="5"/>
    <x v="0"/>
    <x v="0"/>
    <n v="1"/>
  </r>
  <r>
    <x v="4"/>
    <x v="4"/>
    <x v="3"/>
    <x v="11"/>
    <x v="0"/>
    <x v="0"/>
    <x v="63"/>
    <s v="STERCKX LUCAS"/>
    <x v="7"/>
    <s v="201105"/>
    <x v="1"/>
    <x v="0"/>
    <s v="België"/>
    <x v="0"/>
    <x v="1"/>
    <s v="secretaresse"/>
    <x v="5"/>
    <x v="0"/>
    <x v="0"/>
    <n v="1"/>
  </r>
  <r>
    <x v="4"/>
    <x v="14"/>
    <x v="3"/>
    <x v="0"/>
    <x v="27"/>
    <x v="2"/>
    <x v="63"/>
    <s v="COLRUYT"/>
    <x v="8"/>
    <s v="201106"/>
    <x v="0"/>
    <x v="0"/>
    <s v="België"/>
    <x v="2"/>
    <x v="9"/>
    <s v="beenhouwer"/>
    <x v="5"/>
    <x v="0"/>
    <x v="0"/>
    <n v="1"/>
  </r>
  <r>
    <x v="4"/>
    <x v="14"/>
    <x v="3"/>
    <x v="12"/>
    <x v="27"/>
    <x v="1"/>
    <x v="63"/>
    <s v="COLRUYT"/>
    <x v="8"/>
    <s v="201106"/>
    <x v="0"/>
    <x v="0"/>
    <s v="België"/>
    <x v="2"/>
    <x v="4"/>
    <s v="beenhouwer"/>
    <x v="5"/>
    <x v="0"/>
    <x v="0"/>
    <n v="1"/>
  </r>
  <r>
    <x v="4"/>
    <x v="14"/>
    <x v="3"/>
    <x v="5"/>
    <x v="27"/>
    <x v="2"/>
    <x v="63"/>
    <s v="COLRUYT"/>
    <x v="8"/>
    <s v="201106"/>
    <x v="0"/>
    <x v="0"/>
    <s v="België"/>
    <x v="1"/>
    <x v="4"/>
    <s v="beenhouwer"/>
    <x v="5"/>
    <x v="0"/>
    <x v="0"/>
    <n v="1"/>
  </r>
  <r>
    <x v="4"/>
    <x v="14"/>
    <x v="3"/>
    <x v="10"/>
    <x v="3"/>
    <x v="1"/>
    <x v="63"/>
    <s v="COLRUYT GROUP"/>
    <x v="0"/>
    <s v="201106"/>
    <x v="0"/>
    <x v="0"/>
    <s v="België"/>
    <x v="1"/>
    <x v="0"/>
    <s v="netwerkingenieur"/>
    <x v="5"/>
    <x v="0"/>
    <x v="0"/>
    <n v="1"/>
  </r>
  <r>
    <x v="9"/>
    <x v="9"/>
    <x v="5"/>
    <x v="7"/>
    <x v="34"/>
    <x v="0"/>
    <x v="63"/>
    <s v="BROUWERIJ MARTENS SITE KAULILLE"/>
    <x v="6"/>
    <s v="201107"/>
    <x v="0"/>
    <x v="0"/>
    <s v="België"/>
    <x v="1"/>
    <x v="4"/>
    <s v="Logistiek Bediende"/>
    <x v="5"/>
    <x v="0"/>
    <x v="0"/>
    <n v="1"/>
  </r>
  <r>
    <x v="11"/>
    <x v="11"/>
    <x v="1"/>
    <x v="1"/>
    <x v="0"/>
    <x v="0"/>
    <x v="63"/>
    <s v="WILLEMSEN ANDRE"/>
    <x v="3"/>
    <s v="201106"/>
    <x v="0"/>
    <x v="0"/>
    <s v="België"/>
    <x v="2"/>
    <x v="1"/>
    <s v="ARBEIDER SANITAIR"/>
    <x v="5"/>
    <x v="0"/>
    <x v="0"/>
    <n v="1"/>
  </r>
  <r>
    <x v="4"/>
    <x v="4"/>
    <x v="3"/>
    <x v="10"/>
    <x v="8"/>
    <x v="2"/>
    <x v="63"/>
    <s v="MA CUISINE"/>
    <x v="7"/>
    <s v="201105"/>
    <x v="0"/>
    <x v="0"/>
    <s v="België"/>
    <x v="0"/>
    <x v="3"/>
    <s v="hulpkok"/>
    <x v="5"/>
    <x v="0"/>
    <x v="0"/>
    <n v="1"/>
  </r>
  <r>
    <x v="4"/>
    <x v="4"/>
    <x v="3"/>
    <x v="11"/>
    <x v="13"/>
    <x v="0"/>
    <x v="63"/>
    <s v="VANSCHOONBEEK - VAN GRIEKEN"/>
    <x v="3"/>
    <s v="201105"/>
    <x v="0"/>
    <x v="0"/>
    <s v="België"/>
    <x v="0"/>
    <x v="1"/>
    <s v="chauffeur"/>
    <x v="5"/>
    <x v="0"/>
    <x v="0"/>
    <n v="1"/>
  </r>
  <r>
    <x v="2"/>
    <x v="2"/>
    <x v="1"/>
    <x v="4"/>
    <x v="3"/>
    <x v="1"/>
    <x v="63"/>
    <s v="TELECOM"/>
    <x v="2"/>
    <s v="201106"/>
    <x v="1"/>
    <x v="0"/>
    <s v="België"/>
    <x v="1"/>
    <x v="1"/>
    <s v="ADMINISTRATIEF BEDIENDE"/>
    <x v="5"/>
    <x v="0"/>
    <x v="0"/>
    <n v="1"/>
  </r>
  <r>
    <x v="6"/>
    <x v="6"/>
    <x v="2"/>
    <x v="5"/>
    <x v="11"/>
    <x v="1"/>
    <x v="63"/>
    <s v="HEIRWEGH GEBROEDERS"/>
    <x v="5"/>
    <s v="201107"/>
    <x v="0"/>
    <x v="0"/>
    <s v="België"/>
    <x v="0"/>
    <x v="2"/>
    <s v="chauffeur"/>
    <x v="5"/>
    <x v="0"/>
    <x v="0"/>
    <n v="1"/>
  </r>
  <r>
    <x v="2"/>
    <x v="2"/>
    <x v="1"/>
    <x v="5"/>
    <x v="3"/>
    <x v="0"/>
    <x v="63"/>
    <s v="SERVICO"/>
    <x v="6"/>
    <s v="201107"/>
    <x v="0"/>
    <x v="0"/>
    <s v="België"/>
    <x v="1"/>
    <x v="6"/>
    <s v="Facility Manager"/>
    <x v="5"/>
    <x v="0"/>
    <x v="0"/>
    <n v="1"/>
  </r>
  <r>
    <x v="9"/>
    <x v="9"/>
    <x v="5"/>
    <x v="11"/>
    <x v="8"/>
    <x v="1"/>
    <x v="63"/>
    <s v="Hove St. Paul"/>
    <x v="2"/>
    <s v="201105"/>
    <x v="1"/>
    <x v="0"/>
    <s v="België"/>
    <x v="2"/>
    <x v="5"/>
    <s v="poetsvrouw"/>
    <x v="5"/>
    <x v="0"/>
    <x v="0"/>
    <n v="1"/>
  </r>
  <r>
    <x v="9"/>
    <x v="9"/>
    <x v="5"/>
    <x v="7"/>
    <x v="3"/>
    <x v="0"/>
    <x v="63"/>
    <s v="APLIKO"/>
    <x v="7"/>
    <s v="201105"/>
    <x v="1"/>
    <x v="0"/>
    <s v="België"/>
    <x v="0"/>
    <x v="0"/>
    <s v="administratief bediende"/>
    <x v="5"/>
    <x v="0"/>
    <x v="0"/>
    <n v="1"/>
  </r>
  <r>
    <x v="9"/>
    <x v="9"/>
    <x v="5"/>
    <x v="11"/>
    <x v="12"/>
    <x v="2"/>
    <x v="63"/>
    <s v="WATERTECHNIEK TEUNISSEN"/>
    <x v="2"/>
    <s v="201105"/>
    <x v="0"/>
    <x v="0"/>
    <s v="België"/>
    <x v="0"/>
    <x v="7"/>
    <s v="arbeider"/>
    <x v="5"/>
    <x v="0"/>
    <x v="0"/>
    <n v="1"/>
  </r>
  <r>
    <x v="11"/>
    <x v="11"/>
    <x v="1"/>
    <x v="1"/>
    <x v="3"/>
    <x v="0"/>
    <x v="63"/>
    <s v="BERNAERTS DE LAET"/>
    <x v="2"/>
    <s v="201105"/>
    <x v="1"/>
    <x v="0"/>
    <s v="België"/>
    <x v="2"/>
    <x v="2"/>
    <s v="Administratief bediende"/>
    <x v="5"/>
    <x v="0"/>
    <x v="0"/>
    <n v="1"/>
  </r>
  <r>
    <x v="7"/>
    <x v="7"/>
    <x v="0"/>
    <x v="12"/>
    <x v="12"/>
    <x v="0"/>
    <x v="63"/>
    <s v="BROUCKAERT"/>
    <x v="3"/>
    <s v="201105"/>
    <x v="0"/>
    <x v="0"/>
    <s v="België"/>
    <x v="1"/>
    <x v="4"/>
    <s v="tuinierder"/>
    <x v="5"/>
    <x v="0"/>
    <x v="0"/>
    <n v="1"/>
  </r>
  <r>
    <x v="2"/>
    <x v="2"/>
    <x v="1"/>
    <x v="4"/>
    <x v="22"/>
    <x v="2"/>
    <x v="63"/>
    <s v="BEYENS"/>
    <x v="3"/>
    <s v="201107"/>
    <x v="1"/>
    <x v="0"/>
    <s v="België"/>
    <x v="0"/>
    <x v="3"/>
    <s v="schoonmaakster"/>
    <x v="5"/>
    <x v="0"/>
    <x v="0"/>
    <n v="1"/>
  </r>
  <r>
    <x v="9"/>
    <x v="9"/>
    <x v="5"/>
    <x v="13"/>
    <x v="3"/>
    <x v="2"/>
    <x v="63"/>
    <s v="B.V.S. HOLDING"/>
    <x v="7"/>
    <s v="201105"/>
    <x v="0"/>
    <x v="2"/>
    <s v="Niet-EU"/>
    <x v="0"/>
    <x v="7"/>
    <s v="BEDIENDE"/>
    <x v="5"/>
    <x v="1"/>
    <x v="1"/>
    <n v="1"/>
  </r>
  <r>
    <x v="2"/>
    <x v="2"/>
    <x v="1"/>
    <x v="1"/>
    <x v="8"/>
    <x v="1"/>
    <x v="63"/>
    <s v="TRES"/>
    <x v="5"/>
    <s v="201107"/>
    <x v="1"/>
    <x v="1"/>
    <s v="België"/>
    <x v="0"/>
    <x v="4"/>
    <s v="Concierge"/>
    <x v="5"/>
    <x v="0"/>
    <x v="0"/>
    <n v="1"/>
  </r>
  <r>
    <x v="4"/>
    <x v="14"/>
    <x v="3"/>
    <x v="10"/>
    <x v="2"/>
    <x v="2"/>
    <x v="63"/>
    <s v="D.D.N. JEANSLAND"/>
    <x v="2"/>
    <s v="201105"/>
    <x v="1"/>
    <x v="0"/>
    <s v="België"/>
    <x v="0"/>
    <x v="3"/>
    <s v="Verkoopster"/>
    <x v="5"/>
    <x v="0"/>
    <x v="0"/>
    <n v="1"/>
  </r>
  <r>
    <x v="10"/>
    <x v="10"/>
    <x v="2"/>
    <x v="12"/>
    <x v="38"/>
    <x v="1"/>
    <x v="63"/>
    <s v="DEMIVAL"/>
    <x v="1"/>
    <s v="201107"/>
    <x v="0"/>
    <x v="0"/>
    <s v="België"/>
    <x v="0"/>
    <x v="1"/>
    <s v="arbeider"/>
    <x v="5"/>
    <x v="0"/>
    <x v="2"/>
    <n v="1"/>
  </r>
  <r>
    <x v="4"/>
    <x v="4"/>
    <x v="3"/>
    <x v="9"/>
    <x v="11"/>
    <x v="0"/>
    <x v="63"/>
    <s v="VAN NOYEN"/>
    <x v="7"/>
    <s v="201107"/>
    <x v="0"/>
    <x v="1"/>
    <s v="België"/>
    <x v="2"/>
    <x v="1"/>
    <s v="Chauffeur"/>
    <x v="5"/>
    <x v="0"/>
    <x v="0"/>
    <n v="1"/>
  </r>
  <r>
    <x v="9"/>
    <x v="9"/>
    <x v="5"/>
    <x v="11"/>
    <x v="6"/>
    <x v="0"/>
    <x v="63"/>
    <s v="ALU-KRAANSERVICE"/>
    <x v="2"/>
    <s v="201107"/>
    <x v="1"/>
    <x v="0"/>
    <s v="België"/>
    <x v="2"/>
    <x v="4"/>
    <s v="Bediende"/>
    <x v="5"/>
    <x v="0"/>
    <x v="0"/>
    <n v="1"/>
  </r>
  <r>
    <x v="0"/>
    <x v="0"/>
    <x v="0"/>
    <x v="8"/>
    <x v="8"/>
    <x v="2"/>
    <x v="63"/>
    <s v="CREDEBEL"/>
    <x v="7"/>
    <s v="201106"/>
    <x v="0"/>
    <x v="3"/>
    <s v="België"/>
    <x v="1"/>
    <x v="8"/>
    <s v="hulpkelner"/>
    <x v="5"/>
    <x v="0"/>
    <x v="0"/>
    <n v="1"/>
  </r>
  <r>
    <x v="0"/>
    <x v="0"/>
    <x v="0"/>
    <x v="0"/>
    <x v="3"/>
    <x v="1"/>
    <x v="63"/>
    <s v="EUROPEAN SPORTS AND BUSINESS OPPORT"/>
    <x v="2"/>
    <s v="201105"/>
    <x v="1"/>
    <x v="0"/>
    <s v="België"/>
    <x v="1"/>
    <x v="1"/>
    <s v="Bediende"/>
    <x v="5"/>
    <x v="0"/>
    <x v="0"/>
    <n v="1"/>
  </r>
  <r>
    <x v="7"/>
    <x v="7"/>
    <x v="0"/>
    <x v="12"/>
    <x v="22"/>
    <x v="0"/>
    <x v="63"/>
    <s v="DHONT NICOLE"/>
    <x v="0"/>
    <s v="201105"/>
    <x v="1"/>
    <x v="0"/>
    <s v="België"/>
    <x v="0"/>
    <x v="4"/>
    <s v="schoonmaakster"/>
    <x v="5"/>
    <x v="0"/>
    <x v="0"/>
    <n v="1"/>
  </r>
  <r>
    <x v="4"/>
    <x v="14"/>
    <x v="3"/>
    <x v="9"/>
    <x v="3"/>
    <x v="0"/>
    <x v="63"/>
    <s v="SCHULMAN INTERNATIONAL SERVICES"/>
    <x v="9"/>
    <s v="201107"/>
    <x v="1"/>
    <x v="0"/>
    <s v="België"/>
    <x v="2"/>
    <x v="0"/>
    <s v="Management Assistant"/>
    <x v="5"/>
    <x v="0"/>
    <x v="0"/>
    <n v="1"/>
  </r>
  <r>
    <x v="3"/>
    <x v="3"/>
    <x v="2"/>
    <x v="13"/>
    <x v="2"/>
    <x v="2"/>
    <x v="63"/>
    <s v="GEERT VEKEMAN"/>
    <x v="7"/>
    <s v="201104"/>
    <x v="1"/>
    <x v="0"/>
    <s v="Niet-EU"/>
    <x v="0"/>
    <x v="7"/>
    <s v="bediende"/>
    <x v="5"/>
    <x v="1"/>
    <x v="1"/>
    <n v="1"/>
  </r>
  <r>
    <x v="9"/>
    <x v="9"/>
    <x v="5"/>
    <x v="0"/>
    <x v="11"/>
    <x v="2"/>
    <x v="63"/>
    <s v="GELADE ERIC TRANSPORT"/>
    <x v="9"/>
    <s v="201106"/>
    <x v="0"/>
    <x v="1"/>
    <s v="België"/>
    <x v="0"/>
    <x v="9"/>
    <s v="Vrachtwagenbestuurder + 15T"/>
    <x v="5"/>
    <x v="0"/>
    <x v="0"/>
    <n v="1"/>
  </r>
  <r>
    <x v="7"/>
    <x v="7"/>
    <x v="0"/>
    <x v="12"/>
    <x v="0"/>
    <x v="2"/>
    <x v="63"/>
    <s v="COENE GEERT"/>
    <x v="0"/>
    <s v="201105"/>
    <x v="0"/>
    <x v="0"/>
    <s v="België"/>
    <x v="0"/>
    <x v="7"/>
    <s v="arbeider"/>
    <x v="5"/>
    <x v="0"/>
    <x v="2"/>
    <n v="1"/>
  </r>
  <r>
    <x v="8"/>
    <x v="8"/>
    <x v="2"/>
    <x v="4"/>
    <x v="13"/>
    <x v="0"/>
    <x v="63"/>
    <s v="AHLERS BELGIUM"/>
    <x v="5"/>
    <s v="201106"/>
    <x v="1"/>
    <x v="0"/>
    <s v="België"/>
    <x v="2"/>
    <x v="1"/>
    <s v="SALES REPRESENTATIVE"/>
    <x v="5"/>
    <x v="0"/>
    <x v="0"/>
    <n v="1"/>
  </r>
  <r>
    <x v="9"/>
    <x v="9"/>
    <x v="5"/>
    <x v="7"/>
    <x v="8"/>
    <x v="0"/>
    <x v="63"/>
    <s v="NOSTALUX"/>
    <x v="7"/>
    <s v="201104"/>
    <x v="1"/>
    <x v="0"/>
    <s v="België"/>
    <x v="0"/>
    <x v="3"/>
    <s v="HULPKELNER"/>
    <x v="5"/>
    <x v="0"/>
    <x v="0"/>
    <n v="1"/>
  </r>
  <r>
    <x v="13"/>
    <x v="13"/>
    <x v="0"/>
    <x v="12"/>
    <x v="15"/>
    <x v="0"/>
    <x v="63"/>
    <s v="MONSEREZ"/>
    <x v="5"/>
    <s v="201107"/>
    <x v="0"/>
    <x v="0"/>
    <s v="België"/>
    <x v="0"/>
    <x v="4"/>
    <s v="Mechanieker"/>
    <x v="5"/>
    <x v="0"/>
    <x v="0"/>
    <n v="1"/>
  </r>
  <r>
    <x v="11"/>
    <x v="11"/>
    <x v="1"/>
    <x v="1"/>
    <x v="2"/>
    <x v="0"/>
    <x v="63"/>
    <s v="MON SHOE"/>
    <x v="0"/>
    <s v="201105"/>
    <x v="1"/>
    <x v="0"/>
    <s v="België"/>
    <x v="1"/>
    <x v="0"/>
    <s v="Verkoopster"/>
    <x v="5"/>
    <x v="0"/>
    <x v="0"/>
    <n v="1"/>
  </r>
  <r>
    <x v="11"/>
    <x v="11"/>
    <x v="1"/>
    <x v="1"/>
    <x v="27"/>
    <x v="0"/>
    <x v="63"/>
    <s v="BAMBUS"/>
    <x v="2"/>
    <s v="201105"/>
    <x v="1"/>
    <x v="0"/>
    <s v="België"/>
    <x v="0"/>
    <x v="2"/>
    <s v="Verkoopster"/>
    <x v="5"/>
    <x v="0"/>
    <x v="0"/>
    <n v="1"/>
  </r>
  <r>
    <x v="11"/>
    <x v="11"/>
    <x v="1"/>
    <x v="1"/>
    <x v="32"/>
    <x v="2"/>
    <x v="63"/>
    <s v="B &amp; CO RENT"/>
    <x v="7"/>
    <s v="201105"/>
    <x v="0"/>
    <x v="0"/>
    <s v="België"/>
    <x v="0"/>
    <x v="9"/>
    <s v="Arbeider"/>
    <x v="5"/>
    <x v="0"/>
    <x v="0"/>
    <n v="1"/>
  </r>
  <r>
    <x v="4"/>
    <x v="14"/>
    <x v="3"/>
    <x v="5"/>
    <x v="3"/>
    <x v="0"/>
    <x v="63"/>
    <s v="BACK TO BASICS"/>
    <x v="0"/>
    <s v="201105"/>
    <x v="0"/>
    <x v="0"/>
    <s v="België"/>
    <x v="0"/>
    <x v="1"/>
    <s v="chauffeur magazijnier"/>
    <x v="5"/>
    <x v="0"/>
    <x v="0"/>
    <n v="1"/>
  </r>
  <r>
    <x v="1"/>
    <x v="1"/>
    <x v="0"/>
    <x v="0"/>
    <x v="8"/>
    <x v="0"/>
    <x v="63"/>
    <s v="TIKHONOVITCH OLGA"/>
    <x v="7"/>
    <s v="201107"/>
    <x v="1"/>
    <x v="2"/>
    <s v="België"/>
    <x v="2"/>
    <x v="1"/>
    <s v="medewerker snackbar Cat. II A -125"/>
    <x v="5"/>
    <x v="0"/>
    <x v="0"/>
    <n v="1"/>
  </r>
  <r>
    <x v="2"/>
    <x v="2"/>
    <x v="1"/>
    <x v="4"/>
    <x v="0"/>
    <x v="1"/>
    <x v="63"/>
    <s v="SCAFF BUILDER"/>
    <x v="7"/>
    <s v="201106"/>
    <x v="0"/>
    <x v="1"/>
    <s v="Niet-EU"/>
    <x v="0"/>
    <x v="4"/>
    <s v="Hulp stellingbouwer"/>
    <x v="5"/>
    <x v="2"/>
    <x v="0"/>
    <n v="1"/>
  </r>
  <r>
    <x v="4"/>
    <x v="14"/>
    <x v="3"/>
    <x v="10"/>
    <x v="6"/>
    <x v="0"/>
    <x v="63"/>
    <s v="PAELEMAN ROBERT"/>
    <x v="2"/>
    <s v="201105"/>
    <x v="0"/>
    <x v="0"/>
    <s v="België"/>
    <x v="0"/>
    <x v="3"/>
    <s v="metaalbewerker"/>
    <x v="5"/>
    <x v="0"/>
    <x v="0"/>
    <n v="1"/>
  </r>
  <r>
    <x v="1"/>
    <x v="1"/>
    <x v="0"/>
    <x v="12"/>
    <x v="3"/>
    <x v="2"/>
    <x v="63"/>
    <s v="BARTS POTATO COMPANY"/>
    <x v="3"/>
    <s v="201105"/>
    <x v="0"/>
    <x v="0"/>
    <s v="België"/>
    <x v="0"/>
    <x v="5"/>
    <s v="productieleider"/>
    <x v="5"/>
    <x v="0"/>
    <x v="0"/>
    <n v="1"/>
  </r>
  <r>
    <x v="0"/>
    <x v="0"/>
    <x v="0"/>
    <x v="8"/>
    <x v="0"/>
    <x v="0"/>
    <x v="63"/>
    <s v="IDEAL BUILDING"/>
    <x v="3"/>
    <s v="201107"/>
    <x v="0"/>
    <x v="0"/>
    <s v="België"/>
    <x v="0"/>
    <x v="1"/>
    <s v="metser"/>
    <x v="5"/>
    <x v="0"/>
    <x v="0"/>
    <n v="1"/>
  </r>
  <r>
    <x v="12"/>
    <x v="12"/>
    <x v="1"/>
    <x v="3"/>
    <x v="34"/>
    <x v="1"/>
    <x v="63"/>
    <s v="VAN EYNDE"/>
    <x v="3"/>
    <s v="201107"/>
    <x v="1"/>
    <x v="0"/>
    <s v="België"/>
    <x v="0"/>
    <x v="4"/>
    <s v="verkoopster"/>
    <x v="5"/>
    <x v="0"/>
    <x v="0"/>
    <n v="1"/>
  </r>
  <r>
    <x v="3"/>
    <x v="3"/>
    <x v="2"/>
    <x v="2"/>
    <x v="47"/>
    <x v="0"/>
    <x v="63"/>
    <s v="BALTA OUDENAARDE"/>
    <x v="4"/>
    <s v="201106"/>
    <x v="0"/>
    <x v="1"/>
    <s v="België"/>
    <x v="0"/>
    <x v="1"/>
    <s v="Heftruckbestuurder"/>
    <x v="5"/>
    <x v="0"/>
    <x v="0"/>
    <n v="1"/>
  </r>
  <r>
    <x v="4"/>
    <x v="14"/>
    <x v="3"/>
    <x v="12"/>
    <x v="3"/>
    <x v="2"/>
    <x v="63"/>
    <s v="VENTURA"/>
    <x v="5"/>
    <s v="201105"/>
    <x v="0"/>
    <x v="0"/>
    <s v="België"/>
    <x v="2"/>
    <x v="2"/>
    <s v="vertegenwoordiger"/>
    <x v="5"/>
    <x v="0"/>
    <x v="0"/>
    <n v="1"/>
  </r>
  <r>
    <x v="4"/>
    <x v="14"/>
    <x v="3"/>
    <x v="10"/>
    <x v="4"/>
    <x v="0"/>
    <x v="63"/>
    <s v="ARNEL"/>
    <x v="0"/>
    <s v="201105"/>
    <x v="1"/>
    <x v="2"/>
    <s v="België"/>
    <x v="2"/>
    <x v="0"/>
    <s v="poetsvrouw"/>
    <x v="5"/>
    <x v="0"/>
    <x v="0"/>
    <n v="1"/>
  </r>
  <r>
    <x v="12"/>
    <x v="12"/>
    <x v="1"/>
    <x v="5"/>
    <x v="0"/>
    <x v="0"/>
    <x v="63"/>
    <s v="MARCOM"/>
    <x v="2"/>
    <s v="201105"/>
    <x v="0"/>
    <x v="0"/>
    <s v="België"/>
    <x v="0"/>
    <x v="4"/>
    <s v="arbeider - plaatser"/>
    <x v="5"/>
    <x v="0"/>
    <x v="0"/>
    <n v="1"/>
  </r>
  <r>
    <x v="9"/>
    <x v="9"/>
    <x v="5"/>
    <x v="8"/>
    <x v="11"/>
    <x v="0"/>
    <x v="63"/>
    <s v="JONAS HENDRICKX LOGISTICS"/>
    <x v="3"/>
    <s v="201106"/>
    <x v="0"/>
    <x v="0"/>
    <s v="België"/>
    <x v="0"/>
    <x v="6"/>
    <s v="Chauffeur + 15 ton"/>
    <x v="5"/>
    <x v="0"/>
    <x v="0"/>
    <n v="1"/>
  </r>
  <r>
    <x v="9"/>
    <x v="9"/>
    <x v="5"/>
    <x v="12"/>
    <x v="11"/>
    <x v="1"/>
    <x v="63"/>
    <s v="JONAS HENDRICKX LOGISTICS"/>
    <x v="3"/>
    <s v="201106"/>
    <x v="0"/>
    <x v="1"/>
    <s v="België"/>
    <x v="0"/>
    <x v="6"/>
    <s v="Chauffeur + 15 ton"/>
    <x v="5"/>
    <x v="0"/>
    <x v="0"/>
    <n v="1"/>
  </r>
  <r>
    <x v="12"/>
    <x v="12"/>
    <x v="1"/>
    <x v="10"/>
    <x v="6"/>
    <x v="1"/>
    <x v="63"/>
    <s v="GROVEN PLUS"/>
    <x v="9"/>
    <s v="201105"/>
    <x v="0"/>
    <x v="1"/>
    <s v="België"/>
    <x v="0"/>
    <x v="0"/>
    <s v="Monteur"/>
    <x v="5"/>
    <x v="0"/>
    <x v="0"/>
    <n v="1"/>
  </r>
  <r>
    <x v="8"/>
    <x v="8"/>
    <x v="2"/>
    <x v="3"/>
    <x v="38"/>
    <x v="0"/>
    <x v="63"/>
    <s v="RYHOVE"/>
    <x v="4"/>
    <s v="201107"/>
    <x v="1"/>
    <x v="0"/>
    <s v="België"/>
    <x v="2"/>
    <x v="3"/>
    <s v="Manueel boekbinderster"/>
    <x v="5"/>
    <x v="0"/>
    <x v="0"/>
    <n v="1"/>
  </r>
  <r>
    <x v="2"/>
    <x v="2"/>
    <x v="1"/>
    <x v="4"/>
    <x v="19"/>
    <x v="0"/>
    <x v="63"/>
    <s v="NIJKERK COMPUTER SOLUTIONS NCS"/>
    <x v="3"/>
    <s v="201106"/>
    <x v="0"/>
    <x v="0"/>
    <s v="België"/>
    <x v="2"/>
    <x v="1"/>
    <s v="productiechef"/>
    <x v="5"/>
    <x v="0"/>
    <x v="0"/>
    <n v="1"/>
  </r>
  <r>
    <x v="8"/>
    <x v="8"/>
    <x v="2"/>
    <x v="5"/>
    <x v="34"/>
    <x v="1"/>
    <x v="63"/>
    <s v="CONFISERIE 2000"/>
    <x v="2"/>
    <s v="201106"/>
    <x v="0"/>
    <x v="0"/>
    <s v="België"/>
    <x v="1"/>
    <x v="0"/>
    <s v="vertegenwoordiger"/>
    <x v="5"/>
    <x v="0"/>
    <x v="0"/>
    <n v="1"/>
  </r>
  <r>
    <x v="4"/>
    <x v="14"/>
    <x v="3"/>
    <x v="10"/>
    <x v="3"/>
    <x v="0"/>
    <x v="63"/>
    <s v="CONNECTION"/>
    <x v="6"/>
    <s v="201105"/>
    <x v="1"/>
    <x v="1"/>
    <s v="België"/>
    <x v="2"/>
    <x v="3"/>
    <s v="bediende onthaal"/>
    <x v="5"/>
    <x v="0"/>
    <x v="0"/>
    <n v="1"/>
  </r>
  <r>
    <x v="2"/>
    <x v="2"/>
    <x v="1"/>
    <x v="4"/>
    <x v="19"/>
    <x v="0"/>
    <x v="63"/>
    <s v="CENTRAL AUTO"/>
    <x v="9"/>
    <s v="201106"/>
    <x v="0"/>
    <x v="0"/>
    <s v="België"/>
    <x v="2"/>
    <x v="6"/>
    <s v="magazijnier"/>
    <x v="5"/>
    <x v="0"/>
    <x v="0"/>
    <n v="1"/>
  </r>
  <r>
    <x v="2"/>
    <x v="2"/>
    <x v="1"/>
    <x v="4"/>
    <x v="3"/>
    <x v="1"/>
    <x v="63"/>
    <s v="OUD PAPIER JOZEF MICHEL"/>
    <x v="5"/>
    <s v="201106"/>
    <x v="0"/>
    <x v="0"/>
    <s v="België"/>
    <x v="1"/>
    <x v="1"/>
    <s v="afdelingshoofd administratieve diensten"/>
    <x v="5"/>
    <x v="0"/>
    <x v="0"/>
    <n v="1"/>
  </r>
  <r>
    <x v="7"/>
    <x v="7"/>
    <x v="0"/>
    <x v="12"/>
    <x v="6"/>
    <x v="0"/>
    <x v="63"/>
    <s v="BERTELOOT LUCIEN"/>
    <x v="3"/>
    <s v="201106"/>
    <x v="0"/>
    <x v="1"/>
    <s v="België"/>
    <x v="2"/>
    <x v="4"/>
    <s v="monteur aluiniumramen"/>
    <x v="5"/>
    <x v="0"/>
    <x v="0"/>
    <n v="1"/>
  </r>
  <r>
    <x v="13"/>
    <x v="13"/>
    <x v="0"/>
    <x v="12"/>
    <x v="47"/>
    <x v="2"/>
    <x v="63"/>
    <s v="LANO"/>
    <x v="1"/>
    <s v="201107"/>
    <x v="0"/>
    <x v="1"/>
    <s v="België"/>
    <x v="0"/>
    <x v="6"/>
    <s v="bobijnopzetter"/>
    <x v="5"/>
    <x v="0"/>
    <x v="0"/>
    <n v="1"/>
  </r>
  <r>
    <x v="2"/>
    <x v="2"/>
    <x v="1"/>
    <x v="4"/>
    <x v="13"/>
    <x v="0"/>
    <x v="63"/>
    <s v="INCHCAPE SHIPPING SERVICES HOLDING"/>
    <x v="0"/>
    <s v="201107"/>
    <x v="0"/>
    <x v="0"/>
    <s v="België"/>
    <x v="2"/>
    <x v="1"/>
    <s v="preventieadviseur"/>
    <x v="5"/>
    <x v="0"/>
    <x v="0"/>
    <n v="1"/>
  </r>
  <r>
    <x v="13"/>
    <x v="13"/>
    <x v="0"/>
    <x v="12"/>
    <x v="2"/>
    <x v="0"/>
    <x v="63"/>
    <s v="VAPA"/>
    <x v="7"/>
    <s v="201105"/>
    <x v="1"/>
    <x v="0"/>
    <s v="België"/>
    <x v="2"/>
    <x v="4"/>
    <s v="Bediende"/>
    <x v="5"/>
    <x v="0"/>
    <x v="0"/>
    <n v="1"/>
  </r>
  <r>
    <x v="2"/>
    <x v="2"/>
    <x v="1"/>
    <x v="4"/>
    <x v="22"/>
    <x v="2"/>
    <x v="63"/>
    <s v="DVG-SERVICES"/>
    <x v="3"/>
    <s v="201106"/>
    <x v="1"/>
    <x v="0"/>
    <s v="België"/>
    <x v="0"/>
    <x v="4"/>
    <s v="schoonmaakster"/>
    <x v="5"/>
    <x v="0"/>
    <x v="0"/>
    <n v="1"/>
  </r>
  <r>
    <x v="6"/>
    <x v="6"/>
    <x v="2"/>
    <x v="5"/>
    <x v="2"/>
    <x v="0"/>
    <x v="63"/>
    <s v="SMOKE SHOP"/>
    <x v="7"/>
    <s v="201105"/>
    <x v="1"/>
    <x v="0"/>
    <s v="België"/>
    <x v="2"/>
    <x v="1"/>
    <s v="verkoopster"/>
    <x v="5"/>
    <x v="0"/>
    <x v="0"/>
    <n v="1"/>
  </r>
  <r>
    <x v="2"/>
    <x v="2"/>
    <x v="1"/>
    <x v="7"/>
    <x v="20"/>
    <x v="1"/>
    <x v="63"/>
    <s v="AFBLEX + LIMBURG"/>
    <x v="7"/>
    <s v="201106"/>
    <x v="0"/>
    <x v="0"/>
    <s v="België"/>
    <x v="0"/>
    <x v="0"/>
    <s v="Operation Manager"/>
    <x v="5"/>
    <x v="0"/>
    <x v="0"/>
    <n v="1"/>
  </r>
  <r>
    <x v="2"/>
    <x v="2"/>
    <x v="1"/>
    <x v="9"/>
    <x v="3"/>
    <x v="0"/>
    <x v="63"/>
    <s v="RAAF"/>
    <x v="0"/>
    <s v="201105"/>
    <x v="0"/>
    <x v="1"/>
    <s v="België"/>
    <x v="2"/>
    <x v="6"/>
    <s v="administratief bediende"/>
    <x v="5"/>
    <x v="0"/>
    <x v="0"/>
    <n v="1"/>
  </r>
  <r>
    <x v="2"/>
    <x v="2"/>
    <x v="1"/>
    <x v="4"/>
    <x v="8"/>
    <x v="1"/>
    <x v="63"/>
    <s v="DE KREUKEL"/>
    <x v="7"/>
    <s v="201104"/>
    <x v="0"/>
    <x v="0"/>
    <s v="België"/>
    <x v="2"/>
    <x v="0"/>
    <s v="Kok"/>
    <x v="5"/>
    <x v="0"/>
    <x v="0"/>
    <n v="1"/>
  </r>
  <r>
    <x v="2"/>
    <x v="2"/>
    <x v="1"/>
    <x v="1"/>
    <x v="13"/>
    <x v="0"/>
    <x v="63"/>
    <s v="NAGELS"/>
    <x v="5"/>
    <s v="201105"/>
    <x v="0"/>
    <x v="0"/>
    <s v="Andere EU"/>
    <x v="2"/>
    <x v="1"/>
    <s v="planner"/>
    <x v="5"/>
    <x v="0"/>
    <x v="0"/>
    <n v="1"/>
  </r>
  <r>
    <x v="0"/>
    <x v="0"/>
    <x v="0"/>
    <x v="8"/>
    <x v="30"/>
    <x v="0"/>
    <x v="63"/>
    <s v="IMMO GROEP CAUWE"/>
    <x v="5"/>
    <s v="201107"/>
    <x v="1"/>
    <x v="0"/>
    <s v="België"/>
    <x v="2"/>
    <x v="4"/>
    <s v="bediende"/>
    <x v="5"/>
    <x v="0"/>
    <x v="0"/>
    <n v="1"/>
  </r>
  <r>
    <x v="7"/>
    <x v="7"/>
    <x v="0"/>
    <x v="0"/>
    <x v="16"/>
    <x v="0"/>
    <x v="63"/>
    <s v="BEVERNAEGIE"/>
    <x v="5"/>
    <s v="201107"/>
    <x v="0"/>
    <x v="1"/>
    <s v="België"/>
    <x v="2"/>
    <x v="4"/>
    <s v="INTERNATIONAAL CHAUFFEUR"/>
    <x v="5"/>
    <x v="0"/>
    <x v="0"/>
    <n v="1"/>
  </r>
  <r>
    <x v="11"/>
    <x v="11"/>
    <x v="1"/>
    <x v="3"/>
    <x v="0"/>
    <x v="0"/>
    <x v="63"/>
    <s v="BELPO SERVICES"/>
    <x v="0"/>
    <s v="201107"/>
    <x v="0"/>
    <x v="1"/>
    <s v="België"/>
    <x v="2"/>
    <x v="0"/>
    <s v="ARBEIDER"/>
    <x v="5"/>
    <x v="0"/>
    <x v="0"/>
    <n v="1"/>
  </r>
  <r>
    <x v="9"/>
    <x v="9"/>
    <x v="5"/>
    <x v="11"/>
    <x v="3"/>
    <x v="0"/>
    <x v="63"/>
    <s v="DHB"/>
    <x v="0"/>
    <s v="201105"/>
    <x v="1"/>
    <x v="1"/>
    <s v="België"/>
    <x v="1"/>
    <x v="0"/>
    <s v="bediende administratie en boekhouding"/>
    <x v="5"/>
    <x v="0"/>
    <x v="0"/>
    <n v="1"/>
  </r>
  <r>
    <x v="13"/>
    <x v="13"/>
    <x v="0"/>
    <x v="12"/>
    <x v="36"/>
    <x v="0"/>
    <x v="63"/>
    <s v="LANO"/>
    <x v="1"/>
    <s v="201107"/>
    <x v="1"/>
    <x v="0"/>
    <s v="België"/>
    <x v="2"/>
    <x v="4"/>
    <s v="boekhouder debiteurenbeheer"/>
    <x v="5"/>
    <x v="0"/>
    <x v="0"/>
    <n v="1"/>
  </r>
  <r>
    <x v="11"/>
    <x v="11"/>
    <x v="1"/>
    <x v="1"/>
    <x v="11"/>
    <x v="0"/>
    <x v="63"/>
    <s v="J &amp; F EXPRESS - GROUP DE WOLF"/>
    <x v="9"/>
    <s v="201107"/>
    <x v="0"/>
    <x v="0"/>
    <s v="België"/>
    <x v="0"/>
    <x v="1"/>
    <s v="chauffeur"/>
    <x v="5"/>
    <x v="0"/>
    <x v="0"/>
    <n v="1"/>
  </r>
  <r>
    <x v="2"/>
    <x v="2"/>
    <x v="1"/>
    <x v="7"/>
    <x v="2"/>
    <x v="1"/>
    <x v="63"/>
    <s v="MCGREGOR RETAIL BELGIUM"/>
    <x v="0"/>
    <s v="201105"/>
    <x v="1"/>
    <x v="0"/>
    <s v="België"/>
    <x v="2"/>
    <x v="1"/>
    <s v="verkoopster"/>
    <x v="5"/>
    <x v="0"/>
    <x v="0"/>
    <n v="1"/>
  </r>
  <r>
    <x v="4"/>
    <x v="4"/>
    <x v="3"/>
    <x v="4"/>
    <x v="11"/>
    <x v="1"/>
    <x v="63"/>
    <s v="GINIS TRANSPORT"/>
    <x v="9"/>
    <s v="201107"/>
    <x v="1"/>
    <x v="1"/>
    <s v="België"/>
    <x v="1"/>
    <x v="6"/>
    <s v="Dispatching bediende"/>
    <x v="5"/>
    <x v="0"/>
    <x v="0"/>
    <n v="1"/>
  </r>
  <r>
    <x v="4"/>
    <x v="14"/>
    <x v="3"/>
    <x v="10"/>
    <x v="8"/>
    <x v="0"/>
    <x v="63"/>
    <s v="CHRISTIAENS KOENRAAD"/>
    <x v="0"/>
    <s v="201105"/>
    <x v="1"/>
    <x v="0"/>
    <s v="België"/>
    <x v="0"/>
    <x v="4"/>
    <s v="hulpkelnerin"/>
    <x v="5"/>
    <x v="0"/>
    <x v="0"/>
    <n v="1"/>
  </r>
  <r>
    <x v="1"/>
    <x v="15"/>
    <x v="0"/>
    <x v="0"/>
    <x v="16"/>
    <x v="0"/>
    <x v="63"/>
    <s v="ST LAUREINS"/>
    <x v="7"/>
    <s v="201107"/>
    <x v="1"/>
    <x v="0"/>
    <s v="België"/>
    <x v="2"/>
    <x v="1"/>
    <s v="Kamermeisje II 500A"/>
    <x v="5"/>
    <x v="0"/>
    <x v="0"/>
    <n v="1"/>
  </r>
  <r>
    <x v="7"/>
    <x v="7"/>
    <x v="0"/>
    <x v="12"/>
    <x v="3"/>
    <x v="0"/>
    <x v="63"/>
    <s v="DEJONCKHEERE"/>
    <x v="5"/>
    <s v="201106"/>
    <x v="0"/>
    <x v="1"/>
    <s v="België"/>
    <x v="2"/>
    <x v="0"/>
    <s v="Magazijnier"/>
    <x v="5"/>
    <x v="0"/>
    <x v="0"/>
    <n v="1"/>
  </r>
  <r>
    <x v="2"/>
    <x v="2"/>
    <x v="1"/>
    <x v="9"/>
    <x v="3"/>
    <x v="0"/>
    <x v="63"/>
    <s v="COMITOR"/>
    <x v="3"/>
    <s v="201107"/>
    <x v="1"/>
    <x v="0"/>
    <s v="België"/>
    <x v="1"/>
    <x v="1"/>
    <s v="Solutions Consultant"/>
    <x v="5"/>
    <x v="0"/>
    <x v="0"/>
    <n v="1"/>
  </r>
  <r>
    <x v="8"/>
    <x v="8"/>
    <x v="2"/>
    <x v="6"/>
    <x v="11"/>
    <x v="0"/>
    <x v="63"/>
    <s v="COLLITAX EXPRESS"/>
    <x v="2"/>
    <s v="201107"/>
    <x v="0"/>
    <x v="1"/>
    <s v="België"/>
    <x v="1"/>
    <x v="4"/>
    <s v="Chauffeur CE"/>
    <x v="5"/>
    <x v="0"/>
    <x v="0"/>
    <n v="1"/>
  </r>
  <r>
    <x v="2"/>
    <x v="2"/>
    <x v="1"/>
    <x v="4"/>
    <x v="29"/>
    <x v="1"/>
    <x v="63"/>
    <s v="BNGO"/>
    <x v="0"/>
    <s v="201105"/>
    <x v="1"/>
    <x v="0"/>
    <s v="Niet-EU"/>
    <x v="0"/>
    <x v="0"/>
    <s v="masseuse"/>
    <x v="5"/>
    <x v="2"/>
    <x v="0"/>
    <n v="1"/>
  </r>
  <r>
    <x v="4"/>
    <x v="4"/>
    <x v="3"/>
    <x v="10"/>
    <x v="16"/>
    <x v="0"/>
    <x v="63"/>
    <s v="SALAETS &amp; CO - ADVAS"/>
    <x v="7"/>
    <s v="201107"/>
    <x v="1"/>
    <x v="1"/>
    <s v="België"/>
    <x v="2"/>
    <x v="1"/>
    <s v="ADMINISTRATIEVE MEDEWERKER"/>
    <x v="5"/>
    <x v="0"/>
    <x v="0"/>
    <n v="1"/>
  </r>
  <r>
    <x v="4"/>
    <x v="14"/>
    <x v="3"/>
    <x v="10"/>
    <x v="3"/>
    <x v="0"/>
    <x v="63"/>
    <s v="SOLUCIOUS"/>
    <x v="9"/>
    <s v="201107"/>
    <x v="0"/>
    <x v="0"/>
    <s v="België"/>
    <x v="0"/>
    <x v="0"/>
    <s v="bediende"/>
    <x v="5"/>
    <x v="0"/>
    <x v="0"/>
    <n v="1"/>
  </r>
  <r>
    <x v="4"/>
    <x v="14"/>
    <x v="3"/>
    <x v="13"/>
    <x v="27"/>
    <x v="2"/>
    <x v="63"/>
    <s v="Vlevico Fine Food Meat"/>
    <x v="1"/>
    <s v="201107"/>
    <x v="1"/>
    <x v="0"/>
    <s v="Niet-EU"/>
    <x v="0"/>
    <x v="7"/>
    <s v="arbeidster"/>
    <x v="5"/>
    <x v="1"/>
    <x v="1"/>
    <n v="1"/>
  </r>
  <r>
    <x v="4"/>
    <x v="14"/>
    <x v="3"/>
    <x v="13"/>
    <x v="27"/>
    <x v="2"/>
    <x v="63"/>
    <s v="COLRUYT"/>
    <x v="8"/>
    <s v="201107"/>
    <x v="0"/>
    <x v="0"/>
    <s v="Niet-EU"/>
    <x v="0"/>
    <x v="7"/>
    <s v="beenhouwer"/>
    <x v="5"/>
    <x v="1"/>
    <x v="1"/>
    <n v="1"/>
  </r>
  <r>
    <x v="4"/>
    <x v="14"/>
    <x v="3"/>
    <x v="13"/>
    <x v="9"/>
    <x v="2"/>
    <x v="63"/>
    <s v="COLRUYT"/>
    <x v="8"/>
    <s v="201107"/>
    <x v="1"/>
    <x v="0"/>
    <s v="Niet-EU"/>
    <x v="0"/>
    <x v="7"/>
    <s v="bediende-verkoper"/>
    <x v="5"/>
    <x v="1"/>
    <x v="1"/>
    <n v="1"/>
  </r>
  <r>
    <x v="4"/>
    <x v="14"/>
    <x v="3"/>
    <x v="10"/>
    <x v="27"/>
    <x v="2"/>
    <x v="63"/>
    <s v="COLRUYT"/>
    <x v="8"/>
    <s v="201107"/>
    <x v="0"/>
    <x v="1"/>
    <s v="Andere EU"/>
    <x v="2"/>
    <x v="5"/>
    <s v="technieker Construcite"/>
    <x v="5"/>
    <x v="0"/>
    <x v="0"/>
    <n v="1"/>
  </r>
  <r>
    <x v="4"/>
    <x v="14"/>
    <x v="3"/>
    <x v="0"/>
    <x v="27"/>
    <x v="2"/>
    <x v="63"/>
    <s v="OKay"/>
    <x v="4"/>
    <s v="201107"/>
    <x v="1"/>
    <x v="0"/>
    <s v="België"/>
    <x v="2"/>
    <x v="2"/>
    <s v="teammember"/>
    <x v="5"/>
    <x v="0"/>
    <x v="0"/>
    <n v="1"/>
  </r>
  <r>
    <x v="8"/>
    <x v="8"/>
    <x v="2"/>
    <x v="6"/>
    <x v="11"/>
    <x v="0"/>
    <x v="63"/>
    <s v="GHENT HANDLING AND DISTRIBUTION"/>
    <x v="4"/>
    <s v="201107"/>
    <x v="0"/>
    <x v="0"/>
    <s v="België"/>
    <x v="0"/>
    <x v="1"/>
    <s v="HEFTRUCKCHAUFFEUR"/>
    <x v="5"/>
    <x v="0"/>
    <x v="0"/>
    <n v="1"/>
  </r>
  <r>
    <x v="2"/>
    <x v="2"/>
    <x v="1"/>
    <x v="4"/>
    <x v="8"/>
    <x v="1"/>
    <x v="63"/>
    <s v="DELICE"/>
    <x v="0"/>
    <s v="201105"/>
    <x v="1"/>
    <x v="0"/>
    <s v="België"/>
    <x v="0"/>
    <x v="0"/>
    <s v="algemene winkelhulp"/>
    <x v="5"/>
    <x v="0"/>
    <x v="0"/>
    <n v="1"/>
  </r>
  <r>
    <x v="1"/>
    <x v="15"/>
    <x v="0"/>
    <x v="8"/>
    <x v="0"/>
    <x v="0"/>
    <x v="63"/>
    <s v="INGELBRECHT"/>
    <x v="3"/>
    <s v="201107"/>
    <x v="0"/>
    <x v="0"/>
    <s v="België"/>
    <x v="0"/>
    <x v="4"/>
    <s v="geschoolde 2de graad"/>
    <x v="5"/>
    <x v="0"/>
    <x v="0"/>
    <n v="1"/>
  </r>
  <r>
    <x v="6"/>
    <x v="6"/>
    <x v="2"/>
    <x v="4"/>
    <x v="11"/>
    <x v="2"/>
    <x v="63"/>
    <s v="HERTSENS"/>
    <x v="6"/>
    <s v="201106"/>
    <x v="0"/>
    <x v="0"/>
    <s v="België"/>
    <x v="0"/>
    <x v="1"/>
    <s v="CHAUFFEUR CE"/>
    <x v="5"/>
    <x v="0"/>
    <x v="0"/>
    <n v="1"/>
  </r>
  <r>
    <x v="13"/>
    <x v="13"/>
    <x v="0"/>
    <x v="12"/>
    <x v="3"/>
    <x v="0"/>
    <x v="63"/>
    <s v="FIN-COL"/>
    <x v="0"/>
    <s v="201104"/>
    <x v="1"/>
    <x v="0"/>
    <s v="België"/>
    <x v="1"/>
    <x v="4"/>
    <s v="Boekhouder A-Z"/>
    <x v="5"/>
    <x v="0"/>
    <x v="0"/>
    <n v="1"/>
  </r>
  <r>
    <x v="13"/>
    <x v="13"/>
    <x v="0"/>
    <x v="0"/>
    <x v="2"/>
    <x v="0"/>
    <x v="63"/>
    <s v="MAXIMS FASHION"/>
    <x v="0"/>
    <s v="201105"/>
    <x v="1"/>
    <x v="0"/>
    <s v="België"/>
    <x v="0"/>
    <x v="4"/>
    <s v="verkoopster"/>
    <x v="5"/>
    <x v="0"/>
    <x v="0"/>
    <n v="1"/>
  </r>
  <r>
    <x v="9"/>
    <x v="9"/>
    <x v="5"/>
    <x v="13"/>
    <x v="11"/>
    <x v="2"/>
    <x v="63"/>
    <s v="K H TRANS"/>
    <x v="7"/>
    <s v="201107"/>
    <x v="0"/>
    <x v="0"/>
    <s v="Niet-EU"/>
    <x v="0"/>
    <x v="7"/>
    <s v="Chauffeur + 15 ton"/>
    <x v="5"/>
    <x v="1"/>
    <x v="1"/>
    <n v="1"/>
  </r>
  <r>
    <x v="4"/>
    <x v="14"/>
    <x v="3"/>
    <x v="10"/>
    <x v="0"/>
    <x v="1"/>
    <x v="63"/>
    <s v="ALL INTERIOR CONSTRUCTIONS (A.I.C."/>
    <x v="7"/>
    <s v="201108"/>
    <x v="0"/>
    <x v="1"/>
    <s v="België"/>
    <x v="2"/>
    <x v="6"/>
    <s v="arbeider bevloeringen"/>
    <x v="5"/>
    <x v="0"/>
    <x v="0"/>
    <n v="1"/>
  </r>
  <r>
    <x v="0"/>
    <x v="0"/>
    <x v="0"/>
    <x v="5"/>
    <x v="11"/>
    <x v="1"/>
    <x v="63"/>
    <s v="RBE TRANS"/>
    <x v="5"/>
    <s v="201107"/>
    <x v="0"/>
    <x v="0"/>
    <s v="België"/>
    <x v="0"/>
    <x v="4"/>
    <s v="Chauffeur"/>
    <x v="5"/>
    <x v="0"/>
    <x v="0"/>
    <n v="1"/>
  </r>
  <r>
    <x v="6"/>
    <x v="6"/>
    <x v="2"/>
    <x v="5"/>
    <x v="3"/>
    <x v="2"/>
    <x v="63"/>
    <s v="VANAS"/>
    <x v="6"/>
    <s v="201106"/>
    <x v="1"/>
    <x v="0"/>
    <s v="België"/>
    <x v="1"/>
    <x v="6"/>
    <s v="bediende KAA"/>
    <x v="5"/>
    <x v="0"/>
    <x v="0"/>
    <n v="1"/>
  </r>
  <r>
    <x v="8"/>
    <x v="8"/>
    <x v="2"/>
    <x v="6"/>
    <x v="6"/>
    <x v="1"/>
    <x v="63"/>
    <s v="UNITECH"/>
    <x v="5"/>
    <s v="201107"/>
    <x v="0"/>
    <x v="1"/>
    <s v="België"/>
    <x v="1"/>
    <x v="0"/>
    <s v="TECHNIEKER"/>
    <x v="5"/>
    <x v="0"/>
    <x v="0"/>
    <n v="1"/>
  </r>
  <r>
    <x v="0"/>
    <x v="0"/>
    <x v="0"/>
    <x v="8"/>
    <x v="11"/>
    <x v="0"/>
    <x v="63"/>
    <s v="DE RESE"/>
    <x v="6"/>
    <s v="201107"/>
    <x v="0"/>
    <x v="0"/>
    <s v="België"/>
    <x v="0"/>
    <x v="4"/>
    <s v="Internationaal vrachtwagenchauffeur"/>
    <x v="5"/>
    <x v="0"/>
    <x v="0"/>
    <n v="1"/>
  </r>
  <r>
    <x v="6"/>
    <x v="6"/>
    <x v="2"/>
    <x v="4"/>
    <x v="11"/>
    <x v="2"/>
    <x v="63"/>
    <s v="HERTSENS"/>
    <x v="6"/>
    <s v="201107"/>
    <x v="0"/>
    <x v="0"/>
    <s v="België"/>
    <x v="0"/>
    <x v="6"/>
    <s v="CHAUFFEUR CE"/>
    <x v="5"/>
    <x v="0"/>
    <x v="0"/>
    <n v="1"/>
  </r>
  <r>
    <x v="1"/>
    <x v="1"/>
    <x v="0"/>
    <x v="8"/>
    <x v="2"/>
    <x v="0"/>
    <x v="63"/>
    <s v="COAST RETAIL"/>
    <x v="7"/>
    <s v="201105"/>
    <x v="1"/>
    <x v="0"/>
    <s v="België"/>
    <x v="0"/>
    <x v="1"/>
    <s v="VERKOOPSTER"/>
    <x v="5"/>
    <x v="0"/>
    <x v="0"/>
    <n v="1"/>
  </r>
  <r>
    <x v="0"/>
    <x v="0"/>
    <x v="0"/>
    <x v="0"/>
    <x v="2"/>
    <x v="2"/>
    <x v="63"/>
    <s v="BAKKERIJ RAF"/>
    <x v="3"/>
    <s v="201106"/>
    <x v="1"/>
    <x v="0"/>
    <s v="België"/>
    <x v="0"/>
    <x v="0"/>
    <s v="verkoopster"/>
    <x v="5"/>
    <x v="0"/>
    <x v="0"/>
    <n v="1"/>
  </r>
  <r>
    <x v="6"/>
    <x v="6"/>
    <x v="2"/>
    <x v="6"/>
    <x v="0"/>
    <x v="0"/>
    <x v="63"/>
    <s v="MANNENS - VAN DAMME"/>
    <x v="5"/>
    <s v="201106"/>
    <x v="0"/>
    <x v="0"/>
    <s v="België"/>
    <x v="0"/>
    <x v="1"/>
    <s v="arbeider"/>
    <x v="5"/>
    <x v="0"/>
    <x v="0"/>
    <n v="1"/>
  </r>
  <r>
    <x v="6"/>
    <x v="6"/>
    <x v="2"/>
    <x v="9"/>
    <x v="0"/>
    <x v="0"/>
    <x v="63"/>
    <s v="ALPAS"/>
    <x v="5"/>
    <s v="201106"/>
    <x v="1"/>
    <x v="0"/>
    <s v="België"/>
    <x v="1"/>
    <x v="0"/>
    <s v="bediende"/>
    <x v="5"/>
    <x v="2"/>
    <x v="0"/>
    <n v="1"/>
  </r>
  <r>
    <x v="9"/>
    <x v="9"/>
    <x v="5"/>
    <x v="13"/>
    <x v="0"/>
    <x v="2"/>
    <x v="63"/>
    <s v="JANSEGERS"/>
    <x v="3"/>
    <s v="201105"/>
    <x v="0"/>
    <x v="1"/>
    <s v="Niet-EU"/>
    <x v="0"/>
    <x v="7"/>
    <s v="ALG HULP"/>
    <x v="5"/>
    <x v="1"/>
    <x v="1"/>
    <n v="1"/>
  </r>
  <r>
    <x v="6"/>
    <x v="6"/>
    <x v="2"/>
    <x v="5"/>
    <x v="0"/>
    <x v="0"/>
    <x v="63"/>
    <s v="HOFMAN MONTAGE"/>
    <x v="0"/>
    <s v="201106"/>
    <x v="0"/>
    <x v="0"/>
    <s v="België"/>
    <x v="0"/>
    <x v="3"/>
    <s v="arbeider"/>
    <x v="5"/>
    <x v="0"/>
    <x v="0"/>
    <n v="1"/>
  </r>
  <r>
    <x v="0"/>
    <x v="0"/>
    <x v="0"/>
    <x v="8"/>
    <x v="11"/>
    <x v="1"/>
    <x v="63"/>
    <s v="AUTO LUC"/>
    <x v="5"/>
    <s v="201106"/>
    <x v="0"/>
    <x v="1"/>
    <s v="België"/>
    <x v="0"/>
    <x v="4"/>
    <s v="Mechanieker"/>
    <x v="5"/>
    <x v="0"/>
    <x v="0"/>
    <n v="1"/>
  </r>
  <r>
    <x v="5"/>
    <x v="5"/>
    <x v="4"/>
    <x v="2"/>
    <x v="13"/>
    <x v="1"/>
    <x v="63"/>
    <s v="UNIVERSAL EXPRESS"/>
    <x v="3"/>
    <s v="201107"/>
    <x v="0"/>
    <x v="1"/>
    <s v="België"/>
    <x v="1"/>
    <x v="4"/>
    <s v="Bediende dispatching"/>
    <x v="5"/>
    <x v="0"/>
    <x v="0"/>
    <n v="1"/>
  </r>
  <r>
    <x v="3"/>
    <x v="3"/>
    <x v="2"/>
    <x v="2"/>
    <x v="74"/>
    <x v="2"/>
    <x v="63"/>
    <s v="HUIZE ROBORST"/>
    <x v="9"/>
    <s v="201107"/>
    <x v="1"/>
    <x v="0"/>
    <s v="België"/>
    <x v="0"/>
    <x v="6"/>
    <s v="onderhoud/keuken"/>
    <x v="5"/>
    <x v="0"/>
    <x v="0"/>
    <n v="1"/>
  </r>
  <r>
    <x v="1"/>
    <x v="1"/>
    <x v="0"/>
    <x v="0"/>
    <x v="11"/>
    <x v="0"/>
    <x v="63"/>
    <s v="CATTEEUW FRANCKY"/>
    <x v="3"/>
    <s v="201105"/>
    <x v="0"/>
    <x v="1"/>
    <s v="België"/>
    <x v="0"/>
    <x v="1"/>
    <s v="chauffeur"/>
    <x v="5"/>
    <x v="0"/>
    <x v="0"/>
    <n v="1"/>
  </r>
  <r>
    <x v="2"/>
    <x v="2"/>
    <x v="1"/>
    <x v="4"/>
    <x v="3"/>
    <x v="1"/>
    <x v="63"/>
    <s v="BRASSCHAATS ZAKENKANTOOR"/>
    <x v="7"/>
    <s v="201106"/>
    <x v="1"/>
    <x v="1"/>
    <s v="België"/>
    <x v="0"/>
    <x v="0"/>
    <s v="bediende"/>
    <x v="5"/>
    <x v="0"/>
    <x v="0"/>
    <n v="1"/>
  </r>
  <r>
    <x v="4"/>
    <x v="4"/>
    <x v="3"/>
    <x v="3"/>
    <x v="34"/>
    <x v="2"/>
    <x v="63"/>
    <s v="AVEVE NV"/>
    <x v="8"/>
    <s v="201107"/>
    <x v="0"/>
    <x v="0"/>
    <s v="België"/>
    <x v="1"/>
    <x v="7"/>
    <s v="Projectingenieur"/>
    <x v="5"/>
    <x v="0"/>
    <x v="0"/>
    <n v="1"/>
  </r>
  <r>
    <x v="9"/>
    <x v="9"/>
    <x v="5"/>
    <x v="7"/>
    <x v="3"/>
    <x v="0"/>
    <x v="63"/>
    <s v="NEVEN FRANK"/>
    <x v="0"/>
    <s v="201105"/>
    <x v="0"/>
    <x v="1"/>
    <s v="België"/>
    <x v="2"/>
    <x v="1"/>
    <s v="administratief mederwerker"/>
    <x v="5"/>
    <x v="0"/>
    <x v="0"/>
    <n v="1"/>
  </r>
  <r>
    <x v="13"/>
    <x v="13"/>
    <x v="0"/>
    <x v="12"/>
    <x v="22"/>
    <x v="2"/>
    <x v="63"/>
    <s v="ENTRIO"/>
    <x v="9"/>
    <s v="201105"/>
    <x v="1"/>
    <x v="0"/>
    <s v="België"/>
    <x v="0"/>
    <x v="3"/>
    <s v="schoonmaakster"/>
    <x v="5"/>
    <x v="0"/>
    <x v="2"/>
    <n v="1"/>
  </r>
  <r>
    <x v="4"/>
    <x v="14"/>
    <x v="3"/>
    <x v="3"/>
    <x v="3"/>
    <x v="0"/>
    <x v="63"/>
    <s v="TRIPLE A SOLUTIONS"/>
    <x v="9"/>
    <s v="201108"/>
    <x v="0"/>
    <x v="0"/>
    <s v="België"/>
    <x v="1"/>
    <x v="6"/>
    <s v="Credit Professional"/>
    <x v="5"/>
    <x v="0"/>
    <x v="0"/>
    <n v="1"/>
  </r>
  <r>
    <x v="4"/>
    <x v="14"/>
    <x v="3"/>
    <x v="10"/>
    <x v="11"/>
    <x v="0"/>
    <x v="63"/>
    <s v="NEW CUSTOMSERVICE"/>
    <x v="5"/>
    <s v="201107"/>
    <x v="0"/>
    <x v="0"/>
    <s v="België"/>
    <x v="2"/>
    <x v="6"/>
    <s v="CHAUFFEUR"/>
    <x v="5"/>
    <x v="0"/>
    <x v="0"/>
    <n v="1"/>
  </r>
  <r>
    <x v="4"/>
    <x v="14"/>
    <x v="3"/>
    <x v="13"/>
    <x v="12"/>
    <x v="2"/>
    <x v="63"/>
    <s v="BUGGENHOUT JOSEPH EN DANY FV"/>
    <x v="0"/>
    <s v="201105"/>
    <x v="0"/>
    <x v="2"/>
    <s v="Niet-EU"/>
    <x v="0"/>
    <x v="7"/>
    <s v="chauffeur"/>
    <x v="5"/>
    <x v="1"/>
    <x v="1"/>
    <n v="1"/>
  </r>
  <r>
    <x v="6"/>
    <x v="6"/>
    <x v="2"/>
    <x v="13"/>
    <x v="3"/>
    <x v="2"/>
    <x v="63"/>
    <s v="PRODIY"/>
    <x v="7"/>
    <s v="201106"/>
    <x v="0"/>
    <x v="1"/>
    <s v="Niet-EU"/>
    <x v="0"/>
    <x v="7"/>
    <s v="bediende"/>
    <x v="5"/>
    <x v="1"/>
    <x v="1"/>
    <n v="1"/>
  </r>
  <r>
    <x v="2"/>
    <x v="2"/>
    <x v="1"/>
    <x v="4"/>
    <x v="11"/>
    <x v="2"/>
    <x v="63"/>
    <s v="TRAFUCO TRANSPORT"/>
    <x v="4"/>
    <s v="201107"/>
    <x v="0"/>
    <x v="3"/>
    <s v="België"/>
    <x v="2"/>
    <x v="0"/>
    <s v="Vrachtwagenchauffeur"/>
    <x v="5"/>
    <x v="0"/>
    <x v="0"/>
    <n v="1"/>
  </r>
  <r>
    <x v="2"/>
    <x v="2"/>
    <x v="1"/>
    <x v="1"/>
    <x v="11"/>
    <x v="2"/>
    <x v="63"/>
    <s v="SANYTRANS"/>
    <x v="5"/>
    <s v="201105"/>
    <x v="0"/>
    <x v="0"/>
    <s v="België"/>
    <x v="0"/>
    <x v="3"/>
    <s v="chauffeur"/>
    <x v="5"/>
    <x v="0"/>
    <x v="0"/>
    <n v="1"/>
  </r>
  <r>
    <x v="9"/>
    <x v="9"/>
    <x v="5"/>
    <x v="11"/>
    <x v="26"/>
    <x v="1"/>
    <x v="63"/>
    <s v="MELOTTE &amp; PARTNERS"/>
    <x v="7"/>
    <s v="201107"/>
    <x v="0"/>
    <x v="2"/>
    <s v="België"/>
    <x v="1"/>
    <x v="1"/>
    <s v="Commercieel medewerker"/>
    <x v="5"/>
    <x v="0"/>
    <x v="0"/>
    <n v="1"/>
  </r>
  <r>
    <x v="2"/>
    <x v="2"/>
    <x v="1"/>
    <x v="9"/>
    <x v="0"/>
    <x v="0"/>
    <x v="63"/>
    <s v="CRAS F."/>
    <x v="5"/>
    <s v="201106"/>
    <x v="0"/>
    <x v="1"/>
    <s v="België"/>
    <x v="0"/>
    <x v="3"/>
    <s v="arbeider"/>
    <x v="5"/>
    <x v="0"/>
    <x v="0"/>
    <n v="1"/>
  </r>
  <r>
    <x v="6"/>
    <x v="6"/>
    <x v="2"/>
    <x v="5"/>
    <x v="2"/>
    <x v="0"/>
    <x v="63"/>
    <s v="ROMANTICA ZIT-EN SLAAPCOMFORT"/>
    <x v="0"/>
    <s v="201105"/>
    <x v="0"/>
    <x v="0"/>
    <s v="België"/>
    <x v="2"/>
    <x v="6"/>
    <s v="Verkoper slaapcomfort"/>
    <x v="5"/>
    <x v="0"/>
    <x v="0"/>
    <n v="1"/>
  </r>
  <r>
    <x v="0"/>
    <x v="0"/>
    <x v="0"/>
    <x v="8"/>
    <x v="8"/>
    <x v="0"/>
    <x v="63"/>
    <s v="POINT DE VUE"/>
    <x v="2"/>
    <s v="201107"/>
    <x v="0"/>
    <x v="1"/>
    <s v="België"/>
    <x v="0"/>
    <x v="1"/>
    <s v="afwasser"/>
    <x v="5"/>
    <x v="2"/>
    <x v="0"/>
    <n v="1"/>
  </r>
  <r>
    <x v="12"/>
    <x v="12"/>
    <x v="1"/>
    <x v="4"/>
    <x v="6"/>
    <x v="0"/>
    <x v="63"/>
    <s v="ESOX GROUP"/>
    <x v="0"/>
    <s v="201106"/>
    <x v="0"/>
    <x v="0"/>
    <s v="België"/>
    <x v="2"/>
    <x v="3"/>
    <s v="arbeider"/>
    <x v="5"/>
    <x v="0"/>
    <x v="0"/>
    <n v="1"/>
  </r>
  <r>
    <x v="9"/>
    <x v="9"/>
    <x v="5"/>
    <x v="11"/>
    <x v="8"/>
    <x v="0"/>
    <x v="63"/>
    <s v="C@RT"/>
    <x v="7"/>
    <s v="201107"/>
    <x v="1"/>
    <x v="1"/>
    <s v="België"/>
    <x v="2"/>
    <x v="4"/>
    <s v="Bediening"/>
    <x v="5"/>
    <x v="0"/>
    <x v="0"/>
    <n v="1"/>
  </r>
  <r>
    <x v="2"/>
    <x v="2"/>
    <x v="1"/>
    <x v="4"/>
    <x v="20"/>
    <x v="0"/>
    <x v="63"/>
    <s v="E.D. &amp; A."/>
    <x v="5"/>
    <s v="201106"/>
    <x v="0"/>
    <x v="0"/>
    <s v="België"/>
    <x v="1"/>
    <x v="0"/>
    <s v="Ingenieur R&amp;D"/>
    <x v="5"/>
    <x v="0"/>
    <x v="0"/>
    <n v="1"/>
  </r>
  <r>
    <x v="9"/>
    <x v="9"/>
    <x v="5"/>
    <x v="7"/>
    <x v="19"/>
    <x v="1"/>
    <x v="63"/>
    <s v="FARMAC"/>
    <x v="3"/>
    <s v="201107"/>
    <x v="0"/>
    <x v="0"/>
    <s v="België"/>
    <x v="0"/>
    <x v="4"/>
    <s v="arbeider"/>
    <x v="5"/>
    <x v="0"/>
    <x v="2"/>
    <n v="1"/>
  </r>
  <r>
    <x v="4"/>
    <x v="14"/>
    <x v="3"/>
    <x v="2"/>
    <x v="17"/>
    <x v="0"/>
    <x v="63"/>
    <s v="INFANO"/>
    <x v="4"/>
    <s v="201107"/>
    <x v="1"/>
    <x v="0"/>
    <s v="België"/>
    <x v="0"/>
    <x v="3"/>
    <s v="administratief werk"/>
    <x v="5"/>
    <x v="0"/>
    <x v="0"/>
    <n v="1"/>
  </r>
  <r>
    <x v="9"/>
    <x v="9"/>
    <x v="5"/>
    <x v="11"/>
    <x v="74"/>
    <x v="0"/>
    <x v="63"/>
    <s v="CLB EDPB"/>
    <x v="7"/>
    <s v="201105"/>
    <x v="0"/>
    <x v="0"/>
    <s v="België"/>
    <x v="1"/>
    <x v="4"/>
    <s v="verpleegkundige - relatiebeheerder"/>
    <x v="5"/>
    <x v="0"/>
    <x v="0"/>
    <n v="1"/>
  </r>
  <r>
    <x v="6"/>
    <x v="6"/>
    <x v="2"/>
    <x v="7"/>
    <x v="11"/>
    <x v="2"/>
    <x v="63"/>
    <s v="HERTSENS"/>
    <x v="6"/>
    <s v="201107"/>
    <x v="0"/>
    <x v="0"/>
    <s v="België"/>
    <x v="0"/>
    <x v="4"/>
    <s v="CHAUFFEUR CE"/>
    <x v="5"/>
    <x v="0"/>
    <x v="0"/>
    <n v="1"/>
  </r>
  <r>
    <x v="9"/>
    <x v="9"/>
    <x v="5"/>
    <x v="7"/>
    <x v="3"/>
    <x v="1"/>
    <x v="63"/>
    <s v="VANDENDIJK"/>
    <x v="3"/>
    <s v="201107"/>
    <x v="0"/>
    <x v="0"/>
    <s v="Andere EU"/>
    <x v="2"/>
    <x v="0"/>
    <s v="aankoper"/>
    <x v="5"/>
    <x v="0"/>
    <x v="0"/>
    <n v="1"/>
  </r>
  <r>
    <x v="4"/>
    <x v="14"/>
    <x v="3"/>
    <x v="13"/>
    <x v="3"/>
    <x v="2"/>
    <x v="63"/>
    <s v="COLRUYT GROUP"/>
    <x v="0"/>
    <s v="201107"/>
    <x v="0"/>
    <x v="1"/>
    <s v="Niet-EU"/>
    <x v="0"/>
    <x v="7"/>
    <s v="junior stafmedewerker"/>
    <x v="5"/>
    <x v="1"/>
    <x v="1"/>
    <n v="1"/>
  </r>
  <r>
    <x v="4"/>
    <x v="14"/>
    <x v="3"/>
    <x v="10"/>
    <x v="9"/>
    <x v="0"/>
    <x v="63"/>
    <s v="COLRUYT"/>
    <x v="8"/>
    <s v="201107"/>
    <x v="0"/>
    <x v="0"/>
    <s v="België"/>
    <x v="0"/>
    <x v="1"/>
    <s v="beenhouwer"/>
    <x v="5"/>
    <x v="0"/>
    <x v="0"/>
    <n v="1"/>
  </r>
  <r>
    <x v="4"/>
    <x v="14"/>
    <x v="3"/>
    <x v="6"/>
    <x v="9"/>
    <x v="2"/>
    <x v="63"/>
    <s v="COLRUYT"/>
    <x v="8"/>
    <s v="201107"/>
    <x v="1"/>
    <x v="0"/>
    <s v="België"/>
    <x v="0"/>
    <x v="8"/>
    <s v="bediende-verkoper"/>
    <x v="5"/>
    <x v="0"/>
    <x v="0"/>
    <n v="1"/>
  </r>
  <r>
    <x v="4"/>
    <x v="14"/>
    <x v="3"/>
    <x v="15"/>
    <x v="9"/>
    <x v="2"/>
    <x v="63"/>
    <s v="COLRUYT"/>
    <x v="8"/>
    <s v="201107"/>
    <x v="0"/>
    <x v="0"/>
    <s v="Andere EU"/>
    <x v="0"/>
    <x v="0"/>
    <s v="bediende-verkoper"/>
    <x v="5"/>
    <x v="0"/>
    <x v="0"/>
    <n v="1"/>
  </r>
  <r>
    <x v="4"/>
    <x v="14"/>
    <x v="3"/>
    <x v="13"/>
    <x v="9"/>
    <x v="2"/>
    <x v="63"/>
    <s v="COLRUYT"/>
    <x v="8"/>
    <s v="201107"/>
    <x v="1"/>
    <x v="0"/>
    <s v="Niet-EU"/>
    <x v="0"/>
    <x v="7"/>
    <s v="verkoper beenhouwerij"/>
    <x v="5"/>
    <x v="1"/>
    <x v="1"/>
    <n v="1"/>
  </r>
  <r>
    <x v="4"/>
    <x v="14"/>
    <x v="3"/>
    <x v="8"/>
    <x v="9"/>
    <x v="2"/>
    <x v="63"/>
    <s v="COLRUYT"/>
    <x v="8"/>
    <s v="201107"/>
    <x v="0"/>
    <x v="0"/>
    <s v="België"/>
    <x v="0"/>
    <x v="7"/>
    <s v="bediende-verkoper"/>
    <x v="5"/>
    <x v="0"/>
    <x v="0"/>
    <n v="1"/>
  </r>
  <r>
    <x v="4"/>
    <x v="14"/>
    <x v="3"/>
    <x v="8"/>
    <x v="9"/>
    <x v="0"/>
    <x v="63"/>
    <s v="COLRUYT"/>
    <x v="8"/>
    <s v="201107"/>
    <x v="1"/>
    <x v="0"/>
    <s v="België"/>
    <x v="1"/>
    <x v="6"/>
    <s v="bediende-verkoper"/>
    <x v="5"/>
    <x v="0"/>
    <x v="2"/>
    <n v="1"/>
  </r>
  <r>
    <x v="13"/>
    <x v="13"/>
    <x v="0"/>
    <x v="12"/>
    <x v="27"/>
    <x v="1"/>
    <x v="63"/>
    <s v="WARLOP HORECA SERVICE"/>
    <x v="2"/>
    <s v="201107"/>
    <x v="1"/>
    <x v="0"/>
    <s v="België"/>
    <x v="0"/>
    <x v="4"/>
    <s v="magazijnier"/>
    <x v="5"/>
    <x v="0"/>
    <x v="0"/>
    <n v="1"/>
  </r>
  <r>
    <x v="9"/>
    <x v="9"/>
    <x v="5"/>
    <x v="11"/>
    <x v="29"/>
    <x v="0"/>
    <x v="63"/>
    <s v="KRIBANA"/>
    <x v="7"/>
    <s v="201106"/>
    <x v="1"/>
    <x v="1"/>
    <s v="België"/>
    <x v="2"/>
    <x v="6"/>
    <s v="KAPSTER"/>
    <x v="5"/>
    <x v="0"/>
    <x v="0"/>
    <n v="1"/>
  </r>
  <r>
    <x v="12"/>
    <x v="12"/>
    <x v="1"/>
    <x v="9"/>
    <x v="2"/>
    <x v="2"/>
    <x v="63"/>
    <s v="PAUL JOOS"/>
    <x v="5"/>
    <s v="201106"/>
    <x v="1"/>
    <x v="0"/>
    <s v="België"/>
    <x v="2"/>
    <x v="2"/>
    <s v="Verkoopster"/>
    <x v="5"/>
    <x v="0"/>
    <x v="0"/>
    <n v="1"/>
  </r>
  <r>
    <x v="2"/>
    <x v="2"/>
    <x v="1"/>
    <x v="4"/>
    <x v="0"/>
    <x v="1"/>
    <x v="63"/>
    <s v="VERSTRAETE DECOR"/>
    <x v="0"/>
    <s v="201106"/>
    <x v="0"/>
    <x v="0"/>
    <s v="België"/>
    <x v="2"/>
    <x v="1"/>
    <s v="ARBEIDER SCHILDER"/>
    <x v="5"/>
    <x v="2"/>
    <x v="0"/>
    <n v="1"/>
  </r>
  <r>
    <x v="2"/>
    <x v="2"/>
    <x v="1"/>
    <x v="11"/>
    <x v="70"/>
    <x v="1"/>
    <x v="63"/>
    <s v="AEGEAN NWE"/>
    <x v="5"/>
    <s v="201106"/>
    <x v="0"/>
    <x v="0"/>
    <s v="België"/>
    <x v="0"/>
    <x v="0"/>
    <s v="matroos"/>
    <x v="5"/>
    <x v="0"/>
    <x v="0"/>
    <n v="1"/>
  </r>
  <r>
    <x v="11"/>
    <x v="11"/>
    <x v="1"/>
    <x v="4"/>
    <x v="11"/>
    <x v="1"/>
    <x v="63"/>
    <s v="Dépé Services"/>
    <x v="2"/>
    <s v="201106"/>
    <x v="0"/>
    <x v="0"/>
    <s v="België"/>
    <x v="0"/>
    <x v="3"/>
    <s v="chaufeur"/>
    <x v="5"/>
    <x v="0"/>
    <x v="0"/>
    <n v="1"/>
  </r>
  <r>
    <x v="4"/>
    <x v="4"/>
    <x v="3"/>
    <x v="9"/>
    <x v="2"/>
    <x v="1"/>
    <x v="63"/>
    <s v="SHOE INVEST"/>
    <x v="0"/>
    <s v="201106"/>
    <x v="1"/>
    <x v="0"/>
    <s v="België"/>
    <x v="0"/>
    <x v="5"/>
    <s v="Bediende"/>
    <x v="5"/>
    <x v="0"/>
    <x v="0"/>
    <n v="1"/>
  </r>
  <r>
    <x v="6"/>
    <x v="6"/>
    <x v="2"/>
    <x v="4"/>
    <x v="0"/>
    <x v="0"/>
    <x v="63"/>
    <s v="LEYS-JACOBS"/>
    <x v="3"/>
    <s v="201108"/>
    <x v="0"/>
    <x v="0"/>
    <s v="België"/>
    <x v="2"/>
    <x v="1"/>
    <s v="metser tweede graad"/>
    <x v="5"/>
    <x v="0"/>
    <x v="0"/>
    <n v="1"/>
  </r>
  <r>
    <x v="12"/>
    <x v="12"/>
    <x v="1"/>
    <x v="9"/>
    <x v="11"/>
    <x v="1"/>
    <x v="63"/>
    <s v="LISTRANS"/>
    <x v="3"/>
    <s v="201105"/>
    <x v="0"/>
    <x v="0"/>
    <s v="België"/>
    <x v="0"/>
    <x v="0"/>
    <s v="arbeider"/>
    <x v="5"/>
    <x v="0"/>
    <x v="0"/>
    <n v="1"/>
  </r>
  <r>
    <x v="11"/>
    <x v="11"/>
    <x v="1"/>
    <x v="11"/>
    <x v="20"/>
    <x v="0"/>
    <x v="63"/>
    <s v="BEVA METAL"/>
    <x v="5"/>
    <s v="201106"/>
    <x v="0"/>
    <x v="0"/>
    <s v="België"/>
    <x v="1"/>
    <x v="4"/>
    <s v="WERKVOORBEREIDER/TEKENAAR"/>
    <x v="5"/>
    <x v="0"/>
    <x v="0"/>
    <n v="1"/>
  </r>
  <r>
    <x v="6"/>
    <x v="6"/>
    <x v="2"/>
    <x v="4"/>
    <x v="2"/>
    <x v="0"/>
    <x v="63"/>
    <s v="CC STORES"/>
    <x v="5"/>
    <s v="201105"/>
    <x v="1"/>
    <x v="0"/>
    <s v="België"/>
    <x v="2"/>
    <x v="0"/>
    <s v="WINKELBEDIENDE"/>
    <x v="5"/>
    <x v="0"/>
    <x v="0"/>
    <n v="1"/>
  </r>
  <r>
    <x v="0"/>
    <x v="0"/>
    <x v="0"/>
    <x v="8"/>
    <x v="85"/>
    <x v="0"/>
    <x v="63"/>
    <s v="MICHOLT SYLVIE"/>
    <x v="0"/>
    <s v="201105"/>
    <x v="1"/>
    <x v="0"/>
    <s v="België"/>
    <x v="1"/>
    <x v="3"/>
    <s v="administratief medewerker"/>
    <x v="5"/>
    <x v="0"/>
    <x v="0"/>
    <n v="1"/>
  </r>
  <r>
    <x v="0"/>
    <x v="0"/>
    <x v="0"/>
    <x v="0"/>
    <x v="3"/>
    <x v="2"/>
    <x v="63"/>
    <s v="EUROPEAN SPORTS AND BUSINESS OPPORT"/>
    <x v="2"/>
    <s v="201107"/>
    <x v="0"/>
    <x v="0"/>
    <s v="België"/>
    <x v="1"/>
    <x v="6"/>
    <s v="bediende"/>
    <x v="5"/>
    <x v="0"/>
    <x v="0"/>
    <n v="1"/>
  </r>
  <r>
    <x v="7"/>
    <x v="7"/>
    <x v="0"/>
    <x v="13"/>
    <x v="15"/>
    <x v="2"/>
    <x v="63"/>
    <s v="HAVERBEKE PIET"/>
    <x v="2"/>
    <s v="201106"/>
    <x v="1"/>
    <x v="1"/>
    <s v="Niet-EU"/>
    <x v="0"/>
    <x v="7"/>
    <s v="arbeidster"/>
    <x v="5"/>
    <x v="1"/>
    <x v="1"/>
    <n v="1"/>
  </r>
  <r>
    <x v="3"/>
    <x v="3"/>
    <x v="2"/>
    <x v="2"/>
    <x v="12"/>
    <x v="0"/>
    <x v="61"/>
    <s v="EECKHAUDT"/>
    <x v="2"/>
    <s v="201102"/>
    <x v="0"/>
    <x v="0"/>
    <s v="België"/>
    <x v="2"/>
    <x v="1"/>
    <s v="arbeider"/>
    <x v="5"/>
    <x v="0"/>
    <x v="0"/>
    <n v="1"/>
  </r>
  <r>
    <x v="1"/>
    <x v="1"/>
    <x v="0"/>
    <x v="13"/>
    <x v="11"/>
    <x v="2"/>
    <x v="63"/>
    <s v="SITRA"/>
    <x v="6"/>
    <s v="201106"/>
    <x v="0"/>
    <x v="2"/>
    <s v="Niet-EU"/>
    <x v="0"/>
    <x v="7"/>
    <s v="CHAUFFEUR &gt;=15Ton"/>
    <x v="5"/>
    <x v="1"/>
    <x v="1"/>
    <n v="1"/>
  </r>
  <r>
    <x v="7"/>
    <x v="7"/>
    <x v="0"/>
    <x v="12"/>
    <x v="0"/>
    <x v="0"/>
    <x v="63"/>
    <s v="Van Daele BVBA"/>
    <x v="7"/>
    <s v="201106"/>
    <x v="0"/>
    <x v="0"/>
    <s v="België"/>
    <x v="0"/>
    <x v="3"/>
    <s v="arbeider"/>
    <x v="5"/>
    <x v="0"/>
    <x v="0"/>
    <n v="1"/>
  </r>
  <r>
    <x v="7"/>
    <x v="7"/>
    <x v="0"/>
    <x v="13"/>
    <x v="0"/>
    <x v="2"/>
    <x v="63"/>
    <s v="GRONDWERKEN B.M.V."/>
    <x v="3"/>
    <s v="201106"/>
    <x v="0"/>
    <x v="0"/>
    <s v="Niet-EU"/>
    <x v="0"/>
    <x v="7"/>
    <s v="kraanman"/>
    <x v="5"/>
    <x v="1"/>
    <x v="1"/>
    <n v="1"/>
  </r>
  <r>
    <x v="11"/>
    <x v="11"/>
    <x v="1"/>
    <x v="2"/>
    <x v="11"/>
    <x v="1"/>
    <x v="63"/>
    <s v="DAEMEN"/>
    <x v="7"/>
    <s v="201107"/>
    <x v="0"/>
    <x v="0"/>
    <s v="België"/>
    <x v="0"/>
    <x v="1"/>
    <s v="vrachtwagenchauffeur"/>
    <x v="5"/>
    <x v="0"/>
    <x v="0"/>
    <n v="1"/>
  </r>
  <r>
    <x v="10"/>
    <x v="10"/>
    <x v="2"/>
    <x v="6"/>
    <x v="6"/>
    <x v="1"/>
    <x v="63"/>
    <s v="DOMINO"/>
    <x v="2"/>
    <s v="201106"/>
    <x v="0"/>
    <x v="0"/>
    <s v="België"/>
    <x v="2"/>
    <x v="6"/>
    <s v="arbeider electro-technisch onderhoud"/>
    <x v="5"/>
    <x v="0"/>
    <x v="0"/>
    <n v="1"/>
  </r>
  <r>
    <x v="13"/>
    <x v="13"/>
    <x v="0"/>
    <x v="13"/>
    <x v="2"/>
    <x v="2"/>
    <x v="63"/>
    <s v="GAVERZICHT MEUBELGALERIJEN"/>
    <x v="4"/>
    <s v="201107"/>
    <x v="0"/>
    <x v="1"/>
    <s v="Niet-EU"/>
    <x v="0"/>
    <x v="7"/>
    <s v="Bediende - Verkoper"/>
    <x v="5"/>
    <x v="1"/>
    <x v="1"/>
    <n v="1"/>
  </r>
  <r>
    <x v="4"/>
    <x v="14"/>
    <x v="3"/>
    <x v="10"/>
    <x v="3"/>
    <x v="0"/>
    <x v="63"/>
    <s v="EDWARD MIERS"/>
    <x v="5"/>
    <s v="201105"/>
    <x v="1"/>
    <x v="0"/>
    <s v="België"/>
    <x v="1"/>
    <x v="1"/>
    <s v="boekhouder"/>
    <x v="5"/>
    <x v="0"/>
    <x v="0"/>
    <n v="1"/>
  </r>
  <r>
    <x v="8"/>
    <x v="8"/>
    <x v="2"/>
    <x v="6"/>
    <x v="3"/>
    <x v="0"/>
    <x v="63"/>
    <s v="U&amp;I  LEARNING"/>
    <x v="9"/>
    <s v="201106"/>
    <x v="1"/>
    <x v="0"/>
    <s v="België"/>
    <x v="2"/>
    <x v="0"/>
    <s v="sales &amp; office manager"/>
    <x v="5"/>
    <x v="0"/>
    <x v="0"/>
    <n v="1"/>
  </r>
  <r>
    <x v="4"/>
    <x v="14"/>
    <x v="3"/>
    <x v="10"/>
    <x v="33"/>
    <x v="0"/>
    <x v="63"/>
    <s v="GROEP INTRO  VLAAMS-BRABANT"/>
    <x v="6"/>
    <s v="201104"/>
    <x v="0"/>
    <x v="0"/>
    <s v="België"/>
    <x v="0"/>
    <x v="5"/>
    <s v="technisch arbeider"/>
    <x v="5"/>
    <x v="0"/>
    <x v="0"/>
    <n v="1"/>
  </r>
  <r>
    <x v="2"/>
    <x v="2"/>
    <x v="1"/>
    <x v="4"/>
    <x v="4"/>
    <x v="1"/>
    <x v="63"/>
    <s v="DE BIEKORF"/>
    <x v="0"/>
    <s v="201106"/>
    <x v="0"/>
    <x v="0"/>
    <s v="België"/>
    <x v="2"/>
    <x v="1"/>
    <s v="ONDERHOUDSMAN GEBOUW EN TUIN"/>
    <x v="5"/>
    <x v="0"/>
    <x v="0"/>
    <n v="1"/>
  </r>
  <r>
    <x v="4"/>
    <x v="14"/>
    <x v="3"/>
    <x v="5"/>
    <x v="33"/>
    <x v="0"/>
    <x v="63"/>
    <s v="GROEP INTRO  VLAAMS-BRABANT"/>
    <x v="6"/>
    <s v="201105"/>
    <x v="0"/>
    <x v="0"/>
    <s v="België"/>
    <x v="0"/>
    <x v="3"/>
    <s v="hulpinstructeur"/>
    <x v="5"/>
    <x v="0"/>
    <x v="0"/>
    <n v="1"/>
  </r>
  <r>
    <x v="2"/>
    <x v="2"/>
    <x v="1"/>
    <x v="4"/>
    <x v="25"/>
    <x v="1"/>
    <x v="63"/>
    <s v="PGZ RETAIL CONCEPT"/>
    <x v="6"/>
    <s v="201106"/>
    <x v="1"/>
    <x v="0"/>
    <s v="België"/>
    <x v="2"/>
    <x v="0"/>
    <s v="commercieel medewerker"/>
    <x v="5"/>
    <x v="0"/>
    <x v="0"/>
    <n v="1"/>
  </r>
  <r>
    <x v="4"/>
    <x v="14"/>
    <x v="3"/>
    <x v="10"/>
    <x v="33"/>
    <x v="0"/>
    <x v="63"/>
    <s v="GROEP INTRO / SPECTRUM"/>
    <x v="6"/>
    <s v="201105"/>
    <x v="0"/>
    <x v="0"/>
    <s v="België"/>
    <x v="1"/>
    <x v="6"/>
    <s v="administratief bediende"/>
    <x v="5"/>
    <x v="0"/>
    <x v="0"/>
    <n v="1"/>
  </r>
  <r>
    <x v="2"/>
    <x v="2"/>
    <x v="1"/>
    <x v="4"/>
    <x v="2"/>
    <x v="0"/>
    <x v="63"/>
    <s v="DK AUTOPARTS - MARCEL"/>
    <x v="0"/>
    <s v="201105"/>
    <x v="0"/>
    <x v="0"/>
    <s v="België"/>
    <x v="0"/>
    <x v="4"/>
    <s v="WINKELBEDIENDE"/>
    <x v="5"/>
    <x v="0"/>
    <x v="0"/>
    <n v="1"/>
  </r>
  <r>
    <x v="5"/>
    <x v="5"/>
    <x v="4"/>
    <x v="4"/>
    <x v="25"/>
    <x v="1"/>
    <x v="63"/>
    <s v="PRODIVENTE"/>
    <x v="0"/>
    <s v="201105"/>
    <x v="1"/>
    <x v="0"/>
    <s v="België"/>
    <x v="2"/>
    <x v="0"/>
    <s v="Telefoniste"/>
    <x v="5"/>
    <x v="0"/>
    <x v="0"/>
    <n v="1"/>
  </r>
  <r>
    <x v="0"/>
    <x v="0"/>
    <x v="0"/>
    <x v="8"/>
    <x v="19"/>
    <x v="0"/>
    <x v="63"/>
    <s v="STEEN"/>
    <x v="3"/>
    <s v="201106"/>
    <x v="0"/>
    <x v="1"/>
    <s v="België"/>
    <x v="2"/>
    <x v="1"/>
    <s v="Losse werkman"/>
    <x v="5"/>
    <x v="0"/>
    <x v="0"/>
    <n v="1"/>
  </r>
  <r>
    <x v="1"/>
    <x v="1"/>
    <x v="0"/>
    <x v="0"/>
    <x v="2"/>
    <x v="0"/>
    <x v="63"/>
    <s v="KÄRCHER CENTER WEST-MACHINES"/>
    <x v="2"/>
    <s v="201106"/>
    <x v="0"/>
    <x v="0"/>
    <s v="België"/>
    <x v="2"/>
    <x v="3"/>
    <s v="handelsvertegenwoordiger"/>
    <x v="5"/>
    <x v="0"/>
    <x v="0"/>
    <n v="1"/>
  </r>
  <r>
    <x v="7"/>
    <x v="7"/>
    <x v="0"/>
    <x v="12"/>
    <x v="8"/>
    <x v="2"/>
    <x v="63"/>
    <s v="TER LINDE"/>
    <x v="0"/>
    <s v="201106"/>
    <x v="1"/>
    <x v="1"/>
    <s v="België"/>
    <x v="0"/>
    <x v="7"/>
    <s v="keukenhulp"/>
    <x v="5"/>
    <x v="0"/>
    <x v="0"/>
    <n v="1"/>
  </r>
  <r>
    <x v="7"/>
    <x v="7"/>
    <x v="0"/>
    <x v="13"/>
    <x v="8"/>
    <x v="2"/>
    <x v="63"/>
    <s v="TER LINDE"/>
    <x v="0"/>
    <s v="201106"/>
    <x v="1"/>
    <x v="2"/>
    <s v="Niet-EU"/>
    <x v="0"/>
    <x v="7"/>
    <s v="zaalhulp"/>
    <x v="5"/>
    <x v="1"/>
    <x v="1"/>
    <n v="1"/>
  </r>
  <r>
    <x v="7"/>
    <x v="7"/>
    <x v="0"/>
    <x v="12"/>
    <x v="8"/>
    <x v="2"/>
    <x v="63"/>
    <s v="TER LINDE"/>
    <x v="0"/>
    <s v="201106"/>
    <x v="0"/>
    <x v="0"/>
    <s v="België"/>
    <x v="2"/>
    <x v="4"/>
    <s v="keukenhulp"/>
    <x v="5"/>
    <x v="0"/>
    <x v="0"/>
    <n v="1"/>
  </r>
  <r>
    <x v="3"/>
    <x v="3"/>
    <x v="2"/>
    <x v="8"/>
    <x v="11"/>
    <x v="1"/>
    <x v="63"/>
    <s v="XWIFT"/>
    <x v="9"/>
    <s v="201107"/>
    <x v="0"/>
    <x v="0"/>
    <s v="België"/>
    <x v="2"/>
    <x v="4"/>
    <s v="Chauffeur"/>
    <x v="5"/>
    <x v="0"/>
    <x v="0"/>
    <n v="1"/>
  </r>
  <r>
    <x v="12"/>
    <x v="12"/>
    <x v="1"/>
    <x v="10"/>
    <x v="20"/>
    <x v="2"/>
    <x v="63"/>
    <s v="SMA BENELUX"/>
    <x v="0"/>
    <s v="201107"/>
    <x v="0"/>
    <x v="0"/>
    <s v="België"/>
    <x v="2"/>
    <x v="6"/>
    <s v="Logistiek Medewerker"/>
    <x v="5"/>
    <x v="0"/>
    <x v="0"/>
    <n v="1"/>
  </r>
  <r>
    <x v="11"/>
    <x v="11"/>
    <x v="1"/>
    <x v="1"/>
    <x v="18"/>
    <x v="2"/>
    <x v="63"/>
    <s v="VAN ENDE &amp; ROXY"/>
    <x v="9"/>
    <s v="201105"/>
    <x v="1"/>
    <x v="0"/>
    <s v="België"/>
    <x v="0"/>
    <x v="3"/>
    <s v="wasserijarbeider"/>
    <x v="5"/>
    <x v="2"/>
    <x v="0"/>
    <n v="1"/>
  </r>
  <r>
    <x v="2"/>
    <x v="2"/>
    <x v="1"/>
    <x v="4"/>
    <x v="0"/>
    <x v="0"/>
    <x v="63"/>
    <s v="DAKWERKEN STEVE"/>
    <x v="7"/>
    <s v="201105"/>
    <x v="0"/>
    <x v="0"/>
    <s v="België"/>
    <x v="0"/>
    <x v="0"/>
    <s v="dakdekker"/>
    <x v="5"/>
    <x v="0"/>
    <x v="0"/>
    <n v="1"/>
  </r>
  <r>
    <x v="12"/>
    <x v="12"/>
    <x v="1"/>
    <x v="9"/>
    <x v="0"/>
    <x v="0"/>
    <x v="63"/>
    <s v="ALIBO"/>
    <x v="9"/>
    <s v="201105"/>
    <x v="0"/>
    <x v="1"/>
    <s v="België"/>
    <x v="0"/>
    <x v="1"/>
    <s v="metser"/>
    <x v="5"/>
    <x v="0"/>
    <x v="0"/>
    <n v="1"/>
  </r>
  <r>
    <x v="2"/>
    <x v="2"/>
    <x v="1"/>
    <x v="4"/>
    <x v="18"/>
    <x v="2"/>
    <x v="63"/>
    <s v="IDEALE"/>
    <x v="5"/>
    <s v="201105"/>
    <x v="1"/>
    <x v="0"/>
    <s v="België"/>
    <x v="0"/>
    <x v="3"/>
    <s v="strijkster"/>
    <x v="5"/>
    <x v="0"/>
    <x v="0"/>
    <n v="1"/>
  </r>
  <r>
    <x v="4"/>
    <x v="14"/>
    <x v="3"/>
    <x v="6"/>
    <x v="3"/>
    <x v="0"/>
    <x v="63"/>
    <s v="BRUSSELS TRUCK CENTER"/>
    <x v="7"/>
    <s v="201107"/>
    <x v="1"/>
    <x v="0"/>
    <s v="België"/>
    <x v="2"/>
    <x v="1"/>
    <s v="directieassistente"/>
    <x v="5"/>
    <x v="0"/>
    <x v="0"/>
    <n v="1"/>
  </r>
  <r>
    <x v="2"/>
    <x v="2"/>
    <x v="1"/>
    <x v="4"/>
    <x v="11"/>
    <x v="2"/>
    <x v="63"/>
    <s v="D&amp;V SERVICE"/>
    <x v="0"/>
    <s v="201105"/>
    <x v="0"/>
    <x v="1"/>
    <s v="België"/>
    <x v="0"/>
    <x v="4"/>
    <s v="luchthavenvervoer"/>
    <x v="5"/>
    <x v="0"/>
    <x v="0"/>
    <n v="1"/>
  </r>
  <r>
    <x v="4"/>
    <x v="14"/>
    <x v="3"/>
    <x v="9"/>
    <x v="11"/>
    <x v="0"/>
    <x v="57"/>
    <s v="DE MAEYER &amp; ZN"/>
    <x v="0"/>
    <s v="201010"/>
    <x v="0"/>
    <x v="0"/>
    <s v="België"/>
    <x v="0"/>
    <x v="6"/>
    <s v="vrachtwagenchauffeur"/>
    <x v="5"/>
    <x v="0"/>
    <x v="0"/>
    <n v="1"/>
  </r>
  <r>
    <x v="2"/>
    <x v="2"/>
    <x v="1"/>
    <x v="4"/>
    <x v="11"/>
    <x v="2"/>
    <x v="63"/>
    <s v="D&amp;V SERVICE"/>
    <x v="0"/>
    <s v="201105"/>
    <x v="0"/>
    <x v="0"/>
    <s v="België"/>
    <x v="1"/>
    <x v="8"/>
    <s v="luchthavenvervoer"/>
    <x v="5"/>
    <x v="0"/>
    <x v="0"/>
    <n v="1"/>
  </r>
  <r>
    <x v="4"/>
    <x v="4"/>
    <x v="3"/>
    <x v="3"/>
    <x v="14"/>
    <x v="2"/>
    <x v="63"/>
    <s v="SV SERVICES"/>
    <x v="5"/>
    <s v="201106"/>
    <x v="1"/>
    <x v="1"/>
    <s v="België"/>
    <x v="1"/>
    <x v="4"/>
    <s v="huishoudhulp"/>
    <x v="5"/>
    <x v="0"/>
    <x v="0"/>
    <n v="1"/>
  </r>
  <r>
    <x v="3"/>
    <x v="3"/>
    <x v="2"/>
    <x v="10"/>
    <x v="11"/>
    <x v="0"/>
    <x v="63"/>
    <s v="SYLVAE TOURS"/>
    <x v="6"/>
    <s v="201108"/>
    <x v="0"/>
    <x v="1"/>
    <s v="België"/>
    <x v="2"/>
    <x v="3"/>
    <s v="autobuschauffeur"/>
    <x v="5"/>
    <x v="0"/>
    <x v="0"/>
    <n v="1"/>
  </r>
  <r>
    <x v="11"/>
    <x v="11"/>
    <x v="1"/>
    <x v="1"/>
    <x v="0"/>
    <x v="0"/>
    <x v="63"/>
    <s v="DISA INTERNATIONAL"/>
    <x v="5"/>
    <s v="201106"/>
    <x v="1"/>
    <x v="0"/>
    <s v="België"/>
    <x v="2"/>
    <x v="3"/>
    <s v="Deeltijds (20u per week) Schoonmaakster"/>
    <x v="5"/>
    <x v="0"/>
    <x v="0"/>
    <n v="1"/>
  </r>
  <r>
    <x v="4"/>
    <x v="4"/>
    <x v="3"/>
    <x v="3"/>
    <x v="19"/>
    <x v="0"/>
    <x v="61"/>
    <s v="DEWAELHEYNS"/>
    <x v="0"/>
    <s v="201103"/>
    <x v="0"/>
    <x v="1"/>
    <s v="België"/>
    <x v="0"/>
    <x v="6"/>
    <s v="arbeider"/>
    <x v="5"/>
    <x v="0"/>
    <x v="0"/>
    <n v="1"/>
  </r>
  <r>
    <x v="10"/>
    <x v="10"/>
    <x v="2"/>
    <x v="12"/>
    <x v="0"/>
    <x v="0"/>
    <x v="63"/>
    <s v="DECORATIEWERKEN DEBO"/>
    <x v="0"/>
    <s v="201107"/>
    <x v="0"/>
    <x v="0"/>
    <s v="België"/>
    <x v="1"/>
    <x v="4"/>
    <s v="schilder"/>
    <x v="5"/>
    <x v="0"/>
    <x v="0"/>
    <n v="1"/>
  </r>
  <r>
    <x v="4"/>
    <x v="14"/>
    <x v="3"/>
    <x v="10"/>
    <x v="2"/>
    <x v="1"/>
    <x v="63"/>
    <s v="BOULANGERIE DIAS"/>
    <x v="0"/>
    <s v="201106"/>
    <x v="1"/>
    <x v="0"/>
    <s v="België"/>
    <x v="0"/>
    <x v="3"/>
    <s v="VENDEUSE"/>
    <x v="5"/>
    <x v="0"/>
    <x v="0"/>
    <n v="1"/>
  </r>
  <r>
    <x v="6"/>
    <x v="6"/>
    <x v="2"/>
    <x v="14"/>
    <x v="11"/>
    <x v="1"/>
    <x v="63"/>
    <s v="VAN LANDUYT DENIS"/>
    <x v="5"/>
    <s v="201107"/>
    <x v="0"/>
    <x v="2"/>
    <s v="België"/>
    <x v="0"/>
    <x v="4"/>
    <s v="CHAUFFEUR"/>
    <x v="5"/>
    <x v="0"/>
    <x v="0"/>
    <n v="1"/>
  </r>
  <r>
    <x v="10"/>
    <x v="10"/>
    <x v="2"/>
    <x v="5"/>
    <x v="11"/>
    <x v="0"/>
    <x v="63"/>
    <s v="GRIJP JO"/>
    <x v="7"/>
    <s v="201106"/>
    <x v="0"/>
    <x v="0"/>
    <s v="België"/>
    <x v="2"/>
    <x v="1"/>
    <s v="chauffeur"/>
    <x v="5"/>
    <x v="0"/>
    <x v="0"/>
    <n v="1"/>
  </r>
  <r>
    <x v="13"/>
    <x v="13"/>
    <x v="0"/>
    <x v="12"/>
    <x v="19"/>
    <x v="0"/>
    <x v="63"/>
    <s v="TVH PARTS"/>
    <x v="8"/>
    <s v="201107"/>
    <x v="0"/>
    <x v="0"/>
    <s v="België"/>
    <x v="0"/>
    <x v="4"/>
    <s v="Polyvalent Logisitiek Medewerker"/>
    <x v="5"/>
    <x v="0"/>
    <x v="0"/>
    <n v="1"/>
  </r>
  <r>
    <x v="13"/>
    <x v="13"/>
    <x v="0"/>
    <x v="2"/>
    <x v="3"/>
    <x v="1"/>
    <x v="63"/>
    <s v="TVH PARTS"/>
    <x v="8"/>
    <s v="201106"/>
    <x v="0"/>
    <x v="0"/>
    <s v="België"/>
    <x v="2"/>
    <x v="1"/>
    <s v="Brand Advisor"/>
    <x v="5"/>
    <x v="0"/>
    <x v="0"/>
    <n v="1"/>
  </r>
  <r>
    <x v="13"/>
    <x v="13"/>
    <x v="0"/>
    <x v="12"/>
    <x v="19"/>
    <x v="0"/>
    <x v="63"/>
    <s v="TVH PARTS"/>
    <x v="8"/>
    <s v="201106"/>
    <x v="0"/>
    <x v="1"/>
    <s v="België"/>
    <x v="0"/>
    <x v="0"/>
    <s v="Polyvalent Logistiek Medewerker"/>
    <x v="5"/>
    <x v="0"/>
    <x v="0"/>
    <n v="1"/>
  </r>
  <r>
    <x v="0"/>
    <x v="0"/>
    <x v="0"/>
    <x v="1"/>
    <x v="16"/>
    <x v="2"/>
    <x v="63"/>
    <s v="SOCIAAL BUREAU (A.D.M.B.)"/>
    <x v="2"/>
    <s v="201106"/>
    <x v="1"/>
    <x v="0"/>
    <s v="België"/>
    <x v="1"/>
    <x v="9"/>
    <s v="Bediende"/>
    <x v="5"/>
    <x v="0"/>
    <x v="0"/>
    <n v="1"/>
  </r>
  <r>
    <x v="9"/>
    <x v="9"/>
    <x v="5"/>
    <x v="11"/>
    <x v="19"/>
    <x v="0"/>
    <x v="63"/>
    <s v="RSM"/>
    <x v="7"/>
    <s v="201106"/>
    <x v="0"/>
    <x v="1"/>
    <s v="België"/>
    <x v="2"/>
    <x v="4"/>
    <s v="Magazijnier"/>
    <x v="5"/>
    <x v="0"/>
    <x v="0"/>
    <n v="1"/>
  </r>
  <r>
    <x v="13"/>
    <x v="13"/>
    <x v="0"/>
    <x v="2"/>
    <x v="16"/>
    <x v="0"/>
    <x v="63"/>
    <s v="DOU &amp; DESS"/>
    <x v="7"/>
    <s v="201107"/>
    <x v="0"/>
    <x v="0"/>
    <s v="België"/>
    <x v="0"/>
    <x v="6"/>
    <s v="hulpkok alleenwerkend"/>
    <x v="5"/>
    <x v="0"/>
    <x v="0"/>
    <n v="1"/>
  </r>
  <r>
    <x v="0"/>
    <x v="0"/>
    <x v="0"/>
    <x v="0"/>
    <x v="16"/>
    <x v="2"/>
    <x v="63"/>
    <s v="SOCIAAL BUREAU (A.D.M.B.)"/>
    <x v="2"/>
    <s v="201106"/>
    <x v="0"/>
    <x v="1"/>
    <s v="België"/>
    <x v="0"/>
    <x v="6"/>
    <s v="monteur"/>
    <x v="5"/>
    <x v="0"/>
    <x v="0"/>
    <n v="1"/>
  </r>
  <r>
    <x v="12"/>
    <x v="12"/>
    <x v="1"/>
    <x v="9"/>
    <x v="0"/>
    <x v="0"/>
    <x v="63"/>
    <s v="VAN DEN BROECK"/>
    <x v="3"/>
    <s v="201106"/>
    <x v="0"/>
    <x v="0"/>
    <s v="België"/>
    <x v="0"/>
    <x v="4"/>
    <s v="voeger"/>
    <x v="5"/>
    <x v="0"/>
    <x v="0"/>
    <n v="1"/>
  </r>
  <r>
    <x v="4"/>
    <x v="4"/>
    <x v="3"/>
    <x v="1"/>
    <x v="0"/>
    <x v="1"/>
    <x v="63"/>
    <s v="BOECKX"/>
    <x v="2"/>
    <s v="201106"/>
    <x v="0"/>
    <x v="1"/>
    <s v="België"/>
    <x v="0"/>
    <x v="4"/>
    <s v="metser"/>
    <x v="5"/>
    <x v="0"/>
    <x v="0"/>
    <n v="1"/>
  </r>
  <r>
    <x v="7"/>
    <x v="7"/>
    <x v="0"/>
    <x v="12"/>
    <x v="11"/>
    <x v="0"/>
    <x v="63"/>
    <s v="EUTRACO"/>
    <x v="9"/>
    <s v="201107"/>
    <x v="0"/>
    <x v="0"/>
    <s v="België"/>
    <x v="2"/>
    <x v="4"/>
    <s v="mekanieker"/>
    <x v="5"/>
    <x v="0"/>
    <x v="0"/>
    <n v="1"/>
  </r>
  <r>
    <x v="13"/>
    <x v="13"/>
    <x v="0"/>
    <x v="12"/>
    <x v="11"/>
    <x v="0"/>
    <x v="63"/>
    <s v="VILLE DE COURTRAI"/>
    <x v="2"/>
    <s v="201106"/>
    <x v="0"/>
    <x v="1"/>
    <s v="België"/>
    <x v="0"/>
    <x v="1"/>
    <s v="chauffeur"/>
    <x v="5"/>
    <x v="0"/>
    <x v="0"/>
    <n v="1"/>
  </r>
  <r>
    <x v="2"/>
    <x v="2"/>
    <x v="1"/>
    <x v="4"/>
    <x v="18"/>
    <x v="2"/>
    <x v="63"/>
    <s v="GOMOLI"/>
    <x v="5"/>
    <s v="201105"/>
    <x v="1"/>
    <x v="0"/>
    <s v="België"/>
    <x v="2"/>
    <x v="3"/>
    <s v="kuisploeg"/>
    <x v="5"/>
    <x v="0"/>
    <x v="0"/>
    <n v="1"/>
  </r>
  <r>
    <x v="9"/>
    <x v="9"/>
    <x v="5"/>
    <x v="7"/>
    <x v="11"/>
    <x v="0"/>
    <x v="63"/>
    <s v="HEIDEBLOEM"/>
    <x v="6"/>
    <s v="201106"/>
    <x v="0"/>
    <x v="1"/>
    <s v="België"/>
    <x v="0"/>
    <x v="3"/>
    <s v="Touringcarchauffeur"/>
    <x v="5"/>
    <x v="0"/>
    <x v="0"/>
    <n v="1"/>
  </r>
  <r>
    <x v="2"/>
    <x v="2"/>
    <x v="1"/>
    <x v="4"/>
    <x v="39"/>
    <x v="1"/>
    <x v="63"/>
    <s v="GALLER"/>
    <x v="6"/>
    <s v="201107"/>
    <x v="0"/>
    <x v="0"/>
    <s v="België"/>
    <x v="1"/>
    <x v="6"/>
    <s v="productmanager"/>
    <x v="5"/>
    <x v="0"/>
    <x v="0"/>
    <n v="1"/>
  </r>
  <r>
    <x v="2"/>
    <x v="2"/>
    <x v="1"/>
    <x v="4"/>
    <x v="35"/>
    <x v="2"/>
    <x v="63"/>
    <s v="NOTTEBOHM HOME"/>
    <x v="9"/>
    <s v="201105"/>
    <x v="1"/>
    <x v="0"/>
    <s v="België"/>
    <x v="2"/>
    <x v="7"/>
    <s v="VERPLEEGKUNDIGE"/>
    <x v="5"/>
    <x v="0"/>
    <x v="0"/>
    <n v="1"/>
  </r>
  <r>
    <x v="7"/>
    <x v="7"/>
    <x v="0"/>
    <x v="12"/>
    <x v="3"/>
    <x v="1"/>
    <x v="63"/>
    <s v="DUPONT INTERIEUR"/>
    <x v="7"/>
    <s v="201108"/>
    <x v="0"/>
    <x v="1"/>
    <s v="België"/>
    <x v="1"/>
    <x v="1"/>
    <s v="bediende"/>
    <x v="5"/>
    <x v="0"/>
    <x v="0"/>
    <n v="1"/>
  </r>
  <r>
    <x v="3"/>
    <x v="3"/>
    <x v="2"/>
    <x v="13"/>
    <x v="8"/>
    <x v="2"/>
    <x v="63"/>
    <s v="BREAKPOINT"/>
    <x v="7"/>
    <s v="201105"/>
    <x v="0"/>
    <x v="1"/>
    <s v="Niet-EU"/>
    <x v="0"/>
    <x v="7"/>
    <s v="leveren van broodjes"/>
    <x v="5"/>
    <x v="1"/>
    <x v="1"/>
    <n v="1"/>
  </r>
  <r>
    <x v="12"/>
    <x v="12"/>
    <x v="1"/>
    <x v="13"/>
    <x v="11"/>
    <x v="2"/>
    <x v="63"/>
    <s v="BILLYTAX"/>
    <x v="7"/>
    <s v="201106"/>
    <x v="0"/>
    <x v="1"/>
    <s v="Niet-EU"/>
    <x v="0"/>
    <x v="7"/>
    <s v="Chauffeur"/>
    <x v="5"/>
    <x v="1"/>
    <x v="1"/>
    <n v="1"/>
  </r>
  <r>
    <x v="1"/>
    <x v="1"/>
    <x v="0"/>
    <x v="0"/>
    <x v="59"/>
    <x v="0"/>
    <x v="63"/>
    <s v="CREVITS D &amp; B"/>
    <x v="0"/>
    <s v="201107"/>
    <x v="0"/>
    <x v="0"/>
    <s v="België"/>
    <x v="2"/>
    <x v="4"/>
    <s v="loonwerker"/>
    <x v="5"/>
    <x v="0"/>
    <x v="0"/>
    <n v="1"/>
  </r>
  <r>
    <x v="3"/>
    <x v="3"/>
    <x v="2"/>
    <x v="2"/>
    <x v="2"/>
    <x v="0"/>
    <x v="63"/>
    <s v="VANDE WALLE RUBEN"/>
    <x v="7"/>
    <s v="201108"/>
    <x v="1"/>
    <x v="0"/>
    <s v="België"/>
    <x v="0"/>
    <x v="6"/>
    <s v="hulp in slagerij"/>
    <x v="5"/>
    <x v="0"/>
    <x v="0"/>
    <n v="1"/>
  </r>
  <r>
    <x v="2"/>
    <x v="2"/>
    <x v="1"/>
    <x v="1"/>
    <x v="3"/>
    <x v="0"/>
    <x v="63"/>
    <s v="CONSULTUS"/>
    <x v="6"/>
    <s v="201105"/>
    <x v="1"/>
    <x v="0"/>
    <s v="België"/>
    <x v="2"/>
    <x v="0"/>
    <s v="PArkingwachter"/>
    <x v="5"/>
    <x v="0"/>
    <x v="0"/>
    <n v="1"/>
  </r>
  <r>
    <x v="10"/>
    <x v="10"/>
    <x v="2"/>
    <x v="13"/>
    <x v="3"/>
    <x v="2"/>
    <x v="64"/>
    <s v="VAN HENDE"/>
    <x v="2"/>
    <s v="201106"/>
    <x v="0"/>
    <x v="0"/>
    <s v="Niet-EU"/>
    <x v="0"/>
    <x v="7"/>
    <s v="kaderlid"/>
    <x v="5"/>
    <x v="1"/>
    <x v="1"/>
    <n v="1"/>
  </r>
  <r>
    <x v="2"/>
    <x v="2"/>
    <x v="1"/>
    <x v="1"/>
    <x v="3"/>
    <x v="2"/>
    <x v="64"/>
    <s v="G. SMEYERS"/>
    <x v="5"/>
    <s v="201106"/>
    <x v="0"/>
    <x v="1"/>
    <s v="Andere EU"/>
    <x v="2"/>
    <x v="6"/>
    <s v="Dispatcher"/>
    <x v="5"/>
    <x v="0"/>
    <x v="0"/>
    <n v="1"/>
  </r>
  <r>
    <x v="10"/>
    <x v="10"/>
    <x v="2"/>
    <x v="6"/>
    <x v="0"/>
    <x v="2"/>
    <x v="64"/>
    <s v="TEGELBEDRIJF PROVIJN"/>
    <x v="7"/>
    <s v="201106"/>
    <x v="0"/>
    <x v="0"/>
    <s v="België"/>
    <x v="0"/>
    <x v="2"/>
    <s v="arbeider"/>
    <x v="5"/>
    <x v="0"/>
    <x v="0"/>
    <n v="1"/>
  </r>
  <r>
    <x v="11"/>
    <x v="11"/>
    <x v="1"/>
    <x v="1"/>
    <x v="6"/>
    <x v="2"/>
    <x v="64"/>
    <s v="TUMAG"/>
    <x v="5"/>
    <s v="201105"/>
    <x v="0"/>
    <x v="1"/>
    <s v="België"/>
    <x v="0"/>
    <x v="3"/>
    <s v="Sales Manager"/>
    <x v="5"/>
    <x v="0"/>
    <x v="0"/>
    <n v="1"/>
  </r>
  <r>
    <x v="4"/>
    <x v="14"/>
    <x v="3"/>
    <x v="13"/>
    <x v="9"/>
    <x v="2"/>
    <x v="64"/>
    <s v="COLRUYT"/>
    <x v="8"/>
    <s v="201108"/>
    <x v="0"/>
    <x v="0"/>
    <s v="Niet-EU"/>
    <x v="0"/>
    <x v="7"/>
    <s v="beenhouwer"/>
    <x v="5"/>
    <x v="1"/>
    <x v="1"/>
    <n v="1"/>
  </r>
  <r>
    <x v="2"/>
    <x v="2"/>
    <x v="1"/>
    <x v="5"/>
    <x v="3"/>
    <x v="2"/>
    <x v="64"/>
    <s v="SIDARE"/>
    <x v="5"/>
    <s v="201106"/>
    <x v="1"/>
    <x v="1"/>
    <s v="België"/>
    <x v="2"/>
    <x v="2"/>
    <s v="consultant"/>
    <x v="5"/>
    <x v="0"/>
    <x v="0"/>
    <n v="1"/>
  </r>
  <r>
    <x v="4"/>
    <x v="14"/>
    <x v="3"/>
    <x v="4"/>
    <x v="9"/>
    <x v="2"/>
    <x v="64"/>
    <s v="COLRUYT"/>
    <x v="8"/>
    <s v="201108"/>
    <x v="0"/>
    <x v="0"/>
    <s v="België"/>
    <x v="0"/>
    <x v="7"/>
    <s v="bediende-verkoper"/>
    <x v="5"/>
    <x v="0"/>
    <x v="0"/>
    <n v="1"/>
  </r>
  <r>
    <x v="2"/>
    <x v="2"/>
    <x v="1"/>
    <x v="4"/>
    <x v="30"/>
    <x v="1"/>
    <x v="64"/>
    <s v="HUIS RIJSWIJCK NV"/>
    <x v="7"/>
    <s v="201106"/>
    <x v="0"/>
    <x v="1"/>
    <s v="Niet-EU"/>
    <x v="0"/>
    <x v="6"/>
    <s v="arbeider"/>
    <x v="5"/>
    <x v="2"/>
    <x v="0"/>
    <n v="1"/>
  </r>
  <r>
    <x v="11"/>
    <x v="11"/>
    <x v="1"/>
    <x v="1"/>
    <x v="11"/>
    <x v="0"/>
    <x v="64"/>
    <s v="VAN EYNDE MAARTEN"/>
    <x v="7"/>
    <s v="201107"/>
    <x v="1"/>
    <x v="0"/>
    <s v="België"/>
    <x v="0"/>
    <x v="1"/>
    <s v="arbeider"/>
    <x v="5"/>
    <x v="0"/>
    <x v="0"/>
    <n v="1"/>
  </r>
  <r>
    <x v="12"/>
    <x v="12"/>
    <x v="1"/>
    <x v="9"/>
    <x v="9"/>
    <x v="0"/>
    <x v="64"/>
    <s v="CARREFOUR MARKET"/>
    <x v="5"/>
    <s v="201105"/>
    <x v="1"/>
    <x v="1"/>
    <s v="België"/>
    <x v="1"/>
    <x v="1"/>
    <s v="bediende-verkoopster"/>
    <x v="5"/>
    <x v="0"/>
    <x v="0"/>
    <n v="1"/>
  </r>
  <r>
    <x v="2"/>
    <x v="2"/>
    <x v="1"/>
    <x v="4"/>
    <x v="25"/>
    <x v="0"/>
    <x v="64"/>
    <s v="SOLVENTIS"/>
    <x v="2"/>
    <s v="201106"/>
    <x v="0"/>
    <x v="1"/>
    <s v="België"/>
    <x v="1"/>
    <x v="5"/>
    <s v="logistics manager"/>
    <x v="5"/>
    <x v="0"/>
    <x v="0"/>
    <n v="1"/>
  </r>
  <r>
    <x v="2"/>
    <x v="2"/>
    <x v="1"/>
    <x v="4"/>
    <x v="22"/>
    <x v="2"/>
    <x v="64"/>
    <s v="CARRO"/>
    <x v="7"/>
    <s v="201106"/>
    <x v="0"/>
    <x v="0"/>
    <s v="België"/>
    <x v="0"/>
    <x v="9"/>
    <s v="Ruitenwasser"/>
    <x v="5"/>
    <x v="0"/>
    <x v="0"/>
    <n v="1"/>
  </r>
  <r>
    <x v="2"/>
    <x v="2"/>
    <x v="1"/>
    <x v="4"/>
    <x v="22"/>
    <x v="0"/>
    <x v="64"/>
    <s v="CARRO"/>
    <x v="7"/>
    <s v="201105"/>
    <x v="0"/>
    <x v="0"/>
    <s v="België"/>
    <x v="0"/>
    <x v="4"/>
    <s v="Ruitenwasser"/>
    <x v="5"/>
    <x v="0"/>
    <x v="0"/>
    <n v="1"/>
  </r>
  <r>
    <x v="0"/>
    <x v="0"/>
    <x v="0"/>
    <x v="8"/>
    <x v="19"/>
    <x v="0"/>
    <x v="64"/>
    <s v="COOLS KACHELS"/>
    <x v="7"/>
    <s v="201107"/>
    <x v="0"/>
    <x v="0"/>
    <s v="België"/>
    <x v="2"/>
    <x v="1"/>
    <s v="arbeider"/>
    <x v="5"/>
    <x v="0"/>
    <x v="0"/>
    <n v="1"/>
  </r>
  <r>
    <x v="4"/>
    <x v="14"/>
    <x v="3"/>
    <x v="9"/>
    <x v="3"/>
    <x v="1"/>
    <x v="64"/>
    <s v="SCHULMAN INTERNATIONAL SERVICES"/>
    <x v="9"/>
    <s v="201108"/>
    <x v="1"/>
    <x v="0"/>
    <s v="België"/>
    <x v="2"/>
    <x v="4"/>
    <s v="C&amp;C Clerk"/>
    <x v="5"/>
    <x v="0"/>
    <x v="0"/>
    <n v="1"/>
  </r>
  <r>
    <x v="11"/>
    <x v="11"/>
    <x v="1"/>
    <x v="1"/>
    <x v="3"/>
    <x v="0"/>
    <x v="64"/>
    <s v="KORECON"/>
    <x v="3"/>
    <s v="201107"/>
    <x v="1"/>
    <x v="2"/>
    <s v="Andere EU"/>
    <x v="2"/>
    <x v="0"/>
    <s v="Administratieve Medewerkster"/>
    <x v="5"/>
    <x v="0"/>
    <x v="0"/>
    <n v="1"/>
  </r>
  <r>
    <x v="2"/>
    <x v="2"/>
    <x v="1"/>
    <x v="13"/>
    <x v="17"/>
    <x v="2"/>
    <x v="64"/>
    <s v="ZIEKENHUISNETWERKANTWERPEN"/>
    <x v="8"/>
    <s v="201107"/>
    <x v="1"/>
    <x v="0"/>
    <s v="Niet-EU"/>
    <x v="0"/>
    <x v="7"/>
    <s v="Technisch assistente MLT"/>
    <x v="5"/>
    <x v="1"/>
    <x v="1"/>
    <n v="1"/>
  </r>
  <r>
    <x v="5"/>
    <x v="5"/>
    <x v="4"/>
    <x v="4"/>
    <x v="13"/>
    <x v="0"/>
    <x v="64"/>
    <s v="UASC"/>
    <x v="5"/>
    <s v="201107"/>
    <x v="1"/>
    <x v="0"/>
    <s v="België"/>
    <x v="2"/>
    <x v="1"/>
    <s v="bediende boekhouding"/>
    <x v="5"/>
    <x v="0"/>
    <x v="0"/>
    <n v="1"/>
  </r>
  <r>
    <x v="6"/>
    <x v="6"/>
    <x v="2"/>
    <x v="5"/>
    <x v="0"/>
    <x v="1"/>
    <x v="64"/>
    <s v="RG"/>
    <x v="5"/>
    <s v="201106"/>
    <x v="0"/>
    <x v="0"/>
    <s v="België"/>
    <x v="0"/>
    <x v="6"/>
    <s v="METSER"/>
    <x v="5"/>
    <x v="0"/>
    <x v="0"/>
    <n v="1"/>
  </r>
  <r>
    <x v="5"/>
    <x v="5"/>
    <x v="4"/>
    <x v="1"/>
    <x v="3"/>
    <x v="0"/>
    <x v="64"/>
    <s v="TEMPO-TEAM PROFESSIONALS"/>
    <x v="8"/>
    <s v="201107"/>
    <x v="0"/>
    <x v="1"/>
    <s v="België"/>
    <x v="1"/>
    <x v="1"/>
    <s v="STUDIE INGENIEUR"/>
    <x v="5"/>
    <x v="0"/>
    <x v="0"/>
    <n v="1"/>
  </r>
  <r>
    <x v="0"/>
    <x v="0"/>
    <x v="0"/>
    <x v="8"/>
    <x v="11"/>
    <x v="1"/>
    <x v="64"/>
    <s v="RBE TRANS"/>
    <x v="5"/>
    <s v="201108"/>
    <x v="0"/>
    <x v="2"/>
    <s v="België"/>
    <x v="2"/>
    <x v="4"/>
    <s v="Chauffeur"/>
    <x v="5"/>
    <x v="0"/>
    <x v="0"/>
    <n v="1"/>
  </r>
  <r>
    <x v="2"/>
    <x v="2"/>
    <x v="1"/>
    <x v="1"/>
    <x v="19"/>
    <x v="0"/>
    <x v="64"/>
    <s v="MAES ELEKTRO"/>
    <x v="6"/>
    <s v="201107"/>
    <x v="0"/>
    <x v="0"/>
    <s v="België"/>
    <x v="0"/>
    <x v="4"/>
    <s v="Magazijnier"/>
    <x v="5"/>
    <x v="0"/>
    <x v="0"/>
    <n v="1"/>
  </r>
  <r>
    <x v="2"/>
    <x v="2"/>
    <x v="1"/>
    <x v="9"/>
    <x v="20"/>
    <x v="0"/>
    <x v="64"/>
    <s v="2RENT"/>
    <x v="5"/>
    <s v="201107"/>
    <x v="0"/>
    <x v="0"/>
    <s v="België"/>
    <x v="1"/>
    <x v="1"/>
    <s v="KAM-medewerker"/>
    <x v="5"/>
    <x v="0"/>
    <x v="0"/>
    <n v="1"/>
  </r>
  <r>
    <x v="8"/>
    <x v="8"/>
    <x v="2"/>
    <x v="6"/>
    <x v="74"/>
    <x v="0"/>
    <x v="64"/>
    <s v="SINT-COLETA GENT"/>
    <x v="9"/>
    <s v="201108"/>
    <x v="0"/>
    <x v="1"/>
    <s v="België"/>
    <x v="2"/>
    <x v="1"/>
    <s v="verpleegkundige"/>
    <x v="5"/>
    <x v="0"/>
    <x v="0"/>
    <n v="1"/>
  </r>
  <r>
    <x v="0"/>
    <x v="0"/>
    <x v="0"/>
    <x v="8"/>
    <x v="15"/>
    <x v="0"/>
    <x v="64"/>
    <s v="BOOY"/>
    <x v="3"/>
    <s v="201108"/>
    <x v="1"/>
    <x v="1"/>
    <s v="België"/>
    <x v="2"/>
    <x v="1"/>
    <s v="administratief medewerker"/>
    <x v="5"/>
    <x v="0"/>
    <x v="0"/>
    <n v="1"/>
  </r>
  <r>
    <x v="4"/>
    <x v="14"/>
    <x v="3"/>
    <x v="10"/>
    <x v="34"/>
    <x v="0"/>
    <x v="64"/>
    <s v="DEDOBBELEER"/>
    <x v="5"/>
    <s v="201106"/>
    <x v="0"/>
    <x v="0"/>
    <s v="België"/>
    <x v="2"/>
    <x v="4"/>
    <s v="chauffeur c(7-15 ton)"/>
    <x v="5"/>
    <x v="0"/>
    <x v="0"/>
    <n v="1"/>
  </r>
  <r>
    <x v="2"/>
    <x v="2"/>
    <x v="1"/>
    <x v="13"/>
    <x v="16"/>
    <x v="2"/>
    <x v="64"/>
    <s v="Euro Espresso"/>
    <x v="7"/>
    <s v="201107"/>
    <x v="1"/>
    <x v="2"/>
    <s v="Niet-EU"/>
    <x v="0"/>
    <x v="7"/>
    <s v="administratief bediende"/>
    <x v="5"/>
    <x v="1"/>
    <x v="1"/>
    <n v="1"/>
  </r>
  <r>
    <x v="9"/>
    <x v="9"/>
    <x v="5"/>
    <x v="11"/>
    <x v="19"/>
    <x v="0"/>
    <x v="64"/>
    <s v="WIJNANTS"/>
    <x v="3"/>
    <s v="201106"/>
    <x v="0"/>
    <x v="0"/>
    <s v="België"/>
    <x v="2"/>
    <x v="4"/>
    <s v="HANDLANGER"/>
    <x v="5"/>
    <x v="0"/>
    <x v="0"/>
    <n v="1"/>
  </r>
  <r>
    <x v="2"/>
    <x v="2"/>
    <x v="1"/>
    <x v="4"/>
    <x v="51"/>
    <x v="0"/>
    <x v="64"/>
    <s v="HUBO"/>
    <x v="5"/>
    <s v="201106"/>
    <x v="0"/>
    <x v="0"/>
    <s v="België"/>
    <x v="2"/>
    <x v="0"/>
    <s v="verkoper aanvuller"/>
    <x v="5"/>
    <x v="0"/>
    <x v="0"/>
    <n v="1"/>
  </r>
  <r>
    <x v="2"/>
    <x v="2"/>
    <x v="1"/>
    <x v="4"/>
    <x v="2"/>
    <x v="1"/>
    <x v="64"/>
    <s v="WEBER SECURITY"/>
    <x v="2"/>
    <s v="201106"/>
    <x v="0"/>
    <x v="0"/>
    <s v="België"/>
    <x v="2"/>
    <x v="4"/>
    <s v="Verkoper"/>
    <x v="5"/>
    <x v="0"/>
    <x v="0"/>
    <n v="1"/>
  </r>
  <r>
    <x v="8"/>
    <x v="8"/>
    <x v="2"/>
    <x v="6"/>
    <x v="2"/>
    <x v="0"/>
    <x v="64"/>
    <s v="VERKOPAN"/>
    <x v="7"/>
    <s v="201106"/>
    <x v="1"/>
    <x v="0"/>
    <s v="België"/>
    <x v="1"/>
    <x v="3"/>
    <s v="verkoopster"/>
    <x v="5"/>
    <x v="0"/>
    <x v="0"/>
    <n v="1"/>
  </r>
  <r>
    <x v="4"/>
    <x v="14"/>
    <x v="3"/>
    <x v="10"/>
    <x v="11"/>
    <x v="1"/>
    <x v="64"/>
    <s v="GROFA"/>
    <x v="2"/>
    <s v="201106"/>
    <x v="0"/>
    <x v="0"/>
    <s v="België"/>
    <x v="0"/>
    <x v="1"/>
    <s v="chauffeur"/>
    <x v="5"/>
    <x v="0"/>
    <x v="0"/>
    <n v="1"/>
  </r>
  <r>
    <x v="9"/>
    <x v="9"/>
    <x v="5"/>
    <x v="7"/>
    <x v="11"/>
    <x v="1"/>
    <x v="64"/>
    <s v="HERMOS"/>
    <x v="5"/>
    <s v="201108"/>
    <x v="0"/>
    <x v="0"/>
    <s v="België"/>
    <x v="0"/>
    <x v="1"/>
    <s v="vrachtwagenchauffeur"/>
    <x v="5"/>
    <x v="0"/>
    <x v="0"/>
    <n v="1"/>
  </r>
  <r>
    <x v="9"/>
    <x v="9"/>
    <x v="5"/>
    <x v="11"/>
    <x v="11"/>
    <x v="0"/>
    <x v="64"/>
    <s v="HERMOS"/>
    <x v="5"/>
    <s v="201108"/>
    <x v="0"/>
    <x v="0"/>
    <s v="België"/>
    <x v="0"/>
    <x v="6"/>
    <s v="vrachtwagenchauffeur"/>
    <x v="5"/>
    <x v="0"/>
    <x v="0"/>
    <n v="1"/>
  </r>
  <r>
    <x v="0"/>
    <x v="0"/>
    <x v="0"/>
    <x v="8"/>
    <x v="66"/>
    <x v="0"/>
    <x v="64"/>
    <s v="ANIMA ETERNA"/>
    <x v="2"/>
    <s v="201106"/>
    <x v="0"/>
    <x v="0"/>
    <s v="België"/>
    <x v="1"/>
    <x v="6"/>
    <s v="ADMINISTRATIEF MEDEWERKER"/>
    <x v="5"/>
    <x v="0"/>
    <x v="0"/>
    <n v="1"/>
  </r>
  <r>
    <x v="4"/>
    <x v="14"/>
    <x v="3"/>
    <x v="10"/>
    <x v="16"/>
    <x v="2"/>
    <x v="64"/>
    <s v="RONALD VAN ROSSEM &amp; CIE GEW COM VEN"/>
    <x v="0"/>
    <s v="201106"/>
    <x v="1"/>
    <x v="0"/>
    <s v="België"/>
    <x v="0"/>
    <x v="7"/>
    <s v="Bediende"/>
    <x v="5"/>
    <x v="0"/>
    <x v="0"/>
    <n v="1"/>
  </r>
  <r>
    <x v="9"/>
    <x v="9"/>
    <x v="5"/>
    <x v="11"/>
    <x v="11"/>
    <x v="0"/>
    <x v="64"/>
    <s v="L.B.T."/>
    <x v="5"/>
    <s v="201106"/>
    <x v="0"/>
    <x v="1"/>
    <s v="België"/>
    <x v="0"/>
    <x v="3"/>
    <s v="Vrachtwagenchauffeur"/>
    <x v="5"/>
    <x v="0"/>
    <x v="0"/>
    <n v="1"/>
  </r>
  <r>
    <x v="2"/>
    <x v="2"/>
    <x v="1"/>
    <x v="4"/>
    <x v="8"/>
    <x v="0"/>
    <x v="64"/>
    <s v="Sir Plantin hotel Antwerp"/>
    <x v="3"/>
    <s v="201108"/>
    <x v="0"/>
    <x v="0"/>
    <s v="Andere EU"/>
    <x v="2"/>
    <x v="6"/>
    <s v="barman"/>
    <x v="5"/>
    <x v="0"/>
    <x v="0"/>
    <n v="1"/>
  </r>
  <r>
    <x v="11"/>
    <x v="11"/>
    <x v="1"/>
    <x v="1"/>
    <x v="3"/>
    <x v="0"/>
    <x v="64"/>
    <s v="DYMOCAD"/>
    <x v="7"/>
    <s v="201106"/>
    <x v="0"/>
    <x v="0"/>
    <s v="België"/>
    <x v="1"/>
    <x v="1"/>
    <s v="projectmanager"/>
    <x v="5"/>
    <x v="0"/>
    <x v="0"/>
    <n v="1"/>
  </r>
  <r>
    <x v="6"/>
    <x v="6"/>
    <x v="2"/>
    <x v="2"/>
    <x v="55"/>
    <x v="0"/>
    <x v="64"/>
    <s v="P. VAN DE VELDE"/>
    <x v="5"/>
    <s v="201107"/>
    <x v="0"/>
    <x v="0"/>
    <s v="België"/>
    <x v="0"/>
    <x v="4"/>
    <s v="verantwoordelijke productie en onderhoud"/>
    <x v="5"/>
    <x v="0"/>
    <x v="0"/>
    <n v="1"/>
  </r>
  <r>
    <x v="2"/>
    <x v="2"/>
    <x v="1"/>
    <x v="13"/>
    <x v="16"/>
    <x v="2"/>
    <x v="64"/>
    <s v="CREAFISC"/>
    <x v="0"/>
    <s v="201105"/>
    <x v="0"/>
    <x v="1"/>
    <s v="Niet-EU"/>
    <x v="0"/>
    <x v="7"/>
    <s v="helper"/>
    <x v="5"/>
    <x v="1"/>
    <x v="1"/>
    <n v="1"/>
  </r>
  <r>
    <x v="2"/>
    <x v="2"/>
    <x v="1"/>
    <x v="4"/>
    <x v="13"/>
    <x v="0"/>
    <x v="64"/>
    <s v="Necotrans Belgium"/>
    <x v="0"/>
    <s v="201106"/>
    <x v="1"/>
    <x v="2"/>
    <s v="België"/>
    <x v="1"/>
    <x v="4"/>
    <s v="bediende"/>
    <x v="5"/>
    <x v="0"/>
    <x v="0"/>
    <n v="1"/>
  </r>
  <r>
    <x v="11"/>
    <x v="11"/>
    <x v="1"/>
    <x v="1"/>
    <x v="11"/>
    <x v="0"/>
    <x v="64"/>
    <s v="TAXI MARCEL TRANSPORT EN ZOON"/>
    <x v="5"/>
    <s v="201105"/>
    <x v="0"/>
    <x v="1"/>
    <s v="België"/>
    <x v="0"/>
    <x v="2"/>
    <s v="CHAUFFEUR &gt;15 TON"/>
    <x v="5"/>
    <x v="0"/>
    <x v="0"/>
    <n v="1"/>
  </r>
  <r>
    <x v="7"/>
    <x v="7"/>
    <x v="0"/>
    <x v="12"/>
    <x v="11"/>
    <x v="0"/>
    <x v="64"/>
    <s v="EUTRACO"/>
    <x v="9"/>
    <s v="201108"/>
    <x v="0"/>
    <x v="1"/>
    <s v="België"/>
    <x v="2"/>
    <x v="4"/>
    <s v="chauffeur"/>
    <x v="5"/>
    <x v="0"/>
    <x v="0"/>
    <n v="1"/>
  </r>
  <r>
    <x v="4"/>
    <x v="14"/>
    <x v="3"/>
    <x v="10"/>
    <x v="0"/>
    <x v="0"/>
    <x v="64"/>
    <s v="SYSTEMS FLOORS"/>
    <x v="3"/>
    <s v="201106"/>
    <x v="0"/>
    <x v="1"/>
    <s v="België"/>
    <x v="0"/>
    <x v="4"/>
    <s v="BETONWERKER-VLOERDER"/>
    <x v="5"/>
    <x v="0"/>
    <x v="0"/>
    <n v="1"/>
  </r>
  <r>
    <x v="11"/>
    <x v="11"/>
    <x v="1"/>
    <x v="1"/>
    <x v="12"/>
    <x v="0"/>
    <x v="64"/>
    <s v="VGT"/>
    <x v="5"/>
    <s v="201107"/>
    <x v="0"/>
    <x v="1"/>
    <s v="België"/>
    <x v="0"/>
    <x v="3"/>
    <s v="arbeider"/>
    <x v="5"/>
    <x v="0"/>
    <x v="0"/>
    <n v="1"/>
  </r>
  <r>
    <x v="1"/>
    <x v="1"/>
    <x v="0"/>
    <x v="12"/>
    <x v="2"/>
    <x v="0"/>
    <x v="64"/>
    <s v="COAST RETAIL"/>
    <x v="7"/>
    <s v="201106"/>
    <x v="1"/>
    <x v="0"/>
    <s v="België"/>
    <x v="0"/>
    <x v="1"/>
    <s v="VERKOOPSTER"/>
    <x v="5"/>
    <x v="0"/>
    <x v="0"/>
    <n v="1"/>
  </r>
  <r>
    <x v="11"/>
    <x v="11"/>
    <x v="1"/>
    <x v="1"/>
    <x v="3"/>
    <x v="0"/>
    <x v="64"/>
    <s v="Van Oirschot Logistics"/>
    <x v="2"/>
    <s v="201106"/>
    <x v="0"/>
    <x v="2"/>
    <s v="België"/>
    <x v="1"/>
    <x v="5"/>
    <s v="Bediende"/>
    <x v="5"/>
    <x v="0"/>
    <x v="0"/>
    <n v="1"/>
  </r>
  <r>
    <x v="7"/>
    <x v="7"/>
    <x v="0"/>
    <x v="6"/>
    <x v="27"/>
    <x v="1"/>
    <x v="64"/>
    <s v="INAGRAS"/>
    <x v="5"/>
    <s v="201107"/>
    <x v="0"/>
    <x v="0"/>
    <s v="België"/>
    <x v="2"/>
    <x v="1"/>
    <s v="chauffeur"/>
    <x v="5"/>
    <x v="0"/>
    <x v="0"/>
    <n v="1"/>
  </r>
  <r>
    <x v="7"/>
    <x v="7"/>
    <x v="0"/>
    <x v="12"/>
    <x v="11"/>
    <x v="0"/>
    <x v="64"/>
    <s v="ROGETRANS"/>
    <x v="5"/>
    <s v="201106"/>
    <x v="0"/>
    <x v="1"/>
    <s v="België"/>
    <x v="0"/>
    <x v="1"/>
    <s v="chauffeur"/>
    <x v="5"/>
    <x v="0"/>
    <x v="0"/>
    <n v="1"/>
  </r>
  <r>
    <x v="3"/>
    <x v="3"/>
    <x v="2"/>
    <x v="2"/>
    <x v="15"/>
    <x v="0"/>
    <x v="64"/>
    <s v="BANDEN PLUS  - VAN CAUTER"/>
    <x v="7"/>
    <s v="201106"/>
    <x v="1"/>
    <x v="1"/>
    <s v="België"/>
    <x v="2"/>
    <x v="0"/>
    <s v="BEDIENDE ONTHAAL/ADMINISTRATIE"/>
    <x v="5"/>
    <x v="0"/>
    <x v="0"/>
    <n v="1"/>
  </r>
  <r>
    <x v="11"/>
    <x v="11"/>
    <x v="1"/>
    <x v="1"/>
    <x v="11"/>
    <x v="0"/>
    <x v="64"/>
    <s v="VAN ROOIJEN LOGISTIEK"/>
    <x v="6"/>
    <s v="201107"/>
    <x v="0"/>
    <x v="0"/>
    <s v="België"/>
    <x v="0"/>
    <x v="4"/>
    <s v="Chauffeur"/>
    <x v="5"/>
    <x v="0"/>
    <x v="0"/>
    <n v="1"/>
  </r>
  <r>
    <x v="4"/>
    <x v="4"/>
    <x v="3"/>
    <x v="3"/>
    <x v="74"/>
    <x v="0"/>
    <x v="64"/>
    <s v="SINT KAMILLUS"/>
    <x v="1"/>
    <s v="201107"/>
    <x v="0"/>
    <x v="0"/>
    <s v="België"/>
    <x v="1"/>
    <x v="1"/>
    <s v="Ziekenhuisverpleegkundige"/>
    <x v="5"/>
    <x v="0"/>
    <x v="0"/>
    <n v="1"/>
  </r>
  <r>
    <x v="4"/>
    <x v="14"/>
    <x v="3"/>
    <x v="9"/>
    <x v="41"/>
    <x v="2"/>
    <x v="64"/>
    <s v="G4S"/>
    <x v="8"/>
    <s v="201106"/>
    <x v="1"/>
    <x v="0"/>
    <s v="België"/>
    <x v="0"/>
    <x v="3"/>
    <s v="bewakingsagent"/>
    <x v="5"/>
    <x v="0"/>
    <x v="0"/>
    <n v="1"/>
  </r>
  <r>
    <x v="1"/>
    <x v="15"/>
    <x v="0"/>
    <x v="8"/>
    <x v="0"/>
    <x v="1"/>
    <x v="64"/>
    <s v="BAGGERWERKEN DECLOEDT EN ZOON"/>
    <x v="4"/>
    <s v="201108"/>
    <x v="0"/>
    <x v="0"/>
    <s v="België"/>
    <x v="0"/>
    <x v="2"/>
    <s v="matroos"/>
    <x v="5"/>
    <x v="0"/>
    <x v="0"/>
    <n v="1"/>
  </r>
  <r>
    <x v="7"/>
    <x v="7"/>
    <x v="0"/>
    <x v="12"/>
    <x v="11"/>
    <x v="0"/>
    <x v="64"/>
    <s v="EUROTRAFFIC"/>
    <x v="5"/>
    <s v="201107"/>
    <x v="0"/>
    <x v="0"/>
    <s v="België"/>
    <x v="2"/>
    <x v="4"/>
    <s v="Chauffeur +15 ton"/>
    <x v="5"/>
    <x v="0"/>
    <x v="0"/>
    <n v="1"/>
  </r>
  <r>
    <x v="9"/>
    <x v="9"/>
    <x v="5"/>
    <x v="3"/>
    <x v="2"/>
    <x v="0"/>
    <x v="64"/>
    <s v="RIFEKA"/>
    <x v="3"/>
    <s v="201107"/>
    <x v="1"/>
    <x v="0"/>
    <s v="België"/>
    <x v="2"/>
    <x v="6"/>
    <s v="Aanvul groenten &amp; Fuit, uitpak"/>
    <x v="5"/>
    <x v="0"/>
    <x v="0"/>
    <n v="1"/>
  </r>
  <r>
    <x v="7"/>
    <x v="7"/>
    <x v="0"/>
    <x v="14"/>
    <x v="34"/>
    <x v="0"/>
    <x v="64"/>
    <s v="LAVAMEAT"/>
    <x v="9"/>
    <s v="201108"/>
    <x v="0"/>
    <x v="0"/>
    <s v="Andere EU"/>
    <x v="2"/>
    <x v="1"/>
    <s v="ARBEIDER"/>
    <x v="5"/>
    <x v="0"/>
    <x v="0"/>
    <n v="1"/>
  </r>
  <r>
    <x v="9"/>
    <x v="9"/>
    <x v="5"/>
    <x v="7"/>
    <x v="2"/>
    <x v="1"/>
    <x v="64"/>
    <s v="RC&amp;COMPANY"/>
    <x v="0"/>
    <s v="201107"/>
    <x v="0"/>
    <x v="0"/>
    <s v="België"/>
    <x v="0"/>
    <x v="0"/>
    <s v="TOONZAALVERKOPER"/>
    <x v="5"/>
    <x v="0"/>
    <x v="0"/>
    <n v="1"/>
  </r>
  <r>
    <x v="11"/>
    <x v="11"/>
    <x v="1"/>
    <x v="1"/>
    <x v="74"/>
    <x v="0"/>
    <x v="64"/>
    <s v="TANDARTS PETER WYNANTS"/>
    <x v="0"/>
    <s v="201107"/>
    <x v="1"/>
    <x v="0"/>
    <s v="België"/>
    <x v="2"/>
    <x v="1"/>
    <s v="administratief bediende"/>
    <x v="5"/>
    <x v="0"/>
    <x v="0"/>
    <n v="1"/>
  </r>
  <r>
    <x v="2"/>
    <x v="2"/>
    <x v="1"/>
    <x v="4"/>
    <x v="11"/>
    <x v="1"/>
    <x v="64"/>
    <s v="BRABANTS OPSLAGBEDRIJF"/>
    <x v="3"/>
    <s v="201106"/>
    <x v="0"/>
    <x v="2"/>
    <s v="België"/>
    <x v="2"/>
    <x v="5"/>
    <s v="MAGAZIJNIER"/>
    <x v="5"/>
    <x v="2"/>
    <x v="0"/>
    <n v="1"/>
  </r>
  <r>
    <x v="4"/>
    <x v="14"/>
    <x v="3"/>
    <x v="5"/>
    <x v="46"/>
    <x v="0"/>
    <x v="64"/>
    <s v="Apotheek Van Backlé"/>
    <x v="0"/>
    <s v="201106"/>
    <x v="0"/>
    <x v="1"/>
    <s v="België"/>
    <x v="1"/>
    <x v="1"/>
    <s v="apotheker"/>
    <x v="5"/>
    <x v="2"/>
    <x v="0"/>
    <n v="1"/>
  </r>
  <r>
    <x v="9"/>
    <x v="9"/>
    <x v="5"/>
    <x v="7"/>
    <x v="4"/>
    <x v="0"/>
    <x v="64"/>
    <s v="NETSENSE"/>
    <x v="7"/>
    <s v="201107"/>
    <x v="0"/>
    <x v="1"/>
    <s v="België"/>
    <x v="0"/>
    <x v="1"/>
    <s v="KLUSJESMAN"/>
    <x v="5"/>
    <x v="0"/>
    <x v="0"/>
    <n v="1"/>
  </r>
  <r>
    <x v="2"/>
    <x v="2"/>
    <x v="1"/>
    <x v="4"/>
    <x v="3"/>
    <x v="0"/>
    <x v="64"/>
    <s v="@1PLACE"/>
    <x v="5"/>
    <s v="201105"/>
    <x v="0"/>
    <x v="1"/>
    <s v="België"/>
    <x v="2"/>
    <x v="0"/>
    <s v="projectleider"/>
    <x v="5"/>
    <x v="0"/>
    <x v="0"/>
    <n v="1"/>
  </r>
  <r>
    <x v="2"/>
    <x v="2"/>
    <x v="1"/>
    <x v="4"/>
    <x v="12"/>
    <x v="0"/>
    <x v="64"/>
    <s v="JOCHEMS TUINEN &amp; OPRITTEN"/>
    <x v="7"/>
    <s v="201107"/>
    <x v="0"/>
    <x v="0"/>
    <s v="België"/>
    <x v="2"/>
    <x v="6"/>
    <s v="arbeider"/>
    <x v="5"/>
    <x v="0"/>
    <x v="0"/>
    <n v="1"/>
  </r>
  <r>
    <x v="1"/>
    <x v="15"/>
    <x v="0"/>
    <x v="0"/>
    <x v="2"/>
    <x v="0"/>
    <x v="64"/>
    <s v="DELHAIZE"/>
    <x v="0"/>
    <s v="201106"/>
    <x v="1"/>
    <x v="1"/>
    <s v="België"/>
    <x v="0"/>
    <x v="1"/>
    <s v="BEDIENDE"/>
    <x v="5"/>
    <x v="0"/>
    <x v="0"/>
    <n v="1"/>
  </r>
  <r>
    <x v="2"/>
    <x v="2"/>
    <x v="1"/>
    <x v="4"/>
    <x v="0"/>
    <x v="2"/>
    <x v="64"/>
    <s v="@1PLACE"/>
    <x v="5"/>
    <s v="201105"/>
    <x v="0"/>
    <x v="0"/>
    <s v="België"/>
    <x v="0"/>
    <x v="2"/>
    <s v="schrijnwerker"/>
    <x v="5"/>
    <x v="0"/>
    <x v="0"/>
    <n v="1"/>
  </r>
  <r>
    <x v="0"/>
    <x v="0"/>
    <x v="0"/>
    <x v="5"/>
    <x v="16"/>
    <x v="2"/>
    <x v="64"/>
    <s v="COBOCADO"/>
    <x v="0"/>
    <s v="201107"/>
    <x v="1"/>
    <x v="0"/>
    <s v="België"/>
    <x v="2"/>
    <x v="3"/>
    <s v="VERKOOPSTER"/>
    <x v="5"/>
    <x v="0"/>
    <x v="0"/>
    <n v="1"/>
  </r>
  <r>
    <x v="12"/>
    <x v="12"/>
    <x v="1"/>
    <x v="9"/>
    <x v="13"/>
    <x v="1"/>
    <x v="64"/>
    <s v="WITVROUWEN PAUL"/>
    <x v="0"/>
    <s v="201106"/>
    <x v="1"/>
    <x v="0"/>
    <s v="België"/>
    <x v="0"/>
    <x v="6"/>
    <s v="Bediende uitvoerende taken"/>
    <x v="5"/>
    <x v="0"/>
    <x v="0"/>
    <n v="1"/>
  </r>
  <r>
    <x v="9"/>
    <x v="9"/>
    <x v="5"/>
    <x v="7"/>
    <x v="19"/>
    <x v="0"/>
    <x v="64"/>
    <s v="LUELCO"/>
    <x v="7"/>
    <s v="201107"/>
    <x v="0"/>
    <x v="1"/>
    <s v="België"/>
    <x v="0"/>
    <x v="6"/>
    <s v="Elektricien"/>
    <x v="5"/>
    <x v="0"/>
    <x v="0"/>
    <n v="1"/>
  </r>
  <r>
    <x v="9"/>
    <x v="9"/>
    <x v="5"/>
    <x v="11"/>
    <x v="11"/>
    <x v="2"/>
    <x v="64"/>
    <s v="GEERTRANS - HELLINGS"/>
    <x v="4"/>
    <s v="201108"/>
    <x v="0"/>
    <x v="1"/>
    <s v="België"/>
    <x v="2"/>
    <x v="9"/>
    <s v="vrachtwagenchauffeur"/>
    <x v="5"/>
    <x v="0"/>
    <x v="0"/>
    <n v="1"/>
  </r>
  <r>
    <x v="10"/>
    <x v="10"/>
    <x v="2"/>
    <x v="6"/>
    <x v="0"/>
    <x v="0"/>
    <x v="64"/>
    <s v="KBA"/>
    <x v="9"/>
    <s v="201106"/>
    <x v="0"/>
    <x v="0"/>
    <s v="België"/>
    <x v="2"/>
    <x v="1"/>
    <s v="Arbeider / Bekister"/>
    <x v="5"/>
    <x v="0"/>
    <x v="0"/>
    <n v="1"/>
  </r>
  <r>
    <x v="2"/>
    <x v="2"/>
    <x v="1"/>
    <x v="9"/>
    <x v="0"/>
    <x v="0"/>
    <x v="64"/>
    <s v="B.S.V."/>
    <x v="7"/>
    <s v="201107"/>
    <x v="0"/>
    <x v="0"/>
    <s v="België"/>
    <x v="0"/>
    <x v="0"/>
    <s v="ploegbaas B"/>
    <x v="5"/>
    <x v="0"/>
    <x v="0"/>
    <n v="1"/>
  </r>
  <r>
    <x v="2"/>
    <x v="2"/>
    <x v="1"/>
    <x v="4"/>
    <x v="2"/>
    <x v="0"/>
    <x v="64"/>
    <s v="BEELD- EN KLANKSTUDIO VAN HAVERE"/>
    <x v="3"/>
    <s v="201107"/>
    <x v="1"/>
    <x v="1"/>
    <s v="België"/>
    <x v="2"/>
    <x v="1"/>
    <s v="Bediende/verkoopster"/>
    <x v="5"/>
    <x v="0"/>
    <x v="0"/>
    <n v="1"/>
  </r>
  <r>
    <x v="9"/>
    <x v="9"/>
    <x v="5"/>
    <x v="5"/>
    <x v="0"/>
    <x v="0"/>
    <x v="64"/>
    <s v="BOUWBEDRIJF DETHIER"/>
    <x v="9"/>
    <s v="201108"/>
    <x v="0"/>
    <x v="0"/>
    <s v="België"/>
    <x v="0"/>
    <x v="0"/>
    <s v="Arbeider - metser/bekister"/>
    <x v="5"/>
    <x v="0"/>
    <x v="0"/>
    <n v="1"/>
  </r>
  <r>
    <x v="5"/>
    <x v="5"/>
    <x v="4"/>
    <x v="3"/>
    <x v="22"/>
    <x v="2"/>
    <x v="64"/>
    <s v="EUROCLEAN"/>
    <x v="8"/>
    <s v="201107"/>
    <x v="0"/>
    <x v="0"/>
    <s v="België"/>
    <x v="2"/>
    <x v="4"/>
    <s v="Schoonmaker"/>
    <x v="5"/>
    <x v="0"/>
    <x v="0"/>
    <n v="1"/>
  </r>
  <r>
    <x v="11"/>
    <x v="11"/>
    <x v="1"/>
    <x v="1"/>
    <x v="11"/>
    <x v="1"/>
    <x v="64"/>
    <s v="BAEKEN"/>
    <x v="7"/>
    <s v="201107"/>
    <x v="0"/>
    <x v="1"/>
    <s v="België"/>
    <x v="2"/>
    <x v="1"/>
    <s v="20u/w verhuiser"/>
    <x v="5"/>
    <x v="0"/>
    <x v="0"/>
    <n v="1"/>
  </r>
  <r>
    <x v="9"/>
    <x v="9"/>
    <x v="5"/>
    <x v="11"/>
    <x v="74"/>
    <x v="2"/>
    <x v="64"/>
    <s v="PRACTIMED"/>
    <x v="9"/>
    <s v="201105"/>
    <x v="0"/>
    <x v="0"/>
    <s v="België"/>
    <x v="0"/>
    <x v="2"/>
    <s v="bode"/>
    <x v="5"/>
    <x v="0"/>
    <x v="0"/>
    <n v="1"/>
  </r>
  <r>
    <x v="11"/>
    <x v="11"/>
    <x v="1"/>
    <x v="13"/>
    <x v="16"/>
    <x v="2"/>
    <x v="64"/>
    <s v="J.H.S. EXPRESS"/>
    <x v="2"/>
    <s v="201107"/>
    <x v="0"/>
    <x v="0"/>
    <s v="Niet-EU"/>
    <x v="0"/>
    <x v="7"/>
    <s v="Koerierdienst"/>
    <x v="5"/>
    <x v="1"/>
    <x v="1"/>
    <n v="1"/>
  </r>
  <r>
    <x v="4"/>
    <x v="4"/>
    <x v="3"/>
    <x v="3"/>
    <x v="38"/>
    <x v="0"/>
    <x v="64"/>
    <s v="BLANKEDALE"/>
    <x v="1"/>
    <s v="201107"/>
    <x v="0"/>
    <x v="0"/>
    <s v="België"/>
    <x v="0"/>
    <x v="6"/>
    <s v="ARBEIDER"/>
    <x v="5"/>
    <x v="0"/>
    <x v="0"/>
    <n v="1"/>
  </r>
  <r>
    <x v="4"/>
    <x v="4"/>
    <x v="3"/>
    <x v="3"/>
    <x v="2"/>
    <x v="1"/>
    <x v="64"/>
    <s v="SILHOUETTE SOREKA"/>
    <x v="7"/>
    <s v="201105"/>
    <x v="1"/>
    <x v="1"/>
    <s v="België"/>
    <x v="2"/>
    <x v="4"/>
    <s v="verkoopster"/>
    <x v="5"/>
    <x v="0"/>
    <x v="0"/>
    <n v="1"/>
  </r>
  <r>
    <x v="6"/>
    <x v="6"/>
    <x v="2"/>
    <x v="5"/>
    <x v="11"/>
    <x v="0"/>
    <x v="64"/>
    <s v="V.R.D. TRANSPORT"/>
    <x v="5"/>
    <s v="201107"/>
    <x v="0"/>
    <x v="0"/>
    <s v="België"/>
    <x v="0"/>
    <x v="4"/>
    <s v="Chauffeur"/>
    <x v="5"/>
    <x v="2"/>
    <x v="0"/>
    <n v="1"/>
  </r>
  <r>
    <x v="11"/>
    <x v="11"/>
    <x v="1"/>
    <x v="1"/>
    <x v="0"/>
    <x v="0"/>
    <x v="64"/>
    <s v="JG CONSTRUCT"/>
    <x v="3"/>
    <s v="201108"/>
    <x v="0"/>
    <x v="0"/>
    <s v="België"/>
    <x v="0"/>
    <x v="1"/>
    <s v="Ploegbaas metser"/>
    <x v="5"/>
    <x v="0"/>
    <x v="0"/>
    <n v="1"/>
  </r>
  <r>
    <x v="3"/>
    <x v="3"/>
    <x v="2"/>
    <x v="13"/>
    <x v="16"/>
    <x v="2"/>
    <x v="64"/>
    <s v="BELLE VUE"/>
    <x v="5"/>
    <s v="201107"/>
    <x v="0"/>
    <x v="1"/>
    <s v="Niet-EU"/>
    <x v="0"/>
    <x v="7"/>
    <s v="chauffeur"/>
    <x v="5"/>
    <x v="1"/>
    <x v="1"/>
    <n v="1"/>
  </r>
  <r>
    <x v="0"/>
    <x v="0"/>
    <x v="0"/>
    <x v="8"/>
    <x v="2"/>
    <x v="0"/>
    <x v="64"/>
    <s v="AZARO"/>
    <x v="7"/>
    <s v="201108"/>
    <x v="1"/>
    <x v="1"/>
    <s v="België"/>
    <x v="2"/>
    <x v="4"/>
    <s v="Veerkoopster"/>
    <x v="5"/>
    <x v="0"/>
    <x v="0"/>
    <n v="1"/>
  </r>
  <r>
    <x v="8"/>
    <x v="8"/>
    <x v="2"/>
    <x v="7"/>
    <x v="19"/>
    <x v="1"/>
    <x v="64"/>
    <s v="REMCO BELGIUM"/>
    <x v="5"/>
    <s v="201106"/>
    <x v="0"/>
    <x v="0"/>
    <s v="België"/>
    <x v="0"/>
    <x v="3"/>
    <s v="magazijnier"/>
    <x v="5"/>
    <x v="0"/>
    <x v="0"/>
    <n v="1"/>
  </r>
  <r>
    <x v="4"/>
    <x v="4"/>
    <x v="3"/>
    <x v="3"/>
    <x v="2"/>
    <x v="1"/>
    <x v="64"/>
    <s v="HET VLIJTIG BIJTJE"/>
    <x v="7"/>
    <s v="201108"/>
    <x v="1"/>
    <x v="0"/>
    <s v="België"/>
    <x v="0"/>
    <x v="3"/>
    <s v="Verkoopster/ helpster"/>
    <x v="5"/>
    <x v="0"/>
    <x v="0"/>
    <n v="1"/>
  </r>
  <r>
    <x v="6"/>
    <x v="6"/>
    <x v="2"/>
    <x v="4"/>
    <x v="11"/>
    <x v="0"/>
    <x v="64"/>
    <s v="DE BOCK GEBROEDERS TRANSPORT"/>
    <x v="6"/>
    <s v="201108"/>
    <x v="0"/>
    <x v="0"/>
    <s v="België"/>
    <x v="0"/>
    <x v="4"/>
    <s v="CHAUFFEUR"/>
    <x v="5"/>
    <x v="0"/>
    <x v="0"/>
    <n v="1"/>
  </r>
  <r>
    <x v="7"/>
    <x v="7"/>
    <x v="0"/>
    <x v="12"/>
    <x v="11"/>
    <x v="0"/>
    <x v="64"/>
    <s v="IMPENS"/>
    <x v="2"/>
    <s v="201108"/>
    <x v="0"/>
    <x v="0"/>
    <s v="België"/>
    <x v="0"/>
    <x v="1"/>
    <s v="Chauffeur"/>
    <x v="5"/>
    <x v="0"/>
    <x v="0"/>
    <n v="1"/>
  </r>
  <r>
    <x v="2"/>
    <x v="2"/>
    <x v="1"/>
    <x v="4"/>
    <x v="39"/>
    <x v="0"/>
    <x v="64"/>
    <s v="MCS"/>
    <x v="9"/>
    <s v="201106"/>
    <x v="0"/>
    <x v="1"/>
    <s v="Andere EU"/>
    <x v="1"/>
    <x v="6"/>
    <s v="bediende"/>
    <x v="5"/>
    <x v="0"/>
    <x v="0"/>
    <n v="1"/>
  </r>
  <r>
    <x v="2"/>
    <x v="2"/>
    <x v="1"/>
    <x v="4"/>
    <x v="3"/>
    <x v="1"/>
    <x v="64"/>
    <s v="SPILLEMAECKERS"/>
    <x v="5"/>
    <s v="201106"/>
    <x v="1"/>
    <x v="0"/>
    <s v="België"/>
    <x v="2"/>
    <x v="1"/>
    <s v="bediende"/>
    <x v="5"/>
    <x v="0"/>
    <x v="0"/>
    <n v="1"/>
  </r>
  <r>
    <x v="11"/>
    <x v="11"/>
    <x v="1"/>
    <x v="1"/>
    <x v="0"/>
    <x v="0"/>
    <x v="64"/>
    <s v="D&amp;O PROJECTS"/>
    <x v="2"/>
    <s v="201108"/>
    <x v="0"/>
    <x v="0"/>
    <s v="België"/>
    <x v="2"/>
    <x v="1"/>
    <s v="Arbeider - sanitair/verwarming"/>
    <x v="5"/>
    <x v="0"/>
    <x v="0"/>
    <n v="1"/>
  </r>
  <r>
    <x v="9"/>
    <x v="9"/>
    <x v="5"/>
    <x v="6"/>
    <x v="51"/>
    <x v="2"/>
    <x v="64"/>
    <s v="HANS ANDERS OPTICIENS"/>
    <x v="4"/>
    <s v="201105"/>
    <x v="1"/>
    <x v="3"/>
    <s v="België"/>
    <x v="1"/>
    <x v="3"/>
    <s v="Verkoopmedewerker"/>
    <x v="5"/>
    <x v="0"/>
    <x v="0"/>
    <n v="1"/>
  </r>
  <r>
    <x v="11"/>
    <x v="11"/>
    <x v="1"/>
    <x v="1"/>
    <x v="0"/>
    <x v="0"/>
    <x v="64"/>
    <s v="D&amp;O PROJECTS"/>
    <x v="2"/>
    <s v="201108"/>
    <x v="0"/>
    <x v="0"/>
    <s v="België"/>
    <x v="0"/>
    <x v="1"/>
    <s v="Arbeider - sanitair/verwarming"/>
    <x v="5"/>
    <x v="0"/>
    <x v="0"/>
    <n v="1"/>
  </r>
  <r>
    <x v="11"/>
    <x v="11"/>
    <x v="1"/>
    <x v="1"/>
    <x v="6"/>
    <x v="0"/>
    <x v="64"/>
    <s v="ROWIL"/>
    <x v="3"/>
    <s v="201108"/>
    <x v="0"/>
    <x v="0"/>
    <s v="België"/>
    <x v="0"/>
    <x v="4"/>
    <s v="plaatbewerker"/>
    <x v="5"/>
    <x v="0"/>
    <x v="0"/>
    <n v="1"/>
  </r>
  <r>
    <x v="6"/>
    <x v="6"/>
    <x v="2"/>
    <x v="5"/>
    <x v="11"/>
    <x v="1"/>
    <x v="64"/>
    <s v="TRANSPORT M. ROOSENS N.V."/>
    <x v="9"/>
    <s v="201108"/>
    <x v="0"/>
    <x v="1"/>
    <s v="België"/>
    <x v="2"/>
    <x v="1"/>
    <s v="Chauffeur"/>
    <x v="5"/>
    <x v="0"/>
    <x v="0"/>
    <n v="1"/>
  </r>
  <r>
    <x v="2"/>
    <x v="2"/>
    <x v="1"/>
    <x v="4"/>
    <x v="3"/>
    <x v="0"/>
    <x v="64"/>
    <s v="ALLIN HOLDING"/>
    <x v="0"/>
    <s v="201106"/>
    <x v="0"/>
    <x v="1"/>
    <s v="België"/>
    <x v="1"/>
    <x v="6"/>
    <s v="VERTEGENWOORDIGER"/>
    <x v="5"/>
    <x v="0"/>
    <x v="0"/>
    <n v="1"/>
  </r>
  <r>
    <x v="9"/>
    <x v="9"/>
    <x v="5"/>
    <x v="7"/>
    <x v="34"/>
    <x v="0"/>
    <x v="64"/>
    <s v="KUNNEN HELENE"/>
    <x v="0"/>
    <s v="201106"/>
    <x v="0"/>
    <x v="0"/>
    <s v="België"/>
    <x v="0"/>
    <x v="1"/>
    <s v="BAKKER"/>
    <x v="5"/>
    <x v="0"/>
    <x v="0"/>
    <n v="1"/>
  </r>
  <r>
    <x v="4"/>
    <x v="14"/>
    <x v="3"/>
    <x v="10"/>
    <x v="4"/>
    <x v="1"/>
    <x v="64"/>
    <s v="SIMLA"/>
    <x v="5"/>
    <s v="201108"/>
    <x v="0"/>
    <x v="1"/>
    <s v="België"/>
    <x v="0"/>
    <x v="1"/>
    <s v="magazijnier"/>
    <x v="5"/>
    <x v="0"/>
    <x v="0"/>
    <n v="1"/>
  </r>
  <r>
    <x v="9"/>
    <x v="9"/>
    <x v="5"/>
    <x v="7"/>
    <x v="0"/>
    <x v="1"/>
    <x v="64"/>
    <s v="KEULEN A"/>
    <x v="5"/>
    <s v="201106"/>
    <x v="0"/>
    <x v="0"/>
    <s v="België"/>
    <x v="0"/>
    <x v="0"/>
    <s v="arbeider/chauffeur"/>
    <x v="5"/>
    <x v="0"/>
    <x v="0"/>
    <n v="1"/>
  </r>
  <r>
    <x v="9"/>
    <x v="9"/>
    <x v="5"/>
    <x v="7"/>
    <x v="8"/>
    <x v="1"/>
    <x v="64"/>
    <s v="KASTEEL WURFELD"/>
    <x v="3"/>
    <s v="201106"/>
    <x v="1"/>
    <x v="2"/>
    <s v="België"/>
    <x v="0"/>
    <x v="1"/>
    <s v="hulpkok"/>
    <x v="5"/>
    <x v="0"/>
    <x v="0"/>
    <n v="1"/>
  </r>
  <r>
    <x v="9"/>
    <x v="9"/>
    <x v="5"/>
    <x v="11"/>
    <x v="0"/>
    <x v="0"/>
    <x v="64"/>
    <s v="LINDEBRINGS"/>
    <x v="2"/>
    <s v="201106"/>
    <x v="0"/>
    <x v="0"/>
    <s v="België"/>
    <x v="0"/>
    <x v="1"/>
    <s v="arbeider bouw"/>
    <x v="5"/>
    <x v="0"/>
    <x v="0"/>
    <n v="1"/>
  </r>
  <r>
    <x v="9"/>
    <x v="9"/>
    <x v="5"/>
    <x v="7"/>
    <x v="20"/>
    <x v="2"/>
    <x v="64"/>
    <s v="VAN MERKSTEIJN QUALITY WIRE"/>
    <x v="5"/>
    <s v="201106"/>
    <x v="0"/>
    <x v="0"/>
    <s v="België"/>
    <x v="0"/>
    <x v="7"/>
    <s v="manager operations"/>
    <x v="5"/>
    <x v="0"/>
    <x v="0"/>
    <n v="1"/>
  </r>
  <r>
    <x v="0"/>
    <x v="0"/>
    <x v="0"/>
    <x v="0"/>
    <x v="22"/>
    <x v="1"/>
    <x v="64"/>
    <s v="CLEANDIENST"/>
    <x v="4"/>
    <s v="201108"/>
    <x v="1"/>
    <x v="1"/>
    <s v="België"/>
    <x v="0"/>
    <x v="4"/>
    <s v="schoonmaakster"/>
    <x v="5"/>
    <x v="0"/>
    <x v="0"/>
    <n v="1"/>
  </r>
  <r>
    <x v="9"/>
    <x v="9"/>
    <x v="5"/>
    <x v="1"/>
    <x v="2"/>
    <x v="1"/>
    <x v="64"/>
    <s v="Portofino's"/>
    <x v="7"/>
    <s v="201106"/>
    <x v="1"/>
    <x v="1"/>
    <s v="België"/>
    <x v="0"/>
    <x v="6"/>
    <s v="verkoopster"/>
    <x v="5"/>
    <x v="0"/>
    <x v="0"/>
    <n v="1"/>
  </r>
  <r>
    <x v="3"/>
    <x v="3"/>
    <x v="2"/>
    <x v="5"/>
    <x v="22"/>
    <x v="0"/>
    <x v="64"/>
    <s v="CLEANING PROFESSIONALS"/>
    <x v="4"/>
    <s v="201106"/>
    <x v="1"/>
    <x v="1"/>
    <s v="België"/>
    <x v="0"/>
    <x v="0"/>
    <s v="Schoonmaakster"/>
    <x v="5"/>
    <x v="0"/>
    <x v="2"/>
    <n v="1"/>
  </r>
  <r>
    <x v="3"/>
    <x v="3"/>
    <x v="2"/>
    <x v="5"/>
    <x v="22"/>
    <x v="0"/>
    <x v="64"/>
    <s v="CLEANING PROFESSIONALS"/>
    <x v="4"/>
    <s v="201106"/>
    <x v="1"/>
    <x v="0"/>
    <s v="België"/>
    <x v="0"/>
    <x v="4"/>
    <s v="REGIOVERANTWOORDELIJKE"/>
    <x v="5"/>
    <x v="0"/>
    <x v="0"/>
    <n v="1"/>
  </r>
  <r>
    <x v="2"/>
    <x v="2"/>
    <x v="1"/>
    <x v="1"/>
    <x v="20"/>
    <x v="1"/>
    <x v="64"/>
    <s v="ALLIFT MICHIELSENS"/>
    <x v="9"/>
    <s v="201107"/>
    <x v="0"/>
    <x v="0"/>
    <s v="België"/>
    <x v="0"/>
    <x v="1"/>
    <s v="Terreinverantwoordelijke"/>
    <x v="5"/>
    <x v="0"/>
    <x v="0"/>
    <n v="1"/>
  </r>
  <r>
    <x v="3"/>
    <x v="3"/>
    <x v="2"/>
    <x v="14"/>
    <x v="11"/>
    <x v="2"/>
    <x v="64"/>
    <s v="MCC TRANS"/>
    <x v="3"/>
    <s v="201105"/>
    <x v="0"/>
    <x v="1"/>
    <s v="België"/>
    <x v="0"/>
    <x v="7"/>
    <s v="chaufeur ce internationaal"/>
    <x v="5"/>
    <x v="0"/>
    <x v="0"/>
    <n v="1"/>
  </r>
  <r>
    <x v="3"/>
    <x v="3"/>
    <x v="2"/>
    <x v="5"/>
    <x v="16"/>
    <x v="2"/>
    <x v="64"/>
    <s v="IMBEMA BELGIUM"/>
    <x v="4"/>
    <s v="201107"/>
    <x v="0"/>
    <x v="1"/>
    <s v="België"/>
    <x v="1"/>
    <x v="2"/>
    <s v="Sales engineer"/>
    <x v="5"/>
    <x v="0"/>
    <x v="0"/>
    <n v="1"/>
  </r>
  <r>
    <x v="8"/>
    <x v="8"/>
    <x v="2"/>
    <x v="6"/>
    <x v="0"/>
    <x v="0"/>
    <x v="64"/>
    <s v="CHAUDRAL"/>
    <x v="3"/>
    <s v="201108"/>
    <x v="0"/>
    <x v="1"/>
    <s v="België"/>
    <x v="0"/>
    <x v="4"/>
    <s v="arbeider"/>
    <x v="5"/>
    <x v="0"/>
    <x v="0"/>
    <n v="1"/>
  </r>
  <r>
    <x v="10"/>
    <x v="10"/>
    <x v="2"/>
    <x v="6"/>
    <x v="12"/>
    <x v="2"/>
    <x v="64"/>
    <s v="DE WITTE"/>
    <x v="9"/>
    <s v="201106"/>
    <x v="0"/>
    <x v="1"/>
    <s v="België"/>
    <x v="2"/>
    <x v="5"/>
    <s v="arbeider tuinbouw"/>
    <x v="5"/>
    <x v="0"/>
    <x v="0"/>
    <n v="1"/>
  </r>
  <r>
    <x v="6"/>
    <x v="6"/>
    <x v="2"/>
    <x v="13"/>
    <x v="51"/>
    <x v="2"/>
    <x v="64"/>
    <s v="STANDAARD BOEKHANDEL"/>
    <x v="3"/>
    <s v="201108"/>
    <x v="1"/>
    <x v="0"/>
    <s v="Niet-EU"/>
    <x v="0"/>
    <x v="7"/>
    <s v="winkelchef met eindverantwoordelijkheid"/>
    <x v="5"/>
    <x v="1"/>
    <x v="1"/>
    <n v="1"/>
  </r>
  <r>
    <x v="6"/>
    <x v="6"/>
    <x v="2"/>
    <x v="11"/>
    <x v="51"/>
    <x v="2"/>
    <x v="64"/>
    <s v="STANDAARD BOEKHANDEL"/>
    <x v="3"/>
    <s v="201108"/>
    <x v="1"/>
    <x v="0"/>
    <s v="België"/>
    <x v="1"/>
    <x v="2"/>
    <s v="polyvalente winkelbediende"/>
    <x v="5"/>
    <x v="0"/>
    <x v="0"/>
    <n v="1"/>
  </r>
  <r>
    <x v="4"/>
    <x v="14"/>
    <x v="3"/>
    <x v="10"/>
    <x v="8"/>
    <x v="0"/>
    <x v="64"/>
    <s v="LSG SKY CHEFS BELGIUM."/>
    <x v="1"/>
    <s v="201106"/>
    <x v="0"/>
    <x v="1"/>
    <s v="België"/>
    <x v="1"/>
    <x v="0"/>
    <s v="Maintenance Manager"/>
    <x v="5"/>
    <x v="0"/>
    <x v="0"/>
    <n v="1"/>
  </r>
  <r>
    <x v="5"/>
    <x v="5"/>
    <x v="4"/>
    <x v="4"/>
    <x v="3"/>
    <x v="0"/>
    <x v="64"/>
    <s v="LOYALTY AGENCY"/>
    <x v="0"/>
    <s v="201108"/>
    <x v="1"/>
    <x v="1"/>
    <s v="België"/>
    <x v="1"/>
    <x v="0"/>
    <s v="bediende"/>
    <x v="5"/>
    <x v="0"/>
    <x v="0"/>
    <n v="1"/>
  </r>
  <r>
    <x v="8"/>
    <x v="8"/>
    <x v="2"/>
    <x v="6"/>
    <x v="4"/>
    <x v="0"/>
    <x v="64"/>
    <s v="GENT EURIMMO"/>
    <x v="2"/>
    <s v="201106"/>
    <x v="0"/>
    <x v="0"/>
    <s v="België"/>
    <x v="0"/>
    <x v="3"/>
    <s v="klusjesman"/>
    <x v="5"/>
    <x v="0"/>
    <x v="2"/>
    <n v="1"/>
  </r>
  <r>
    <x v="2"/>
    <x v="2"/>
    <x v="1"/>
    <x v="4"/>
    <x v="15"/>
    <x v="2"/>
    <x v="64"/>
    <s v="GARAGE GWIJDE"/>
    <x v="7"/>
    <s v="201106"/>
    <x v="1"/>
    <x v="1"/>
    <s v="België"/>
    <x v="0"/>
    <x v="2"/>
    <s v="poetsvrouw"/>
    <x v="5"/>
    <x v="0"/>
    <x v="0"/>
    <n v="1"/>
  </r>
  <r>
    <x v="10"/>
    <x v="10"/>
    <x v="2"/>
    <x v="8"/>
    <x v="12"/>
    <x v="2"/>
    <x v="64"/>
    <s v="DE WITTE"/>
    <x v="9"/>
    <s v="201106"/>
    <x v="0"/>
    <x v="1"/>
    <s v="België"/>
    <x v="2"/>
    <x v="4"/>
    <s v="arbeider tuinbouw"/>
    <x v="5"/>
    <x v="0"/>
    <x v="0"/>
    <n v="1"/>
  </r>
  <r>
    <x v="10"/>
    <x v="10"/>
    <x v="2"/>
    <x v="8"/>
    <x v="12"/>
    <x v="2"/>
    <x v="64"/>
    <s v="DE WITTE"/>
    <x v="9"/>
    <s v="201106"/>
    <x v="0"/>
    <x v="2"/>
    <s v="België"/>
    <x v="0"/>
    <x v="2"/>
    <s v="arbeider tuinbouw"/>
    <x v="5"/>
    <x v="0"/>
    <x v="0"/>
    <n v="1"/>
  </r>
  <r>
    <x v="10"/>
    <x v="10"/>
    <x v="2"/>
    <x v="6"/>
    <x v="12"/>
    <x v="2"/>
    <x v="64"/>
    <s v="DE WITTE"/>
    <x v="9"/>
    <s v="201106"/>
    <x v="0"/>
    <x v="1"/>
    <s v="België"/>
    <x v="0"/>
    <x v="2"/>
    <s v="ploegbaas tuinbouw"/>
    <x v="5"/>
    <x v="0"/>
    <x v="0"/>
    <n v="1"/>
  </r>
  <r>
    <x v="10"/>
    <x v="10"/>
    <x v="2"/>
    <x v="8"/>
    <x v="12"/>
    <x v="2"/>
    <x v="64"/>
    <s v="DE WITTE"/>
    <x v="9"/>
    <s v="201106"/>
    <x v="0"/>
    <x v="1"/>
    <s v="België"/>
    <x v="0"/>
    <x v="2"/>
    <s v="arbeider tuinbouw"/>
    <x v="5"/>
    <x v="0"/>
    <x v="0"/>
    <n v="1"/>
  </r>
  <r>
    <x v="5"/>
    <x v="5"/>
    <x v="4"/>
    <x v="7"/>
    <x v="9"/>
    <x v="0"/>
    <x v="64"/>
    <s v="LIDL BELGIUM"/>
    <x v="8"/>
    <s v="201105"/>
    <x v="1"/>
    <x v="0"/>
    <s v="België"/>
    <x v="0"/>
    <x v="3"/>
    <s v="Assistent Filiaalleider"/>
    <x v="5"/>
    <x v="2"/>
    <x v="0"/>
    <n v="1"/>
  </r>
  <r>
    <x v="5"/>
    <x v="5"/>
    <x v="4"/>
    <x v="6"/>
    <x v="9"/>
    <x v="1"/>
    <x v="64"/>
    <s v="LIDL BELGIUM"/>
    <x v="8"/>
    <s v="201106"/>
    <x v="0"/>
    <x v="0"/>
    <s v="België"/>
    <x v="2"/>
    <x v="0"/>
    <s v="Filiaalleider"/>
    <x v="5"/>
    <x v="0"/>
    <x v="0"/>
    <n v="1"/>
  </r>
  <r>
    <x v="11"/>
    <x v="11"/>
    <x v="1"/>
    <x v="11"/>
    <x v="20"/>
    <x v="1"/>
    <x v="64"/>
    <s v="DAF TRUCKS VLAANDEREN"/>
    <x v="8"/>
    <s v="201107"/>
    <x v="0"/>
    <x v="0"/>
    <s v="België"/>
    <x v="1"/>
    <x v="0"/>
    <s v="groepshoofd CPE"/>
    <x v="5"/>
    <x v="0"/>
    <x v="0"/>
    <n v="1"/>
  </r>
  <r>
    <x v="11"/>
    <x v="11"/>
    <x v="1"/>
    <x v="9"/>
    <x v="6"/>
    <x v="0"/>
    <x v="64"/>
    <s v="DAF TRUCKS VLAANDEREN"/>
    <x v="8"/>
    <s v="201105"/>
    <x v="0"/>
    <x v="0"/>
    <s v="België"/>
    <x v="1"/>
    <x v="6"/>
    <s v="productiearbeider"/>
    <x v="5"/>
    <x v="0"/>
    <x v="0"/>
    <n v="1"/>
  </r>
  <r>
    <x v="0"/>
    <x v="0"/>
    <x v="0"/>
    <x v="7"/>
    <x v="2"/>
    <x v="2"/>
    <x v="64"/>
    <s v="OVERSTOCK GARDEN"/>
    <x v="5"/>
    <s v="201108"/>
    <x v="1"/>
    <x v="0"/>
    <s v="België"/>
    <x v="2"/>
    <x v="0"/>
    <s v="filiaalleidster"/>
    <x v="5"/>
    <x v="0"/>
    <x v="0"/>
    <n v="1"/>
  </r>
  <r>
    <x v="0"/>
    <x v="0"/>
    <x v="0"/>
    <x v="4"/>
    <x v="2"/>
    <x v="2"/>
    <x v="64"/>
    <s v="OVERSTOCK GARDEN"/>
    <x v="5"/>
    <s v="201108"/>
    <x v="1"/>
    <x v="0"/>
    <s v="België"/>
    <x v="2"/>
    <x v="5"/>
    <s v="verkoopster"/>
    <x v="5"/>
    <x v="0"/>
    <x v="0"/>
    <n v="1"/>
  </r>
  <r>
    <x v="0"/>
    <x v="0"/>
    <x v="0"/>
    <x v="4"/>
    <x v="2"/>
    <x v="2"/>
    <x v="64"/>
    <s v="OVERSTOCK GARDEN"/>
    <x v="5"/>
    <s v="201108"/>
    <x v="1"/>
    <x v="1"/>
    <s v="België"/>
    <x v="2"/>
    <x v="0"/>
    <s v="verkoopster"/>
    <x v="5"/>
    <x v="0"/>
    <x v="0"/>
    <n v="1"/>
  </r>
  <r>
    <x v="6"/>
    <x v="6"/>
    <x v="2"/>
    <x v="4"/>
    <x v="2"/>
    <x v="1"/>
    <x v="64"/>
    <s v="VALMARES"/>
    <x v="7"/>
    <s v="201106"/>
    <x v="1"/>
    <x v="0"/>
    <s v="België"/>
    <x v="0"/>
    <x v="4"/>
    <s v="verkoopster"/>
    <x v="5"/>
    <x v="0"/>
    <x v="0"/>
    <n v="1"/>
  </r>
  <r>
    <x v="7"/>
    <x v="7"/>
    <x v="0"/>
    <x v="2"/>
    <x v="2"/>
    <x v="1"/>
    <x v="64"/>
    <s v="HAVEKON"/>
    <x v="0"/>
    <s v="201107"/>
    <x v="0"/>
    <x v="1"/>
    <s v="België"/>
    <x v="0"/>
    <x v="1"/>
    <s v="assistent filiaalverantwoordelijke"/>
    <x v="5"/>
    <x v="0"/>
    <x v="0"/>
    <n v="1"/>
  </r>
  <r>
    <x v="1"/>
    <x v="15"/>
    <x v="0"/>
    <x v="0"/>
    <x v="8"/>
    <x v="0"/>
    <x v="64"/>
    <s v="RESTOTEL"/>
    <x v="9"/>
    <s v="201106"/>
    <x v="0"/>
    <x v="1"/>
    <s v="Andere EU"/>
    <x v="0"/>
    <x v="2"/>
    <s v="kelner"/>
    <x v="5"/>
    <x v="0"/>
    <x v="0"/>
    <n v="1"/>
  </r>
  <r>
    <x v="1"/>
    <x v="15"/>
    <x v="0"/>
    <x v="0"/>
    <x v="8"/>
    <x v="0"/>
    <x v="64"/>
    <s v="RESTOTEL"/>
    <x v="9"/>
    <s v="201106"/>
    <x v="0"/>
    <x v="0"/>
    <s v="België"/>
    <x v="2"/>
    <x v="0"/>
    <s v="kelner"/>
    <x v="5"/>
    <x v="0"/>
    <x v="0"/>
    <n v="1"/>
  </r>
  <r>
    <x v="1"/>
    <x v="15"/>
    <x v="0"/>
    <x v="0"/>
    <x v="8"/>
    <x v="0"/>
    <x v="64"/>
    <s v="RESTOTEL"/>
    <x v="9"/>
    <s v="201108"/>
    <x v="0"/>
    <x v="1"/>
    <s v="België"/>
    <x v="1"/>
    <x v="0"/>
    <s v="afwasser"/>
    <x v="5"/>
    <x v="2"/>
    <x v="0"/>
    <n v="1"/>
  </r>
  <r>
    <x v="2"/>
    <x v="2"/>
    <x v="1"/>
    <x v="4"/>
    <x v="3"/>
    <x v="0"/>
    <x v="64"/>
    <s v="TK CONSULTING"/>
    <x v="3"/>
    <s v="201108"/>
    <x v="0"/>
    <x v="0"/>
    <s v="België"/>
    <x v="0"/>
    <x v="0"/>
    <s v="VERANTWOORDELIJKE TOONZAAL"/>
    <x v="5"/>
    <x v="0"/>
    <x v="0"/>
    <n v="1"/>
  </r>
  <r>
    <x v="3"/>
    <x v="3"/>
    <x v="2"/>
    <x v="2"/>
    <x v="2"/>
    <x v="1"/>
    <x v="64"/>
    <s v="DE FEESTWINKEL"/>
    <x v="7"/>
    <s v="201106"/>
    <x v="1"/>
    <x v="0"/>
    <s v="België"/>
    <x v="0"/>
    <x v="3"/>
    <s v="verkoopster"/>
    <x v="5"/>
    <x v="0"/>
    <x v="0"/>
    <n v="1"/>
  </r>
  <r>
    <x v="3"/>
    <x v="3"/>
    <x v="2"/>
    <x v="15"/>
    <x v="8"/>
    <x v="2"/>
    <x v="64"/>
    <s v="BOEKZITTING"/>
    <x v="2"/>
    <s v="201106"/>
    <x v="0"/>
    <x v="0"/>
    <s v="België"/>
    <x v="0"/>
    <x v="2"/>
    <s v="keukenhulp"/>
    <x v="5"/>
    <x v="0"/>
    <x v="0"/>
    <n v="1"/>
  </r>
  <r>
    <x v="1"/>
    <x v="15"/>
    <x v="0"/>
    <x v="0"/>
    <x v="0"/>
    <x v="2"/>
    <x v="64"/>
    <s v="TEGELBEDRIJF STRUBBE RIK"/>
    <x v="3"/>
    <s v="201105"/>
    <x v="0"/>
    <x v="0"/>
    <s v="België"/>
    <x v="0"/>
    <x v="2"/>
    <s v="arbeider"/>
    <x v="5"/>
    <x v="0"/>
    <x v="0"/>
    <n v="1"/>
  </r>
  <r>
    <x v="1"/>
    <x v="15"/>
    <x v="0"/>
    <x v="0"/>
    <x v="27"/>
    <x v="2"/>
    <x v="64"/>
    <s v="CRUMULUS"/>
    <x v="7"/>
    <s v="201105"/>
    <x v="0"/>
    <x v="0"/>
    <s v="België"/>
    <x v="0"/>
    <x v="7"/>
    <s v="arbeider"/>
    <x v="5"/>
    <x v="0"/>
    <x v="0"/>
    <n v="1"/>
  </r>
  <r>
    <x v="13"/>
    <x v="13"/>
    <x v="0"/>
    <x v="12"/>
    <x v="11"/>
    <x v="0"/>
    <x v="64"/>
    <s v="MOLTOPLUS"/>
    <x v="0"/>
    <s v="201106"/>
    <x v="0"/>
    <x v="0"/>
    <s v="België"/>
    <x v="2"/>
    <x v="4"/>
    <s v="chauffeur"/>
    <x v="5"/>
    <x v="0"/>
    <x v="0"/>
    <n v="1"/>
  </r>
  <r>
    <x v="4"/>
    <x v="14"/>
    <x v="3"/>
    <x v="10"/>
    <x v="0"/>
    <x v="0"/>
    <x v="64"/>
    <s v="DE MEUTER-OLTMANS"/>
    <x v="2"/>
    <s v="201105"/>
    <x v="0"/>
    <x v="0"/>
    <s v="België"/>
    <x v="0"/>
    <x v="4"/>
    <s v="Stukador"/>
    <x v="5"/>
    <x v="0"/>
    <x v="0"/>
    <n v="1"/>
  </r>
  <r>
    <x v="1"/>
    <x v="1"/>
    <x v="0"/>
    <x v="8"/>
    <x v="0"/>
    <x v="0"/>
    <x v="64"/>
    <s v="DECLEIR HOUTCONSTRUCTIES"/>
    <x v="5"/>
    <s v="201108"/>
    <x v="1"/>
    <x v="0"/>
    <s v="België"/>
    <x v="2"/>
    <x v="4"/>
    <s v="administratief bediende"/>
    <x v="5"/>
    <x v="0"/>
    <x v="0"/>
    <n v="1"/>
  </r>
  <r>
    <x v="11"/>
    <x v="11"/>
    <x v="1"/>
    <x v="1"/>
    <x v="3"/>
    <x v="2"/>
    <x v="64"/>
    <s v="PIDEVO"/>
    <x v="7"/>
    <s v="201107"/>
    <x v="0"/>
    <x v="0"/>
    <s v="België"/>
    <x v="0"/>
    <x v="7"/>
    <s v="commercieel medewerker"/>
    <x v="5"/>
    <x v="0"/>
    <x v="0"/>
    <n v="1"/>
  </r>
  <r>
    <x v="3"/>
    <x v="3"/>
    <x v="2"/>
    <x v="12"/>
    <x v="0"/>
    <x v="0"/>
    <x v="64"/>
    <s v="GRONDWERKEN HENDRIK MAES"/>
    <x v="0"/>
    <s v="201107"/>
    <x v="0"/>
    <x v="0"/>
    <s v="België"/>
    <x v="0"/>
    <x v="4"/>
    <s v="handarbeider"/>
    <x v="5"/>
    <x v="0"/>
    <x v="0"/>
    <n v="1"/>
  </r>
  <r>
    <x v="2"/>
    <x v="2"/>
    <x v="1"/>
    <x v="10"/>
    <x v="74"/>
    <x v="2"/>
    <x v="64"/>
    <s v="A.M.L."/>
    <x v="6"/>
    <s v="201106"/>
    <x v="0"/>
    <x v="0"/>
    <s v="België"/>
    <x v="0"/>
    <x v="2"/>
    <s v="MAGAZIJNIER"/>
    <x v="5"/>
    <x v="0"/>
    <x v="0"/>
    <n v="1"/>
  </r>
  <r>
    <x v="13"/>
    <x v="13"/>
    <x v="0"/>
    <x v="12"/>
    <x v="3"/>
    <x v="0"/>
    <x v="64"/>
    <s v="Versele Logitic Services"/>
    <x v="7"/>
    <s v="201107"/>
    <x v="0"/>
    <x v="0"/>
    <s v="België"/>
    <x v="1"/>
    <x v="4"/>
    <s v="ADMINISTRATIEF COMMERCIELE BEDIENDE"/>
    <x v="5"/>
    <x v="0"/>
    <x v="0"/>
    <n v="1"/>
  </r>
  <r>
    <x v="7"/>
    <x v="7"/>
    <x v="0"/>
    <x v="12"/>
    <x v="39"/>
    <x v="2"/>
    <x v="64"/>
    <s v="SOBUMID"/>
    <x v="2"/>
    <s v="201107"/>
    <x v="0"/>
    <x v="0"/>
    <s v="België"/>
    <x v="0"/>
    <x v="4"/>
    <s v="Hulp bij graafwerken"/>
    <x v="5"/>
    <x v="0"/>
    <x v="0"/>
    <n v="1"/>
  </r>
  <r>
    <x v="0"/>
    <x v="0"/>
    <x v="0"/>
    <x v="8"/>
    <x v="8"/>
    <x v="1"/>
    <x v="64"/>
    <s v="'T BRUGS PITAHUIS"/>
    <x v="7"/>
    <s v="201106"/>
    <x v="0"/>
    <x v="1"/>
    <s v="Andere EU"/>
    <x v="0"/>
    <x v="0"/>
    <s v="KOK"/>
    <x v="5"/>
    <x v="0"/>
    <x v="0"/>
    <n v="1"/>
  </r>
  <r>
    <x v="1"/>
    <x v="1"/>
    <x v="0"/>
    <x v="10"/>
    <x v="3"/>
    <x v="0"/>
    <x v="64"/>
    <s v="SEGAF"/>
    <x v="5"/>
    <s v="201106"/>
    <x v="0"/>
    <x v="1"/>
    <s v="België"/>
    <x v="2"/>
    <x v="1"/>
    <s v="verkoper werfleider"/>
    <x v="5"/>
    <x v="0"/>
    <x v="0"/>
    <n v="1"/>
  </r>
  <r>
    <x v="1"/>
    <x v="1"/>
    <x v="0"/>
    <x v="0"/>
    <x v="2"/>
    <x v="1"/>
    <x v="64"/>
    <s v="CAVALLINO"/>
    <x v="7"/>
    <s v="201107"/>
    <x v="1"/>
    <x v="1"/>
    <s v="België"/>
    <x v="0"/>
    <x v="6"/>
    <s v="bediende"/>
    <x v="5"/>
    <x v="0"/>
    <x v="0"/>
    <n v="1"/>
  </r>
  <r>
    <x v="2"/>
    <x v="2"/>
    <x v="1"/>
    <x v="9"/>
    <x v="8"/>
    <x v="1"/>
    <x v="64"/>
    <s v="DE KROON EN PARTNERS"/>
    <x v="2"/>
    <s v="201106"/>
    <x v="0"/>
    <x v="0"/>
    <s v="België"/>
    <x v="1"/>
    <x v="0"/>
    <s v="barman"/>
    <x v="5"/>
    <x v="0"/>
    <x v="0"/>
    <n v="1"/>
  </r>
  <r>
    <x v="13"/>
    <x v="13"/>
    <x v="0"/>
    <x v="2"/>
    <x v="4"/>
    <x v="1"/>
    <x v="64"/>
    <s v="GALICO"/>
    <x v="0"/>
    <s v="201107"/>
    <x v="0"/>
    <x v="0"/>
    <s v="België"/>
    <x v="0"/>
    <x v="6"/>
    <s v="CHAUFFEUR"/>
    <x v="5"/>
    <x v="0"/>
    <x v="0"/>
    <n v="1"/>
  </r>
  <r>
    <x v="11"/>
    <x v="11"/>
    <x v="1"/>
    <x v="3"/>
    <x v="26"/>
    <x v="1"/>
    <x v="64"/>
    <s v="VAST &amp; GOED MAKELAARS"/>
    <x v="2"/>
    <s v="201108"/>
    <x v="0"/>
    <x v="1"/>
    <s v="België"/>
    <x v="2"/>
    <x v="0"/>
    <s v="commercieel bediende"/>
    <x v="5"/>
    <x v="0"/>
    <x v="0"/>
    <n v="1"/>
  </r>
  <r>
    <x v="2"/>
    <x v="2"/>
    <x v="1"/>
    <x v="4"/>
    <x v="3"/>
    <x v="0"/>
    <x v="64"/>
    <s v="SUZUKI  BELGIUM"/>
    <x v="0"/>
    <s v="201108"/>
    <x v="1"/>
    <x v="0"/>
    <s v="België"/>
    <x v="1"/>
    <x v="1"/>
    <s v="Receptioniste"/>
    <x v="5"/>
    <x v="0"/>
    <x v="0"/>
    <n v="1"/>
  </r>
  <r>
    <x v="2"/>
    <x v="2"/>
    <x v="1"/>
    <x v="4"/>
    <x v="27"/>
    <x v="0"/>
    <x v="64"/>
    <s v="TOMO"/>
    <x v="0"/>
    <s v="201107"/>
    <x v="0"/>
    <x v="0"/>
    <s v="België"/>
    <x v="0"/>
    <x v="0"/>
    <s v="Arbeider"/>
    <x v="5"/>
    <x v="0"/>
    <x v="0"/>
    <n v="1"/>
  </r>
  <r>
    <x v="6"/>
    <x v="6"/>
    <x v="2"/>
    <x v="5"/>
    <x v="3"/>
    <x v="1"/>
    <x v="64"/>
    <s v="DANIKA"/>
    <x v="4"/>
    <s v="201106"/>
    <x v="0"/>
    <x v="0"/>
    <s v="België"/>
    <x v="0"/>
    <x v="9"/>
    <s v="polyvalent medewerker"/>
    <x v="5"/>
    <x v="0"/>
    <x v="0"/>
    <n v="1"/>
  </r>
  <r>
    <x v="2"/>
    <x v="2"/>
    <x v="1"/>
    <x v="1"/>
    <x v="11"/>
    <x v="0"/>
    <x v="64"/>
    <s v="TOP SPEED"/>
    <x v="7"/>
    <s v="201107"/>
    <x v="0"/>
    <x v="0"/>
    <s v="België"/>
    <x v="0"/>
    <x v="1"/>
    <s v="chauffeur"/>
    <x v="5"/>
    <x v="0"/>
    <x v="0"/>
    <n v="1"/>
  </r>
  <r>
    <x v="11"/>
    <x v="11"/>
    <x v="1"/>
    <x v="1"/>
    <x v="85"/>
    <x v="0"/>
    <x v="64"/>
    <s v="DOKTER DIRK VAN DYCK"/>
    <x v="0"/>
    <s v="201107"/>
    <x v="1"/>
    <x v="0"/>
    <s v="België"/>
    <x v="1"/>
    <x v="1"/>
    <s v="Administratief bediende"/>
    <x v="5"/>
    <x v="0"/>
    <x v="0"/>
    <n v="1"/>
  </r>
  <r>
    <x v="9"/>
    <x v="9"/>
    <x v="5"/>
    <x v="11"/>
    <x v="19"/>
    <x v="0"/>
    <x v="64"/>
    <s v="PETERS"/>
    <x v="5"/>
    <s v="201108"/>
    <x v="0"/>
    <x v="0"/>
    <s v="België"/>
    <x v="2"/>
    <x v="0"/>
    <s v="elektricien"/>
    <x v="5"/>
    <x v="0"/>
    <x v="0"/>
    <n v="1"/>
  </r>
  <r>
    <x v="7"/>
    <x v="7"/>
    <x v="0"/>
    <x v="12"/>
    <x v="0"/>
    <x v="2"/>
    <x v="64"/>
    <s v="VHV"/>
    <x v="2"/>
    <s v="201108"/>
    <x v="0"/>
    <x v="1"/>
    <s v="België"/>
    <x v="0"/>
    <x v="4"/>
    <s v="GRONDWERKER"/>
    <x v="5"/>
    <x v="0"/>
    <x v="0"/>
    <n v="1"/>
  </r>
  <r>
    <x v="2"/>
    <x v="2"/>
    <x v="1"/>
    <x v="9"/>
    <x v="3"/>
    <x v="0"/>
    <x v="64"/>
    <s v="GRUNDFOS BELLUX"/>
    <x v="5"/>
    <s v="201109"/>
    <x v="0"/>
    <x v="0"/>
    <s v="België"/>
    <x v="1"/>
    <x v="1"/>
    <s v="Internal Sales Engineer Fire"/>
    <x v="5"/>
    <x v="0"/>
    <x v="0"/>
    <n v="1"/>
  </r>
  <r>
    <x v="7"/>
    <x v="7"/>
    <x v="0"/>
    <x v="12"/>
    <x v="32"/>
    <x v="1"/>
    <x v="64"/>
    <s v="PAMO"/>
    <x v="7"/>
    <s v="201108"/>
    <x v="0"/>
    <x v="0"/>
    <s v="België"/>
    <x v="0"/>
    <x v="0"/>
    <s v="arbeider"/>
    <x v="5"/>
    <x v="0"/>
    <x v="0"/>
    <n v="1"/>
  </r>
  <r>
    <x v="6"/>
    <x v="6"/>
    <x v="2"/>
    <x v="12"/>
    <x v="6"/>
    <x v="2"/>
    <x v="64"/>
    <s v="G-INVEST"/>
    <x v="7"/>
    <s v="201106"/>
    <x v="0"/>
    <x v="2"/>
    <s v="België"/>
    <x v="2"/>
    <x v="2"/>
    <s v="algemeen medewerker"/>
    <x v="5"/>
    <x v="0"/>
    <x v="0"/>
    <n v="1"/>
  </r>
  <r>
    <x v="4"/>
    <x v="14"/>
    <x v="3"/>
    <x v="11"/>
    <x v="0"/>
    <x v="2"/>
    <x v="64"/>
    <s v="ISS BUILDING SERVICES VILVOORDE"/>
    <x v="5"/>
    <s v="201106"/>
    <x v="0"/>
    <x v="0"/>
    <s v="België"/>
    <x v="0"/>
    <x v="2"/>
    <s v="BUILDING"/>
    <x v="5"/>
    <x v="0"/>
    <x v="0"/>
    <n v="1"/>
  </r>
  <r>
    <x v="5"/>
    <x v="5"/>
    <x v="4"/>
    <x v="6"/>
    <x v="22"/>
    <x v="2"/>
    <x v="64"/>
    <s v="ISS FACILITY SERVICES"/>
    <x v="8"/>
    <s v="201106"/>
    <x v="1"/>
    <x v="0"/>
    <s v="België"/>
    <x v="0"/>
    <x v="2"/>
    <s v="SCHOONMAAKSTER"/>
    <x v="5"/>
    <x v="0"/>
    <x v="0"/>
    <n v="1"/>
  </r>
  <r>
    <x v="5"/>
    <x v="5"/>
    <x v="4"/>
    <x v="7"/>
    <x v="22"/>
    <x v="2"/>
    <x v="64"/>
    <s v="ISS FACILITY SERVICES"/>
    <x v="8"/>
    <s v="201107"/>
    <x v="1"/>
    <x v="0"/>
    <s v="België"/>
    <x v="2"/>
    <x v="2"/>
    <s v="SCHOONMAAKSTER"/>
    <x v="5"/>
    <x v="0"/>
    <x v="0"/>
    <n v="1"/>
  </r>
  <r>
    <x v="4"/>
    <x v="4"/>
    <x v="3"/>
    <x v="3"/>
    <x v="2"/>
    <x v="0"/>
    <x v="64"/>
    <s v="HAEMELS"/>
    <x v="7"/>
    <s v="201106"/>
    <x v="1"/>
    <x v="0"/>
    <s v="België"/>
    <x v="2"/>
    <x v="1"/>
    <s v="verkoopster"/>
    <x v="5"/>
    <x v="0"/>
    <x v="0"/>
    <n v="1"/>
  </r>
  <r>
    <x v="5"/>
    <x v="5"/>
    <x v="4"/>
    <x v="13"/>
    <x v="8"/>
    <x v="2"/>
    <x v="64"/>
    <s v="&quot;ISS CATERING&quot;"/>
    <x v="4"/>
    <s v="201107"/>
    <x v="0"/>
    <x v="1"/>
    <s v="Niet-EU"/>
    <x v="0"/>
    <x v="7"/>
    <s v="CATERING"/>
    <x v="5"/>
    <x v="1"/>
    <x v="1"/>
    <n v="1"/>
  </r>
  <r>
    <x v="10"/>
    <x v="10"/>
    <x v="2"/>
    <x v="6"/>
    <x v="34"/>
    <x v="0"/>
    <x v="64"/>
    <s v="VITAL 1926"/>
    <x v="5"/>
    <s v="201106"/>
    <x v="0"/>
    <x v="0"/>
    <s v="België"/>
    <x v="2"/>
    <x v="0"/>
    <s v="nougatmaker - productiearbeider"/>
    <x v="5"/>
    <x v="0"/>
    <x v="0"/>
    <n v="1"/>
  </r>
  <r>
    <x v="1"/>
    <x v="15"/>
    <x v="0"/>
    <x v="0"/>
    <x v="27"/>
    <x v="0"/>
    <x v="64"/>
    <s v="MECO"/>
    <x v="5"/>
    <s v="201108"/>
    <x v="0"/>
    <x v="1"/>
    <s v="België"/>
    <x v="2"/>
    <x v="4"/>
    <s v="Technicus"/>
    <x v="5"/>
    <x v="0"/>
    <x v="0"/>
    <n v="1"/>
  </r>
  <r>
    <x v="10"/>
    <x v="10"/>
    <x v="2"/>
    <x v="5"/>
    <x v="34"/>
    <x v="1"/>
    <x v="64"/>
    <s v="FRESH MEAT DISTRIBUTION"/>
    <x v="0"/>
    <s v="201108"/>
    <x v="1"/>
    <x v="1"/>
    <s v="België"/>
    <x v="0"/>
    <x v="1"/>
    <s v="verkoopster"/>
    <x v="5"/>
    <x v="0"/>
    <x v="0"/>
    <n v="1"/>
  </r>
  <r>
    <x v="4"/>
    <x v="14"/>
    <x v="3"/>
    <x v="14"/>
    <x v="41"/>
    <x v="2"/>
    <x v="64"/>
    <s v="G4S"/>
    <x v="8"/>
    <s v="201106"/>
    <x v="0"/>
    <x v="0"/>
    <s v="België"/>
    <x v="0"/>
    <x v="4"/>
    <s v="Bewakingsagent"/>
    <x v="5"/>
    <x v="0"/>
    <x v="0"/>
    <n v="1"/>
  </r>
  <r>
    <x v="4"/>
    <x v="14"/>
    <x v="3"/>
    <x v="13"/>
    <x v="41"/>
    <x v="2"/>
    <x v="64"/>
    <s v="G4S"/>
    <x v="8"/>
    <s v="201106"/>
    <x v="1"/>
    <x v="0"/>
    <s v="Niet-EU"/>
    <x v="0"/>
    <x v="7"/>
    <s v="Operationele bediende"/>
    <x v="5"/>
    <x v="1"/>
    <x v="1"/>
    <n v="1"/>
  </r>
  <r>
    <x v="4"/>
    <x v="14"/>
    <x v="3"/>
    <x v="10"/>
    <x v="41"/>
    <x v="0"/>
    <x v="64"/>
    <s v="G4S"/>
    <x v="8"/>
    <s v="201106"/>
    <x v="1"/>
    <x v="0"/>
    <s v="België"/>
    <x v="2"/>
    <x v="1"/>
    <s v="Bewakingsagent"/>
    <x v="5"/>
    <x v="0"/>
    <x v="0"/>
    <n v="1"/>
  </r>
  <r>
    <x v="4"/>
    <x v="14"/>
    <x v="3"/>
    <x v="2"/>
    <x v="41"/>
    <x v="2"/>
    <x v="64"/>
    <s v="G4S"/>
    <x v="8"/>
    <s v="201107"/>
    <x v="0"/>
    <x v="0"/>
    <s v="België"/>
    <x v="1"/>
    <x v="2"/>
    <s v="Bewakingsagent"/>
    <x v="5"/>
    <x v="0"/>
    <x v="0"/>
    <n v="1"/>
  </r>
  <r>
    <x v="4"/>
    <x v="14"/>
    <x v="3"/>
    <x v="14"/>
    <x v="41"/>
    <x v="2"/>
    <x v="64"/>
    <s v="G4S"/>
    <x v="8"/>
    <s v="201107"/>
    <x v="0"/>
    <x v="0"/>
    <s v="België"/>
    <x v="1"/>
    <x v="8"/>
    <s v="Bewakingsagent"/>
    <x v="5"/>
    <x v="0"/>
    <x v="0"/>
    <n v="1"/>
  </r>
  <r>
    <x v="4"/>
    <x v="14"/>
    <x v="3"/>
    <x v="2"/>
    <x v="41"/>
    <x v="2"/>
    <x v="64"/>
    <s v="G4S"/>
    <x v="8"/>
    <s v="201107"/>
    <x v="0"/>
    <x v="0"/>
    <s v="België"/>
    <x v="2"/>
    <x v="2"/>
    <s v="Bewakingsagent"/>
    <x v="5"/>
    <x v="0"/>
    <x v="0"/>
    <n v="1"/>
  </r>
  <r>
    <x v="13"/>
    <x v="13"/>
    <x v="0"/>
    <x v="12"/>
    <x v="11"/>
    <x v="0"/>
    <x v="64"/>
    <s v="GDL"/>
    <x v="9"/>
    <s v="201108"/>
    <x v="0"/>
    <x v="0"/>
    <s v="België"/>
    <x v="0"/>
    <x v="4"/>
    <s v="distributiechauffeur"/>
    <x v="5"/>
    <x v="0"/>
    <x v="2"/>
    <n v="1"/>
  </r>
  <r>
    <x v="11"/>
    <x v="11"/>
    <x v="1"/>
    <x v="1"/>
    <x v="0"/>
    <x v="0"/>
    <x v="64"/>
    <s v="R&amp;B RENOVATIEWERKEN"/>
    <x v="0"/>
    <s v="201107"/>
    <x v="0"/>
    <x v="1"/>
    <s v="België"/>
    <x v="0"/>
    <x v="1"/>
    <s v="arbeider renovatiewerken"/>
    <x v="5"/>
    <x v="0"/>
    <x v="0"/>
    <n v="1"/>
  </r>
  <r>
    <x v="2"/>
    <x v="2"/>
    <x v="1"/>
    <x v="9"/>
    <x v="11"/>
    <x v="2"/>
    <x v="64"/>
    <s v="A.D.S. AUTOCARS NEXT GENERATION"/>
    <x v="2"/>
    <s v="201108"/>
    <x v="0"/>
    <x v="0"/>
    <s v="België"/>
    <x v="2"/>
    <x v="1"/>
    <s v="autocarchauffeur"/>
    <x v="5"/>
    <x v="0"/>
    <x v="0"/>
    <n v="1"/>
  </r>
  <r>
    <x v="2"/>
    <x v="2"/>
    <x v="1"/>
    <x v="2"/>
    <x v="33"/>
    <x v="1"/>
    <x v="64"/>
    <s v="VOSOG"/>
    <x v="7"/>
    <s v="201107"/>
    <x v="0"/>
    <x v="1"/>
    <s v="België"/>
    <x v="0"/>
    <x v="6"/>
    <s v="ADMINISTRATIEF MEDEWERKER A1"/>
    <x v="5"/>
    <x v="0"/>
    <x v="0"/>
    <n v="1"/>
  </r>
  <r>
    <x v="9"/>
    <x v="9"/>
    <x v="5"/>
    <x v="11"/>
    <x v="7"/>
    <x v="1"/>
    <x v="64"/>
    <s v="BOSMANS NV"/>
    <x v="3"/>
    <s v="201107"/>
    <x v="0"/>
    <x v="0"/>
    <s v="Andere EU"/>
    <x v="2"/>
    <x v="4"/>
    <s v="afwerker"/>
    <x v="5"/>
    <x v="0"/>
    <x v="0"/>
    <n v="1"/>
  </r>
  <r>
    <x v="8"/>
    <x v="8"/>
    <x v="2"/>
    <x v="6"/>
    <x v="0"/>
    <x v="0"/>
    <x v="64"/>
    <s v="RODINIA"/>
    <x v="7"/>
    <s v="201105"/>
    <x v="0"/>
    <x v="1"/>
    <s v="België"/>
    <x v="2"/>
    <x v="6"/>
    <s v="Algemeen Bouwarbeider"/>
    <x v="5"/>
    <x v="0"/>
    <x v="0"/>
    <n v="1"/>
  </r>
  <r>
    <x v="9"/>
    <x v="9"/>
    <x v="5"/>
    <x v="11"/>
    <x v="11"/>
    <x v="2"/>
    <x v="64"/>
    <s v="GEERTRANS - HELLINGS"/>
    <x v="4"/>
    <s v="201108"/>
    <x v="0"/>
    <x v="0"/>
    <s v="België"/>
    <x v="2"/>
    <x v="3"/>
    <s v="vrachtwagenchauffeur"/>
    <x v="5"/>
    <x v="0"/>
    <x v="0"/>
    <n v="1"/>
  </r>
  <r>
    <x v="4"/>
    <x v="4"/>
    <x v="3"/>
    <x v="0"/>
    <x v="16"/>
    <x v="0"/>
    <x v="64"/>
    <s v="BEAGLE TRADING"/>
    <x v="0"/>
    <s v="201108"/>
    <x v="1"/>
    <x v="0"/>
    <s v="België"/>
    <x v="2"/>
    <x v="4"/>
    <s v="Administratief bediende"/>
    <x v="5"/>
    <x v="0"/>
    <x v="0"/>
    <n v="1"/>
  </r>
  <r>
    <x v="12"/>
    <x v="12"/>
    <x v="1"/>
    <x v="1"/>
    <x v="0"/>
    <x v="1"/>
    <x v="64"/>
    <s v="DWD TRANS"/>
    <x v="7"/>
    <s v="201108"/>
    <x v="0"/>
    <x v="0"/>
    <s v="België"/>
    <x v="0"/>
    <x v="4"/>
    <s v="VERVOERDER STORTBETON"/>
    <x v="5"/>
    <x v="0"/>
    <x v="0"/>
    <n v="1"/>
  </r>
  <r>
    <x v="9"/>
    <x v="9"/>
    <x v="5"/>
    <x v="7"/>
    <x v="11"/>
    <x v="0"/>
    <x v="64"/>
    <s v="K H TRANS"/>
    <x v="7"/>
    <s v="201108"/>
    <x v="0"/>
    <x v="1"/>
    <s v="België"/>
    <x v="0"/>
    <x v="1"/>
    <s v="Vrachtwagenchauffeur"/>
    <x v="5"/>
    <x v="0"/>
    <x v="2"/>
    <n v="1"/>
  </r>
  <r>
    <x v="9"/>
    <x v="9"/>
    <x v="5"/>
    <x v="6"/>
    <x v="11"/>
    <x v="2"/>
    <x v="64"/>
    <s v="JONAS HENDRICKX LOGISTICS"/>
    <x v="3"/>
    <s v="201108"/>
    <x v="0"/>
    <x v="0"/>
    <s v="België"/>
    <x v="0"/>
    <x v="2"/>
    <s v="Chauffeur + 15 ton"/>
    <x v="5"/>
    <x v="0"/>
    <x v="0"/>
    <n v="1"/>
  </r>
  <r>
    <x v="9"/>
    <x v="9"/>
    <x v="5"/>
    <x v="7"/>
    <x v="11"/>
    <x v="0"/>
    <x v="64"/>
    <s v="JONAS HENDRICKX LOGISTICS"/>
    <x v="3"/>
    <s v="201108"/>
    <x v="0"/>
    <x v="1"/>
    <s v="België"/>
    <x v="0"/>
    <x v="1"/>
    <s v="Chauffeur + 15 ton"/>
    <x v="5"/>
    <x v="0"/>
    <x v="0"/>
    <n v="1"/>
  </r>
  <r>
    <x v="7"/>
    <x v="7"/>
    <x v="0"/>
    <x v="2"/>
    <x v="11"/>
    <x v="0"/>
    <x v="64"/>
    <s v="MASTERTRUCKS"/>
    <x v="7"/>
    <s v="201106"/>
    <x v="0"/>
    <x v="0"/>
    <s v="België"/>
    <x v="0"/>
    <x v="1"/>
    <s v="Chauffeur"/>
    <x v="5"/>
    <x v="0"/>
    <x v="0"/>
    <n v="1"/>
  </r>
  <r>
    <x v="2"/>
    <x v="2"/>
    <x v="1"/>
    <x v="4"/>
    <x v="20"/>
    <x v="2"/>
    <x v="64"/>
    <s v="OSMS"/>
    <x v="0"/>
    <s v="201106"/>
    <x v="1"/>
    <x v="0"/>
    <s v="België"/>
    <x v="0"/>
    <x v="5"/>
    <s v="bediende"/>
    <x v="5"/>
    <x v="0"/>
    <x v="0"/>
    <n v="1"/>
  </r>
  <r>
    <x v="3"/>
    <x v="3"/>
    <x v="2"/>
    <x v="2"/>
    <x v="45"/>
    <x v="0"/>
    <x v="64"/>
    <s v="Isenbaert Thought Services"/>
    <x v="0"/>
    <s v="201107"/>
    <x v="1"/>
    <x v="1"/>
    <s v="België"/>
    <x v="2"/>
    <x v="1"/>
    <s v="administratief medewerker"/>
    <x v="5"/>
    <x v="0"/>
    <x v="0"/>
    <n v="1"/>
  </r>
  <r>
    <x v="9"/>
    <x v="9"/>
    <x v="5"/>
    <x v="3"/>
    <x v="0"/>
    <x v="0"/>
    <x v="64"/>
    <s v="DAKWERKEN SCHUERMANS"/>
    <x v="7"/>
    <s v="201106"/>
    <x v="0"/>
    <x v="0"/>
    <s v="België"/>
    <x v="0"/>
    <x v="4"/>
    <s v="DAKDEKKER"/>
    <x v="5"/>
    <x v="0"/>
    <x v="0"/>
    <n v="1"/>
  </r>
  <r>
    <x v="11"/>
    <x v="11"/>
    <x v="1"/>
    <x v="11"/>
    <x v="8"/>
    <x v="2"/>
    <x v="64"/>
    <s v="SUNPARKS KEMPENSE MEREN"/>
    <x v="8"/>
    <s v="201106"/>
    <x v="1"/>
    <x v="0"/>
    <s v="België"/>
    <x v="0"/>
    <x v="2"/>
    <s v="FM HUISHOUDELIJKE DIENST"/>
    <x v="5"/>
    <x v="0"/>
    <x v="0"/>
    <n v="1"/>
  </r>
  <r>
    <x v="2"/>
    <x v="2"/>
    <x v="1"/>
    <x v="4"/>
    <x v="46"/>
    <x v="1"/>
    <x v="64"/>
    <s v="SOLLIE"/>
    <x v="3"/>
    <s v="201107"/>
    <x v="1"/>
    <x v="0"/>
    <s v="België"/>
    <x v="1"/>
    <x v="4"/>
    <s v="Apotheker"/>
    <x v="5"/>
    <x v="0"/>
    <x v="0"/>
    <n v="1"/>
  </r>
  <r>
    <x v="2"/>
    <x v="2"/>
    <x v="1"/>
    <x v="11"/>
    <x v="3"/>
    <x v="0"/>
    <x v="64"/>
    <s v="VISHANDEL VERBIEST"/>
    <x v="5"/>
    <s v="201107"/>
    <x v="0"/>
    <x v="1"/>
    <s v="België"/>
    <x v="2"/>
    <x v="4"/>
    <s v="Vertegenwoordiger"/>
    <x v="5"/>
    <x v="0"/>
    <x v="0"/>
    <n v="1"/>
  </r>
  <r>
    <x v="3"/>
    <x v="3"/>
    <x v="2"/>
    <x v="2"/>
    <x v="34"/>
    <x v="0"/>
    <x v="64"/>
    <s v="ALLGRO"/>
    <x v="9"/>
    <s v="201107"/>
    <x v="0"/>
    <x v="0"/>
    <s v="België"/>
    <x v="2"/>
    <x v="4"/>
    <s v="groentensnijder"/>
    <x v="5"/>
    <x v="0"/>
    <x v="0"/>
    <n v="1"/>
  </r>
  <r>
    <x v="6"/>
    <x v="6"/>
    <x v="2"/>
    <x v="6"/>
    <x v="11"/>
    <x v="1"/>
    <x v="64"/>
    <s v="LANGEDOCK TRUCKS &amp; TRANSPORT (LTT)"/>
    <x v="2"/>
    <s v="201108"/>
    <x v="0"/>
    <x v="1"/>
    <s v="België"/>
    <x v="0"/>
    <x v="3"/>
    <s v="Chauffeur internationaal vervoer"/>
    <x v="5"/>
    <x v="0"/>
    <x v="0"/>
    <n v="1"/>
  </r>
  <r>
    <x v="9"/>
    <x v="9"/>
    <x v="5"/>
    <x v="7"/>
    <x v="3"/>
    <x v="0"/>
    <x v="64"/>
    <s v="JGC"/>
    <x v="3"/>
    <s v="201108"/>
    <x v="0"/>
    <x v="0"/>
    <s v="België"/>
    <x v="1"/>
    <x v="4"/>
    <s v="operation representative"/>
    <x v="5"/>
    <x v="0"/>
    <x v="0"/>
    <n v="1"/>
  </r>
  <r>
    <x v="9"/>
    <x v="9"/>
    <x v="5"/>
    <x v="11"/>
    <x v="11"/>
    <x v="2"/>
    <x v="64"/>
    <s v="ARJO"/>
    <x v="3"/>
    <s v="201107"/>
    <x v="0"/>
    <x v="1"/>
    <s v="België"/>
    <x v="2"/>
    <x v="7"/>
    <s v="chauffeur +15 ton"/>
    <x v="5"/>
    <x v="0"/>
    <x v="0"/>
    <n v="1"/>
  </r>
  <r>
    <x v="4"/>
    <x v="14"/>
    <x v="3"/>
    <x v="10"/>
    <x v="85"/>
    <x v="1"/>
    <x v="64"/>
    <s v="ACCOUNTANTSKANTOOR LEYS RUDI"/>
    <x v="7"/>
    <s v="201107"/>
    <x v="1"/>
    <x v="0"/>
    <s v="België"/>
    <x v="2"/>
    <x v="3"/>
    <s v="BEDIENDE"/>
    <x v="5"/>
    <x v="0"/>
    <x v="0"/>
    <n v="1"/>
  </r>
  <r>
    <x v="8"/>
    <x v="8"/>
    <x v="2"/>
    <x v="6"/>
    <x v="8"/>
    <x v="1"/>
    <x v="64"/>
    <s v="ST HUBERT"/>
    <x v="7"/>
    <s v="201105"/>
    <x v="1"/>
    <x v="0"/>
    <s v="België"/>
    <x v="0"/>
    <x v="5"/>
    <s v="KEUKENHULP"/>
    <x v="5"/>
    <x v="0"/>
    <x v="0"/>
    <n v="1"/>
  </r>
  <r>
    <x v="2"/>
    <x v="2"/>
    <x v="1"/>
    <x v="4"/>
    <x v="3"/>
    <x v="1"/>
    <x v="64"/>
    <s v="GOM"/>
    <x v="8"/>
    <s v="201108"/>
    <x v="1"/>
    <x v="0"/>
    <s v="België"/>
    <x v="0"/>
    <x v="4"/>
    <s v="supervisor"/>
    <x v="5"/>
    <x v="0"/>
    <x v="0"/>
    <n v="1"/>
  </r>
  <r>
    <x v="9"/>
    <x v="9"/>
    <x v="5"/>
    <x v="11"/>
    <x v="15"/>
    <x v="0"/>
    <x v="64"/>
    <s v="DAVO"/>
    <x v="5"/>
    <s v="201108"/>
    <x v="0"/>
    <x v="0"/>
    <s v="België"/>
    <x v="2"/>
    <x v="4"/>
    <s v="Autopoetser"/>
    <x v="5"/>
    <x v="0"/>
    <x v="0"/>
    <n v="1"/>
  </r>
  <r>
    <x v="12"/>
    <x v="12"/>
    <x v="1"/>
    <x v="9"/>
    <x v="19"/>
    <x v="0"/>
    <x v="64"/>
    <s v="ELECTRO ZWIJSEN"/>
    <x v="6"/>
    <s v="201108"/>
    <x v="0"/>
    <x v="1"/>
    <s v="België"/>
    <x v="0"/>
    <x v="4"/>
    <s v="ELECTRICIEN"/>
    <x v="5"/>
    <x v="0"/>
    <x v="0"/>
    <n v="1"/>
  </r>
  <r>
    <x v="9"/>
    <x v="9"/>
    <x v="5"/>
    <x v="7"/>
    <x v="74"/>
    <x v="2"/>
    <x v="64"/>
    <s v="UILENSPIEGEL"/>
    <x v="9"/>
    <s v="201106"/>
    <x v="1"/>
    <x v="1"/>
    <s v="Andere EU"/>
    <x v="2"/>
    <x v="4"/>
    <s v="MENTAL COACH"/>
    <x v="5"/>
    <x v="0"/>
    <x v="0"/>
    <n v="1"/>
  </r>
  <r>
    <x v="9"/>
    <x v="9"/>
    <x v="5"/>
    <x v="3"/>
    <x v="3"/>
    <x v="2"/>
    <x v="64"/>
    <s v="BUILDING GROUP JANSEN"/>
    <x v="4"/>
    <s v="201106"/>
    <x v="0"/>
    <x v="0"/>
    <s v="België"/>
    <x v="2"/>
    <x v="4"/>
    <s v="TECHNISCH BEDIENDE"/>
    <x v="5"/>
    <x v="0"/>
    <x v="0"/>
    <n v="1"/>
  </r>
  <r>
    <x v="9"/>
    <x v="9"/>
    <x v="5"/>
    <x v="13"/>
    <x v="20"/>
    <x v="2"/>
    <x v="64"/>
    <s v="METROTILE EUROPE"/>
    <x v="5"/>
    <s v="201106"/>
    <x v="0"/>
    <x v="0"/>
    <s v="Niet-EU"/>
    <x v="0"/>
    <x v="7"/>
    <s v="OPERATIONSMANAGER"/>
    <x v="5"/>
    <x v="1"/>
    <x v="1"/>
    <n v="1"/>
  </r>
  <r>
    <x v="9"/>
    <x v="9"/>
    <x v="5"/>
    <x v="7"/>
    <x v="3"/>
    <x v="1"/>
    <x v="64"/>
    <s v="CRONIMET BELGIUM"/>
    <x v="5"/>
    <s v="201106"/>
    <x v="0"/>
    <x v="1"/>
    <s v="Andere EU"/>
    <x v="1"/>
    <x v="6"/>
    <s v="FINANCE MANAGER BENELUX"/>
    <x v="5"/>
    <x v="0"/>
    <x v="0"/>
    <n v="1"/>
  </r>
  <r>
    <x v="9"/>
    <x v="9"/>
    <x v="5"/>
    <x v="11"/>
    <x v="11"/>
    <x v="2"/>
    <x v="64"/>
    <s v="TDL VNW TRANSPORT"/>
    <x v="6"/>
    <s v="201106"/>
    <x v="0"/>
    <x v="2"/>
    <s v="België"/>
    <x v="2"/>
    <x v="2"/>
    <s v="CHAUFFEUR"/>
    <x v="5"/>
    <x v="0"/>
    <x v="0"/>
    <n v="1"/>
  </r>
  <r>
    <x v="9"/>
    <x v="9"/>
    <x v="5"/>
    <x v="7"/>
    <x v="11"/>
    <x v="2"/>
    <x v="64"/>
    <s v="TDL FRESH LOGISTICS"/>
    <x v="6"/>
    <s v="201106"/>
    <x v="0"/>
    <x v="0"/>
    <s v="België"/>
    <x v="0"/>
    <x v="2"/>
    <s v="CHAUFFEUR"/>
    <x v="5"/>
    <x v="0"/>
    <x v="2"/>
    <n v="1"/>
  </r>
  <r>
    <x v="0"/>
    <x v="0"/>
    <x v="0"/>
    <x v="5"/>
    <x v="2"/>
    <x v="0"/>
    <x v="64"/>
    <s v="DEROM"/>
    <x v="0"/>
    <s v="201108"/>
    <x v="1"/>
    <x v="0"/>
    <s v="België"/>
    <x v="0"/>
    <x v="4"/>
    <s v="verkoopster"/>
    <x v="5"/>
    <x v="0"/>
    <x v="0"/>
    <n v="1"/>
  </r>
  <r>
    <x v="11"/>
    <x v="11"/>
    <x v="1"/>
    <x v="13"/>
    <x v="11"/>
    <x v="2"/>
    <x v="64"/>
    <s v="INTERNATIONAL COACH TRAFFIC BVBA"/>
    <x v="9"/>
    <s v="201106"/>
    <x v="0"/>
    <x v="2"/>
    <s v="Niet-EU"/>
    <x v="0"/>
    <x v="7"/>
    <s v="ALGEMEEN ONDERHOUD"/>
    <x v="5"/>
    <x v="1"/>
    <x v="1"/>
    <n v="1"/>
  </r>
  <r>
    <x v="11"/>
    <x v="11"/>
    <x v="1"/>
    <x v="6"/>
    <x v="22"/>
    <x v="2"/>
    <x v="64"/>
    <s v="VAN GANSEWINKEL"/>
    <x v="1"/>
    <s v="201106"/>
    <x v="0"/>
    <x v="0"/>
    <s v="België"/>
    <x v="0"/>
    <x v="1"/>
    <s v="CHAUFFEUR/BELADER"/>
    <x v="5"/>
    <x v="0"/>
    <x v="0"/>
    <n v="1"/>
  </r>
  <r>
    <x v="11"/>
    <x v="11"/>
    <x v="1"/>
    <x v="13"/>
    <x v="11"/>
    <x v="2"/>
    <x v="64"/>
    <s v="VAN GANSEWINKEL"/>
    <x v="1"/>
    <s v="201106"/>
    <x v="0"/>
    <x v="0"/>
    <s v="Niet-EU"/>
    <x v="0"/>
    <x v="7"/>
    <s v="CHAUFFEUR"/>
    <x v="5"/>
    <x v="1"/>
    <x v="1"/>
    <n v="1"/>
  </r>
  <r>
    <x v="11"/>
    <x v="11"/>
    <x v="1"/>
    <x v="13"/>
    <x v="11"/>
    <x v="2"/>
    <x v="64"/>
    <s v="VAN GANSEWINKEL"/>
    <x v="1"/>
    <s v="201106"/>
    <x v="0"/>
    <x v="1"/>
    <s v="Niet-EU"/>
    <x v="0"/>
    <x v="7"/>
    <s v="CHAUFFEUR"/>
    <x v="5"/>
    <x v="1"/>
    <x v="1"/>
    <n v="1"/>
  </r>
  <r>
    <x v="11"/>
    <x v="11"/>
    <x v="1"/>
    <x v="7"/>
    <x v="5"/>
    <x v="2"/>
    <x v="64"/>
    <s v="VAN GANSEWINKEL"/>
    <x v="1"/>
    <s v="201106"/>
    <x v="0"/>
    <x v="0"/>
    <s v="België"/>
    <x v="0"/>
    <x v="2"/>
    <s v="OVERSLAGMEDEWERKER"/>
    <x v="5"/>
    <x v="0"/>
    <x v="0"/>
    <n v="1"/>
  </r>
  <r>
    <x v="11"/>
    <x v="11"/>
    <x v="1"/>
    <x v="11"/>
    <x v="5"/>
    <x v="2"/>
    <x v="64"/>
    <s v="VAN GANSEWINKEL"/>
    <x v="1"/>
    <s v="201106"/>
    <x v="0"/>
    <x v="0"/>
    <s v="België"/>
    <x v="0"/>
    <x v="2"/>
    <s v="OVERSLAGMEDEWERKER"/>
    <x v="5"/>
    <x v="0"/>
    <x v="0"/>
    <n v="1"/>
  </r>
  <r>
    <x v="11"/>
    <x v="11"/>
    <x v="1"/>
    <x v="4"/>
    <x v="11"/>
    <x v="2"/>
    <x v="64"/>
    <s v="VAN GANSEWINKEL"/>
    <x v="1"/>
    <s v="201106"/>
    <x v="0"/>
    <x v="1"/>
    <s v="België"/>
    <x v="0"/>
    <x v="2"/>
    <s v="IAB-MEDEWERKER"/>
    <x v="5"/>
    <x v="0"/>
    <x v="0"/>
    <n v="1"/>
  </r>
  <r>
    <x v="11"/>
    <x v="11"/>
    <x v="1"/>
    <x v="13"/>
    <x v="11"/>
    <x v="2"/>
    <x v="64"/>
    <s v="VAN GANSEWINKEL"/>
    <x v="1"/>
    <s v="201106"/>
    <x v="0"/>
    <x v="0"/>
    <s v="Niet-EU"/>
    <x v="0"/>
    <x v="7"/>
    <s v="CHAUFFEUR"/>
    <x v="5"/>
    <x v="1"/>
    <x v="1"/>
    <n v="1"/>
  </r>
  <r>
    <x v="11"/>
    <x v="11"/>
    <x v="1"/>
    <x v="1"/>
    <x v="13"/>
    <x v="0"/>
    <x v="64"/>
    <s v="VAN GANSEWINKEL"/>
    <x v="1"/>
    <s v="201106"/>
    <x v="1"/>
    <x v="0"/>
    <s v="België"/>
    <x v="2"/>
    <x v="2"/>
    <s v="BEDIENDE CONTAINERPARK"/>
    <x v="5"/>
    <x v="0"/>
    <x v="0"/>
    <n v="1"/>
  </r>
  <r>
    <x v="11"/>
    <x v="11"/>
    <x v="1"/>
    <x v="13"/>
    <x v="13"/>
    <x v="2"/>
    <x v="64"/>
    <s v="VAN GANSEWINKEL"/>
    <x v="1"/>
    <s v="201106"/>
    <x v="0"/>
    <x v="2"/>
    <s v="Niet-EU"/>
    <x v="0"/>
    <x v="7"/>
    <s v="BEDIENDE CONTAINERPARK"/>
    <x v="5"/>
    <x v="1"/>
    <x v="1"/>
    <n v="1"/>
  </r>
  <r>
    <x v="11"/>
    <x v="11"/>
    <x v="1"/>
    <x v="7"/>
    <x v="4"/>
    <x v="0"/>
    <x v="64"/>
    <s v="TROONPAD"/>
    <x v="7"/>
    <s v="201108"/>
    <x v="1"/>
    <x v="0"/>
    <s v="België"/>
    <x v="2"/>
    <x v="4"/>
    <s v="Onderhoudsmedewerkster"/>
    <x v="5"/>
    <x v="0"/>
    <x v="0"/>
    <n v="1"/>
  </r>
  <r>
    <x v="11"/>
    <x v="11"/>
    <x v="1"/>
    <x v="7"/>
    <x v="4"/>
    <x v="0"/>
    <x v="64"/>
    <s v="TROONPAD"/>
    <x v="7"/>
    <s v="201108"/>
    <x v="0"/>
    <x v="0"/>
    <s v="België"/>
    <x v="0"/>
    <x v="4"/>
    <s v="Tuin- en onderhoudsman"/>
    <x v="5"/>
    <x v="0"/>
    <x v="0"/>
    <n v="1"/>
  </r>
  <r>
    <x v="9"/>
    <x v="9"/>
    <x v="5"/>
    <x v="12"/>
    <x v="6"/>
    <x v="2"/>
    <x v="64"/>
    <s v="INOXYTECH"/>
    <x v="2"/>
    <s v="201107"/>
    <x v="0"/>
    <x v="0"/>
    <s v="België"/>
    <x v="0"/>
    <x v="4"/>
    <s v="bediende"/>
    <x v="5"/>
    <x v="0"/>
    <x v="0"/>
    <n v="1"/>
  </r>
  <r>
    <x v="1"/>
    <x v="1"/>
    <x v="0"/>
    <x v="0"/>
    <x v="2"/>
    <x v="2"/>
    <x v="64"/>
    <s v="COAST RETAIL"/>
    <x v="7"/>
    <s v="201107"/>
    <x v="1"/>
    <x v="0"/>
    <s v="België"/>
    <x v="0"/>
    <x v="1"/>
    <s v="VERKOOPSTER"/>
    <x v="5"/>
    <x v="0"/>
    <x v="0"/>
    <n v="1"/>
  </r>
  <r>
    <x v="13"/>
    <x v="13"/>
    <x v="0"/>
    <x v="12"/>
    <x v="32"/>
    <x v="0"/>
    <x v="64"/>
    <s v="GAVERZICHT MEUBELGALERIJEN"/>
    <x v="4"/>
    <s v="201108"/>
    <x v="1"/>
    <x v="0"/>
    <s v="België"/>
    <x v="0"/>
    <x v="0"/>
    <s v="Schoonmaak"/>
    <x v="5"/>
    <x v="0"/>
    <x v="0"/>
    <n v="1"/>
  </r>
  <r>
    <x v="11"/>
    <x v="11"/>
    <x v="1"/>
    <x v="3"/>
    <x v="19"/>
    <x v="2"/>
    <x v="64"/>
    <s v="ECOWATER SYSTEMS EUROPE"/>
    <x v="6"/>
    <s v="201107"/>
    <x v="0"/>
    <x v="0"/>
    <s v="België"/>
    <x v="2"/>
    <x v="2"/>
    <s v="huishoudelijk plaatser"/>
    <x v="5"/>
    <x v="0"/>
    <x v="0"/>
    <n v="1"/>
  </r>
  <r>
    <x v="13"/>
    <x v="13"/>
    <x v="0"/>
    <x v="2"/>
    <x v="11"/>
    <x v="0"/>
    <x v="64"/>
    <s v="LENOIR"/>
    <x v="3"/>
    <s v="201106"/>
    <x v="0"/>
    <x v="0"/>
    <s v="België"/>
    <x v="0"/>
    <x v="1"/>
    <s v="chauffeur"/>
    <x v="5"/>
    <x v="0"/>
    <x v="0"/>
    <n v="1"/>
  </r>
  <r>
    <x v="1"/>
    <x v="1"/>
    <x v="0"/>
    <x v="8"/>
    <x v="11"/>
    <x v="0"/>
    <x v="64"/>
    <s v="GELEYN"/>
    <x v="7"/>
    <s v="201108"/>
    <x v="0"/>
    <x v="0"/>
    <s v="België"/>
    <x v="0"/>
    <x v="4"/>
    <s v="chauffeur"/>
    <x v="5"/>
    <x v="0"/>
    <x v="0"/>
    <n v="1"/>
  </r>
  <r>
    <x v="1"/>
    <x v="1"/>
    <x v="0"/>
    <x v="0"/>
    <x v="2"/>
    <x v="1"/>
    <x v="64"/>
    <s v="MEUBELEN PLASMAN"/>
    <x v="0"/>
    <s v="201108"/>
    <x v="1"/>
    <x v="0"/>
    <s v="België"/>
    <x v="2"/>
    <x v="1"/>
    <s v="verkoopster"/>
    <x v="5"/>
    <x v="0"/>
    <x v="0"/>
    <n v="1"/>
  </r>
  <r>
    <x v="0"/>
    <x v="0"/>
    <x v="0"/>
    <x v="14"/>
    <x v="11"/>
    <x v="0"/>
    <x v="64"/>
    <s v="DL TRANS"/>
    <x v="5"/>
    <s v="201108"/>
    <x v="0"/>
    <x v="1"/>
    <s v="België"/>
    <x v="0"/>
    <x v="4"/>
    <s v="CHAUFFEUR &gt;=15Ton"/>
    <x v="5"/>
    <x v="0"/>
    <x v="0"/>
    <n v="1"/>
  </r>
  <r>
    <x v="0"/>
    <x v="0"/>
    <x v="0"/>
    <x v="8"/>
    <x v="50"/>
    <x v="0"/>
    <x v="64"/>
    <s v="FONTEYNE &amp; CIE"/>
    <x v="0"/>
    <s v="201108"/>
    <x v="1"/>
    <x v="2"/>
    <s v="België"/>
    <x v="2"/>
    <x v="4"/>
    <s v="arbeider winkel"/>
    <x v="5"/>
    <x v="0"/>
    <x v="0"/>
    <n v="1"/>
  </r>
  <r>
    <x v="3"/>
    <x v="3"/>
    <x v="2"/>
    <x v="10"/>
    <x v="3"/>
    <x v="1"/>
    <x v="64"/>
    <s v="ALL ROUND"/>
    <x v="3"/>
    <s v="201109"/>
    <x v="0"/>
    <x v="1"/>
    <s v="Andere EU"/>
    <x v="1"/>
    <x v="1"/>
    <s v="handelsvertegenwoordiger"/>
    <x v="5"/>
    <x v="0"/>
    <x v="0"/>
    <n v="1"/>
  </r>
  <r>
    <x v="2"/>
    <x v="2"/>
    <x v="1"/>
    <x v="4"/>
    <x v="3"/>
    <x v="0"/>
    <x v="64"/>
    <s v="B-MAX HOLDING"/>
    <x v="0"/>
    <s v="201108"/>
    <x v="0"/>
    <x v="1"/>
    <s v="België"/>
    <x v="1"/>
    <x v="6"/>
    <s v="Financial Processing Manager"/>
    <x v="5"/>
    <x v="0"/>
    <x v="0"/>
    <n v="1"/>
  </r>
  <r>
    <x v="3"/>
    <x v="3"/>
    <x v="2"/>
    <x v="2"/>
    <x v="3"/>
    <x v="0"/>
    <x v="64"/>
    <s v="HET TOVERSTOKJE"/>
    <x v="5"/>
    <s v="201107"/>
    <x v="1"/>
    <x v="0"/>
    <s v="België"/>
    <x v="1"/>
    <x v="6"/>
    <s v="algemeen manager"/>
    <x v="5"/>
    <x v="0"/>
    <x v="0"/>
    <n v="1"/>
  </r>
  <r>
    <x v="13"/>
    <x v="13"/>
    <x v="0"/>
    <x v="0"/>
    <x v="38"/>
    <x v="0"/>
    <x v="64"/>
    <s v="BWM 'T VEER"/>
    <x v="1"/>
    <s v="201108"/>
    <x v="0"/>
    <x v="0"/>
    <s v="België"/>
    <x v="2"/>
    <x v="4"/>
    <s v="magazijnier"/>
    <x v="5"/>
    <x v="0"/>
    <x v="0"/>
    <n v="1"/>
  </r>
  <r>
    <x v="4"/>
    <x v="14"/>
    <x v="3"/>
    <x v="3"/>
    <x v="3"/>
    <x v="0"/>
    <x v="64"/>
    <s v="CARLO GAVAZZI"/>
    <x v="2"/>
    <s v="201108"/>
    <x v="0"/>
    <x v="0"/>
    <s v="België"/>
    <x v="2"/>
    <x v="4"/>
    <s v="SALES ENGINEER"/>
    <x v="5"/>
    <x v="0"/>
    <x v="0"/>
    <n v="1"/>
  </r>
  <r>
    <x v="11"/>
    <x v="11"/>
    <x v="1"/>
    <x v="1"/>
    <x v="11"/>
    <x v="0"/>
    <x v="64"/>
    <s v="TEJO"/>
    <x v="5"/>
    <s v="201108"/>
    <x v="0"/>
    <x v="1"/>
    <s v="België"/>
    <x v="0"/>
    <x v="4"/>
    <s v="Chauffeur"/>
    <x v="5"/>
    <x v="0"/>
    <x v="0"/>
    <n v="1"/>
  </r>
  <r>
    <x v="9"/>
    <x v="9"/>
    <x v="5"/>
    <x v="11"/>
    <x v="3"/>
    <x v="2"/>
    <x v="64"/>
    <s v="WLC"/>
    <x v="3"/>
    <s v="201106"/>
    <x v="0"/>
    <x v="2"/>
    <s v="Andere EU"/>
    <x v="0"/>
    <x v="3"/>
    <s v="BEDIENDE"/>
    <x v="5"/>
    <x v="0"/>
    <x v="0"/>
    <n v="1"/>
  </r>
  <r>
    <x v="11"/>
    <x v="11"/>
    <x v="1"/>
    <x v="7"/>
    <x v="34"/>
    <x v="2"/>
    <x v="64"/>
    <s v="Requile"/>
    <x v="3"/>
    <s v="201106"/>
    <x v="0"/>
    <x v="0"/>
    <s v="België"/>
    <x v="0"/>
    <x v="0"/>
    <s v="ARBEIDER"/>
    <x v="5"/>
    <x v="0"/>
    <x v="0"/>
    <n v="1"/>
  </r>
  <r>
    <x v="8"/>
    <x v="8"/>
    <x v="2"/>
    <x v="6"/>
    <x v="0"/>
    <x v="1"/>
    <x v="64"/>
    <s v="Aclagro"/>
    <x v="4"/>
    <s v="201108"/>
    <x v="1"/>
    <x v="0"/>
    <s v="België"/>
    <x v="0"/>
    <x v="6"/>
    <s v="Poetsvrouw"/>
    <x v="5"/>
    <x v="0"/>
    <x v="0"/>
    <n v="1"/>
  </r>
  <r>
    <x v="9"/>
    <x v="9"/>
    <x v="5"/>
    <x v="11"/>
    <x v="34"/>
    <x v="0"/>
    <x v="64"/>
    <s v="Schreurs"/>
    <x v="7"/>
    <s v="201108"/>
    <x v="1"/>
    <x v="0"/>
    <s v="België"/>
    <x v="0"/>
    <x v="1"/>
    <s v="Onderhoudswerkvrouw"/>
    <x v="5"/>
    <x v="0"/>
    <x v="0"/>
    <n v="1"/>
  </r>
  <r>
    <x v="9"/>
    <x v="9"/>
    <x v="5"/>
    <x v="7"/>
    <x v="6"/>
    <x v="2"/>
    <x v="64"/>
    <s v="LG-Products"/>
    <x v="4"/>
    <s v="201106"/>
    <x v="0"/>
    <x v="0"/>
    <s v="België"/>
    <x v="2"/>
    <x v="6"/>
    <s v="BETONARBEIDER"/>
    <x v="5"/>
    <x v="0"/>
    <x v="0"/>
    <n v="1"/>
  </r>
  <r>
    <x v="2"/>
    <x v="2"/>
    <x v="1"/>
    <x v="5"/>
    <x v="6"/>
    <x v="2"/>
    <x v="64"/>
    <s v="RECU-bo  MONTAGEBEDRIJF"/>
    <x v="5"/>
    <s v="201107"/>
    <x v="0"/>
    <x v="1"/>
    <s v="België"/>
    <x v="2"/>
    <x v="3"/>
    <s v="arbeider"/>
    <x v="5"/>
    <x v="0"/>
    <x v="0"/>
    <n v="1"/>
  </r>
  <r>
    <x v="13"/>
    <x v="13"/>
    <x v="0"/>
    <x v="12"/>
    <x v="0"/>
    <x v="1"/>
    <x v="64"/>
    <s v="AMEYE ALGEMENE AANNEMING"/>
    <x v="2"/>
    <s v="201105"/>
    <x v="0"/>
    <x v="0"/>
    <s v="Andere EU"/>
    <x v="0"/>
    <x v="5"/>
    <s v="metser"/>
    <x v="5"/>
    <x v="0"/>
    <x v="0"/>
    <n v="1"/>
  </r>
  <r>
    <x v="11"/>
    <x v="11"/>
    <x v="1"/>
    <x v="1"/>
    <x v="6"/>
    <x v="0"/>
    <x v="64"/>
    <s v="BOOTCENTER THEO DIERCKX"/>
    <x v="7"/>
    <s v="201107"/>
    <x v="1"/>
    <x v="0"/>
    <s v="België"/>
    <x v="1"/>
    <x v="6"/>
    <s v="administratie bediende"/>
    <x v="5"/>
    <x v="0"/>
    <x v="0"/>
    <n v="1"/>
  </r>
  <r>
    <x v="9"/>
    <x v="9"/>
    <x v="5"/>
    <x v="13"/>
    <x v="51"/>
    <x v="2"/>
    <x v="63"/>
    <s v="HANS ANDERS OPTICIENS"/>
    <x v="4"/>
    <s v="201104"/>
    <x v="1"/>
    <x v="0"/>
    <s v="Niet-EU"/>
    <x v="0"/>
    <x v="7"/>
    <s v="verkoopmedewerker"/>
    <x v="5"/>
    <x v="1"/>
    <x v="1"/>
    <n v="1"/>
  </r>
  <r>
    <x v="11"/>
    <x v="11"/>
    <x v="1"/>
    <x v="13"/>
    <x v="4"/>
    <x v="2"/>
    <x v="64"/>
    <s v="PETER VAN SANDE"/>
    <x v="0"/>
    <s v="201105"/>
    <x v="0"/>
    <x v="0"/>
    <s v="Niet-EU"/>
    <x v="0"/>
    <x v="7"/>
    <s v="arbeider"/>
    <x v="5"/>
    <x v="1"/>
    <x v="1"/>
    <n v="1"/>
  </r>
  <r>
    <x v="4"/>
    <x v="4"/>
    <x v="3"/>
    <x v="3"/>
    <x v="3"/>
    <x v="2"/>
    <x v="64"/>
    <s v="IMPACT"/>
    <x v="5"/>
    <s v="201108"/>
    <x v="0"/>
    <x v="2"/>
    <s v="België"/>
    <x v="0"/>
    <x v="2"/>
    <s v="Carrossier"/>
    <x v="5"/>
    <x v="0"/>
    <x v="0"/>
    <n v="1"/>
  </r>
  <r>
    <x v="11"/>
    <x v="11"/>
    <x v="1"/>
    <x v="1"/>
    <x v="43"/>
    <x v="0"/>
    <x v="64"/>
    <s v="HERVA"/>
    <x v="3"/>
    <s v="201108"/>
    <x v="0"/>
    <x v="0"/>
    <s v="België"/>
    <x v="0"/>
    <x v="4"/>
    <s v="arbeider"/>
    <x v="5"/>
    <x v="0"/>
    <x v="0"/>
    <n v="1"/>
  </r>
  <r>
    <x v="3"/>
    <x v="3"/>
    <x v="2"/>
    <x v="10"/>
    <x v="74"/>
    <x v="0"/>
    <x v="64"/>
    <s v="AQUA VITAE"/>
    <x v="5"/>
    <s v="201108"/>
    <x v="1"/>
    <x v="0"/>
    <s v="België"/>
    <x v="2"/>
    <x v="3"/>
    <s v="zorgkundige"/>
    <x v="5"/>
    <x v="0"/>
    <x v="0"/>
    <n v="1"/>
  </r>
  <r>
    <x v="4"/>
    <x v="4"/>
    <x v="3"/>
    <x v="1"/>
    <x v="3"/>
    <x v="0"/>
    <x v="64"/>
    <s v="PROLASO"/>
    <x v="0"/>
    <s v="201106"/>
    <x v="0"/>
    <x v="0"/>
    <s v="België"/>
    <x v="1"/>
    <x v="3"/>
    <s v="BEDIENDE"/>
    <x v="5"/>
    <x v="0"/>
    <x v="0"/>
    <n v="1"/>
  </r>
  <r>
    <x v="2"/>
    <x v="2"/>
    <x v="1"/>
    <x v="4"/>
    <x v="6"/>
    <x v="2"/>
    <x v="64"/>
    <s v="PROGECO BELGIUM"/>
    <x v="5"/>
    <s v="201106"/>
    <x v="1"/>
    <x v="1"/>
    <s v="België"/>
    <x v="2"/>
    <x v="3"/>
    <s v="Hulpboekhouder"/>
    <x v="5"/>
    <x v="0"/>
    <x v="0"/>
    <n v="1"/>
  </r>
  <r>
    <x v="10"/>
    <x v="10"/>
    <x v="2"/>
    <x v="6"/>
    <x v="11"/>
    <x v="2"/>
    <x v="64"/>
    <s v="DENGO"/>
    <x v="0"/>
    <s v="201106"/>
    <x v="1"/>
    <x v="3"/>
    <s v="België"/>
    <x v="1"/>
    <x v="2"/>
    <s v="Chauffeur"/>
    <x v="5"/>
    <x v="2"/>
    <x v="0"/>
    <n v="1"/>
  </r>
  <r>
    <x v="9"/>
    <x v="9"/>
    <x v="5"/>
    <x v="7"/>
    <x v="3"/>
    <x v="0"/>
    <x v="64"/>
    <s v="RAKO SLEEP SYSTEMS"/>
    <x v="5"/>
    <s v="201106"/>
    <x v="0"/>
    <x v="2"/>
    <s v="België"/>
    <x v="2"/>
    <x v="8"/>
    <s v="bediende"/>
    <x v="5"/>
    <x v="0"/>
    <x v="0"/>
    <n v="1"/>
  </r>
  <r>
    <x v="3"/>
    <x v="3"/>
    <x v="2"/>
    <x v="10"/>
    <x v="0"/>
    <x v="0"/>
    <x v="64"/>
    <s v="VAN DEN EECKHAUT MARC"/>
    <x v="5"/>
    <s v="201107"/>
    <x v="0"/>
    <x v="0"/>
    <s v="België"/>
    <x v="2"/>
    <x v="1"/>
    <s v="vloerder"/>
    <x v="5"/>
    <x v="0"/>
    <x v="0"/>
    <n v="1"/>
  </r>
  <r>
    <x v="1"/>
    <x v="15"/>
    <x v="0"/>
    <x v="1"/>
    <x v="30"/>
    <x v="2"/>
    <x v="64"/>
    <s v="VME RESIDENTIE 2000"/>
    <x v="0"/>
    <s v="201106"/>
    <x v="0"/>
    <x v="0"/>
    <s v="België"/>
    <x v="0"/>
    <x v="2"/>
    <s v="CONCIERGE"/>
    <x v="5"/>
    <x v="0"/>
    <x v="0"/>
    <n v="1"/>
  </r>
  <r>
    <x v="9"/>
    <x v="9"/>
    <x v="5"/>
    <x v="7"/>
    <x v="0"/>
    <x v="0"/>
    <x v="64"/>
    <s v="GEMOCO"/>
    <x v="9"/>
    <s v="201108"/>
    <x v="0"/>
    <x v="0"/>
    <s v="België"/>
    <x v="0"/>
    <x v="4"/>
    <s v="Metselaar-Bekister"/>
    <x v="5"/>
    <x v="0"/>
    <x v="0"/>
    <n v="1"/>
  </r>
  <r>
    <x v="12"/>
    <x v="12"/>
    <x v="1"/>
    <x v="3"/>
    <x v="11"/>
    <x v="2"/>
    <x v="64"/>
    <s v="VERVOER VAN DIEVEL"/>
    <x v="6"/>
    <s v="201108"/>
    <x v="0"/>
    <x v="0"/>
    <s v="België"/>
    <x v="0"/>
    <x v="2"/>
    <s v="CHAUFFEUR + 15 TON"/>
    <x v="5"/>
    <x v="0"/>
    <x v="0"/>
    <n v="1"/>
  </r>
  <r>
    <x v="0"/>
    <x v="0"/>
    <x v="0"/>
    <x v="8"/>
    <x v="16"/>
    <x v="2"/>
    <x v="64"/>
    <s v="SOCIAAL BUREAU (A.D.M.B.)"/>
    <x v="2"/>
    <s v="201106"/>
    <x v="1"/>
    <x v="0"/>
    <s v="België"/>
    <x v="2"/>
    <x v="3"/>
    <s v="verkoopster"/>
    <x v="5"/>
    <x v="0"/>
    <x v="0"/>
    <n v="1"/>
  </r>
  <r>
    <x v="0"/>
    <x v="0"/>
    <x v="0"/>
    <x v="8"/>
    <x v="16"/>
    <x v="2"/>
    <x v="64"/>
    <s v="SOCIAAL BUREAU (A.D.M.B.)"/>
    <x v="2"/>
    <s v="201106"/>
    <x v="0"/>
    <x v="1"/>
    <s v="België"/>
    <x v="2"/>
    <x v="6"/>
    <s v="afwasser"/>
    <x v="5"/>
    <x v="2"/>
    <x v="0"/>
    <n v="1"/>
  </r>
  <r>
    <x v="0"/>
    <x v="0"/>
    <x v="0"/>
    <x v="0"/>
    <x v="16"/>
    <x v="2"/>
    <x v="64"/>
    <s v="SOCIAAL BUREAU (A.D.M.B.)"/>
    <x v="2"/>
    <s v="201106"/>
    <x v="0"/>
    <x v="0"/>
    <s v="België"/>
    <x v="0"/>
    <x v="5"/>
    <s v="nachtwaker"/>
    <x v="5"/>
    <x v="0"/>
    <x v="2"/>
    <n v="1"/>
  </r>
  <r>
    <x v="0"/>
    <x v="0"/>
    <x v="0"/>
    <x v="6"/>
    <x v="16"/>
    <x v="2"/>
    <x v="64"/>
    <s v="SOCIAAL BUREAU (A.D.M.B.)"/>
    <x v="2"/>
    <s v="201106"/>
    <x v="0"/>
    <x v="0"/>
    <s v="België"/>
    <x v="1"/>
    <x v="5"/>
    <s v="netwerkbeheerder"/>
    <x v="5"/>
    <x v="0"/>
    <x v="0"/>
    <n v="1"/>
  </r>
  <r>
    <x v="0"/>
    <x v="0"/>
    <x v="0"/>
    <x v="13"/>
    <x v="16"/>
    <x v="2"/>
    <x v="64"/>
    <s v="SOCIAAL BUREAU (A.D.M.B.)"/>
    <x v="2"/>
    <s v="201106"/>
    <x v="0"/>
    <x v="0"/>
    <s v="Niet-EU"/>
    <x v="0"/>
    <x v="7"/>
    <s v="kelner"/>
    <x v="5"/>
    <x v="1"/>
    <x v="1"/>
    <n v="1"/>
  </r>
  <r>
    <x v="0"/>
    <x v="0"/>
    <x v="0"/>
    <x v="13"/>
    <x v="16"/>
    <x v="2"/>
    <x v="64"/>
    <s v="SOCIAAL BUREAU (A.D.M.B.)"/>
    <x v="2"/>
    <s v="201106"/>
    <x v="1"/>
    <x v="0"/>
    <s v="Niet-EU"/>
    <x v="0"/>
    <x v="7"/>
    <s v="medewerker wasserij"/>
    <x v="5"/>
    <x v="1"/>
    <x v="1"/>
    <n v="1"/>
  </r>
  <r>
    <x v="0"/>
    <x v="0"/>
    <x v="0"/>
    <x v="13"/>
    <x v="16"/>
    <x v="2"/>
    <x v="64"/>
    <s v="SOCIAAL BUREAU (A.D.M.B.)"/>
    <x v="2"/>
    <s v="201106"/>
    <x v="0"/>
    <x v="1"/>
    <s v="Niet-EU"/>
    <x v="0"/>
    <x v="7"/>
    <s v="medewerker wasserij"/>
    <x v="5"/>
    <x v="1"/>
    <x v="1"/>
    <n v="1"/>
  </r>
  <r>
    <x v="0"/>
    <x v="0"/>
    <x v="0"/>
    <x v="8"/>
    <x v="16"/>
    <x v="2"/>
    <x v="64"/>
    <s v="SOCIAAL BUREAU (A.D.M.B.)"/>
    <x v="2"/>
    <s v="201106"/>
    <x v="0"/>
    <x v="0"/>
    <s v="België"/>
    <x v="2"/>
    <x v="9"/>
    <s v="kelner"/>
    <x v="5"/>
    <x v="0"/>
    <x v="0"/>
    <n v="1"/>
  </r>
  <r>
    <x v="9"/>
    <x v="9"/>
    <x v="5"/>
    <x v="3"/>
    <x v="11"/>
    <x v="1"/>
    <x v="64"/>
    <s v="RMT"/>
    <x v="2"/>
    <s v="201108"/>
    <x v="0"/>
    <x v="0"/>
    <s v="België"/>
    <x v="0"/>
    <x v="4"/>
    <s v="CHAUFFER +15T"/>
    <x v="5"/>
    <x v="0"/>
    <x v="0"/>
    <n v="1"/>
  </r>
  <r>
    <x v="9"/>
    <x v="9"/>
    <x v="5"/>
    <x v="7"/>
    <x v="3"/>
    <x v="0"/>
    <x v="64"/>
    <s v="STALVOC"/>
    <x v="7"/>
    <s v="201108"/>
    <x v="1"/>
    <x v="0"/>
    <s v="België"/>
    <x v="1"/>
    <x v="1"/>
    <s v="BEDIENDE"/>
    <x v="5"/>
    <x v="2"/>
    <x v="0"/>
    <n v="1"/>
  </r>
  <r>
    <x v="2"/>
    <x v="2"/>
    <x v="1"/>
    <x v="4"/>
    <x v="22"/>
    <x v="0"/>
    <x v="63"/>
    <s v="CARRO"/>
    <x v="7"/>
    <s v="201104"/>
    <x v="0"/>
    <x v="1"/>
    <s v="België"/>
    <x v="0"/>
    <x v="1"/>
    <s v="Ruitenwasser"/>
    <x v="5"/>
    <x v="0"/>
    <x v="0"/>
    <n v="1"/>
  </r>
  <r>
    <x v="4"/>
    <x v="14"/>
    <x v="3"/>
    <x v="15"/>
    <x v="13"/>
    <x v="2"/>
    <x v="64"/>
    <s v="TRABELINT"/>
    <x v="5"/>
    <s v="201107"/>
    <x v="0"/>
    <x v="1"/>
    <s v="België"/>
    <x v="1"/>
    <x v="9"/>
    <s v="Dispatcher"/>
    <x v="5"/>
    <x v="0"/>
    <x v="0"/>
    <n v="1"/>
  </r>
  <r>
    <x v="9"/>
    <x v="9"/>
    <x v="5"/>
    <x v="7"/>
    <x v="30"/>
    <x v="2"/>
    <x v="64"/>
    <s v="PUBLI SPORT INVEST"/>
    <x v="7"/>
    <s v="201106"/>
    <x v="0"/>
    <x v="0"/>
    <s v="België"/>
    <x v="1"/>
    <x v="6"/>
    <s v="ALG. BEDIENDE"/>
    <x v="5"/>
    <x v="0"/>
    <x v="0"/>
    <n v="1"/>
  </r>
  <r>
    <x v="2"/>
    <x v="2"/>
    <x v="1"/>
    <x v="5"/>
    <x v="11"/>
    <x v="1"/>
    <x v="64"/>
    <s v="LUKRITRANS"/>
    <x v="7"/>
    <s v="201106"/>
    <x v="0"/>
    <x v="1"/>
    <s v="België"/>
    <x v="0"/>
    <x v="5"/>
    <s v="VRACHTWAGENCHAUFFEUR"/>
    <x v="5"/>
    <x v="0"/>
    <x v="0"/>
    <n v="1"/>
  </r>
  <r>
    <x v="8"/>
    <x v="8"/>
    <x v="2"/>
    <x v="9"/>
    <x v="3"/>
    <x v="1"/>
    <x v="64"/>
    <s v="INDIGO PARK BELGIE"/>
    <x v="9"/>
    <s v="201108"/>
    <x v="0"/>
    <x v="0"/>
    <s v="België"/>
    <x v="2"/>
    <x v="0"/>
    <s v="PWO"/>
    <x v="5"/>
    <x v="0"/>
    <x v="0"/>
    <n v="1"/>
  </r>
  <r>
    <x v="13"/>
    <x v="13"/>
    <x v="0"/>
    <x v="0"/>
    <x v="11"/>
    <x v="0"/>
    <x v="64"/>
    <s v="GDL TRANSPORT"/>
    <x v="9"/>
    <s v="201108"/>
    <x v="0"/>
    <x v="1"/>
    <s v="België"/>
    <x v="2"/>
    <x v="1"/>
    <s v="Internationale vrachtwagenchauffeur"/>
    <x v="5"/>
    <x v="0"/>
    <x v="0"/>
    <n v="1"/>
  </r>
  <r>
    <x v="4"/>
    <x v="4"/>
    <x v="3"/>
    <x v="3"/>
    <x v="2"/>
    <x v="2"/>
    <x v="64"/>
    <s v="IN DE WITTE DUIF"/>
    <x v="0"/>
    <s v="201106"/>
    <x v="1"/>
    <x v="0"/>
    <s v="België"/>
    <x v="2"/>
    <x v="2"/>
    <s v="VERKOOPSTER"/>
    <x v="5"/>
    <x v="0"/>
    <x v="0"/>
    <n v="1"/>
  </r>
  <r>
    <x v="13"/>
    <x v="13"/>
    <x v="0"/>
    <x v="12"/>
    <x v="2"/>
    <x v="0"/>
    <x v="64"/>
    <s v="GLADYS"/>
    <x v="7"/>
    <s v="201107"/>
    <x v="1"/>
    <x v="0"/>
    <s v="België"/>
    <x v="0"/>
    <x v="1"/>
    <s v="Bediende"/>
    <x v="5"/>
    <x v="0"/>
    <x v="0"/>
    <n v="1"/>
  </r>
  <r>
    <x v="13"/>
    <x v="13"/>
    <x v="0"/>
    <x v="12"/>
    <x v="34"/>
    <x v="2"/>
    <x v="64"/>
    <s v="SWEET KWIZIEN"/>
    <x v="0"/>
    <s v="201107"/>
    <x v="0"/>
    <x v="0"/>
    <s v="België"/>
    <x v="1"/>
    <x v="2"/>
    <s v="onderhoud"/>
    <x v="5"/>
    <x v="0"/>
    <x v="0"/>
    <n v="1"/>
  </r>
  <r>
    <x v="11"/>
    <x v="11"/>
    <x v="1"/>
    <x v="11"/>
    <x v="11"/>
    <x v="0"/>
    <x v="64"/>
    <s v="DETRACO LOGISTICS"/>
    <x v="0"/>
    <s v="201107"/>
    <x v="0"/>
    <x v="0"/>
    <s v="België"/>
    <x v="0"/>
    <x v="4"/>
    <s v="Chauffeur"/>
    <x v="5"/>
    <x v="0"/>
    <x v="0"/>
    <n v="1"/>
  </r>
  <r>
    <x v="9"/>
    <x v="9"/>
    <x v="5"/>
    <x v="7"/>
    <x v="6"/>
    <x v="1"/>
    <x v="64"/>
    <s v="HEYLEN METAALWERKEN"/>
    <x v="7"/>
    <s v="201108"/>
    <x v="0"/>
    <x v="0"/>
    <s v="België"/>
    <x v="0"/>
    <x v="4"/>
    <s v="lasser - samensteller"/>
    <x v="5"/>
    <x v="0"/>
    <x v="0"/>
    <n v="1"/>
  </r>
  <r>
    <x v="8"/>
    <x v="8"/>
    <x v="2"/>
    <x v="4"/>
    <x v="3"/>
    <x v="1"/>
    <x v="64"/>
    <s v="INDIGO PARK BELGIE"/>
    <x v="9"/>
    <s v="201106"/>
    <x v="0"/>
    <x v="0"/>
    <s v="België"/>
    <x v="0"/>
    <x v="6"/>
    <s v="PWP"/>
    <x v="5"/>
    <x v="0"/>
    <x v="0"/>
    <n v="1"/>
  </r>
  <r>
    <x v="9"/>
    <x v="9"/>
    <x v="5"/>
    <x v="7"/>
    <x v="11"/>
    <x v="1"/>
    <x v="64"/>
    <s v="A.D.C."/>
    <x v="5"/>
    <s v="201106"/>
    <x v="0"/>
    <x v="1"/>
    <s v="Andere EU"/>
    <x v="1"/>
    <x v="6"/>
    <s v="Chauffeur"/>
    <x v="5"/>
    <x v="0"/>
    <x v="0"/>
    <n v="1"/>
  </r>
  <r>
    <x v="0"/>
    <x v="0"/>
    <x v="0"/>
    <x v="6"/>
    <x v="16"/>
    <x v="2"/>
    <x v="64"/>
    <s v="SOCIAAL BUREAU (A.D.M.B.)"/>
    <x v="2"/>
    <s v="201107"/>
    <x v="1"/>
    <x v="2"/>
    <s v="België"/>
    <x v="0"/>
    <x v="2"/>
    <s v="hulp in de slagerij"/>
    <x v="5"/>
    <x v="0"/>
    <x v="0"/>
    <n v="1"/>
  </r>
  <r>
    <x v="12"/>
    <x v="12"/>
    <x v="1"/>
    <x v="9"/>
    <x v="11"/>
    <x v="2"/>
    <x v="64"/>
    <s v="DISTRILOG"/>
    <x v="4"/>
    <s v="201109"/>
    <x v="0"/>
    <x v="0"/>
    <s v="België"/>
    <x v="2"/>
    <x v="6"/>
    <s v="magazijnmedewerker"/>
    <x v="5"/>
    <x v="0"/>
    <x v="0"/>
    <n v="1"/>
  </r>
  <r>
    <x v="0"/>
    <x v="0"/>
    <x v="0"/>
    <x v="6"/>
    <x v="16"/>
    <x v="2"/>
    <x v="64"/>
    <s v="SOCIAAL BUREAU (A.D.M.B.)"/>
    <x v="2"/>
    <s v="201107"/>
    <x v="0"/>
    <x v="0"/>
    <s v="België"/>
    <x v="0"/>
    <x v="9"/>
    <s v="chauffeur B"/>
    <x v="5"/>
    <x v="0"/>
    <x v="0"/>
    <n v="1"/>
  </r>
  <r>
    <x v="0"/>
    <x v="0"/>
    <x v="0"/>
    <x v="8"/>
    <x v="8"/>
    <x v="0"/>
    <x v="64"/>
    <s v="D'HOEVE"/>
    <x v="2"/>
    <s v="201107"/>
    <x v="0"/>
    <x v="0"/>
    <s v="België"/>
    <x v="2"/>
    <x v="1"/>
    <s v="arbeider"/>
    <x v="5"/>
    <x v="0"/>
    <x v="0"/>
    <n v="1"/>
  </r>
  <r>
    <x v="3"/>
    <x v="3"/>
    <x v="2"/>
    <x v="6"/>
    <x v="11"/>
    <x v="0"/>
    <x v="64"/>
    <s v="XWIFT"/>
    <x v="9"/>
    <s v="201108"/>
    <x v="0"/>
    <x v="1"/>
    <s v="België"/>
    <x v="2"/>
    <x v="4"/>
    <s v="Chauffeur"/>
    <x v="5"/>
    <x v="0"/>
    <x v="0"/>
    <n v="1"/>
  </r>
  <r>
    <x v="12"/>
    <x v="12"/>
    <x v="1"/>
    <x v="9"/>
    <x v="11"/>
    <x v="2"/>
    <x v="64"/>
    <s v="DISTRILOG"/>
    <x v="4"/>
    <s v="201109"/>
    <x v="0"/>
    <x v="0"/>
    <s v="België"/>
    <x v="0"/>
    <x v="3"/>
    <s v="magazijnmedewerker"/>
    <x v="5"/>
    <x v="0"/>
    <x v="0"/>
    <n v="1"/>
  </r>
  <r>
    <x v="1"/>
    <x v="1"/>
    <x v="0"/>
    <x v="14"/>
    <x v="8"/>
    <x v="0"/>
    <x v="64"/>
    <s v="LOONSVIJVER"/>
    <x v="2"/>
    <s v="201108"/>
    <x v="1"/>
    <x v="0"/>
    <s v="België"/>
    <x v="2"/>
    <x v="3"/>
    <s v="Kelner"/>
    <x v="5"/>
    <x v="0"/>
    <x v="0"/>
    <n v="1"/>
  </r>
  <r>
    <x v="13"/>
    <x v="13"/>
    <x v="0"/>
    <x v="10"/>
    <x v="0"/>
    <x v="0"/>
    <x v="64"/>
    <s v="BEKAERT BUILDING COMPANY"/>
    <x v="6"/>
    <s v="201108"/>
    <x v="0"/>
    <x v="1"/>
    <s v="België"/>
    <x v="2"/>
    <x v="0"/>
    <s v="Schrijnwerker"/>
    <x v="5"/>
    <x v="0"/>
    <x v="0"/>
    <n v="1"/>
  </r>
  <r>
    <x v="5"/>
    <x v="5"/>
    <x v="4"/>
    <x v="10"/>
    <x v="16"/>
    <x v="2"/>
    <x v="64"/>
    <s v="GROUP S - SOCIAAL SECRETARIAAT"/>
    <x v="1"/>
    <s v="201106"/>
    <x v="0"/>
    <x v="1"/>
    <s v="België"/>
    <x v="0"/>
    <x v="3"/>
    <s v="chauffeur"/>
    <x v="5"/>
    <x v="0"/>
    <x v="0"/>
    <n v="1"/>
  </r>
  <r>
    <x v="5"/>
    <x v="5"/>
    <x v="4"/>
    <x v="13"/>
    <x v="16"/>
    <x v="2"/>
    <x v="64"/>
    <s v="GROUP S - SOCIAAL SECRETARIAAT"/>
    <x v="1"/>
    <s v="201106"/>
    <x v="0"/>
    <x v="1"/>
    <s v="Niet-EU"/>
    <x v="0"/>
    <x v="7"/>
    <s v="wegenwerker"/>
    <x v="5"/>
    <x v="1"/>
    <x v="1"/>
    <n v="1"/>
  </r>
  <r>
    <x v="6"/>
    <x v="6"/>
    <x v="2"/>
    <x v="2"/>
    <x v="0"/>
    <x v="1"/>
    <x v="64"/>
    <s v="ARTES ROEGIERS"/>
    <x v="4"/>
    <s v="201108"/>
    <x v="0"/>
    <x v="1"/>
    <s v="België"/>
    <x v="0"/>
    <x v="1"/>
    <s v="Bekister"/>
    <x v="5"/>
    <x v="0"/>
    <x v="0"/>
    <n v="1"/>
  </r>
  <r>
    <x v="2"/>
    <x v="2"/>
    <x v="1"/>
    <x v="4"/>
    <x v="8"/>
    <x v="1"/>
    <x v="64"/>
    <s v="J &amp; J"/>
    <x v="0"/>
    <s v="201107"/>
    <x v="0"/>
    <x v="0"/>
    <s v="België"/>
    <x v="0"/>
    <x v="1"/>
    <s v="hulpkelner"/>
    <x v="5"/>
    <x v="0"/>
    <x v="0"/>
    <n v="1"/>
  </r>
  <r>
    <x v="7"/>
    <x v="7"/>
    <x v="0"/>
    <x v="12"/>
    <x v="61"/>
    <x v="0"/>
    <x v="64"/>
    <s v="OLIVIER"/>
    <x v="2"/>
    <s v="201108"/>
    <x v="0"/>
    <x v="1"/>
    <s v="België"/>
    <x v="0"/>
    <x v="4"/>
    <s v="chauffeur"/>
    <x v="5"/>
    <x v="0"/>
    <x v="0"/>
    <n v="1"/>
  </r>
  <r>
    <x v="9"/>
    <x v="9"/>
    <x v="5"/>
    <x v="11"/>
    <x v="6"/>
    <x v="0"/>
    <x v="64"/>
    <s v="METACOAT"/>
    <x v="5"/>
    <s v="201108"/>
    <x v="0"/>
    <x v="0"/>
    <s v="België"/>
    <x v="0"/>
    <x v="0"/>
    <s v="arbeider"/>
    <x v="5"/>
    <x v="0"/>
    <x v="0"/>
    <n v="1"/>
  </r>
  <r>
    <x v="9"/>
    <x v="9"/>
    <x v="5"/>
    <x v="7"/>
    <x v="0"/>
    <x v="0"/>
    <x v="64"/>
    <s v="GROUP LOIX"/>
    <x v="9"/>
    <s v="201109"/>
    <x v="0"/>
    <x v="0"/>
    <s v="België"/>
    <x v="0"/>
    <x v="1"/>
    <s v="metselaar"/>
    <x v="5"/>
    <x v="0"/>
    <x v="0"/>
    <n v="1"/>
  </r>
  <r>
    <x v="12"/>
    <x v="12"/>
    <x v="1"/>
    <x v="5"/>
    <x v="3"/>
    <x v="0"/>
    <x v="64"/>
    <s v="VERCAMMEN EN ZONEN"/>
    <x v="2"/>
    <s v="201108"/>
    <x v="1"/>
    <x v="0"/>
    <s v="België"/>
    <x v="2"/>
    <x v="1"/>
    <s v="BEDIENDE"/>
    <x v="5"/>
    <x v="0"/>
    <x v="0"/>
    <n v="1"/>
  </r>
  <r>
    <x v="2"/>
    <x v="2"/>
    <x v="1"/>
    <x v="13"/>
    <x v="22"/>
    <x v="2"/>
    <x v="64"/>
    <s v="GOM"/>
    <x v="8"/>
    <s v="201106"/>
    <x v="1"/>
    <x v="0"/>
    <s v="Niet-EU"/>
    <x v="0"/>
    <x v="7"/>
    <s v="schoonmaker"/>
    <x v="5"/>
    <x v="1"/>
    <x v="1"/>
    <n v="1"/>
  </r>
  <r>
    <x v="2"/>
    <x v="2"/>
    <x v="1"/>
    <x v="13"/>
    <x v="22"/>
    <x v="2"/>
    <x v="64"/>
    <s v="GOM"/>
    <x v="8"/>
    <s v="201106"/>
    <x v="0"/>
    <x v="1"/>
    <s v="Niet-EU"/>
    <x v="0"/>
    <x v="7"/>
    <s v="schoonmaker"/>
    <x v="5"/>
    <x v="1"/>
    <x v="1"/>
    <n v="1"/>
  </r>
  <r>
    <x v="13"/>
    <x v="13"/>
    <x v="0"/>
    <x v="12"/>
    <x v="27"/>
    <x v="0"/>
    <x v="64"/>
    <s v="MYLLE MARC"/>
    <x v="3"/>
    <s v="201109"/>
    <x v="1"/>
    <x v="0"/>
    <s v="België"/>
    <x v="1"/>
    <x v="4"/>
    <s v="hulp"/>
    <x v="5"/>
    <x v="0"/>
    <x v="0"/>
    <n v="1"/>
  </r>
  <r>
    <x v="2"/>
    <x v="2"/>
    <x v="1"/>
    <x v="7"/>
    <x v="22"/>
    <x v="2"/>
    <x v="64"/>
    <s v="GOM"/>
    <x v="8"/>
    <s v="201106"/>
    <x v="1"/>
    <x v="1"/>
    <s v="België"/>
    <x v="0"/>
    <x v="2"/>
    <s v="schoonmaakster"/>
    <x v="5"/>
    <x v="0"/>
    <x v="0"/>
    <n v="1"/>
  </r>
  <r>
    <x v="2"/>
    <x v="2"/>
    <x v="1"/>
    <x v="12"/>
    <x v="22"/>
    <x v="0"/>
    <x v="64"/>
    <s v="GOM"/>
    <x v="8"/>
    <s v="201106"/>
    <x v="1"/>
    <x v="2"/>
    <s v="België"/>
    <x v="0"/>
    <x v="2"/>
    <s v="schoonmaakster"/>
    <x v="5"/>
    <x v="0"/>
    <x v="0"/>
    <n v="1"/>
  </r>
  <r>
    <x v="2"/>
    <x v="2"/>
    <x v="1"/>
    <x v="12"/>
    <x v="22"/>
    <x v="2"/>
    <x v="64"/>
    <s v="GOM"/>
    <x v="8"/>
    <s v="201106"/>
    <x v="1"/>
    <x v="0"/>
    <s v="België"/>
    <x v="0"/>
    <x v="2"/>
    <s v="schoonmaakster"/>
    <x v="5"/>
    <x v="0"/>
    <x v="0"/>
    <n v="1"/>
  </r>
  <r>
    <x v="2"/>
    <x v="2"/>
    <x v="1"/>
    <x v="13"/>
    <x v="22"/>
    <x v="2"/>
    <x v="64"/>
    <s v="GOM"/>
    <x v="8"/>
    <s v="201106"/>
    <x v="1"/>
    <x v="1"/>
    <s v="Niet-EU"/>
    <x v="0"/>
    <x v="7"/>
    <s v="schoonmaakster"/>
    <x v="5"/>
    <x v="1"/>
    <x v="1"/>
    <n v="1"/>
  </r>
  <r>
    <x v="2"/>
    <x v="2"/>
    <x v="1"/>
    <x v="13"/>
    <x v="22"/>
    <x v="2"/>
    <x v="64"/>
    <s v="GOM"/>
    <x v="8"/>
    <s v="201106"/>
    <x v="1"/>
    <x v="0"/>
    <s v="Niet-EU"/>
    <x v="0"/>
    <x v="7"/>
    <s v="schoonmaakster"/>
    <x v="5"/>
    <x v="1"/>
    <x v="1"/>
    <n v="1"/>
  </r>
  <r>
    <x v="2"/>
    <x v="2"/>
    <x v="1"/>
    <x v="7"/>
    <x v="22"/>
    <x v="1"/>
    <x v="64"/>
    <s v="GOM"/>
    <x v="8"/>
    <s v="201106"/>
    <x v="1"/>
    <x v="1"/>
    <s v="België"/>
    <x v="0"/>
    <x v="5"/>
    <s v="schoonmaakster"/>
    <x v="5"/>
    <x v="2"/>
    <x v="2"/>
    <n v="1"/>
  </r>
  <r>
    <x v="2"/>
    <x v="2"/>
    <x v="1"/>
    <x v="5"/>
    <x v="22"/>
    <x v="2"/>
    <x v="64"/>
    <s v="GOM"/>
    <x v="8"/>
    <s v="201106"/>
    <x v="1"/>
    <x v="0"/>
    <s v="België"/>
    <x v="0"/>
    <x v="0"/>
    <s v="schoonmaakster"/>
    <x v="5"/>
    <x v="0"/>
    <x v="0"/>
    <n v="1"/>
  </r>
  <r>
    <x v="2"/>
    <x v="2"/>
    <x v="1"/>
    <x v="7"/>
    <x v="22"/>
    <x v="2"/>
    <x v="64"/>
    <s v="GOM"/>
    <x v="8"/>
    <s v="201106"/>
    <x v="1"/>
    <x v="0"/>
    <s v="België"/>
    <x v="2"/>
    <x v="3"/>
    <s v="schoonmaakster"/>
    <x v="5"/>
    <x v="0"/>
    <x v="0"/>
    <n v="1"/>
  </r>
  <r>
    <x v="2"/>
    <x v="2"/>
    <x v="1"/>
    <x v="9"/>
    <x v="22"/>
    <x v="2"/>
    <x v="64"/>
    <s v="GOM"/>
    <x v="8"/>
    <s v="201107"/>
    <x v="1"/>
    <x v="0"/>
    <s v="België"/>
    <x v="0"/>
    <x v="2"/>
    <s v="schoonmaakster"/>
    <x v="5"/>
    <x v="0"/>
    <x v="0"/>
    <n v="1"/>
  </r>
  <r>
    <x v="2"/>
    <x v="2"/>
    <x v="1"/>
    <x v="13"/>
    <x v="22"/>
    <x v="2"/>
    <x v="64"/>
    <s v="GOM"/>
    <x v="8"/>
    <s v="201107"/>
    <x v="1"/>
    <x v="0"/>
    <s v="Niet-EU"/>
    <x v="0"/>
    <x v="7"/>
    <s v="schoonmaakster"/>
    <x v="5"/>
    <x v="1"/>
    <x v="1"/>
    <n v="1"/>
  </r>
  <r>
    <x v="2"/>
    <x v="2"/>
    <x v="1"/>
    <x v="0"/>
    <x v="22"/>
    <x v="2"/>
    <x v="64"/>
    <s v="GOM"/>
    <x v="8"/>
    <s v="201107"/>
    <x v="1"/>
    <x v="0"/>
    <s v="Niet-EU"/>
    <x v="1"/>
    <x v="3"/>
    <s v="schoonmaker"/>
    <x v="5"/>
    <x v="2"/>
    <x v="0"/>
    <n v="1"/>
  </r>
  <r>
    <x v="2"/>
    <x v="2"/>
    <x v="1"/>
    <x v="8"/>
    <x v="22"/>
    <x v="2"/>
    <x v="64"/>
    <s v="GOM"/>
    <x v="8"/>
    <s v="201108"/>
    <x v="0"/>
    <x v="0"/>
    <s v="België"/>
    <x v="2"/>
    <x v="5"/>
    <s v="schoonmaakster"/>
    <x v="5"/>
    <x v="0"/>
    <x v="0"/>
    <n v="1"/>
  </r>
  <r>
    <x v="2"/>
    <x v="2"/>
    <x v="1"/>
    <x v="13"/>
    <x v="22"/>
    <x v="2"/>
    <x v="64"/>
    <s v="GOM"/>
    <x v="8"/>
    <s v="201108"/>
    <x v="1"/>
    <x v="2"/>
    <s v="Niet-EU"/>
    <x v="0"/>
    <x v="7"/>
    <s v="schoonmaakster"/>
    <x v="5"/>
    <x v="1"/>
    <x v="1"/>
    <n v="1"/>
  </r>
  <r>
    <x v="2"/>
    <x v="2"/>
    <x v="1"/>
    <x v="9"/>
    <x v="22"/>
    <x v="2"/>
    <x v="64"/>
    <s v="GOM"/>
    <x v="8"/>
    <s v="201108"/>
    <x v="1"/>
    <x v="1"/>
    <s v="Niet-EU"/>
    <x v="1"/>
    <x v="2"/>
    <s v="schoonmaakster"/>
    <x v="5"/>
    <x v="2"/>
    <x v="0"/>
    <n v="1"/>
  </r>
  <r>
    <x v="10"/>
    <x v="10"/>
    <x v="2"/>
    <x v="9"/>
    <x v="3"/>
    <x v="1"/>
    <x v="64"/>
    <s v="CEI - DE MEYER"/>
    <x v="4"/>
    <s v="201106"/>
    <x v="0"/>
    <x v="0"/>
    <s v="Andere EU"/>
    <x v="0"/>
    <x v="0"/>
    <s v="Logistiek medewerker"/>
    <x v="5"/>
    <x v="0"/>
    <x v="0"/>
    <n v="1"/>
  </r>
  <r>
    <x v="2"/>
    <x v="2"/>
    <x v="1"/>
    <x v="4"/>
    <x v="22"/>
    <x v="2"/>
    <x v="64"/>
    <s v="GOM"/>
    <x v="8"/>
    <s v="201108"/>
    <x v="1"/>
    <x v="2"/>
    <s v="België"/>
    <x v="0"/>
    <x v="2"/>
    <s v="schoonmaakster"/>
    <x v="5"/>
    <x v="0"/>
    <x v="0"/>
    <n v="1"/>
  </r>
  <r>
    <x v="2"/>
    <x v="2"/>
    <x v="1"/>
    <x v="13"/>
    <x v="22"/>
    <x v="2"/>
    <x v="64"/>
    <s v="GOM"/>
    <x v="8"/>
    <s v="201106"/>
    <x v="1"/>
    <x v="1"/>
    <s v="Niet-EU"/>
    <x v="0"/>
    <x v="7"/>
    <s v="schoonmaakster"/>
    <x v="5"/>
    <x v="1"/>
    <x v="1"/>
    <n v="1"/>
  </r>
  <r>
    <x v="12"/>
    <x v="12"/>
    <x v="1"/>
    <x v="9"/>
    <x v="0"/>
    <x v="1"/>
    <x v="64"/>
    <s v="JOMA"/>
    <x v="7"/>
    <s v="201108"/>
    <x v="0"/>
    <x v="1"/>
    <s v="België"/>
    <x v="2"/>
    <x v="3"/>
    <s v="schrijnwerker"/>
    <x v="5"/>
    <x v="0"/>
    <x v="0"/>
    <n v="1"/>
  </r>
  <r>
    <x v="10"/>
    <x v="10"/>
    <x v="2"/>
    <x v="8"/>
    <x v="0"/>
    <x v="0"/>
    <x v="65"/>
    <s v="SAN CV"/>
    <x v="7"/>
    <s v="201106"/>
    <x v="0"/>
    <x v="0"/>
    <s v="België"/>
    <x v="0"/>
    <x v="0"/>
    <s v="loodgieter"/>
    <x v="5"/>
    <x v="0"/>
    <x v="0"/>
    <n v="1"/>
  </r>
  <r>
    <x v="2"/>
    <x v="2"/>
    <x v="1"/>
    <x v="4"/>
    <x v="22"/>
    <x v="0"/>
    <x v="65"/>
    <s v="TOTAL CLEANING CONCEPT"/>
    <x v="7"/>
    <s v="201107"/>
    <x v="0"/>
    <x v="1"/>
    <s v="België"/>
    <x v="0"/>
    <x v="6"/>
    <s v="handlanger"/>
    <x v="5"/>
    <x v="2"/>
    <x v="0"/>
    <n v="1"/>
  </r>
  <r>
    <x v="12"/>
    <x v="12"/>
    <x v="1"/>
    <x v="9"/>
    <x v="0"/>
    <x v="1"/>
    <x v="65"/>
    <s v="VAN DEN BROECK"/>
    <x v="3"/>
    <s v="201108"/>
    <x v="0"/>
    <x v="0"/>
    <s v="Andere EU"/>
    <x v="2"/>
    <x v="4"/>
    <s v="metser"/>
    <x v="5"/>
    <x v="0"/>
    <x v="0"/>
    <n v="1"/>
  </r>
  <r>
    <x v="1"/>
    <x v="15"/>
    <x v="0"/>
    <x v="0"/>
    <x v="74"/>
    <x v="1"/>
    <x v="62"/>
    <s v="VANDENABEELE JOHN"/>
    <x v="7"/>
    <s v="201104"/>
    <x v="1"/>
    <x v="1"/>
    <s v="België"/>
    <x v="2"/>
    <x v="1"/>
    <s v="tandartsassistente"/>
    <x v="5"/>
    <x v="0"/>
    <x v="0"/>
    <n v="1"/>
  </r>
  <r>
    <x v="2"/>
    <x v="2"/>
    <x v="1"/>
    <x v="4"/>
    <x v="11"/>
    <x v="1"/>
    <x v="65"/>
    <s v="YENTL TRANS"/>
    <x v="7"/>
    <s v="201106"/>
    <x v="0"/>
    <x v="1"/>
    <s v="België"/>
    <x v="0"/>
    <x v="4"/>
    <s v="chauffeur"/>
    <x v="5"/>
    <x v="0"/>
    <x v="0"/>
    <n v="1"/>
  </r>
  <r>
    <x v="11"/>
    <x v="11"/>
    <x v="1"/>
    <x v="4"/>
    <x v="11"/>
    <x v="1"/>
    <x v="65"/>
    <s v="ROUTA"/>
    <x v="5"/>
    <s v="201107"/>
    <x v="0"/>
    <x v="1"/>
    <s v="België"/>
    <x v="0"/>
    <x v="1"/>
    <s v="chauffeur"/>
    <x v="5"/>
    <x v="0"/>
    <x v="2"/>
    <n v="1"/>
  </r>
  <r>
    <x v="9"/>
    <x v="9"/>
    <x v="5"/>
    <x v="3"/>
    <x v="11"/>
    <x v="1"/>
    <x v="65"/>
    <s v="COACHLINER"/>
    <x v="7"/>
    <s v="201106"/>
    <x v="0"/>
    <x v="1"/>
    <s v="België"/>
    <x v="0"/>
    <x v="3"/>
    <s v="chauffeur"/>
    <x v="5"/>
    <x v="0"/>
    <x v="0"/>
    <n v="1"/>
  </r>
  <r>
    <x v="4"/>
    <x v="4"/>
    <x v="3"/>
    <x v="3"/>
    <x v="0"/>
    <x v="1"/>
    <x v="65"/>
    <s v="BEULLENS"/>
    <x v="0"/>
    <s v="201106"/>
    <x v="0"/>
    <x v="0"/>
    <s v="België"/>
    <x v="2"/>
    <x v="6"/>
    <s v="plaatser ramen"/>
    <x v="5"/>
    <x v="0"/>
    <x v="0"/>
    <n v="1"/>
  </r>
  <r>
    <x v="4"/>
    <x v="4"/>
    <x v="3"/>
    <x v="3"/>
    <x v="34"/>
    <x v="0"/>
    <x v="65"/>
    <s v="SINT- LAMBERTUS"/>
    <x v="2"/>
    <s v="201106"/>
    <x v="0"/>
    <x v="0"/>
    <s v="België"/>
    <x v="2"/>
    <x v="0"/>
    <s v="bakkersgast"/>
    <x v="5"/>
    <x v="0"/>
    <x v="0"/>
    <n v="1"/>
  </r>
  <r>
    <x v="12"/>
    <x v="12"/>
    <x v="1"/>
    <x v="11"/>
    <x v="3"/>
    <x v="0"/>
    <x v="65"/>
    <s v="EFAFLEX"/>
    <x v="3"/>
    <s v="201107"/>
    <x v="1"/>
    <x v="1"/>
    <s v="België"/>
    <x v="2"/>
    <x v="0"/>
    <s v="comm. adm. medewerker"/>
    <x v="5"/>
    <x v="0"/>
    <x v="0"/>
    <n v="1"/>
  </r>
  <r>
    <x v="13"/>
    <x v="13"/>
    <x v="0"/>
    <x v="1"/>
    <x v="11"/>
    <x v="0"/>
    <x v="65"/>
    <s v="VERVAEKE"/>
    <x v="9"/>
    <s v="201109"/>
    <x v="0"/>
    <x v="0"/>
    <s v="België"/>
    <x v="2"/>
    <x v="1"/>
    <s v="CHAUFFEUR CE"/>
    <x v="5"/>
    <x v="0"/>
    <x v="0"/>
    <n v="1"/>
  </r>
  <r>
    <x v="1"/>
    <x v="15"/>
    <x v="0"/>
    <x v="0"/>
    <x v="27"/>
    <x v="0"/>
    <x v="65"/>
    <s v="ICEMARK"/>
    <x v="3"/>
    <s v="201107"/>
    <x v="0"/>
    <x v="0"/>
    <s v="België"/>
    <x v="1"/>
    <x v="4"/>
    <s v="planmanager"/>
    <x v="5"/>
    <x v="0"/>
    <x v="0"/>
    <n v="1"/>
  </r>
  <r>
    <x v="4"/>
    <x v="14"/>
    <x v="3"/>
    <x v="10"/>
    <x v="39"/>
    <x v="1"/>
    <x v="65"/>
    <s v="DE KINDERHOEVE"/>
    <x v="7"/>
    <s v="201108"/>
    <x v="1"/>
    <x v="0"/>
    <s v="België"/>
    <x v="2"/>
    <x v="0"/>
    <s v="kinderverzorgster"/>
    <x v="5"/>
    <x v="0"/>
    <x v="0"/>
    <n v="1"/>
  </r>
  <r>
    <x v="10"/>
    <x v="10"/>
    <x v="2"/>
    <x v="6"/>
    <x v="74"/>
    <x v="0"/>
    <x v="65"/>
    <s v="ANNELEEN DECROOS"/>
    <x v="7"/>
    <s v="201109"/>
    <x v="1"/>
    <x v="0"/>
    <s v="België"/>
    <x v="2"/>
    <x v="0"/>
    <s v="assistent team coördinator"/>
    <x v="5"/>
    <x v="0"/>
    <x v="0"/>
    <n v="1"/>
  </r>
  <r>
    <x v="10"/>
    <x v="10"/>
    <x v="2"/>
    <x v="6"/>
    <x v="0"/>
    <x v="1"/>
    <x v="65"/>
    <s v="LOOTENS GEERT"/>
    <x v="2"/>
    <s v="201106"/>
    <x v="0"/>
    <x v="1"/>
    <s v="België"/>
    <x v="0"/>
    <x v="6"/>
    <s v="ongeschoolde arbeider"/>
    <x v="5"/>
    <x v="0"/>
    <x v="0"/>
    <n v="1"/>
  </r>
  <r>
    <x v="0"/>
    <x v="0"/>
    <x v="0"/>
    <x v="6"/>
    <x v="8"/>
    <x v="1"/>
    <x v="65"/>
    <s v="LA RESERVE"/>
    <x v="0"/>
    <s v="201106"/>
    <x v="1"/>
    <x v="1"/>
    <s v="België"/>
    <x v="0"/>
    <x v="5"/>
    <s v="ontbijtdame"/>
    <x v="5"/>
    <x v="0"/>
    <x v="2"/>
    <n v="1"/>
  </r>
  <r>
    <x v="10"/>
    <x v="10"/>
    <x v="2"/>
    <x v="6"/>
    <x v="8"/>
    <x v="1"/>
    <x v="65"/>
    <s v="ALPHA (BRASSERIE NIVEAU)"/>
    <x v="7"/>
    <s v="201107"/>
    <x v="0"/>
    <x v="1"/>
    <s v="België"/>
    <x v="2"/>
    <x v="6"/>
    <s v="kok"/>
    <x v="5"/>
    <x v="0"/>
    <x v="0"/>
    <n v="1"/>
  </r>
  <r>
    <x v="12"/>
    <x v="12"/>
    <x v="1"/>
    <x v="13"/>
    <x v="3"/>
    <x v="2"/>
    <x v="65"/>
    <s v="SCHAEKELS &amp; VENNOTEN ACCOUNTANCY"/>
    <x v="7"/>
    <s v="201107"/>
    <x v="0"/>
    <x v="1"/>
    <s v="Niet-EU"/>
    <x v="0"/>
    <x v="7"/>
    <s v="Administratief bediende"/>
    <x v="5"/>
    <x v="1"/>
    <x v="1"/>
    <n v="1"/>
  </r>
  <r>
    <x v="3"/>
    <x v="3"/>
    <x v="2"/>
    <x v="2"/>
    <x v="0"/>
    <x v="0"/>
    <x v="65"/>
    <s v="SANI HEATING"/>
    <x v="2"/>
    <s v="201108"/>
    <x v="0"/>
    <x v="0"/>
    <s v="België"/>
    <x v="2"/>
    <x v="4"/>
    <s v="Arbeider"/>
    <x v="5"/>
    <x v="0"/>
    <x v="0"/>
    <n v="1"/>
  </r>
  <r>
    <x v="0"/>
    <x v="0"/>
    <x v="0"/>
    <x v="0"/>
    <x v="43"/>
    <x v="1"/>
    <x v="65"/>
    <s v="THE BEST TAILOR"/>
    <x v="2"/>
    <s v="201106"/>
    <x v="1"/>
    <x v="0"/>
    <s v="België"/>
    <x v="0"/>
    <x v="1"/>
    <s v="modeliste/styliste"/>
    <x v="5"/>
    <x v="0"/>
    <x v="0"/>
    <n v="1"/>
  </r>
  <r>
    <x v="4"/>
    <x v="4"/>
    <x v="3"/>
    <x v="1"/>
    <x v="17"/>
    <x v="2"/>
    <x v="65"/>
    <s v="SINT KAMILLUS"/>
    <x v="1"/>
    <s v="201109"/>
    <x v="1"/>
    <x v="0"/>
    <s v="België"/>
    <x v="1"/>
    <x v="1"/>
    <s v="Psychiatrisch Verpleegkundige"/>
    <x v="5"/>
    <x v="0"/>
    <x v="0"/>
    <n v="1"/>
  </r>
  <r>
    <x v="9"/>
    <x v="9"/>
    <x v="5"/>
    <x v="11"/>
    <x v="11"/>
    <x v="1"/>
    <x v="65"/>
    <s v="GUNGOR  TRANSPORT"/>
    <x v="7"/>
    <s v="201107"/>
    <x v="0"/>
    <x v="0"/>
    <s v="België"/>
    <x v="0"/>
    <x v="5"/>
    <s v="chauffeur"/>
    <x v="5"/>
    <x v="0"/>
    <x v="0"/>
    <n v="1"/>
  </r>
  <r>
    <x v="2"/>
    <x v="2"/>
    <x v="1"/>
    <x v="4"/>
    <x v="27"/>
    <x v="2"/>
    <x v="65"/>
    <s v="SOL D'OR HANDLING"/>
    <x v="7"/>
    <s v="201108"/>
    <x v="0"/>
    <x v="0"/>
    <s v="België"/>
    <x v="0"/>
    <x v="6"/>
    <s v="magazijnier"/>
    <x v="5"/>
    <x v="2"/>
    <x v="0"/>
    <n v="1"/>
  </r>
  <r>
    <x v="9"/>
    <x v="9"/>
    <x v="5"/>
    <x v="7"/>
    <x v="2"/>
    <x v="1"/>
    <x v="65"/>
    <s v="GUCO ENGINEERING (SFEERAFIJN)"/>
    <x v="7"/>
    <s v="201107"/>
    <x v="1"/>
    <x v="0"/>
    <s v="België"/>
    <x v="2"/>
    <x v="6"/>
    <s v="verkoopster"/>
    <x v="5"/>
    <x v="0"/>
    <x v="0"/>
    <n v="1"/>
  </r>
  <r>
    <x v="9"/>
    <x v="9"/>
    <x v="5"/>
    <x v="11"/>
    <x v="3"/>
    <x v="1"/>
    <x v="65"/>
    <s v="STEPS REAL ESTATE"/>
    <x v="7"/>
    <s v="201109"/>
    <x v="0"/>
    <x v="0"/>
    <s v="België"/>
    <x v="2"/>
    <x v="6"/>
    <s v="Klusjesman"/>
    <x v="5"/>
    <x v="0"/>
    <x v="0"/>
    <n v="1"/>
  </r>
  <r>
    <x v="4"/>
    <x v="4"/>
    <x v="3"/>
    <x v="9"/>
    <x v="32"/>
    <x v="1"/>
    <x v="65"/>
    <s v="ARTOIS F EN ZONEN"/>
    <x v="2"/>
    <s v="201108"/>
    <x v="0"/>
    <x v="2"/>
    <s v="België"/>
    <x v="1"/>
    <x v="2"/>
    <s v="CHAUFFEUR"/>
    <x v="5"/>
    <x v="0"/>
    <x v="0"/>
    <n v="1"/>
  </r>
  <r>
    <x v="9"/>
    <x v="9"/>
    <x v="5"/>
    <x v="11"/>
    <x v="4"/>
    <x v="1"/>
    <x v="65"/>
    <s v="INDUSTRIA"/>
    <x v="5"/>
    <s v="201107"/>
    <x v="1"/>
    <x v="1"/>
    <s v="Niet-EU"/>
    <x v="1"/>
    <x v="6"/>
    <s v="medewerker afdeling montage en spuitwerk"/>
    <x v="5"/>
    <x v="2"/>
    <x v="0"/>
    <n v="1"/>
  </r>
  <r>
    <x v="2"/>
    <x v="2"/>
    <x v="1"/>
    <x v="14"/>
    <x v="37"/>
    <x v="1"/>
    <x v="64"/>
    <s v="MAG. VAN MECHELEN"/>
    <x v="3"/>
    <s v="201105"/>
    <x v="0"/>
    <x v="0"/>
    <s v="België"/>
    <x v="0"/>
    <x v="3"/>
    <s v="hulp-magazijnier"/>
    <x v="5"/>
    <x v="0"/>
    <x v="2"/>
    <n v="1"/>
  </r>
  <r>
    <x v="8"/>
    <x v="8"/>
    <x v="2"/>
    <x v="6"/>
    <x v="6"/>
    <x v="0"/>
    <x v="65"/>
    <s v="VAN BENEDEN"/>
    <x v="3"/>
    <s v="201109"/>
    <x v="0"/>
    <x v="0"/>
    <s v="België"/>
    <x v="1"/>
    <x v="1"/>
    <s v="Projectleider"/>
    <x v="5"/>
    <x v="0"/>
    <x v="0"/>
    <n v="1"/>
  </r>
  <r>
    <x v="12"/>
    <x v="12"/>
    <x v="1"/>
    <x v="10"/>
    <x v="74"/>
    <x v="0"/>
    <x v="65"/>
    <s v="GRAVENKASTEEL"/>
    <x v="6"/>
    <s v="201108"/>
    <x v="1"/>
    <x v="1"/>
    <s v="België"/>
    <x v="2"/>
    <x v="4"/>
    <s v="Verzorgende"/>
    <x v="5"/>
    <x v="2"/>
    <x v="0"/>
    <n v="1"/>
  </r>
  <r>
    <x v="2"/>
    <x v="2"/>
    <x v="1"/>
    <x v="4"/>
    <x v="0"/>
    <x v="1"/>
    <x v="65"/>
    <s v="BOUWBEDRIJF VAN HOOF"/>
    <x v="3"/>
    <s v="201108"/>
    <x v="0"/>
    <x v="0"/>
    <s v="België"/>
    <x v="2"/>
    <x v="6"/>
    <s v="metser"/>
    <x v="5"/>
    <x v="0"/>
    <x v="0"/>
    <n v="1"/>
  </r>
  <r>
    <x v="6"/>
    <x v="6"/>
    <x v="2"/>
    <x v="5"/>
    <x v="40"/>
    <x v="1"/>
    <x v="65"/>
    <s v="TEXANEL"/>
    <x v="5"/>
    <s v="201107"/>
    <x v="1"/>
    <x v="0"/>
    <s v="België"/>
    <x v="0"/>
    <x v="6"/>
    <s v="Administratief medewerkster"/>
    <x v="5"/>
    <x v="0"/>
    <x v="0"/>
    <n v="1"/>
  </r>
  <r>
    <x v="11"/>
    <x v="11"/>
    <x v="1"/>
    <x v="1"/>
    <x v="11"/>
    <x v="0"/>
    <x v="64"/>
    <s v="J. T. TRANSPORT"/>
    <x v="5"/>
    <s v="201105"/>
    <x v="0"/>
    <x v="0"/>
    <s v="België"/>
    <x v="0"/>
    <x v="6"/>
    <s v="vrachtwagenchauffeur"/>
    <x v="5"/>
    <x v="0"/>
    <x v="0"/>
    <n v="1"/>
  </r>
  <r>
    <x v="2"/>
    <x v="2"/>
    <x v="1"/>
    <x v="0"/>
    <x v="3"/>
    <x v="1"/>
    <x v="64"/>
    <s v="REGIS CONSULT"/>
    <x v="5"/>
    <s v="201105"/>
    <x v="0"/>
    <x v="0"/>
    <s v="België"/>
    <x v="1"/>
    <x v="0"/>
    <s v="Technisch bediende"/>
    <x v="5"/>
    <x v="0"/>
    <x v="0"/>
    <n v="1"/>
  </r>
  <r>
    <x v="6"/>
    <x v="6"/>
    <x v="2"/>
    <x v="4"/>
    <x v="6"/>
    <x v="0"/>
    <x v="65"/>
    <s v="CONTECH INDUSTRIAL SERVICES"/>
    <x v="9"/>
    <s v="201109"/>
    <x v="0"/>
    <x v="0"/>
    <s v="Andere EU"/>
    <x v="2"/>
    <x v="4"/>
    <s v="LASSER"/>
    <x v="5"/>
    <x v="0"/>
    <x v="0"/>
    <n v="1"/>
  </r>
  <r>
    <x v="2"/>
    <x v="2"/>
    <x v="1"/>
    <x v="4"/>
    <x v="4"/>
    <x v="0"/>
    <x v="65"/>
    <s v="DIAMOND CENTER"/>
    <x v="3"/>
    <s v="201108"/>
    <x v="0"/>
    <x v="0"/>
    <s v="Andere EU"/>
    <x v="0"/>
    <x v="1"/>
    <s v="technieker"/>
    <x v="5"/>
    <x v="0"/>
    <x v="0"/>
    <n v="1"/>
  </r>
  <r>
    <x v="12"/>
    <x v="12"/>
    <x v="1"/>
    <x v="15"/>
    <x v="3"/>
    <x v="1"/>
    <x v="65"/>
    <s v="NEDAC SORBO BELUX"/>
    <x v="5"/>
    <s v="201109"/>
    <x v="1"/>
    <x v="1"/>
    <s v="België"/>
    <x v="2"/>
    <x v="2"/>
    <s v="account manager new business"/>
    <x v="5"/>
    <x v="0"/>
    <x v="0"/>
    <n v="1"/>
  </r>
  <r>
    <x v="12"/>
    <x v="12"/>
    <x v="1"/>
    <x v="15"/>
    <x v="16"/>
    <x v="2"/>
    <x v="65"/>
    <s v="COLFRIDIS LOGISTICS"/>
    <x v="4"/>
    <s v="201109"/>
    <x v="0"/>
    <x v="2"/>
    <s v="België"/>
    <x v="0"/>
    <x v="7"/>
    <s v="dossierbeheerder"/>
    <x v="5"/>
    <x v="0"/>
    <x v="0"/>
    <n v="1"/>
  </r>
  <r>
    <x v="4"/>
    <x v="14"/>
    <x v="3"/>
    <x v="1"/>
    <x v="11"/>
    <x v="1"/>
    <x v="65"/>
    <s v="B &amp; S TRANSPORT"/>
    <x v="2"/>
    <s v="201108"/>
    <x v="0"/>
    <x v="2"/>
    <s v="België"/>
    <x v="0"/>
    <x v="4"/>
    <s v="chauffeur"/>
    <x v="5"/>
    <x v="0"/>
    <x v="0"/>
    <n v="1"/>
  </r>
  <r>
    <x v="8"/>
    <x v="8"/>
    <x v="2"/>
    <x v="12"/>
    <x v="3"/>
    <x v="0"/>
    <x v="65"/>
    <s v="MATERNELLE"/>
    <x v="0"/>
    <s v="201106"/>
    <x v="1"/>
    <x v="0"/>
    <s v="België"/>
    <x v="2"/>
    <x v="1"/>
    <s v="dossierbeheerder"/>
    <x v="5"/>
    <x v="0"/>
    <x v="0"/>
    <n v="1"/>
  </r>
  <r>
    <x v="4"/>
    <x v="4"/>
    <x v="3"/>
    <x v="2"/>
    <x v="3"/>
    <x v="0"/>
    <x v="65"/>
    <s v="BOM-BE"/>
    <x v="7"/>
    <s v="201109"/>
    <x v="1"/>
    <x v="0"/>
    <s v="België"/>
    <x v="1"/>
    <x v="1"/>
    <s v="Administratief bediende"/>
    <x v="5"/>
    <x v="0"/>
    <x v="0"/>
    <n v="1"/>
  </r>
  <r>
    <x v="9"/>
    <x v="9"/>
    <x v="5"/>
    <x v="7"/>
    <x v="8"/>
    <x v="0"/>
    <x v="65"/>
    <s v="PEOPLE4WORK"/>
    <x v="0"/>
    <s v="201107"/>
    <x v="1"/>
    <x v="1"/>
    <s v="België"/>
    <x v="0"/>
    <x v="3"/>
    <s v="afwashulp"/>
    <x v="5"/>
    <x v="0"/>
    <x v="2"/>
    <n v="1"/>
  </r>
  <r>
    <x v="9"/>
    <x v="9"/>
    <x v="5"/>
    <x v="7"/>
    <x v="22"/>
    <x v="1"/>
    <x v="65"/>
    <s v="AC FACILITIES"/>
    <x v="6"/>
    <s v="201107"/>
    <x v="0"/>
    <x v="1"/>
    <s v="België"/>
    <x v="2"/>
    <x v="6"/>
    <s v="glasreiniger"/>
    <x v="5"/>
    <x v="0"/>
    <x v="2"/>
    <n v="1"/>
  </r>
  <r>
    <x v="1"/>
    <x v="15"/>
    <x v="0"/>
    <x v="0"/>
    <x v="27"/>
    <x v="0"/>
    <x v="65"/>
    <s v="ICEMARK"/>
    <x v="3"/>
    <s v="201108"/>
    <x v="1"/>
    <x v="0"/>
    <s v="België"/>
    <x v="1"/>
    <x v="0"/>
    <s v="administratief bediende"/>
    <x v="5"/>
    <x v="0"/>
    <x v="0"/>
    <n v="1"/>
  </r>
  <r>
    <x v="11"/>
    <x v="11"/>
    <x v="1"/>
    <x v="1"/>
    <x v="0"/>
    <x v="0"/>
    <x v="65"/>
    <s v="VERBO"/>
    <x v="7"/>
    <s v="201108"/>
    <x v="0"/>
    <x v="0"/>
    <s v="Andere EU"/>
    <x v="0"/>
    <x v="0"/>
    <s v="helper diender"/>
    <x v="5"/>
    <x v="0"/>
    <x v="0"/>
    <n v="1"/>
  </r>
  <r>
    <x v="7"/>
    <x v="7"/>
    <x v="0"/>
    <x v="12"/>
    <x v="16"/>
    <x v="2"/>
    <x v="65"/>
    <s v="VB VASTGOEDBEHEER"/>
    <x v="7"/>
    <s v="201107"/>
    <x v="0"/>
    <x v="0"/>
    <s v="België"/>
    <x v="0"/>
    <x v="7"/>
    <s v="bediende"/>
    <x v="5"/>
    <x v="0"/>
    <x v="0"/>
    <n v="1"/>
  </r>
  <r>
    <x v="13"/>
    <x v="13"/>
    <x v="0"/>
    <x v="6"/>
    <x v="11"/>
    <x v="0"/>
    <x v="65"/>
    <s v="PYCARELLE"/>
    <x v="2"/>
    <s v="201106"/>
    <x v="0"/>
    <x v="0"/>
    <s v="België"/>
    <x v="2"/>
    <x v="0"/>
    <s v="chauffeur"/>
    <x v="5"/>
    <x v="0"/>
    <x v="0"/>
    <n v="1"/>
  </r>
  <r>
    <x v="7"/>
    <x v="7"/>
    <x v="0"/>
    <x v="6"/>
    <x v="0"/>
    <x v="0"/>
    <x v="64"/>
    <s v="IMDEBRA"/>
    <x v="3"/>
    <s v="201105"/>
    <x v="0"/>
    <x v="0"/>
    <s v="België"/>
    <x v="0"/>
    <x v="4"/>
    <s v="METSER"/>
    <x v="5"/>
    <x v="0"/>
    <x v="0"/>
    <n v="1"/>
  </r>
  <r>
    <x v="3"/>
    <x v="3"/>
    <x v="2"/>
    <x v="5"/>
    <x v="22"/>
    <x v="1"/>
    <x v="65"/>
    <s v="CLEANING PROFESSIONALS"/>
    <x v="4"/>
    <s v="201107"/>
    <x v="0"/>
    <x v="1"/>
    <s v="België"/>
    <x v="0"/>
    <x v="5"/>
    <s v="Schoonmaker"/>
    <x v="5"/>
    <x v="0"/>
    <x v="0"/>
    <n v="1"/>
  </r>
  <r>
    <x v="0"/>
    <x v="0"/>
    <x v="0"/>
    <x v="8"/>
    <x v="27"/>
    <x v="1"/>
    <x v="65"/>
    <s v="RANSON"/>
    <x v="7"/>
    <s v="201109"/>
    <x v="1"/>
    <x v="0"/>
    <s v="België"/>
    <x v="2"/>
    <x v="6"/>
    <s v="hulp in de slagerij"/>
    <x v="5"/>
    <x v="0"/>
    <x v="0"/>
    <n v="1"/>
  </r>
  <r>
    <x v="13"/>
    <x v="13"/>
    <x v="0"/>
    <x v="12"/>
    <x v="8"/>
    <x v="1"/>
    <x v="65"/>
    <s v="PARKHOTEL"/>
    <x v="5"/>
    <s v="201109"/>
    <x v="0"/>
    <x v="1"/>
    <s v="België"/>
    <x v="0"/>
    <x v="1"/>
    <s v="opdiener"/>
    <x v="5"/>
    <x v="0"/>
    <x v="0"/>
    <n v="1"/>
  </r>
  <r>
    <x v="11"/>
    <x v="11"/>
    <x v="1"/>
    <x v="1"/>
    <x v="11"/>
    <x v="0"/>
    <x v="65"/>
    <s v="T.T.T."/>
    <x v="2"/>
    <s v="201109"/>
    <x v="0"/>
    <x v="1"/>
    <s v="Andere EU"/>
    <x v="2"/>
    <x v="0"/>
    <s v="Taxichauffeur"/>
    <x v="5"/>
    <x v="0"/>
    <x v="0"/>
    <n v="1"/>
  </r>
  <r>
    <x v="2"/>
    <x v="2"/>
    <x v="1"/>
    <x v="3"/>
    <x v="3"/>
    <x v="0"/>
    <x v="65"/>
    <s v="CENERGIE"/>
    <x v="5"/>
    <s v="201106"/>
    <x v="0"/>
    <x v="0"/>
    <s v="België"/>
    <x v="1"/>
    <x v="3"/>
    <s v="BEDIENDEN"/>
    <x v="5"/>
    <x v="0"/>
    <x v="0"/>
    <n v="1"/>
  </r>
  <r>
    <x v="9"/>
    <x v="9"/>
    <x v="5"/>
    <x v="7"/>
    <x v="17"/>
    <x v="0"/>
    <x v="65"/>
    <s v="TER HULST"/>
    <x v="3"/>
    <s v="201109"/>
    <x v="1"/>
    <x v="0"/>
    <s v="België"/>
    <x v="2"/>
    <x v="5"/>
    <s v="verzorgende"/>
    <x v="5"/>
    <x v="0"/>
    <x v="2"/>
    <n v="1"/>
  </r>
  <r>
    <x v="4"/>
    <x v="14"/>
    <x v="3"/>
    <x v="3"/>
    <x v="46"/>
    <x v="0"/>
    <x v="65"/>
    <s v="VERMEULEN BENEDICTE"/>
    <x v="0"/>
    <s v="201109"/>
    <x v="1"/>
    <x v="0"/>
    <s v="België"/>
    <x v="1"/>
    <x v="4"/>
    <s v="adjunct-apotheker"/>
    <x v="5"/>
    <x v="0"/>
    <x v="0"/>
    <n v="1"/>
  </r>
  <r>
    <x v="10"/>
    <x v="10"/>
    <x v="2"/>
    <x v="6"/>
    <x v="16"/>
    <x v="2"/>
    <x v="65"/>
    <s v="VAN DEN BERGHE LUC"/>
    <x v="7"/>
    <s v="201106"/>
    <x v="1"/>
    <x v="0"/>
    <s v="België"/>
    <x v="2"/>
    <x v="0"/>
    <s v="arbeidster in bloemisterij"/>
    <x v="5"/>
    <x v="0"/>
    <x v="0"/>
    <n v="1"/>
  </r>
  <r>
    <x v="9"/>
    <x v="9"/>
    <x v="5"/>
    <x v="11"/>
    <x v="3"/>
    <x v="0"/>
    <x v="65"/>
    <s v="CRESCENOS"/>
    <x v="7"/>
    <s v="201108"/>
    <x v="0"/>
    <x v="0"/>
    <s v="België"/>
    <x v="1"/>
    <x v="4"/>
    <s v="manager"/>
    <x v="5"/>
    <x v="0"/>
    <x v="0"/>
    <n v="1"/>
  </r>
  <r>
    <x v="8"/>
    <x v="8"/>
    <x v="2"/>
    <x v="6"/>
    <x v="0"/>
    <x v="2"/>
    <x v="65"/>
    <s v="Aclagro"/>
    <x v="4"/>
    <s v="201108"/>
    <x v="0"/>
    <x v="0"/>
    <s v="België"/>
    <x v="2"/>
    <x v="6"/>
    <s v="Chauffeur"/>
    <x v="5"/>
    <x v="0"/>
    <x v="0"/>
    <n v="1"/>
  </r>
  <r>
    <x v="2"/>
    <x v="2"/>
    <x v="1"/>
    <x v="4"/>
    <x v="8"/>
    <x v="1"/>
    <x v="65"/>
    <s v="CAPTAIN'S LOUNGE"/>
    <x v="2"/>
    <s v="201109"/>
    <x v="0"/>
    <x v="1"/>
    <s v="België"/>
    <x v="2"/>
    <x v="4"/>
    <s v="kok alleenwerkend"/>
    <x v="5"/>
    <x v="0"/>
    <x v="0"/>
    <n v="1"/>
  </r>
  <r>
    <x v="0"/>
    <x v="0"/>
    <x v="0"/>
    <x v="12"/>
    <x v="59"/>
    <x v="2"/>
    <x v="65"/>
    <s v="MAES"/>
    <x v="3"/>
    <s v="201107"/>
    <x v="0"/>
    <x v="1"/>
    <s v="België"/>
    <x v="0"/>
    <x v="2"/>
    <s v="arbeider"/>
    <x v="5"/>
    <x v="0"/>
    <x v="0"/>
    <n v="1"/>
  </r>
  <r>
    <x v="9"/>
    <x v="9"/>
    <x v="5"/>
    <x v="11"/>
    <x v="53"/>
    <x v="1"/>
    <x v="65"/>
    <s v="POWER COMPOSITES LIMBURG"/>
    <x v="5"/>
    <s v="201109"/>
    <x v="0"/>
    <x v="0"/>
    <s v="België"/>
    <x v="2"/>
    <x v="0"/>
    <s v="Magazijnier"/>
    <x v="5"/>
    <x v="0"/>
    <x v="0"/>
    <n v="1"/>
  </r>
  <r>
    <x v="4"/>
    <x v="14"/>
    <x v="3"/>
    <x v="10"/>
    <x v="74"/>
    <x v="0"/>
    <x v="65"/>
    <s v="WZC QUIETAS"/>
    <x v="9"/>
    <s v="201109"/>
    <x v="1"/>
    <x v="1"/>
    <s v="België"/>
    <x v="1"/>
    <x v="1"/>
    <s v="verzorgende"/>
    <x v="5"/>
    <x v="0"/>
    <x v="0"/>
    <n v="1"/>
  </r>
  <r>
    <x v="0"/>
    <x v="0"/>
    <x v="0"/>
    <x v="8"/>
    <x v="3"/>
    <x v="2"/>
    <x v="65"/>
    <s v="ED VAN DE VIJVER"/>
    <x v="7"/>
    <s v="201107"/>
    <x v="1"/>
    <x v="1"/>
    <s v="België"/>
    <x v="2"/>
    <x v="3"/>
    <s v="bediende"/>
    <x v="5"/>
    <x v="0"/>
    <x v="0"/>
    <n v="1"/>
  </r>
  <r>
    <x v="9"/>
    <x v="9"/>
    <x v="5"/>
    <x v="7"/>
    <x v="19"/>
    <x v="0"/>
    <x v="65"/>
    <s v="DCE"/>
    <x v="7"/>
    <s v="201107"/>
    <x v="0"/>
    <x v="1"/>
    <s v="België"/>
    <x v="0"/>
    <x v="3"/>
    <s v="elektriciteitswerker"/>
    <x v="5"/>
    <x v="0"/>
    <x v="0"/>
    <n v="1"/>
  </r>
  <r>
    <x v="4"/>
    <x v="14"/>
    <x v="3"/>
    <x v="3"/>
    <x v="3"/>
    <x v="0"/>
    <x v="65"/>
    <s v="BANDEN PEETERS"/>
    <x v="7"/>
    <s v="201106"/>
    <x v="0"/>
    <x v="2"/>
    <s v="België"/>
    <x v="1"/>
    <x v="1"/>
    <s v="administratief bediende"/>
    <x v="5"/>
    <x v="0"/>
    <x v="0"/>
    <n v="1"/>
  </r>
  <r>
    <x v="8"/>
    <x v="8"/>
    <x v="2"/>
    <x v="6"/>
    <x v="13"/>
    <x v="1"/>
    <x v="65"/>
    <s v="MASTERBULK"/>
    <x v="6"/>
    <s v="201107"/>
    <x v="0"/>
    <x v="0"/>
    <s v="België"/>
    <x v="1"/>
    <x v="1"/>
    <s v="BEDIENDE TRANSPORT"/>
    <x v="5"/>
    <x v="0"/>
    <x v="0"/>
    <n v="1"/>
  </r>
  <r>
    <x v="12"/>
    <x v="12"/>
    <x v="1"/>
    <x v="9"/>
    <x v="11"/>
    <x v="2"/>
    <x v="65"/>
    <s v="BLITS BELGIUM"/>
    <x v="9"/>
    <s v="201108"/>
    <x v="0"/>
    <x v="0"/>
    <s v="België"/>
    <x v="1"/>
    <x v="0"/>
    <s v="depotverantwoordelijke"/>
    <x v="5"/>
    <x v="0"/>
    <x v="0"/>
    <n v="1"/>
  </r>
  <r>
    <x v="2"/>
    <x v="2"/>
    <x v="1"/>
    <x v="4"/>
    <x v="11"/>
    <x v="0"/>
    <x v="65"/>
    <s v="AUTOCARS DE POLDER"/>
    <x v="6"/>
    <s v="201108"/>
    <x v="1"/>
    <x v="0"/>
    <s v="België"/>
    <x v="2"/>
    <x v="1"/>
    <s v="verantwoordelijke operations"/>
    <x v="5"/>
    <x v="0"/>
    <x v="0"/>
    <n v="1"/>
  </r>
  <r>
    <x v="11"/>
    <x v="11"/>
    <x v="1"/>
    <x v="1"/>
    <x v="2"/>
    <x v="1"/>
    <x v="65"/>
    <s v="G. CORNELIS HOORCENTRUM"/>
    <x v="0"/>
    <s v="201108"/>
    <x v="1"/>
    <x v="1"/>
    <s v="België"/>
    <x v="1"/>
    <x v="1"/>
    <s v="OPTICIEN-OPTOMETRIST"/>
    <x v="5"/>
    <x v="0"/>
    <x v="0"/>
    <n v="1"/>
  </r>
  <r>
    <x v="7"/>
    <x v="7"/>
    <x v="0"/>
    <x v="6"/>
    <x v="0"/>
    <x v="0"/>
    <x v="65"/>
    <s v="IMDEBRA"/>
    <x v="3"/>
    <s v="201107"/>
    <x v="0"/>
    <x v="1"/>
    <s v="België"/>
    <x v="0"/>
    <x v="4"/>
    <s v="METSER"/>
    <x v="5"/>
    <x v="0"/>
    <x v="0"/>
    <n v="1"/>
  </r>
  <r>
    <x v="10"/>
    <x v="10"/>
    <x v="2"/>
    <x v="6"/>
    <x v="1"/>
    <x v="1"/>
    <x v="65"/>
    <s v="WILLEMS"/>
    <x v="5"/>
    <s v="201109"/>
    <x v="0"/>
    <x v="0"/>
    <s v="België"/>
    <x v="2"/>
    <x v="1"/>
    <s v="Technieker onderhoud"/>
    <x v="5"/>
    <x v="0"/>
    <x v="0"/>
    <n v="1"/>
  </r>
  <r>
    <x v="2"/>
    <x v="2"/>
    <x v="1"/>
    <x v="4"/>
    <x v="18"/>
    <x v="0"/>
    <x v="65"/>
    <s v="GAZELLE"/>
    <x v="9"/>
    <s v="201109"/>
    <x v="1"/>
    <x v="1"/>
    <s v="België"/>
    <x v="0"/>
    <x v="1"/>
    <s v="strijkster"/>
    <x v="5"/>
    <x v="0"/>
    <x v="0"/>
    <n v="1"/>
  </r>
  <r>
    <x v="13"/>
    <x v="13"/>
    <x v="0"/>
    <x v="8"/>
    <x v="3"/>
    <x v="1"/>
    <x v="65"/>
    <s v="VMA WEST"/>
    <x v="9"/>
    <s v="201109"/>
    <x v="0"/>
    <x v="1"/>
    <s v="België"/>
    <x v="1"/>
    <x v="6"/>
    <s v="Projectleider"/>
    <x v="5"/>
    <x v="0"/>
    <x v="0"/>
    <n v="1"/>
  </r>
  <r>
    <x v="3"/>
    <x v="3"/>
    <x v="2"/>
    <x v="2"/>
    <x v="42"/>
    <x v="0"/>
    <x v="65"/>
    <s v="OPVOEDING&amp;CULTUUR ZUSTERS GIJZEGEM"/>
    <x v="5"/>
    <s v="201108"/>
    <x v="1"/>
    <x v="0"/>
    <s v="België"/>
    <x v="0"/>
    <x v="6"/>
    <s v="arbeider"/>
    <x v="5"/>
    <x v="0"/>
    <x v="0"/>
    <n v="1"/>
  </r>
  <r>
    <x v="8"/>
    <x v="8"/>
    <x v="2"/>
    <x v="6"/>
    <x v="0"/>
    <x v="1"/>
    <x v="65"/>
    <s v="RENOPLAST"/>
    <x v="7"/>
    <s v="201108"/>
    <x v="0"/>
    <x v="0"/>
    <s v="België"/>
    <x v="0"/>
    <x v="1"/>
    <s v="KLUSJESMAN"/>
    <x v="5"/>
    <x v="0"/>
    <x v="0"/>
    <n v="1"/>
  </r>
  <r>
    <x v="9"/>
    <x v="9"/>
    <x v="5"/>
    <x v="7"/>
    <x v="20"/>
    <x v="0"/>
    <x v="65"/>
    <s v="CAVALE STEEL COMPANY"/>
    <x v="3"/>
    <s v="201108"/>
    <x v="0"/>
    <x v="2"/>
    <s v="België"/>
    <x v="2"/>
    <x v="1"/>
    <s v="TECHNISCH TEKENAAR"/>
    <x v="5"/>
    <x v="0"/>
    <x v="0"/>
    <n v="1"/>
  </r>
  <r>
    <x v="13"/>
    <x v="13"/>
    <x v="0"/>
    <x v="12"/>
    <x v="63"/>
    <x v="0"/>
    <x v="65"/>
    <s v="ROOSE"/>
    <x v="2"/>
    <s v="201109"/>
    <x v="1"/>
    <x v="0"/>
    <s v="België"/>
    <x v="2"/>
    <x v="4"/>
    <s v="bediende"/>
    <x v="5"/>
    <x v="0"/>
    <x v="0"/>
    <n v="1"/>
  </r>
  <r>
    <x v="10"/>
    <x v="10"/>
    <x v="2"/>
    <x v="6"/>
    <x v="2"/>
    <x v="0"/>
    <x v="65"/>
    <s v="NOBODY DESIGN"/>
    <x v="3"/>
    <s v="201108"/>
    <x v="1"/>
    <x v="1"/>
    <s v="België"/>
    <x v="2"/>
    <x v="6"/>
    <s v="verkoopster"/>
    <x v="5"/>
    <x v="0"/>
    <x v="0"/>
    <n v="1"/>
  </r>
  <r>
    <x v="5"/>
    <x v="5"/>
    <x v="4"/>
    <x v="11"/>
    <x v="2"/>
    <x v="1"/>
    <x v="65"/>
    <s v="INVERSO INTERNATIONAL"/>
    <x v="0"/>
    <s v="201109"/>
    <x v="1"/>
    <x v="0"/>
    <s v="België"/>
    <x v="0"/>
    <x v="2"/>
    <s v="Verkoopster"/>
    <x v="5"/>
    <x v="0"/>
    <x v="0"/>
    <n v="1"/>
  </r>
  <r>
    <x v="8"/>
    <x v="8"/>
    <x v="2"/>
    <x v="10"/>
    <x v="3"/>
    <x v="1"/>
    <x v="65"/>
    <s v="IMTECH TRAFFIC &amp; INFRA NV"/>
    <x v="6"/>
    <s v="201109"/>
    <x v="0"/>
    <x v="0"/>
    <s v="België"/>
    <x v="2"/>
    <x v="4"/>
    <s v="Senior Engineer"/>
    <x v="5"/>
    <x v="0"/>
    <x v="0"/>
    <n v="1"/>
  </r>
  <r>
    <x v="2"/>
    <x v="2"/>
    <x v="1"/>
    <x v="10"/>
    <x v="15"/>
    <x v="1"/>
    <x v="65"/>
    <s v="BEERENS I.C."/>
    <x v="7"/>
    <s v="201107"/>
    <x v="0"/>
    <x v="0"/>
    <s v="Niet-EU"/>
    <x v="2"/>
    <x v="0"/>
    <s v="monteur banden"/>
    <x v="5"/>
    <x v="2"/>
    <x v="0"/>
    <n v="1"/>
  </r>
  <r>
    <x v="9"/>
    <x v="9"/>
    <x v="5"/>
    <x v="11"/>
    <x v="25"/>
    <x v="0"/>
    <x v="61"/>
    <s v="D &amp; D KOSMETIKA"/>
    <x v="7"/>
    <s v="201102"/>
    <x v="1"/>
    <x v="0"/>
    <s v="België"/>
    <x v="0"/>
    <x v="4"/>
    <s v="bediende"/>
    <x v="5"/>
    <x v="0"/>
    <x v="0"/>
    <n v="1"/>
  </r>
  <r>
    <x v="5"/>
    <x v="5"/>
    <x v="4"/>
    <x v="9"/>
    <x v="22"/>
    <x v="2"/>
    <x v="65"/>
    <s v="ISS FACILITY SERVICES"/>
    <x v="8"/>
    <s v="201108"/>
    <x v="0"/>
    <x v="0"/>
    <s v="Andere EU"/>
    <x v="0"/>
    <x v="3"/>
    <s v="SCHOONMAKER"/>
    <x v="5"/>
    <x v="0"/>
    <x v="0"/>
    <n v="1"/>
  </r>
  <r>
    <x v="4"/>
    <x v="14"/>
    <x v="3"/>
    <x v="2"/>
    <x v="2"/>
    <x v="0"/>
    <x v="65"/>
    <s v="OKay"/>
    <x v="4"/>
    <s v="201108"/>
    <x v="1"/>
    <x v="0"/>
    <s v="België"/>
    <x v="2"/>
    <x v="1"/>
    <s v="bediende verkoopster"/>
    <x v="5"/>
    <x v="0"/>
    <x v="0"/>
    <n v="1"/>
  </r>
  <r>
    <x v="4"/>
    <x v="14"/>
    <x v="3"/>
    <x v="3"/>
    <x v="11"/>
    <x v="2"/>
    <x v="65"/>
    <s v="E-logistics"/>
    <x v="8"/>
    <s v="201108"/>
    <x v="0"/>
    <x v="0"/>
    <s v="België"/>
    <x v="2"/>
    <x v="0"/>
    <s v="magazijnier"/>
    <x v="5"/>
    <x v="0"/>
    <x v="0"/>
    <n v="1"/>
  </r>
  <r>
    <x v="4"/>
    <x v="14"/>
    <x v="3"/>
    <x v="4"/>
    <x v="9"/>
    <x v="2"/>
    <x v="65"/>
    <s v="COLRUYT"/>
    <x v="8"/>
    <s v="201108"/>
    <x v="0"/>
    <x v="0"/>
    <s v="België"/>
    <x v="0"/>
    <x v="7"/>
    <s v="kandidaat chef beenhouwer"/>
    <x v="5"/>
    <x v="0"/>
    <x v="0"/>
    <n v="1"/>
  </r>
  <r>
    <x v="4"/>
    <x v="14"/>
    <x v="3"/>
    <x v="13"/>
    <x v="27"/>
    <x v="2"/>
    <x v="65"/>
    <s v="COLRUYT"/>
    <x v="8"/>
    <s v="201108"/>
    <x v="0"/>
    <x v="0"/>
    <s v="Niet-EU"/>
    <x v="0"/>
    <x v="7"/>
    <s v="arbeider"/>
    <x v="5"/>
    <x v="1"/>
    <x v="1"/>
    <n v="1"/>
  </r>
  <r>
    <x v="4"/>
    <x v="14"/>
    <x v="3"/>
    <x v="13"/>
    <x v="27"/>
    <x v="2"/>
    <x v="65"/>
    <s v="COLRUYT"/>
    <x v="8"/>
    <s v="201108"/>
    <x v="0"/>
    <x v="0"/>
    <s v="Niet-EU"/>
    <x v="0"/>
    <x v="7"/>
    <s v="arbeider"/>
    <x v="5"/>
    <x v="1"/>
    <x v="1"/>
    <n v="1"/>
  </r>
  <r>
    <x v="4"/>
    <x v="14"/>
    <x v="3"/>
    <x v="10"/>
    <x v="3"/>
    <x v="0"/>
    <x v="65"/>
    <s v="SOLUCIOUS"/>
    <x v="9"/>
    <s v="201109"/>
    <x v="0"/>
    <x v="0"/>
    <s v="België"/>
    <x v="0"/>
    <x v="6"/>
    <s v="bediende"/>
    <x v="5"/>
    <x v="0"/>
    <x v="0"/>
    <n v="1"/>
  </r>
  <r>
    <x v="4"/>
    <x v="14"/>
    <x v="3"/>
    <x v="13"/>
    <x v="9"/>
    <x v="2"/>
    <x v="65"/>
    <s v="COLRUYT"/>
    <x v="8"/>
    <s v="201109"/>
    <x v="0"/>
    <x v="0"/>
    <s v="Niet-EU"/>
    <x v="0"/>
    <x v="7"/>
    <s v="bediende-verkoper"/>
    <x v="5"/>
    <x v="1"/>
    <x v="1"/>
    <n v="1"/>
  </r>
  <r>
    <x v="4"/>
    <x v="14"/>
    <x v="3"/>
    <x v="12"/>
    <x v="9"/>
    <x v="2"/>
    <x v="65"/>
    <s v="COLRUYT"/>
    <x v="8"/>
    <s v="201109"/>
    <x v="1"/>
    <x v="0"/>
    <s v="België"/>
    <x v="0"/>
    <x v="7"/>
    <s v="bediende-verkoper"/>
    <x v="5"/>
    <x v="0"/>
    <x v="0"/>
    <n v="1"/>
  </r>
  <r>
    <x v="4"/>
    <x v="14"/>
    <x v="3"/>
    <x v="13"/>
    <x v="9"/>
    <x v="2"/>
    <x v="65"/>
    <s v="COLRUYT"/>
    <x v="8"/>
    <s v="201109"/>
    <x v="0"/>
    <x v="0"/>
    <s v="Niet-EU"/>
    <x v="0"/>
    <x v="7"/>
    <s v="beenhouwer"/>
    <x v="5"/>
    <x v="1"/>
    <x v="1"/>
    <n v="1"/>
  </r>
  <r>
    <x v="4"/>
    <x v="14"/>
    <x v="3"/>
    <x v="4"/>
    <x v="3"/>
    <x v="1"/>
    <x v="65"/>
    <s v="SOLUCIOUS"/>
    <x v="9"/>
    <s v="201109"/>
    <x v="0"/>
    <x v="0"/>
    <s v="België"/>
    <x v="2"/>
    <x v="6"/>
    <s v="bediende"/>
    <x v="5"/>
    <x v="0"/>
    <x v="0"/>
    <n v="1"/>
  </r>
  <r>
    <x v="4"/>
    <x v="14"/>
    <x v="3"/>
    <x v="5"/>
    <x v="51"/>
    <x v="2"/>
    <x v="65"/>
    <s v="DreamLand"/>
    <x v="1"/>
    <s v="201109"/>
    <x v="1"/>
    <x v="1"/>
    <s v="België"/>
    <x v="1"/>
    <x v="6"/>
    <s v="directiesecretaresse"/>
    <x v="5"/>
    <x v="0"/>
    <x v="0"/>
    <n v="1"/>
  </r>
  <r>
    <x v="2"/>
    <x v="2"/>
    <x v="1"/>
    <x v="4"/>
    <x v="40"/>
    <x v="1"/>
    <x v="65"/>
    <s v="LA CONCORDE"/>
    <x v="5"/>
    <s v="201108"/>
    <x v="1"/>
    <x v="0"/>
    <s v="België"/>
    <x v="1"/>
    <x v="1"/>
    <s v="VERKOOPSTER"/>
    <x v="5"/>
    <x v="0"/>
    <x v="0"/>
    <n v="1"/>
  </r>
  <r>
    <x v="9"/>
    <x v="9"/>
    <x v="5"/>
    <x v="11"/>
    <x v="20"/>
    <x v="1"/>
    <x v="65"/>
    <s v="BENVITEC IS"/>
    <x v="0"/>
    <s v="201109"/>
    <x v="0"/>
    <x v="1"/>
    <s v="België"/>
    <x v="2"/>
    <x v="1"/>
    <s v="TEKENAAR/CALCULATOR"/>
    <x v="5"/>
    <x v="0"/>
    <x v="0"/>
    <n v="1"/>
  </r>
  <r>
    <x v="6"/>
    <x v="6"/>
    <x v="2"/>
    <x v="3"/>
    <x v="71"/>
    <x v="2"/>
    <x v="65"/>
    <s v="FEBELCO"/>
    <x v="1"/>
    <s v="201109"/>
    <x v="1"/>
    <x v="0"/>
    <s v="België"/>
    <x v="2"/>
    <x v="9"/>
    <s v="MAGAZIJNBEDIENDE"/>
    <x v="5"/>
    <x v="0"/>
    <x v="0"/>
    <n v="1"/>
  </r>
  <r>
    <x v="13"/>
    <x v="13"/>
    <x v="0"/>
    <x v="13"/>
    <x v="11"/>
    <x v="2"/>
    <x v="65"/>
    <s v="LODE GELDOF"/>
    <x v="7"/>
    <s v="201107"/>
    <x v="0"/>
    <x v="2"/>
    <s v="Niet-EU"/>
    <x v="0"/>
    <x v="7"/>
    <s v="chauffeur"/>
    <x v="5"/>
    <x v="1"/>
    <x v="1"/>
    <n v="1"/>
  </r>
  <r>
    <x v="9"/>
    <x v="9"/>
    <x v="5"/>
    <x v="7"/>
    <x v="20"/>
    <x v="0"/>
    <x v="65"/>
    <s v="CAVALE STEEL COMPANY"/>
    <x v="3"/>
    <s v="201108"/>
    <x v="0"/>
    <x v="1"/>
    <s v="België"/>
    <x v="0"/>
    <x v="0"/>
    <s v="Lasser"/>
    <x v="5"/>
    <x v="0"/>
    <x v="0"/>
    <n v="1"/>
  </r>
  <r>
    <x v="9"/>
    <x v="9"/>
    <x v="5"/>
    <x v="11"/>
    <x v="20"/>
    <x v="0"/>
    <x v="65"/>
    <s v="CAVALE STEEL COMPANY"/>
    <x v="3"/>
    <s v="201108"/>
    <x v="0"/>
    <x v="0"/>
    <s v="België"/>
    <x v="1"/>
    <x v="1"/>
    <s v="Technisch boekhouder"/>
    <x v="5"/>
    <x v="0"/>
    <x v="0"/>
    <n v="1"/>
  </r>
  <r>
    <x v="9"/>
    <x v="9"/>
    <x v="5"/>
    <x v="7"/>
    <x v="6"/>
    <x v="0"/>
    <x v="65"/>
    <s v="CAVALE STEEL COMPANY"/>
    <x v="3"/>
    <s v="201108"/>
    <x v="0"/>
    <x v="1"/>
    <s v="België"/>
    <x v="0"/>
    <x v="1"/>
    <s v="Monteur"/>
    <x v="5"/>
    <x v="0"/>
    <x v="0"/>
    <n v="1"/>
  </r>
  <r>
    <x v="9"/>
    <x v="9"/>
    <x v="5"/>
    <x v="11"/>
    <x v="17"/>
    <x v="1"/>
    <x v="65"/>
    <s v="Prinsenhof"/>
    <x v="5"/>
    <s v="201106"/>
    <x v="1"/>
    <x v="0"/>
    <s v="België"/>
    <x v="2"/>
    <x v="6"/>
    <s v="onderhoud"/>
    <x v="5"/>
    <x v="0"/>
    <x v="0"/>
    <n v="1"/>
  </r>
  <r>
    <x v="13"/>
    <x v="13"/>
    <x v="0"/>
    <x v="12"/>
    <x v="2"/>
    <x v="0"/>
    <x v="65"/>
    <s v="DIECOBEL"/>
    <x v="0"/>
    <s v="201108"/>
    <x v="1"/>
    <x v="0"/>
    <s v="België"/>
    <x v="2"/>
    <x v="1"/>
    <s v="verkoop en administratief bediende"/>
    <x v="5"/>
    <x v="0"/>
    <x v="0"/>
    <n v="1"/>
  </r>
  <r>
    <x v="9"/>
    <x v="9"/>
    <x v="5"/>
    <x v="7"/>
    <x v="17"/>
    <x v="1"/>
    <x v="65"/>
    <s v="Prinsenhof"/>
    <x v="5"/>
    <s v="201108"/>
    <x v="1"/>
    <x v="0"/>
    <s v="België"/>
    <x v="2"/>
    <x v="8"/>
    <s v="zorgkundige"/>
    <x v="5"/>
    <x v="0"/>
    <x v="0"/>
    <n v="1"/>
  </r>
  <r>
    <x v="2"/>
    <x v="2"/>
    <x v="1"/>
    <x v="4"/>
    <x v="19"/>
    <x v="2"/>
    <x v="65"/>
    <s v="VAN DEN BERGHE YVES"/>
    <x v="7"/>
    <s v="201107"/>
    <x v="0"/>
    <x v="0"/>
    <s v="Andere EU"/>
    <x v="2"/>
    <x v="8"/>
    <s v="Arbeider"/>
    <x v="5"/>
    <x v="0"/>
    <x v="0"/>
    <n v="1"/>
  </r>
  <r>
    <x v="12"/>
    <x v="12"/>
    <x v="1"/>
    <x v="6"/>
    <x v="3"/>
    <x v="0"/>
    <x v="65"/>
    <s v="VARUFLEX"/>
    <x v="7"/>
    <s v="201108"/>
    <x v="0"/>
    <x v="0"/>
    <s v="België"/>
    <x v="1"/>
    <x v="6"/>
    <s v="bediende-zaakvoerder"/>
    <x v="5"/>
    <x v="0"/>
    <x v="0"/>
    <n v="1"/>
  </r>
  <r>
    <x v="9"/>
    <x v="9"/>
    <x v="5"/>
    <x v="11"/>
    <x v="2"/>
    <x v="0"/>
    <x v="65"/>
    <s v="EXPRESS-CARREFOUR"/>
    <x v="2"/>
    <s v="201109"/>
    <x v="1"/>
    <x v="0"/>
    <s v="België"/>
    <x v="2"/>
    <x v="1"/>
    <s v="verkoopster"/>
    <x v="5"/>
    <x v="0"/>
    <x v="0"/>
    <n v="1"/>
  </r>
  <r>
    <x v="13"/>
    <x v="13"/>
    <x v="0"/>
    <x v="12"/>
    <x v="3"/>
    <x v="1"/>
    <x v="65"/>
    <s v="DETRAC"/>
    <x v="5"/>
    <s v="201109"/>
    <x v="0"/>
    <x v="0"/>
    <s v="België"/>
    <x v="2"/>
    <x v="0"/>
    <s v="projectleider bouw"/>
    <x v="5"/>
    <x v="0"/>
    <x v="0"/>
    <n v="1"/>
  </r>
  <r>
    <x v="8"/>
    <x v="8"/>
    <x v="2"/>
    <x v="6"/>
    <x v="39"/>
    <x v="0"/>
    <x v="65"/>
    <s v="INT. COMMUNITY CHURCH BELGIUM"/>
    <x v="0"/>
    <s v="201107"/>
    <x v="0"/>
    <x v="0"/>
    <s v="België"/>
    <x v="1"/>
    <x v="3"/>
    <s v="dominee"/>
    <x v="5"/>
    <x v="0"/>
    <x v="0"/>
    <n v="1"/>
  </r>
  <r>
    <x v="6"/>
    <x v="6"/>
    <x v="2"/>
    <x v="2"/>
    <x v="53"/>
    <x v="0"/>
    <x v="65"/>
    <s v="RESILUX"/>
    <x v="6"/>
    <s v="201109"/>
    <x v="0"/>
    <x v="0"/>
    <s v="België"/>
    <x v="0"/>
    <x v="2"/>
    <s v="Dozenmaker - inpakker (weekendwerker)"/>
    <x v="5"/>
    <x v="0"/>
    <x v="0"/>
    <n v="1"/>
  </r>
  <r>
    <x v="4"/>
    <x v="14"/>
    <x v="3"/>
    <x v="9"/>
    <x v="3"/>
    <x v="1"/>
    <x v="65"/>
    <s v="IRIS ICT"/>
    <x v="0"/>
    <s v="201108"/>
    <x v="1"/>
    <x v="0"/>
    <s v="België"/>
    <x v="0"/>
    <x v="1"/>
    <s v="Sales Account Manager"/>
    <x v="5"/>
    <x v="0"/>
    <x v="0"/>
    <n v="1"/>
  </r>
  <r>
    <x v="0"/>
    <x v="0"/>
    <x v="0"/>
    <x v="14"/>
    <x v="11"/>
    <x v="2"/>
    <x v="65"/>
    <s v="DL TRANS"/>
    <x v="5"/>
    <s v="201109"/>
    <x v="0"/>
    <x v="0"/>
    <s v="België"/>
    <x v="2"/>
    <x v="4"/>
    <s v="CHAUFFEUR &gt;=15Ton"/>
    <x v="5"/>
    <x v="0"/>
    <x v="0"/>
    <n v="1"/>
  </r>
  <r>
    <x v="1"/>
    <x v="15"/>
    <x v="0"/>
    <x v="0"/>
    <x v="11"/>
    <x v="0"/>
    <x v="65"/>
    <s v="CARLOS EN STEVEN VIERSTRAETE"/>
    <x v="2"/>
    <s v="201107"/>
    <x v="0"/>
    <x v="1"/>
    <s v="België"/>
    <x v="0"/>
    <x v="1"/>
    <s v="chauffeur"/>
    <x v="5"/>
    <x v="0"/>
    <x v="0"/>
    <n v="1"/>
  </r>
  <r>
    <x v="1"/>
    <x v="1"/>
    <x v="0"/>
    <x v="13"/>
    <x v="11"/>
    <x v="2"/>
    <x v="65"/>
    <s v="JOMAX"/>
    <x v="0"/>
    <s v="201107"/>
    <x v="0"/>
    <x v="0"/>
    <s v="Niet-EU"/>
    <x v="0"/>
    <x v="7"/>
    <s v="chauffeur"/>
    <x v="5"/>
    <x v="1"/>
    <x v="1"/>
    <n v="1"/>
  </r>
  <r>
    <x v="4"/>
    <x v="4"/>
    <x v="3"/>
    <x v="3"/>
    <x v="6"/>
    <x v="1"/>
    <x v="65"/>
    <s v="K-PROJECTS"/>
    <x v="7"/>
    <s v="201106"/>
    <x v="0"/>
    <x v="0"/>
    <s v="België"/>
    <x v="0"/>
    <x v="4"/>
    <s v="Metaalconstructie"/>
    <x v="5"/>
    <x v="0"/>
    <x v="0"/>
    <n v="1"/>
  </r>
  <r>
    <x v="10"/>
    <x v="10"/>
    <x v="2"/>
    <x v="8"/>
    <x v="50"/>
    <x v="2"/>
    <x v="65"/>
    <s v="SCHOUKENS TRAINING CENTER"/>
    <x v="2"/>
    <s v="201107"/>
    <x v="0"/>
    <x v="1"/>
    <s v="België"/>
    <x v="0"/>
    <x v="7"/>
    <s v="stalknecht"/>
    <x v="5"/>
    <x v="0"/>
    <x v="0"/>
    <n v="1"/>
  </r>
  <r>
    <x v="9"/>
    <x v="9"/>
    <x v="5"/>
    <x v="13"/>
    <x v="2"/>
    <x v="2"/>
    <x v="65"/>
    <s v="CRESCEIS"/>
    <x v="7"/>
    <s v="201109"/>
    <x v="0"/>
    <x v="2"/>
    <s v="Niet-EU"/>
    <x v="0"/>
    <x v="7"/>
    <s v="Visafdeling"/>
    <x v="5"/>
    <x v="1"/>
    <x v="1"/>
    <n v="1"/>
  </r>
  <r>
    <x v="2"/>
    <x v="2"/>
    <x v="1"/>
    <x v="4"/>
    <x v="2"/>
    <x v="2"/>
    <x v="65"/>
    <s v="DARKAOUI FARIDA"/>
    <x v="7"/>
    <s v="201106"/>
    <x v="0"/>
    <x v="1"/>
    <s v="Niet-EU"/>
    <x v="0"/>
    <x v="4"/>
    <s v="verkoper"/>
    <x v="5"/>
    <x v="2"/>
    <x v="0"/>
    <n v="1"/>
  </r>
  <r>
    <x v="2"/>
    <x v="2"/>
    <x v="1"/>
    <x v="4"/>
    <x v="30"/>
    <x v="1"/>
    <x v="65"/>
    <s v="PADIMI"/>
    <x v="2"/>
    <s v="201107"/>
    <x v="0"/>
    <x v="1"/>
    <s v="België"/>
    <x v="1"/>
    <x v="5"/>
    <s v="bediende"/>
    <x v="5"/>
    <x v="0"/>
    <x v="0"/>
    <n v="1"/>
  </r>
  <r>
    <x v="12"/>
    <x v="12"/>
    <x v="1"/>
    <x v="11"/>
    <x v="11"/>
    <x v="0"/>
    <x v="65"/>
    <s v="AUTOMOSANE MANUTENTION TRANSPORT"/>
    <x v="5"/>
    <s v="201109"/>
    <x v="0"/>
    <x v="1"/>
    <s v="België"/>
    <x v="0"/>
    <x v="1"/>
    <s v="Chauffeur"/>
    <x v="5"/>
    <x v="0"/>
    <x v="0"/>
    <n v="1"/>
  </r>
  <r>
    <x v="11"/>
    <x v="11"/>
    <x v="1"/>
    <x v="1"/>
    <x v="53"/>
    <x v="0"/>
    <x v="65"/>
    <s v="POWERPACK"/>
    <x v="9"/>
    <s v="201109"/>
    <x v="0"/>
    <x v="0"/>
    <s v="België"/>
    <x v="0"/>
    <x v="0"/>
    <s v="OPERATOR"/>
    <x v="5"/>
    <x v="0"/>
    <x v="0"/>
    <n v="1"/>
  </r>
  <r>
    <x v="2"/>
    <x v="2"/>
    <x v="1"/>
    <x v="1"/>
    <x v="3"/>
    <x v="1"/>
    <x v="65"/>
    <s v="INTERTRAVEL CORPORATION"/>
    <x v="5"/>
    <s v="201107"/>
    <x v="1"/>
    <x v="1"/>
    <s v="België"/>
    <x v="1"/>
    <x v="1"/>
    <s v="adminsitratief bediende"/>
    <x v="5"/>
    <x v="0"/>
    <x v="0"/>
    <n v="1"/>
  </r>
  <r>
    <x v="5"/>
    <x v="5"/>
    <x v="4"/>
    <x v="12"/>
    <x v="22"/>
    <x v="2"/>
    <x v="65"/>
    <s v="FLANDERS CLEANING"/>
    <x v="7"/>
    <s v="201107"/>
    <x v="1"/>
    <x v="0"/>
    <s v="België"/>
    <x v="0"/>
    <x v="7"/>
    <s v="schoonmaker"/>
    <x v="5"/>
    <x v="0"/>
    <x v="0"/>
    <n v="1"/>
  </r>
  <r>
    <x v="12"/>
    <x v="12"/>
    <x v="1"/>
    <x v="9"/>
    <x v="19"/>
    <x v="0"/>
    <x v="65"/>
    <s v="OOSTERLINCK PROFTOOLS"/>
    <x v="2"/>
    <s v="201109"/>
    <x v="1"/>
    <x v="1"/>
    <s v="België"/>
    <x v="2"/>
    <x v="1"/>
    <s v="MAGAZIJN"/>
    <x v="5"/>
    <x v="0"/>
    <x v="0"/>
    <n v="1"/>
  </r>
  <r>
    <x v="0"/>
    <x v="0"/>
    <x v="0"/>
    <x v="8"/>
    <x v="8"/>
    <x v="2"/>
    <x v="65"/>
    <s v="DU PHARE"/>
    <x v="3"/>
    <s v="201107"/>
    <x v="0"/>
    <x v="0"/>
    <s v="België"/>
    <x v="2"/>
    <x v="6"/>
    <s v="arbeider"/>
    <x v="5"/>
    <x v="0"/>
    <x v="0"/>
    <n v="1"/>
  </r>
  <r>
    <x v="0"/>
    <x v="0"/>
    <x v="0"/>
    <x v="13"/>
    <x v="3"/>
    <x v="2"/>
    <x v="65"/>
    <s v="ETIENNE KINDS"/>
    <x v="7"/>
    <s v="201107"/>
    <x v="1"/>
    <x v="1"/>
    <s v="Niet-EU"/>
    <x v="0"/>
    <x v="7"/>
    <s v="arbeider"/>
    <x v="5"/>
    <x v="1"/>
    <x v="1"/>
    <n v="1"/>
  </r>
  <r>
    <x v="0"/>
    <x v="0"/>
    <x v="0"/>
    <x v="8"/>
    <x v="17"/>
    <x v="0"/>
    <x v="65"/>
    <s v="HET WIT GELE KRUIS WEST VLAANDEREN"/>
    <x v="8"/>
    <s v="201108"/>
    <x v="1"/>
    <x v="0"/>
    <s v="België"/>
    <x v="1"/>
    <x v="1"/>
    <s v="verpleegkundige"/>
    <x v="5"/>
    <x v="0"/>
    <x v="0"/>
    <n v="1"/>
  </r>
  <r>
    <x v="10"/>
    <x v="10"/>
    <x v="2"/>
    <x v="13"/>
    <x v="0"/>
    <x v="2"/>
    <x v="65"/>
    <s v="DEVOLDER RIK"/>
    <x v="7"/>
    <s v="201107"/>
    <x v="0"/>
    <x v="2"/>
    <s v="Niet-EU"/>
    <x v="0"/>
    <x v="7"/>
    <s v="arbeider"/>
    <x v="5"/>
    <x v="1"/>
    <x v="1"/>
    <n v="1"/>
  </r>
  <r>
    <x v="0"/>
    <x v="0"/>
    <x v="0"/>
    <x v="12"/>
    <x v="17"/>
    <x v="0"/>
    <x v="65"/>
    <s v="HET WIT GELE KRUIS WEST VLAANDEREN"/>
    <x v="8"/>
    <s v="201108"/>
    <x v="1"/>
    <x v="1"/>
    <s v="België"/>
    <x v="1"/>
    <x v="4"/>
    <s v="verpleegkundige"/>
    <x v="5"/>
    <x v="0"/>
    <x v="0"/>
    <n v="1"/>
  </r>
  <r>
    <x v="12"/>
    <x v="12"/>
    <x v="1"/>
    <x v="9"/>
    <x v="2"/>
    <x v="2"/>
    <x v="65"/>
    <s v="CARREFOUR MARKET"/>
    <x v="5"/>
    <s v="201107"/>
    <x v="1"/>
    <x v="1"/>
    <s v="België"/>
    <x v="0"/>
    <x v="6"/>
    <s v="verkoopster"/>
    <x v="5"/>
    <x v="0"/>
    <x v="0"/>
    <n v="1"/>
  </r>
  <r>
    <x v="4"/>
    <x v="14"/>
    <x v="3"/>
    <x v="13"/>
    <x v="34"/>
    <x v="2"/>
    <x v="65"/>
    <s v="LUKA"/>
    <x v="5"/>
    <s v="201107"/>
    <x v="0"/>
    <x v="1"/>
    <s v="Niet-EU"/>
    <x v="0"/>
    <x v="7"/>
    <s v="Vertegenwoordiger - commercieel bediende"/>
    <x v="5"/>
    <x v="1"/>
    <x v="1"/>
    <n v="1"/>
  </r>
  <r>
    <x v="4"/>
    <x v="14"/>
    <x v="3"/>
    <x v="13"/>
    <x v="27"/>
    <x v="2"/>
    <x v="65"/>
    <s v="ARO PRODUCTS"/>
    <x v="5"/>
    <s v="201107"/>
    <x v="0"/>
    <x v="0"/>
    <s v="Niet-EU"/>
    <x v="0"/>
    <x v="7"/>
    <s v="Magazijnier"/>
    <x v="5"/>
    <x v="1"/>
    <x v="1"/>
    <n v="1"/>
  </r>
  <r>
    <x v="8"/>
    <x v="8"/>
    <x v="2"/>
    <x v="6"/>
    <x v="11"/>
    <x v="0"/>
    <x v="65"/>
    <s v="TAXI DENAMI"/>
    <x v="7"/>
    <s v="201109"/>
    <x v="0"/>
    <x v="0"/>
    <s v="België"/>
    <x v="0"/>
    <x v="1"/>
    <s v="arbeider"/>
    <x v="5"/>
    <x v="0"/>
    <x v="0"/>
    <n v="1"/>
  </r>
  <r>
    <x v="1"/>
    <x v="1"/>
    <x v="0"/>
    <x v="6"/>
    <x v="8"/>
    <x v="0"/>
    <x v="65"/>
    <s v="IN DE WULF"/>
    <x v="3"/>
    <s v="201109"/>
    <x v="1"/>
    <x v="1"/>
    <s v="België"/>
    <x v="0"/>
    <x v="1"/>
    <s v="bediende receptie"/>
    <x v="5"/>
    <x v="0"/>
    <x v="0"/>
    <n v="1"/>
  </r>
  <r>
    <x v="0"/>
    <x v="0"/>
    <x v="0"/>
    <x v="8"/>
    <x v="8"/>
    <x v="1"/>
    <x v="65"/>
    <s v="LA CIVIERE D'OR"/>
    <x v="2"/>
    <s v="201109"/>
    <x v="0"/>
    <x v="1"/>
    <s v="België"/>
    <x v="1"/>
    <x v="0"/>
    <s v="Frituurbakker"/>
    <x v="5"/>
    <x v="0"/>
    <x v="0"/>
    <n v="1"/>
  </r>
  <r>
    <x v="12"/>
    <x v="12"/>
    <x v="1"/>
    <x v="0"/>
    <x v="2"/>
    <x v="0"/>
    <x v="65"/>
    <s v="VEDETTE SPORT"/>
    <x v="7"/>
    <s v="201108"/>
    <x v="0"/>
    <x v="0"/>
    <s v="België"/>
    <x v="2"/>
    <x v="4"/>
    <s v="bediende"/>
    <x v="5"/>
    <x v="0"/>
    <x v="0"/>
    <n v="1"/>
  </r>
  <r>
    <x v="0"/>
    <x v="0"/>
    <x v="0"/>
    <x v="8"/>
    <x v="11"/>
    <x v="2"/>
    <x v="65"/>
    <s v="ALBION TOURS"/>
    <x v="5"/>
    <s v="201108"/>
    <x v="1"/>
    <x v="0"/>
    <s v="België"/>
    <x v="0"/>
    <x v="4"/>
    <s v="autocarchauffeur"/>
    <x v="5"/>
    <x v="0"/>
    <x v="0"/>
    <n v="1"/>
  </r>
  <r>
    <x v="2"/>
    <x v="2"/>
    <x v="1"/>
    <x v="4"/>
    <x v="25"/>
    <x v="2"/>
    <x v="65"/>
    <s v="VETOQUINOL"/>
    <x v="0"/>
    <s v="201108"/>
    <x v="0"/>
    <x v="3"/>
    <s v="België"/>
    <x v="1"/>
    <x v="6"/>
    <s v="Country Manager"/>
    <x v="5"/>
    <x v="0"/>
    <x v="0"/>
    <n v="1"/>
  </r>
  <r>
    <x v="6"/>
    <x v="6"/>
    <x v="2"/>
    <x v="5"/>
    <x v="2"/>
    <x v="0"/>
    <x v="65"/>
    <s v="BELVO"/>
    <x v="0"/>
    <s v="201109"/>
    <x v="0"/>
    <x v="2"/>
    <s v="België"/>
    <x v="2"/>
    <x v="1"/>
    <s v="mobiele assistent filiaalverantwoordelijke"/>
    <x v="5"/>
    <x v="0"/>
    <x v="0"/>
    <n v="1"/>
  </r>
  <r>
    <x v="6"/>
    <x v="6"/>
    <x v="2"/>
    <x v="4"/>
    <x v="2"/>
    <x v="1"/>
    <x v="65"/>
    <s v="MEAT &amp; TASTE"/>
    <x v="7"/>
    <s v="201109"/>
    <x v="1"/>
    <x v="0"/>
    <s v="België"/>
    <x v="0"/>
    <x v="1"/>
    <s v="verkoopster"/>
    <x v="5"/>
    <x v="0"/>
    <x v="0"/>
    <n v="1"/>
  </r>
  <r>
    <x v="4"/>
    <x v="14"/>
    <x v="3"/>
    <x v="11"/>
    <x v="9"/>
    <x v="1"/>
    <x v="65"/>
    <s v="COLRUYT"/>
    <x v="8"/>
    <s v="201108"/>
    <x v="0"/>
    <x v="2"/>
    <s v="Andere EU"/>
    <x v="2"/>
    <x v="6"/>
    <s v="bediende-verkoper"/>
    <x v="5"/>
    <x v="0"/>
    <x v="0"/>
    <n v="1"/>
  </r>
  <r>
    <x v="4"/>
    <x v="14"/>
    <x v="3"/>
    <x v="10"/>
    <x v="9"/>
    <x v="1"/>
    <x v="65"/>
    <s v="COLRUYT"/>
    <x v="8"/>
    <s v="201108"/>
    <x v="0"/>
    <x v="0"/>
    <s v="België"/>
    <x v="0"/>
    <x v="3"/>
    <s v="verkoper beenhouwerij"/>
    <x v="5"/>
    <x v="0"/>
    <x v="0"/>
    <n v="1"/>
  </r>
  <r>
    <x v="4"/>
    <x v="14"/>
    <x v="3"/>
    <x v="12"/>
    <x v="9"/>
    <x v="1"/>
    <x v="65"/>
    <s v="COLRUYT"/>
    <x v="8"/>
    <s v="201108"/>
    <x v="0"/>
    <x v="0"/>
    <s v="België"/>
    <x v="2"/>
    <x v="6"/>
    <s v="bediende-verkoper"/>
    <x v="5"/>
    <x v="0"/>
    <x v="0"/>
    <n v="1"/>
  </r>
  <r>
    <x v="4"/>
    <x v="14"/>
    <x v="3"/>
    <x v="1"/>
    <x v="9"/>
    <x v="0"/>
    <x v="65"/>
    <s v="OKay"/>
    <x v="4"/>
    <s v="201108"/>
    <x v="1"/>
    <x v="0"/>
    <s v="België"/>
    <x v="0"/>
    <x v="0"/>
    <s v="teammember"/>
    <x v="5"/>
    <x v="0"/>
    <x v="0"/>
    <n v="1"/>
  </r>
  <r>
    <x v="13"/>
    <x v="13"/>
    <x v="0"/>
    <x v="0"/>
    <x v="11"/>
    <x v="0"/>
    <x v="65"/>
    <s v="EUROPAL LOGISTICS"/>
    <x v="6"/>
    <s v="201109"/>
    <x v="0"/>
    <x v="0"/>
    <s v="België"/>
    <x v="0"/>
    <x v="1"/>
    <s v="CE chauffeur"/>
    <x v="5"/>
    <x v="0"/>
    <x v="0"/>
    <n v="1"/>
  </r>
  <r>
    <x v="9"/>
    <x v="9"/>
    <x v="5"/>
    <x v="3"/>
    <x v="3"/>
    <x v="1"/>
    <x v="65"/>
    <s v="FIZZLE"/>
    <x v="3"/>
    <s v="201109"/>
    <x v="1"/>
    <x v="0"/>
    <s v="België"/>
    <x v="1"/>
    <x v="0"/>
    <s v="Senior Sales Consultant / Coach"/>
    <x v="5"/>
    <x v="0"/>
    <x v="0"/>
    <n v="1"/>
  </r>
  <r>
    <x v="13"/>
    <x v="13"/>
    <x v="0"/>
    <x v="12"/>
    <x v="0"/>
    <x v="0"/>
    <x v="65"/>
    <s v="SPIESSENS DIRK"/>
    <x v="2"/>
    <s v="201109"/>
    <x v="0"/>
    <x v="1"/>
    <s v="België"/>
    <x v="0"/>
    <x v="1"/>
    <s v="Schrijnwerker"/>
    <x v="5"/>
    <x v="0"/>
    <x v="0"/>
    <n v="1"/>
  </r>
  <r>
    <x v="1"/>
    <x v="1"/>
    <x v="0"/>
    <x v="0"/>
    <x v="3"/>
    <x v="2"/>
    <x v="65"/>
    <s v="ERA SERVIMO"/>
    <x v="3"/>
    <s v="201106"/>
    <x v="1"/>
    <x v="0"/>
    <s v="België"/>
    <x v="2"/>
    <x v="8"/>
    <s v="administratief bediende"/>
    <x v="5"/>
    <x v="0"/>
    <x v="0"/>
    <n v="1"/>
  </r>
  <r>
    <x v="1"/>
    <x v="1"/>
    <x v="0"/>
    <x v="13"/>
    <x v="3"/>
    <x v="2"/>
    <x v="65"/>
    <s v="ERA SERVIMO"/>
    <x v="3"/>
    <s v="201106"/>
    <x v="1"/>
    <x v="0"/>
    <s v="Niet-EU"/>
    <x v="0"/>
    <x v="7"/>
    <s v="administratief bediende"/>
    <x v="5"/>
    <x v="1"/>
    <x v="1"/>
    <n v="1"/>
  </r>
  <r>
    <x v="1"/>
    <x v="15"/>
    <x v="0"/>
    <x v="6"/>
    <x v="3"/>
    <x v="0"/>
    <x v="65"/>
    <s v="TRONIXX"/>
    <x v="7"/>
    <s v="201106"/>
    <x v="0"/>
    <x v="0"/>
    <s v="België"/>
    <x v="2"/>
    <x v="1"/>
    <s v="administratief bediende"/>
    <x v="5"/>
    <x v="0"/>
    <x v="0"/>
    <n v="1"/>
  </r>
  <r>
    <x v="0"/>
    <x v="0"/>
    <x v="0"/>
    <x v="8"/>
    <x v="0"/>
    <x v="2"/>
    <x v="65"/>
    <s v="PROOT JOHAN"/>
    <x v="7"/>
    <s v="201107"/>
    <x v="0"/>
    <x v="1"/>
    <s v="België"/>
    <x v="0"/>
    <x v="7"/>
    <s v="arbeider"/>
    <x v="5"/>
    <x v="0"/>
    <x v="0"/>
    <n v="1"/>
  </r>
  <r>
    <x v="0"/>
    <x v="0"/>
    <x v="0"/>
    <x v="8"/>
    <x v="67"/>
    <x v="2"/>
    <x v="65"/>
    <s v="GEMAREC"/>
    <x v="7"/>
    <s v="201107"/>
    <x v="0"/>
    <x v="1"/>
    <s v="België"/>
    <x v="1"/>
    <x v="8"/>
    <s v="bediende"/>
    <x v="5"/>
    <x v="0"/>
    <x v="0"/>
    <n v="1"/>
  </r>
  <r>
    <x v="4"/>
    <x v="14"/>
    <x v="3"/>
    <x v="10"/>
    <x v="19"/>
    <x v="0"/>
    <x v="65"/>
    <s v="ABB"/>
    <x v="4"/>
    <s v="201108"/>
    <x v="0"/>
    <x v="1"/>
    <s v="België"/>
    <x v="1"/>
    <x v="0"/>
    <s v="Sales Support Engineer"/>
    <x v="5"/>
    <x v="0"/>
    <x v="0"/>
    <n v="1"/>
  </r>
  <r>
    <x v="4"/>
    <x v="14"/>
    <x v="3"/>
    <x v="3"/>
    <x v="19"/>
    <x v="0"/>
    <x v="65"/>
    <s v="ABB"/>
    <x v="4"/>
    <s v="201109"/>
    <x v="0"/>
    <x v="0"/>
    <s v="België"/>
    <x v="1"/>
    <x v="1"/>
    <s v="Business Development Manager"/>
    <x v="5"/>
    <x v="0"/>
    <x v="0"/>
    <n v="1"/>
  </r>
  <r>
    <x v="2"/>
    <x v="2"/>
    <x v="1"/>
    <x v="4"/>
    <x v="15"/>
    <x v="0"/>
    <x v="65"/>
    <s v="CAMMAERT TRUCKS ANTWERPEN"/>
    <x v="3"/>
    <s v="201107"/>
    <x v="0"/>
    <x v="1"/>
    <s v="België"/>
    <x v="1"/>
    <x v="6"/>
    <s v="onderhoudsmecanicien"/>
    <x v="5"/>
    <x v="2"/>
    <x v="0"/>
    <n v="1"/>
  </r>
  <r>
    <x v="7"/>
    <x v="7"/>
    <x v="0"/>
    <x v="12"/>
    <x v="2"/>
    <x v="0"/>
    <x v="65"/>
    <s v="DELAERE BUYSE"/>
    <x v="0"/>
    <s v="201109"/>
    <x v="1"/>
    <x v="0"/>
    <s v="België"/>
    <x v="0"/>
    <x v="6"/>
    <s v="VERKOOPSTER"/>
    <x v="5"/>
    <x v="0"/>
    <x v="0"/>
    <n v="1"/>
  </r>
  <r>
    <x v="12"/>
    <x v="12"/>
    <x v="1"/>
    <x v="8"/>
    <x v="11"/>
    <x v="1"/>
    <x v="65"/>
    <s v="LECOMTE"/>
    <x v="5"/>
    <s v="201109"/>
    <x v="0"/>
    <x v="0"/>
    <s v="Andere EU"/>
    <x v="0"/>
    <x v="2"/>
    <s v="CHAUFFEUR"/>
    <x v="5"/>
    <x v="0"/>
    <x v="0"/>
    <n v="1"/>
  </r>
  <r>
    <x v="3"/>
    <x v="3"/>
    <x v="2"/>
    <x v="2"/>
    <x v="38"/>
    <x v="0"/>
    <x v="65"/>
    <s v="GRIJKOORT WERKPLAATS"/>
    <x v="9"/>
    <s v="201109"/>
    <x v="0"/>
    <x v="0"/>
    <s v="België"/>
    <x v="0"/>
    <x v="4"/>
    <s v="technisch begeleider renovatie kluisbergen"/>
    <x v="5"/>
    <x v="0"/>
    <x v="0"/>
    <n v="1"/>
  </r>
  <r>
    <x v="8"/>
    <x v="8"/>
    <x v="2"/>
    <x v="6"/>
    <x v="16"/>
    <x v="0"/>
    <x v="65"/>
    <s v="BUIJS VLAANDEREN PLEISTERWERKEN"/>
    <x v="9"/>
    <s v="201109"/>
    <x v="0"/>
    <x v="0"/>
    <s v="Niet-EU"/>
    <x v="2"/>
    <x v="4"/>
    <s v="Stucadoor Categorie III"/>
    <x v="5"/>
    <x v="2"/>
    <x v="0"/>
    <n v="1"/>
  </r>
  <r>
    <x v="1"/>
    <x v="1"/>
    <x v="0"/>
    <x v="12"/>
    <x v="2"/>
    <x v="0"/>
    <x v="65"/>
    <s v="SYLVIE"/>
    <x v="0"/>
    <s v="201109"/>
    <x v="1"/>
    <x v="0"/>
    <s v="België"/>
    <x v="2"/>
    <x v="0"/>
    <s v="verkoopster"/>
    <x v="5"/>
    <x v="0"/>
    <x v="0"/>
    <n v="1"/>
  </r>
  <r>
    <x v="6"/>
    <x v="6"/>
    <x v="2"/>
    <x v="5"/>
    <x v="2"/>
    <x v="0"/>
    <x v="65"/>
    <s v="HEYVAERT- RAES"/>
    <x v="7"/>
    <s v="201106"/>
    <x v="1"/>
    <x v="0"/>
    <s v="België"/>
    <x v="0"/>
    <x v="1"/>
    <s v="verkoopster"/>
    <x v="5"/>
    <x v="0"/>
    <x v="0"/>
    <n v="1"/>
  </r>
  <r>
    <x v="7"/>
    <x v="7"/>
    <x v="0"/>
    <x v="12"/>
    <x v="38"/>
    <x v="2"/>
    <x v="65"/>
    <s v="MARIASTEEN  GITS"/>
    <x v="1"/>
    <s v="201109"/>
    <x v="1"/>
    <x v="0"/>
    <s v="België"/>
    <x v="0"/>
    <x v="3"/>
    <s v="montagearbeider"/>
    <x v="5"/>
    <x v="0"/>
    <x v="2"/>
    <n v="1"/>
  </r>
  <r>
    <x v="3"/>
    <x v="3"/>
    <x v="2"/>
    <x v="6"/>
    <x v="90"/>
    <x v="0"/>
    <x v="65"/>
    <s v="IZAH- INTEGRATIEVE ZORG AAN HUIS"/>
    <x v="7"/>
    <s v="201107"/>
    <x v="1"/>
    <x v="0"/>
    <s v="België"/>
    <x v="2"/>
    <x v="2"/>
    <s v="PAB-ASSISTENTE"/>
    <x v="5"/>
    <x v="0"/>
    <x v="2"/>
    <n v="1"/>
  </r>
  <r>
    <x v="9"/>
    <x v="9"/>
    <x v="5"/>
    <x v="7"/>
    <x v="0"/>
    <x v="0"/>
    <x v="65"/>
    <s v="REYNDERS LOUIS"/>
    <x v="3"/>
    <s v="201108"/>
    <x v="0"/>
    <x v="0"/>
    <s v="België"/>
    <x v="0"/>
    <x v="0"/>
    <s v="Metselaar"/>
    <x v="5"/>
    <x v="0"/>
    <x v="0"/>
    <n v="1"/>
  </r>
  <r>
    <x v="9"/>
    <x v="9"/>
    <x v="5"/>
    <x v="7"/>
    <x v="11"/>
    <x v="1"/>
    <x v="65"/>
    <s v="DDS - TRANSPORT STEVE SMEERS"/>
    <x v="7"/>
    <s v="201109"/>
    <x v="0"/>
    <x v="1"/>
    <s v="België"/>
    <x v="0"/>
    <x v="3"/>
    <s v="vrachtwagenchauffeur"/>
    <x v="5"/>
    <x v="0"/>
    <x v="0"/>
    <n v="1"/>
  </r>
  <r>
    <x v="9"/>
    <x v="9"/>
    <x v="5"/>
    <x v="7"/>
    <x v="6"/>
    <x v="0"/>
    <x v="65"/>
    <s v="MKM WORKS"/>
    <x v="5"/>
    <s v="201108"/>
    <x v="0"/>
    <x v="1"/>
    <s v="België"/>
    <x v="2"/>
    <x v="6"/>
    <s v="samensteller - ploegbaas"/>
    <x v="5"/>
    <x v="0"/>
    <x v="0"/>
    <n v="1"/>
  </r>
  <r>
    <x v="2"/>
    <x v="2"/>
    <x v="1"/>
    <x v="4"/>
    <x v="11"/>
    <x v="1"/>
    <x v="65"/>
    <s v="CORNEEL GEERTS TRANSPORTGROEP"/>
    <x v="9"/>
    <s v="201109"/>
    <x v="0"/>
    <x v="0"/>
    <s v="België"/>
    <x v="2"/>
    <x v="0"/>
    <s v="Nationaal Chauffeur"/>
    <x v="5"/>
    <x v="0"/>
    <x v="0"/>
    <n v="1"/>
  </r>
  <r>
    <x v="4"/>
    <x v="4"/>
    <x v="3"/>
    <x v="4"/>
    <x v="3"/>
    <x v="0"/>
    <x v="65"/>
    <s v="D-SENSE"/>
    <x v="2"/>
    <s v="201109"/>
    <x v="0"/>
    <x v="0"/>
    <s v="België"/>
    <x v="1"/>
    <x v="1"/>
    <s v="manager"/>
    <x v="5"/>
    <x v="0"/>
    <x v="0"/>
    <n v="1"/>
  </r>
  <r>
    <x v="9"/>
    <x v="9"/>
    <x v="5"/>
    <x v="11"/>
    <x v="8"/>
    <x v="1"/>
    <x v="65"/>
    <s v="RETRO TONGEREN"/>
    <x v="7"/>
    <s v="201107"/>
    <x v="0"/>
    <x v="0"/>
    <s v="Niet-EU"/>
    <x v="0"/>
    <x v="0"/>
    <s v="HULPKOK"/>
    <x v="5"/>
    <x v="2"/>
    <x v="0"/>
    <n v="1"/>
  </r>
  <r>
    <x v="9"/>
    <x v="9"/>
    <x v="5"/>
    <x v="11"/>
    <x v="11"/>
    <x v="0"/>
    <x v="65"/>
    <s v="ERALTRANS"/>
    <x v="0"/>
    <s v="201108"/>
    <x v="0"/>
    <x v="1"/>
    <s v="België"/>
    <x v="0"/>
    <x v="4"/>
    <s v="Magazijnier"/>
    <x v="5"/>
    <x v="0"/>
    <x v="0"/>
    <n v="1"/>
  </r>
  <r>
    <x v="5"/>
    <x v="5"/>
    <x v="4"/>
    <x v="11"/>
    <x v="3"/>
    <x v="1"/>
    <x v="65"/>
    <s v="A+ PROJECTS"/>
    <x v="3"/>
    <s v="201109"/>
    <x v="0"/>
    <x v="1"/>
    <s v="België"/>
    <x v="1"/>
    <x v="6"/>
    <s v="directeur serviceflatcomplex"/>
    <x v="5"/>
    <x v="0"/>
    <x v="0"/>
    <n v="1"/>
  </r>
  <r>
    <x v="9"/>
    <x v="9"/>
    <x v="5"/>
    <x v="7"/>
    <x v="0"/>
    <x v="2"/>
    <x v="65"/>
    <s v="TOP-OFF"/>
    <x v="5"/>
    <s v="201107"/>
    <x v="0"/>
    <x v="0"/>
    <s v="België"/>
    <x v="0"/>
    <x v="2"/>
    <s v="CHAUFFEUR - MACHINIST"/>
    <x v="5"/>
    <x v="0"/>
    <x v="0"/>
    <n v="1"/>
  </r>
  <r>
    <x v="9"/>
    <x v="9"/>
    <x v="5"/>
    <x v="13"/>
    <x v="0"/>
    <x v="2"/>
    <x v="65"/>
    <s v="TOP-OFF"/>
    <x v="5"/>
    <s v="201107"/>
    <x v="0"/>
    <x v="0"/>
    <s v="Niet-EU"/>
    <x v="0"/>
    <x v="7"/>
    <s v="MACHINIST - CHAUFFEUR"/>
    <x v="5"/>
    <x v="1"/>
    <x v="1"/>
    <n v="1"/>
  </r>
  <r>
    <x v="9"/>
    <x v="9"/>
    <x v="5"/>
    <x v="7"/>
    <x v="0"/>
    <x v="2"/>
    <x v="65"/>
    <s v="TOP-OFF"/>
    <x v="5"/>
    <s v="201107"/>
    <x v="0"/>
    <x v="0"/>
    <s v="België"/>
    <x v="2"/>
    <x v="2"/>
    <s v="CHAUFFEUR-MACHINIST"/>
    <x v="5"/>
    <x v="0"/>
    <x v="0"/>
    <n v="1"/>
  </r>
  <r>
    <x v="9"/>
    <x v="9"/>
    <x v="5"/>
    <x v="7"/>
    <x v="0"/>
    <x v="2"/>
    <x v="65"/>
    <s v="MULLER COMPLETE AFBOUW BELGIE"/>
    <x v="0"/>
    <s v="201107"/>
    <x v="0"/>
    <x v="0"/>
    <s v="België"/>
    <x v="0"/>
    <x v="2"/>
    <s v="GYPROCPLAATSER"/>
    <x v="5"/>
    <x v="0"/>
    <x v="2"/>
    <n v="1"/>
  </r>
  <r>
    <x v="9"/>
    <x v="9"/>
    <x v="5"/>
    <x v="1"/>
    <x v="38"/>
    <x v="0"/>
    <x v="65"/>
    <s v="DE BIEHAL STC"/>
    <x v="6"/>
    <s v="201107"/>
    <x v="1"/>
    <x v="0"/>
    <s v="België"/>
    <x v="2"/>
    <x v="6"/>
    <s v="werkvloerbegeleider kringwinkel Lomelle"/>
    <x v="5"/>
    <x v="0"/>
    <x v="0"/>
    <n v="1"/>
  </r>
  <r>
    <x v="6"/>
    <x v="6"/>
    <x v="2"/>
    <x v="5"/>
    <x v="20"/>
    <x v="1"/>
    <x v="65"/>
    <s v="BAERT &amp; ZONEN"/>
    <x v="6"/>
    <s v="201109"/>
    <x v="0"/>
    <x v="0"/>
    <s v="België"/>
    <x v="0"/>
    <x v="4"/>
    <s v="Commercieel Directeur - Afdeling signalisatie en metaal"/>
    <x v="5"/>
    <x v="0"/>
    <x v="0"/>
    <n v="1"/>
  </r>
  <r>
    <x v="6"/>
    <x v="6"/>
    <x v="2"/>
    <x v="2"/>
    <x v="20"/>
    <x v="0"/>
    <x v="65"/>
    <s v="NWL BELGIUM PRODUCTION"/>
    <x v="0"/>
    <s v="201107"/>
    <x v="0"/>
    <x v="0"/>
    <s v="België"/>
    <x v="2"/>
    <x v="0"/>
    <s v="process engineer"/>
    <x v="5"/>
    <x v="0"/>
    <x v="0"/>
    <n v="1"/>
  </r>
  <r>
    <x v="2"/>
    <x v="2"/>
    <x v="1"/>
    <x v="4"/>
    <x v="18"/>
    <x v="2"/>
    <x v="65"/>
    <s v="GAZELLE"/>
    <x v="9"/>
    <s v="201108"/>
    <x v="0"/>
    <x v="0"/>
    <s v="België"/>
    <x v="0"/>
    <x v="9"/>
    <s v="chauffeur"/>
    <x v="5"/>
    <x v="0"/>
    <x v="0"/>
    <n v="1"/>
  </r>
  <r>
    <x v="3"/>
    <x v="3"/>
    <x v="2"/>
    <x v="2"/>
    <x v="0"/>
    <x v="0"/>
    <x v="65"/>
    <s v="AGRA"/>
    <x v="3"/>
    <s v="201107"/>
    <x v="0"/>
    <x v="0"/>
    <s v="België"/>
    <x v="2"/>
    <x v="1"/>
    <s v="PLAATSER NATUURSTEEN"/>
    <x v="5"/>
    <x v="0"/>
    <x v="0"/>
    <n v="1"/>
  </r>
  <r>
    <x v="13"/>
    <x v="13"/>
    <x v="0"/>
    <x v="12"/>
    <x v="47"/>
    <x v="0"/>
    <x v="65"/>
    <s v="VERSTRAETE - VERBAUWEDE"/>
    <x v="5"/>
    <s v="201106"/>
    <x v="0"/>
    <x v="0"/>
    <s v="België"/>
    <x v="2"/>
    <x v="4"/>
    <s v="bobijnopzetter"/>
    <x v="5"/>
    <x v="0"/>
    <x v="0"/>
    <n v="1"/>
  </r>
  <r>
    <x v="4"/>
    <x v="14"/>
    <x v="3"/>
    <x v="13"/>
    <x v="3"/>
    <x v="2"/>
    <x v="65"/>
    <s v="STOPLER BELGIUM"/>
    <x v="2"/>
    <s v="201108"/>
    <x v="0"/>
    <x v="0"/>
    <s v="Niet-EU"/>
    <x v="0"/>
    <x v="7"/>
    <s v="vertegenwoordiger"/>
    <x v="5"/>
    <x v="1"/>
    <x v="1"/>
    <n v="1"/>
  </r>
  <r>
    <x v="11"/>
    <x v="11"/>
    <x v="1"/>
    <x v="9"/>
    <x v="20"/>
    <x v="0"/>
    <x v="65"/>
    <s v="SMULDERS PROJECTS BELGIUM"/>
    <x v="5"/>
    <s v="201107"/>
    <x v="1"/>
    <x v="0"/>
    <s v="België"/>
    <x v="2"/>
    <x v="1"/>
    <s v="Supply Chain Officer Assistent"/>
    <x v="5"/>
    <x v="0"/>
    <x v="0"/>
    <n v="1"/>
  </r>
  <r>
    <x v="10"/>
    <x v="10"/>
    <x v="2"/>
    <x v="2"/>
    <x v="11"/>
    <x v="0"/>
    <x v="65"/>
    <s v="TEIRLINCK"/>
    <x v="5"/>
    <s v="201109"/>
    <x v="0"/>
    <x v="0"/>
    <s v="België"/>
    <x v="0"/>
    <x v="4"/>
    <s v="chauffeur - 7 ton"/>
    <x v="5"/>
    <x v="0"/>
    <x v="0"/>
    <n v="1"/>
  </r>
  <r>
    <x v="2"/>
    <x v="2"/>
    <x v="1"/>
    <x v="11"/>
    <x v="3"/>
    <x v="0"/>
    <x v="65"/>
    <s v="SNOEPLAND"/>
    <x v="0"/>
    <s v="201108"/>
    <x v="1"/>
    <x v="1"/>
    <s v="België"/>
    <x v="0"/>
    <x v="1"/>
    <s v="handelsvertegenwoordiger"/>
    <x v="5"/>
    <x v="0"/>
    <x v="0"/>
    <n v="1"/>
  </r>
  <r>
    <x v="8"/>
    <x v="8"/>
    <x v="2"/>
    <x v="5"/>
    <x v="40"/>
    <x v="1"/>
    <x v="65"/>
    <s v="'T BOBIJNTJE"/>
    <x v="3"/>
    <s v="201106"/>
    <x v="0"/>
    <x v="1"/>
    <s v="België"/>
    <x v="2"/>
    <x v="0"/>
    <s v="ADMINISTRATIE"/>
    <x v="5"/>
    <x v="0"/>
    <x v="0"/>
    <n v="1"/>
  </r>
  <r>
    <x v="6"/>
    <x v="6"/>
    <x v="2"/>
    <x v="5"/>
    <x v="38"/>
    <x v="0"/>
    <x v="65"/>
    <s v="MAATWERKBEDRIJF SPOOR2"/>
    <x v="4"/>
    <s v="201109"/>
    <x v="0"/>
    <x v="0"/>
    <s v="België"/>
    <x v="2"/>
    <x v="4"/>
    <s v="kringloopmedewerker"/>
    <x v="5"/>
    <x v="0"/>
    <x v="2"/>
    <n v="1"/>
  </r>
  <r>
    <x v="7"/>
    <x v="7"/>
    <x v="0"/>
    <x v="12"/>
    <x v="47"/>
    <x v="0"/>
    <x v="65"/>
    <s v="GRANDECO WALLFASHION GROUP BELGIUM"/>
    <x v="4"/>
    <s v="201107"/>
    <x v="0"/>
    <x v="1"/>
    <s v="België"/>
    <x v="2"/>
    <x v="4"/>
    <s v="handarbeider"/>
    <x v="5"/>
    <x v="0"/>
    <x v="0"/>
    <n v="1"/>
  </r>
  <r>
    <x v="9"/>
    <x v="9"/>
    <x v="5"/>
    <x v="11"/>
    <x v="22"/>
    <x v="1"/>
    <x v="65"/>
    <s v="MICRO CLEANING ZONHOVEN"/>
    <x v="7"/>
    <s v="201107"/>
    <x v="0"/>
    <x v="1"/>
    <s v="België"/>
    <x v="0"/>
    <x v="6"/>
    <s v="Technisch Commercieel Medewerker"/>
    <x v="5"/>
    <x v="0"/>
    <x v="0"/>
    <n v="1"/>
  </r>
  <r>
    <x v="12"/>
    <x v="12"/>
    <x v="1"/>
    <x v="9"/>
    <x v="85"/>
    <x v="1"/>
    <x v="65"/>
    <s v="LITHOS"/>
    <x v="0"/>
    <s v="201108"/>
    <x v="0"/>
    <x v="0"/>
    <s v="België"/>
    <x v="1"/>
    <x v="0"/>
    <s v="HELPER LANDMETER"/>
    <x v="5"/>
    <x v="0"/>
    <x v="0"/>
    <n v="1"/>
  </r>
  <r>
    <x v="6"/>
    <x v="6"/>
    <x v="2"/>
    <x v="13"/>
    <x v="11"/>
    <x v="2"/>
    <x v="65"/>
    <s v="ALKOKO"/>
    <x v="7"/>
    <s v="201108"/>
    <x v="0"/>
    <x v="1"/>
    <s v="Niet-EU"/>
    <x v="0"/>
    <x v="7"/>
    <s v="chauffeur"/>
    <x v="5"/>
    <x v="1"/>
    <x v="1"/>
    <n v="1"/>
  </r>
  <r>
    <x v="8"/>
    <x v="8"/>
    <x v="2"/>
    <x v="6"/>
    <x v="11"/>
    <x v="0"/>
    <x v="65"/>
    <s v="SABEEN"/>
    <x v="5"/>
    <s v="201109"/>
    <x v="0"/>
    <x v="0"/>
    <s v="België"/>
    <x v="2"/>
    <x v="0"/>
    <s v="MAGAZIJNARBEIDER"/>
    <x v="5"/>
    <x v="0"/>
    <x v="0"/>
    <n v="1"/>
  </r>
  <r>
    <x v="0"/>
    <x v="0"/>
    <x v="0"/>
    <x v="1"/>
    <x v="39"/>
    <x v="2"/>
    <x v="65"/>
    <s v="SOCIAAL BUREAU (A.D.M.B.)"/>
    <x v="2"/>
    <s v="201107"/>
    <x v="1"/>
    <x v="0"/>
    <s v="België"/>
    <x v="2"/>
    <x v="3"/>
    <s v="verkoop consulente"/>
    <x v="5"/>
    <x v="0"/>
    <x v="0"/>
    <n v="1"/>
  </r>
  <r>
    <x v="4"/>
    <x v="4"/>
    <x v="3"/>
    <x v="7"/>
    <x v="3"/>
    <x v="1"/>
    <x v="65"/>
    <s v="EUROLIGHT"/>
    <x v="7"/>
    <s v="201108"/>
    <x v="0"/>
    <x v="1"/>
    <s v="België"/>
    <x v="0"/>
    <x v="1"/>
    <s v="VERTEGENWOORDIGER"/>
    <x v="5"/>
    <x v="0"/>
    <x v="0"/>
    <n v="1"/>
  </r>
  <r>
    <x v="0"/>
    <x v="0"/>
    <x v="0"/>
    <x v="8"/>
    <x v="0"/>
    <x v="0"/>
    <x v="65"/>
    <s v="VMC CONSTRUCT"/>
    <x v="3"/>
    <s v="201109"/>
    <x v="0"/>
    <x v="0"/>
    <s v="België"/>
    <x v="0"/>
    <x v="1"/>
    <s v="torenkraanbestuurder/metser"/>
    <x v="5"/>
    <x v="0"/>
    <x v="0"/>
    <n v="1"/>
  </r>
  <r>
    <x v="2"/>
    <x v="2"/>
    <x v="1"/>
    <x v="12"/>
    <x v="3"/>
    <x v="1"/>
    <x v="65"/>
    <s v="DRUKKERIJ SMITS"/>
    <x v="5"/>
    <s v="201108"/>
    <x v="0"/>
    <x v="0"/>
    <s v="België"/>
    <x v="1"/>
    <x v="3"/>
    <s v="handelsvertegenwoordiger"/>
    <x v="5"/>
    <x v="0"/>
    <x v="0"/>
    <n v="1"/>
  </r>
  <r>
    <x v="2"/>
    <x v="2"/>
    <x v="1"/>
    <x v="4"/>
    <x v="3"/>
    <x v="1"/>
    <x v="65"/>
    <s v="DRUKKERIJ SMITS"/>
    <x v="5"/>
    <s v="201109"/>
    <x v="0"/>
    <x v="0"/>
    <s v="België"/>
    <x v="1"/>
    <x v="6"/>
    <s v="handelvertegenwoordiger"/>
    <x v="5"/>
    <x v="0"/>
    <x v="0"/>
    <n v="1"/>
  </r>
  <r>
    <x v="2"/>
    <x v="2"/>
    <x v="1"/>
    <x v="1"/>
    <x v="13"/>
    <x v="0"/>
    <x v="65"/>
    <s v="VAB FLEET SERVICES"/>
    <x v="5"/>
    <s v="201106"/>
    <x v="0"/>
    <x v="0"/>
    <s v="België"/>
    <x v="0"/>
    <x v="1"/>
    <s v="Manager planning en dispatching operations"/>
    <x v="5"/>
    <x v="0"/>
    <x v="0"/>
    <n v="1"/>
  </r>
  <r>
    <x v="9"/>
    <x v="9"/>
    <x v="5"/>
    <x v="7"/>
    <x v="0"/>
    <x v="0"/>
    <x v="65"/>
    <s v="JACKY KNOOPS - KÄSSINGER"/>
    <x v="5"/>
    <s v="201109"/>
    <x v="0"/>
    <x v="1"/>
    <s v="België"/>
    <x v="2"/>
    <x v="1"/>
    <s v="Polyvalent grondwerker"/>
    <x v="5"/>
    <x v="0"/>
    <x v="0"/>
    <n v="1"/>
  </r>
  <r>
    <x v="9"/>
    <x v="9"/>
    <x v="5"/>
    <x v="6"/>
    <x v="20"/>
    <x v="1"/>
    <x v="65"/>
    <s v="IMA"/>
    <x v="5"/>
    <s v="201109"/>
    <x v="0"/>
    <x v="0"/>
    <s v="België"/>
    <x v="1"/>
    <x v="4"/>
    <s v="PROJECTENGINEER"/>
    <x v="5"/>
    <x v="0"/>
    <x v="0"/>
    <n v="1"/>
  </r>
  <r>
    <x v="1"/>
    <x v="15"/>
    <x v="0"/>
    <x v="0"/>
    <x v="0"/>
    <x v="1"/>
    <x v="65"/>
    <s v="ALGEMENE ONDERNEMINGEN DEGROOTE"/>
    <x v="5"/>
    <s v="201109"/>
    <x v="0"/>
    <x v="0"/>
    <s v="België"/>
    <x v="2"/>
    <x v="1"/>
    <s v="ARBEIDER"/>
    <x v="5"/>
    <x v="0"/>
    <x v="0"/>
    <n v="1"/>
  </r>
  <r>
    <x v="10"/>
    <x v="10"/>
    <x v="2"/>
    <x v="6"/>
    <x v="42"/>
    <x v="0"/>
    <x v="65"/>
    <s v="VRIJ  KATH. ONDERW. MALDEGEM"/>
    <x v="2"/>
    <s v="201109"/>
    <x v="1"/>
    <x v="1"/>
    <s v="België"/>
    <x v="0"/>
    <x v="2"/>
    <s v="Schoonmaakster"/>
    <x v="5"/>
    <x v="0"/>
    <x v="0"/>
    <n v="1"/>
  </r>
  <r>
    <x v="13"/>
    <x v="13"/>
    <x v="0"/>
    <x v="12"/>
    <x v="32"/>
    <x v="1"/>
    <x v="65"/>
    <s v="MEGA FURNITURE"/>
    <x v="5"/>
    <s v="201108"/>
    <x v="1"/>
    <x v="0"/>
    <s v="België"/>
    <x v="0"/>
    <x v="5"/>
    <s v="Poetsdame"/>
    <x v="5"/>
    <x v="0"/>
    <x v="0"/>
    <n v="1"/>
  </r>
  <r>
    <x v="13"/>
    <x v="13"/>
    <x v="0"/>
    <x v="12"/>
    <x v="2"/>
    <x v="1"/>
    <x v="65"/>
    <s v="MEGA FURNITURE"/>
    <x v="5"/>
    <s v="201108"/>
    <x v="0"/>
    <x v="0"/>
    <s v="België"/>
    <x v="2"/>
    <x v="4"/>
    <s v="Bediende - verkoper"/>
    <x v="5"/>
    <x v="0"/>
    <x v="0"/>
    <n v="1"/>
  </r>
  <r>
    <x v="4"/>
    <x v="4"/>
    <x v="3"/>
    <x v="14"/>
    <x v="3"/>
    <x v="0"/>
    <x v="65"/>
    <s v="KENAZ"/>
    <x v="3"/>
    <s v="201108"/>
    <x v="0"/>
    <x v="0"/>
    <s v="België"/>
    <x v="1"/>
    <x v="1"/>
    <s v="Trainer-consultant"/>
    <x v="5"/>
    <x v="0"/>
    <x v="0"/>
    <n v="1"/>
  </r>
  <r>
    <x v="8"/>
    <x v="8"/>
    <x v="2"/>
    <x v="2"/>
    <x v="74"/>
    <x v="1"/>
    <x v="65"/>
    <s v="LEIEHOME"/>
    <x v="6"/>
    <s v="201110"/>
    <x v="0"/>
    <x v="0"/>
    <s v="België"/>
    <x v="1"/>
    <x v="1"/>
    <s v="ZORGKUNDIGE"/>
    <x v="5"/>
    <x v="0"/>
    <x v="0"/>
    <n v="1"/>
  </r>
  <r>
    <x v="12"/>
    <x v="12"/>
    <x v="1"/>
    <x v="9"/>
    <x v="8"/>
    <x v="0"/>
    <x v="65"/>
    <s v="DE MET"/>
    <x v="2"/>
    <s v="201108"/>
    <x v="0"/>
    <x v="0"/>
    <s v="Andere EU"/>
    <x v="0"/>
    <x v="1"/>
    <s v="kok"/>
    <x v="5"/>
    <x v="0"/>
    <x v="0"/>
    <n v="1"/>
  </r>
  <r>
    <x v="9"/>
    <x v="9"/>
    <x v="5"/>
    <x v="11"/>
    <x v="38"/>
    <x v="0"/>
    <x v="65"/>
    <s v="BEWEL DIEPENBEEK"/>
    <x v="8"/>
    <s v="201108"/>
    <x v="0"/>
    <x v="0"/>
    <s v="België"/>
    <x v="0"/>
    <x v="0"/>
    <s v="monitor"/>
    <x v="5"/>
    <x v="0"/>
    <x v="0"/>
    <n v="1"/>
  </r>
  <r>
    <x v="8"/>
    <x v="8"/>
    <x v="2"/>
    <x v="5"/>
    <x v="3"/>
    <x v="0"/>
    <x v="65"/>
    <s v="ADAM SOFTWARE"/>
    <x v="5"/>
    <s v="201107"/>
    <x v="0"/>
    <x v="1"/>
    <s v="België"/>
    <x v="1"/>
    <x v="4"/>
    <s v="Business Controller"/>
    <x v="5"/>
    <x v="0"/>
    <x v="0"/>
    <n v="1"/>
  </r>
  <r>
    <x v="1"/>
    <x v="1"/>
    <x v="0"/>
    <x v="0"/>
    <x v="15"/>
    <x v="2"/>
    <x v="65"/>
    <s v="GARAGE TRAISNEL"/>
    <x v="3"/>
    <s v="201109"/>
    <x v="0"/>
    <x v="1"/>
    <s v="België"/>
    <x v="2"/>
    <x v="0"/>
    <s v="chauffeur"/>
    <x v="5"/>
    <x v="0"/>
    <x v="0"/>
    <n v="1"/>
  </r>
  <r>
    <x v="9"/>
    <x v="9"/>
    <x v="5"/>
    <x v="7"/>
    <x v="90"/>
    <x v="2"/>
    <x v="65"/>
    <s v="ROELANDTS JOANNES"/>
    <x v="0"/>
    <s v="201107"/>
    <x v="1"/>
    <x v="1"/>
    <s v="België"/>
    <x v="0"/>
    <x v="3"/>
    <s v="PERSOONLIJKE ASSISTENTIE"/>
    <x v="5"/>
    <x v="0"/>
    <x v="0"/>
    <n v="1"/>
  </r>
  <r>
    <x v="9"/>
    <x v="9"/>
    <x v="5"/>
    <x v="7"/>
    <x v="25"/>
    <x v="2"/>
    <x v="65"/>
    <s v="VERF MET ADVIES LANAKEN"/>
    <x v="7"/>
    <s v="201107"/>
    <x v="0"/>
    <x v="0"/>
    <s v="België"/>
    <x v="0"/>
    <x v="6"/>
    <s v="MAGAZIJNIER-VERKOPER"/>
    <x v="5"/>
    <x v="0"/>
    <x v="0"/>
    <n v="1"/>
  </r>
  <r>
    <x v="2"/>
    <x v="2"/>
    <x v="1"/>
    <x v="4"/>
    <x v="2"/>
    <x v="1"/>
    <x v="65"/>
    <s v="HUBO"/>
    <x v="5"/>
    <s v="201108"/>
    <x v="0"/>
    <x v="0"/>
    <s v="België"/>
    <x v="2"/>
    <x v="1"/>
    <s v="filliaalleider"/>
    <x v="5"/>
    <x v="0"/>
    <x v="0"/>
    <n v="1"/>
  </r>
  <r>
    <x v="8"/>
    <x v="8"/>
    <x v="2"/>
    <x v="5"/>
    <x v="47"/>
    <x v="1"/>
    <x v="65"/>
    <s v="MILLIKEN TEXTILES"/>
    <x v="6"/>
    <s v="201109"/>
    <x v="0"/>
    <x v="0"/>
    <s v="België"/>
    <x v="1"/>
    <x v="6"/>
    <s v="Sales Manager"/>
    <x v="5"/>
    <x v="0"/>
    <x v="0"/>
    <n v="1"/>
  </r>
  <r>
    <x v="9"/>
    <x v="9"/>
    <x v="5"/>
    <x v="11"/>
    <x v="3"/>
    <x v="0"/>
    <x v="65"/>
    <s v="KUMPEN"/>
    <x v="4"/>
    <s v="201109"/>
    <x v="0"/>
    <x v="0"/>
    <s v="België"/>
    <x v="2"/>
    <x v="4"/>
    <s v="projectleider"/>
    <x v="5"/>
    <x v="0"/>
    <x v="0"/>
    <n v="1"/>
  </r>
  <r>
    <x v="6"/>
    <x v="6"/>
    <x v="2"/>
    <x v="6"/>
    <x v="39"/>
    <x v="1"/>
    <x v="65"/>
    <s v="AMV ARCHITECTEN"/>
    <x v="3"/>
    <s v="201109"/>
    <x v="0"/>
    <x v="0"/>
    <s v="België"/>
    <x v="1"/>
    <x v="3"/>
    <s v="architect"/>
    <x v="5"/>
    <x v="0"/>
    <x v="0"/>
    <n v="1"/>
  </r>
  <r>
    <x v="7"/>
    <x v="7"/>
    <x v="0"/>
    <x v="12"/>
    <x v="3"/>
    <x v="0"/>
    <x v="65"/>
    <s v="INDUPARTS"/>
    <x v="7"/>
    <s v="201108"/>
    <x v="0"/>
    <x v="0"/>
    <s v="België"/>
    <x v="2"/>
    <x v="1"/>
    <s v="Commercieel en administratief bediende"/>
    <x v="5"/>
    <x v="0"/>
    <x v="0"/>
    <n v="1"/>
  </r>
  <r>
    <x v="2"/>
    <x v="2"/>
    <x v="1"/>
    <x v="4"/>
    <x v="3"/>
    <x v="0"/>
    <x v="65"/>
    <s v="BIRD"/>
    <x v="0"/>
    <s v="201109"/>
    <x v="1"/>
    <x v="0"/>
    <s v="België"/>
    <x v="2"/>
    <x v="1"/>
    <s v="Administratief bediende"/>
    <x v="5"/>
    <x v="0"/>
    <x v="0"/>
    <n v="1"/>
  </r>
  <r>
    <x v="9"/>
    <x v="9"/>
    <x v="5"/>
    <x v="7"/>
    <x v="85"/>
    <x v="0"/>
    <x v="65"/>
    <s v="LIESENS"/>
    <x v="2"/>
    <s v="201109"/>
    <x v="1"/>
    <x v="0"/>
    <s v="België"/>
    <x v="1"/>
    <x v="1"/>
    <s v="ACCOUNTANT"/>
    <x v="5"/>
    <x v="0"/>
    <x v="0"/>
    <n v="1"/>
  </r>
  <r>
    <x v="11"/>
    <x v="11"/>
    <x v="1"/>
    <x v="11"/>
    <x v="11"/>
    <x v="2"/>
    <x v="65"/>
    <s v="VAN GANSEWINKEL"/>
    <x v="1"/>
    <s v="201107"/>
    <x v="0"/>
    <x v="0"/>
    <s v="België"/>
    <x v="2"/>
    <x v="1"/>
    <s v="CHAUFFEUR"/>
    <x v="5"/>
    <x v="0"/>
    <x v="0"/>
    <n v="1"/>
  </r>
  <r>
    <x v="11"/>
    <x v="11"/>
    <x v="1"/>
    <x v="9"/>
    <x v="13"/>
    <x v="1"/>
    <x v="65"/>
    <s v="VAN GANSEWINKEL"/>
    <x v="1"/>
    <s v="201107"/>
    <x v="1"/>
    <x v="0"/>
    <s v="België"/>
    <x v="0"/>
    <x v="6"/>
    <s v="FO SALES"/>
    <x v="5"/>
    <x v="0"/>
    <x v="0"/>
    <n v="1"/>
  </r>
  <r>
    <x v="6"/>
    <x v="6"/>
    <x v="2"/>
    <x v="2"/>
    <x v="6"/>
    <x v="0"/>
    <x v="65"/>
    <s v="VEMATEC STAALMONTAGE &amp; RVS CLEAN"/>
    <x v="7"/>
    <s v="201108"/>
    <x v="0"/>
    <x v="0"/>
    <s v="België"/>
    <x v="0"/>
    <x v="1"/>
    <s v="arbeider"/>
    <x v="5"/>
    <x v="0"/>
    <x v="0"/>
    <n v="1"/>
  </r>
  <r>
    <x v="9"/>
    <x v="9"/>
    <x v="5"/>
    <x v="7"/>
    <x v="12"/>
    <x v="2"/>
    <x v="65"/>
    <s v="HEYEVELD"/>
    <x v="5"/>
    <s v="201107"/>
    <x v="0"/>
    <x v="0"/>
    <s v="Andere EU"/>
    <x v="0"/>
    <x v="6"/>
    <s v="ARBEIDER"/>
    <x v="5"/>
    <x v="0"/>
    <x v="0"/>
    <n v="1"/>
  </r>
  <r>
    <x v="9"/>
    <x v="9"/>
    <x v="5"/>
    <x v="7"/>
    <x v="11"/>
    <x v="1"/>
    <x v="65"/>
    <s v="GETAX"/>
    <x v="9"/>
    <s v="201108"/>
    <x v="0"/>
    <x v="0"/>
    <s v="België"/>
    <x v="2"/>
    <x v="0"/>
    <s v="Logistiek bediende"/>
    <x v="5"/>
    <x v="0"/>
    <x v="0"/>
    <n v="1"/>
  </r>
  <r>
    <x v="9"/>
    <x v="9"/>
    <x v="5"/>
    <x v="11"/>
    <x v="2"/>
    <x v="2"/>
    <x v="65"/>
    <s v="CRAOLA"/>
    <x v="7"/>
    <s v="201107"/>
    <x v="1"/>
    <x v="0"/>
    <s v="België"/>
    <x v="2"/>
    <x v="4"/>
    <s v="VERKOOPSTER"/>
    <x v="5"/>
    <x v="0"/>
    <x v="0"/>
    <n v="1"/>
  </r>
  <r>
    <x v="6"/>
    <x v="6"/>
    <x v="2"/>
    <x v="5"/>
    <x v="11"/>
    <x v="1"/>
    <x v="65"/>
    <s v="TAXI TROCH"/>
    <x v="7"/>
    <s v="201108"/>
    <x v="0"/>
    <x v="0"/>
    <s v="België"/>
    <x v="0"/>
    <x v="6"/>
    <s v="arbeider"/>
    <x v="5"/>
    <x v="0"/>
    <x v="0"/>
    <n v="1"/>
  </r>
  <r>
    <x v="9"/>
    <x v="9"/>
    <x v="5"/>
    <x v="13"/>
    <x v="13"/>
    <x v="2"/>
    <x v="65"/>
    <s v="TDL FRESH LOGISTICS"/>
    <x v="6"/>
    <s v="201107"/>
    <x v="0"/>
    <x v="1"/>
    <s v="Niet-EU"/>
    <x v="0"/>
    <x v="7"/>
    <s v="TEREINVERANTWOORDELIJKE"/>
    <x v="5"/>
    <x v="1"/>
    <x v="1"/>
    <n v="1"/>
  </r>
  <r>
    <x v="9"/>
    <x v="9"/>
    <x v="5"/>
    <x v="11"/>
    <x v="11"/>
    <x v="2"/>
    <x v="65"/>
    <s v="TDL FRESH LOGISTICS"/>
    <x v="6"/>
    <s v="201107"/>
    <x v="0"/>
    <x v="2"/>
    <s v="België"/>
    <x v="2"/>
    <x v="8"/>
    <s v="CHAUFFEUR"/>
    <x v="5"/>
    <x v="0"/>
    <x v="0"/>
    <n v="1"/>
  </r>
  <r>
    <x v="2"/>
    <x v="2"/>
    <x v="1"/>
    <x v="4"/>
    <x v="3"/>
    <x v="0"/>
    <x v="65"/>
    <s v="BOMAFIN"/>
    <x v="0"/>
    <s v="201109"/>
    <x v="1"/>
    <x v="0"/>
    <s v="België"/>
    <x v="1"/>
    <x v="4"/>
    <s v="Technisch Commercieel Binnendienstmedewerker"/>
    <x v="5"/>
    <x v="0"/>
    <x v="0"/>
    <n v="1"/>
  </r>
  <r>
    <x v="9"/>
    <x v="9"/>
    <x v="5"/>
    <x v="1"/>
    <x v="0"/>
    <x v="2"/>
    <x v="65"/>
    <s v="ANRESTO DECOR"/>
    <x v="2"/>
    <s v="201107"/>
    <x v="0"/>
    <x v="2"/>
    <s v="België"/>
    <x v="0"/>
    <x v="2"/>
    <s v="AFWERKER/BOENEN"/>
    <x v="5"/>
    <x v="0"/>
    <x v="0"/>
    <n v="1"/>
  </r>
  <r>
    <x v="9"/>
    <x v="9"/>
    <x v="5"/>
    <x v="11"/>
    <x v="0"/>
    <x v="2"/>
    <x v="65"/>
    <s v="VANDERSTRAETEN"/>
    <x v="6"/>
    <s v="201107"/>
    <x v="0"/>
    <x v="0"/>
    <s v="België"/>
    <x v="0"/>
    <x v="7"/>
    <s v="ARBEIDER"/>
    <x v="5"/>
    <x v="0"/>
    <x v="0"/>
    <n v="1"/>
  </r>
  <r>
    <x v="4"/>
    <x v="14"/>
    <x v="3"/>
    <x v="10"/>
    <x v="3"/>
    <x v="1"/>
    <x v="65"/>
    <s v="FLY AWAY REIZEN"/>
    <x v="7"/>
    <s v="201109"/>
    <x v="1"/>
    <x v="1"/>
    <s v="België"/>
    <x v="2"/>
    <x v="1"/>
    <s v="baliebediende"/>
    <x v="5"/>
    <x v="0"/>
    <x v="0"/>
    <n v="1"/>
  </r>
  <r>
    <x v="9"/>
    <x v="9"/>
    <x v="5"/>
    <x v="13"/>
    <x v="0"/>
    <x v="2"/>
    <x v="65"/>
    <s v="VANDERSTRAETEN"/>
    <x v="6"/>
    <s v="201107"/>
    <x v="0"/>
    <x v="0"/>
    <s v="Niet-EU"/>
    <x v="0"/>
    <x v="7"/>
    <s v="ARBEIDER"/>
    <x v="5"/>
    <x v="1"/>
    <x v="1"/>
    <n v="1"/>
  </r>
  <r>
    <x v="2"/>
    <x v="2"/>
    <x v="1"/>
    <x v="13"/>
    <x v="0"/>
    <x v="2"/>
    <x v="65"/>
    <s v="READY  BETON"/>
    <x v="4"/>
    <s v="201107"/>
    <x v="0"/>
    <x v="0"/>
    <s v="Niet-EU"/>
    <x v="0"/>
    <x v="7"/>
    <s v="BETONMIXERCHAUFFEUR"/>
    <x v="5"/>
    <x v="1"/>
    <x v="1"/>
    <n v="1"/>
  </r>
  <r>
    <x v="4"/>
    <x v="14"/>
    <x v="3"/>
    <x v="5"/>
    <x v="33"/>
    <x v="0"/>
    <x v="65"/>
    <s v="GROEP INTRO  VLAAMS-BRABANT"/>
    <x v="6"/>
    <s v="201106"/>
    <x v="0"/>
    <x v="0"/>
    <s v="België"/>
    <x v="0"/>
    <x v="0"/>
    <s v="hulpinstructeur"/>
    <x v="5"/>
    <x v="0"/>
    <x v="0"/>
    <n v="1"/>
  </r>
  <r>
    <x v="8"/>
    <x v="8"/>
    <x v="2"/>
    <x v="6"/>
    <x v="0"/>
    <x v="0"/>
    <x v="65"/>
    <s v="ZENNER NORBERT BVBA"/>
    <x v="2"/>
    <s v="201109"/>
    <x v="0"/>
    <x v="1"/>
    <s v="Andere EU"/>
    <x v="2"/>
    <x v="4"/>
    <s v="industr schilder helper"/>
    <x v="5"/>
    <x v="0"/>
    <x v="0"/>
    <n v="1"/>
  </r>
  <r>
    <x v="9"/>
    <x v="9"/>
    <x v="5"/>
    <x v="4"/>
    <x v="63"/>
    <x v="2"/>
    <x v="65"/>
    <s v="GULF- DEMAROL BELGIE"/>
    <x v="3"/>
    <s v="201107"/>
    <x v="0"/>
    <x v="0"/>
    <s v="België"/>
    <x v="0"/>
    <x v="5"/>
    <s v="CHAUFFEUR-TANKWAGEN"/>
    <x v="5"/>
    <x v="0"/>
    <x v="0"/>
    <n v="1"/>
  </r>
  <r>
    <x v="6"/>
    <x v="6"/>
    <x v="2"/>
    <x v="5"/>
    <x v="7"/>
    <x v="1"/>
    <x v="65"/>
    <s v="HET PUNT"/>
    <x v="7"/>
    <s v="201108"/>
    <x v="0"/>
    <x v="0"/>
    <s v="België"/>
    <x v="0"/>
    <x v="9"/>
    <s v="arbeider"/>
    <x v="5"/>
    <x v="0"/>
    <x v="0"/>
    <n v="1"/>
  </r>
  <r>
    <x v="7"/>
    <x v="7"/>
    <x v="0"/>
    <x v="12"/>
    <x v="11"/>
    <x v="0"/>
    <x v="65"/>
    <s v="EUTRACO"/>
    <x v="9"/>
    <s v="201109"/>
    <x v="0"/>
    <x v="0"/>
    <s v="België"/>
    <x v="2"/>
    <x v="4"/>
    <s v="operations manager"/>
    <x v="5"/>
    <x v="0"/>
    <x v="0"/>
    <n v="1"/>
  </r>
  <r>
    <x v="5"/>
    <x v="5"/>
    <x v="4"/>
    <x v="13"/>
    <x v="41"/>
    <x v="2"/>
    <x v="65"/>
    <s v="SECURITAS"/>
    <x v="1"/>
    <s v="201109"/>
    <x v="0"/>
    <x v="0"/>
    <s v="Niet-EU"/>
    <x v="0"/>
    <x v="7"/>
    <s v="Veiligheidsagent"/>
    <x v="5"/>
    <x v="1"/>
    <x v="1"/>
    <n v="1"/>
  </r>
  <r>
    <x v="2"/>
    <x v="2"/>
    <x v="1"/>
    <x v="8"/>
    <x v="2"/>
    <x v="0"/>
    <x v="65"/>
    <s v="INTER KREA"/>
    <x v="0"/>
    <s v="201108"/>
    <x v="1"/>
    <x v="0"/>
    <s v="België"/>
    <x v="0"/>
    <x v="4"/>
    <s v="verkoopster"/>
    <x v="5"/>
    <x v="0"/>
    <x v="0"/>
    <n v="1"/>
  </r>
  <r>
    <x v="5"/>
    <x v="5"/>
    <x v="4"/>
    <x v="10"/>
    <x v="41"/>
    <x v="1"/>
    <x v="65"/>
    <s v="SECURITAS"/>
    <x v="1"/>
    <s v="201108"/>
    <x v="0"/>
    <x v="0"/>
    <s v="België"/>
    <x v="0"/>
    <x v="3"/>
    <s v="Veiligheidsagent"/>
    <x v="5"/>
    <x v="0"/>
    <x v="0"/>
    <n v="1"/>
  </r>
  <r>
    <x v="1"/>
    <x v="15"/>
    <x v="0"/>
    <x v="0"/>
    <x v="37"/>
    <x v="0"/>
    <x v="65"/>
    <s v="EURO SHOP MIDDELKERKE"/>
    <x v="0"/>
    <s v="201109"/>
    <x v="1"/>
    <x v="1"/>
    <s v="België"/>
    <x v="0"/>
    <x v="6"/>
    <s v="arbeider"/>
    <x v="5"/>
    <x v="0"/>
    <x v="0"/>
    <n v="1"/>
  </r>
  <r>
    <x v="5"/>
    <x v="5"/>
    <x v="4"/>
    <x v="3"/>
    <x v="41"/>
    <x v="0"/>
    <x v="65"/>
    <s v="SECURITAS"/>
    <x v="1"/>
    <s v="201109"/>
    <x v="0"/>
    <x v="1"/>
    <s v="België"/>
    <x v="1"/>
    <x v="0"/>
    <s v="Veiligheidsagent"/>
    <x v="5"/>
    <x v="0"/>
    <x v="0"/>
    <n v="1"/>
  </r>
  <r>
    <x v="6"/>
    <x v="6"/>
    <x v="2"/>
    <x v="5"/>
    <x v="15"/>
    <x v="1"/>
    <x v="65"/>
    <s v="VAN KASTEREN"/>
    <x v="5"/>
    <s v="201109"/>
    <x v="0"/>
    <x v="0"/>
    <s v="België"/>
    <x v="0"/>
    <x v="3"/>
    <s v="hulpman"/>
    <x v="5"/>
    <x v="0"/>
    <x v="0"/>
    <n v="1"/>
  </r>
  <r>
    <x v="5"/>
    <x v="5"/>
    <x v="4"/>
    <x v="10"/>
    <x v="41"/>
    <x v="2"/>
    <x v="65"/>
    <s v="SECURITAS"/>
    <x v="1"/>
    <s v="201107"/>
    <x v="0"/>
    <x v="0"/>
    <s v="België"/>
    <x v="2"/>
    <x v="2"/>
    <s v="Veiligheidsagent"/>
    <x v="5"/>
    <x v="0"/>
    <x v="0"/>
    <n v="1"/>
  </r>
  <r>
    <x v="2"/>
    <x v="2"/>
    <x v="1"/>
    <x v="9"/>
    <x v="3"/>
    <x v="0"/>
    <x v="65"/>
    <s v="KNAUF A.M.F. PLAFONDS"/>
    <x v="7"/>
    <s v="201108"/>
    <x v="1"/>
    <x v="1"/>
    <s v="België"/>
    <x v="1"/>
    <x v="1"/>
    <s v="bediende"/>
    <x v="5"/>
    <x v="0"/>
    <x v="0"/>
    <n v="1"/>
  </r>
  <r>
    <x v="5"/>
    <x v="5"/>
    <x v="4"/>
    <x v="11"/>
    <x v="41"/>
    <x v="0"/>
    <x v="65"/>
    <s v="SECURITAS"/>
    <x v="1"/>
    <s v="201106"/>
    <x v="0"/>
    <x v="0"/>
    <s v="België"/>
    <x v="2"/>
    <x v="0"/>
    <s v="Veiligheidsagent"/>
    <x v="5"/>
    <x v="0"/>
    <x v="0"/>
    <n v="1"/>
  </r>
  <r>
    <x v="5"/>
    <x v="5"/>
    <x v="4"/>
    <x v="13"/>
    <x v="41"/>
    <x v="2"/>
    <x v="65"/>
    <s v="SECURITAS"/>
    <x v="1"/>
    <s v="201109"/>
    <x v="0"/>
    <x v="1"/>
    <s v="Niet-EU"/>
    <x v="0"/>
    <x v="7"/>
    <s v="Veiligheidsagent"/>
    <x v="5"/>
    <x v="1"/>
    <x v="1"/>
    <n v="1"/>
  </r>
  <r>
    <x v="5"/>
    <x v="5"/>
    <x v="4"/>
    <x v="9"/>
    <x v="41"/>
    <x v="2"/>
    <x v="65"/>
    <s v="SECURITAS"/>
    <x v="1"/>
    <s v="201108"/>
    <x v="0"/>
    <x v="2"/>
    <s v="België"/>
    <x v="1"/>
    <x v="8"/>
    <s v="Receptionist"/>
    <x v="5"/>
    <x v="0"/>
    <x v="0"/>
    <n v="1"/>
  </r>
  <r>
    <x v="5"/>
    <x v="5"/>
    <x v="4"/>
    <x v="10"/>
    <x v="41"/>
    <x v="2"/>
    <x v="65"/>
    <s v="SECURITAS"/>
    <x v="1"/>
    <s v="201107"/>
    <x v="0"/>
    <x v="2"/>
    <s v="België"/>
    <x v="0"/>
    <x v="7"/>
    <s v="Veiligheidsagent"/>
    <x v="5"/>
    <x v="0"/>
    <x v="0"/>
    <n v="1"/>
  </r>
  <r>
    <x v="2"/>
    <x v="2"/>
    <x v="1"/>
    <x v="4"/>
    <x v="53"/>
    <x v="2"/>
    <x v="65"/>
    <s v="PGZ RETAIL CONCEPT"/>
    <x v="6"/>
    <s v="201108"/>
    <x v="1"/>
    <x v="0"/>
    <s v="België"/>
    <x v="2"/>
    <x v="6"/>
    <s v="ORDERPICKING AVOND"/>
    <x v="5"/>
    <x v="0"/>
    <x v="0"/>
    <n v="1"/>
  </r>
  <r>
    <x v="2"/>
    <x v="2"/>
    <x v="1"/>
    <x v="13"/>
    <x v="53"/>
    <x v="2"/>
    <x v="65"/>
    <s v="PGZ RETAIL CONCEPT"/>
    <x v="6"/>
    <s v="201108"/>
    <x v="0"/>
    <x v="1"/>
    <s v="Niet-EU"/>
    <x v="0"/>
    <x v="7"/>
    <s v="Magazijnmedew. avond"/>
    <x v="5"/>
    <x v="1"/>
    <x v="1"/>
    <n v="1"/>
  </r>
  <r>
    <x v="1"/>
    <x v="1"/>
    <x v="0"/>
    <x v="5"/>
    <x v="2"/>
    <x v="0"/>
    <x v="65"/>
    <s v="RIVOJO"/>
    <x v="0"/>
    <s v="201109"/>
    <x v="0"/>
    <x v="0"/>
    <s v="België"/>
    <x v="2"/>
    <x v="4"/>
    <s v="mobiele filiaalverantwoordelijke"/>
    <x v="5"/>
    <x v="0"/>
    <x v="0"/>
    <n v="1"/>
  </r>
  <r>
    <x v="6"/>
    <x v="6"/>
    <x v="2"/>
    <x v="5"/>
    <x v="3"/>
    <x v="1"/>
    <x v="65"/>
    <s v="CAMMAERT TRUCKS"/>
    <x v="6"/>
    <s v="201108"/>
    <x v="0"/>
    <x v="0"/>
    <s v="België"/>
    <x v="2"/>
    <x v="3"/>
    <s v="bediende boekhouding"/>
    <x v="5"/>
    <x v="0"/>
    <x v="0"/>
    <n v="1"/>
  </r>
  <r>
    <x v="2"/>
    <x v="2"/>
    <x v="1"/>
    <x v="14"/>
    <x v="40"/>
    <x v="0"/>
    <x v="65"/>
    <s v="DECO PARTNERS"/>
    <x v="3"/>
    <s v="201108"/>
    <x v="0"/>
    <x v="0"/>
    <s v="België"/>
    <x v="2"/>
    <x v="7"/>
    <s v="vertegenwoordiger"/>
    <x v="5"/>
    <x v="0"/>
    <x v="0"/>
    <n v="1"/>
  </r>
  <r>
    <x v="4"/>
    <x v="14"/>
    <x v="3"/>
    <x v="10"/>
    <x v="79"/>
    <x v="2"/>
    <x v="65"/>
    <s v="INFANO"/>
    <x v="4"/>
    <s v="201109"/>
    <x v="1"/>
    <x v="0"/>
    <s v="België"/>
    <x v="2"/>
    <x v="7"/>
    <s v="kinderbegeleidster"/>
    <x v="5"/>
    <x v="0"/>
    <x v="0"/>
    <n v="1"/>
  </r>
  <r>
    <x v="4"/>
    <x v="14"/>
    <x v="3"/>
    <x v="2"/>
    <x v="79"/>
    <x v="2"/>
    <x v="65"/>
    <s v="INFANO"/>
    <x v="4"/>
    <s v="201109"/>
    <x v="1"/>
    <x v="0"/>
    <s v="België"/>
    <x v="2"/>
    <x v="1"/>
    <s v="kinderbegeleidster"/>
    <x v="5"/>
    <x v="0"/>
    <x v="0"/>
    <n v="1"/>
  </r>
  <r>
    <x v="4"/>
    <x v="14"/>
    <x v="3"/>
    <x v="10"/>
    <x v="79"/>
    <x v="2"/>
    <x v="65"/>
    <s v="INFANO"/>
    <x v="4"/>
    <s v="201109"/>
    <x v="1"/>
    <x v="0"/>
    <s v="België"/>
    <x v="0"/>
    <x v="2"/>
    <s v="kinderbegeleidster"/>
    <x v="5"/>
    <x v="0"/>
    <x v="2"/>
    <n v="1"/>
  </r>
  <r>
    <x v="4"/>
    <x v="14"/>
    <x v="3"/>
    <x v="10"/>
    <x v="79"/>
    <x v="1"/>
    <x v="65"/>
    <s v="INFANO"/>
    <x v="4"/>
    <s v="201109"/>
    <x v="1"/>
    <x v="0"/>
    <s v="België"/>
    <x v="0"/>
    <x v="2"/>
    <s v="kinderbegeleidster"/>
    <x v="5"/>
    <x v="0"/>
    <x v="0"/>
    <n v="1"/>
  </r>
  <r>
    <x v="4"/>
    <x v="14"/>
    <x v="3"/>
    <x v="10"/>
    <x v="79"/>
    <x v="0"/>
    <x v="65"/>
    <s v="INFANO"/>
    <x v="4"/>
    <s v="201109"/>
    <x v="1"/>
    <x v="0"/>
    <s v="België"/>
    <x v="0"/>
    <x v="8"/>
    <s v="kinderbegeleidster"/>
    <x v="5"/>
    <x v="0"/>
    <x v="0"/>
    <n v="1"/>
  </r>
  <r>
    <x v="4"/>
    <x v="14"/>
    <x v="3"/>
    <x v="10"/>
    <x v="79"/>
    <x v="2"/>
    <x v="65"/>
    <s v="INFANO"/>
    <x v="4"/>
    <s v="201109"/>
    <x v="1"/>
    <x v="0"/>
    <s v="België"/>
    <x v="2"/>
    <x v="2"/>
    <s v="kinderbegeleidster"/>
    <x v="5"/>
    <x v="0"/>
    <x v="0"/>
    <n v="1"/>
  </r>
  <r>
    <x v="4"/>
    <x v="4"/>
    <x v="3"/>
    <x v="3"/>
    <x v="3"/>
    <x v="1"/>
    <x v="65"/>
    <s v="CADIS"/>
    <x v="7"/>
    <s v="201109"/>
    <x v="1"/>
    <x v="0"/>
    <s v="België"/>
    <x v="2"/>
    <x v="3"/>
    <s v="verkoops medewerkster"/>
    <x v="5"/>
    <x v="0"/>
    <x v="0"/>
    <n v="1"/>
  </r>
  <r>
    <x v="7"/>
    <x v="7"/>
    <x v="0"/>
    <x v="6"/>
    <x v="34"/>
    <x v="0"/>
    <x v="65"/>
    <s v="BAKKERIJ BAVO"/>
    <x v="7"/>
    <s v="201109"/>
    <x v="0"/>
    <x v="0"/>
    <s v="België"/>
    <x v="0"/>
    <x v="4"/>
    <s v="bakker - geschoold arbeider"/>
    <x v="5"/>
    <x v="0"/>
    <x v="0"/>
    <n v="1"/>
  </r>
  <r>
    <x v="8"/>
    <x v="8"/>
    <x v="2"/>
    <x v="5"/>
    <x v="3"/>
    <x v="0"/>
    <x v="65"/>
    <s v="THE INDEPENDENTS"/>
    <x v="7"/>
    <s v="201107"/>
    <x v="0"/>
    <x v="1"/>
    <s v="België"/>
    <x v="1"/>
    <x v="1"/>
    <s v="ingenieur"/>
    <x v="5"/>
    <x v="0"/>
    <x v="0"/>
    <n v="1"/>
  </r>
  <r>
    <x v="5"/>
    <x v="5"/>
    <x v="4"/>
    <x v="4"/>
    <x v="16"/>
    <x v="2"/>
    <x v="65"/>
    <s v="GROUP S - SOCIAAL SECRETARIAAT"/>
    <x v="1"/>
    <s v="201108"/>
    <x v="0"/>
    <x v="0"/>
    <s v="België"/>
    <x v="0"/>
    <x v="4"/>
    <s v="schilder"/>
    <x v="5"/>
    <x v="0"/>
    <x v="0"/>
    <n v="1"/>
  </r>
  <r>
    <x v="9"/>
    <x v="9"/>
    <x v="5"/>
    <x v="4"/>
    <x v="3"/>
    <x v="1"/>
    <x v="65"/>
    <s v="LOGIS"/>
    <x v="3"/>
    <s v="201108"/>
    <x v="1"/>
    <x v="1"/>
    <s v="België"/>
    <x v="2"/>
    <x v="1"/>
    <s v="Projectmedewerker"/>
    <x v="5"/>
    <x v="0"/>
    <x v="0"/>
    <n v="1"/>
  </r>
  <r>
    <x v="4"/>
    <x v="14"/>
    <x v="3"/>
    <x v="0"/>
    <x v="9"/>
    <x v="2"/>
    <x v="65"/>
    <s v="COLRUYT"/>
    <x v="8"/>
    <s v="201109"/>
    <x v="0"/>
    <x v="0"/>
    <s v="België"/>
    <x v="0"/>
    <x v="4"/>
    <s v="beenhouwer"/>
    <x v="5"/>
    <x v="0"/>
    <x v="0"/>
    <n v="1"/>
  </r>
  <r>
    <x v="4"/>
    <x v="14"/>
    <x v="3"/>
    <x v="9"/>
    <x v="9"/>
    <x v="0"/>
    <x v="65"/>
    <s v="BIO-PLANET Hoofdzetel"/>
    <x v="9"/>
    <s v="201109"/>
    <x v="1"/>
    <x v="0"/>
    <s v="België"/>
    <x v="2"/>
    <x v="4"/>
    <s v="bio-verkoper"/>
    <x v="5"/>
    <x v="0"/>
    <x v="0"/>
    <n v="1"/>
  </r>
  <r>
    <x v="9"/>
    <x v="9"/>
    <x v="5"/>
    <x v="7"/>
    <x v="8"/>
    <x v="2"/>
    <x v="65"/>
    <s v="HET DOMEIN"/>
    <x v="7"/>
    <s v="201107"/>
    <x v="1"/>
    <x v="1"/>
    <s v="Andere EU"/>
    <x v="2"/>
    <x v="5"/>
    <s v="ARBEIDER"/>
    <x v="5"/>
    <x v="0"/>
    <x v="0"/>
    <n v="1"/>
  </r>
  <r>
    <x v="1"/>
    <x v="1"/>
    <x v="0"/>
    <x v="0"/>
    <x v="8"/>
    <x v="1"/>
    <x v="65"/>
    <s v="BISTRO DU PORT"/>
    <x v="0"/>
    <s v="201109"/>
    <x v="0"/>
    <x v="0"/>
    <s v="België"/>
    <x v="2"/>
    <x v="1"/>
    <s v="hulp in zaal"/>
    <x v="5"/>
    <x v="0"/>
    <x v="0"/>
    <n v="1"/>
  </r>
  <r>
    <x v="9"/>
    <x v="9"/>
    <x v="5"/>
    <x v="7"/>
    <x v="19"/>
    <x v="2"/>
    <x v="65"/>
    <s v="CUYPERS"/>
    <x v="3"/>
    <s v="201107"/>
    <x v="0"/>
    <x v="0"/>
    <s v="België"/>
    <x v="0"/>
    <x v="6"/>
    <s v="TECHNIEKER"/>
    <x v="5"/>
    <x v="0"/>
    <x v="0"/>
    <n v="1"/>
  </r>
  <r>
    <x v="5"/>
    <x v="5"/>
    <x v="4"/>
    <x v="13"/>
    <x v="16"/>
    <x v="2"/>
    <x v="65"/>
    <s v="GROUP S - SOCIAAL SECRETARIAAT"/>
    <x v="1"/>
    <s v="201108"/>
    <x v="0"/>
    <x v="0"/>
    <s v="Niet-EU"/>
    <x v="0"/>
    <x v="7"/>
    <s v="metser"/>
    <x v="5"/>
    <x v="1"/>
    <x v="1"/>
    <n v="1"/>
  </r>
  <r>
    <x v="4"/>
    <x v="14"/>
    <x v="3"/>
    <x v="3"/>
    <x v="2"/>
    <x v="1"/>
    <x v="65"/>
    <s v="PEARLE OPTICIENS"/>
    <x v="7"/>
    <s v="201108"/>
    <x v="1"/>
    <x v="1"/>
    <s v="België"/>
    <x v="2"/>
    <x v="0"/>
    <s v="Verkoopster"/>
    <x v="5"/>
    <x v="0"/>
    <x v="0"/>
    <n v="1"/>
  </r>
  <r>
    <x v="2"/>
    <x v="2"/>
    <x v="1"/>
    <x v="9"/>
    <x v="19"/>
    <x v="0"/>
    <x v="65"/>
    <s v="GROENEVELD INDUSTRIAL SYSTEMS"/>
    <x v="3"/>
    <s v="201108"/>
    <x v="1"/>
    <x v="0"/>
    <s v="België"/>
    <x v="2"/>
    <x v="4"/>
    <s v="Medewerker Verkoop Binnendienst"/>
    <x v="5"/>
    <x v="0"/>
    <x v="0"/>
    <n v="1"/>
  </r>
  <r>
    <x v="7"/>
    <x v="7"/>
    <x v="0"/>
    <x v="12"/>
    <x v="15"/>
    <x v="0"/>
    <x v="65"/>
    <s v="VANSTEELAND"/>
    <x v="5"/>
    <s v="201109"/>
    <x v="0"/>
    <x v="2"/>
    <s v="België"/>
    <x v="2"/>
    <x v="4"/>
    <s v="magazijnier"/>
    <x v="5"/>
    <x v="0"/>
    <x v="0"/>
    <n v="1"/>
  </r>
  <r>
    <x v="12"/>
    <x v="12"/>
    <x v="1"/>
    <x v="6"/>
    <x v="20"/>
    <x v="2"/>
    <x v="65"/>
    <s v="PLASTIC COLOR"/>
    <x v="5"/>
    <s v="201108"/>
    <x v="0"/>
    <x v="0"/>
    <s v="België"/>
    <x v="1"/>
    <x v="7"/>
    <s v="PLANTMANAGER"/>
    <x v="5"/>
    <x v="0"/>
    <x v="0"/>
    <n v="1"/>
  </r>
  <r>
    <x v="11"/>
    <x v="11"/>
    <x v="1"/>
    <x v="1"/>
    <x v="11"/>
    <x v="2"/>
    <x v="65"/>
    <s v="BEST TRANS"/>
    <x v="7"/>
    <s v="201109"/>
    <x v="0"/>
    <x v="2"/>
    <s v="België"/>
    <x v="0"/>
    <x v="0"/>
    <s v="chauffeur"/>
    <x v="5"/>
    <x v="0"/>
    <x v="0"/>
    <n v="1"/>
  </r>
  <r>
    <x v="11"/>
    <x v="11"/>
    <x v="1"/>
    <x v="1"/>
    <x v="11"/>
    <x v="1"/>
    <x v="65"/>
    <s v="BEST TRANS"/>
    <x v="7"/>
    <s v="201108"/>
    <x v="0"/>
    <x v="0"/>
    <s v="België"/>
    <x v="0"/>
    <x v="5"/>
    <s v="chauffeur"/>
    <x v="5"/>
    <x v="0"/>
    <x v="0"/>
    <n v="1"/>
  </r>
  <r>
    <x v="8"/>
    <x v="8"/>
    <x v="2"/>
    <x v="4"/>
    <x v="15"/>
    <x v="2"/>
    <x v="65"/>
    <s v="INDIGO PARK BELGIE"/>
    <x v="9"/>
    <s v="201110"/>
    <x v="0"/>
    <x v="0"/>
    <s v="België"/>
    <x v="2"/>
    <x v="2"/>
    <s v="Hoofd technieker"/>
    <x v="5"/>
    <x v="0"/>
    <x v="0"/>
    <n v="1"/>
  </r>
  <r>
    <x v="3"/>
    <x v="3"/>
    <x v="2"/>
    <x v="2"/>
    <x v="0"/>
    <x v="1"/>
    <x v="65"/>
    <s v="PPR-VIBED"/>
    <x v="5"/>
    <s v="201108"/>
    <x v="0"/>
    <x v="0"/>
    <s v="België"/>
    <x v="0"/>
    <x v="1"/>
    <s v="Metser / Bekister"/>
    <x v="5"/>
    <x v="0"/>
    <x v="0"/>
    <n v="1"/>
  </r>
  <r>
    <x v="3"/>
    <x v="3"/>
    <x v="2"/>
    <x v="3"/>
    <x v="0"/>
    <x v="0"/>
    <x v="65"/>
    <s v="T.PALM ELBO"/>
    <x v="9"/>
    <s v="201108"/>
    <x v="0"/>
    <x v="0"/>
    <s v="België"/>
    <x v="0"/>
    <x v="1"/>
    <s v="Metser"/>
    <x v="5"/>
    <x v="0"/>
    <x v="0"/>
    <n v="1"/>
  </r>
  <r>
    <x v="3"/>
    <x v="3"/>
    <x v="2"/>
    <x v="3"/>
    <x v="0"/>
    <x v="1"/>
    <x v="65"/>
    <s v="T.PALM ELBO"/>
    <x v="9"/>
    <s v="201108"/>
    <x v="0"/>
    <x v="1"/>
    <s v="België"/>
    <x v="0"/>
    <x v="0"/>
    <s v="Metser"/>
    <x v="5"/>
    <x v="0"/>
    <x v="0"/>
    <n v="1"/>
  </r>
  <r>
    <x v="4"/>
    <x v="14"/>
    <x v="3"/>
    <x v="2"/>
    <x v="0"/>
    <x v="0"/>
    <x v="65"/>
    <s v="LIEVENS M &amp; CO"/>
    <x v="3"/>
    <s v="201108"/>
    <x v="0"/>
    <x v="1"/>
    <s v="België"/>
    <x v="2"/>
    <x v="1"/>
    <s v="Stukadoor"/>
    <x v="5"/>
    <x v="2"/>
    <x v="0"/>
    <n v="1"/>
  </r>
  <r>
    <x v="11"/>
    <x v="11"/>
    <x v="1"/>
    <x v="1"/>
    <x v="0"/>
    <x v="2"/>
    <x v="65"/>
    <s v="P. ROEFS"/>
    <x v="3"/>
    <s v="201109"/>
    <x v="0"/>
    <x v="0"/>
    <s v="België"/>
    <x v="0"/>
    <x v="6"/>
    <s v="magazijnier/chauffeur"/>
    <x v="5"/>
    <x v="0"/>
    <x v="0"/>
    <n v="1"/>
  </r>
  <r>
    <x v="11"/>
    <x v="11"/>
    <x v="1"/>
    <x v="1"/>
    <x v="0"/>
    <x v="1"/>
    <x v="65"/>
    <s v="P. ROEFS"/>
    <x v="3"/>
    <s v="201109"/>
    <x v="0"/>
    <x v="0"/>
    <s v="België"/>
    <x v="2"/>
    <x v="0"/>
    <s v="magazijnier"/>
    <x v="5"/>
    <x v="0"/>
    <x v="0"/>
    <n v="1"/>
  </r>
  <r>
    <x v="12"/>
    <x v="12"/>
    <x v="1"/>
    <x v="1"/>
    <x v="30"/>
    <x v="1"/>
    <x v="65"/>
    <s v="VASTGOED 2000"/>
    <x v="0"/>
    <s v="201109"/>
    <x v="0"/>
    <x v="1"/>
    <s v="België"/>
    <x v="0"/>
    <x v="1"/>
    <s v="Bediende"/>
    <x v="5"/>
    <x v="0"/>
    <x v="0"/>
    <n v="1"/>
  </r>
  <r>
    <x v="11"/>
    <x v="11"/>
    <x v="1"/>
    <x v="1"/>
    <x v="4"/>
    <x v="1"/>
    <x v="64"/>
    <s v="BACO"/>
    <x v="0"/>
    <s v="201106"/>
    <x v="1"/>
    <x v="0"/>
    <s v="België"/>
    <x v="2"/>
    <x v="0"/>
    <s v="arbeidster"/>
    <x v="5"/>
    <x v="0"/>
    <x v="0"/>
    <n v="1"/>
  </r>
  <r>
    <x v="4"/>
    <x v="14"/>
    <x v="3"/>
    <x v="3"/>
    <x v="38"/>
    <x v="0"/>
    <x v="65"/>
    <s v="IJSEDAL"/>
    <x v="6"/>
    <s v="201108"/>
    <x v="1"/>
    <x v="0"/>
    <s v="België"/>
    <x v="1"/>
    <x v="0"/>
    <s v="Directeur"/>
    <x v="5"/>
    <x v="0"/>
    <x v="0"/>
    <n v="1"/>
  </r>
  <r>
    <x v="7"/>
    <x v="7"/>
    <x v="0"/>
    <x v="12"/>
    <x v="6"/>
    <x v="0"/>
    <x v="65"/>
    <s v="HINSCHA"/>
    <x v="2"/>
    <s v="201109"/>
    <x v="0"/>
    <x v="1"/>
    <s v="België"/>
    <x v="2"/>
    <x v="0"/>
    <s v="arbeider"/>
    <x v="5"/>
    <x v="0"/>
    <x v="0"/>
    <n v="1"/>
  </r>
  <r>
    <x v="2"/>
    <x v="2"/>
    <x v="1"/>
    <x v="9"/>
    <x v="3"/>
    <x v="0"/>
    <x v="65"/>
    <s v="CHEOPS TECHNOLOGY"/>
    <x v="9"/>
    <s v="201108"/>
    <x v="0"/>
    <x v="0"/>
    <s v="België"/>
    <x v="1"/>
    <x v="0"/>
    <s v="Financial &amp; Administration Director"/>
    <x v="5"/>
    <x v="0"/>
    <x v="0"/>
    <n v="1"/>
  </r>
  <r>
    <x v="7"/>
    <x v="7"/>
    <x v="0"/>
    <x v="12"/>
    <x v="8"/>
    <x v="1"/>
    <x v="65"/>
    <s v="FRIETHUIS 'T DORP"/>
    <x v="0"/>
    <s v="201108"/>
    <x v="1"/>
    <x v="1"/>
    <s v="België"/>
    <x v="0"/>
    <x v="1"/>
    <s v="HULP IN FRITUUR"/>
    <x v="5"/>
    <x v="0"/>
    <x v="0"/>
    <n v="1"/>
  </r>
  <r>
    <x v="3"/>
    <x v="3"/>
    <x v="2"/>
    <x v="2"/>
    <x v="19"/>
    <x v="0"/>
    <x v="65"/>
    <s v="PUBLIMA LICHTRECLAME"/>
    <x v="3"/>
    <s v="201109"/>
    <x v="0"/>
    <x v="0"/>
    <s v="België"/>
    <x v="2"/>
    <x v="4"/>
    <s v="metaalbewerker/lasser"/>
    <x v="5"/>
    <x v="0"/>
    <x v="0"/>
    <n v="1"/>
  </r>
  <r>
    <x v="3"/>
    <x v="3"/>
    <x v="2"/>
    <x v="13"/>
    <x v="3"/>
    <x v="2"/>
    <x v="65"/>
    <s v="VLAAMSE ARDENNEN GERAARDSBERGEN"/>
    <x v="7"/>
    <s v="201107"/>
    <x v="0"/>
    <x v="0"/>
    <s v="Niet-EU"/>
    <x v="0"/>
    <x v="7"/>
    <s v="rijschool instructeur"/>
    <x v="5"/>
    <x v="1"/>
    <x v="1"/>
    <n v="1"/>
  </r>
  <r>
    <x v="11"/>
    <x v="11"/>
    <x v="1"/>
    <x v="7"/>
    <x v="6"/>
    <x v="1"/>
    <x v="65"/>
    <s v="PHOENIX T.A."/>
    <x v="7"/>
    <s v="201109"/>
    <x v="0"/>
    <x v="0"/>
    <s v="België"/>
    <x v="0"/>
    <x v="4"/>
    <s v="Lasser"/>
    <x v="5"/>
    <x v="0"/>
    <x v="0"/>
    <n v="1"/>
  </r>
  <r>
    <x v="11"/>
    <x v="11"/>
    <x v="1"/>
    <x v="4"/>
    <x v="0"/>
    <x v="0"/>
    <x v="65"/>
    <s v="DE STRATENBOUWER"/>
    <x v="0"/>
    <s v="201108"/>
    <x v="0"/>
    <x v="0"/>
    <s v="Andere EU"/>
    <x v="0"/>
    <x v="5"/>
    <s v="AANVOERDER BESTRATINGEN"/>
    <x v="5"/>
    <x v="0"/>
    <x v="0"/>
    <n v="1"/>
  </r>
  <r>
    <x v="9"/>
    <x v="9"/>
    <x v="5"/>
    <x v="11"/>
    <x v="3"/>
    <x v="1"/>
    <x v="65"/>
    <s v="INSYS"/>
    <x v="7"/>
    <s v="201107"/>
    <x v="1"/>
    <x v="0"/>
    <s v="België"/>
    <x v="1"/>
    <x v="3"/>
    <s v="BEDIENDE"/>
    <x v="5"/>
    <x v="0"/>
    <x v="0"/>
    <n v="1"/>
  </r>
  <r>
    <x v="2"/>
    <x v="2"/>
    <x v="1"/>
    <x v="13"/>
    <x v="3"/>
    <x v="2"/>
    <x v="65"/>
    <s v="COMMERCIAL RENTING"/>
    <x v="0"/>
    <s v="201107"/>
    <x v="1"/>
    <x v="2"/>
    <s v="Niet-EU"/>
    <x v="0"/>
    <x v="7"/>
    <s v="bediende"/>
    <x v="5"/>
    <x v="1"/>
    <x v="1"/>
    <n v="1"/>
  </r>
  <r>
    <x v="9"/>
    <x v="9"/>
    <x v="5"/>
    <x v="7"/>
    <x v="11"/>
    <x v="2"/>
    <x v="65"/>
    <s v="TRANSPO DANIELS"/>
    <x v="7"/>
    <s v="201107"/>
    <x v="0"/>
    <x v="1"/>
    <s v="België"/>
    <x v="0"/>
    <x v="3"/>
    <s v="CHAUFFEUR"/>
    <x v="5"/>
    <x v="0"/>
    <x v="0"/>
    <n v="1"/>
  </r>
  <r>
    <x v="9"/>
    <x v="9"/>
    <x v="5"/>
    <x v="7"/>
    <x v="4"/>
    <x v="2"/>
    <x v="65"/>
    <s v="IMMO STER"/>
    <x v="0"/>
    <s v="201107"/>
    <x v="0"/>
    <x v="2"/>
    <s v="Andere EU"/>
    <x v="2"/>
    <x v="2"/>
    <s v="KLUSJESMAN"/>
    <x v="5"/>
    <x v="0"/>
    <x v="0"/>
    <n v="1"/>
  </r>
  <r>
    <x v="8"/>
    <x v="8"/>
    <x v="2"/>
    <x v="2"/>
    <x v="0"/>
    <x v="0"/>
    <x v="65"/>
    <s v="CORNELIS"/>
    <x v="5"/>
    <s v="201108"/>
    <x v="0"/>
    <x v="0"/>
    <s v="België"/>
    <x v="2"/>
    <x v="4"/>
    <s v="metselaar-bekister"/>
    <x v="5"/>
    <x v="0"/>
    <x v="0"/>
    <n v="1"/>
  </r>
  <r>
    <x v="9"/>
    <x v="9"/>
    <x v="5"/>
    <x v="13"/>
    <x v="6"/>
    <x v="2"/>
    <x v="65"/>
    <s v="SWERS"/>
    <x v="7"/>
    <s v="201107"/>
    <x v="0"/>
    <x v="1"/>
    <s v="Niet-EU"/>
    <x v="0"/>
    <x v="7"/>
    <s v="ARBEIDER"/>
    <x v="5"/>
    <x v="1"/>
    <x v="1"/>
    <n v="1"/>
  </r>
  <r>
    <x v="0"/>
    <x v="0"/>
    <x v="0"/>
    <x v="5"/>
    <x v="16"/>
    <x v="2"/>
    <x v="65"/>
    <s v="SOCIAAL BUREAU (A.D.M.B.)"/>
    <x v="2"/>
    <s v="201106"/>
    <x v="1"/>
    <x v="0"/>
    <s v="België"/>
    <x v="0"/>
    <x v="6"/>
    <s v="Verkoop"/>
    <x v="5"/>
    <x v="0"/>
    <x v="0"/>
    <n v="1"/>
  </r>
  <r>
    <x v="2"/>
    <x v="2"/>
    <x v="1"/>
    <x v="4"/>
    <x v="11"/>
    <x v="1"/>
    <x v="65"/>
    <s v="CORNEEL GEERTS TRANSPORTGROEP"/>
    <x v="9"/>
    <s v="201108"/>
    <x v="0"/>
    <x v="0"/>
    <s v="Andere EU"/>
    <x v="2"/>
    <x v="5"/>
    <s v="CHAUFFEUR"/>
    <x v="5"/>
    <x v="0"/>
    <x v="0"/>
    <n v="1"/>
  </r>
  <r>
    <x v="7"/>
    <x v="7"/>
    <x v="0"/>
    <x v="12"/>
    <x v="0"/>
    <x v="1"/>
    <x v="65"/>
    <s v="VANACKER VANA-DOORS"/>
    <x v="5"/>
    <s v="201108"/>
    <x v="0"/>
    <x v="0"/>
    <s v="België"/>
    <x v="0"/>
    <x v="6"/>
    <s v="ARBEIDER BOUW"/>
    <x v="5"/>
    <x v="0"/>
    <x v="0"/>
    <n v="1"/>
  </r>
  <r>
    <x v="10"/>
    <x v="10"/>
    <x v="2"/>
    <x v="13"/>
    <x v="13"/>
    <x v="2"/>
    <x v="65"/>
    <s v="G SNEL TRANSPORT BELGIUM"/>
    <x v="6"/>
    <s v="201108"/>
    <x v="0"/>
    <x v="0"/>
    <s v="Niet-EU"/>
    <x v="0"/>
    <x v="7"/>
    <s v="BEDIENDE TRANSPORT"/>
    <x v="5"/>
    <x v="1"/>
    <x v="1"/>
    <n v="1"/>
  </r>
  <r>
    <x v="8"/>
    <x v="8"/>
    <x v="2"/>
    <x v="10"/>
    <x v="11"/>
    <x v="2"/>
    <x v="65"/>
    <s v="TAILORMADE TRANSPORT"/>
    <x v="9"/>
    <s v="201108"/>
    <x v="0"/>
    <x v="0"/>
    <s v="België"/>
    <x v="0"/>
    <x v="2"/>
    <s v="CHAUFFEUR"/>
    <x v="5"/>
    <x v="0"/>
    <x v="0"/>
    <n v="1"/>
  </r>
  <r>
    <x v="11"/>
    <x v="11"/>
    <x v="1"/>
    <x v="1"/>
    <x v="42"/>
    <x v="0"/>
    <x v="65"/>
    <s v="BASISSCHOOL REUZEPAS"/>
    <x v="5"/>
    <s v="201109"/>
    <x v="1"/>
    <x v="0"/>
    <s v="België"/>
    <x v="0"/>
    <x v="1"/>
    <s v="poetsvrouw"/>
    <x v="5"/>
    <x v="0"/>
    <x v="0"/>
    <n v="1"/>
  </r>
  <r>
    <x v="2"/>
    <x v="2"/>
    <x v="1"/>
    <x v="9"/>
    <x v="11"/>
    <x v="2"/>
    <x v="65"/>
    <s v="Cepa"/>
    <x v="4"/>
    <s v="201108"/>
    <x v="0"/>
    <x v="2"/>
    <s v="België"/>
    <x v="0"/>
    <x v="7"/>
    <s v="arbeider"/>
    <x v="5"/>
    <x v="0"/>
    <x v="0"/>
    <n v="1"/>
  </r>
  <r>
    <x v="8"/>
    <x v="8"/>
    <x v="2"/>
    <x v="6"/>
    <x v="6"/>
    <x v="0"/>
    <x v="65"/>
    <s v="METAPLAST"/>
    <x v="3"/>
    <s v="201108"/>
    <x v="0"/>
    <x v="1"/>
    <s v="België"/>
    <x v="0"/>
    <x v="1"/>
    <s v="CHAUFFEUR-MAGAZIJNIER"/>
    <x v="5"/>
    <x v="0"/>
    <x v="0"/>
    <n v="1"/>
  </r>
  <r>
    <x v="10"/>
    <x v="10"/>
    <x v="2"/>
    <x v="2"/>
    <x v="0"/>
    <x v="0"/>
    <x v="65"/>
    <s v="BEDDELEEM"/>
    <x v="6"/>
    <s v="201108"/>
    <x v="0"/>
    <x v="0"/>
    <s v="België"/>
    <x v="2"/>
    <x v="4"/>
    <s v="werfleider"/>
    <x v="5"/>
    <x v="0"/>
    <x v="0"/>
    <n v="1"/>
  </r>
  <r>
    <x v="0"/>
    <x v="0"/>
    <x v="0"/>
    <x v="8"/>
    <x v="16"/>
    <x v="2"/>
    <x v="65"/>
    <s v="SOCIAAL BUREAU (A.D.M.B.)"/>
    <x v="2"/>
    <s v="201107"/>
    <x v="0"/>
    <x v="0"/>
    <s v="België"/>
    <x v="0"/>
    <x v="8"/>
    <s v="keukenhulp"/>
    <x v="5"/>
    <x v="2"/>
    <x v="0"/>
    <n v="1"/>
  </r>
  <r>
    <x v="0"/>
    <x v="0"/>
    <x v="0"/>
    <x v="8"/>
    <x v="16"/>
    <x v="2"/>
    <x v="65"/>
    <s v="SOCIAAL BUREAU (A.D.M.B.)"/>
    <x v="2"/>
    <s v="201107"/>
    <x v="0"/>
    <x v="1"/>
    <s v="België"/>
    <x v="2"/>
    <x v="3"/>
    <s v="chef de partie"/>
    <x v="5"/>
    <x v="0"/>
    <x v="0"/>
    <n v="1"/>
  </r>
  <r>
    <x v="0"/>
    <x v="0"/>
    <x v="0"/>
    <x v="8"/>
    <x v="16"/>
    <x v="2"/>
    <x v="65"/>
    <s v="SOCIAAL BUREAU (A.D.M.B.)"/>
    <x v="2"/>
    <s v="201107"/>
    <x v="0"/>
    <x v="0"/>
    <s v="Andere EU"/>
    <x v="2"/>
    <x v="6"/>
    <s v="chef de partie"/>
    <x v="5"/>
    <x v="0"/>
    <x v="0"/>
    <n v="1"/>
  </r>
  <r>
    <x v="9"/>
    <x v="9"/>
    <x v="5"/>
    <x v="7"/>
    <x v="11"/>
    <x v="0"/>
    <x v="65"/>
    <s v="MEDACARS"/>
    <x v="2"/>
    <s v="201109"/>
    <x v="0"/>
    <x v="0"/>
    <s v="België"/>
    <x v="0"/>
    <x v="4"/>
    <s v="Chauffeur CE"/>
    <x v="5"/>
    <x v="0"/>
    <x v="0"/>
    <n v="1"/>
  </r>
  <r>
    <x v="11"/>
    <x v="11"/>
    <x v="1"/>
    <x v="7"/>
    <x v="20"/>
    <x v="0"/>
    <x v="65"/>
    <s v="DAF TRUCKS VLAANDEREN"/>
    <x v="8"/>
    <s v="201108"/>
    <x v="0"/>
    <x v="0"/>
    <s v="België"/>
    <x v="1"/>
    <x v="0"/>
    <s v="supervisor"/>
    <x v="5"/>
    <x v="0"/>
    <x v="0"/>
    <n v="1"/>
  </r>
  <r>
    <x v="12"/>
    <x v="12"/>
    <x v="1"/>
    <x v="9"/>
    <x v="3"/>
    <x v="2"/>
    <x v="65"/>
    <s v="ARGENTA"/>
    <x v="7"/>
    <s v="201108"/>
    <x v="1"/>
    <x v="0"/>
    <s v="België"/>
    <x v="1"/>
    <x v="7"/>
    <s v="loketbediende"/>
    <x v="5"/>
    <x v="0"/>
    <x v="0"/>
    <n v="1"/>
  </r>
  <r>
    <x v="11"/>
    <x v="11"/>
    <x v="1"/>
    <x v="1"/>
    <x v="8"/>
    <x v="1"/>
    <x v="65"/>
    <s v="VAN DE PUTTE BART"/>
    <x v="0"/>
    <s v="201108"/>
    <x v="1"/>
    <x v="1"/>
    <s v="België"/>
    <x v="0"/>
    <x v="1"/>
    <s v="frituurhulp"/>
    <x v="5"/>
    <x v="0"/>
    <x v="0"/>
    <n v="1"/>
  </r>
  <r>
    <x v="8"/>
    <x v="8"/>
    <x v="2"/>
    <x v="3"/>
    <x v="3"/>
    <x v="1"/>
    <x v="65"/>
    <s v="ENERVEST BELGIUM"/>
    <x v="3"/>
    <s v="201108"/>
    <x v="0"/>
    <x v="0"/>
    <s v="België"/>
    <x v="1"/>
    <x v="6"/>
    <s v="ASSISTANT WIND PLANNER"/>
    <x v="5"/>
    <x v="0"/>
    <x v="0"/>
    <n v="1"/>
  </r>
  <r>
    <x v="2"/>
    <x v="2"/>
    <x v="1"/>
    <x v="4"/>
    <x v="3"/>
    <x v="1"/>
    <x v="65"/>
    <s v="CLEANING &amp; COMPANY"/>
    <x v="3"/>
    <s v="201109"/>
    <x v="1"/>
    <x v="0"/>
    <s v="België"/>
    <x v="1"/>
    <x v="6"/>
    <s v="commercieel medewerker"/>
    <x v="5"/>
    <x v="0"/>
    <x v="0"/>
    <n v="1"/>
  </r>
  <r>
    <x v="3"/>
    <x v="3"/>
    <x v="2"/>
    <x v="2"/>
    <x v="0"/>
    <x v="1"/>
    <x v="65"/>
    <s v="NACHTERGAELE KRISTOF"/>
    <x v="2"/>
    <s v="201109"/>
    <x v="0"/>
    <x v="0"/>
    <s v="België"/>
    <x v="0"/>
    <x v="0"/>
    <s v="monteur"/>
    <x v="5"/>
    <x v="0"/>
    <x v="0"/>
    <n v="1"/>
  </r>
  <r>
    <x v="12"/>
    <x v="12"/>
    <x v="1"/>
    <x v="12"/>
    <x v="27"/>
    <x v="2"/>
    <x v="65"/>
    <s v="WEISS"/>
    <x v="2"/>
    <s v="201108"/>
    <x v="0"/>
    <x v="0"/>
    <s v="België"/>
    <x v="0"/>
    <x v="3"/>
    <s v="CHAUFFEUR"/>
    <x v="5"/>
    <x v="0"/>
    <x v="0"/>
    <n v="1"/>
  </r>
  <r>
    <x v="1"/>
    <x v="15"/>
    <x v="0"/>
    <x v="8"/>
    <x v="0"/>
    <x v="1"/>
    <x v="65"/>
    <s v="VERHELST BOUWMATERIALEN"/>
    <x v="4"/>
    <s v="201108"/>
    <x v="0"/>
    <x v="1"/>
    <s v="België"/>
    <x v="0"/>
    <x v="4"/>
    <s v="ontkister"/>
    <x v="5"/>
    <x v="0"/>
    <x v="0"/>
    <n v="1"/>
  </r>
  <r>
    <x v="11"/>
    <x v="11"/>
    <x v="1"/>
    <x v="1"/>
    <x v="11"/>
    <x v="2"/>
    <x v="65"/>
    <s v="MERMANS  VERVOER"/>
    <x v="5"/>
    <s v="201108"/>
    <x v="0"/>
    <x v="1"/>
    <s v="België"/>
    <x v="0"/>
    <x v="2"/>
    <s v="CHAUFFEUR &gt;=15Ton"/>
    <x v="5"/>
    <x v="0"/>
    <x v="0"/>
    <n v="1"/>
  </r>
  <r>
    <x v="2"/>
    <x v="2"/>
    <x v="1"/>
    <x v="4"/>
    <x v="11"/>
    <x v="2"/>
    <x v="65"/>
    <s v="SAMAT BELGIUM"/>
    <x v="6"/>
    <s v="201108"/>
    <x v="0"/>
    <x v="0"/>
    <s v="België"/>
    <x v="1"/>
    <x v="2"/>
    <s v="Bediende klasse 8"/>
    <x v="5"/>
    <x v="0"/>
    <x v="0"/>
    <n v="1"/>
  </r>
  <r>
    <x v="4"/>
    <x v="14"/>
    <x v="3"/>
    <x v="3"/>
    <x v="16"/>
    <x v="1"/>
    <x v="65"/>
    <s v="TOBANIA"/>
    <x v="3"/>
    <s v="201108"/>
    <x v="0"/>
    <x v="1"/>
    <s v="België"/>
    <x v="1"/>
    <x v="6"/>
    <s v="IT CONSULTANT"/>
    <x v="5"/>
    <x v="0"/>
    <x v="0"/>
    <n v="1"/>
  </r>
  <r>
    <x v="0"/>
    <x v="0"/>
    <x v="0"/>
    <x v="6"/>
    <x v="46"/>
    <x v="2"/>
    <x v="65"/>
    <s v="APOTHEEK NOTEBAERT"/>
    <x v="7"/>
    <s v="201108"/>
    <x v="1"/>
    <x v="0"/>
    <s v="België"/>
    <x v="2"/>
    <x v="5"/>
    <s v="Poetsvrouw"/>
    <x v="5"/>
    <x v="0"/>
    <x v="0"/>
    <n v="1"/>
  </r>
  <r>
    <x v="2"/>
    <x v="2"/>
    <x v="1"/>
    <x v="4"/>
    <x v="3"/>
    <x v="0"/>
    <x v="65"/>
    <s v="XIS T EN Z"/>
    <x v="7"/>
    <s v="201108"/>
    <x v="1"/>
    <x v="0"/>
    <s v="België"/>
    <x v="2"/>
    <x v="0"/>
    <s v="medewerker copy"/>
    <x v="5"/>
    <x v="0"/>
    <x v="0"/>
    <n v="1"/>
  </r>
  <r>
    <x v="9"/>
    <x v="9"/>
    <x v="5"/>
    <x v="11"/>
    <x v="3"/>
    <x v="1"/>
    <x v="65"/>
    <s v="PRIMA TOURS"/>
    <x v="7"/>
    <s v="201109"/>
    <x v="1"/>
    <x v="0"/>
    <s v="België"/>
    <x v="2"/>
    <x v="6"/>
    <s v="VERKOOP -EN ADMIN.BEDIENDE"/>
    <x v="5"/>
    <x v="0"/>
    <x v="0"/>
    <n v="1"/>
  </r>
  <r>
    <x v="4"/>
    <x v="4"/>
    <x v="3"/>
    <x v="3"/>
    <x v="2"/>
    <x v="0"/>
    <x v="65"/>
    <s v="SPARMARKT"/>
    <x v="3"/>
    <s v="201109"/>
    <x v="1"/>
    <x v="0"/>
    <s v="België"/>
    <x v="2"/>
    <x v="3"/>
    <s v="VERKOOPSTER CHARC EN KAAS"/>
    <x v="5"/>
    <x v="0"/>
    <x v="0"/>
    <n v="1"/>
  </r>
  <r>
    <x v="8"/>
    <x v="8"/>
    <x v="2"/>
    <x v="12"/>
    <x v="11"/>
    <x v="1"/>
    <x v="65"/>
    <s v="MASTERBULK"/>
    <x v="6"/>
    <s v="201108"/>
    <x v="0"/>
    <x v="0"/>
    <s v="België"/>
    <x v="0"/>
    <x v="0"/>
    <s v="INTERNATIONAAL VRACHTWAGENCHAUFFEUR"/>
    <x v="5"/>
    <x v="0"/>
    <x v="0"/>
    <n v="1"/>
  </r>
  <r>
    <x v="11"/>
    <x v="11"/>
    <x v="1"/>
    <x v="1"/>
    <x v="15"/>
    <x v="0"/>
    <x v="65"/>
    <s v="GARAGE VAN HERCK JEF"/>
    <x v="0"/>
    <s v="201109"/>
    <x v="0"/>
    <x v="1"/>
    <s v="België"/>
    <x v="0"/>
    <x v="1"/>
    <s v="MEKANIEKER"/>
    <x v="5"/>
    <x v="0"/>
    <x v="0"/>
    <n v="1"/>
  </r>
  <r>
    <x v="6"/>
    <x v="6"/>
    <x v="2"/>
    <x v="5"/>
    <x v="61"/>
    <x v="2"/>
    <x v="65"/>
    <s v="DE BONTE &amp; VAN HECKE"/>
    <x v="5"/>
    <s v="201109"/>
    <x v="0"/>
    <x v="0"/>
    <s v="Andere EU"/>
    <x v="0"/>
    <x v="6"/>
    <s v="Lasser"/>
    <x v="5"/>
    <x v="0"/>
    <x v="0"/>
    <n v="1"/>
  </r>
  <r>
    <x v="13"/>
    <x v="13"/>
    <x v="0"/>
    <x v="12"/>
    <x v="47"/>
    <x v="0"/>
    <x v="65"/>
    <s v="GROEP MASUREEL VEREDELING"/>
    <x v="4"/>
    <s v="201107"/>
    <x v="0"/>
    <x v="1"/>
    <s v="België"/>
    <x v="1"/>
    <x v="1"/>
    <s v="Project manager"/>
    <x v="5"/>
    <x v="0"/>
    <x v="0"/>
    <n v="1"/>
  </r>
  <r>
    <x v="3"/>
    <x v="3"/>
    <x v="2"/>
    <x v="2"/>
    <x v="30"/>
    <x v="1"/>
    <x v="65"/>
    <s v="VASTGOED SVENA"/>
    <x v="7"/>
    <s v="201108"/>
    <x v="1"/>
    <x v="0"/>
    <s v="België"/>
    <x v="2"/>
    <x v="1"/>
    <s v="bediende"/>
    <x v="5"/>
    <x v="0"/>
    <x v="0"/>
    <n v="1"/>
  </r>
  <r>
    <x v="4"/>
    <x v="14"/>
    <x v="3"/>
    <x v="10"/>
    <x v="3"/>
    <x v="1"/>
    <x v="65"/>
    <s v="MIRAMAR TOURS"/>
    <x v="0"/>
    <s v="201108"/>
    <x v="0"/>
    <x v="1"/>
    <s v="België"/>
    <x v="1"/>
    <x v="1"/>
    <s v="baliebediende"/>
    <x v="5"/>
    <x v="0"/>
    <x v="0"/>
    <n v="1"/>
  </r>
  <r>
    <x v="10"/>
    <x v="10"/>
    <x v="2"/>
    <x v="6"/>
    <x v="3"/>
    <x v="0"/>
    <x v="65"/>
    <s v="EXCLUSIVE DESTINATIONS"/>
    <x v="5"/>
    <s v="201108"/>
    <x v="1"/>
    <x v="0"/>
    <s v="België"/>
    <x v="1"/>
    <x v="1"/>
    <s v="contract en productmanager"/>
    <x v="5"/>
    <x v="0"/>
    <x v="0"/>
    <n v="1"/>
  </r>
  <r>
    <x v="7"/>
    <x v="7"/>
    <x v="0"/>
    <x v="12"/>
    <x v="0"/>
    <x v="2"/>
    <x v="65"/>
    <s v="INTERIEUR STEEN"/>
    <x v="7"/>
    <s v="201108"/>
    <x v="0"/>
    <x v="2"/>
    <s v="België"/>
    <x v="0"/>
    <x v="2"/>
    <s v="arbeider bouw"/>
    <x v="5"/>
    <x v="0"/>
    <x v="0"/>
    <n v="1"/>
  </r>
  <r>
    <x v="2"/>
    <x v="2"/>
    <x v="1"/>
    <x v="4"/>
    <x v="3"/>
    <x v="1"/>
    <x v="65"/>
    <s v="AZULEA CLEANING"/>
    <x v="6"/>
    <s v="201109"/>
    <x v="1"/>
    <x v="0"/>
    <s v="België"/>
    <x v="2"/>
    <x v="4"/>
    <s v="administratief medewerkster"/>
    <x v="5"/>
    <x v="0"/>
    <x v="0"/>
    <n v="1"/>
  </r>
  <r>
    <x v="1"/>
    <x v="1"/>
    <x v="0"/>
    <x v="10"/>
    <x v="11"/>
    <x v="0"/>
    <x v="65"/>
    <s v="SONCOTRA"/>
    <x v="2"/>
    <s v="201109"/>
    <x v="0"/>
    <x v="0"/>
    <s v="België"/>
    <x v="1"/>
    <x v="1"/>
    <s v="sales manager"/>
    <x v="5"/>
    <x v="0"/>
    <x v="0"/>
    <n v="1"/>
  </r>
  <r>
    <x v="1"/>
    <x v="15"/>
    <x v="0"/>
    <x v="8"/>
    <x v="19"/>
    <x v="2"/>
    <x v="65"/>
    <s v="MORTIER VURIG VAKMANSCHAP"/>
    <x v="2"/>
    <s v="201109"/>
    <x v="0"/>
    <x v="0"/>
    <s v="België"/>
    <x v="0"/>
    <x v="5"/>
    <s v="plaartser schouwen en haarden"/>
    <x v="5"/>
    <x v="0"/>
    <x v="0"/>
    <n v="1"/>
  </r>
  <r>
    <x v="11"/>
    <x v="11"/>
    <x v="1"/>
    <x v="1"/>
    <x v="0"/>
    <x v="0"/>
    <x v="65"/>
    <s v="HUYBRECKX"/>
    <x v="5"/>
    <s v="201109"/>
    <x v="0"/>
    <x v="1"/>
    <s v="België"/>
    <x v="0"/>
    <x v="4"/>
    <s v="METSER"/>
    <x v="5"/>
    <x v="0"/>
    <x v="0"/>
    <n v="1"/>
  </r>
  <r>
    <x v="1"/>
    <x v="1"/>
    <x v="0"/>
    <x v="0"/>
    <x v="0"/>
    <x v="0"/>
    <x v="65"/>
    <s v="DAVID"/>
    <x v="3"/>
    <s v="201109"/>
    <x v="0"/>
    <x v="0"/>
    <s v="België"/>
    <x v="0"/>
    <x v="4"/>
    <s v="ploegchef"/>
    <x v="5"/>
    <x v="0"/>
    <x v="0"/>
    <n v="1"/>
  </r>
  <r>
    <x v="7"/>
    <x v="7"/>
    <x v="0"/>
    <x v="12"/>
    <x v="22"/>
    <x v="1"/>
    <x v="65"/>
    <s v="VANDEPITTE PETER"/>
    <x v="0"/>
    <s v="201108"/>
    <x v="1"/>
    <x v="0"/>
    <s v="België"/>
    <x v="0"/>
    <x v="6"/>
    <s v="poetsvrouw"/>
    <x v="5"/>
    <x v="0"/>
    <x v="0"/>
    <n v="1"/>
  </r>
  <r>
    <x v="2"/>
    <x v="2"/>
    <x v="1"/>
    <x v="1"/>
    <x v="34"/>
    <x v="1"/>
    <x v="65"/>
    <s v="DIFFERENT"/>
    <x v="0"/>
    <s v="201109"/>
    <x v="0"/>
    <x v="0"/>
    <s v="België"/>
    <x v="0"/>
    <x v="6"/>
    <s v="winkelbediende"/>
    <x v="5"/>
    <x v="0"/>
    <x v="0"/>
    <n v="1"/>
  </r>
  <r>
    <x v="8"/>
    <x v="8"/>
    <x v="2"/>
    <x v="6"/>
    <x v="86"/>
    <x v="0"/>
    <x v="65"/>
    <s v="VOLKSHAARD"/>
    <x v="9"/>
    <s v="201108"/>
    <x v="0"/>
    <x v="1"/>
    <s v="België"/>
    <x v="2"/>
    <x v="0"/>
    <s v="Loodgieterijg - Herstellingen"/>
    <x v="5"/>
    <x v="0"/>
    <x v="0"/>
    <n v="1"/>
  </r>
  <r>
    <x v="9"/>
    <x v="9"/>
    <x v="5"/>
    <x v="7"/>
    <x v="3"/>
    <x v="1"/>
    <x v="65"/>
    <s v="IMES LIEGE SA"/>
    <x v="0"/>
    <s v="201108"/>
    <x v="0"/>
    <x v="0"/>
    <s v="België"/>
    <x v="2"/>
    <x v="0"/>
    <s v="bediende"/>
    <x v="5"/>
    <x v="0"/>
    <x v="0"/>
    <n v="1"/>
  </r>
  <r>
    <x v="7"/>
    <x v="7"/>
    <x v="0"/>
    <x v="12"/>
    <x v="11"/>
    <x v="2"/>
    <x v="65"/>
    <s v="VANDENDRIESSCHE JULIEN"/>
    <x v="7"/>
    <s v="201109"/>
    <x v="0"/>
    <x v="0"/>
    <s v="België"/>
    <x v="0"/>
    <x v="2"/>
    <s v="Chauffeur CE"/>
    <x v="5"/>
    <x v="0"/>
    <x v="0"/>
    <n v="1"/>
  </r>
  <r>
    <x v="9"/>
    <x v="9"/>
    <x v="5"/>
    <x v="13"/>
    <x v="11"/>
    <x v="2"/>
    <x v="65"/>
    <s v="HEIDEBLOEM"/>
    <x v="6"/>
    <s v="201109"/>
    <x v="0"/>
    <x v="1"/>
    <s v="Niet-EU"/>
    <x v="0"/>
    <x v="7"/>
    <s v="touringcarchauffeur"/>
    <x v="5"/>
    <x v="1"/>
    <x v="1"/>
    <n v="1"/>
  </r>
  <r>
    <x v="9"/>
    <x v="9"/>
    <x v="5"/>
    <x v="11"/>
    <x v="11"/>
    <x v="1"/>
    <x v="65"/>
    <s v="TRANSINVESTCO"/>
    <x v="5"/>
    <s v="201109"/>
    <x v="0"/>
    <x v="1"/>
    <s v="België"/>
    <x v="0"/>
    <x v="1"/>
    <s v="chauffeur"/>
    <x v="5"/>
    <x v="0"/>
    <x v="0"/>
    <n v="1"/>
  </r>
  <r>
    <x v="2"/>
    <x v="2"/>
    <x v="1"/>
    <x v="9"/>
    <x v="27"/>
    <x v="0"/>
    <x v="65"/>
    <s v="LAEREMANS L."/>
    <x v="3"/>
    <s v="201109"/>
    <x v="0"/>
    <x v="0"/>
    <s v="België"/>
    <x v="0"/>
    <x v="4"/>
    <s v="arbeider, leveren van goederen"/>
    <x v="5"/>
    <x v="0"/>
    <x v="0"/>
    <n v="1"/>
  </r>
  <r>
    <x v="6"/>
    <x v="6"/>
    <x v="2"/>
    <x v="5"/>
    <x v="90"/>
    <x v="0"/>
    <x v="65"/>
    <s v="DE JAEGER KAREL"/>
    <x v="0"/>
    <s v="201108"/>
    <x v="1"/>
    <x v="0"/>
    <s v="België"/>
    <x v="1"/>
    <x v="1"/>
    <s v="PAB-assistente"/>
    <x v="5"/>
    <x v="0"/>
    <x v="0"/>
    <n v="1"/>
  </r>
  <r>
    <x v="13"/>
    <x v="13"/>
    <x v="0"/>
    <x v="12"/>
    <x v="3"/>
    <x v="0"/>
    <x v="65"/>
    <s v="WIENERBERGER NV"/>
    <x v="8"/>
    <s v="201109"/>
    <x v="1"/>
    <x v="0"/>
    <s v="België"/>
    <x v="1"/>
    <x v="1"/>
    <s v="verantwoordelijke binnendienst"/>
    <x v="5"/>
    <x v="0"/>
    <x v="0"/>
    <n v="1"/>
  </r>
  <r>
    <x v="4"/>
    <x v="14"/>
    <x v="3"/>
    <x v="10"/>
    <x v="61"/>
    <x v="0"/>
    <x v="65"/>
    <s v="ETERNIT"/>
    <x v="1"/>
    <s v="201108"/>
    <x v="0"/>
    <x v="1"/>
    <s v="België"/>
    <x v="0"/>
    <x v="0"/>
    <s v="productiemedewerker"/>
    <x v="5"/>
    <x v="0"/>
    <x v="0"/>
    <n v="1"/>
  </r>
  <r>
    <x v="4"/>
    <x v="14"/>
    <x v="3"/>
    <x v="9"/>
    <x v="61"/>
    <x v="2"/>
    <x v="65"/>
    <s v="ETERNIT"/>
    <x v="1"/>
    <s v="201108"/>
    <x v="0"/>
    <x v="0"/>
    <s v="België"/>
    <x v="2"/>
    <x v="5"/>
    <s v="productiemedewerker"/>
    <x v="5"/>
    <x v="0"/>
    <x v="0"/>
    <n v="1"/>
  </r>
  <r>
    <x v="13"/>
    <x v="13"/>
    <x v="0"/>
    <x v="12"/>
    <x v="3"/>
    <x v="1"/>
    <x v="65"/>
    <s v="DES-ELEKTRO"/>
    <x v="2"/>
    <s v="201107"/>
    <x v="0"/>
    <x v="0"/>
    <s v="België"/>
    <x v="0"/>
    <x v="3"/>
    <s v="magazijnverantwoordelijke"/>
    <x v="5"/>
    <x v="0"/>
    <x v="0"/>
    <n v="1"/>
  </r>
  <r>
    <x v="13"/>
    <x v="13"/>
    <x v="0"/>
    <x v="2"/>
    <x v="2"/>
    <x v="0"/>
    <x v="65"/>
    <s v="Karel &amp; Ilse Cornette-Vancamelbeke"/>
    <x v="2"/>
    <s v="201107"/>
    <x v="0"/>
    <x v="1"/>
    <s v="België"/>
    <x v="2"/>
    <x v="1"/>
    <s v="arbeider"/>
    <x v="5"/>
    <x v="0"/>
    <x v="0"/>
    <n v="1"/>
  </r>
  <r>
    <x v="1"/>
    <x v="1"/>
    <x v="0"/>
    <x v="0"/>
    <x v="11"/>
    <x v="1"/>
    <x v="65"/>
    <s v="TRANSPORT GERMAIN VINCKIER"/>
    <x v="7"/>
    <s v="201109"/>
    <x v="0"/>
    <x v="0"/>
    <s v="België"/>
    <x v="0"/>
    <x v="4"/>
    <s v="Chauffeur"/>
    <x v="5"/>
    <x v="0"/>
    <x v="0"/>
    <n v="1"/>
  </r>
  <r>
    <x v="1"/>
    <x v="1"/>
    <x v="0"/>
    <x v="12"/>
    <x v="0"/>
    <x v="0"/>
    <x v="65"/>
    <s v="COLOR BY CHERCHYE"/>
    <x v="5"/>
    <s v="201109"/>
    <x v="0"/>
    <x v="0"/>
    <s v="België"/>
    <x v="2"/>
    <x v="4"/>
    <s v="geschoolde arbeider"/>
    <x v="5"/>
    <x v="0"/>
    <x v="0"/>
    <n v="1"/>
  </r>
  <r>
    <x v="3"/>
    <x v="3"/>
    <x v="2"/>
    <x v="2"/>
    <x v="3"/>
    <x v="0"/>
    <x v="65"/>
    <s v="BRYNAERT FRANK"/>
    <x v="2"/>
    <s v="201109"/>
    <x v="0"/>
    <x v="0"/>
    <s v="België"/>
    <x v="1"/>
    <x v="0"/>
    <s v="ontwerper"/>
    <x v="5"/>
    <x v="0"/>
    <x v="0"/>
    <n v="1"/>
  </r>
  <r>
    <x v="4"/>
    <x v="4"/>
    <x v="3"/>
    <x v="3"/>
    <x v="8"/>
    <x v="0"/>
    <x v="65"/>
    <s v="DE VOLLE POT"/>
    <x v="7"/>
    <s v="201109"/>
    <x v="0"/>
    <x v="2"/>
    <s v="België"/>
    <x v="0"/>
    <x v="1"/>
    <s v="KOK"/>
    <x v="5"/>
    <x v="0"/>
    <x v="0"/>
    <n v="1"/>
  </r>
  <r>
    <x v="1"/>
    <x v="1"/>
    <x v="0"/>
    <x v="0"/>
    <x v="0"/>
    <x v="2"/>
    <x v="65"/>
    <s v="MAERTEN KEVIN"/>
    <x v="7"/>
    <s v="201108"/>
    <x v="0"/>
    <x v="1"/>
    <s v="België"/>
    <x v="0"/>
    <x v="2"/>
    <s v="dakdekker cat III"/>
    <x v="5"/>
    <x v="0"/>
    <x v="0"/>
    <n v="1"/>
  </r>
  <r>
    <x v="4"/>
    <x v="14"/>
    <x v="3"/>
    <x v="5"/>
    <x v="53"/>
    <x v="1"/>
    <x v="65"/>
    <s v="IJSFABRIEK STROMBEEK"/>
    <x v="9"/>
    <s v="201108"/>
    <x v="0"/>
    <x v="0"/>
    <s v="België"/>
    <x v="1"/>
    <x v="1"/>
    <s v="mecanicien"/>
    <x v="5"/>
    <x v="0"/>
    <x v="0"/>
    <n v="1"/>
  </r>
  <r>
    <x v="2"/>
    <x v="2"/>
    <x v="1"/>
    <x v="4"/>
    <x v="3"/>
    <x v="0"/>
    <x v="65"/>
    <s v="ADGAR INVESTMENT AND DEVELOPMENT BE"/>
    <x v="0"/>
    <s v="201108"/>
    <x v="0"/>
    <x v="0"/>
    <s v="België"/>
    <x v="1"/>
    <x v="4"/>
    <s v="Bediende"/>
    <x v="5"/>
    <x v="0"/>
    <x v="0"/>
    <n v="1"/>
  </r>
  <r>
    <x v="7"/>
    <x v="7"/>
    <x v="0"/>
    <x v="12"/>
    <x v="38"/>
    <x v="0"/>
    <x v="65"/>
    <s v="WERKSPOOR"/>
    <x v="4"/>
    <s v="201108"/>
    <x v="0"/>
    <x v="1"/>
    <s v="België"/>
    <x v="2"/>
    <x v="0"/>
    <s v="WERKBEGELEIDER"/>
    <x v="5"/>
    <x v="0"/>
    <x v="0"/>
    <n v="1"/>
  </r>
  <r>
    <x v="11"/>
    <x v="11"/>
    <x v="1"/>
    <x v="4"/>
    <x v="12"/>
    <x v="0"/>
    <x v="65"/>
    <s v="WUYTS HERMAN"/>
    <x v="0"/>
    <s v="201108"/>
    <x v="0"/>
    <x v="0"/>
    <s v="België"/>
    <x v="0"/>
    <x v="1"/>
    <s v="TUINMAN"/>
    <x v="5"/>
    <x v="0"/>
    <x v="0"/>
    <n v="1"/>
  </r>
  <r>
    <x v="2"/>
    <x v="2"/>
    <x v="1"/>
    <x v="3"/>
    <x v="3"/>
    <x v="0"/>
    <x v="65"/>
    <s v="VERCITY"/>
    <x v="7"/>
    <s v="201108"/>
    <x v="1"/>
    <x v="0"/>
    <s v="België"/>
    <x v="1"/>
    <x v="4"/>
    <s v="Corporate Affairs Manager"/>
    <x v="5"/>
    <x v="0"/>
    <x v="0"/>
    <n v="1"/>
  </r>
  <r>
    <x v="6"/>
    <x v="6"/>
    <x v="2"/>
    <x v="13"/>
    <x v="11"/>
    <x v="2"/>
    <x v="65"/>
    <s v="DE BOCK GEBROEDERS TRANSPORT"/>
    <x v="6"/>
    <s v="201108"/>
    <x v="0"/>
    <x v="0"/>
    <s v="Niet-EU"/>
    <x v="0"/>
    <x v="7"/>
    <s v="CHAUFFEUR &gt;=15Ton"/>
    <x v="5"/>
    <x v="1"/>
    <x v="1"/>
    <n v="1"/>
  </r>
  <r>
    <x v="7"/>
    <x v="7"/>
    <x v="0"/>
    <x v="8"/>
    <x v="3"/>
    <x v="0"/>
    <x v="65"/>
    <s v="SIGNATURE VERMEULEN"/>
    <x v="9"/>
    <s v="201108"/>
    <x v="0"/>
    <x v="1"/>
    <s v="België"/>
    <x v="1"/>
    <x v="4"/>
    <s v="boekhouder"/>
    <x v="5"/>
    <x v="0"/>
    <x v="0"/>
    <n v="1"/>
  </r>
  <r>
    <x v="7"/>
    <x v="7"/>
    <x v="0"/>
    <x v="12"/>
    <x v="3"/>
    <x v="0"/>
    <x v="65"/>
    <s v="SIGNATURE VERMEULEN"/>
    <x v="9"/>
    <s v="201108"/>
    <x v="0"/>
    <x v="0"/>
    <s v="België"/>
    <x v="1"/>
    <x v="6"/>
    <s v="verkoper"/>
    <x v="5"/>
    <x v="0"/>
    <x v="0"/>
    <n v="1"/>
  </r>
  <r>
    <x v="4"/>
    <x v="14"/>
    <x v="3"/>
    <x v="4"/>
    <x v="20"/>
    <x v="0"/>
    <x v="65"/>
    <s v="MGH"/>
    <x v="5"/>
    <s v="201108"/>
    <x v="0"/>
    <x v="2"/>
    <s v="België"/>
    <x v="0"/>
    <x v="4"/>
    <s v="Chef werkplaats"/>
    <x v="5"/>
    <x v="0"/>
    <x v="0"/>
    <n v="1"/>
  </r>
  <r>
    <x v="2"/>
    <x v="2"/>
    <x v="1"/>
    <x v="4"/>
    <x v="11"/>
    <x v="1"/>
    <x v="65"/>
    <s v="BUS DE POLDER"/>
    <x v="9"/>
    <s v="201109"/>
    <x v="0"/>
    <x v="1"/>
    <s v="België"/>
    <x v="2"/>
    <x v="1"/>
    <s v="lijnchauffeur"/>
    <x v="5"/>
    <x v="0"/>
    <x v="0"/>
    <n v="1"/>
  </r>
  <r>
    <x v="11"/>
    <x v="11"/>
    <x v="1"/>
    <x v="1"/>
    <x v="0"/>
    <x v="0"/>
    <x v="65"/>
    <s v="HUYBRECKX"/>
    <x v="5"/>
    <s v="201109"/>
    <x v="0"/>
    <x v="0"/>
    <s v="België"/>
    <x v="0"/>
    <x v="4"/>
    <s v="SCHRIJNWERKER"/>
    <x v="5"/>
    <x v="0"/>
    <x v="0"/>
    <n v="1"/>
  </r>
  <r>
    <x v="4"/>
    <x v="4"/>
    <x v="3"/>
    <x v="3"/>
    <x v="3"/>
    <x v="1"/>
    <x v="65"/>
    <s v="DAVIDSFONDS UITGEVERIJ"/>
    <x v="3"/>
    <s v="201108"/>
    <x v="1"/>
    <x v="0"/>
    <s v="België"/>
    <x v="1"/>
    <x v="1"/>
    <s v="verkoopster - administratief bediende"/>
    <x v="5"/>
    <x v="0"/>
    <x v="0"/>
    <n v="1"/>
  </r>
  <r>
    <x v="0"/>
    <x v="0"/>
    <x v="0"/>
    <x v="1"/>
    <x v="16"/>
    <x v="2"/>
    <x v="65"/>
    <s v="SOCIAAL BUREAU (A.D.M.B.)"/>
    <x v="2"/>
    <s v="201108"/>
    <x v="0"/>
    <x v="0"/>
    <s v="België"/>
    <x v="2"/>
    <x v="6"/>
    <s v="verkoper"/>
    <x v="5"/>
    <x v="0"/>
    <x v="0"/>
    <n v="1"/>
  </r>
  <r>
    <x v="7"/>
    <x v="7"/>
    <x v="0"/>
    <x v="12"/>
    <x v="11"/>
    <x v="0"/>
    <x v="65"/>
    <s v="JEDTRA"/>
    <x v="3"/>
    <s v="201108"/>
    <x v="0"/>
    <x v="0"/>
    <s v="België"/>
    <x v="0"/>
    <x v="0"/>
    <s v="chauffeur"/>
    <x v="5"/>
    <x v="0"/>
    <x v="0"/>
    <n v="1"/>
  </r>
  <r>
    <x v="9"/>
    <x v="9"/>
    <x v="5"/>
    <x v="7"/>
    <x v="3"/>
    <x v="1"/>
    <x v="65"/>
    <s v="ZENDEN KLIMAATTECHNIEK"/>
    <x v="7"/>
    <s v="201108"/>
    <x v="0"/>
    <x v="2"/>
    <s v="Andere EU"/>
    <x v="2"/>
    <x v="1"/>
    <s v="bediende"/>
    <x v="5"/>
    <x v="0"/>
    <x v="0"/>
    <n v="1"/>
  </r>
  <r>
    <x v="12"/>
    <x v="12"/>
    <x v="1"/>
    <x v="9"/>
    <x v="3"/>
    <x v="0"/>
    <x v="65"/>
    <s v="ALPHA MODE"/>
    <x v="0"/>
    <s v="201108"/>
    <x v="1"/>
    <x v="0"/>
    <s v="België"/>
    <x v="2"/>
    <x v="6"/>
    <s v="adm logistiek bediende"/>
    <x v="5"/>
    <x v="0"/>
    <x v="0"/>
    <n v="1"/>
  </r>
  <r>
    <x v="4"/>
    <x v="4"/>
    <x v="3"/>
    <x v="11"/>
    <x v="27"/>
    <x v="0"/>
    <x v="65"/>
    <s v="UW ECHTE GROENTENBOER"/>
    <x v="7"/>
    <s v="201106"/>
    <x v="0"/>
    <x v="0"/>
    <s v="België"/>
    <x v="0"/>
    <x v="1"/>
    <s v="Keukenmedewerker"/>
    <x v="5"/>
    <x v="0"/>
    <x v="0"/>
    <n v="1"/>
  </r>
  <r>
    <x v="6"/>
    <x v="6"/>
    <x v="2"/>
    <x v="0"/>
    <x v="11"/>
    <x v="2"/>
    <x v="65"/>
    <s v="LANGEDOCK TRUCKS &amp; TRANSPORT (LTT)"/>
    <x v="2"/>
    <s v="201109"/>
    <x v="0"/>
    <x v="1"/>
    <s v="België"/>
    <x v="0"/>
    <x v="3"/>
    <s v="Chauffeur"/>
    <x v="5"/>
    <x v="0"/>
    <x v="0"/>
    <n v="1"/>
  </r>
  <r>
    <x v="4"/>
    <x v="14"/>
    <x v="3"/>
    <x v="10"/>
    <x v="3"/>
    <x v="1"/>
    <x v="65"/>
    <s v="TECHNE IT SOLUTIONS"/>
    <x v="7"/>
    <s v="201109"/>
    <x v="0"/>
    <x v="0"/>
    <s v="België"/>
    <x v="1"/>
    <x v="1"/>
    <s v="Senior System Administrator"/>
    <x v="5"/>
    <x v="0"/>
    <x v="0"/>
    <n v="1"/>
  </r>
  <r>
    <x v="11"/>
    <x v="11"/>
    <x v="1"/>
    <x v="9"/>
    <x v="42"/>
    <x v="0"/>
    <x v="65"/>
    <s v="VZW VRIJ ONDERWIJS WESTERLO"/>
    <x v="2"/>
    <s v="201108"/>
    <x v="0"/>
    <x v="0"/>
    <s v="België"/>
    <x v="2"/>
    <x v="6"/>
    <s v="onderhoud gebouwen"/>
    <x v="5"/>
    <x v="0"/>
    <x v="0"/>
    <n v="1"/>
  </r>
  <r>
    <x v="0"/>
    <x v="0"/>
    <x v="0"/>
    <x v="6"/>
    <x v="17"/>
    <x v="1"/>
    <x v="65"/>
    <s v="DE DUINHUISJES"/>
    <x v="9"/>
    <s v="201108"/>
    <x v="1"/>
    <x v="1"/>
    <s v="België"/>
    <x v="0"/>
    <x v="0"/>
    <s v="kinderhulp"/>
    <x v="5"/>
    <x v="0"/>
    <x v="0"/>
    <n v="1"/>
  </r>
  <r>
    <x v="8"/>
    <x v="8"/>
    <x v="2"/>
    <x v="0"/>
    <x v="22"/>
    <x v="0"/>
    <x v="65"/>
    <s v="EUROCLEAN"/>
    <x v="1"/>
    <s v="201109"/>
    <x v="1"/>
    <x v="1"/>
    <s v="België"/>
    <x v="0"/>
    <x v="0"/>
    <s v="schoonmaakster"/>
    <x v="5"/>
    <x v="0"/>
    <x v="0"/>
    <n v="1"/>
  </r>
  <r>
    <x v="9"/>
    <x v="9"/>
    <x v="5"/>
    <x v="7"/>
    <x v="19"/>
    <x v="0"/>
    <x v="65"/>
    <s v="ELTEC SYSTEM"/>
    <x v="3"/>
    <s v="201109"/>
    <x v="0"/>
    <x v="0"/>
    <s v="België"/>
    <x v="2"/>
    <x v="4"/>
    <s v="mechanieker"/>
    <x v="5"/>
    <x v="0"/>
    <x v="0"/>
    <n v="1"/>
  </r>
  <r>
    <x v="12"/>
    <x v="12"/>
    <x v="1"/>
    <x v="9"/>
    <x v="11"/>
    <x v="0"/>
    <x v="65"/>
    <s v="VERVOER VAN DIEVEL"/>
    <x v="6"/>
    <s v="201110"/>
    <x v="0"/>
    <x v="2"/>
    <s v="België"/>
    <x v="0"/>
    <x v="1"/>
    <s v="VRACHTWAGENCHAUFFEUR + 15 TON"/>
    <x v="5"/>
    <x v="0"/>
    <x v="0"/>
    <n v="1"/>
  </r>
  <r>
    <x v="11"/>
    <x v="11"/>
    <x v="1"/>
    <x v="1"/>
    <x v="3"/>
    <x v="1"/>
    <x v="65"/>
    <s v="RENOTEC"/>
    <x v="1"/>
    <s v="201109"/>
    <x v="0"/>
    <x v="1"/>
    <s v="België"/>
    <x v="1"/>
    <x v="4"/>
    <s v="Bediende"/>
    <x v="5"/>
    <x v="0"/>
    <x v="0"/>
    <n v="1"/>
  </r>
  <r>
    <x v="9"/>
    <x v="9"/>
    <x v="5"/>
    <x v="7"/>
    <x v="0"/>
    <x v="0"/>
    <x v="65"/>
    <s v="VANDORMAEL JAN BVBA"/>
    <x v="7"/>
    <s v="201108"/>
    <x v="0"/>
    <x v="0"/>
    <s v="België"/>
    <x v="0"/>
    <x v="4"/>
    <s v="metser"/>
    <x v="5"/>
    <x v="0"/>
    <x v="0"/>
    <n v="1"/>
  </r>
  <r>
    <x v="9"/>
    <x v="9"/>
    <x v="5"/>
    <x v="11"/>
    <x v="8"/>
    <x v="2"/>
    <x v="65"/>
    <s v="TAVERNE SLEEPVAART"/>
    <x v="7"/>
    <s v="201108"/>
    <x v="0"/>
    <x v="1"/>
    <s v="België"/>
    <x v="0"/>
    <x v="0"/>
    <s v="hulpkelner"/>
    <x v="5"/>
    <x v="0"/>
    <x v="2"/>
    <n v="1"/>
  </r>
  <r>
    <x v="9"/>
    <x v="9"/>
    <x v="5"/>
    <x v="11"/>
    <x v="22"/>
    <x v="0"/>
    <x v="65"/>
    <s v="kuismasters.com"/>
    <x v="9"/>
    <s v="201108"/>
    <x v="1"/>
    <x v="1"/>
    <s v="België"/>
    <x v="0"/>
    <x v="4"/>
    <s v="schoonmaakster"/>
    <x v="5"/>
    <x v="0"/>
    <x v="0"/>
    <n v="1"/>
  </r>
  <r>
    <x v="9"/>
    <x v="9"/>
    <x v="5"/>
    <x v="7"/>
    <x v="8"/>
    <x v="0"/>
    <x v="65"/>
    <s v="MISTRAL DRINKS FOOD SWEETS"/>
    <x v="7"/>
    <s v="201108"/>
    <x v="1"/>
    <x v="0"/>
    <s v="Andere EU"/>
    <x v="2"/>
    <x v="0"/>
    <s v="keukenhulp"/>
    <x v="5"/>
    <x v="0"/>
    <x v="0"/>
    <n v="1"/>
  </r>
  <r>
    <x v="9"/>
    <x v="9"/>
    <x v="5"/>
    <x v="3"/>
    <x v="3"/>
    <x v="1"/>
    <x v="65"/>
    <s v="SKONDRAS MARKETING SERVICES"/>
    <x v="7"/>
    <s v="201108"/>
    <x v="0"/>
    <x v="1"/>
    <s v="België"/>
    <x v="1"/>
    <x v="6"/>
    <s v="accountmanager"/>
    <x v="5"/>
    <x v="0"/>
    <x v="0"/>
    <n v="1"/>
  </r>
  <r>
    <x v="9"/>
    <x v="9"/>
    <x v="5"/>
    <x v="7"/>
    <x v="11"/>
    <x v="0"/>
    <x v="65"/>
    <s v="GECOVER"/>
    <x v="3"/>
    <s v="201108"/>
    <x v="0"/>
    <x v="0"/>
    <s v="België"/>
    <x v="0"/>
    <x v="1"/>
    <s v="vrachtwagenchauffeur"/>
    <x v="5"/>
    <x v="0"/>
    <x v="2"/>
    <n v="1"/>
  </r>
  <r>
    <x v="9"/>
    <x v="9"/>
    <x v="5"/>
    <x v="7"/>
    <x v="4"/>
    <x v="1"/>
    <x v="65"/>
    <s v="KUYMA"/>
    <x v="7"/>
    <s v="201108"/>
    <x v="0"/>
    <x v="0"/>
    <s v="België"/>
    <x v="0"/>
    <x v="6"/>
    <s v="arbeider"/>
    <x v="5"/>
    <x v="0"/>
    <x v="2"/>
    <n v="1"/>
  </r>
  <r>
    <x v="9"/>
    <x v="9"/>
    <x v="5"/>
    <x v="11"/>
    <x v="3"/>
    <x v="1"/>
    <x v="65"/>
    <s v="COSMOS"/>
    <x v="7"/>
    <s v="201108"/>
    <x v="1"/>
    <x v="0"/>
    <s v="België"/>
    <x v="2"/>
    <x v="4"/>
    <s v="bediende"/>
    <x v="5"/>
    <x v="0"/>
    <x v="0"/>
    <n v="1"/>
  </r>
  <r>
    <x v="9"/>
    <x v="9"/>
    <x v="5"/>
    <x v="7"/>
    <x v="0"/>
    <x v="0"/>
    <x v="65"/>
    <s v="VANBILSEN MAURICE"/>
    <x v="3"/>
    <s v="201108"/>
    <x v="0"/>
    <x v="2"/>
    <s v="België"/>
    <x v="0"/>
    <x v="4"/>
    <s v="metser"/>
    <x v="5"/>
    <x v="0"/>
    <x v="0"/>
    <n v="1"/>
  </r>
  <r>
    <x v="9"/>
    <x v="9"/>
    <x v="5"/>
    <x v="11"/>
    <x v="0"/>
    <x v="1"/>
    <x v="65"/>
    <s v="SMOLDERS"/>
    <x v="3"/>
    <s v="201108"/>
    <x v="0"/>
    <x v="0"/>
    <s v="België"/>
    <x v="0"/>
    <x v="1"/>
    <s v="monteur"/>
    <x v="5"/>
    <x v="0"/>
    <x v="0"/>
    <n v="1"/>
  </r>
  <r>
    <x v="9"/>
    <x v="9"/>
    <x v="5"/>
    <x v="11"/>
    <x v="82"/>
    <x v="1"/>
    <x v="65"/>
    <s v="VANDEBOSCH"/>
    <x v="7"/>
    <s v="201108"/>
    <x v="1"/>
    <x v="1"/>
    <s v="België"/>
    <x v="0"/>
    <x v="9"/>
    <s v="drager"/>
    <x v="5"/>
    <x v="0"/>
    <x v="0"/>
    <n v="1"/>
  </r>
  <r>
    <x v="9"/>
    <x v="9"/>
    <x v="5"/>
    <x v="7"/>
    <x v="33"/>
    <x v="2"/>
    <x v="65"/>
    <s v="VRIENDEN VAN STAYEN"/>
    <x v="7"/>
    <s v="201108"/>
    <x v="0"/>
    <x v="1"/>
    <s v="België"/>
    <x v="1"/>
    <x v="7"/>
    <s v="jeugdtrainer"/>
    <x v="5"/>
    <x v="0"/>
    <x v="0"/>
    <n v="1"/>
  </r>
  <r>
    <x v="6"/>
    <x v="6"/>
    <x v="2"/>
    <x v="5"/>
    <x v="38"/>
    <x v="0"/>
    <x v="65"/>
    <s v="MAATWERKBEDRIJF SPOOR2"/>
    <x v="4"/>
    <s v="201110"/>
    <x v="0"/>
    <x v="1"/>
    <s v="België"/>
    <x v="2"/>
    <x v="3"/>
    <s v="kringloopmedewerker"/>
    <x v="5"/>
    <x v="0"/>
    <x v="0"/>
    <n v="1"/>
  </r>
  <r>
    <x v="2"/>
    <x v="2"/>
    <x v="1"/>
    <x v="9"/>
    <x v="11"/>
    <x v="0"/>
    <x v="65"/>
    <s v="TRANSPICO"/>
    <x v="5"/>
    <s v="201107"/>
    <x v="0"/>
    <x v="0"/>
    <s v="België"/>
    <x v="2"/>
    <x v="0"/>
    <s v="rigger monteur"/>
    <x v="5"/>
    <x v="0"/>
    <x v="0"/>
    <n v="1"/>
  </r>
  <r>
    <x v="9"/>
    <x v="9"/>
    <x v="5"/>
    <x v="2"/>
    <x v="19"/>
    <x v="0"/>
    <x v="65"/>
    <s v="AQUACARE INTERNATIONAL"/>
    <x v="9"/>
    <s v="201108"/>
    <x v="0"/>
    <x v="0"/>
    <s v="België"/>
    <x v="2"/>
    <x v="1"/>
    <s v="technieker"/>
    <x v="5"/>
    <x v="0"/>
    <x v="0"/>
    <n v="1"/>
  </r>
  <r>
    <x v="9"/>
    <x v="9"/>
    <x v="5"/>
    <x v="11"/>
    <x v="13"/>
    <x v="2"/>
    <x v="65"/>
    <s v="TRANSPORT LOUIS"/>
    <x v="9"/>
    <s v="201108"/>
    <x v="0"/>
    <x v="1"/>
    <s v="België"/>
    <x v="1"/>
    <x v="7"/>
    <s v="dispatcher"/>
    <x v="5"/>
    <x v="0"/>
    <x v="0"/>
    <n v="1"/>
  </r>
  <r>
    <x v="9"/>
    <x v="9"/>
    <x v="5"/>
    <x v="11"/>
    <x v="25"/>
    <x v="1"/>
    <x v="65"/>
    <s v="BELGITAL"/>
    <x v="3"/>
    <s v="201108"/>
    <x v="0"/>
    <x v="1"/>
    <s v="België"/>
    <x v="1"/>
    <x v="3"/>
    <s v="verkoper"/>
    <x v="5"/>
    <x v="0"/>
    <x v="0"/>
    <n v="1"/>
  </r>
  <r>
    <x v="9"/>
    <x v="9"/>
    <x v="5"/>
    <x v="7"/>
    <x v="2"/>
    <x v="1"/>
    <x v="65"/>
    <s v="VANDEVENNE"/>
    <x v="7"/>
    <s v="201108"/>
    <x v="1"/>
    <x v="0"/>
    <s v="België"/>
    <x v="0"/>
    <x v="6"/>
    <s v="verkoopster"/>
    <x v="5"/>
    <x v="0"/>
    <x v="0"/>
    <n v="1"/>
  </r>
  <r>
    <x v="9"/>
    <x v="9"/>
    <x v="5"/>
    <x v="7"/>
    <x v="0"/>
    <x v="1"/>
    <x v="65"/>
    <s v="ARTIMAR"/>
    <x v="3"/>
    <s v="201108"/>
    <x v="0"/>
    <x v="1"/>
    <s v="Niet-EU"/>
    <x v="0"/>
    <x v="3"/>
    <s v="arbeider"/>
    <x v="5"/>
    <x v="2"/>
    <x v="0"/>
    <n v="1"/>
  </r>
  <r>
    <x v="9"/>
    <x v="9"/>
    <x v="5"/>
    <x v="7"/>
    <x v="0"/>
    <x v="1"/>
    <x v="65"/>
    <s v="HOLGO"/>
    <x v="3"/>
    <s v="201108"/>
    <x v="0"/>
    <x v="0"/>
    <s v="België"/>
    <x v="0"/>
    <x v="4"/>
    <s v="chauffeur"/>
    <x v="5"/>
    <x v="0"/>
    <x v="0"/>
    <n v="1"/>
  </r>
  <r>
    <x v="9"/>
    <x v="9"/>
    <x v="5"/>
    <x v="3"/>
    <x v="15"/>
    <x v="0"/>
    <x v="65"/>
    <s v="GARAGE HAESEN"/>
    <x v="5"/>
    <s v="201108"/>
    <x v="1"/>
    <x v="0"/>
    <s v="België"/>
    <x v="0"/>
    <x v="6"/>
    <s v="onderhoud"/>
    <x v="5"/>
    <x v="0"/>
    <x v="0"/>
    <n v="1"/>
  </r>
  <r>
    <x v="4"/>
    <x v="4"/>
    <x v="3"/>
    <x v="11"/>
    <x v="2"/>
    <x v="1"/>
    <x v="65"/>
    <s v="IMPREZZA INTERNATIONAL"/>
    <x v="7"/>
    <s v="201108"/>
    <x v="1"/>
    <x v="0"/>
    <s v="België"/>
    <x v="2"/>
    <x v="1"/>
    <s v="bediende"/>
    <x v="5"/>
    <x v="2"/>
    <x v="0"/>
    <n v="1"/>
  </r>
  <r>
    <x v="8"/>
    <x v="8"/>
    <x v="2"/>
    <x v="6"/>
    <x v="30"/>
    <x v="2"/>
    <x v="65"/>
    <s v="SVP"/>
    <x v="7"/>
    <s v="201108"/>
    <x v="1"/>
    <x v="0"/>
    <s v="België"/>
    <x v="0"/>
    <x v="2"/>
    <s v="Poetsvrouw"/>
    <x v="5"/>
    <x v="0"/>
    <x v="0"/>
    <n v="1"/>
  </r>
  <r>
    <x v="8"/>
    <x v="8"/>
    <x v="2"/>
    <x v="4"/>
    <x v="27"/>
    <x v="0"/>
    <x v="65"/>
    <s v="MOERBEKO"/>
    <x v="0"/>
    <s v="201108"/>
    <x v="0"/>
    <x v="2"/>
    <s v="België"/>
    <x v="2"/>
    <x v="4"/>
    <s v="vleesbewerker/chauffeur"/>
    <x v="5"/>
    <x v="0"/>
    <x v="0"/>
    <n v="1"/>
  </r>
  <r>
    <x v="2"/>
    <x v="2"/>
    <x v="1"/>
    <x v="4"/>
    <x v="3"/>
    <x v="0"/>
    <x v="65"/>
    <s v="SOLID ENGINEERING &amp; CONSULTANTS"/>
    <x v="6"/>
    <s v="201107"/>
    <x v="1"/>
    <x v="0"/>
    <s v="België"/>
    <x v="2"/>
    <x v="3"/>
    <s v="consultant"/>
    <x v="5"/>
    <x v="0"/>
    <x v="0"/>
    <n v="1"/>
  </r>
  <r>
    <x v="12"/>
    <x v="12"/>
    <x v="1"/>
    <x v="9"/>
    <x v="2"/>
    <x v="0"/>
    <x v="64"/>
    <s v="LAMBRECHTS C"/>
    <x v="0"/>
    <s v="201105"/>
    <x v="1"/>
    <x v="0"/>
    <s v="België"/>
    <x v="0"/>
    <x v="1"/>
    <s v="bediende"/>
    <x v="5"/>
    <x v="0"/>
    <x v="0"/>
    <n v="1"/>
  </r>
  <r>
    <x v="8"/>
    <x v="8"/>
    <x v="2"/>
    <x v="5"/>
    <x v="8"/>
    <x v="0"/>
    <x v="65"/>
    <s v="INTERNATIONAL HOSPITALITY MANAG."/>
    <x v="0"/>
    <s v="201109"/>
    <x v="0"/>
    <x v="1"/>
    <s v="België"/>
    <x v="1"/>
    <x v="0"/>
    <s v="Director Procurement &amp; Special Projects"/>
    <x v="5"/>
    <x v="0"/>
    <x v="0"/>
    <n v="1"/>
  </r>
  <r>
    <x v="4"/>
    <x v="14"/>
    <x v="3"/>
    <x v="9"/>
    <x v="34"/>
    <x v="0"/>
    <x v="65"/>
    <s v="DOUWE EGBERTS COFFEE SYSTEMS DECS"/>
    <x v="4"/>
    <s v="201109"/>
    <x v="1"/>
    <x v="0"/>
    <s v="België"/>
    <x v="2"/>
    <x v="1"/>
    <s v="Telesales employee"/>
    <x v="5"/>
    <x v="0"/>
    <x v="0"/>
    <n v="1"/>
  </r>
  <r>
    <x v="0"/>
    <x v="0"/>
    <x v="0"/>
    <x v="8"/>
    <x v="3"/>
    <x v="2"/>
    <x v="65"/>
    <s v="VANDEWALLE"/>
    <x v="6"/>
    <s v="201108"/>
    <x v="0"/>
    <x v="0"/>
    <s v="België"/>
    <x v="2"/>
    <x v="7"/>
    <s v="tekenaar/technisch bediende HVAC"/>
    <x v="5"/>
    <x v="0"/>
    <x v="0"/>
    <n v="1"/>
  </r>
  <r>
    <x v="10"/>
    <x v="10"/>
    <x v="2"/>
    <x v="6"/>
    <x v="0"/>
    <x v="1"/>
    <x v="65"/>
    <s v="VAN TORNHAUT"/>
    <x v="9"/>
    <s v="201109"/>
    <x v="0"/>
    <x v="0"/>
    <s v="België"/>
    <x v="0"/>
    <x v="6"/>
    <s v="bekister"/>
    <x v="5"/>
    <x v="0"/>
    <x v="0"/>
    <n v="1"/>
  </r>
  <r>
    <x v="11"/>
    <x v="11"/>
    <x v="1"/>
    <x v="4"/>
    <x v="0"/>
    <x v="2"/>
    <x v="65"/>
    <s v="FRELI-BOUW"/>
    <x v="0"/>
    <s v="201109"/>
    <x v="0"/>
    <x v="1"/>
    <s v="België"/>
    <x v="0"/>
    <x v="2"/>
    <s v="schrijnwerker"/>
    <x v="5"/>
    <x v="0"/>
    <x v="0"/>
    <n v="1"/>
  </r>
  <r>
    <x v="11"/>
    <x v="11"/>
    <x v="1"/>
    <x v="1"/>
    <x v="0"/>
    <x v="2"/>
    <x v="65"/>
    <s v="FRELI-BOUW"/>
    <x v="0"/>
    <s v="201109"/>
    <x v="0"/>
    <x v="0"/>
    <s v="België"/>
    <x v="0"/>
    <x v="2"/>
    <s v="Metser"/>
    <x v="5"/>
    <x v="0"/>
    <x v="0"/>
    <n v="1"/>
  </r>
  <r>
    <x v="2"/>
    <x v="2"/>
    <x v="1"/>
    <x v="5"/>
    <x v="74"/>
    <x v="0"/>
    <x v="65"/>
    <s v="BOONS ERIC"/>
    <x v="0"/>
    <s v="201107"/>
    <x v="0"/>
    <x v="0"/>
    <s v="België"/>
    <x v="2"/>
    <x v="1"/>
    <s v="administratie"/>
    <x v="5"/>
    <x v="0"/>
    <x v="0"/>
    <n v="1"/>
  </r>
  <r>
    <x v="11"/>
    <x v="11"/>
    <x v="1"/>
    <x v="1"/>
    <x v="0"/>
    <x v="0"/>
    <x v="65"/>
    <s v="FRELI-BOUW"/>
    <x v="0"/>
    <s v="201109"/>
    <x v="0"/>
    <x v="0"/>
    <s v="België"/>
    <x v="0"/>
    <x v="4"/>
    <s v="Metser"/>
    <x v="5"/>
    <x v="0"/>
    <x v="0"/>
    <n v="1"/>
  </r>
  <r>
    <x v="7"/>
    <x v="7"/>
    <x v="0"/>
    <x v="10"/>
    <x v="25"/>
    <x v="0"/>
    <x v="65"/>
    <s v="SEYNHAEVE PLASTICS"/>
    <x v="3"/>
    <s v="201108"/>
    <x v="0"/>
    <x v="0"/>
    <s v="België"/>
    <x v="1"/>
    <x v="1"/>
    <s v="commercieel bediende"/>
    <x v="5"/>
    <x v="0"/>
    <x v="0"/>
    <n v="1"/>
  </r>
  <r>
    <x v="2"/>
    <x v="2"/>
    <x v="1"/>
    <x v="4"/>
    <x v="29"/>
    <x v="0"/>
    <x v="65"/>
    <s v="PUBLI-ALL"/>
    <x v="7"/>
    <s v="201108"/>
    <x v="1"/>
    <x v="1"/>
    <s v="België"/>
    <x v="2"/>
    <x v="4"/>
    <s v="ARBEIDER"/>
    <x v="5"/>
    <x v="0"/>
    <x v="0"/>
    <n v="1"/>
  </r>
  <r>
    <x v="2"/>
    <x v="2"/>
    <x v="1"/>
    <x v="13"/>
    <x v="3"/>
    <x v="2"/>
    <x v="66"/>
    <s v="UW BEHEER"/>
    <x v="0"/>
    <s v="201108"/>
    <x v="1"/>
    <x v="1"/>
    <s v="Niet-EU"/>
    <x v="0"/>
    <x v="7"/>
    <s v="boekhoudster"/>
    <x v="5"/>
    <x v="1"/>
    <x v="1"/>
    <n v="1"/>
  </r>
  <r>
    <x v="2"/>
    <x v="2"/>
    <x v="1"/>
    <x v="4"/>
    <x v="3"/>
    <x v="1"/>
    <x v="66"/>
    <s v="MIVECO.COM"/>
    <x v="0"/>
    <s v="201108"/>
    <x v="0"/>
    <x v="0"/>
    <s v="België"/>
    <x v="1"/>
    <x v="4"/>
    <s v="Software Ontwikkeling + helpdesk"/>
    <x v="5"/>
    <x v="0"/>
    <x v="0"/>
    <n v="1"/>
  </r>
  <r>
    <x v="2"/>
    <x v="2"/>
    <x v="1"/>
    <x v="14"/>
    <x v="19"/>
    <x v="0"/>
    <x v="66"/>
    <s v="OXBRIDGE"/>
    <x v="2"/>
    <s v="201108"/>
    <x v="0"/>
    <x v="0"/>
    <s v="België"/>
    <x v="2"/>
    <x v="0"/>
    <s v="onderhoud"/>
    <x v="5"/>
    <x v="0"/>
    <x v="0"/>
    <n v="1"/>
  </r>
  <r>
    <x v="9"/>
    <x v="9"/>
    <x v="5"/>
    <x v="7"/>
    <x v="6"/>
    <x v="1"/>
    <x v="66"/>
    <s v="LASATELIER LAENEN"/>
    <x v="5"/>
    <s v="201110"/>
    <x v="0"/>
    <x v="0"/>
    <s v="België"/>
    <x v="2"/>
    <x v="1"/>
    <s v="Arbeider"/>
    <x v="5"/>
    <x v="0"/>
    <x v="0"/>
    <n v="1"/>
  </r>
  <r>
    <x v="12"/>
    <x v="12"/>
    <x v="1"/>
    <x v="1"/>
    <x v="8"/>
    <x v="0"/>
    <x v="66"/>
    <s v="BOWLING SPEELBERG"/>
    <x v="7"/>
    <s v="201109"/>
    <x v="1"/>
    <x v="1"/>
    <s v="België"/>
    <x v="0"/>
    <x v="0"/>
    <s v="HELPER"/>
    <x v="5"/>
    <x v="0"/>
    <x v="0"/>
    <n v="1"/>
  </r>
  <r>
    <x v="7"/>
    <x v="7"/>
    <x v="0"/>
    <x v="12"/>
    <x v="34"/>
    <x v="0"/>
    <x v="66"/>
    <s v="BEGRO"/>
    <x v="9"/>
    <s v="201110"/>
    <x v="1"/>
    <x v="1"/>
    <s v="België"/>
    <x v="0"/>
    <x v="1"/>
    <s v="produktiemedewerker"/>
    <x v="5"/>
    <x v="0"/>
    <x v="2"/>
    <n v="1"/>
  </r>
  <r>
    <x v="12"/>
    <x v="12"/>
    <x v="1"/>
    <x v="9"/>
    <x v="8"/>
    <x v="0"/>
    <x v="66"/>
    <s v="BOWLING SPEELBERG"/>
    <x v="7"/>
    <s v="201109"/>
    <x v="0"/>
    <x v="1"/>
    <s v="België"/>
    <x v="0"/>
    <x v="1"/>
    <s v="HELPER"/>
    <x v="5"/>
    <x v="0"/>
    <x v="0"/>
    <n v="1"/>
  </r>
  <r>
    <x v="10"/>
    <x v="10"/>
    <x v="2"/>
    <x v="2"/>
    <x v="27"/>
    <x v="0"/>
    <x v="66"/>
    <s v="A.D. DELHAIZE"/>
    <x v="9"/>
    <s v="201110"/>
    <x v="0"/>
    <x v="1"/>
    <s v="België"/>
    <x v="2"/>
    <x v="1"/>
    <s v="Arbeider cat I"/>
    <x v="5"/>
    <x v="0"/>
    <x v="0"/>
    <n v="1"/>
  </r>
  <r>
    <x v="11"/>
    <x v="11"/>
    <x v="1"/>
    <x v="11"/>
    <x v="11"/>
    <x v="0"/>
    <x v="65"/>
    <s v="J. T. TRANSPORT"/>
    <x v="5"/>
    <s v="201106"/>
    <x v="0"/>
    <x v="1"/>
    <s v="België"/>
    <x v="0"/>
    <x v="4"/>
    <s v="chauffeur"/>
    <x v="5"/>
    <x v="0"/>
    <x v="0"/>
    <n v="1"/>
  </r>
  <r>
    <x v="5"/>
    <x v="5"/>
    <x v="4"/>
    <x v="10"/>
    <x v="2"/>
    <x v="2"/>
    <x v="66"/>
    <s v="ARW RETAIL GERRY WEBER"/>
    <x v="5"/>
    <s v="201109"/>
    <x v="1"/>
    <x v="0"/>
    <s v="België"/>
    <x v="0"/>
    <x v="7"/>
    <s v="VERKOOPSTER"/>
    <x v="5"/>
    <x v="0"/>
    <x v="0"/>
    <n v="1"/>
  </r>
  <r>
    <x v="4"/>
    <x v="4"/>
    <x v="3"/>
    <x v="3"/>
    <x v="85"/>
    <x v="1"/>
    <x v="66"/>
    <s v="EXELMANS &amp; PARTNERS"/>
    <x v="7"/>
    <s v="201108"/>
    <x v="0"/>
    <x v="2"/>
    <s v="België"/>
    <x v="1"/>
    <x v="4"/>
    <s v="BOUWKUNDIG TEKENAAR"/>
    <x v="5"/>
    <x v="0"/>
    <x v="0"/>
    <n v="1"/>
  </r>
  <r>
    <x v="11"/>
    <x v="11"/>
    <x v="1"/>
    <x v="1"/>
    <x v="11"/>
    <x v="0"/>
    <x v="66"/>
    <s v="RETIE TRANSPORT"/>
    <x v="0"/>
    <s v="201108"/>
    <x v="0"/>
    <x v="0"/>
    <s v="België"/>
    <x v="2"/>
    <x v="1"/>
    <s v="CHAUFFEUR"/>
    <x v="5"/>
    <x v="0"/>
    <x v="0"/>
    <n v="1"/>
  </r>
  <r>
    <x v="3"/>
    <x v="3"/>
    <x v="2"/>
    <x v="2"/>
    <x v="0"/>
    <x v="1"/>
    <x v="66"/>
    <s v="BUYENS DIRK"/>
    <x v="7"/>
    <s v="201110"/>
    <x v="0"/>
    <x v="0"/>
    <s v="België"/>
    <x v="2"/>
    <x v="4"/>
    <s v="Metser"/>
    <x v="5"/>
    <x v="0"/>
    <x v="0"/>
    <n v="1"/>
  </r>
  <r>
    <x v="9"/>
    <x v="9"/>
    <x v="5"/>
    <x v="11"/>
    <x v="74"/>
    <x v="0"/>
    <x v="66"/>
    <s v="WELZIJNSCAMPUS GERKENBERG"/>
    <x v="9"/>
    <s v="201110"/>
    <x v="1"/>
    <x v="0"/>
    <s v="België"/>
    <x v="2"/>
    <x v="0"/>
    <s v="ZORGKUNDIGE"/>
    <x v="5"/>
    <x v="0"/>
    <x v="0"/>
    <n v="1"/>
  </r>
  <r>
    <x v="11"/>
    <x v="11"/>
    <x v="1"/>
    <x v="1"/>
    <x v="22"/>
    <x v="1"/>
    <x v="66"/>
    <s v="SCHOONMAAKBEDRIJF PELE"/>
    <x v="0"/>
    <s v="201107"/>
    <x v="0"/>
    <x v="2"/>
    <s v="België"/>
    <x v="0"/>
    <x v="8"/>
    <s v="ARBEIDER"/>
    <x v="5"/>
    <x v="0"/>
    <x v="0"/>
    <n v="1"/>
  </r>
  <r>
    <x v="13"/>
    <x v="13"/>
    <x v="0"/>
    <x v="12"/>
    <x v="38"/>
    <x v="0"/>
    <x v="66"/>
    <s v="WAAK"/>
    <x v="8"/>
    <s v="201109"/>
    <x v="0"/>
    <x v="0"/>
    <s v="België"/>
    <x v="0"/>
    <x v="3"/>
    <s v="arbeider"/>
    <x v="5"/>
    <x v="0"/>
    <x v="2"/>
    <n v="1"/>
  </r>
  <r>
    <x v="12"/>
    <x v="12"/>
    <x v="1"/>
    <x v="9"/>
    <x v="34"/>
    <x v="1"/>
    <x v="66"/>
    <s v="HEYLEN TROONBEECKX"/>
    <x v="0"/>
    <s v="201108"/>
    <x v="1"/>
    <x v="0"/>
    <s v="België"/>
    <x v="0"/>
    <x v="0"/>
    <s v="SCHOONMAAKSTER"/>
    <x v="5"/>
    <x v="0"/>
    <x v="0"/>
    <n v="1"/>
  </r>
  <r>
    <x v="13"/>
    <x v="13"/>
    <x v="0"/>
    <x v="12"/>
    <x v="38"/>
    <x v="2"/>
    <x v="66"/>
    <s v="WAAK"/>
    <x v="8"/>
    <s v="201109"/>
    <x v="1"/>
    <x v="0"/>
    <s v="België"/>
    <x v="2"/>
    <x v="0"/>
    <s v="arbeider"/>
    <x v="5"/>
    <x v="0"/>
    <x v="0"/>
    <n v="1"/>
  </r>
  <r>
    <x v="4"/>
    <x v="4"/>
    <x v="3"/>
    <x v="10"/>
    <x v="34"/>
    <x v="0"/>
    <x v="66"/>
    <s v="BROUWERIJ HAACHT"/>
    <x v="4"/>
    <s v="201110"/>
    <x v="0"/>
    <x v="0"/>
    <s v="België"/>
    <x v="1"/>
    <x v="6"/>
    <s v="Bedrijfsjurist"/>
    <x v="5"/>
    <x v="0"/>
    <x v="0"/>
    <n v="1"/>
  </r>
  <r>
    <x v="9"/>
    <x v="9"/>
    <x v="5"/>
    <x v="7"/>
    <x v="0"/>
    <x v="1"/>
    <x v="66"/>
    <s v="JULIEN"/>
    <x v="7"/>
    <s v="201109"/>
    <x v="0"/>
    <x v="1"/>
    <s v="België"/>
    <x v="2"/>
    <x v="4"/>
    <s v="vloerder"/>
    <x v="5"/>
    <x v="2"/>
    <x v="0"/>
    <n v="1"/>
  </r>
  <r>
    <x v="11"/>
    <x v="11"/>
    <x v="1"/>
    <x v="1"/>
    <x v="74"/>
    <x v="1"/>
    <x v="64"/>
    <s v="DR. B. VAN LOOY"/>
    <x v="0"/>
    <s v="201105"/>
    <x v="1"/>
    <x v="0"/>
    <s v="België"/>
    <x v="2"/>
    <x v="6"/>
    <s v="secretaresse"/>
    <x v="5"/>
    <x v="0"/>
    <x v="0"/>
    <n v="1"/>
  </r>
  <r>
    <x v="0"/>
    <x v="0"/>
    <x v="0"/>
    <x v="8"/>
    <x v="11"/>
    <x v="1"/>
    <x v="66"/>
    <s v="DIM-TRANS"/>
    <x v="5"/>
    <s v="201110"/>
    <x v="0"/>
    <x v="2"/>
    <s v="België"/>
    <x v="2"/>
    <x v="1"/>
    <s v="internationaal vrachtwagenchauffeur"/>
    <x v="5"/>
    <x v="0"/>
    <x v="0"/>
    <n v="1"/>
  </r>
  <r>
    <x v="4"/>
    <x v="14"/>
    <x v="3"/>
    <x v="9"/>
    <x v="20"/>
    <x v="0"/>
    <x v="66"/>
    <s v="ABB"/>
    <x v="4"/>
    <s v="201110"/>
    <x v="0"/>
    <x v="0"/>
    <s v="België"/>
    <x v="1"/>
    <x v="1"/>
    <s v="Senior Buyer"/>
    <x v="5"/>
    <x v="0"/>
    <x v="0"/>
    <n v="1"/>
  </r>
  <r>
    <x v="8"/>
    <x v="8"/>
    <x v="2"/>
    <x v="4"/>
    <x v="23"/>
    <x v="0"/>
    <x v="66"/>
    <s v="EUROPABANK"/>
    <x v="4"/>
    <s v="201110"/>
    <x v="1"/>
    <x v="1"/>
    <s v="België"/>
    <x v="1"/>
    <x v="0"/>
    <s v="commercieel bediende"/>
    <x v="5"/>
    <x v="0"/>
    <x v="0"/>
    <n v="1"/>
  </r>
  <r>
    <x v="9"/>
    <x v="9"/>
    <x v="5"/>
    <x v="5"/>
    <x v="27"/>
    <x v="1"/>
    <x v="66"/>
    <s v="AVANTI VOEDING"/>
    <x v="2"/>
    <s v="201110"/>
    <x v="0"/>
    <x v="0"/>
    <s v="België"/>
    <x v="2"/>
    <x v="4"/>
    <s v="bediende"/>
    <x v="5"/>
    <x v="0"/>
    <x v="0"/>
    <n v="1"/>
  </r>
  <r>
    <x v="9"/>
    <x v="9"/>
    <x v="5"/>
    <x v="11"/>
    <x v="2"/>
    <x v="0"/>
    <x v="66"/>
    <s v="J.C."/>
    <x v="5"/>
    <s v="201109"/>
    <x v="0"/>
    <x v="0"/>
    <s v="België"/>
    <x v="0"/>
    <x v="4"/>
    <s v="winkelverantwoordelijke"/>
    <x v="5"/>
    <x v="0"/>
    <x v="0"/>
    <n v="1"/>
  </r>
  <r>
    <x v="4"/>
    <x v="4"/>
    <x v="3"/>
    <x v="3"/>
    <x v="27"/>
    <x v="1"/>
    <x v="66"/>
    <s v="L &amp; A"/>
    <x v="7"/>
    <s v="201110"/>
    <x v="1"/>
    <x v="1"/>
    <s v="België"/>
    <x v="0"/>
    <x v="6"/>
    <s v="arbeider"/>
    <x v="5"/>
    <x v="0"/>
    <x v="0"/>
    <n v="1"/>
  </r>
  <r>
    <x v="10"/>
    <x v="10"/>
    <x v="2"/>
    <x v="8"/>
    <x v="0"/>
    <x v="2"/>
    <x v="66"/>
    <s v="PREFATON"/>
    <x v="5"/>
    <s v="201109"/>
    <x v="0"/>
    <x v="1"/>
    <s v="België"/>
    <x v="0"/>
    <x v="9"/>
    <s v="bouwvakarbeider lasser"/>
    <x v="5"/>
    <x v="0"/>
    <x v="0"/>
    <n v="1"/>
  </r>
  <r>
    <x v="7"/>
    <x v="7"/>
    <x v="0"/>
    <x v="12"/>
    <x v="3"/>
    <x v="1"/>
    <x v="66"/>
    <s v="ALGEMENE SCHRIJNWERKERIJ MESSIAEN"/>
    <x v="2"/>
    <s v="201110"/>
    <x v="0"/>
    <x v="1"/>
    <s v="België"/>
    <x v="2"/>
    <x v="4"/>
    <s v="bediende"/>
    <x v="5"/>
    <x v="0"/>
    <x v="0"/>
    <n v="1"/>
  </r>
  <r>
    <x v="3"/>
    <x v="3"/>
    <x v="2"/>
    <x v="2"/>
    <x v="2"/>
    <x v="0"/>
    <x v="66"/>
    <s v="VAN DEN NEST"/>
    <x v="5"/>
    <s v="201110"/>
    <x v="1"/>
    <x v="0"/>
    <s v="België"/>
    <x v="2"/>
    <x v="1"/>
    <s v="WINKELBEDIENDE"/>
    <x v="5"/>
    <x v="0"/>
    <x v="0"/>
    <n v="1"/>
  </r>
  <r>
    <x v="7"/>
    <x v="7"/>
    <x v="0"/>
    <x v="12"/>
    <x v="34"/>
    <x v="0"/>
    <x v="66"/>
    <s v="D'ARTA"/>
    <x v="6"/>
    <s v="201110"/>
    <x v="1"/>
    <x v="0"/>
    <s v="België"/>
    <x v="1"/>
    <x v="1"/>
    <s v="medewerker triage"/>
    <x v="5"/>
    <x v="0"/>
    <x v="0"/>
    <n v="1"/>
  </r>
  <r>
    <x v="7"/>
    <x v="7"/>
    <x v="0"/>
    <x v="8"/>
    <x v="34"/>
    <x v="0"/>
    <x v="66"/>
    <s v="D'ARTA"/>
    <x v="6"/>
    <s v="201110"/>
    <x v="0"/>
    <x v="1"/>
    <s v="België"/>
    <x v="2"/>
    <x v="1"/>
    <s v="Heftruckbestuurder"/>
    <x v="5"/>
    <x v="0"/>
    <x v="0"/>
    <n v="1"/>
  </r>
  <r>
    <x v="9"/>
    <x v="9"/>
    <x v="5"/>
    <x v="6"/>
    <x v="3"/>
    <x v="1"/>
    <x v="66"/>
    <s v="HEMICO INT"/>
    <x v="7"/>
    <s v="201108"/>
    <x v="1"/>
    <x v="0"/>
    <s v="België"/>
    <x v="2"/>
    <x v="4"/>
    <s v="administratie"/>
    <x v="5"/>
    <x v="0"/>
    <x v="0"/>
    <n v="1"/>
  </r>
  <r>
    <x v="2"/>
    <x v="2"/>
    <x v="1"/>
    <x v="4"/>
    <x v="2"/>
    <x v="1"/>
    <x v="66"/>
    <s v="LUC PEETERMANS"/>
    <x v="7"/>
    <s v="201109"/>
    <x v="0"/>
    <x v="0"/>
    <s v="België"/>
    <x v="1"/>
    <x v="6"/>
    <s v="Verkoper"/>
    <x v="5"/>
    <x v="0"/>
    <x v="0"/>
    <n v="1"/>
  </r>
  <r>
    <x v="6"/>
    <x v="6"/>
    <x v="2"/>
    <x v="5"/>
    <x v="3"/>
    <x v="2"/>
    <x v="66"/>
    <s v="ALFA PRINT"/>
    <x v="2"/>
    <s v="201108"/>
    <x v="1"/>
    <x v="2"/>
    <s v="België"/>
    <x v="1"/>
    <x v="6"/>
    <s v="Prepress-medewerkster"/>
    <x v="5"/>
    <x v="0"/>
    <x v="0"/>
    <n v="1"/>
  </r>
  <r>
    <x v="9"/>
    <x v="9"/>
    <x v="5"/>
    <x v="11"/>
    <x v="19"/>
    <x v="2"/>
    <x v="66"/>
    <s v="MOFRA"/>
    <x v="3"/>
    <s v="201109"/>
    <x v="0"/>
    <x v="0"/>
    <s v="België"/>
    <x v="0"/>
    <x v="0"/>
    <s v="chaffeur"/>
    <x v="5"/>
    <x v="0"/>
    <x v="0"/>
    <n v="1"/>
  </r>
  <r>
    <x v="3"/>
    <x v="3"/>
    <x v="2"/>
    <x v="2"/>
    <x v="47"/>
    <x v="2"/>
    <x v="66"/>
    <s v="UTEXBEL"/>
    <x v="1"/>
    <s v="201110"/>
    <x v="0"/>
    <x v="0"/>
    <s v="België"/>
    <x v="0"/>
    <x v="0"/>
    <s v="spaanraambedienaar"/>
    <x v="5"/>
    <x v="0"/>
    <x v="0"/>
    <n v="1"/>
  </r>
  <r>
    <x v="12"/>
    <x v="12"/>
    <x v="1"/>
    <x v="9"/>
    <x v="0"/>
    <x v="0"/>
    <x v="66"/>
    <s v="FEYAERTS BOUW"/>
    <x v="2"/>
    <s v="201110"/>
    <x v="1"/>
    <x v="0"/>
    <s v="België"/>
    <x v="0"/>
    <x v="1"/>
    <s v="categorie III"/>
    <x v="5"/>
    <x v="0"/>
    <x v="0"/>
    <n v="1"/>
  </r>
  <r>
    <x v="7"/>
    <x v="7"/>
    <x v="0"/>
    <x v="15"/>
    <x v="3"/>
    <x v="1"/>
    <x v="66"/>
    <s v="PARMENTIER"/>
    <x v="3"/>
    <s v="201109"/>
    <x v="1"/>
    <x v="1"/>
    <s v="Andere EU"/>
    <x v="1"/>
    <x v="1"/>
    <s v="VERKOOPSTER"/>
    <x v="5"/>
    <x v="0"/>
    <x v="0"/>
    <n v="1"/>
  </r>
  <r>
    <x v="2"/>
    <x v="2"/>
    <x v="1"/>
    <x v="4"/>
    <x v="17"/>
    <x v="2"/>
    <x v="66"/>
    <s v="ZIEKENHUISNETWERKANTWERPEN"/>
    <x v="8"/>
    <s v="201109"/>
    <x v="1"/>
    <x v="0"/>
    <s v="België"/>
    <x v="1"/>
    <x v="6"/>
    <s v="Laborant"/>
    <x v="5"/>
    <x v="0"/>
    <x v="0"/>
    <n v="1"/>
  </r>
  <r>
    <x v="2"/>
    <x v="2"/>
    <x v="1"/>
    <x v="4"/>
    <x v="3"/>
    <x v="0"/>
    <x v="66"/>
    <s v="RENTOKIL"/>
    <x v="6"/>
    <s v="201109"/>
    <x v="0"/>
    <x v="0"/>
    <s v="België"/>
    <x v="2"/>
    <x v="4"/>
    <s v="TECHNISCH BEDIENDE"/>
    <x v="5"/>
    <x v="0"/>
    <x v="0"/>
    <n v="1"/>
  </r>
  <r>
    <x v="1"/>
    <x v="1"/>
    <x v="0"/>
    <x v="0"/>
    <x v="2"/>
    <x v="2"/>
    <x v="66"/>
    <s v="MAZEREEL - KUMAR"/>
    <x v="7"/>
    <s v="201107"/>
    <x v="0"/>
    <x v="1"/>
    <s v="België"/>
    <x v="1"/>
    <x v="4"/>
    <s v="verkoper"/>
    <x v="5"/>
    <x v="0"/>
    <x v="0"/>
    <n v="1"/>
  </r>
  <r>
    <x v="13"/>
    <x v="13"/>
    <x v="0"/>
    <x v="12"/>
    <x v="8"/>
    <x v="2"/>
    <x v="66"/>
    <s v="SERKAT"/>
    <x v="0"/>
    <s v="201108"/>
    <x v="0"/>
    <x v="0"/>
    <s v="België"/>
    <x v="0"/>
    <x v="2"/>
    <s v="Hulpkelner"/>
    <x v="5"/>
    <x v="0"/>
    <x v="2"/>
    <n v="1"/>
  </r>
  <r>
    <x v="7"/>
    <x v="7"/>
    <x v="0"/>
    <x v="12"/>
    <x v="19"/>
    <x v="1"/>
    <x v="66"/>
    <s v="AFSCHRIFT"/>
    <x v="5"/>
    <s v="201109"/>
    <x v="0"/>
    <x v="1"/>
    <s v="België"/>
    <x v="2"/>
    <x v="4"/>
    <s v="kableerder"/>
    <x v="5"/>
    <x v="0"/>
    <x v="0"/>
    <n v="1"/>
  </r>
  <r>
    <x v="0"/>
    <x v="0"/>
    <x v="0"/>
    <x v="8"/>
    <x v="42"/>
    <x v="2"/>
    <x v="66"/>
    <s v="KAREL DE GOEDE"/>
    <x v="1"/>
    <s v="201108"/>
    <x v="0"/>
    <x v="0"/>
    <s v="België"/>
    <x v="2"/>
    <x v="4"/>
    <s v="onderhoudswerkman"/>
    <x v="5"/>
    <x v="0"/>
    <x v="0"/>
    <n v="1"/>
  </r>
  <r>
    <x v="0"/>
    <x v="0"/>
    <x v="0"/>
    <x v="8"/>
    <x v="3"/>
    <x v="0"/>
    <x v="66"/>
    <s v="MATTHYS WIJNIMPORT"/>
    <x v="7"/>
    <s v="201109"/>
    <x v="1"/>
    <x v="0"/>
    <s v="België"/>
    <x v="0"/>
    <x v="4"/>
    <s v="bediende"/>
    <x v="5"/>
    <x v="0"/>
    <x v="0"/>
    <n v="1"/>
  </r>
  <r>
    <x v="2"/>
    <x v="2"/>
    <x v="1"/>
    <x v="4"/>
    <x v="3"/>
    <x v="2"/>
    <x v="66"/>
    <s v="P.F.C. PROJECTS"/>
    <x v="7"/>
    <s v="201108"/>
    <x v="0"/>
    <x v="0"/>
    <s v="België"/>
    <x v="1"/>
    <x v="4"/>
    <s v="Bediende"/>
    <x v="5"/>
    <x v="0"/>
    <x v="0"/>
    <n v="1"/>
  </r>
  <r>
    <x v="4"/>
    <x v="4"/>
    <x v="3"/>
    <x v="12"/>
    <x v="39"/>
    <x v="0"/>
    <x v="66"/>
    <s v="RANDSTAD SOCIAAL SECRETARIAAT"/>
    <x v="5"/>
    <s v="201109"/>
    <x v="0"/>
    <x v="0"/>
    <s v="België"/>
    <x v="1"/>
    <x v="1"/>
    <s v="Collaborator"/>
    <x v="5"/>
    <x v="0"/>
    <x v="0"/>
    <n v="1"/>
  </r>
  <r>
    <x v="12"/>
    <x v="12"/>
    <x v="1"/>
    <x v="9"/>
    <x v="6"/>
    <x v="0"/>
    <x v="66"/>
    <s v="VAN HOOL"/>
    <x v="8"/>
    <s v="201109"/>
    <x v="0"/>
    <x v="0"/>
    <s v="België"/>
    <x v="2"/>
    <x v="6"/>
    <s v="monteerder kop/rug"/>
    <x v="5"/>
    <x v="0"/>
    <x v="0"/>
    <n v="1"/>
  </r>
  <r>
    <x v="12"/>
    <x v="12"/>
    <x v="1"/>
    <x v="9"/>
    <x v="6"/>
    <x v="0"/>
    <x v="66"/>
    <s v="VAN HOOL"/>
    <x v="8"/>
    <s v="201109"/>
    <x v="0"/>
    <x v="0"/>
    <s v="België"/>
    <x v="0"/>
    <x v="6"/>
    <s v="Afwerker Industriële Voertuigen"/>
    <x v="5"/>
    <x v="0"/>
    <x v="0"/>
    <n v="1"/>
  </r>
  <r>
    <x v="8"/>
    <x v="8"/>
    <x v="2"/>
    <x v="6"/>
    <x v="3"/>
    <x v="1"/>
    <x v="66"/>
    <s v="EURO WORKWEAR GROUP"/>
    <x v="2"/>
    <s v="201108"/>
    <x v="0"/>
    <x v="1"/>
    <s v="België"/>
    <x v="1"/>
    <x v="1"/>
    <s v="Sales Representative"/>
    <x v="5"/>
    <x v="0"/>
    <x v="0"/>
    <n v="1"/>
  </r>
  <r>
    <x v="4"/>
    <x v="4"/>
    <x v="3"/>
    <x v="3"/>
    <x v="17"/>
    <x v="2"/>
    <x v="66"/>
    <s v="SINT KAMILLUS"/>
    <x v="1"/>
    <s v="201110"/>
    <x v="1"/>
    <x v="0"/>
    <s v="België"/>
    <x v="1"/>
    <x v="1"/>
    <s v="Verpleegkundige"/>
    <x v="5"/>
    <x v="0"/>
    <x v="0"/>
    <n v="1"/>
  </r>
  <r>
    <x v="2"/>
    <x v="2"/>
    <x v="1"/>
    <x v="4"/>
    <x v="19"/>
    <x v="1"/>
    <x v="66"/>
    <s v="ELECTRO PARTS BELGIUM"/>
    <x v="7"/>
    <s v="201110"/>
    <x v="0"/>
    <x v="1"/>
    <s v="België"/>
    <x v="2"/>
    <x v="1"/>
    <s v="arbeider - technieker"/>
    <x v="5"/>
    <x v="0"/>
    <x v="0"/>
    <n v="1"/>
  </r>
  <r>
    <x v="9"/>
    <x v="9"/>
    <x v="5"/>
    <x v="7"/>
    <x v="27"/>
    <x v="0"/>
    <x v="66"/>
    <s v="LANGENS HORECA"/>
    <x v="9"/>
    <s v="201110"/>
    <x v="0"/>
    <x v="0"/>
    <s v="België"/>
    <x v="0"/>
    <x v="6"/>
    <s v="Chauffeur"/>
    <x v="5"/>
    <x v="0"/>
    <x v="2"/>
    <n v="1"/>
  </r>
  <r>
    <x v="2"/>
    <x v="2"/>
    <x v="1"/>
    <x v="4"/>
    <x v="19"/>
    <x v="1"/>
    <x v="66"/>
    <s v="MILIEU &amp; KOELTECHNIEK"/>
    <x v="0"/>
    <s v="201109"/>
    <x v="0"/>
    <x v="1"/>
    <s v="België"/>
    <x v="0"/>
    <x v="4"/>
    <s v="Monteur"/>
    <x v="5"/>
    <x v="2"/>
    <x v="0"/>
    <n v="1"/>
  </r>
  <r>
    <x v="12"/>
    <x v="12"/>
    <x v="1"/>
    <x v="9"/>
    <x v="0"/>
    <x v="0"/>
    <x v="66"/>
    <s v="VIABUILD"/>
    <x v="6"/>
    <s v="201108"/>
    <x v="0"/>
    <x v="0"/>
    <s v="Andere EU"/>
    <x v="0"/>
    <x v="6"/>
    <s v="wegenwerker/grondwerker"/>
    <x v="5"/>
    <x v="2"/>
    <x v="0"/>
    <n v="1"/>
  </r>
  <r>
    <x v="2"/>
    <x v="2"/>
    <x v="1"/>
    <x v="4"/>
    <x v="74"/>
    <x v="0"/>
    <x v="66"/>
    <s v="ANOUK VIERIN"/>
    <x v="7"/>
    <s v="201109"/>
    <x v="1"/>
    <x v="0"/>
    <s v="België"/>
    <x v="2"/>
    <x v="4"/>
    <s v="tandartsassistente"/>
    <x v="5"/>
    <x v="0"/>
    <x v="0"/>
    <n v="1"/>
  </r>
  <r>
    <x v="9"/>
    <x v="9"/>
    <x v="5"/>
    <x v="11"/>
    <x v="0"/>
    <x v="1"/>
    <x v="66"/>
    <s v="DIF"/>
    <x v="2"/>
    <s v="201109"/>
    <x v="0"/>
    <x v="0"/>
    <s v="België"/>
    <x v="0"/>
    <x v="3"/>
    <s v="Handlanger kunstharsapplicatie"/>
    <x v="5"/>
    <x v="0"/>
    <x v="0"/>
    <n v="1"/>
  </r>
  <r>
    <x v="2"/>
    <x v="2"/>
    <x v="1"/>
    <x v="4"/>
    <x v="3"/>
    <x v="0"/>
    <x v="66"/>
    <s v="HALWEMA"/>
    <x v="5"/>
    <s v="201109"/>
    <x v="1"/>
    <x v="1"/>
    <s v="België"/>
    <x v="2"/>
    <x v="0"/>
    <s v="secretaresse"/>
    <x v="5"/>
    <x v="0"/>
    <x v="0"/>
    <n v="1"/>
  </r>
  <r>
    <x v="13"/>
    <x v="13"/>
    <x v="0"/>
    <x v="12"/>
    <x v="8"/>
    <x v="0"/>
    <x v="66"/>
    <s v="DUBRAVA"/>
    <x v="2"/>
    <s v="201107"/>
    <x v="0"/>
    <x v="1"/>
    <s v="België"/>
    <x v="2"/>
    <x v="1"/>
    <s v="kok"/>
    <x v="5"/>
    <x v="0"/>
    <x v="0"/>
    <n v="1"/>
  </r>
  <r>
    <x v="2"/>
    <x v="2"/>
    <x v="1"/>
    <x v="4"/>
    <x v="8"/>
    <x v="0"/>
    <x v="66"/>
    <s v="WIMA BOWLING &amp; PARTYCENTERS"/>
    <x v="9"/>
    <s v="201110"/>
    <x v="1"/>
    <x v="1"/>
    <s v="België"/>
    <x v="0"/>
    <x v="1"/>
    <s v="demi chef de partie"/>
    <x v="5"/>
    <x v="0"/>
    <x v="0"/>
    <n v="1"/>
  </r>
  <r>
    <x v="2"/>
    <x v="2"/>
    <x v="1"/>
    <x v="4"/>
    <x v="8"/>
    <x v="0"/>
    <x v="66"/>
    <s v="WIMA BOWLING &amp; PARTYCENTERS"/>
    <x v="9"/>
    <s v="201110"/>
    <x v="0"/>
    <x v="1"/>
    <s v="België"/>
    <x v="0"/>
    <x v="4"/>
    <s v="keukenhulp"/>
    <x v="5"/>
    <x v="0"/>
    <x v="0"/>
    <n v="1"/>
  </r>
  <r>
    <x v="2"/>
    <x v="2"/>
    <x v="1"/>
    <x v="4"/>
    <x v="17"/>
    <x v="2"/>
    <x v="66"/>
    <s v="ZIEKENHUISNETWERKANTWERPEN"/>
    <x v="8"/>
    <s v="201110"/>
    <x v="0"/>
    <x v="0"/>
    <s v="België"/>
    <x v="0"/>
    <x v="5"/>
    <s v="ICT Deskundige"/>
    <x v="5"/>
    <x v="0"/>
    <x v="0"/>
    <n v="1"/>
  </r>
  <r>
    <x v="2"/>
    <x v="2"/>
    <x v="1"/>
    <x v="4"/>
    <x v="17"/>
    <x v="2"/>
    <x v="66"/>
    <s v="ZIEKENHUISNETWERKANTWERPEN"/>
    <x v="8"/>
    <s v="201110"/>
    <x v="0"/>
    <x v="0"/>
    <s v="België"/>
    <x v="0"/>
    <x v="7"/>
    <s v="deskundige Bio-TD"/>
    <x v="5"/>
    <x v="0"/>
    <x v="0"/>
    <n v="1"/>
  </r>
  <r>
    <x v="2"/>
    <x v="2"/>
    <x v="1"/>
    <x v="5"/>
    <x v="3"/>
    <x v="0"/>
    <x v="65"/>
    <s v="PDM - PFI"/>
    <x v="6"/>
    <s v="201107"/>
    <x v="0"/>
    <x v="0"/>
    <s v="Andere EU"/>
    <x v="1"/>
    <x v="1"/>
    <s v="Projectleider"/>
    <x v="5"/>
    <x v="0"/>
    <x v="0"/>
    <n v="1"/>
  </r>
  <r>
    <x v="10"/>
    <x v="10"/>
    <x v="2"/>
    <x v="6"/>
    <x v="3"/>
    <x v="2"/>
    <x v="66"/>
    <s v="ISOLBLOW"/>
    <x v="0"/>
    <s v="201108"/>
    <x v="1"/>
    <x v="0"/>
    <s v="België"/>
    <x v="2"/>
    <x v="2"/>
    <s v="administratief bediende"/>
    <x v="5"/>
    <x v="0"/>
    <x v="0"/>
    <n v="1"/>
  </r>
  <r>
    <x v="4"/>
    <x v="4"/>
    <x v="3"/>
    <x v="3"/>
    <x v="3"/>
    <x v="0"/>
    <x v="66"/>
    <s v="ANDRE CELIS"/>
    <x v="5"/>
    <s v="201109"/>
    <x v="0"/>
    <x v="0"/>
    <s v="België"/>
    <x v="1"/>
    <x v="0"/>
    <s v="Administratief bediende"/>
    <x v="5"/>
    <x v="0"/>
    <x v="0"/>
    <n v="1"/>
  </r>
  <r>
    <x v="12"/>
    <x v="12"/>
    <x v="1"/>
    <x v="9"/>
    <x v="3"/>
    <x v="0"/>
    <x v="66"/>
    <s v="WOLTERS KLUWER BELGIUM"/>
    <x v="1"/>
    <s v="201108"/>
    <x v="1"/>
    <x v="0"/>
    <s v="België"/>
    <x v="2"/>
    <x v="6"/>
    <s v="management assistant"/>
    <x v="5"/>
    <x v="0"/>
    <x v="0"/>
    <n v="1"/>
  </r>
  <r>
    <x v="12"/>
    <x v="12"/>
    <x v="1"/>
    <x v="9"/>
    <x v="0"/>
    <x v="1"/>
    <x v="66"/>
    <s v="Bedrijfsbouw Verelst &amp; Renovatie NV"/>
    <x v="6"/>
    <s v="201109"/>
    <x v="0"/>
    <x v="0"/>
    <s v="België"/>
    <x v="2"/>
    <x v="6"/>
    <s v="Arbeider montage"/>
    <x v="5"/>
    <x v="0"/>
    <x v="0"/>
    <n v="1"/>
  </r>
  <r>
    <x v="6"/>
    <x v="6"/>
    <x v="2"/>
    <x v="3"/>
    <x v="0"/>
    <x v="2"/>
    <x v="66"/>
    <s v="IBS Industrial"/>
    <x v="6"/>
    <s v="201109"/>
    <x v="0"/>
    <x v="1"/>
    <s v="België"/>
    <x v="2"/>
    <x v="0"/>
    <s v="werfleider"/>
    <x v="5"/>
    <x v="0"/>
    <x v="0"/>
    <n v="1"/>
  </r>
  <r>
    <x v="2"/>
    <x v="2"/>
    <x v="1"/>
    <x v="4"/>
    <x v="8"/>
    <x v="0"/>
    <x v="66"/>
    <s v="CAPTAIN'S LOUNGE"/>
    <x v="2"/>
    <s v="201110"/>
    <x v="0"/>
    <x v="0"/>
    <s v="België"/>
    <x v="1"/>
    <x v="3"/>
    <s v="assistent zaakvoerder / polyvalent medewerker"/>
    <x v="5"/>
    <x v="0"/>
    <x v="0"/>
    <n v="1"/>
  </r>
  <r>
    <x v="4"/>
    <x v="4"/>
    <x v="3"/>
    <x v="3"/>
    <x v="0"/>
    <x v="0"/>
    <x v="66"/>
    <s v="STADIG"/>
    <x v="7"/>
    <s v="201110"/>
    <x v="0"/>
    <x v="0"/>
    <s v="België"/>
    <x v="2"/>
    <x v="0"/>
    <s v="arbeider"/>
    <x v="5"/>
    <x v="0"/>
    <x v="0"/>
    <n v="1"/>
  </r>
  <r>
    <x v="2"/>
    <x v="2"/>
    <x v="1"/>
    <x v="4"/>
    <x v="11"/>
    <x v="1"/>
    <x v="66"/>
    <s v="A.D.S. AUTOCARS NEXT GENERATION"/>
    <x v="2"/>
    <s v="201109"/>
    <x v="0"/>
    <x v="0"/>
    <s v="België"/>
    <x v="2"/>
    <x v="4"/>
    <s v="autocarchauffeur"/>
    <x v="5"/>
    <x v="0"/>
    <x v="0"/>
    <n v="1"/>
  </r>
  <r>
    <x v="7"/>
    <x v="7"/>
    <x v="0"/>
    <x v="0"/>
    <x v="19"/>
    <x v="1"/>
    <x v="66"/>
    <s v="CLAERBOUT"/>
    <x v="5"/>
    <s v="201110"/>
    <x v="1"/>
    <x v="1"/>
    <s v="België"/>
    <x v="0"/>
    <x v="4"/>
    <s v="poetsvrouw"/>
    <x v="5"/>
    <x v="0"/>
    <x v="0"/>
    <n v="1"/>
  </r>
  <r>
    <x v="7"/>
    <x v="7"/>
    <x v="0"/>
    <x v="12"/>
    <x v="19"/>
    <x v="0"/>
    <x v="66"/>
    <s v="ELEKTRICITEIT STRAGIER"/>
    <x v="7"/>
    <s v="201110"/>
    <x v="0"/>
    <x v="1"/>
    <s v="België"/>
    <x v="1"/>
    <x v="0"/>
    <s v="electricien"/>
    <x v="5"/>
    <x v="0"/>
    <x v="0"/>
    <n v="1"/>
  </r>
  <r>
    <x v="2"/>
    <x v="2"/>
    <x v="1"/>
    <x v="5"/>
    <x v="3"/>
    <x v="0"/>
    <x v="66"/>
    <s v="UITGEVERIJ CASCADE - LEZERSSERVICE"/>
    <x v="7"/>
    <s v="201109"/>
    <x v="0"/>
    <x v="0"/>
    <s v="België"/>
    <x v="1"/>
    <x v="4"/>
    <s v="Hoofdboekhouder"/>
    <x v="5"/>
    <x v="0"/>
    <x v="0"/>
    <n v="1"/>
  </r>
  <r>
    <x v="1"/>
    <x v="1"/>
    <x v="0"/>
    <x v="12"/>
    <x v="8"/>
    <x v="0"/>
    <x v="66"/>
    <s v="NV DRINKSYSTEMS"/>
    <x v="7"/>
    <s v="201110"/>
    <x v="1"/>
    <x v="0"/>
    <s v="België"/>
    <x v="2"/>
    <x v="1"/>
    <s v="barvrouw"/>
    <x v="5"/>
    <x v="0"/>
    <x v="0"/>
    <n v="1"/>
  </r>
  <r>
    <x v="13"/>
    <x v="13"/>
    <x v="0"/>
    <x v="12"/>
    <x v="3"/>
    <x v="2"/>
    <x v="66"/>
    <s v="AQUALITY PROTECT"/>
    <x v="9"/>
    <s v="201110"/>
    <x v="0"/>
    <x v="0"/>
    <s v="België"/>
    <x v="1"/>
    <x v="3"/>
    <s v="planner en aankoper"/>
    <x v="5"/>
    <x v="0"/>
    <x v="0"/>
    <n v="1"/>
  </r>
  <r>
    <x v="9"/>
    <x v="9"/>
    <x v="5"/>
    <x v="11"/>
    <x v="6"/>
    <x v="0"/>
    <x v="66"/>
    <s v="ERGON MAASLAND"/>
    <x v="5"/>
    <s v="201110"/>
    <x v="0"/>
    <x v="1"/>
    <s v="Andere EU"/>
    <x v="0"/>
    <x v="0"/>
    <s v="arbeider metaal"/>
    <x v="5"/>
    <x v="0"/>
    <x v="2"/>
    <n v="1"/>
  </r>
  <r>
    <x v="11"/>
    <x v="11"/>
    <x v="1"/>
    <x v="1"/>
    <x v="0"/>
    <x v="0"/>
    <x v="66"/>
    <s v="VASSICO"/>
    <x v="7"/>
    <s v="201109"/>
    <x v="0"/>
    <x v="0"/>
    <s v="België"/>
    <x v="2"/>
    <x v="6"/>
    <s v="Installateur"/>
    <x v="5"/>
    <x v="0"/>
    <x v="0"/>
    <n v="1"/>
  </r>
  <r>
    <x v="1"/>
    <x v="1"/>
    <x v="0"/>
    <x v="0"/>
    <x v="15"/>
    <x v="0"/>
    <x v="66"/>
    <s v="GARAGE TRAISNEL"/>
    <x v="3"/>
    <s v="201109"/>
    <x v="0"/>
    <x v="1"/>
    <s v="België"/>
    <x v="2"/>
    <x v="0"/>
    <s v="chauffeur"/>
    <x v="5"/>
    <x v="0"/>
    <x v="0"/>
    <n v="1"/>
  </r>
  <r>
    <x v="11"/>
    <x v="11"/>
    <x v="1"/>
    <x v="3"/>
    <x v="3"/>
    <x v="1"/>
    <x v="66"/>
    <s v="PAUWELS"/>
    <x v="0"/>
    <s v="201110"/>
    <x v="0"/>
    <x v="0"/>
    <s v="België"/>
    <x v="2"/>
    <x v="6"/>
    <s v="Comm bankbediende"/>
    <x v="5"/>
    <x v="0"/>
    <x v="0"/>
    <n v="1"/>
  </r>
  <r>
    <x v="11"/>
    <x v="11"/>
    <x v="1"/>
    <x v="11"/>
    <x v="11"/>
    <x v="0"/>
    <x v="66"/>
    <s v="NEW MERET CARS N.M.C."/>
    <x v="7"/>
    <s v="201108"/>
    <x v="0"/>
    <x v="0"/>
    <s v="België"/>
    <x v="0"/>
    <x v="4"/>
    <s v="CHAUFFEUR"/>
    <x v="5"/>
    <x v="0"/>
    <x v="0"/>
    <n v="1"/>
  </r>
  <r>
    <x v="2"/>
    <x v="2"/>
    <x v="1"/>
    <x v="14"/>
    <x v="11"/>
    <x v="0"/>
    <x v="66"/>
    <s v="NORBERT DENTRESSANGLE LOGISTICS ANT"/>
    <x v="4"/>
    <s v="201212"/>
    <x v="0"/>
    <x v="1"/>
    <s v="België"/>
    <x v="0"/>
    <x v="3"/>
    <s v="CHAUFFEUR"/>
    <x v="5"/>
    <x v="0"/>
    <x v="0"/>
    <n v="1"/>
  </r>
  <r>
    <x v="2"/>
    <x v="2"/>
    <x v="1"/>
    <x v="4"/>
    <x v="6"/>
    <x v="0"/>
    <x v="66"/>
    <s v="DP WORLD ANTWERP CONTAINER SERVICES"/>
    <x v="4"/>
    <s v="201110"/>
    <x v="0"/>
    <x v="1"/>
    <s v="België"/>
    <x v="0"/>
    <x v="0"/>
    <s v="Containerhersteller"/>
    <x v="5"/>
    <x v="0"/>
    <x v="0"/>
    <n v="1"/>
  </r>
  <r>
    <x v="2"/>
    <x v="2"/>
    <x v="1"/>
    <x v="4"/>
    <x v="6"/>
    <x v="1"/>
    <x v="66"/>
    <s v="DP WORLD ANTWERP CONTAINER SERVICES"/>
    <x v="4"/>
    <s v="201110"/>
    <x v="0"/>
    <x v="1"/>
    <s v="België"/>
    <x v="2"/>
    <x v="1"/>
    <s v="containerhersteller"/>
    <x v="5"/>
    <x v="2"/>
    <x v="0"/>
    <n v="1"/>
  </r>
  <r>
    <x v="12"/>
    <x v="12"/>
    <x v="1"/>
    <x v="9"/>
    <x v="6"/>
    <x v="0"/>
    <x v="66"/>
    <s v="VAN HOOL"/>
    <x v="8"/>
    <s v="201109"/>
    <x v="0"/>
    <x v="0"/>
    <s v="België"/>
    <x v="2"/>
    <x v="0"/>
    <s v="Lasser-Monteerder"/>
    <x v="5"/>
    <x v="0"/>
    <x v="0"/>
    <n v="1"/>
  </r>
  <r>
    <x v="9"/>
    <x v="9"/>
    <x v="5"/>
    <x v="11"/>
    <x v="19"/>
    <x v="0"/>
    <x v="66"/>
    <s v="NEBIM JRS"/>
    <x v="3"/>
    <s v="201110"/>
    <x v="0"/>
    <x v="0"/>
    <s v="België"/>
    <x v="2"/>
    <x v="4"/>
    <s v="Magazijnier"/>
    <x v="5"/>
    <x v="0"/>
    <x v="2"/>
    <n v="1"/>
  </r>
  <r>
    <x v="12"/>
    <x v="12"/>
    <x v="1"/>
    <x v="3"/>
    <x v="6"/>
    <x v="0"/>
    <x v="66"/>
    <s v="VAN HOOL"/>
    <x v="8"/>
    <s v="201109"/>
    <x v="0"/>
    <x v="0"/>
    <s v="België"/>
    <x v="0"/>
    <x v="1"/>
    <s v="chauffeur"/>
    <x v="5"/>
    <x v="0"/>
    <x v="0"/>
    <n v="1"/>
  </r>
  <r>
    <x v="2"/>
    <x v="2"/>
    <x v="1"/>
    <x v="1"/>
    <x v="11"/>
    <x v="0"/>
    <x v="66"/>
    <s v="VERVOER LUYPAERT"/>
    <x v="3"/>
    <s v="201107"/>
    <x v="0"/>
    <x v="0"/>
    <s v="België"/>
    <x v="0"/>
    <x v="0"/>
    <s v="Chauffeur &gt;15T"/>
    <x v="5"/>
    <x v="0"/>
    <x v="0"/>
    <n v="1"/>
  </r>
  <r>
    <x v="0"/>
    <x v="0"/>
    <x v="0"/>
    <x v="8"/>
    <x v="2"/>
    <x v="2"/>
    <x v="66"/>
    <s v="VERHAEGHE PETER"/>
    <x v="7"/>
    <s v="201108"/>
    <x v="0"/>
    <x v="0"/>
    <s v="België"/>
    <x v="2"/>
    <x v="2"/>
    <s v="bediende"/>
    <x v="5"/>
    <x v="0"/>
    <x v="0"/>
    <n v="1"/>
  </r>
  <r>
    <x v="0"/>
    <x v="0"/>
    <x v="0"/>
    <x v="0"/>
    <x v="2"/>
    <x v="2"/>
    <x v="66"/>
    <s v="DE PRÊTRE ORTHOPEDIE"/>
    <x v="5"/>
    <s v="201108"/>
    <x v="1"/>
    <x v="1"/>
    <s v="België"/>
    <x v="2"/>
    <x v="5"/>
    <s v="bediende"/>
    <x v="5"/>
    <x v="0"/>
    <x v="0"/>
    <n v="1"/>
  </r>
  <r>
    <x v="7"/>
    <x v="7"/>
    <x v="0"/>
    <x v="12"/>
    <x v="42"/>
    <x v="0"/>
    <x v="66"/>
    <s v="OPVOEDING EN ONDERWIJS"/>
    <x v="0"/>
    <s v="201109"/>
    <x v="1"/>
    <x v="1"/>
    <s v="België"/>
    <x v="0"/>
    <x v="0"/>
    <s v="poetsvrouw"/>
    <x v="5"/>
    <x v="0"/>
    <x v="0"/>
    <n v="1"/>
  </r>
  <r>
    <x v="0"/>
    <x v="0"/>
    <x v="0"/>
    <x v="8"/>
    <x v="2"/>
    <x v="2"/>
    <x v="66"/>
    <s v="KATRIEN ROTSAERT"/>
    <x v="0"/>
    <s v="201108"/>
    <x v="1"/>
    <x v="0"/>
    <s v="België"/>
    <x v="2"/>
    <x v="6"/>
    <s v="bediende"/>
    <x v="5"/>
    <x v="0"/>
    <x v="0"/>
    <n v="1"/>
  </r>
  <r>
    <x v="0"/>
    <x v="0"/>
    <x v="0"/>
    <x v="13"/>
    <x v="4"/>
    <x v="2"/>
    <x v="66"/>
    <s v="VELDZICHT"/>
    <x v="0"/>
    <s v="201108"/>
    <x v="0"/>
    <x v="1"/>
    <s v="Niet-EU"/>
    <x v="0"/>
    <x v="7"/>
    <s v="arbeider"/>
    <x v="5"/>
    <x v="1"/>
    <x v="1"/>
    <n v="1"/>
  </r>
  <r>
    <x v="1"/>
    <x v="15"/>
    <x v="0"/>
    <x v="8"/>
    <x v="11"/>
    <x v="2"/>
    <x v="66"/>
    <s v="ADW TRANS"/>
    <x v="0"/>
    <s v="201108"/>
    <x v="0"/>
    <x v="0"/>
    <s v="België"/>
    <x v="0"/>
    <x v="8"/>
    <s v="arbeider"/>
    <x v="5"/>
    <x v="0"/>
    <x v="0"/>
    <n v="1"/>
  </r>
  <r>
    <x v="0"/>
    <x v="0"/>
    <x v="0"/>
    <x v="8"/>
    <x v="85"/>
    <x v="2"/>
    <x v="66"/>
    <s v="BUREAU BENOIT DELAEY CONS. ARCHIT."/>
    <x v="0"/>
    <s v="201108"/>
    <x v="1"/>
    <x v="0"/>
    <s v="België"/>
    <x v="1"/>
    <x v="3"/>
    <s v="bediende"/>
    <x v="5"/>
    <x v="0"/>
    <x v="0"/>
    <n v="1"/>
  </r>
  <r>
    <x v="0"/>
    <x v="0"/>
    <x v="0"/>
    <x v="8"/>
    <x v="85"/>
    <x v="0"/>
    <x v="66"/>
    <s v="INSLEGERS CONSULTING &amp; INNOVATION"/>
    <x v="7"/>
    <s v="201108"/>
    <x v="1"/>
    <x v="0"/>
    <s v="België"/>
    <x v="1"/>
    <x v="4"/>
    <s v="bediende"/>
    <x v="5"/>
    <x v="0"/>
    <x v="0"/>
    <n v="1"/>
  </r>
  <r>
    <x v="12"/>
    <x v="12"/>
    <x v="1"/>
    <x v="3"/>
    <x v="3"/>
    <x v="1"/>
    <x v="66"/>
    <s v="HUMAN REVOLUTION"/>
    <x v="3"/>
    <s v="201109"/>
    <x v="0"/>
    <x v="2"/>
    <s v="België"/>
    <x v="1"/>
    <x v="6"/>
    <s v="sales manager"/>
    <x v="5"/>
    <x v="0"/>
    <x v="0"/>
    <n v="1"/>
  </r>
  <r>
    <x v="1"/>
    <x v="15"/>
    <x v="0"/>
    <x v="0"/>
    <x v="2"/>
    <x v="0"/>
    <x v="66"/>
    <s v="VERITAS"/>
    <x v="7"/>
    <s v="201109"/>
    <x v="1"/>
    <x v="0"/>
    <s v="België"/>
    <x v="0"/>
    <x v="8"/>
    <s v="Verkoopster"/>
    <x v="5"/>
    <x v="0"/>
    <x v="0"/>
    <n v="1"/>
  </r>
  <r>
    <x v="4"/>
    <x v="14"/>
    <x v="3"/>
    <x v="10"/>
    <x v="39"/>
    <x v="0"/>
    <x v="66"/>
    <s v="RETAIL PARTNERS COLRUYT GROUP"/>
    <x v="6"/>
    <s v="201109"/>
    <x v="0"/>
    <x v="0"/>
    <s v="België"/>
    <x v="1"/>
    <x v="6"/>
    <s v="bediende"/>
    <x v="5"/>
    <x v="0"/>
    <x v="0"/>
    <n v="1"/>
  </r>
  <r>
    <x v="3"/>
    <x v="3"/>
    <x v="2"/>
    <x v="2"/>
    <x v="74"/>
    <x v="0"/>
    <x v="66"/>
    <s v="VERPLEEGKUNDE AAN HUIS"/>
    <x v="3"/>
    <s v="201110"/>
    <x v="1"/>
    <x v="1"/>
    <s v="België"/>
    <x v="2"/>
    <x v="1"/>
    <s v="Verpleegkundige"/>
    <x v="5"/>
    <x v="0"/>
    <x v="0"/>
    <n v="1"/>
  </r>
  <r>
    <x v="4"/>
    <x v="14"/>
    <x v="3"/>
    <x v="8"/>
    <x v="9"/>
    <x v="0"/>
    <x v="66"/>
    <s v="COLRUYT"/>
    <x v="8"/>
    <s v="201109"/>
    <x v="0"/>
    <x v="0"/>
    <s v="België"/>
    <x v="0"/>
    <x v="0"/>
    <s v="beenhouwer"/>
    <x v="5"/>
    <x v="0"/>
    <x v="0"/>
    <n v="1"/>
  </r>
  <r>
    <x v="4"/>
    <x v="14"/>
    <x v="3"/>
    <x v="8"/>
    <x v="9"/>
    <x v="0"/>
    <x v="66"/>
    <s v="COLRUYT"/>
    <x v="8"/>
    <s v="201110"/>
    <x v="1"/>
    <x v="1"/>
    <s v="België"/>
    <x v="2"/>
    <x v="0"/>
    <s v="bediende-verkoper"/>
    <x v="5"/>
    <x v="0"/>
    <x v="0"/>
    <n v="1"/>
  </r>
  <r>
    <x v="4"/>
    <x v="14"/>
    <x v="3"/>
    <x v="13"/>
    <x v="9"/>
    <x v="2"/>
    <x v="66"/>
    <s v="COLRUYT"/>
    <x v="8"/>
    <s v="201110"/>
    <x v="1"/>
    <x v="0"/>
    <s v="Niet-EU"/>
    <x v="0"/>
    <x v="7"/>
    <s v="verkoper beenhouwerij"/>
    <x v="5"/>
    <x v="1"/>
    <x v="1"/>
    <n v="1"/>
  </r>
  <r>
    <x v="9"/>
    <x v="9"/>
    <x v="5"/>
    <x v="7"/>
    <x v="0"/>
    <x v="0"/>
    <x v="66"/>
    <s v="BEUTEN RONNY"/>
    <x v="3"/>
    <s v="201110"/>
    <x v="0"/>
    <x v="0"/>
    <s v="Andere EU"/>
    <x v="2"/>
    <x v="1"/>
    <s v="vrachtwagenbestuurder"/>
    <x v="5"/>
    <x v="0"/>
    <x v="0"/>
    <n v="1"/>
  </r>
  <r>
    <x v="4"/>
    <x v="14"/>
    <x v="3"/>
    <x v="13"/>
    <x v="9"/>
    <x v="2"/>
    <x v="66"/>
    <s v="COLRUYT"/>
    <x v="8"/>
    <s v="201110"/>
    <x v="0"/>
    <x v="1"/>
    <s v="Niet-EU"/>
    <x v="0"/>
    <x v="7"/>
    <s v="beenhouwer"/>
    <x v="5"/>
    <x v="1"/>
    <x v="1"/>
    <n v="1"/>
  </r>
  <r>
    <x v="4"/>
    <x v="14"/>
    <x v="3"/>
    <x v="15"/>
    <x v="27"/>
    <x v="0"/>
    <x v="66"/>
    <s v="COLRUYT"/>
    <x v="8"/>
    <s v="201110"/>
    <x v="0"/>
    <x v="1"/>
    <s v="Niet-EU"/>
    <x v="0"/>
    <x v="0"/>
    <s v="arbeider"/>
    <x v="5"/>
    <x v="2"/>
    <x v="0"/>
    <n v="1"/>
  </r>
  <r>
    <x v="2"/>
    <x v="2"/>
    <x v="1"/>
    <x v="4"/>
    <x v="3"/>
    <x v="1"/>
    <x v="66"/>
    <s v="AZULEA CLEANING"/>
    <x v="6"/>
    <s v="201110"/>
    <x v="1"/>
    <x v="0"/>
    <s v="België"/>
    <x v="2"/>
    <x v="3"/>
    <s v="administratief bediende"/>
    <x v="5"/>
    <x v="0"/>
    <x v="0"/>
    <n v="1"/>
  </r>
  <r>
    <x v="0"/>
    <x v="0"/>
    <x v="0"/>
    <x v="8"/>
    <x v="3"/>
    <x v="2"/>
    <x v="66"/>
    <s v="THE CHOCOLATE KISS"/>
    <x v="0"/>
    <s v="201110"/>
    <x v="1"/>
    <x v="0"/>
    <s v="België"/>
    <x v="0"/>
    <x v="9"/>
    <s v="verkoopster"/>
    <x v="5"/>
    <x v="0"/>
    <x v="0"/>
    <n v="1"/>
  </r>
  <r>
    <x v="4"/>
    <x v="14"/>
    <x v="3"/>
    <x v="13"/>
    <x v="3"/>
    <x v="2"/>
    <x v="66"/>
    <s v="SYMETA"/>
    <x v="4"/>
    <s v="201110"/>
    <x v="0"/>
    <x v="0"/>
    <s v="Niet-EU"/>
    <x v="0"/>
    <x v="7"/>
    <s v="verantwoordelijke receptie verzending"/>
    <x v="5"/>
    <x v="1"/>
    <x v="1"/>
    <n v="1"/>
  </r>
  <r>
    <x v="4"/>
    <x v="14"/>
    <x v="3"/>
    <x v="3"/>
    <x v="9"/>
    <x v="2"/>
    <x v="66"/>
    <s v="BIO-PLANET Hoofdzetel"/>
    <x v="9"/>
    <s v="201110"/>
    <x v="1"/>
    <x v="0"/>
    <s v="België"/>
    <x v="2"/>
    <x v="3"/>
    <s v="bio verkoper"/>
    <x v="5"/>
    <x v="0"/>
    <x v="0"/>
    <n v="1"/>
  </r>
  <r>
    <x v="4"/>
    <x v="14"/>
    <x v="3"/>
    <x v="1"/>
    <x v="27"/>
    <x v="1"/>
    <x v="66"/>
    <s v="RETAIL PARTNERS COLRUYT GROUP"/>
    <x v="6"/>
    <s v="201110"/>
    <x v="0"/>
    <x v="0"/>
    <s v="België"/>
    <x v="0"/>
    <x v="6"/>
    <s v="magazijnier"/>
    <x v="5"/>
    <x v="0"/>
    <x v="0"/>
    <n v="1"/>
  </r>
  <r>
    <x v="4"/>
    <x v="14"/>
    <x v="3"/>
    <x v="9"/>
    <x v="27"/>
    <x v="0"/>
    <x v="66"/>
    <s v="RETAIL PARTNERS COLRUYT GROUP"/>
    <x v="6"/>
    <s v="201110"/>
    <x v="0"/>
    <x v="0"/>
    <s v="België"/>
    <x v="0"/>
    <x v="2"/>
    <s v="arbeider"/>
    <x v="5"/>
    <x v="0"/>
    <x v="0"/>
    <n v="1"/>
  </r>
  <r>
    <x v="2"/>
    <x v="2"/>
    <x v="1"/>
    <x v="4"/>
    <x v="2"/>
    <x v="2"/>
    <x v="66"/>
    <s v="LES PETITES FLEURS"/>
    <x v="3"/>
    <s v="201109"/>
    <x v="1"/>
    <x v="0"/>
    <s v="België"/>
    <x v="2"/>
    <x v="6"/>
    <s v="Floriste verkoopster"/>
    <x v="5"/>
    <x v="0"/>
    <x v="0"/>
    <n v="1"/>
  </r>
  <r>
    <x v="2"/>
    <x v="2"/>
    <x v="1"/>
    <x v="1"/>
    <x v="2"/>
    <x v="1"/>
    <x v="66"/>
    <s v="LES PETITES FLEURS"/>
    <x v="3"/>
    <s v="201109"/>
    <x v="1"/>
    <x v="0"/>
    <s v="België"/>
    <x v="2"/>
    <x v="6"/>
    <s v="Florist Verkoopster"/>
    <x v="5"/>
    <x v="0"/>
    <x v="0"/>
    <n v="1"/>
  </r>
  <r>
    <x v="2"/>
    <x v="2"/>
    <x v="1"/>
    <x v="1"/>
    <x v="2"/>
    <x v="1"/>
    <x v="66"/>
    <s v="LES PETITES FLEURS"/>
    <x v="3"/>
    <s v="201109"/>
    <x v="1"/>
    <x v="1"/>
    <s v="België"/>
    <x v="2"/>
    <x v="6"/>
    <s v="Floriste Verkoopster"/>
    <x v="5"/>
    <x v="0"/>
    <x v="0"/>
    <n v="1"/>
  </r>
  <r>
    <x v="11"/>
    <x v="11"/>
    <x v="1"/>
    <x v="1"/>
    <x v="19"/>
    <x v="0"/>
    <x v="66"/>
    <s v="SIEGERS TECHNICS"/>
    <x v="9"/>
    <s v="201109"/>
    <x v="0"/>
    <x v="0"/>
    <s v="België"/>
    <x v="2"/>
    <x v="1"/>
    <s v="MONTEUR ELECTRICIEN"/>
    <x v="5"/>
    <x v="0"/>
    <x v="0"/>
    <n v="1"/>
  </r>
  <r>
    <x v="7"/>
    <x v="7"/>
    <x v="0"/>
    <x v="12"/>
    <x v="27"/>
    <x v="1"/>
    <x v="66"/>
    <s v="DE LEERSNIJDER"/>
    <x v="7"/>
    <s v="201110"/>
    <x v="0"/>
    <x v="0"/>
    <s v="België"/>
    <x v="2"/>
    <x v="4"/>
    <s v="arbeider"/>
    <x v="5"/>
    <x v="0"/>
    <x v="0"/>
    <n v="1"/>
  </r>
  <r>
    <x v="11"/>
    <x v="11"/>
    <x v="1"/>
    <x v="1"/>
    <x v="18"/>
    <x v="2"/>
    <x v="66"/>
    <s v="VAN ENDE &amp; ROXY"/>
    <x v="9"/>
    <s v="201110"/>
    <x v="0"/>
    <x v="1"/>
    <s v="België"/>
    <x v="2"/>
    <x v="1"/>
    <s v="sorteer vuil werkkleding"/>
    <x v="5"/>
    <x v="0"/>
    <x v="0"/>
    <n v="1"/>
  </r>
  <r>
    <x v="6"/>
    <x v="6"/>
    <x v="2"/>
    <x v="2"/>
    <x v="11"/>
    <x v="1"/>
    <x v="66"/>
    <s v="VAN LANDUYT DENIS"/>
    <x v="5"/>
    <s v="201108"/>
    <x v="0"/>
    <x v="0"/>
    <s v="België"/>
    <x v="0"/>
    <x v="1"/>
    <s v="CHAUFFEUR"/>
    <x v="5"/>
    <x v="0"/>
    <x v="0"/>
    <n v="1"/>
  </r>
  <r>
    <x v="11"/>
    <x v="11"/>
    <x v="1"/>
    <x v="4"/>
    <x v="0"/>
    <x v="0"/>
    <x v="66"/>
    <s v="HUYBRECKX"/>
    <x v="5"/>
    <s v="201110"/>
    <x v="0"/>
    <x v="0"/>
    <s v="België"/>
    <x v="2"/>
    <x v="1"/>
    <s v="SCHRIJNWERKER"/>
    <x v="5"/>
    <x v="0"/>
    <x v="0"/>
    <n v="1"/>
  </r>
  <r>
    <x v="11"/>
    <x v="11"/>
    <x v="1"/>
    <x v="1"/>
    <x v="0"/>
    <x v="0"/>
    <x v="66"/>
    <s v="HUYBRECKX"/>
    <x v="5"/>
    <s v="201110"/>
    <x v="0"/>
    <x v="0"/>
    <s v="België"/>
    <x v="0"/>
    <x v="1"/>
    <s v="SCHRIJNWERKER"/>
    <x v="5"/>
    <x v="0"/>
    <x v="0"/>
    <n v="1"/>
  </r>
  <r>
    <x v="11"/>
    <x v="11"/>
    <x v="1"/>
    <x v="1"/>
    <x v="0"/>
    <x v="0"/>
    <x v="66"/>
    <s v="HUYBRECKX"/>
    <x v="5"/>
    <s v="201110"/>
    <x v="0"/>
    <x v="0"/>
    <s v="België"/>
    <x v="2"/>
    <x v="1"/>
    <s v="SCHRIJNWERKER"/>
    <x v="5"/>
    <x v="0"/>
    <x v="0"/>
    <n v="1"/>
  </r>
  <r>
    <x v="11"/>
    <x v="11"/>
    <x v="1"/>
    <x v="13"/>
    <x v="0"/>
    <x v="2"/>
    <x v="66"/>
    <s v="HUYBRECKX"/>
    <x v="5"/>
    <s v="201110"/>
    <x v="0"/>
    <x v="0"/>
    <s v="Niet-EU"/>
    <x v="0"/>
    <x v="7"/>
    <s v="METSER"/>
    <x v="5"/>
    <x v="1"/>
    <x v="1"/>
    <n v="1"/>
  </r>
  <r>
    <x v="11"/>
    <x v="11"/>
    <x v="1"/>
    <x v="13"/>
    <x v="0"/>
    <x v="2"/>
    <x v="66"/>
    <s v="HUYBRECKX"/>
    <x v="5"/>
    <s v="201110"/>
    <x v="0"/>
    <x v="0"/>
    <s v="Niet-EU"/>
    <x v="0"/>
    <x v="7"/>
    <s v="PLOEGBAAS B METSER"/>
    <x v="5"/>
    <x v="1"/>
    <x v="1"/>
    <n v="1"/>
  </r>
  <r>
    <x v="11"/>
    <x v="11"/>
    <x v="1"/>
    <x v="4"/>
    <x v="0"/>
    <x v="0"/>
    <x v="66"/>
    <s v="HUYBRECKX"/>
    <x v="5"/>
    <s v="201110"/>
    <x v="0"/>
    <x v="0"/>
    <s v="België"/>
    <x v="2"/>
    <x v="1"/>
    <s v="SCHRIJNWERKER"/>
    <x v="5"/>
    <x v="0"/>
    <x v="0"/>
    <n v="1"/>
  </r>
  <r>
    <x v="11"/>
    <x v="11"/>
    <x v="1"/>
    <x v="4"/>
    <x v="0"/>
    <x v="0"/>
    <x v="66"/>
    <s v="HUYBRECKX"/>
    <x v="5"/>
    <s v="201110"/>
    <x v="0"/>
    <x v="0"/>
    <s v="België"/>
    <x v="1"/>
    <x v="1"/>
    <s v="BEDIENDE WERFOPVOLGING"/>
    <x v="5"/>
    <x v="0"/>
    <x v="0"/>
    <n v="1"/>
  </r>
  <r>
    <x v="2"/>
    <x v="2"/>
    <x v="1"/>
    <x v="4"/>
    <x v="18"/>
    <x v="1"/>
    <x v="66"/>
    <s v="SITO SHOP"/>
    <x v="0"/>
    <s v="201109"/>
    <x v="1"/>
    <x v="1"/>
    <s v="België"/>
    <x v="0"/>
    <x v="1"/>
    <s v="textielverzorging"/>
    <x v="5"/>
    <x v="0"/>
    <x v="0"/>
    <n v="1"/>
  </r>
  <r>
    <x v="9"/>
    <x v="9"/>
    <x v="5"/>
    <x v="7"/>
    <x v="0"/>
    <x v="0"/>
    <x v="66"/>
    <s v="BOUWBEDRIJF BEUTEN"/>
    <x v="7"/>
    <s v="201110"/>
    <x v="0"/>
    <x v="1"/>
    <s v="België"/>
    <x v="0"/>
    <x v="1"/>
    <s v="metser"/>
    <x v="5"/>
    <x v="0"/>
    <x v="0"/>
    <n v="1"/>
  </r>
  <r>
    <x v="3"/>
    <x v="3"/>
    <x v="2"/>
    <x v="4"/>
    <x v="3"/>
    <x v="0"/>
    <x v="66"/>
    <s v="SEREANT"/>
    <x v="7"/>
    <s v="201110"/>
    <x v="1"/>
    <x v="0"/>
    <s v="België"/>
    <x v="0"/>
    <x v="1"/>
    <s v="administratief bediende"/>
    <x v="5"/>
    <x v="0"/>
    <x v="0"/>
    <n v="1"/>
  </r>
  <r>
    <x v="9"/>
    <x v="9"/>
    <x v="5"/>
    <x v="11"/>
    <x v="0"/>
    <x v="1"/>
    <x v="66"/>
    <s v="LIJNEN KLINKERWERKEN"/>
    <x v="7"/>
    <s v="201110"/>
    <x v="0"/>
    <x v="0"/>
    <s v="België"/>
    <x v="0"/>
    <x v="1"/>
    <s v="ARBEIDER"/>
    <x v="5"/>
    <x v="0"/>
    <x v="0"/>
    <n v="1"/>
  </r>
  <r>
    <x v="2"/>
    <x v="2"/>
    <x v="1"/>
    <x v="5"/>
    <x v="2"/>
    <x v="0"/>
    <x v="66"/>
    <s v="HUBO"/>
    <x v="5"/>
    <s v="201110"/>
    <x v="0"/>
    <x v="1"/>
    <s v="België"/>
    <x v="2"/>
    <x v="4"/>
    <s v="Verkoper aanvuller"/>
    <x v="5"/>
    <x v="0"/>
    <x v="0"/>
    <n v="1"/>
  </r>
  <r>
    <x v="12"/>
    <x v="12"/>
    <x v="1"/>
    <x v="9"/>
    <x v="11"/>
    <x v="0"/>
    <x v="66"/>
    <s v="BLITS BELGIUM"/>
    <x v="9"/>
    <s v="201108"/>
    <x v="0"/>
    <x v="0"/>
    <s v="België"/>
    <x v="1"/>
    <x v="0"/>
    <s v="depotverantwoordelijke"/>
    <x v="5"/>
    <x v="0"/>
    <x v="0"/>
    <n v="1"/>
  </r>
  <r>
    <x v="11"/>
    <x v="11"/>
    <x v="1"/>
    <x v="1"/>
    <x v="3"/>
    <x v="0"/>
    <x v="66"/>
    <s v="VAN HEES METALEN"/>
    <x v="2"/>
    <s v="201109"/>
    <x v="0"/>
    <x v="1"/>
    <s v="België"/>
    <x v="2"/>
    <x v="4"/>
    <s v="bediende"/>
    <x v="5"/>
    <x v="0"/>
    <x v="0"/>
    <n v="1"/>
  </r>
  <r>
    <x v="0"/>
    <x v="0"/>
    <x v="0"/>
    <x v="8"/>
    <x v="74"/>
    <x v="1"/>
    <x v="66"/>
    <s v="AMBU-MED"/>
    <x v="7"/>
    <s v="201108"/>
    <x v="0"/>
    <x v="0"/>
    <s v="België"/>
    <x v="0"/>
    <x v="4"/>
    <s v="AMBULANCIER-CHAUFFEUR"/>
    <x v="5"/>
    <x v="0"/>
    <x v="0"/>
    <n v="1"/>
  </r>
  <r>
    <x v="11"/>
    <x v="11"/>
    <x v="1"/>
    <x v="1"/>
    <x v="0"/>
    <x v="0"/>
    <x v="66"/>
    <s v="C.V. PETER VERWAEST"/>
    <x v="3"/>
    <s v="201110"/>
    <x v="1"/>
    <x v="0"/>
    <s v="België"/>
    <x v="0"/>
    <x v="4"/>
    <s v="POETSVROUW"/>
    <x v="5"/>
    <x v="0"/>
    <x v="0"/>
    <n v="1"/>
  </r>
  <r>
    <x v="2"/>
    <x v="2"/>
    <x v="1"/>
    <x v="10"/>
    <x v="11"/>
    <x v="2"/>
    <x v="66"/>
    <s v="GROENINGHE"/>
    <x v="6"/>
    <s v="201109"/>
    <x v="0"/>
    <x v="0"/>
    <s v="België"/>
    <x v="2"/>
    <x v="2"/>
    <s v="chauffeur"/>
    <x v="5"/>
    <x v="0"/>
    <x v="0"/>
    <n v="1"/>
  </r>
  <r>
    <x v="12"/>
    <x v="12"/>
    <x v="1"/>
    <x v="9"/>
    <x v="46"/>
    <x v="0"/>
    <x v="66"/>
    <s v="WPAUWELS"/>
    <x v="0"/>
    <s v="201110"/>
    <x v="1"/>
    <x v="2"/>
    <s v="België"/>
    <x v="1"/>
    <x v="1"/>
    <s v="apotheker"/>
    <x v="5"/>
    <x v="0"/>
    <x v="0"/>
    <n v="1"/>
  </r>
  <r>
    <x v="9"/>
    <x v="9"/>
    <x v="5"/>
    <x v="7"/>
    <x v="0"/>
    <x v="1"/>
    <x v="66"/>
    <s v="JC BIS"/>
    <x v="5"/>
    <s v="201110"/>
    <x v="0"/>
    <x v="0"/>
    <s v="België"/>
    <x v="2"/>
    <x v="3"/>
    <s v="Industrieel Schilder"/>
    <x v="5"/>
    <x v="0"/>
    <x v="0"/>
    <n v="1"/>
  </r>
  <r>
    <x v="12"/>
    <x v="12"/>
    <x v="1"/>
    <x v="9"/>
    <x v="4"/>
    <x v="1"/>
    <x v="66"/>
    <s v="DE CAVALERIE"/>
    <x v="2"/>
    <s v="201109"/>
    <x v="1"/>
    <x v="0"/>
    <s v="België"/>
    <x v="0"/>
    <x v="1"/>
    <s v="HULP IN MANEGE"/>
    <x v="5"/>
    <x v="0"/>
    <x v="2"/>
    <n v="1"/>
  </r>
  <r>
    <x v="2"/>
    <x v="2"/>
    <x v="1"/>
    <x v="2"/>
    <x v="30"/>
    <x v="0"/>
    <x v="66"/>
    <s v="MASABI"/>
    <x v="0"/>
    <s v="201107"/>
    <x v="0"/>
    <x v="0"/>
    <s v="België"/>
    <x v="0"/>
    <x v="1"/>
    <s v="projectleider"/>
    <x v="5"/>
    <x v="0"/>
    <x v="0"/>
    <n v="1"/>
  </r>
  <r>
    <x v="5"/>
    <x v="5"/>
    <x v="4"/>
    <x v="8"/>
    <x v="3"/>
    <x v="2"/>
    <x v="66"/>
    <s v="ACEEMED"/>
    <x v="0"/>
    <s v="201108"/>
    <x v="1"/>
    <x v="0"/>
    <s v="Niet-EU"/>
    <x v="0"/>
    <x v="2"/>
    <s v="bediende"/>
    <x v="5"/>
    <x v="2"/>
    <x v="0"/>
    <n v="1"/>
  </r>
  <r>
    <x v="7"/>
    <x v="7"/>
    <x v="0"/>
    <x v="6"/>
    <x v="11"/>
    <x v="2"/>
    <x v="66"/>
    <s v="ARGROTRANS"/>
    <x v="3"/>
    <s v="201108"/>
    <x v="0"/>
    <x v="0"/>
    <s v="België"/>
    <x v="0"/>
    <x v="8"/>
    <s v="chauffeur"/>
    <x v="5"/>
    <x v="0"/>
    <x v="0"/>
    <n v="1"/>
  </r>
  <r>
    <x v="0"/>
    <x v="0"/>
    <x v="0"/>
    <x v="8"/>
    <x v="19"/>
    <x v="0"/>
    <x v="65"/>
    <s v="DHOLLANDER DEPAGAS"/>
    <x v="5"/>
    <s v="201106"/>
    <x v="0"/>
    <x v="0"/>
    <s v="België"/>
    <x v="2"/>
    <x v="1"/>
    <s v="gastechnieker"/>
    <x v="5"/>
    <x v="0"/>
    <x v="0"/>
    <n v="1"/>
  </r>
  <r>
    <x v="0"/>
    <x v="0"/>
    <x v="0"/>
    <x v="1"/>
    <x v="0"/>
    <x v="1"/>
    <x v="66"/>
    <s v="CHARMEWONING"/>
    <x v="0"/>
    <s v="201110"/>
    <x v="0"/>
    <x v="1"/>
    <s v="België"/>
    <x v="2"/>
    <x v="0"/>
    <s v="METSER"/>
    <x v="5"/>
    <x v="0"/>
    <x v="0"/>
    <n v="1"/>
  </r>
  <r>
    <x v="7"/>
    <x v="7"/>
    <x v="0"/>
    <x v="14"/>
    <x v="34"/>
    <x v="0"/>
    <x v="66"/>
    <s v="WESTVLEES"/>
    <x v="8"/>
    <s v="201110"/>
    <x v="1"/>
    <x v="0"/>
    <s v="Andere EU"/>
    <x v="0"/>
    <x v="4"/>
    <s v="verpakster"/>
    <x v="5"/>
    <x v="0"/>
    <x v="0"/>
    <n v="1"/>
  </r>
  <r>
    <x v="2"/>
    <x v="2"/>
    <x v="1"/>
    <x v="9"/>
    <x v="0"/>
    <x v="0"/>
    <x v="66"/>
    <s v="BAETEN VAN ES"/>
    <x v="6"/>
    <s v="201110"/>
    <x v="0"/>
    <x v="1"/>
    <s v="België"/>
    <x v="2"/>
    <x v="0"/>
    <s v="SCHRIJNWERKER"/>
    <x v="5"/>
    <x v="0"/>
    <x v="0"/>
    <n v="1"/>
  </r>
  <r>
    <x v="2"/>
    <x v="2"/>
    <x v="1"/>
    <x v="10"/>
    <x v="11"/>
    <x v="2"/>
    <x v="66"/>
    <s v="KREON"/>
    <x v="3"/>
    <s v="201108"/>
    <x v="0"/>
    <x v="0"/>
    <s v="België"/>
    <x v="2"/>
    <x v="1"/>
    <s v="chauffeur"/>
    <x v="5"/>
    <x v="0"/>
    <x v="0"/>
    <n v="1"/>
  </r>
  <r>
    <x v="2"/>
    <x v="2"/>
    <x v="1"/>
    <x v="9"/>
    <x v="13"/>
    <x v="1"/>
    <x v="66"/>
    <s v="TRANSPICO"/>
    <x v="5"/>
    <s v="201108"/>
    <x v="0"/>
    <x v="0"/>
    <s v="België"/>
    <x v="1"/>
    <x v="1"/>
    <s v="werfleider"/>
    <x v="5"/>
    <x v="0"/>
    <x v="0"/>
    <n v="1"/>
  </r>
  <r>
    <x v="2"/>
    <x v="2"/>
    <x v="1"/>
    <x v="4"/>
    <x v="2"/>
    <x v="0"/>
    <x v="66"/>
    <s v="CENTRAL PRIMEURS CLAESSENS"/>
    <x v="0"/>
    <s v="201109"/>
    <x v="1"/>
    <x v="0"/>
    <s v="België"/>
    <x v="0"/>
    <x v="1"/>
    <s v="verkoopster"/>
    <x v="5"/>
    <x v="0"/>
    <x v="0"/>
    <n v="1"/>
  </r>
  <r>
    <x v="2"/>
    <x v="2"/>
    <x v="1"/>
    <x v="4"/>
    <x v="34"/>
    <x v="1"/>
    <x v="66"/>
    <s v="VAN DEN BOGAERT"/>
    <x v="0"/>
    <s v="201108"/>
    <x v="0"/>
    <x v="0"/>
    <s v="België"/>
    <x v="0"/>
    <x v="6"/>
    <s v="bakker"/>
    <x v="5"/>
    <x v="0"/>
    <x v="0"/>
    <n v="1"/>
  </r>
  <r>
    <x v="2"/>
    <x v="2"/>
    <x v="1"/>
    <x v="4"/>
    <x v="2"/>
    <x v="1"/>
    <x v="66"/>
    <s v="VAN DEN BOGAERT"/>
    <x v="0"/>
    <s v="201108"/>
    <x v="1"/>
    <x v="1"/>
    <s v="België"/>
    <x v="0"/>
    <x v="6"/>
    <s v="winkelbediende"/>
    <x v="5"/>
    <x v="0"/>
    <x v="0"/>
    <n v="1"/>
  </r>
  <r>
    <x v="0"/>
    <x v="0"/>
    <x v="0"/>
    <x v="13"/>
    <x v="7"/>
    <x v="2"/>
    <x v="66"/>
    <s v="MERCATOR-PRESS"/>
    <x v="9"/>
    <s v="201110"/>
    <x v="0"/>
    <x v="0"/>
    <s v="Niet-EU"/>
    <x v="0"/>
    <x v="7"/>
    <s v="conducteur"/>
    <x v="5"/>
    <x v="1"/>
    <x v="1"/>
    <n v="1"/>
  </r>
  <r>
    <x v="9"/>
    <x v="9"/>
    <x v="5"/>
    <x v="8"/>
    <x v="8"/>
    <x v="2"/>
    <x v="66"/>
    <s v="DELICATESSE CATERING"/>
    <x v="6"/>
    <s v="201108"/>
    <x v="0"/>
    <x v="1"/>
    <s v="België"/>
    <x v="0"/>
    <x v="7"/>
    <s v="keukenhulp"/>
    <x v="5"/>
    <x v="0"/>
    <x v="0"/>
    <n v="1"/>
  </r>
  <r>
    <x v="2"/>
    <x v="2"/>
    <x v="1"/>
    <x v="4"/>
    <x v="22"/>
    <x v="0"/>
    <x v="66"/>
    <s v="BEYENS"/>
    <x v="3"/>
    <s v="201109"/>
    <x v="1"/>
    <x v="0"/>
    <s v="Niet-EU"/>
    <x v="2"/>
    <x v="3"/>
    <s v="schoonmaakster"/>
    <x v="5"/>
    <x v="2"/>
    <x v="0"/>
    <n v="1"/>
  </r>
  <r>
    <x v="9"/>
    <x v="9"/>
    <x v="5"/>
    <x v="11"/>
    <x v="0"/>
    <x v="0"/>
    <x v="66"/>
    <s v="VERBOVEN - REYNDERS"/>
    <x v="3"/>
    <s v="201109"/>
    <x v="0"/>
    <x v="0"/>
    <s v="België"/>
    <x v="0"/>
    <x v="4"/>
    <s v="Bediende werfleider"/>
    <x v="5"/>
    <x v="0"/>
    <x v="0"/>
    <n v="1"/>
  </r>
  <r>
    <x v="11"/>
    <x v="11"/>
    <x v="1"/>
    <x v="4"/>
    <x v="3"/>
    <x v="0"/>
    <x v="66"/>
    <s v="STOETERIJ DE BEGIJNHOEVE"/>
    <x v="0"/>
    <s v="201109"/>
    <x v="0"/>
    <x v="1"/>
    <s v="België"/>
    <x v="0"/>
    <x v="2"/>
    <s v="CONCIERGE"/>
    <x v="5"/>
    <x v="0"/>
    <x v="2"/>
    <n v="1"/>
  </r>
  <r>
    <x v="4"/>
    <x v="14"/>
    <x v="3"/>
    <x v="5"/>
    <x v="3"/>
    <x v="1"/>
    <x v="66"/>
    <s v="DL CONSULT"/>
    <x v="0"/>
    <s v="201109"/>
    <x v="0"/>
    <x v="0"/>
    <s v="België"/>
    <x v="2"/>
    <x v="1"/>
    <s v="telecom technieker"/>
    <x v="5"/>
    <x v="0"/>
    <x v="0"/>
    <n v="1"/>
  </r>
  <r>
    <x v="1"/>
    <x v="15"/>
    <x v="0"/>
    <x v="0"/>
    <x v="0"/>
    <x v="1"/>
    <x v="66"/>
    <s v="DECORATIE VANLOO"/>
    <x v="7"/>
    <s v="201110"/>
    <x v="0"/>
    <x v="1"/>
    <s v="België"/>
    <x v="2"/>
    <x v="1"/>
    <s v="arbeider"/>
    <x v="5"/>
    <x v="0"/>
    <x v="0"/>
    <n v="1"/>
  </r>
  <r>
    <x v="3"/>
    <x v="3"/>
    <x v="2"/>
    <x v="4"/>
    <x v="11"/>
    <x v="1"/>
    <x v="66"/>
    <s v="REIZEN MUYLAERT"/>
    <x v="5"/>
    <s v="201109"/>
    <x v="0"/>
    <x v="0"/>
    <s v="België"/>
    <x v="2"/>
    <x v="4"/>
    <s v="Autocarbestuurder"/>
    <x v="5"/>
    <x v="0"/>
    <x v="0"/>
    <n v="1"/>
  </r>
  <r>
    <x v="2"/>
    <x v="2"/>
    <x v="1"/>
    <x v="5"/>
    <x v="3"/>
    <x v="0"/>
    <x v="66"/>
    <s v="ALBITUM"/>
    <x v="6"/>
    <s v="201110"/>
    <x v="0"/>
    <x v="0"/>
    <s v="België"/>
    <x v="0"/>
    <x v="1"/>
    <s v="werfleider"/>
    <x v="5"/>
    <x v="0"/>
    <x v="0"/>
    <n v="1"/>
  </r>
  <r>
    <x v="4"/>
    <x v="4"/>
    <x v="3"/>
    <x v="3"/>
    <x v="40"/>
    <x v="0"/>
    <x v="66"/>
    <s v="ALTEX"/>
    <x v="0"/>
    <s v="201108"/>
    <x v="1"/>
    <x v="1"/>
    <s v="België"/>
    <x v="2"/>
    <x v="1"/>
    <s v="verkoopster"/>
    <x v="5"/>
    <x v="0"/>
    <x v="0"/>
    <n v="1"/>
  </r>
  <r>
    <x v="11"/>
    <x v="11"/>
    <x v="1"/>
    <x v="1"/>
    <x v="3"/>
    <x v="1"/>
    <x v="66"/>
    <s v="SG TECHNICS"/>
    <x v="0"/>
    <s v="201110"/>
    <x v="0"/>
    <x v="0"/>
    <s v="België"/>
    <x v="0"/>
    <x v="4"/>
    <s v="tekenaar-werkvoorbereider"/>
    <x v="5"/>
    <x v="0"/>
    <x v="0"/>
    <n v="1"/>
  </r>
  <r>
    <x v="8"/>
    <x v="8"/>
    <x v="2"/>
    <x v="2"/>
    <x v="96"/>
    <x v="0"/>
    <x v="66"/>
    <s v="BP EUROPA SE"/>
    <x v="4"/>
    <s v="201110"/>
    <x v="0"/>
    <x v="0"/>
    <s v="België"/>
    <x v="1"/>
    <x v="4"/>
    <s v="Teamleader Materials&amp;Production Scheduling"/>
    <x v="5"/>
    <x v="0"/>
    <x v="0"/>
    <n v="1"/>
  </r>
  <r>
    <x v="2"/>
    <x v="2"/>
    <x v="1"/>
    <x v="3"/>
    <x v="3"/>
    <x v="1"/>
    <x v="66"/>
    <s v="DE PLOEG"/>
    <x v="9"/>
    <s v="201108"/>
    <x v="0"/>
    <x v="0"/>
    <s v="België"/>
    <x v="1"/>
    <x v="6"/>
    <s v="instructeur/jobcoach"/>
    <x v="5"/>
    <x v="0"/>
    <x v="0"/>
    <n v="1"/>
  </r>
  <r>
    <x v="1"/>
    <x v="1"/>
    <x v="0"/>
    <x v="0"/>
    <x v="0"/>
    <x v="0"/>
    <x v="66"/>
    <s v="PETILLION"/>
    <x v="5"/>
    <s v="201110"/>
    <x v="0"/>
    <x v="0"/>
    <s v="België"/>
    <x v="2"/>
    <x v="4"/>
    <s v="geschoolde arbeider"/>
    <x v="5"/>
    <x v="0"/>
    <x v="0"/>
    <n v="1"/>
  </r>
  <r>
    <x v="1"/>
    <x v="1"/>
    <x v="0"/>
    <x v="0"/>
    <x v="6"/>
    <x v="0"/>
    <x v="66"/>
    <s v="AGILA"/>
    <x v="5"/>
    <s v="201110"/>
    <x v="0"/>
    <x v="0"/>
    <s v="België"/>
    <x v="1"/>
    <x v="0"/>
    <s v="Technisch tekenaar"/>
    <x v="5"/>
    <x v="0"/>
    <x v="0"/>
    <n v="1"/>
  </r>
  <r>
    <x v="2"/>
    <x v="2"/>
    <x v="1"/>
    <x v="14"/>
    <x v="2"/>
    <x v="2"/>
    <x v="66"/>
    <s v="LES PETITS BELGIQUE"/>
    <x v="2"/>
    <s v="201108"/>
    <x v="1"/>
    <x v="1"/>
    <s v="België"/>
    <x v="0"/>
    <x v="0"/>
    <s v="GERANT,VERKOOPSTER"/>
    <x v="5"/>
    <x v="0"/>
    <x v="0"/>
    <n v="1"/>
  </r>
  <r>
    <x v="0"/>
    <x v="0"/>
    <x v="0"/>
    <x v="8"/>
    <x v="30"/>
    <x v="1"/>
    <x v="66"/>
    <s v="AGENCE HET ZOUTE"/>
    <x v="2"/>
    <s v="201110"/>
    <x v="1"/>
    <x v="1"/>
    <s v="België"/>
    <x v="2"/>
    <x v="5"/>
    <s v="Polyvalent bediende"/>
    <x v="5"/>
    <x v="0"/>
    <x v="0"/>
    <n v="1"/>
  </r>
  <r>
    <x v="9"/>
    <x v="9"/>
    <x v="5"/>
    <x v="7"/>
    <x v="53"/>
    <x v="1"/>
    <x v="66"/>
    <s v="POWER COMPOSITES LIMBURG"/>
    <x v="5"/>
    <s v="201110"/>
    <x v="1"/>
    <x v="0"/>
    <s v="Andere EU"/>
    <x v="0"/>
    <x v="5"/>
    <s v="Produktiemedewerker"/>
    <x v="5"/>
    <x v="0"/>
    <x v="0"/>
    <n v="1"/>
  </r>
  <r>
    <x v="12"/>
    <x v="12"/>
    <x v="1"/>
    <x v="9"/>
    <x v="11"/>
    <x v="2"/>
    <x v="66"/>
    <s v="INTELLIGENT SERVICE"/>
    <x v="7"/>
    <s v="201108"/>
    <x v="0"/>
    <x v="0"/>
    <s v="België"/>
    <x v="0"/>
    <x v="7"/>
    <s v="Taxi-chauffeur"/>
    <x v="5"/>
    <x v="0"/>
    <x v="0"/>
    <n v="1"/>
  </r>
  <r>
    <x v="13"/>
    <x v="13"/>
    <x v="0"/>
    <x v="12"/>
    <x v="11"/>
    <x v="2"/>
    <x v="66"/>
    <s v="CASTELEIN LOGISTICS NV"/>
    <x v="2"/>
    <s v="201110"/>
    <x v="0"/>
    <x v="1"/>
    <s v="België"/>
    <x v="0"/>
    <x v="6"/>
    <s v="CHAUFFEUR INTERNATIONAAL TRANSPORT"/>
    <x v="5"/>
    <x v="0"/>
    <x v="0"/>
    <n v="1"/>
  </r>
  <r>
    <x v="12"/>
    <x v="12"/>
    <x v="1"/>
    <x v="10"/>
    <x v="3"/>
    <x v="2"/>
    <x v="66"/>
    <s v="GIBECO"/>
    <x v="7"/>
    <s v="201108"/>
    <x v="1"/>
    <x v="0"/>
    <s v="België"/>
    <x v="0"/>
    <x v="7"/>
    <s v="Administratief Bediende"/>
    <x v="5"/>
    <x v="0"/>
    <x v="0"/>
    <n v="1"/>
  </r>
  <r>
    <x v="4"/>
    <x v="4"/>
    <x v="3"/>
    <x v="3"/>
    <x v="3"/>
    <x v="0"/>
    <x v="66"/>
    <s v="V&amp;V - INFRA"/>
    <x v="3"/>
    <s v="201108"/>
    <x v="0"/>
    <x v="1"/>
    <s v="België"/>
    <x v="2"/>
    <x v="1"/>
    <s v="projectleider"/>
    <x v="5"/>
    <x v="0"/>
    <x v="0"/>
    <n v="1"/>
  </r>
  <r>
    <x v="0"/>
    <x v="0"/>
    <x v="0"/>
    <x v="8"/>
    <x v="16"/>
    <x v="2"/>
    <x v="66"/>
    <s v="SOCIAAL BUREAU (A.D.M.B.)"/>
    <x v="2"/>
    <s v="201108"/>
    <x v="1"/>
    <x v="0"/>
    <s v="België"/>
    <x v="0"/>
    <x v="2"/>
    <s v="winkelbediende"/>
    <x v="5"/>
    <x v="0"/>
    <x v="0"/>
    <n v="1"/>
  </r>
  <r>
    <x v="0"/>
    <x v="0"/>
    <x v="0"/>
    <x v="0"/>
    <x v="16"/>
    <x v="2"/>
    <x v="66"/>
    <s v="SOCIAAL BUREAU (A.D.M.B.)"/>
    <x v="2"/>
    <s v="201108"/>
    <x v="0"/>
    <x v="1"/>
    <s v="België"/>
    <x v="2"/>
    <x v="5"/>
    <s v="kelner"/>
    <x v="5"/>
    <x v="0"/>
    <x v="0"/>
    <n v="1"/>
  </r>
  <r>
    <x v="0"/>
    <x v="0"/>
    <x v="0"/>
    <x v="8"/>
    <x v="16"/>
    <x v="2"/>
    <x v="66"/>
    <s v="SOCIAAL BUREAU (A.D.M.B.)"/>
    <x v="2"/>
    <s v="201107"/>
    <x v="1"/>
    <x v="0"/>
    <s v="België"/>
    <x v="0"/>
    <x v="9"/>
    <s v="poetsvrouw"/>
    <x v="5"/>
    <x v="0"/>
    <x v="0"/>
    <n v="1"/>
  </r>
  <r>
    <x v="0"/>
    <x v="0"/>
    <x v="0"/>
    <x v="13"/>
    <x v="16"/>
    <x v="2"/>
    <x v="66"/>
    <s v="SOCIAAL BUREAU (A.D.M.B.)"/>
    <x v="2"/>
    <s v="201108"/>
    <x v="0"/>
    <x v="0"/>
    <s v="Niet-EU"/>
    <x v="0"/>
    <x v="7"/>
    <s v="verkoper"/>
    <x v="5"/>
    <x v="1"/>
    <x v="1"/>
    <n v="1"/>
  </r>
  <r>
    <x v="4"/>
    <x v="4"/>
    <x v="3"/>
    <x v="3"/>
    <x v="0"/>
    <x v="0"/>
    <x v="66"/>
    <s v="V&amp;V - INFRA"/>
    <x v="3"/>
    <s v="201108"/>
    <x v="0"/>
    <x v="0"/>
    <s v="België"/>
    <x v="0"/>
    <x v="1"/>
    <s v="arbeider wegeniswerken cat IIa"/>
    <x v="5"/>
    <x v="0"/>
    <x v="0"/>
    <n v="1"/>
  </r>
  <r>
    <x v="4"/>
    <x v="4"/>
    <x v="3"/>
    <x v="3"/>
    <x v="0"/>
    <x v="0"/>
    <x v="66"/>
    <s v="V&amp;V - INFRA"/>
    <x v="3"/>
    <s v="201108"/>
    <x v="0"/>
    <x v="1"/>
    <s v="België"/>
    <x v="0"/>
    <x v="1"/>
    <s v="arbeider wegeniswerken cat. 4"/>
    <x v="5"/>
    <x v="0"/>
    <x v="0"/>
    <n v="1"/>
  </r>
  <r>
    <x v="10"/>
    <x v="10"/>
    <x v="2"/>
    <x v="8"/>
    <x v="11"/>
    <x v="0"/>
    <x v="66"/>
    <s v="INGELS"/>
    <x v="0"/>
    <s v="201110"/>
    <x v="0"/>
    <x v="0"/>
    <s v="België"/>
    <x v="2"/>
    <x v="4"/>
    <s v="CHAUFFEUR &gt;=15Ton"/>
    <x v="5"/>
    <x v="0"/>
    <x v="0"/>
    <n v="1"/>
  </r>
  <r>
    <x v="0"/>
    <x v="0"/>
    <x v="0"/>
    <x v="8"/>
    <x v="2"/>
    <x v="0"/>
    <x v="66"/>
    <s v="HOME STORE"/>
    <x v="0"/>
    <s v="201110"/>
    <x v="1"/>
    <x v="0"/>
    <s v="België"/>
    <x v="1"/>
    <x v="0"/>
    <s v="Verkoopster"/>
    <x v="5"/>
    <x v="0"/>
    <x v="0"/>
    <n v="1"/>
  </r>
  <r>
    <x v="9"/>
    <x v="9"/>
    <x v="5"/>
    <x v="1"/>
    <x v="0"/>
    <x v="0"/>
    <x v="66"/>
    <s v="LM HEKWERK"/>
    <x v="2"/>
    <s v="201109"/>
    <x v="0"/>
    <x v="0"/>
    <s v="België"/>
    <x v="0"/>
    <x v="1"/>
    <s v="PLAATSER"/>
    <x v="5"/>
    <x v="0"/>
    <x v="0"/>
    <n v="1"/>
  </r>
  <r>
    <x v="9"/>
    <x v="9"/>
    <x v="5"/>
    <x v="11"/>
    <x v="11"/>
    <x v="2"/>
    <x v="66"/>
    <s v="DE ZIGEUNER"/>
    <x v="6"/>
    <s v="201108"/>
    <x v="0"/>
    <x v="2"/>
    <s v="België"/>
    <x v="2"/>
    <x v="2"/>
    <s v="CHAUFFEUR"/>
    <x v="5"/>
    <x v="0"/>
    <x v="0"/>
    <n v="1"/>
  </r>
  <r>
    <x v="12"/>
    <x v="12"/>
    <x v="1"/>
    <x v="1"/>
    <x v="34"/>
    <x v="1"/>
    <x v="66"/>
    <s v="BISCUITS BOFIN"/>
    <x v="6"/>
    <s v="201110"/>
    <x v="1"/>
    <x v="0"/>
    <s v="België"/>
    <x v="1"/>
    <x v="1"/>
    <s v="preventieadviseur"/>
    <x v="5"/>
    <x v="0"/>
    <x v="0"/>
    <n v="1"/>
  </r>
  <r>
    <x v="4"/>
    <x v="4"/>
    <x v="3"/>
    <x v="3"/>
    <x v="0"/>
    <x v="2"/>
    <x v="66"/>
    <s v="V&amp;V - INFRA"/>
    <x v="3"/>
    <s v="201109"/>
    <x v="0"/>
    <x v="0"/>
    <s v="België"/>
    <x v="2"/>
    <x v="4"/>
    <s v="arbeider wegeniswerken cat. 4"/>
    <x v="5"/>
    <x v="0"/>
    <x v="2"/>
    <n v="1"/>
  </r>
  <r>
    <x v="6"/>
    <x v="6"/>
    <x v="2"/>
    <x v="5"/>
    <x v="15"/>
    <x v="0"/>
    <x v="66"/>
    <s v="KANT"/>
    <x v="5"/>
    <s v="201109"/>
    <x v="0"/>
    <x v="0"/>
    <s v="België"/>
    <x v="2"/>
    <x v="4"/>
    <s v="mekanieker"/>
    <x v="5"/>
    <x v="0"/>
    <x v="0"/>
    <n v="1"/>
  </r>
  <r>
    <x v="1"/>
    <x v="15"/>
    <x v="0"/>
    <x v="4"/>
    <x v="11"/>
    <x v="2"/>
    <x v="66"/>
    <s v="WIM BOSMAN EXPEDITIE NV"/>
    <x v="4"/>
    <s v="201109"/>
    <x v="0"/>
    <x v="0"/>
    <s v="België"/>
    <x v="2"/>
    <x v="2"/>
    <s v="VERKOPER"/>
    <x v="5"/>
    <x v="0"/>
    <x v="0"/>
    <n v="1"/>
  </r>
  <r>
    <x v="0"/>
    <x v="0"/>
    <x v="0"/>
    <x v="6"/>
    <x v="13"/>
    <x v="2"/>
    <x v="66"/>
    <s v="WALLENIUS WILHEMSEN LOGISTICS"/>
    <x v="6"/>
    <s v="201109"/>
    <x v="0"/>
    <x v="1"/>
    <s v="België"/>
    <x v="1"/>
    <x v="9"/>
    <s v="Method &amp; process analyst"/>
    <x v="5"/>
    <x v="0"/>
    <x v="0"/>
    <n v="1"/>
  </r>
  <r>
    <x v="5"/>
    <x v="5"/>
    <x v="4"/>
    <x v="1"/>
    <x v="4"/>
    <x v="1"/>
    <x v="66"/>
    <s v="ISS FACILITY SERVICES"/>
    <x v="8"/>
    <s v="201109"/>
    <x v="0"/>
    <x v="0"/>
    <s v="Andere EU"/>
    <x v="2"/>
    <x v="0"/>
    <s v="ARBEIDER"/>
    <x v="5"/>
    <x v="0"/>
    <x v="0"/>
    <n v="1"/>
  </r>
  <r>
    <x v="1"/>
    <x v="15"/>
    <x v="0"/>
    <x v="3"/>
    <x v="11"/>
    <x v="2"/>
    <x v="66"/>
    <s v="WIM BOSMAN EXPEDITIE NV"/>
    <x v="4"/>
    <s v="201109"/>
    <x v="0"/>
    <x v="0"/>
    <s v="België"/>
    <x v="0"/>
    <x v="9"/>
    <s v="CHAUFFEUR + 15 T"/>
    <x v="5"/>
    <x v="0"/>
    <x v="0"/>
    <n v="1"/>
  </r>
  <r>
    <x v="5"/>
    <x v="5"/>
    <x v="4"/>
    <x v="1"/>
    <x v="8"/>
    <x v="2"/>
    <x v="66"/>
    <s v="&quot;ISS CATERING&quot;"/>
    <x v="4"/>
    <s v="201109"/>
    <x v="0"/>
    <x v="0"/>
    <s v="België"/>
    <x v="2"/>
    <x v="4"/>
    <s v="ARBEIDER"/>
    <x v="5"/>
    <x v="0"/>
    <x v="0"/>
    <n v="1"/>
  </r>
  <r>
    <x v="5"/>
    <x v="5"/>
    <x v="4"/>
    <x v="14"/>
    <x v="8"/>
    <x v="2"/>
    <x v="66"/>
    <s v="&quot;ISS CATERING&quot;"/>
    <x v="4"/>
    <s v="201109"/>
    <x v="1"/>
    <x v="0"/>
    <s v="België"/>
    <x v="0"/>
    <x v="9"/>
    <s v="ARBEIDER"/>
    <x v="5"/>
    <x v="0"/>
    <x v="0"/>
    <n v="1"/>
  </r>
  <r>
    <x v="2"/>
    <x v="2"/>
    <x v="1"/>
    <x v="4"/>
    <x v="53"/>
    <x v="2"/>
    <x v="66"/>
    <s v="PGZ RETAIL CONCEPT"/>
    <x v="6"/>
    <s v="201109"/>
    <x v="1"/>
    <x v="0"/>
    <s v="België"/>
    <x v="0"/>
    <x v="5"/>
    <s v="orderpicker avond"/>
    <x v="5"/>
    <x v="0"/>
    <x v="0"/>
    <n v="1"/>
  </r>
  <r>
    <x v="2"/>
    <x v="2"/>
    <x v="1"/>
    <x v="4"/>
    <x v="53"/>
    <x v="2"/>
    <x v="66"/>
    <s v="PGZ RETAIL CONCEPT"/>
    <x v="6"/>
    <s v="201109"/>
    <x v="0"/>
    <x v="0"/>
    <s v="België"/>
    <x v="2"/>
    <x v="6"/>
    <s v="magazijnmedewerker"/>
    <x v="5"/>
    <x v="0"/>
    <x v="0"/>
    <n v="1"/>
  </r>
  <r>
    <x v="2"/>
    <x v="2"/>
    <x v="1"/>
    <x v="4"/>
    <x v="53"/>
    <x v="0"/>
    <x v="66"/>
    <s v="PGZ RETAIL CONCEPT"/>
    <x v="6"/>
    <s v="201109"/>
    <x v="0"/>
    <x v="0"/>
    <s v="België"/>
    <x v="0"/>
    <x v="6"/>
    <s v="magazijnmedewerker"/>
    <x v="5"/>
    <x v="0"/>
    <x v="0"/>
    <n v="1"/>
  </r>
  <r>
    <x v="2"/>
    <x v="2"/>
    <x v="1"/>
    <x v="13"/>
    <x v="3"/>
    <x v="2"/>
    <x v="66"/>
    <s v="CLOVA"/>
    <x v="6"/>
    <s v="201108"/>
    <x v="0"/>
    <x v="0"/>
    <s v="Niet-EU"/>
    <x v="0"/>
    <x v="7"/>
    <s v="managing director"/>
    <x v="5"/>
    <x v="1"/>
    <x v="1"/>
    <n v="1"/>
  </r>
  <r>
    <x v="0"/>
    <x v="0"/>
    <x v="0"/>
    <x v="8"/>
    <x v="34"/>
    <x v="2"/>
    <x v="66"/>
    <s v="PAUL GAELENS"/>
    <x v="0"/>
    <s v="201109"/>
    <x v="0"/>
    <x v="0"/>
    <s v="België"/>
    <x v="0"/>
    <x v="6"/>
    <s v="Tech functie cat5"/>
    <x v="5"/>
    <x v="0"/>
    <x v="0"/>
    <n v="1"/>
  </r>
  <r>
    <x v="9"/>
    <x v="9"/>
    <x v="5"/>
    <x v="7"/>
    <x v="3"/>
    <x v="2"/>
    <x v="66"/>
    <s v="PLABOS INTERIEUR SYSTEMEN"/>
    <x v="7"/>
    <s v="201107"/>
    <x v="0"/>
    <x v="1"/>
    <s v="België"/>
    <x v="0"/>
    <x v="2"/>
    <s v="ADM. BEDIENDE"/>
    <x v="5"/>
    <x v="0"/>
    <x v="0"/>
    <n v="1"/>
  </r>
  <r>
    <x v="9"/>
    <x v="9"/>
    <x v="5"/>
    <x v="7"/>
    <x v="19"/>
    <x v="2"/>
    <x v="66"/>
    <s v="SUNPARTNERS"/>
    <x v="7"/>
    <s v="201108"/>
    <x v="0"/>
    <x v="0"/>
    <s v="België"/>
    <x v="2"/>
    <x v="4"/>
    <s v="ELEC. TECHN. INSTALLATEUR"/>
    <x v="5"/>
    <x v="0"/>
    <x v="0"/>
    <n v="1"/>
  </r>
  <r>
    <x v="9"/>
    <x v="9"/>
    <x v="5"/>
    <x v="7"/>
    <x v="16"/>
    <x v="0"/>
    <x v="66"/>
    <s v="BTM GRONDWERKEN"/>
    <x v="7"/>
    <s v="201108"/>
    <x v="0"/>
    <x v="0"/>
    <s v="België"/>
    <x v="2"/>
    <x v="4"/>
    <s v="PLOEGBAAS B"/>
    <x v="5"/>
    <x v="0"/>
    <x v="0"/>
    <n v="1"/>
  </r>
  <r>
    <x v="9"/>
    <x v="9"/>
    <x v="5"/>
    <x v="11"/>
    <x v="0"/>
    <x v="2"/>
    <x v="66"/>
    <s v="WILLY NAESSENS GENERAL CONTRACTOR"/>
    <x v="5"/>
    <s v="201108"/>
    <x v="0"/>
    <x v="0"/>
    <s v="België"/>
    <x v="0"/>
    <x v="0"/>
    <s v="AFWERKER"/>
    <x v="5"/>
    <x v="0"/>
    <x v="0"/>
    <n v="1"/>
  </r>
  <r>
    <x v="9"/>
    <x v="9"/>
    <x v="5"/>
    <x v="13"/>
    <x v="3"/>
    <x v="2"/>
    <x v="66"/>
    <s v="CRONIMET BELGIUM"/>
    <x v="5"/>
    <s v="201108"/>
    <x v="0"/>
    <x v="0"/>
    <s v="Niet-EU"/>
    <x v="0"/>
    <x v="7"/>
    <s v="TECHNISCHE BEDIENDE"/>
    <x v="5"/>
    <x v="1"/>
    <x v="1"/>
    <n v="1"/>
  </r>
  <r>
    <x v="2"/>
    <x v="2"/>
    <x v="1"/>
    <x v="4"/>
    <x v="3"/>
    <x v="0"/>
    <x v="66"/>
    <s v="DIAMEX MANUFACTURING"/>
    <x v="3"/>
    <s v="201109"/>
    <x v="0"/>
    <x v="0"/>
    <s v="België"/>
    <x v="2"/>
    <x v="6"/>
    <s v="Bediende(chauffeur-bode)"/>
    <x v="5"/>
    <x v="2"/>
    <x v="0"/>
    <n v="1"/>
  </r>
  <r>
    <x v="11"/>
    <x v="11"/>
    <x v="1"/>
    <x v="13"/>
    <x v="13"/>
    <x v="2"/>
    <x v="66"/>
    <s v="VAN GANSEWINKEL BELGIË"/>
    <x v="6"/>
    <s v="201108"/>
    <x v="0"/>
    <x v="0"/>
    <s v="Niet-EU"/>
    <x v="0"/>
    <x v="7"/>
    <s v="PAYROLL EMPLOYEE"/>
    <x v="5"/>
    <x v="1"/>
    <x v="1"/>
    <n v="1"/>
  </r>
  <r>
    <x v="11"/>
    <x v="11"/>
    <x v="1"/>
    <x v="13"/>
    <x v="13"/>
    <x v="2"/>
    <x v="66"/>
    <s v="VAN GANSEWINKEL BELGIË"/>
    <x v="6"/>
    <s v="201108"/>
    <x v="0"/>
    <x v="0"/>
    <s v="Niet-EU"/>
    <x v="0"/>
    <x v="7"/>
    <s v="PAYROLL EMPLOYEE"/>
    <x v="5"/>
    <x v="1"/>
    <x v="1"/>
    <n v="1"/>
  </r>
  <r>
    <x v="2"/>
    <x v="2"/>
    <x v="1"/>
    <x v="4"/>
    <x v="74"/>
    <x v="1"/>
    <x v="66"/>
    <s v="UNIVERSITAIR ZIEKENHUIS ANTWERPEN"/>
    <x v="8"/>
    <s v="201110"/>
    <x v="0"/>
    <x v="0"/>
    <s v="België"/>
    <x v="1"/>
    <x v="6"/>
    <s v="programmeur-analist"/>
    <x v="5"/>
    <x v="0"/>
    <x v="2"/>
    <n v="1"/>
  </r>
  <r>
    <x v="11"/>
    <x v="11"/>
    <x v="1"/>
    <x v="4"/>
    <x v="11"/>
    <x v="2"/>
    <x v="66"/>
    <s v="VAN GANSEWINKEL"/>
    <x v="1"/>
    <s v="201108"/>
    <x v="0"/>
    <x v="0"/>
    <s v="Andere EU"/>
    <x v="0"/>
    <x v="7"/>
    <s v="CHAUFFEUR"/>
    <x v="5"/>
    <x v="0"/>
    <x v="0"/>
    <n v="1"/>
  </r>
  <r>
    <x v="1"/>
    <x v="15"/>
    <x v="0"/>
    <x v="0"/>
    <x v="8"/>
    <x v="2"/>
    <x v="66"/>
    <s v="SUNPARKS"/>
    <x v="6"/>
    <s v="201108"/>
    <x v="1"/>
    <x v="1"/>
    <s v="België"/>
    <x v="0"/>
    <x v="2"/>
    <s v="RECEPTIE MEDEWERKSTER"/>
    <x v="5"/>
    <x v="0"/>
    <x v="0"/>
    <n v="1"/>
  </r>
  <r>
    <x v="11"/>
    <x v="11"/>
    <x v="1"/>
    <x v="9"/>
    <x v="19"/>
    <x v="0"/>
    <x v="66"/>
    <s v="M.V.B. THE ART OF WIRING"/>
    <x v="7"/>
    <s v="201110"/>
    <x v="0"/>
    <x v="0"/>
    <s v="België"/>
    <x v="0"/>
    <x v="4"/>
    <s v="arbeider"/>
    <x v="5"/>
    <x v="0"/>
    <x v="0"/>
    <n v="1"/>
  </r>
  <r>
    <x v="6"/>
    <x v="6"/>
    <x v="2"/>
    <x v="4"/>
    <x v="11"/>
    <x v="0"/>
    <x v="66"/>
    <s v="HERTSENS"/>
    <x v="6"/>
    <s v="201110"/>
    <x v="0"/>
    <x v="0"/>
    <s v="België"/>
    <x v="0"/>
    <x v="4"/>
    <s v="CHAUFFEUR CE"/>
    <x v="5"/>
    <x v="0"/>
    <x v="0"/>
    <n v="1"/>
  </r>
  <r>
    <x v="12"/>
    <x v="12"/>
    <x v="1"/>
    <x v="5"/>
    <x v="82"/>
    <x v="0"/>
    <x v="66"/>
    <s v="DESMEDT JULIEN"/>
    <x v="2"/>
    <s v="201108"/>
    <x v="1"/>
    <x v="1"/>
    <s v="België"/>
    <x v="0"/>
    <x v="1"/>
    <s v="Bediening - onderhoud"/>
    <x v="5"/>
    <x v="0"/>
    <x v="0"/>
    <n v="1"/>
  </r>
  <r>
    <x v="9"/>
    <x v="9"/>
    <x v="5"/>
    <x v="7"/>
    <x v="2"/>
    <x v="0"/>
    <x v="66"/>
    <s v="ZIZOO"/>
    <x v="5"/>
    <s v="201108"/>
    <x v="0"/>
    <x v="1"/>
    <s v="België"/>
    <x v="0"/>
    <x v="7"/>
    <s v="ASSISTANT SHOP MANAGER"/>
    <x v="5"/>
    <x v="0"/>
    <x v="0"/>
    <n v="1"/>
  </r>
  <r>
    <x v="3"/>
    <x v="3"/>
    <x v="2"/>
    <x v="2"/>
    <x v="0"/>
    <x v="0"/>
    <x v="66"/>
    <s v="BOUWONDERNEMING DAELEMAN JOSEPH"/>
    <x v="7"/>
    <s v="201108"/>
    <x v="0"/>
    <x v="1"/>
    <s v="België"/>
    <x v="2"/>
    <x v="4"/>
    <s v="METSELAAR"/>
    <x v="5"/>
    <x v="0"/>
    <x v="0"/>
    <n v="1"/>
  </r>
  <r>
    <x v="4"/>
    <x v="4"/>
    <x v="3"/>
    <x v="9"/>
    <x v="2"/>
    <x v="1"/>
    <x v="66"/>
    <s v="SHOE INVEST"/>
    <x v="0"/>
    <s v="201108"/>
    <x v="1"/>
    <x v="0"/>
    <s v="België"/>
    <x v="2"/>
    <x v="9"/>
    <s v="Verkoopster"/>
    <x v="5"/>
    <x v="0"/>
    <x v="0"/>
    <n v="1"/>
  </r>
  <r>
    <x v="11"/>
    <x v="11"/>
    <x v="1"/>
    <x v="1"/>
    <x v="9"/>
    <x v="1"/>
    <x v="66"/>
    <s v="VEWO"/>
    <x v="5"/>
    <s v="201109"/>
    <x v="1"/>
    <x v="1"/>
    <s v="België"/>
    <x v="0"/>
    <x v="4"/>
    <s v="All round verkoopster"/>
    <x v="5"/>
    <x v="0"/>
    <x v="0"/>
    <n v="1"/>
  </r>
  <r>
    <x v="6"/>
    <x v="6"/>
    <x v="2"/>
    <x v="4"/>
    <x v="11"/>
    <x v="1"/>
    <x v="66"/>
    <s v="HERTSENS"/>
    <x v="6"/>
    <s v="201110"/>
    <x v="0"/>
    <x v="2"/>
    <s v="België"/>
    <x v="0"/>
    <x v="1"/>
    <s v="CHAUFFEUR CE"/>
    <x v="5"/>
    <x v="0"/>
    <x v="0"/>
    <n v="1"/>
  </r>
  <r>
    <x v="2"/>
    <x v="2"/>
    <x v="1"/>
    <x v="4"/>
    <x v="2"/>
    <x v="0"/>
    <x v="66"/>
    <s v="Het Bruidsparadijs &amp; antique auto"/>
    <x v="2"/>
    <s v="201110"/>
    <x v="1"/>
    <x v="1"/>
    <s v="België"/>
    <x v="2"/>
    <x v="4"/>
    <s v="NAAISTER"/>
    <x v="5"/>
    <x v="0"/>
    <x v="0"/>
    <n v="1"/>
  </r>
  <r>
    <x v="2"/>
    <x v="2"/>
    <x v="1"/>
    <x v="9"/>
    <x v="2"/>
    <x v="0"/>
    <x v="66"/>
    <s v="Het Bruidsparadijs &amp; antique auto"/>
    <x v="2"/>
    <s v="201110"/>
    <x v="1"/>
    <x v="1"/>
    <s v="België"/>
    <x v="2"/>
    <x v="1"/>
    <s v="NAAISTER"/>
    <x v="5"/>
    <x v="0"/>
    <x v="0"/>
    <n v="1"/>
  </r>
  <r>
    <x v="7"/>
    <x v="7"/>
    <x v="0"/>
    <x v="12"/>
    <x v="22"/>
    <x v="0"/>
    <x v="66"/>
    <s v="NEMEGHEER"/>
    <x v="9"/>
    <s v="201110"/>
    <x v="1"/>
    <x v="0"/>
    <s v="België"/>
    <x v="0"/>
    <x v="4"/>
    <s v="Schoonmaak kantoren"/>
    <x v="5"/>
    <x v="0"/>
    <x v="0"/>
    <n v="1"/>
  </r>
  <r>
    <x v="2"/>
    <x v="2"/>
    <x v="1"/>
    <x v="4"/>
    <x v="2"/>
    <x v="0"/>
    <x v="66"/>
    <s v="HOME - SHOP"/>
    <x v="0"/>
    <s v="201110"/>
    <x v="0"/>
    <x v="1"/>
    <s v="België"/>
    <x v="2"/>
    <x v="4"/>
    <s v="winkelbediende"/>
    <x v="5"/>
    <x v="0"/>
    <x v="0"/>
    <n v="1"/>
  </r>
  <r>
    <x v="7"/>
    <x v="7"/>
    <x v="0"/>
    <x v="12"/>
    <x v="19"/>
    <x v="0"/>
    <x v="66"/>
    <s v="ELEKTRO-TECH VVV"/>
    <x v="3"/>
    <s v="201110"/>
    <x v="0"/>
    <x v="1"/>
    <s v="België"/>
    <x v="2"/>
    <x v="6"/>
    <s v="ELEKTRICIEN"/>
    <x v="5"/>
    <x v="0"/>
    <x v="0"/>
    <n v="1"/>
  </r>
  <r>
    <x v="0"/>
    <x v="0"/>
    <x v="0"/>
    <x v="6"/>
    <x v="11"/>
    <x v="0"/>
    <x v="66"/>
    <s v="DE RESE"/>
    <x v="6"/>
    <s v="201110"/>
    <x v="0"/>
    <x v="0"/>
    <s v="België"/>
    <x v="0"/>
    <x v="4"/>
    <s v="internationaal chauffeur"/>
    <x v="5"/>
    <x v="0"/>
    <x v="0"/>
    <n v="1"/>
  </r>
  <r>
    <x v="8"/>
    <x v="8"/>
    <x v="2"/>
    <x v="6"/>
    <x v="17"/>
    <x v="0"/>
    <x v="66"/>
    <s v="VINCENTHOF"/>
    <x v="6"/>
    <s v="201110"/>
    <x v="1"/>
    <x v="0"/>
    <s v="België"/>
    <x v="0"/>
    <x v="4"/>
    <s v="Personeel schoonmaak/vaat"/>
    <x v="5"/>
    <x v="0"/>
    <x v="0"/>
    <n v="1"/>
  </r>
  <r>
    <x v="7"/>
    <x v="7"/>
    <x v="0"/>
    <x v="12"/>
    <x v="25"/>
    <x v="0"/>
    <x v="66"/>
    <s v="SEYNHAEVE PLASTICS"/>
    <x v="3"/>
    <s v="201110"/>
    <x v="0"/>
    <x v="0"/>
    <s v="België"/>
    <x v="1"/>
    <x v="3"/>
    <s v="Algemeen bediende"/>
    <x v="5"/>
    <x v="0"/>
    <x v="0"/>
    <n v="1"/>
  </r>
  <r>
    <x v="9"/>
    <x v="9"/>
    <x v="5"/>
    <x v="11"/>
    <x v="11"/>
    <x v="0"/>
    <x v="66"/>
    <s v="JAGAM"/>
    <x v="3"/>
    <s v="201107"/>
    <x v="0"/>
    <x v="2"/>
    <s v="België"/>
    <x v="2"/>
    <x v="1"/>
    <s v="chauffeur luchthavenservice"/>
    <x v="5"/>
    <x v="0"/>
    <x v="0"/>
    <n v="1"/>
  </r>
  <r>
    <x v="9"/>
    <x v="9"/>
    <x v="5"/>
    <x v="7"/>
    <x v="3"/>
    <x v="0"/>
    <x v="65"/>
    <s v="GIJBELS MATHIEU"/>
    <x v="9"/>
    <s v="201106"/>
    <x v="0"/>
    <x v="1"/>
    <s v="België"/>
    <x v="1"/>
    <x v="0"/>
    <s v="verkoopleider"/>
    <x v="5"/>
    <x v="0"/>
    <x v="0"/>
    <n v="1"/>
  </r>
  <r>
    <x v="4"/>
    <x v="14"/>
    <x v="3"/>
    <x v="10"/>
    <x v="3"/>
    <x v="2"/>
    <x v="66"/>
    <s v="VAN HECK  INTERPIECES"/>
    <x v="6"/>
    <s v="201109"/>
    <x v="1"/>
    <x v="0"/>
    <s v="België"/>
    <x v="2"/>
    <x v="6"/>
    <s v="management assistent"/>
    <x v="5"/>
    <x v="0"/>
    <x v="0"/>
    <n v="1"/>
  </r>
  <r>
    <x v="5"/>
    <x v="5"/>
    <x v="4"/>
    <x v="12"/>
    <x v="3"/>
    <x v="0"/>
    <x v="66"/>
    <s v="TONY SERVICE"/>
    <x v="0"/>
    <s v="201110"/>
    <x v="0"/>
    <x v="0"/>
    <s v="België"/>
    <x v="0"/>
    <x v="6"/>
    <s v="bediende"/>
    <x v="5"/>
    <x v="0"/>
    <x v="0"/>
    <n v="1"/>
  </r>
  <r>
    <x v="4"/>
    <x v="14"/>
    <x v="3"/>
    <x v="11"/>
    <x v="3"/>
    <x v="1"/>
    <x v="66"/>
    <s v="SAFILO BENELUX"/>
    <x v="5"/>
    <s v="201111"/>
    <x v="0"/>
    <x v="0"/>
    <s v="België"/>
    <x v="1"/>
    <x v="6"/>
    <s v="Hoofd-boekhouder"/>
    <x v="5"/>
    <x v="0"/>
    <x v="0"/>
    <n v="1"/>
  </r>
  <r>
    <x v="6"/>
    <x v="6"/>
    <x v="2"/>
    <x v="13"/>
    <x v="0"/>
    <x v="2"/>
    <x v="66"/>
    <s v="KABELCOM"/>
    <x v="0"/>
    <s v="201108"/>
    <x v="0"/>
    <x v="1"/>
    <s v="Niet-EU"/>
    <x v="0"/>
    <x v="7"/>
    <s v="chauffeur"/>
    <x v="5"/>
    <x v="1"/>
    <x v="1"/>
    <n v="1"/>
  </r>
  <r>
    <x v="8"/>
    <x v="8"/>
    <x v="2"/>
    <x v="13"/>
    <x v="11"/>
    <x v="2"/>
    <x v="66"/>
    <s v="HANSBEEKS SNELVERVOER"/>
    <x v="5"/>
    <s v="201108"/>
    <x v="0"/>
    <x v="0"/>
    <s v="Niet-EU"/>
    <x v="0"/>
    <x v="7"/>
    <s v="CHAUFFEUR"/>
    <x v="5"/>
    <x v="1"/>
    <x v="1"/>
    <n v="1"/>
  </r>
  <r>
    <x v="12"/>
    <x v="12"/>
    <x v="1"/>
    <x v="3"/>
    <x v="11"/>
    <x v="2"/>
    <x v="66"/>
    <s v="EKOTRAX"/>
    <x v="5"/>
    <s v="201109"/>
    <x v="0"/>
    <x v="0"/>
    <s v="België"/>
    <x v="0"/>
    <x v="2"/>
    <s v="chauffeur"/>
    <x v="5"/>
    <x v="0"/>
    <x v="0"/>
    <n v="1"/>
  </r>
  <r>
    <x v="12"/>
    <x v="12"/>
    <x v="1"/>
    <x v="9"/>
    <x v="3"/>
    <x v="0"/>
    <x v="66"/>
    <s v="IMMO HAPAWO"/>
    <x v="7"/>
    <s v="201108"/>
    <x v="0"/>
    <x v="0"/>
    <s v="België"/>
    <x v="1"/>
    <x v="1"/>
    <s v="adminstratief bediende"/>
    <x v="5"/>
    <x v="0"/>
    <x v="0"/>
    <n v="1"/>
  </r>
  <r>
    <x v="10"/>
    <x v="10"/>
    <x v="2"/>
    <x v="14"/>
    <x v="11"/>
    <x v="2"/>
    <x v="66"/>
    <s v="G SNEL TRANSPORT BELGIUM"/>
    <x v="6"/>
    <s v="201109"/>
    <x v="0"/>
    <x v="1"/>
    <s v="België"/>
    <x v="0"/>
    <x v="7"/>
    <s v="CHAUFFEUR"/>
    <x v="5"/>
    <x v="0"/>
    <x v="0"/>
    <n v="1"/>
  </r>
  <r>
    <x v="0"/>
    <x v="0"/>
    <x v="0"/>
    <x v="0"/>
    <x v="8"/>
    <x v="2"/>
    <x v="66"/>
    <s v="MONTANUS"/>
    <x v="2"/>
    <s v="201108"/>
    <x v="0"/>
    <x v="3"/>
    <s v="België"/>
    <x v="0"/>
    <x v="2"/>
    <s v="NACHTWAKER"/>
    <x v="5"/>
    <x v="0"/>
    <x v="0"/>
    <n v="1"/>
  </r>
  <r>
    <x v="2"/>
    <x v="2"/>
    <x v="1"/>
    <x v="4"/>
    <x v="8"/>
    <x v="0"/>
    <x v="66"/>
    <s v="HORECA CHRISTOFFEL"/>
    <x v="7"/>
    <s v="201109"/>
    <x v="0"/>
    <x v="1"/>
    <s v="België"/>
    <x v="2"/>
    <x v="4"/>
    <s v="kelner"/>
    <x v="5"/>
    <x v="0"/>
    <x v="0"/>
    <n v="1"/>
  </r>
  <r>
    <x v="9"/>
    <x v="9"/>
    <x v="5"/>
    <x v="11"/>
    <x v="11"/>
    <x v="1"/>
    <x v="66"/>
    <s v="DISTRIBUTIE GOVAERTS YVES"/>
    <x v="3"/>
    <s v="201110"/>
    <x v="0"/>
    <x v="0"/>
    <s v="België"/>
    <x v="0"/>
    <x v="6"/>
    <s v="chauffeur besteldienst"/>
    <x v="5"/>
    <x v="0"/>
    <x v="2"/>
    <n v="1"/>
  </r>
  <r>
    <x v="2"/>
    <x v="2"/>
    <x v="1"/>
    <x v="4"/>
    <x v="22"/>
    <x v="0"/>
    <x v="66"/>
    <s v="BVC BOUWWERKEN"/>
    <x v="2"/>
    <s v="201109"/>
    <x v="1"/>
    <x v="0"/>
    <s v="België"/>
    <x v="2"/>
    <x v="4"/>
    <s v="schoonmaakster"/>
    <x v="5"/>
    <x v="0"/>
    <x v="0"/>
    <n v="1"/>
  </r>
  <r>
    <x v="9"/>
    <x v="9"/>
    <x v="5"/>
    <x v="13"/>
    <x v="0"/>
    <x v="2"/>
    <x v="66"/>
    <s v="SCHRIERS"/>
    <x v="3"/>
    <s v="201108"/>
    <x v="0"/>
    <x v="0"/>
    <s v="Niet-EU"/>
    <x v="0"/>
    <x v="7"/>
    <s v="PLOEGBAAS"/>
    <x v="5"/>
    <x v="1"/>
    <x v="1"/>
    <n v="1"/>
  </r>
  <r>
    <x v="9"/>
    <x v="9"/>
    <x v="5"/>
    <x v="13"/>
    <x v="0"/>
    <x v="2"/>
    <x v="66"/>
    <s v="BOUWBEDRIJF AENGEVELD"/>
    <x v="2"/>
    <s v="201108"/>
    <x v="0"/>
    <x v="1"/>
    <s v="Niet-EU"/>
    <x v="0"/>
    <x v="7"/>
    <s v="METSER/BEKISTER/DIENER"/>
    <x v="5"/>
    <x v="1"/>
    <x v="1"/>
    <n v="1"/>
  </r>
  <r>
    <x v="9"/>
    <x v="9"/>
    <x v="5"/>
    <x v="7"/>
    <x v="11"/>
    <x v="2"/>
    <x v="66"/>
    <s v="GEUSSENS JOS"/>
    <x v="0"/>
    <s v="201108"/>
    <x v="0"/>
    <x v="0"/>
    <s v="België"/>
    <x v="2"/>
    <x v="2"/>
    <s v="MECANICIEN"/>
    <x v="5"/>
    <x v="0"/>
    <x v="0"/>
    <n v="1"/>
  </r>
  <r>
    <x v="9"/>
    <x v="9"/>
    <x v="5"/>
    <x v="7"/>
    <x v="3"/>
    <x v="0"/>
    <x v="66"/>
    <s v="ALTAAN-BETON"/>
    <x v="3"/>
    <s v="201108"/>
    <x v="0"/>
    <x v="1"/>
    <s v="België"/>
    <x v="2"/>
    <x v="4"/>
    <s v="ASSISTENT DIRECTEUR"/>
    <x v="5"/>
    <x v="0"/>
    <x v="0"/>
    <n v="1"/>
  </r>
  <r>
    <x v="10"/>
    <x v="10"/>
    <x v="2"/>
    <x v="6"/>
    <x v="0"/>
    <x v="0"/>
    <x v="66"/>
    <s v="BOUWBEDRIJF SNOECK"/>
    <x v="5"/>
    <s v="201109"/>
    <x v="0"/>
    <x v="0"/>
    <s v="België"/>
    <x v="0"/>
    <x v="4"/>
    <s v="handarbeider"/>
    <x v="5"/>
    <x v="0"/>
    <x v="0"/>
    <n v="1"/>
  </r>
  <r>
    <x v="2"/>
    <x v="2"/>
    <x v="1"/>
    <x v="13"/>
    <x v="0"/>
    <x v="2"/>
    <x v="66"/>
    <s v="READY  BETON"/>
    <x v="4"/>
    <s v="201108"/>
    <x v="0"/>
    <x v="0"/>
    <s v="Niet-EU"/>
    <x v="0"/>
    <x v="7"/>
    <s v="BETONMIXERCHAUFFEUR"/>
    <x v="5"/>
    <x v="1"/>
    <x v="1"/>
    <n v="1"/>
  </r>
  <r>
    <x v="7"/>
    <x v="7"/>
    <x v="0"/>
    <x v="6"/>
    <x v="27"/>
    <x v="0"/>
    <x v="66"/>
    <s v="DE MAESSCHALCK BRUNO"/>
    <x v="0"/>
    <s v="201110"/>
    <x v="1"/>
    <x v="0"/>
    <s v="België"/>
    <x v="2"/>
    <x v="1"/>
    <s v="verkoopster"/>
    <x v="5"/>
    <x v="0"/>
    <x v="0"/>
    <n v="1"/>
  </r>
  <r>
    <x v="2"/>
    <x v="2"/>
    <x v="1"/>
    <x v="4"/>
    <x v="26"/>
    <x v="2"/>
    <x v="66"/>
    <s v="INDUVER ANTWERPEN"/>
    <x v="5"/>
    <s v="201108"/>
    <x v="0"/>
    <x v="1"/>
    <s v="België"/>
    <x v="2"/>
    <x v="4"/>
    <s v="ACCOUNT MANAGER"/>
    <x v="5"/>
    <x v="0"/>
    <x v="0"/>
    <n v="1"/>
  </r>
  <r>
    <x v="9"/>
    <x v="9"/>
    <x v="5"/>
    <x v="1"/>
    <x v="0"/>
    <x v="2"/>
    <x v="66"/>
    <s v="POSTELMANS FREDERIX"/>
    <x v="7"/>
    <s v="201108"/>
    <x v="0"/>
    <x v="0"/>
    <s v="België"/>
    <x v="0"/>
    <x v="5"/>
    <s v="KRAANMAN"/>
    <x v="5"/>
    <x v="0"/>
    <x v="0"/>
    <n v="1"/>
  </r>
  <r>
    <x v="13"/>
    <x v="13"/>
    <x v="0"/>
    <x v="12"/>
    <x v="43"/>
    <x v="0"/>
    <x v="66"/>
    <s v="TEXTIELSHOP"/>
    <x v="3"/>
    <s v="201109"/>
    <x v="1"/>
    <x v="0"/>
    <s v="België"/>
    <x v="2"/>
    <x v="1"/>
    <s v="Arbeidster"/>
    <x v="5"/>
    <x v="0"/>
    <x v="0"/>
    <n v="1"/>
  </r>
  <r>
    <x v="9"/>
    <x v="9"/>
    <x v="5"/>
    <x v="7"/>
    <x v="6"/>
    <x v="0"/>
    <x v="66"/>
    <s v="LG-Products"/>
    <x v="4"/>
    <s v="201108"/>
    <x v="0"/>
    <x v="1"/>
    <s v="België"/>
    <x v="2"/>
    <x v="4"/>
    <s v="LASSER-SAMENSTELLER"/>
    <x v="5"/>
    <x v="0"/>
    <x v="0"/>
    <n v="1"/>
  </r>
  <r>
    <x v="1"/>
    <x v="15"/>
    <x v="0"/>
    <x v="0"/>
    <x v="85"/>
    <x v="0"/>
    <x v="66"/>
    <s v="BOECKX ARCHITECTURE &amp; ENGINEERING"/>
    <x v="5"/>
    <s v="201110"/>
    <x v="1"/>
    <x v="0"/>
    <s v="België"/>
    <x v="1"/>
    <x v="1"/>
    <s v="INTERIEURARCHITECT"/>
    <x v="5"/>
    <x v="0"/>
    <x v="0"/>
    <n v="1"/>
  </r>
  <r>
    <x v="7"/>
    <x v="7"/>
    <x v="0"/>
    <x v="12"/>
    <x v="2"/>
    <x v="1"/>
    <x v="66"/>
    <s v="VANDIE"/>
    <x v="0"/>
    <s v="201109"/>
    <x v="1"/>
    <x v="1"/>
    <s v="België"/>
    <x v="0"/>
    <x v="4"/>
    <s v="Bediende"/>
    <x v="5"/>
    <x v="0"/>
    <x v="0"/>
    <n v="1"/>
  </r>
  <r>
    <x v="3"/>
    <x v="3"/>
    <x v="2"/>
    <x v="2"/>
    <x v="0"/>
    <x v="1"/>
    <x v="66"/>
    <s v="PVL PROJECTS"/>
    <x v="3"/>
    <s v="201109"/>
    <x v="0"/>
    <x v="0"/>
    <s v="België"/>
    <x v="0"/>
    <x v="1"/>
    <s v="Metser"/>
    <x v="5"/>
    <x v="0"/>
    <x v="0"/>
    <n v="1"/>
  </r>
  <r>
    <x v="2"/>
    <x v="2"/>
    <x v="1"/>
    <x v="1"/>
    <x v="0"/>
    <x v="1"/>
    <x v="66"/>
    <s v="ATF"/>
    <x v="6"/>
    <s v="201109"/>
    <x v="0"/>
    <x v="0"/>
    <s v="België"/>
    <x v="0"/>
    <x v="0"/>
    <s v="vakman wegenbouw"/>
    <x v="5"/>
    <x v="0"/>
    <x v="0"/>
    <n v="1"/>
  </r>
  <r>
    <x v="2"/>
    <x v="2"/>
    <x v="1"/>
    <x v="4"/>
    <x v="2"/>
    <x v="1"/>
    <x v="66"/>
    <s v="LAVILLA"/>
    <x v="7"/>
    <s v="201109"/>
    <x v="1"/>
    <x v="1"/>
    <s v="België"/>
    <x v="0"/>
    <x v="6"/>
    <s v="bediende"/>
    <x v="5"/>
    <x v="0"/>
    <x v="0"/>
    <n v="1"/>
  </r>
  <r>
    <x v="6"/>
    <x v="6"/>
    <x v="2"/>
    <x v="6"/>
    <x v="22"/>
    <x v="0"/>
    <x v="66"/>
    <s v="VDV CLEANING"/>
    <x v="5"/>
    <s v="201110"/>
    <x v="0"/>
    <x v="0"/>
    <s v="België"/>
    <x v="0"/>
    <x v="3"/>
    <s v="2de operator rijbewijs C nodig"/>
    <x v="5"/>
    <x v="0"/>
    <x v="0"/>
    <n v="1"/>
  </r>
  <r>
    <x v="12"/>
    <x v="12"/>
    <x v="1"/>
    <x v="4"/>
    <x v="19"/>
    <x v="1"/>
    <x v="66"/>
    <s v="BRUSSELMANS ELEKTRO"/>
    <x v="3"/>
    <s v="201109"/>
    <x v="0"/>
    <x v="1"/>
    <s v="België"/>
    <x v="2"/>
    <x v="6"/>
    <s v="Electricien arbeider"/>
    <x v="5"/>
    <x v="0"/>
    <x v="0"/>
    <n v="1"/>
  </r>
  <r>
    <x v="6"/>
    <x v="6"/>
    <x v="2"/>
    <x v="5"/>
    <x v="6"/>
    <x v="2"/>
    <x v="66"/>
    <s v="CONTINENTAL RACK"/>
    <x v="7"/>
    <s v="201108"/>
    <x v="0"/>
    <x v="0"/>
    <s v="België"/>
    <x v="0"/>
    <x v="7"/>
    <s v="arbeider"/>
    <x v="5"/>
    <x v="0"/>
    <x v="0"/>
    <n v="1"/>
  </r>
  <r>
    <x v="6"/>
    <x v="6"/>
    <x v="2"/>
    <x v="5"/>
    <x v="2"/>
    <x v="0"/>
    <x v="66"/>
    <s v="ROMANTICA ZIT-EN SLAAPCOMFORT"/>
    <x v="0"/>
    <s v="201110"/>
    <x v="1"/>
    <x v="0"/>
    <s v="België"/>
    <x v="2"/>
    <x v="0"/>
    <s v="Verkoopster slaapcomfort en administratie"/>
    <x v="5"/>
    <x v="0"/>
    <x v="0"/>
    <n v="1"/>
  </r>
  <r>
    <x v="12"/>
    <x v="12"/>
    <x v="1"/>
    <x v="9"/>
    <x v="85"/>
    <x v="2"/>
    <x v="66"/>
    <s v="FIDUCIARE MLA &amp; PARTNERS"/>
    <x v="7"/>
    <s v="201108"/>
    <x v="1"/>
    <x v="0"/>
    <s v="België"/>
    <x v="1"/>
    <x v="3"/>
    <s v="secretaresse"/>
    <x v="5"/>
    <x v="0"/>
    <x v="0"/>
    <n v="1"/>
  </r>
  <r>
    <x v="3"/>
    <x v="3"/>
    <x v="2"/>
    <x v="2"/>
    <x v="0"/>
    <x v="1"/>
    <x v="66"/>
    <s v="B&amp;V CONSTRUCTION"/>
    <x v="7"/>
    <s v="201108"/>
    <x v="0"/>
    <x v="0"/>
    <s v="België"/>
    <x v="0"/>
    <x v="0"/>
    <s v="Metselaar"/>
    <x v="5"/>
    <x v="0"/>
    <x v="0"/>
    <n v="1"/>
  </r>
  <r>
    <x v="11"/>
    <x v="11"/>
    <x v="1"/>
    <x v="1"/>
    <x v="27"/>
    <x v="1"/>
    <x v="66"/>
    <s v="MYSPE"/>
    <x v="0"/>
    <s v="201110"/>
    <x v="0"/>
    <x v="1"/>
    <s v="Andere EU"/>
    <x v="0"/>
    <x v="8"/>
    <s v="arbeider"/>
    <x v="5"/>
    <x v="0"/>
    <x v="0"/>
    <n v="1"/>
  </r>
  <r>
    <x v="2"/>
    <x v="2"/>
    <x v="1"/>
    <x v="8"/>
    <x v="3"/>
    <x v="0"/>
    <x v="66"/>
    <s v="NYK GROUP EUROPE"/>
    <x v="3"/>
    <s v="201109"/>
    <x v="0"/>
    <x v="1"/>
    <s v="België"/>
    <x v="2"/>
    <x v="0"/>
    <s v="FO2.01 Loadcontroller"/>
    <x v="5"/>
    <x v="0"/>
    <x v="0"/>
    <n v="1"/>
  </r>
  <r>
    <x v="11"/>
    <x v="11"/>
    <x v="1"/>
    <x v="1"/>
    <x v="11"/>
    <x v="1"/>
    <x v="66"/>
    <s v="DETRACO LOGISTICS"/>
    <x v="0"/>
    <s v="201110"/>
    <x v="0"/>
    <x v="0"/>
    <s v="België"/>
    <x v="0"/>
    <x v="4"/>
    <s v="Chauffeur"/>
    <x v="5"/>
    <x v="0"/>
    <x v="0"/>
    <n v="1"/>
  </r>
  <r>
    <x v="0"/>
    <x v="0"/>
    <x v="0"/>
    <x v="0"/>
    <x v="11"/>
    <x v="0"/>
    <x v="66"/>
    <s v="DE RESE"/>
    <x v="6"/>
    <s v="201110"/>
    <x v="0"/>
    <x v="1"/>
    <s v="België"/>
    <x v="2"/>
    <x v="0"/>
    <s v="internationaal vrachtwagenchauffeur"/>
    <x v="5"/>
    <x v="0"/>
    <x v="0"/>
    <n v="1"/>
  </r>
  <r>
    <x v="2"/>
    <x v="2"/>
    <x v="1"/>
    <x v="9"/>
    <x v="3"/>
    <x v="0"/>
    <x v="66"/>
    <s v="SYNERGIE BELGIUM HOOFDKANTOOR"/>
    <x v="4"/>
    <s v="201108"/>
    <x v="0"/>
    <x v="0"/>
    <s v="België"/>
    <x v="0"/>
    <x v="0"/>
    <s v="instructreur"/>
    <x v="5"/>
    <x v="0"/>
    <x v="0"/>
    <n v="1"/>
  </r>
  <r>
    <x v="1"/>
    <x v="15"/>
    <x v="0"/>
    <x v="6"/>
    <x v="3"/>
    <x v="0"/>
    <x v="66"/>
    <s v="SOETAERT NV"/>
    <x v="6"/>
    <s v="201109"/>
    <x v="0"/>
    <x v="0"/>
    <s v="België"/>
    <x v="1"/>
    <x v="1"/>
    <s v="Werfleider"/>
    <x v="5"/>
    <x v="0"/>
    <x v="0"/>
    <n v="1"/>
  </r>
  <r>
    <x v="7"/>
    <x v="7"/>
    <x v="0"/>
    <x v="0"/>
    <x v="11"/>
    <x v="0"/>
    <x v="66"/>
    <s v="D &amp; P VERVAEKE"/>
    <x v="0"/>
    <s v="201108"/>
    <x v="1"/>
    <x v="0"/>
    <s v="België"/>
    <x v="0"/>
    <x v="4"/>
    <s v="CHAUFFEUR"/>
    <x v="5"/>
    <x v="0"/>
    <x v="0"/>
    <n v="1"/>
  </r>
  <r>
    <x v="2"/>
    <x v="2"/>
    <x v="1"/>
    <x v="4"/>
    <x v="0"/>
    <x v="0"/>
    <x v="66"/>
    <s v="LES ATELIERS PERE"/>
    <x v="7"/>
    <s v="201108"/>
    <x v="0"/>
    <x v="1"/>
    <s v="België"/>
    <x v="2"/>
    <x v="1"/>
    <s v="LOGISTIEK MEDEWERKER"/>
    <x v="5"/>
    <x v="2"/>
    <x v="0"/>
    <n v="1"/>
  </r>
  <r>
    <x v="11"/>
    <x v="11"/>
    <x v="1"/>
    <x v="1"/>
    <x v="34"/>
    <x v="0"/>
    <x v="66"/>
    <s v="VAN GILS CREATIES"/>
    <x v="5"/>
    <s v="201110"/>
    <x v="1"/>
    <x v="0"/>
    <s v="België"/>
    <x v="0"/>
    <x v="8"/>
    <s v="productiemedewerkster"/>
    <x v="5"/>
    <x v="0"/>
    <x v="0"/>
    <n v="1"/>
  </r>
  <r>
    <x v="8"/>
    <x v="8"/>
    <x v="2"/>
    <x v="6"/>
    <x v="11"/>
    <x v="1"/>
    <x v="66"/>
    <s v="ONGENA F"/>
    <x v="0"/>
    <s v="201110"/>
    <x v="0"/>
    <x v="0"/>
    <s v="België"/>
    <x v="2"/>
    <x v="4"/>
    <s v="chauffeur"/>
    <x v="5"/>
    <x v="0"/>
    <x v="0"/>
    <n v="1"/>
  </r>
  <r>
    <x v="9"/>
    <x v="9"/>
    <x v="5"/>
    <x v="7"/>
    <x v="7"/>
    <x v="0"/>
    <x v="66"/>
    <s v="GIJSEMBERG"/>
    <x v="5"/>
    <s v="201110"/>
    <x v="0"/>
    <x v="1"/>
    <s v="België"/>
    <x v="2"/>
    <x v="7"/>
    <s v="Drukwerkafwerker"/>
    <x v="5"/>
    <x v="0"/>
    <x v="0"/>
    <n v="1"/>
  </r>
  <r>
    <x v="12"/>
    <x v="12"/>
    <x v="1"/>
    <x v="9"/>
    <x v="3"/>
    <x v="2"/>
    <x v="66"/>
    <s v="WILLEMEN GENERAL CONTRACTOR"/>
    <x v="6"/>
    <s v="201110"/>
    <x v="0"/>
    <x v="1"/>
    <s v="België"/>
    <x v="2"/>
    <x v="3"/>
    <s v="Sr Werfleider"/>
    <x v="5"/>
    <x v="0"/>
    <x v="0"/>
    <n v="1"/>
  </r>
  <r>
    <x v="0"/>
    <x v="0"/>
    <x v="0"/>
    <x v="8"/>
    <x v="34"/>
    <x v="2"/>
    <x v="66"/>
    <s v="LESCOUHIER LUDO"/>
    <x v="7"/>
    <s v="201108"/>
    <x v="1"/>
    <x v="0"/>
    <s v="België"/>
    <x v="1"/>
    <x v="9"/>
    <s v="bediende"/>
    <x v="5"/>
    <x v="0"/>
    <x v="0"/>
    <n v="1"/>
  </r>
  <r>
    <x v="0"/>
    <x v="0"/>
    <x v="0"/>
    <x v="8"/>
    <x v="11"/>
    <x v="0"/>
    <x v="66"/>
    <s v="RONY'S TAXI'S"/>
    <x v="3"/>
    <s v="201108"/>
    <x v="0"/>
    <x v="2"/>
    <s v="België"/>
    <x v="2"/>
    <x v="4"/>
    <s v="arbeider"/>
    <x v="5"/>
    <x v="0"/>
    <x v="0"/>
    <n v="1"/>
  </r>
  <r>
    <x v="7"/>
    <x v="7"/>
    <x v="0"/>
    <x v="8"/>
    <x v="19"/>
    <x v="0"/>
    <x v="66"/>
    <s v="FUEL TECHNIC"/>
    <x v="7"/>
    <s v="201108"/>
    <x v="0"/>
    <x v="0"/>
    <s v="België"/>
    <x v="2"/>
    <x v="1"/>
    <s v="arbeider"/>
    <x v="5"/>
    <x v="2"/>
    <x v="0"/>
    <n v="1"/>
  </r>
  <r>
    <x v="0"/>
    <x v="0"/>
    <x v="0"/>
    <x v="13"/>
    <x v="59"/>
    <x v="2"/>
    <x v="66"/>
    <s v="VERHEGGE"/>
    <x v="0"/>
    <s v="201108"/>
    <x v="0"/>
    <x v="2"/>
    <s v="Niet-EU"/>
    <x v="0"/>
    <x v="7"/>
    <s v="arbeider"/>
    <x v="5"/>
    <x v="1"/>
    <x v="1"/>
    <n v="1"/>
  </r>
  <r>
    <x v="0"/>
    <x v="0"/>
    <x v="0"/>
    <x v="8"/>
    <x v="55"/>
    <x v="1"/>
    <x v="66"/>
    <s v="GRUYAERT VERPAKKING"/>
    <x v="5"/>
    <s v="201108"/>
    <x v="1"/>
    <x v="0"/>
    <s v="België"/>
    <x v="0"/>
    <x v="0"/>
    <s v="bediende"/>
    <x v="5"/>
    <x v="0"/>
    <x v="0"/>
    <n v="1"/>
  </r>
  <r>
    <x v="9"/>
    <x v="9"/>
    <x v="5"/>
    <x v="11"/>
    <x v="34"/>
    <x v="0"/>
    <x v="66"/>
    <s v="EURODESSERTS"/>
    <x v="5"/>
    <s v="201110"/>
    <x v="0"/>
    <x v="0"/>
    <s v="België"/>
    <x v="1"/>
    <x v="4"/>
    <s v="onderhoudstechnieker"/>
    <x v="5"/>
    <x v="0"/>
    <x v="0"/>
    <n v="1"/>
  </r>
  <r>
    <x v="11"/>
    <x v="11"/>
    <x v="1"/>
    <x v="1"/>
    <x v="0"/>
    <x v="0"/>
    <x v="66"/>
    <s v="JP BERCKMANS"/>
    <x v="7"/>
    <s v="201108"/>
    <x v="0"/>
    <x v="0"/>
    <s v="België"/>
    <x v="0"/>
    <x v="6"/>
    <s v="GEOEFENDE ARBEIDER"/>
    <x v="5"/>
    <x v="0"/>
    <x v="0"/>
    <n v="1"/>
  </r>
  <r>
    <x v="2"/>
    <x v="2"/>
    <x v="1"/>
    <x v="5"/>
    <x v="0"/>
    <x v="0"/>
    <x v="63"/>
    <s v="@ RENOVATION"/>
    <x v="7"/>
    <s v="201104"/>
    <x v="0"/>
    <x v="0"/>
    <s v="België"/>
    <x v="0"/>
    <x v="4"/>
    <s v="arbeider"/>
    <x v="5"/>
    <x v="0"/>
    <x v="0"/>
    <n v="1"/>
  </r>
  <r>
    <x v="9"/>
    <x v="9"/>
    <x v="5"/>
    <x v="7"/>
    <x v="0"/>
    <x v="1"/>
    <x v="66"/>
    <s v="MODEKLINKERS"/>
    <x v="7"/>
    <s v="201110"/>
    <x v="0"/>
    <x v="0"/>
    <s v="België"/>
    <x v="0"/>
    <x v="4"/>
    <s v="Klinkerlegger"/>
    <x v="5"/>
    <x v="0"/>
    <x v="0"/>
    <n v="1"/>
  </r>
  <r>
    <x v="1"/>
    <x v="1"/>
    <x v="0"/>
    <x v="13"/>
    <x v="6"/>
    <x v="2"/>
    <x v="66"/>
    <s v="VANPETEGHEM"/>
    <x v="5"/>
    <s v="201109"/>
    <x v="0"/>
    <x v="0"/>
    <s v="Niet-EU"/>
    <x v="0"/>
    <x v="7"/>
    <s v="arbeider voltijds"/>
    <x v="5"/>
    <x v="1"/>
    <x v="1"/>
    <n v="1"/>
  </r>
  <r>
    <x v="13"/>
    <x v="13"/>
    <x v="0"/>
    <x v="12"/>
    <x v="39"/>
    <x v="2"/>
    <x v="66"/>
    <s v="OLV"/>
    <x v="0"/>
    <s v="201109"/>
    <x v="1"/>
    <x v="0"/>
    <s v="België"/>
    <x v="2"/>
    <x v="3"/>
    <s v="administratief bediende"/>
    <x v="5"/>
    <x v="0"/>
    <x v="0"/>
    <n v="1"/>
  </r>
  <r>
    <x v="13"/>
    <x v="13"/>
    <x v="0"/>
    <x v="12"/>
    <x v="47"/>
    <x v="0"/>
    <x v="66"/>
    <s v="DEVALIN"/>
    <x v="2"/>
    <s v="201110"/>
    <x v="0"/>
    <x v="0"/>
    <s v="België"/>
    <x v="0"/>
    <x v="3"/>
    <s v="arbeider"/>
    <x v="5"/>
    <x v="0"/>
    <x v="0"/>
    <n v="1"/>
  </r>
  <r>
    <x v="4"/>
    <x v="4"/>
    <x v="3"/>
    <x v="3"/>
    <x v="8"/>
    <x v="0"/>
    <x v="66"/>
    <s v="DE KLIMOP"/>
    <x v="2"/>
    <s v="201109"/>
    <x v="1"/>
    <x v="0"/>
    <s v="België"/>
    <x v="2"/>
    <x v="4"/>
    <s v="hulpkelner/hulpkeuken"/>
    <x v="5"/>
    <x v="0"/>
    <x v="0"/>
    <n v="1"/>
  </r>
  <r>
    <x v="9"/>
    <x v="9"/>
    <x v="5"/>
    <x v="7"/>
    <x v="34"/>
    <x v="2"/>
    <x v="66"/>
    <s v="PAAS FOOD INDUSTRIES"/>
    <x v="5"/>
    <s v="201110"/>
    <x v="1"/>
    <x v="0"/>
    <s v="België"/>
    <x v="0"/>
    <x v="5"/>
    <s v="Poetsdame"/>
    <x v="5"/>
    <x v="0"/>
    <x v="0"/>
    <n v="1"/>
  </r>
  <r>
    <x v="13"/>
    <x v="13"/>
    <x v="0"/>
    <x v="13"/>
    <x v="0"/>
    <x v="2"/>
    <x v="66"/>
    <s v="WYNANT JO"/>
    <x v="3"/>
    <s v="201108"/>
    <x v="0"/>
    <x v="1"/>
    <s v="Niet-EU"/>
    <x v="0"/>
    <x v="7"/>
    <s v="meubelmaker"/>
    <x v="5"/>
    <x v="1"/>
    <x v="1"/>
    <n v="1"/>
  </r>
  <r>
    <x v="11"/>
    <x v="11"/>
    <x v="1"/>
    <x v="1"/>
    <x v="8"/>
    <x v="0"/>
    <x v="66"/>
    <s v="DE PASSAGE"/>
    <x v="0"/>
    <s v="201110"/>
    <x v="1"/>
    <x v="0"/>
    <s v="België"/>
    <x v="2"/>
    <x v="1"/>
    <s v="HULP HORECA"/>
    <x v="5"/>
    <x v="0"/>
    <x v="0"/>
    <n v="1"/>
  </r>
  <r>
    <x v="8"/>
    <x v="8"/>
    <x v="2"/>
    <x v="0"/>
    <x v="3"/>
    <x v="2"/>
    <x v="66"/>
    <s v="INDIGO PARK BELGIE"/>
    <x v="9"/>
    <s v="201110"/>
    <x v="1"/>
    <x v="0"/>
    <s v="België"/>
    <x v="0"/>
    <x v="2"/>
    <s v="PWO"/>
    <x v="5"/>
    <x v="0"/>
    <x v="0"/>
    <n v="1"/>
  </r>
  <r>
    <x v="10"/>
    <x v="10"/>
    <x v="2"/>
    <x v="6"/>
    <x v="15"/>
    <x v="0"/>
    <x v="66"/>
    <s v="MOBIL ONE"/>
    <x v="7"/>
    <s v="201109"/>
    <x v="0"/>
    <x v="0"/>
    <s v="België"/>
    <x v="0"/>
    <x v="0"/>
    <s v="arbeider"/>
    <x v="5"/>
    <x v="0"/>
    <x v="0"/>
    <n v="1"/>
  </r>
  <r>
    <x v="13"/>
    <x v="13"/>
    <x v="0"/>
    <x v="6"/>
    <x v="11"/>
    <x v="0"/>
    <x v="66"/>
    <s v="COACH PARTNERS"/>
    <x v="6"/>
    <s v="201109"/>
    <x v="0"/>
    <x v="1"/>
    <s v="België"/>
    <x v="0"/>
    <x v="9"/>
    <s v="Autobuschauffeur"/>
    <x v="5"/>
    <x v="0"/>
    <x v="0"/>
    <n v="1"/>
  </r>
  <r>
    <x v="13"/>
    <x v="13"/>
    <x v="0"/>
    <x v="12"/>
    <x v="11"/>
    <x v="2"/>
    <x v="66"/>
    <s v="COACH PARTNERS"/>
    <x v="6"/>
    <s v="201109"/>
    <x v="0"/>
    <x v="0"/>
    <s v="België"/>
    <x v="1"/>
    <x v="2"/>
    <s v="Buschauffeur"/>
    <x v="5"/>
    <x v="0"/>
    <x v="0"/>
    <n v="1"/>
  </r>
  <r>
    <x v="9"/>
    <x v="9"/>
    <x v="5"/>
    <x v="7"/>
    <x v="3"/>
    <x v="1"/>
    <x v="66"/>
    <s v="GATEWAY"/>
    <x v="5"/>
    <s v="201110"/>
    <x v="0"/>
    <x v="0"/>
    <s v="België"/>
    <x v="1"/>
    <x v="1"/>
    <s v="Product Manager"/>
    <x v="5"/>
    <x v="0"/>
    <x v="0"/>
    <n v="1"/>
  </r>
  <r>
    <x v="1"/>
    <x v="1"/>
    <x v="0"/>
    <x v="12"/>
    <x v="2"/>
    <x v="1"/>
    <x v="66"/>
    <s v="COCHET"/>
    <x v="7"/>
    <s v="201110"/>
    <x v="1"/>
    <x v="0"/>
    <s v="België"/>
    <x v="1"/>
    <x v="0"/>
    <s v="verkoopster"/>
    <x v="5"/>
    <x v="0"/>
    <x v="0"/>
    <n v="1"/>
  </r>
  <r>
    <x v="2"/>
    <x v="2"/>
    <x v="1"/>
    <x v="9"/>
    <x v="2"/>
    <x v="0"/>
    <x v="66"/>
    <s v="WACHTERS"/>
    <x v="7"/>
    <s v="201110"/>
    <x v="0"/>
    <x v="0"/>
    <s v="België"/>
    <x v="0"/>
    <x v="4"/>
    <s v="patissier"/>
    <x v="5"/>
    <x v="0"/>
    <x v="0"/>
    <n v="1"/>
  </r>
  <r>
    <x v="9"/>
    <x v="9"/>
    <x v="5"/>
    <x v="7"/>
    <x v="11"/>
    <x v="2"/>
    <x v="66"/>
    <s v="GEERTRANS - HELLINGS"/>
    <x v="4"/>
    <s v="201110"/>
    <x v="0"/>
    <x v="0"/>
    <s v="België"/>
    <x v="2"/>
    <x v="2"/>
    <s v="vrachtwagenchauffeur"/>
    <x v="5"/>
    <x v="0"/>
    <x v="0"/>
    <n v="1"/>
  </r>
  <r>
    <x v="9"/>
    <x v="9"/>
    <x v="5"/>
    <x v="7"/>
    <x v="11"/>
    <x v="2"/>
    <x v="66"/>
    <s v="GEERTRANS - HELLINGS"/>
    <x v="4"/>
    <s v="201109"/>
    <x v="0"/>
    <x v="0"/>
    <s v="België"/>
    <x v="0"/>
    <x v="0"/>
    <s v="vrachtwagenchauffeur"/>
    <x v="5"/>
    <x v="0"/>
    <x v="0"/>
    <n v="1"/>
  </r>
  <r>
    <x v="0"/>
    <x v="0"/>
    <x v="0"/>
    <x v="0"/>
    <x v="11"/>
    <x v="0"/>
    <x v="66"/>
    <s v="DIM-TRANS"/>
    <x v="5"/>
    <s v="201110"/>
    <x v="0"/>
    <x v="0"/>
    <s v="België"/>
    <x v="0"/>
    <x v="4"/>
    <s v="ingernationaal vrachtwagenchauffeur"/>
    <x v="5"/>
    <x v="0"/>
    <x v="0"/>
    <n v="1"/>
  </r>
  <r>
    <x v="9"/>
    <x v="9"/>
    <x v="5"/>
    <x v="4"/>
    <x v="0"/>
    <x v="0"/>
    <x v="66"/>
    <s v="INDUSTRIAL SERVICES MOL"/>
    <x v="2"/>
    <s v="201108"/>
    <x v="0"/>
    <x v="1"/>
    <s v="België"/>
    <x v="0"/>
    <x v="4"/>
    <s v="Dakwerker"/>
    <x v="5"/>
    <x v="0"/>
    <x v="0"/>
    <n v="1"/>
  </r>
  <r>
    <x v="4"/>
    <x v="14"/>
    <x v="3"/>
    <x v="3"/>
    <x v="3"/>
    <x v="0"/>
    <x v="66"/>
    <s v="ZEISS"/>
    <x v="5"/>
    <s v="201110"/>
    <x v="0"/>
    <x v="0"/>
    <s v="België"/>
    <x v="1"/>
    <x v="0"/>
    <s v="Account Manager"/>
    <x v="5"/>
    <x v="0"/>
    <x v="0"/>
    <n v="1"/>
  </r>
  <r>
    <x v="2"/>
    <x v="2"/>
    <x v="1"/>
    <x v="9"/>
    <x v="66"/>
    <x v="0"/>
    <x v="66"/>
    <s v="DE FLUISTERCOMPAGNIE"/>
    <x v="0"/>
    <s v="201110"/>
    <x v="0"/>
    <x v="0"/>
    <s v="België"/>
    <x v="1"/>
    <x v="4"/>
    <s v="regisseur"/>
    <x v="5"/>
    <x v="0"/>
    <x v="0"/>
    <n v="1"/>
  </r>
  <r>
    <x v="11"/>
    <x v="11"/>
    <x v="1"/>
    <x v="3"/>
    <x v="3"/>
    <x v="0"/>
    <x v="66"/>
    <s v="HOOYBERGHS"/>
    <x v="4"/>
    <s v="201109"/>
    <x v="0"/>
    <x v="1"/>
    <s v="België"/>
    <x v="1"/>
    <x v="4"/>
    <s v="projectvoorbereider"/>
    <x v="5"/>
    <x v="0"/>
    <x v="0"/>
    <n v="1"/>
  </r>
  <r>
    <x v="1"/>
    <x v="1"/>
    <x v="0"/>
    <x v="0"/>
    <x v="74"/>
    <x v="0"/>
    <x v="66"/>
    <s v="TAXI DEROO"/>
    <x v="2"/>
    <s v="201110"/>
    <x v="0"/>
    <x v="0"/>
    <s v="België"/>
    <x v="2"/>
    <x v="0"/>
    <s v="arbeider zieknvervoer"/>
    <x v="5"/>
    <x v="0"/>
    <x v="0"/>
    <n v="1"/>
  </r>
  <r>
    <x v="4"/>
    <x v="14"/>
    <x v="3"/>
    <x v="10"/>
    <x v="74"/>
    <x v="0"/>
    <x v="66"/>
    <s v="DR. LEO BECKERS"/>
    <x v="7"/>
    <s v="201109"/>
    <x v="1"/>
    <x v="1"/>
    <s v="België"/>
    <x v="2"/>
    <x v="1"/>
    <s v="arbeidster"/>
    <x v="5"/>
    <x v="0"/>
    <x v="0"/>
    <n v="1"/>
  </r>
  <r>
    <x v="2"/>
    <x v="2"/>
    <x v="1"/>
    <x v="2"/>
    <x v="3"/>
    <x v="1"/>
    <x v="66"/>
    <s v="DE RAAMEXPERT"/>
    <x v="3"/>
    <s v="201109"/>
    <x v="0"/>
    <x v="0"/>
    <s v="België"/>
    <x v="0"/>
    <x v="9"/>
    <s v="verkoop"/>
    <x v="5"/>
    <x v="0"/>
    <x v="0"/>
    <n v="1"/>
  </r>
  <r>
    <x v="11"/>
    <x v="11"/>
    <x v="1"/>
    <x v="13"/>
    <x v="2"/>
    <x v="2"/>
    <x v="66"/>
    <s v="TECNO DIS"/>
    <x v="7"/>
    <s v="201110"/>
    <x v="1"/>
    <x v="2"/>
    <s v="Niet-EU"/>
    <x v="0"/>
    <x v="7"/>
    <s v="WINKELBEDIENDE"/>
    <x v="5"/>
    <x v="1"/>
    <x v="1"/>
    <n v="1"/>
  </r>
  <r>
    <x v="11"/>
    <x v="11"/>
    <x v="1"/>
    <x v="1"/>
    <x v="7"/>
    <x v="0"/>
    <x v="66"/>
    <s v="BAUDOIN"/>
    <x v="2"/>
    <s v="201111"/>
    <x v="0"/>
    <x v="1"/>
    <s v="België"/>
    <x v="2"/>
    <x v="1"/>
    <s v="vertegenwoordiger"/>
    <x v="5"/>
    <x v="0"/>
    <x v="0"/>
    <n v="1"/>
  </r>
  <r>
    <x v="3"/>
    <x v="3"/>
    <x v="2"/>
    <x v="5"/>
    <x v="34"/>
    <x v="2"/>
    <x v="66"/>
    <s v="BELKI"/>
    <x v="6"/>
    <s v="201109"/>
    <x v="0"/>
    <x v="0"/>
    <s v="Andere EU"/>
    <x v="0"/>
    <x v="3"/>
    <s v="productiearbeider"/>
    <x v="5"/>
    <x v="0"/>
    <x v="0"/>
    <n v="1"/>
  </r>
  <r>
    <x v="2"/>
    <x v="2"/>
    <x v="1"/>
    <x v="4"/>
    <x v="8"/>
    <x v="0"/>
    <x v="66"/>
    <s v="DE STER"/>
    <x v="0"/>
    <s v="201109"/>
    <x v="1"/>
    <x v="1"/>
    <s v="België"/>
    <x v="2"/>
    <x v="6"/>
    <s v="arbeidster"/>
    <x v="5"/>
    <x v="0"/>
    <x v="0"/>
    <n v="1"/>
  </r>
  <r>
    <x v="4"/>
    <x v="4"/>
    <x v="3"/>
    <x v="3"/>
    <x v="34"/>
    <x v="0"/>
    <x v="66"/>
    <s v="DONS-VERMEYLEN"/>
    <x v="5"/>
    <s v="201109"/>
    <x v="1"/>
    <x v="0"/>
    <s v="België"/>
    <x v="0"/>
    <x v="1"/>
    <s v="winkelbediende"/>
    <x v="5"/>
    <x v="0"/>
    <x v="0"/>
    <n v="1"/>
  </r>
  <r>
    <x v="4"/>
    <x v="14"/>
    <x v="3"/>
    <x v="13"/>
    <x v="39"/>
    <x v="2"/>
    <x v="66"/>
    <s v="STICHTING BRANDWONDEN"/>
    <x v="0"/>
    <s v="201109"/>
    <x v="0"/>
    <x v="1"/>
    <s v="Niet-EU"/>
    <x v="0"/>
    <x v="7"/>
    <s v="afgevaardigd bestuurder"/>
    <x v="5"/>
    <x v="1"/>
    <x v="1"/>
    <n v="1"/>
  </r>
  <r>
    <x v="4"/>
    <x v="14"/>
    <x v="3"/>
    <x v="9"/>
    <x v="34"/>
    <x v="1"/>
    <x v="66"/>
    <s v="VAN DOORSLAER"/>
    <x v="7"/>
    <s v="201109"/>
    <x v="0"/>
    <x v="0"/>
    <s v="België"/>
    <x v="0"/>
    <x v="5"/>
    <s v="Bankwerker, broodsnijder"/>
    <x v="5"/>
    <x v="0"/>
    <x v="2"/>
    <n v="1"/>
  </r>
  <r>
    <x v="12"/>
    <x v="12"/>
    <x v="1"/>
    <x v="9"/>
    <x v="6"/>
    <x v="2"/>
    <x v="66"/>
    <s v="AAW"/>
    <x v="7"/>
    <s v="201108"/>
    <x v="1"/>
    <x v="1"/>
    <s v="België"/>
    <x v="1"/>
    <x v="4"/>
    <s v="ADMINISTRATIEF BEDIENDE"/>
    <x v="5"/>
    <x v="0"/>
    <x v="0"/>
    <n v="1"/>
  </r>
  <r>
    <x v="0"/>
    <x v="0"/>
    <x v="0"/>
    <x v="6"/>
    <x v="16"/>
    <x v="2"/>
    <x v="66"/>
    <s v="SOCIAAL BUREAU (A.D.M.B.)"/>
    <x v="2"/>
    <s v="201109"/>
    <x v="0"/>
    <x v="0"/>
    <s v="België"/>
    <x v="1"/>
    <x v="4"/>
    <s v="isoleerder"/>
    <x v="5"/>
    <x v="0"/>
    <x v="0"/>
    <n v="1"/>
  </r>
  <r>
    <x v="11"/>
    <x v="11"/>
    <x v="1"/>
    <x v="13"/>
    <x v="19"/>
    <x v="2"/>
    <x v="66"/>
    <s v="VSI"/>
    <x v="3"/>
    <s v="201109"/>
    <x v="0"/>
    <x v="1"/>
    <s v="Niet-EU"/>
    <x v="0"/>
    <x v="7"/>
    <s v="MAGAZIJNIER"/>
    <x v="5"/>
    <x v="1"/>
    <x v="1"/>
    <n v="1"/>
  </r>
  <r>
    <x v="11"/>
    <x v="11"/>
    <x v="1"/>
    <x v="1"/>
    <x v="27"/>
    <x v="2"/>
    <x v="66"/>
    <s v="BERNAQUA"/>
    <x v="5"/>
    <s v="201109"/>
    <x v="0"/>
    <x v="0"/>
    <s v="België"/>
    <x v="0"/>
    <x v="5"/>
    <s v="ONDERHOUD MEDEWERKER"/>
    <x v="5"/>
    <x v="2"/>
    <x v="0"/>
    <n v="1"/>
  </r>
  <r>
    <x v="10"/>
    <x v="10"/>
    <x v="2"/>
    <x v="10"/>
    <x v="34"/>
    <x v="0"/>
    <x v="66"/>
    <s v="DE KEYSER VLEESWARENFABRIEK"/>
    <x v="6"/>
    <s v="201109"/>
    <x v="0"/>
    <x v="0"/>
    <s v="Andere EU"/>
    <x v="0"/>
    <x v="4"/>
    <s v="arbeider spuitzaal"/>
    <x v="5"/>
    <x v="0"/>
    <x v="0"/>
    <n v="1"/>
  </r>
  <r>
    <x v="2"/>
    <x v="2"/>
    <x v="1"/>
    <x v="4"/>
    <x v="85"/>
    <x v="0"/>
    <x v="66"/>
    <s v="DEHANDSCHUTTER"/>
    <x v="7"/>
    <s v="201109"/>
    <x v="1"/>
    <x v="0"/>
    <s v="België"/>
    <x v="2"/>
    <x v="4"/>
    <s v="Adminstratief bediende"/>
    <x v="5"/>
    <x v="0"/>
    <x v="0"/>
    <n v="1"/>
  </r>
  <r>
    <x v="2"/>
    <x v="2"/>
    <x v="1"/>
    <x v="15"/>
    <x v="3"/>
    <x v="1"/>
    <x v="66"/>
    <s v="ALCOM ELECTRONICS"/>
    <x v="5"/>
    <s v="201110"/>
    <x v="0"/>
    <x v="0"/>
    <s v="België"/>
    <x v="1"/>
    <x v="6"/>
    <s v="Account Manager"/>
    <x v="5"/>
    <x v="0"/>
    <x v="0"/>
    <n v="1"/>
  </r>
  <r>
    <x v="13"/>
    <x v="13"/>
    <x v="0"/>
    <x v="12"/>
    <x v="3"/>
    <x v="2"/>
    <x v="66"/>
    <s v="TVH PARTS"/>
    <x v="8"/>
    <s v="201109"/>
    <x v="0"/>
    <x v="2"/>
    <s v="België"/>
    <x v="0"/>
    <x v="7"/>
    <s v="Technical Training Coordinator"/>
    <x v="5"/>
    <x v="0"/>
    <x v="0"/>
    <n v="1"/>
  </r>
  <r>
    <x v="1"/>
    <x v="1"/>
    <x v="0"/>
    <x v="0"/>
    <x v="8"/>
    <x v="1"/>
    <x v="66"/>
    <s v="DE ZEEPAREL"/>
    <x v="7"/>
    <s v="201109"/>
    <x v="1"/>
    <x v="0"/>
    <s v="België"/>
    <x v="0"/>
    <x v="0"/>
    <s v="Toonbankbediende"/>
    <x v="5"/>
    <x v="0"/>
    <x v="0"/>
    <n v="1"/>
  </r>
  <r>
    <x v="3"/>
    <x v="3"/>
    <x v="2"/>
    <x v="2"/>
    <x v="11"/>
    <x v="1"/>
    <x v="66"/>
    <s v="P.D.G."/>
    <x v="3"/>
    <s v="201109"/>
    <x v="0"/>
    <x v="2"/>
    <s v="België"/>
    <x v="0"/>
    <x v="1"/>
    <s v="chauffeur"/>
    <x v="5"/>
    <x v="0"/>
    <x v="0"/>
    <n v="1"/>
  </r>
  <r>
    <x v="10"/>
    <x v="10"/>
    <x v="2"/>
    <x v="9"/>
    <x v="3"/>
    <x v="1"/>
    <x v="66"/>
    <s v="AVR - VAN RAFELGHEM"/>
    <x v="7"/>
    <s v="201109"/>
    <x v="1"/>
    <x v="0"/>
    <s v="België"/>
    <x v="1"/>
    <x v="1"/>
    <s v="bediende verkoop"/>
    <x v="5"/>
    <x v="2"/>
    <x v="0"/>
    <n v="1"/>
  </r>
  <r>
    <x v="1"/>
    <x v="15"/>
    <x v="0"/>
    <x v="0"/>
    <x v="3"/>
    <x v="2"/>
    <x v="66"/>
    <s v="Orac Holding"/>
    <x v="0"/>
    <s v="201109"/>
    <x v="0"/>
    <x v="0"/>
    <s v="België"/>
    <x v="0"/>
    <x v="7"/>
    <s v="Technisch Tekenaar"/>
    <x v="5"/>
    <x v="0"/>
    <x v="0"/>
    <n v="1"/>
  </r>
  <r>
    <x v="11"/>
    <x v="11"/>
    <x v="1"/>
    <x v="1"/>
    <x v="17"/>
    <x v="1"/>
    <x v="66"/>
    <s v="DE NIEUWE KAAI"/>
    <x v="9"/>
    <s v="201110"/>
    <x v="1"/>
    <x v="1"/>
    <s v="België"/>
    <x v="2"/>
    <x v="4"/>
    <s v="Logistieke Hulp"/>
    <x v="5"/>
    <x v="0"/>
    <x v="0"/>
    <n v="1"/>
  </r>
  <r>
    <x v="2"/>
    <x v="2"/>
    <x v="1"/>
    <x v="4"/>
    <x v="27"/>
    <x v="0"/>
    <x v="66"/>
    <s v="VERSGALERIJ ANDRE"/>
    <x v="2"/>
    <s v="201111"/>
    <x v="0"/>
    <x v="0"/>
    <s v="België"/>
    <x v="0"/>
    <x v="1"/>
    <s v="verkoper beenhouwerij en verse vleeswaren"/>
    <x v="5"/>
    <x v="0"/>
    <x v="0"/>
    <n v="1"/>
  </r>
  <r>
    <x v="11"/>
    <x v="11"/>
    <x v="1"/>
    <x v="9"/>
    <x v="19"/>
    <x v="0"/>
    <x v="66"/>
    <s v="TELCOM NV"/>
    <x v="2"/>
    <s v="201108"/>
    <x v="0"/>
    <x v="0"/>
    <s v="België"/>
    <x v="0"/>
    <x v="0"/>
    <s v="arbeider"/>
    <x v="5"/>
    <x v="0"/>
    <x v="0"/>
    <n v="1"/>
  </r>
  <r>
    <x v="0"/>
    <x v="0"/>
    <x v="0"/>
    <x v="8"/>
    <x v="90"/>
    <x v="0"/>
    <x v="66"/>
    <s v="STANDAERT RITA"/>
    <x v="0"/>
    <s v="201107"/>
    <x v="0"/>
    <x v="1"/>
    <s v="België"/>
    <x v="0"/>
    <x v="2"/>
    <s v="Persoonlijke assistent"/>
    <x v="5"/>
    <x v="0"/>
    <x v="0"/>
    <n v="1"/>
  </r>
  <r>
    <x v="3"/>
    <x v="3"/>
    <x v="2"/>
    <x v="5"/>
    <x v="0"/>
    <x v="0"/>
    <x v="66"/>
    <s v="BART CARDON"/>
    <x v="7"/>
    <s v="201109"/>
    <x v="0"/>
    <x v="0"/>
    <s v="België"/>
    <x v="0"/>
    <x v="4"/>
    <s v="METSELAAR"/>
    <x v="5"/>
    <x v="0"/>
    <x v="0"/>
    <n v="1"/>
  </r>
  <r>
    <x v="12"/>
    <x v="12"/>
    <x v="1"/>
    <x v="9"/>
    <x v="74"/>
    <x v="0"/>
    <x v="66"/>
    <s v="GRAVENKASTEEL"/>
    <x v="6"/>
    <s v="201111"/>
    <x v="1"/>
    <x v="0"/>
    <s v="België"/>
    <x v="2"/>
    <x v="1"/>
    <s v="Verzorgende"/>
    <x v="5"/>
    <x v="0"/>
    <x v="0"/>
    <n v="1"/>
  </r>
  <r>
    <x v="9"/>
    <x v="9"/>
    <x v="5"/>
    <x v="11"/>
    <x v="0"/>
    <x v="0"/>
    <x v="66"/>
    <s v="LA CASA NOSTRA"/>
    <x v="7"/>
    <s v="201109"/>
    <x v="1"/>
    <x v="2"/>
    <s v="België"/>
    <x v="0"/>
    <x v="1"/>
    <s v="administratief bediende"/>
    <x v="5"/>
    <x v="0"/>
    <x v="0"/>
    <n v="1"/>
  </r>
  <r>
    <x v="4"/>
    <x v="14"/>
    <x v="3"/>
    <x v="6"/>
    <x v="8"/>
    <x v="0"/>
    <x v="66"/>
    <s v="NH HOTEL GROUP"/>
    <x v="9"/>
    <s v="201110"/>
    <x v="1"/>
    <x v="1"/>
    <s v="België"/>
    <x v="1"/>
    <x v="6"/>
    <s v="Nachtreceptioniste"/>
    <x v="5"/>
    <x v="0"/>
    <x v="0"/>
    <n v="1"/>
  </r>
  <r>
    <x v="2"/>
    <x v="2"/>
    <x v="1"/>
    <x v="9"/>
    <x v="22"/>
    <x v="2"/>
    <x v="66"/>
    <s v="GOM"/>
    <x v="8"/>
    <s v="201109"/>
    <x v="1"/>
    <x v="0"/>
    <s v="België"/>
    <x v="0"/>
    <x v="2"/>
    <s v="schoonmaakster"/>
    <x v="5"/>
    <x v="0"/>
    <x v="0"/>
    <n v="1"/>
  </r>
  <r>
    <x v="1"/>
    <x v="1"/>
    <x v="0"/>
    <x v="0"/>
    <x v="11"/>
    <x v="1"/>
    <x v="66"/>
    <s v="REIZEN JOYE"/>
    <x v="5"/>
    <s v="201109"/>
    <x v="0"/>
    <x v="0"/>
    <s v="België"/>
    <x v="2"/>
    <x v="6"/>
    <s v="schoolbuschauffeur"/>
    <x v="5"/>
    <x v="0"/>
    <x v="0"/>
    <n v="1"/>
  </r>
  <r>
    <x v="2"/>
    <x v="2"/>
    <x v="1"/>
    <x v="13"/>
    <x v="22"/>
    <x v="2"/>
    <x v="66"/>
    <s v="GOM"/>
    <x v="8"/>
    <s v="201109"/>
    <x v="1"/>
    <x v="2"/>
    <s v="Niet-EU"/>
    <x v="0"/>
    <x v="7"/>
    <s v="schoonmaakster"/>
    <x v="5"/>
    <x v="1"/>
    <x v="1"/>
    <n v="1"/>
  </r>
  <r>
    <x v="2"/>
    <x v="2"/>
    <x v="1"/>
    <x v="7"/>
    <x v="22"/>
    <x v="2"/>
    <x v="66"/>
    <s v="GOM"/>
    <x v="8"/>
    <s v="201109"/>
    <x v="1"/>
    <x v="0"/>
    <s v="België"/>
    <x v="0"/>
    <x v="2"/>
    <s v="schoonmaakster"/>
    <x v="5"/>
    <x v="0"/>
    <x v="0"/>
    <n v="1"/>
  </r>
  <r>
    <x v="2"/>
    <x v="2"/>
    <x v="1"/>
    <x v="13"/>
    <x v="22"/>
    <x v="2"/>
    <x v="66"/>
    <s v="GOM"/>
    <x v="8"/>
    <s v="201109"/>
    <x v="1"/>
    <x v="1"/>
    <s v="Niet-EU"/>
    <x v="0"/>
    <x v="7"/>
    <s v="schoonmaakster"/>
    <x v="5"/>
    <x v="1"/>
    <x v="1"/>
    <n v="1"/>
  </r>
  <r>
    <x v="4"/>
    <x v="14"/>
    <x v="3"/>
    <x v="5"/>
    <x v="9"/>
    <x v="0"/>
    <x v="66"/>
    <s v="COLRUYT"/>
    <x v="8"/>
    <s v="201110"/>
    <x v="1"/>
    <x v="0"/>
    <s v="België"/>
    <x v="0"/>
    <x v="3"/>
    <s v="verkoper beenhouwerij"/>
    <x v="5"/>
    <x v="0"/>
    <x v="0"/>
    <n v="1"/>
  </r>
  <r>
    <x v="2"/>
    <x v="2"/>
    <x v="1"/>
    <x v="9"/>
    <x v="22"/>
    <x v="2"/>
    <x v="66"/>
    <s v="GOM"/>
    <x v="8"/>
    <s v="201109"/>
    <x v="1"/>
    <x v="1"/>
    <s v="Niet-EU"/>
    <x v="1"/>
    <x v="2"/>
    <s v="schoonmaakster"/>
    <x v="5"/>
    <x v="2"/>
    <x v="0"/>
    <n v="1"/>
  </r>
  <r>
    <x v="2"/>
    <x v="2"/>
    <x v="1"/>
    <x v="13"/>
    <x v="22"/>
    <x v="2"/>
    <x v="66"/>
    <s v="GOM"/>
    <x v="8"/>
    <s v="201109"/>
    <x v="0"/>
    <x v="0"/>
    <s v="Niet-EU"/>
    <x v="0"/>
    <x v="7"/>
    <s v="Schoonmaker"/>
    <x v="5"/>
    <x v="1"/>
    <x v="1"/>
    <n v="1"/>
  </r>
  <r>
    <x v="4"/>
    <x v="14"/>
    <x v="3"/>
    <x v="2"/>
    <x v="9"/>
    <x v="0"/>
    <x v="66"/>
    <s v="COLRUYT"/>
    <x v="8"/>
    <s v="201110"/>
    <x v="0"/>
    <x v="0"/>
    <s v="België"/>
    <x v="2"/>
    <x v="0"/>
    <s v="bediende-verkoper"/>
    <x v="5"/>
    <x v="0"/>
    <x v="0"/>
    <n v="1"/>
  </r>
  <r>
    <x v="2"/>
    <x v="2"/>
    <x v="1"/>
    <x v="13"/>
    <x v="22"/>
    <x v="2"/>
    <x v="66"/>
    <s v="GOM"/>
    <x v="8"/>
    <s v="201109"/>
    <x v="0"/>
    <x v="2"/>
    <s v="Niet-EU"/>
    <x v="0"/>
    <x v="7"/>
    <s v="Schoonmaker"/>
    <x v="5"/>
    <x v="1"/>
    <x v="1"/>
    <n v="1"/>
  </r>
  <r>
    <x v="4"/>
    <x v="14"/>
    <x v="3"/>
    <x v="14"/>
    <x v="9"/>
    <x v="0"/>
    <x v="66"/>
    <s v="COLRUYT"/>
    <x v="8"/>
    <s v="201110"/>
    <x v="0"/>
    <x v="0"/>
    <s v="België"/>
    <x v="0"/>
    <x v="4"/>
    <s v="beenhouwer"/>
    <x v="5"/>
    <x v="0"/>
    <x v="0"/>
    <n v="1"/>
  </r>
  <r>
    <x v="2"/>
    <x v="2"/>
    <x v="1"/>
    <x v="1"/>
    <x v="22"/>
    <x v="2"/>
    <x v="66"/>
    <s v="GOM"/>
    <x v="8"/>
    <s v="201109"/>
    <x v="0"/>
    <x v="2"/>
    <s v="België"/>
    <x v="0"/>
    <x v="2"/>
    <s v="Schoonmaker"/>
    <x v="5"/>
    <x v="0"/>
    <x v="0"/>
    <n v="1"/>
  </r>
  <r>
    <x v="4"/>
    <x v="14"/>
    <x v="3"/>
    <x v="10"/>
    <x v="3"/>
    <x v="0"/>
    <x v="66"/>
    <s v="SYMETA"/>
    <x v="4"/>
    <s v="201110"/>
    <x v="0"/>
    <x v="0"/>
    <s v="België"/>
    <x v="2"/>
    <x v="4"/>
    <s v="conducteur mailing"/>
    <x v="5"/>
    <x v="0"/>
    <x v="0"/>
    <n v="1"/>
  </r>
  <r>
    <x v="2"/>
    <x v="2"/>
    <x v="1"/>
    <x v="5"/>
    <x v="22"/>
    <x v="2"/>
    <x v="66"/>
    <s v="GOM"/>
    <x v="8"/>
    <s v="201110"/>
    <x v="1"/>
    <x v="1"/>
    <s v="België"/>
    <x v="0"/>
    <x v="2"/>
    <s v="schoonmaakster"/>
    <x v="5"/>
    <x v="0"/>
    <x v="0"/>
    <n v="1"/>
  </r>
  <r>
    <x v="2"/>
    <x v="2"/>
    <x v="1"/>
    <x v="11"/>
    <x v="22"/>
    <x v="2"/>
    <x v="66"/>
    <s v="GOM"/>
    <x v="8"/>
    <s v="201110"/>
    <x v="0"/>
    <x v="2"/>
    <s v="België"/>
    <x v="0"/>
    <x v="2"/>
    <s v="Schoonmaker"/>
    <x v="5"/>
    <x v="0"/>
    <x v="0"/>
    <n v="1"/>
  </r>
  <r>
    <x v="4"/>
    <x v="14"/>
    <x v="3"/>
    <x v="13"/>
    <x v="3"/>
    <x v="2"/>
    <x v="66"/>
    <s v="SOLUCIOUS"/>
    <x v="9"/>
    <s v="201110"/>
    <x v="0"/>
    <x v="0"/>
    <s v="Niet-EU"/>
    <x v="0"/>
    <x v="7"/>
    <s v="bediende"/>
    <x v="5"/>
    <x v="1"/>
    <x v="1"/>
    <n v="1"/>
  </r>
  <r>
    <x v="2"/>
    <x v="2"/>
    <x v="1"/>
    <x v="1"/>
    <x v="22"/>
    <x v="2"/>
    <x v="66"/>
    <s v="GOM"/>
    <x v="8"/>
    <s v="201110"/>
    <x v="1"/>
    <x v="1"/>
    <s v="België"/>
    <x v="0"/>
    <x v="2"/>
    <s v="schoonmaakster"/>
    <x v="5"/>
    <x v="0"/>
    <x v="0"/>
    <n v="1"/>
  </r>
  <r>
    <x v="2"/>
    <x v="2"/>
    <x v="1"/>
    <x v="8"/>
    <x v="22"/>
    <x v="2"/>
    <x v="66"/>
    <s v="GOM"/>
    <x v="8"/>
    <s v="201110"/>
    <x v="1"/>
    <x v="2"/>
    <s v="België"/>
    <x v="0"/>
    <x v="2"/>
    <s v="schoonmaakster"/>
    <x v="5"/>
    <x v="0"/>
    <x v="0"/>
    <n v="1"/>
  </r>
  <r>
    <x v="2"/>
    <x v="2"/>
    <x v="1"/>
    <x v="4"/>
    <x v="22"/>
    <x v="2"/>
    <x v="66"/>
    <s v="GOM"/>
    <x v="8"/>
    <s v="201110"/>
    <x v="0"/>
    <x v="0"/>
    <s v="België"/>
    <x v="1"/>
    <x v="3"/>
    <s v="Schoonmaker"/>
    <x v="5"/>
    <x v="2"/>
    <x v="0"/>
    <n v="1"/>
  </r>
  <r>
    <x v="2"/>
    <x v="2"/>
    <x v="1"/>
    <x v="13"/>
    <x v="22"/>
    <x v="2"/>
    <x v="66"/>
    <s v="GOM"/>
    <x v="8"/>
    <s v="201110"/>
    <x v="1"/>
    <x v="0"/>
    <s v="Niet-EU"/>
    <x v="0"/>
    <x v="7"/>
    <s v="schoonmaakster"/>
    <x v="5"/>
    <x v="1"/>
    <x v="1"/>
    <n v="1"/>
  </r>
  <r>
    <x v="4"/>
    <x v="14"/>
    <x v="3"/>
    <x v="10"/>
    <x v="0"/>
    <x v="1"/>
    <x v="66"/>
    <s v="VERBEKEN PATRICK"/>
    <x v="2"/>
    <s v="201109"/>
    <x v="0"/>
    <x v="1"/>
    <s v="België"/>
    <x v="0"/>
    <x v="1"/>
    <s v="arbeider"/>
    <x v="5"/>
    <x v="0"/>
    <x v="0"/>
    <n v="1"/>
  </r>
  <r>
    <x v="2"/>
    <x v="2"/>
    <x v="1"/>
    <x v="13"/>
    <x v="22"/>
    <x v="2"/>
    <x v="66"/>
    <s v="GOM"/>
    <x v="8"/>
    <s v="201110"/>
    <x v="1"/>
    <x v="0"/>
    <s v="Niet-EU"/>
    <x v="0"/>
    <x v="7"/>
    <s v="schoonmaakster"/>
    <x v="5"/>
    <x v="1"/>
    <x v="1"/>
    <n v="1"/>
  </r>
  <r>
    <x v="2"/>
    <x v="2"/>
    <x v="1"/>
    <x v="5"/>
    <x v="22"/>
    <x v="2"/>
    <x v="66"/>
    <s v="GOM"/>
    <x v="8"/>
    <s v="201110"/>
    <x v="1"/>
    <x v="0"/>
    <s v="België"/>
    <x v="0"/>
    <x v="2"/>
    <s v="schoonmaakster"/>
    <x v="5"/>
    <x v="0"/>
    <x v="0"/>
    <n v="1"/>
  </r>
  <r>
    <x v="2"/>
    <x v="2"/>
    <x v="1"/>
    <x v="4"/>
    <x v="22"/>
    <x v="2"/>
    <x v="66"/>
    <s v="GOM"/>
    <x v="8"/>
    <s v="201110"/>
    <x v="1"/>
    <x v="0"/>
    <s v="België"/>
    <x v="0"/>
    <x v="2"/>
    <s v="schoonmaakster"/>
    <x v="5"/>
    <x v="2"/>
    <x v="0"/>
    <n v="1"/>
  </r>
  <r>
    <x v="2"/>
    <x v="2"/>
    <x v="1"/>
    <x v="13"/>
    <x v="22"/>
    <x v="2"/>
    <x v="66"/>
    <s v="GOM"/>
    <x v="8"/>
    <s v="201110"/>
    <x v="0"/>
    <x v="0"/>
    <s v="Niet-EU"/>
    <x v="0"/>
    <x v="7"/>
    <s v="Schoonmaker"/>
    <x v="5"/>
    <x v="1"/>
    <x v="1"/>
    <n v="1"/>
  </r>
  <r>
    <x v="2"/>
    <x v="2"/>
    <x v="1"/>
    <x v="13"/>
    <x v="22"/>
    <x v="2"/>
    <x v="66"/>
    <s v="GOM"/>
    <x v="8"/>
    <s v="201110"/>
    <x v="1"/>
    <x v="1"/>
    <s v="Niet-EU"/>
    <x v="0"/>
    <x v="7"/>
    <s v="schoonmaakster"/>
    <x v="5"/>
    <x v="1"/>
    <x v="1"/>
    <n v="1"/>
  </r>
  <r>
    <x v="2"/>
    <x v="2"/>
    <x v="1"/>
    <x v="13"/>
    <x v="22"/>
    <x v="2"/>
    <x v="66"/>
    <s v="GOM"/>
    <x v="8"/>
    <s v="201110"/>
    <x v="0"/>
    <x v="1"/>
    <s v="Niet-EU"/>
    <x v="0"/>
    <x v="7"/>
    <s v="Schoonmaker"/>
    <x v="5"/>
    <x v="1"/>
    <x v="1"/>
    <n v="1"/>
  </r>
  <r>
    <x v="2"/>
    <x v="2"/>
    <x v="1"/>
    <x v="13"/>
    <x v="22"/>
    <x v="2"/>
    <x v="66"/>
    <s v="GOM"/>
    <x v="8"/>
    <s v="201110"/>
    <x v="0"/>
    <x v="1"/>
    <s v="Niet-EU"/>
    <x v="0"/>
    <x v="7"/>
    <s v="Schoonmaker"/>
    <x v="5"/>
    <x v="1"/>
    <x v="1"/>
    <n v="1"/>
  </r>
  <r>
    <x v="2"/>
    <x v="2"/>
    <x v="1"/>
    <x v="13"/>
    <x v="22"/>
    <x v="2"/>
    <x v="66"/>
    <s v="GOM"/>
    <x v="8"/>
    <s v="201110"/>
    <x v="0"/>
    <x v="0"/>
    <s v="Niet-EU"/>
    <x v="0"/>
    <x v="7"/>
    <s v="Schoonmaker"/>
    <x v="5"/>
    <x v="1"/>
    <x v="1"/>
    <n v="1"/>
  </r>
  <r>
    <x v="2"/>
    <x v="2"/>
    <x v="1"/>
    <x v="13"/>
    <x v="22"/>
    <x v="2"/>
    <x v="66"/>
    <s v="GOM"/>
    <x v="8"/>
    <s v="201110"/>
    <x v="1"/>
    <x v="0"/>
    <s v="Niet-EU"/>
    <x v="0"/>
    <x v="7"/>
    <s v="schoonmaakster"/>
    <x v="5"/>
    <x v="1"/>
    <x v="1"/>
    <n v="1"/>
  </r>
  <r>
    <x v="2"/>
    <x v="2"/>
    <x v="1"/>
    <x v="4"/>
    <x v="22"/>
    <x v="2"/>
    <x v="66"/>
    <s v="GOM"/>
    <x v="8"/>
    <s v="201110"/>
    <x v="0"/>
    <x v="0"/>
    <s v="België"/>
    <x v="0"/>
    <x v="2"/>
    <s v="Schoonmaker"/>
    <x v="5"/>
    <x v="2"/>
    <x v="0"/>
    <n v="1"/>
  </r>
  <r>
    <x v="2"/>
    <x v="2"/>
    <x v="1"/>
    <x v="11"/>
    <x v="22"/>
    <x v="2"/>
    <x v="66"/>
    <s v="GOM"/>
    <x v="8"/>
    <s v="201110"/>
    <x v="1"/>
    <x v="0"/>
    <s v="België"/>
    <x v="0"/>
    <x v="2"/>
    <s v="schoonmaakster"/>
    <x v="5"/>
    <x v="0"/>
    <x v="0"/>
    <n v="1"/>
  </r>
  <r>
    <x v="9"/>
    <x v="9"/>
    <x v="5"/>
    <x v="11"/>
    <x v="3"/>
    <x v="0"/>
    <x v="67"/>
    <s v="CSG INDUSTRIE"/>
    <x v="5"/>
    <s v="201111"/>
    <x v="0"/>
    <x v="2"/>
    <s v="België"/>
    <x v="2"/>
    <x v="4"/>
    <s v="bediende"/>
    <x v="5"/>
    <x v="0"/>
    <x v="0"/>
    <n v="1"/>
  </r>
  <r>
    <x v="1"/>
    <x v="1"/>
    <x v="0"/>
    <x v="0"/>
    <x v="32"/>
    <x v="0"/>
    <x v="67"/>
    <s v="MEUBELEN PLASMAN"/>
    <x v="0"/>
    <s v="201110"/>
    <x v="0"/>
    <x v="0"/>
    <s v="België"/>
    <x v="0"/>
    <x v="4"/>
    <s v="MAGAZIJNIER"/>
    <x v="5"/>
    <x v="0"/>
    <x v="0"/>
    <n v="1"/>
  </r>
  <r>
    <x v="12"/>
    <x v="12"/>
    <x v="1"/>
    <x v="9"/>
    <x v="6"/>
    <x v="0"/>
    <x v="67"/>
    <s v="LAEREMANS GEERT"/>
    <x v="9"/>
    <s v="201111"/>
    <x v="0"/>
    <x v="0"/>
    <s v="België"/>
    <x v="2"/>
    <x v="6"/>
    <s v="magazijnier"/>
    <x v="5"/>
    <x v="0"/>
    <x v="0"/>
    <n v="1"/>
  </r>
  <r>
    <x v="13"/>
    <x v="13"/>
    <x v="0"/>
    <x v="12"/>
    <x v="47"/>
    <x v="0"/>
    <x v="67"/>
    <s v="COPACO SCREENWEAVERS"/>
    <x v="9"/>
    <s v="201110"/>
    <x v="0"/>
    <x v="1"/>
    <s v="België"/>
    <x v="0"/>
    <x v="4"/>
    <s v="MEESTERGAST"/>
    <x v="5"/>
    <x v="0"/>
    <x v="0"/>
    <n v="1"/>
  </r>
  <r>
    <x v="9"/>
    <x v="9"/>
    <x v="5"/>
    <x v="3"/>
    <x v="3"/>
    <x v="2"/>
    <x v="67"/>
    <s v="GERAERTS ETIKETTEN"/>
    <x v="7"/>
    <s v="201109"/>
    <x v="0"/>
    <x v="0"/>
    <s v="België"/>
    <x v="0"/>
    <x v="7"/>
    <s v="calculator"/>
    <x v="5"/>
    <x v="0"/>
    <x v="0"/>
    <n v="1"/>
  </r>
  <r>
    <x v="2"/>
    <x v="2"/>
    <x v="1"/>
    <x v="4"/>
    <x v="27"/>
    <x v="0"/>
    <x v="67"/>
    <s v="LEKKERLAND"/>
    <x v="0"/>
    <s v="201109"/>
    <x v="0"/>
    <x v="0"/>
    <s v="België"/>
    <x v="0"/>
    <x v="1"/>
    <s v="chauffeur"/>
    <x v="5"/>
    <x v="0"/>
    <x v="0"/>
    <n v="1"/>
  </r>
  <r>
    <x v="9"/>
    <x v="9"/>
    <x v="5"/>
    <x v="3"/>
    <x v="7"/>
    <x v="1"/>
    <x v="67"/>
    <s v="HALETRA"/>
    <x v="9"/>
    <s v="201109"/>
    <x v="0"/>
    <x v="0"/>
    <s v="België"/>
    <x v="1"/>
    <x v="3"/>
    <s v="ctp-operator"/>
    <x v="5"/>
    <x v="0"/>
    <x v="2"/>
    <n v="1"/>
  </r>
  <r>
    <x v="9"/>
    <x v="9"/>
    <x v="5"/>
    <x v="7"/>
    <x v="0"/>
    <x v="0"/>
    <x v="67"/>
    <s v="MARGEMA"/>
    <x v="3"/>
    <s v="201109"/>
    <x v="0"/>
    <x v="1"/>
    <s v="België"/>
    <x v="0"/>
    <x v="1"/>
    <s v="kraanmachinist"/>
    <x v="5"/>
    <x v="0"/>
    <x v="0"/>
    <n v="1"/>
  </r>
  <r>
    <x v="13"/>
    <x v="13"/>
    <x v="0"/>
    <x v="12"/>
    <x v="85"/>
    <x v="1"/>
    <x v="67"/>
    <s v="MBF ACCOUNTANT"/>
    <x v="7"/>
    <s v="201110"/>
    <x v="1"/>
    <x v="1"/>
    <s v="België"/>
    <x v="2"/>
    <x v="6"/>
    <s v="MEDEWERKER ACCOUNTANCY-FISCALITEIT"/>
    <x v="5"/>
    <x v="0"/>
    <x v="0"/>
    <n v="1"/>
  </r>
  <r>
    <x v="5"/>
    <x v="5"/>
    <x v="4"/>
    <x v="5"/>
    <x v="3"/>
    <x v="1"/>
    <x v="67"/>
    <s v="ALBRO"/>
    <x v="0"/>
    <s v="201109"/>
    <x v="1"/>
    <x v="1"/>
    <s v="België"/>
    <x v="0"/>
    <x v="0"/>
    <s v="verkoopster"/>
    <x v="5"/>
    <x v="0"/>
    <x v="0"/>
    <n v="1"/>
  </r>
  <r>
    <x v="0"/>
    <x v="0"/>
    <x v="0"/>
    <x v="8"/>
    <x v="53"/>
    <x v="0"/>
    <x v="67"/>
    <s v="SOLIDCURE"/>
    <x v="7"/>
    <s v="201110"/>
    <x v="0"/>
    <x v="0"/>
    <s v="België"/>
    <x v="0"/>
    <x v="4"/>
    <s v="Mechanisch ontwerper"/>
    <x v="5"/>
    <x v="0"/>
    <x v="0"/>
    <n v="1"/>
  </r>
  <r>
    <x v="9"/>
    <x v="9"/>
    <x v="5"/>
    <x v="11"/>
    <x v="17"/>
    <x v="1"/>
    <x v="67"/>
    <s v="LKO-LMC"/>
    <x v="9"/>
    <s v="201109"/>
    <x v="0"/>
    <x v="1"/>
    <s v="België"/>
    <x v="2"/>
    <x v="4"/>
    <s v="chauffeur"/>
    <x v="5"/>
    <x v="0"/>
    <x v="0"/>
    <n v="1"/>
  </r>
  <r>
    <x v="1"/>
    <x v="15"/>
    <x v="0"/>
    <x v="0"/>
    <x v="15"/>
    <x v="0"/>
    <x v="67"/>
    <s v="URBANO MOTORHOMES"/>
    <x v="0"/>
    <s v="201109"/>
    <x v="0"/>
    <x v="1"/>
    <s v="België"/>
    <x v="0"/>
    <x v="5"/>
    <s v="HULPWERKMAN"/>
    <x v="5"/>
    <x v="0"/>
    <x v="0"/>
    <n v="1"/>
  </r>
  <r>
    <x v="9"/>
    <x v="9"/>
    <x v="5"/>
    <x v="7"/>
    <x v="40"/>
    <x v="1"/>
    <x v="67"/>
    <s v="SALON ROGER"/>
    <x v="7"/>
    <s v="201109"/>
    <x v="1"/>
    <x v="1"/>
    <s v="België"/>
    <x v="2"/>
    <x v="6"/>
    <s v="bediende"/>
    <x v="5"/>
    <x v="0"/>
    <x v="0"/>
    <n v="1"/>
  </r>
  <r>
    <x v="8"/>
    <x v="8"/>
    <x v="2"/>
    <x v="3"/>
    <x v="2"/>
    <x v="0"/>
    <x v="67"/>
    <s v="CRAENENDONCK"/>
    <x v="9"/>
    <s v="201109"/>
    <x v="0"/>
    <x v="1"/>
    <s v="België"/>
    <x v="2"/>
    <x v="0"/>
    <s v="WINKELBEDIENDE"/>
    <x v="5"/>
    <x v="0"/>
    <x v="0"/>
    <n v="1"/>
  </r>
  <r>
    <x v="2"/>
    <x v="2"/>
    <x v="1"/>
    <x v="4"/>
    <x v="8"/>
    <x v="1"/>
    <x v="67"/>
    <s v="DE DORPSHERBERG"/>
    <x v="7"/>
    <s v="201109"/>
    <x v="0"/>
    <x v="0"/>
    <s v="België"/>
    <x v="0"/>
    <x v="6"/>
    <s v="KOK"/>
    <x v="5"/>
    <x v="0"/>
    <x v="0"/>
    <n v="1"/>
  </r>
  <r>
    <x v="6"/>
    <x v="6"/>
    <x v="2"/>
    <x v="7"/>
    <x v="0"/>
    <x v="0"/>
    <x v="67"/>
    <s v="HOTTAT&amp;DELVAUX"/>
    <x v="5"/>
    <s v="201109"/>
    <x v="0"/>
    <x v="0"/>
    <s v="België"/>
    <x v="0"/>
    <x v="4"/>
    <s v="PLoegbaas"/>
    <x v="5"/>
    <x v="0"/>
    <x v="0"/>
    <n v="1"/>
  </r>
  <r>
    <x v="6"/>
    <x v="6"/>
    <x v="2"/>
    <x v="13"/>
    <x v="0"/>
    <x v="2"/>
    <x v="67"/>
    <s v="HOTTAT&amp;DELVAUX"/>
    <x v="5"/>
    <s v="201109"/>
    <x v="0"/>
    <x v="1"/>
    <s v="Niet-EU"/>
    <x v="0"/>
    <x v="7"/>
    <s v="ploegbaas"/>
    <x v="5"/>
    <x v="1"/>
    <x v="1"/>
    <n v="1"/>
  </r>
  <r>
    <x v="9"/>
    <x v="9"/>
    <x v="5"/>
    <x v="7"/>
    <x v="16"/>
    <x v="0"/>
    <x v="67"/>
    <s v="PWA-DOK"/>
    <x v="0"/>
    <s v="201109"/>
    <x v="1"/>
    <x v="0"/>
    <s v="België"/>
    <x v="2"/>
    <x v="0"/>
    <s v="administratief bediende"/>
    <x v="5"/>
    <x v="0"/>
    <x v="0"/>
    <n v="1"/>
  </r>
  <r>
    <x v="9"/>
    <x v="9"/>
    <x v="5"/>
    <x v="7"/>
    <x v="16"/>
    <x v="0"/>
    <x v="67"/>
    <s v="LINGERIE IMAGO"/>
    <x v="7"/>
    <s v="201109"/>
    <x v="1"/>
    <x v="0"/>
    <s v="België"/>
    <x v="0"/>
    <x v="6"/>
    <s v="verkoopster"/>
    <x v="5"/>
    <x v="0"/>
    <x v="0"/>
    <n v="1"/>
  </r>
  <r>
    <x v="9"/>
    <x v="9"/>
    <x v="5"/>
    <x v="11"/>
    <x v="19"/>
    <x v="1"/>
    <x v="67"/>
    <s v="RAEPERS"/>
    <x v="5"/>
    <s v="201109"/>
    <x v="0"/>
    <x v="2"/>
    <s v="België"/>
    <x v="0"/>
    <x v="2"/>
    <s v="mekanieker"/>
    <x v="5"/>
    <x v="0"/>
    <x v="0"/>
    <n v="1"/>
  </r>
  <r>
    <x v="9"/>
    <x v="9"/>
    <x v="5"/>
    <x v="11"/>
    <x v="27"/>
    <x v="1"/>
    <x v="67"/>
    <s v="VREYS"/>
    <x v="7"/>
    <s v="201109"/>
    <x v="1"/>
    <x v="0"/>
    <s v="België"/>
    <x v="2"/>
    <x v="3"/>
    <s v="verkoopsbediende"/>
    <x v="5"/>
    <x v="0"/>
    <x v="0"/>
    <n v="1"/>
  </r>
  <r>
    <x v="9"/>
    <x v="9"/>
    <x v="5"/>
    <x v="11"/>
    <x v="0"/>
    <x v="0"/>
    <x v="67"/>
    <s v="VAN DEN HEUVEL ALEX"/>
    <x v="7"/>
    <s v="201109"/>
    <x v="0"/>
    <x v="1"/>
    <s v="België"/>
    <x v="0"/>
    <x v="0"/>
    <s v="metser"/>
    <x v="5"/>
    <x v="0"/>
    <x v="0"/>
    <n v="1"/>
  </r>
  <r>
    <x v="9"/>
    <x v="9"/>
    <x v="5"/>
    <x v="7"/>
    <x v="0"/>
    <x v="1"/>
    <x v="67"/>
    <s v="DILIEN LUDO"/>
    <x v="3"/>
    <s v="201109"/>
    <x v="0"/>
    <x v="0"/>
    <s v="België"/>
    <x v="0"/>
    <x v="0"/>
    <s v="arbeider"/>
    <x v="5"/>
    <x v="2"/>
    <x v="0"/>
    <n v="1"/>
  </r>
  <r>
    <x v="9"/>
    <x v="9"/>
    <x v="5"/>
    <x v="1"/>
    <x v="22"/>
    <x v="1"/>
    <x v="67"/>
    <s v="kuismasters.com"/>
    <x v="9"/>
    <s v="201109"/>
    <x v="1"/>
    <x v="1"/>
    <s v="België"/>
    <x v="0"/>
    <x v="1"/>
    <s v="schoonmaakster"/>
    <x v="5"/>
    <x v="0"/>
    <x v="0"/>
    <n v="1"/>
  </r>
  <r>
    <x v="9"/>
    <x v="9"/>
    <x v="5"/>
    <x v="11"/>
    <x v="8"/>
    <x v="0"/>
    <x v="67"/>
    <s v="'T KOKSHUIS-TAFELTIJD"/>
    <x v="0"/>
    <s v="201111"/>
    <x v="1"/>
    <x v="0"/>
    <s v="België"/>
    <x v="2"/>
    <x v="0"/>
    <s v="kelner"/>
    <x v="5"/>
    <x v="0"/>
    <x v="0"/>
    <n v="1"/>
  </r>
  <r>
    <x v="9"/>
    <x v="9"/>
    <x v="5"/>
    <x v="11"/>
    <x v="34"/>
    <x v="2"/>
    <x v="67"/>
    <s v="BRABANDERS EN PARTNERS"/>
    <x v="0"/>
    <s v="201109"/>
    <x v="1"/>
    <x v="1"/>
    <s v="België"/>
    <x v="2"/>
    <x v="7"/>
    <s v="algemene hulp"/>
    <x v="5"/>
    <x v="0"/>
    <x v="0"/>
    <n v="1"/>
  </r>
  <r>
    <x v="2"/>
    <x v="2"/>
    <x v="1"/>
    <x v="4"/>
    <x v="16"/>
    <x v="1"/>
    <x v="67"/>
    <s v="COMFORTMASTERS"/>
    <x v="9"/>
    <s v="201109"/>
    <x v="1"/>
    <x v="0"/>
    <s v="Andere EU"/>
    <x v="2"/>
    <x v="0"/>
    <s v="bediende"/>
    <x v="5"/>
    <x v="0"/>
    <x v="0"/>
    <n v="1"/>
  </r>
  <r>
    <x v="9"/>
    <x v="9"/>
    <x v="5"/>
    <x v="11"/>
    <x v="8"/>
    <x v="0"/>
    <x v="67"/>
    <s v="3 GEN"/>
    <x v="0"/>
    <s v="201108"/>
    <x v="1"/>
    <x v="1"/>
    <s v="België"/>
    <x v="0"/>
    <x v="4"/>
    <s v="verantwoordelijke receptie"/>
    <x v="5"/>
    <x v="0"/>
    <x v="0"/>
    <n v="1"/>
  </r>
  <r>
    <x v="9"/>
    <x v="9"/>
    <x v="5"/>
    <x v="7"/>
    <x v="33"/>
    <x v="1"/>
    <x v="67"/>
    <s v="BLM"/>
    <x v="5"/>
    <s v="201109"/>
    <x v="0"/>
    <x v="0"/>
    <s v="België"/>
    <x v="2"/>
    <x v="4"/>
    <s v="arbeider"/>
    <x v="5"/>
    <x v="2"/>
    <x v="0"/>
    <n v="1"/>
  </r>
  <r>
    <x v="9"/>
    <x v="9"/>
    <x v="5"/>
    <x v="11"/>
    <x v="27"/>
    <x v="0"/>
    <x v="67"/>
    <s v="ALVA VERSE VRUCHTEN"/>
    <x v="6"/>
    <s v="201109"/>
    <x v="0"/>
    <x v="0"/>
    <s v="België"/>
    <x v="0"/>
    <x v="1"/>
    <s v="magazijnier"/>
    <x v="5"/>
    <x v="0"/>
    <x v="0"/>
    <n v="1"/>
  </r>
  <r>
    <x v="9"/>
    <x v="9"/>
    <x v="5"/>
    <x v="7"/>
    <x v="11"/>
    <x v="1"/>
    <x v="67"/>
    <s v="LOUIS R"/>
    <x v="7"/>
    <s v="201109"/>
    <x v="0"/>
    <x v="0"/>
    <s v="België"/>
    <x v="0"/>
    <x v="0"/>
    <s v="verhuizer-chauffeur"/>
    <x v="5"/>
    <x v="0"/>
    <x v="0"/>
    <n v="1"/>
  </r>
  <r>
    <x v="9"/>
    <x v="9"/>
    <x v="5"/>
    <x v="7"/>
    <x v="3"/>
    <x v="2"/>
    <x v="67"/>
    <s v="INCA"/>
    <x v="3"/>
    <s v="201109"/>
    <x v="0"/>
    <x v="0"/>
    <s v="België"/>
    <x v="2"/>
    <x v="7"/>
    <s v="engineering + productmanager"/>
    <x v="5"/>
    <x v="0"/>
    <x v="0"/>
    <n v="1"/>
  </r>
  <r>
    <x v="9"/>
    <x v="9"/>
    <x v="5"/>
    <x v="11"/>
    <x v="8"/>
    <x v="1"/>
    <x v="67"/>
    <s v="DE VOGELSANCK"/>
    <x v="2"/>
    <s v="201109"/>
    <x v="1"/>
    <x v="2"/>
    <s v="België"/>
    <x v="0"/>
    <x v="2"/>
    <s v="schoonmaakster"/>
    <x v="5"/>
    <x v="0"/>
    <x v="0"/>
    <n v="1"/>
  </r>
  <r>
    <x v="10"/>
    <x v="10"/>
    <x v="2"/>
    <x v="12"/>
    <x v="11"/>
    <x v="0"/>
    <x v="67"/>
    <s v="ROTRAFIC"/>
    <x v="5"/>
    <s v="201109"/>
    <x v="0"/>
    <x v="0"/>
    <s v="België"/>
    <x v="0"/>
    <x v="4"/>
    <s v="Arbeider"/>
    <x v="5"/>
    <x v="0"/>
    <x v="0"/>
    <n v="1"/>
  </r>
  <r>
    <x v="10"/>
    <x v="10"/>
    <x v="2"/>
    <x v="2"/>
    <x v="11"/>
    <x v="0"/>
    <x v="67"/>
    <s v="ROTRAFIC"/>
    <x v="5"/>
    <s v="201110"/>
    <x v="0"/>
    <x v="0"/>
    <s v="België"/>
    <x v="2"/>
    <x v="4"/>
    <s v="arbeider"/>
    <x v="5"/>
    <x v="0"/>
    <x v="0"/>
    <n v="1"/>
  </r>
  <r>
    <x v="4"/>
    <x v="4"/>
    <x v="3"/>
    <x v="3"/>
    <x v="15"/>
    <x v="0"/>
    <x v="67"/>
    <s v="LEO PEETERS"/>
    <x v="5"/>
    <s v="201110"/>
    <x v="0"/>
    <x v="0"/>
    <s v="België"/>
    <x v="2"/>
    <x v="1"/>
    <s v="MEKANIEKER"/>
    <x v="5"/>
    <x v="0"/>
    <x v="0"/>
    <n v="1"/>
  </r>
  <r>
    <x v="3"/>
    <x v="3"/>
    <x v="2"/>
    <x v="6"/>
    <x v="10"/>
    <x v="0"/>
    <x v="67"/>
    <s v="VPK DISPLAY"/>
    <x v="7"/>
    <s v="201110"/>
    <x v="1"/>
    <x v="1"/>
    <s v="België"/>
    <x v="2"/>
    <x v="1"/>
    <s v="bediende"/>
    <x v="5"/>
    <x v="0"/>
    <x v="0"/>
    <n v="1"/>
  </r>
  <r>
    <x v="4"/>
    <x v="4"/>
    <x v="3"/>
    <x v="3"/>
    <x v="2"/>
    <x v="0"/>
    <x v="67"/>
    <s v="CALCHAS &amp; THOAS"/>
    <x v="0"/>
    <s v="201110"/>
    <x v="1"/>
    <x v="0"/>
    <s v="België"/>
    <x v="2"/>
    <x v="1"/>
    <s v="Boekenverkoop"/>
    <x v="5"/>
    <x v="0"/>
    <x v="0"/>
    <n v="1"/>
  </r>
  <r>
    <x v="4"/>
    <x v="14"/>
    <x v="3"/>
    <x v="3"/>
    <x v="3"/>
    <x v="0"/>
    <x v="67"/>
    <s v="JOHNSON &amp; JOHNSON   MEDICAL"/>
    <x v="6"/>
    <s v="201109"/>
    <x v="1"/>
    <x v="0"/>
    <s v="België"/>
    <x v="1"/>
    <x v="0"/>
    <s v="SENIOR FIELD TECHNICAL SPECIALIST"/>
    <x v="5"/>
    <x v="0"/>
    <x v="0"/>
    <n v="1"/>
  </r>
  <r>
    <x v="11"/>
    <x v="11"/>
    <x v="1"/>
    <x v="11"/>
    <x v="27"/>
    <x v="0"/>
    <x v="67"/>
    <s v="GHOOS PAUL"/>
    <x v="7"/>
    <s v="201110"/>
    <x v="0"/>
    <x v="0"/>
    <s v="België"/>
    <x v="0"/>
    <x v="4"/>
    <s v="magazijnier"/>
    <x v="5"/>
    <x v="0"/>
    <x v="0"/>
    <n v="1"/>
  </r>
  <r>
    <x v="6"/>
    <x v="6"/>
    <x v="2"/>
    <x v="5"/>
    <x v="11"/>
    <x v="0"/>
    <x v="67"/>
    <s v="VRD LOGISTIEK"/>
    <x v="5"/>
    <s v="201110"/>
    <x v="0"/>
    <x v="1"/>
    <s v="België"/>
    <x v="0"/>
    <x v="4"/>
    <s v="CHAUFFEUR"/>
    <x v="5"/>
    <x v="0"/>
    <x v="0"/>
    <n v="1"/>
  </r>
  <r>
    <x v="2"/>
    <x v="2"/>
    <x v="1"/>
    <x v="4"/>
    <x v="74"/>
    <x v="0"/>
    <x v="67"/>
    <s v="KWADRANT TANDARTSEN"/>
    <x v="0"/>
    <s v="201109"/>
    <x v="1"/>
    <x v="0"/>
    <s v="België"/>
    <x v="0"/>
    <x v="4"/>
    <s v="Administratief assistente"/>
    <x v="5"/>
    <x v="0"/>
    <x v="0"/>
    <n v="1"/>
  </r>
  <r>
    <x v="6"/>
    <x v="6"/>
    <x v="2"/>
    <x v="5"/>
    <x v="2"/>
    <x v="2"/>
    <x v="67"/>
    <s v="BELVO"/>
    <x v="0"/>
    <s v="201111"/>
    <x v="1"/>
    <x v="0"/>
    <s v="België"/>
    <x v="2"/>
    <x v="1"/>
    <s v="verkoopster"/>
    <x v="5"/>
    <x v="0"/>
    <x v="0"/>
    <n v="1"/>
  </r>
  <r>
    <x v="7"/>
    <x v="7"/>
    <x v="0"/>
    <x v="12"/>
    <x v="2"/>
    <x v="0"/>
    <x v="67"/>
    <s v="MASTER MEATS"/>
    <x v="7"/>
    <s v="201111"/>
    <x v="0"/>
    <x v="1"/>
    <s v="België"/>
    <x v="2"/>
    <x v="1"/>
    <s v="mobiele filiaalverantwoordelijke"/>
    <x v="5"/>
    <x v="0"/>
    <x v="0"/>
    <n v="1"/>
  </r>
  <r>
    <x v="4"/>
    <x v="4"/>
    <x v="3"/>
    <x v="3"/>
    <x v="27"/>
    <x v="2"/>
    <x v="67"/>
    <s v="L &amp; A"/>
    <x v="7"/>
    <s v="201111"/>
    <x v="0"/>
    <x v="1"/>
    <s v="België"/>
    <x v="0"/>
    <x v="3"/>
    <s v="arbeider"/>
    <x v="5"/>
    <x v="0"/>
    <x v="0"/>
    <n v="1"/>
  </r>
  <r>
    <x v="0"/>
    <x v="0"/>
    <x v="0"/>
    <x v="14"/>
    <x v="7"/>
    <x v="0"/>
    <x v="67"/>
    <s v="MERCATOR-PRESS"/>
    <x v="9"/>
    <s v="201111"/>
    <x v="0"/>
    <x v="0"/>
    <s v="Andere EU"/>
    <x v="2"/>
    <x v="1"/>
    <s v="assistent drukker"/>
    <x v="5"/>
    <x v="0"/>
    <x v="0"/>
    <n v="1"/>
  </r>
  <r>
    <x v="8"/>
    <x v="8"/>
    <x v="2"/>
    <x v="6"/>
    <x v="0"/>
    <x v="1"/>
    <x v="67"/>
    <s v="PIETERS BOOUWTECHNIEK"/>
    <x v="3"/>
    <s v="201108"/>
    <x v="0"/>
    <x v="0"/>
    <s v="België"/>
    <x v="2"/>
    <x v="4"/>
    <s v="geschoolde arbeider cat III"/>
    <x v="5"/>
    <x v="0"/>
    <x v="0"/>
    <n v="1"/>
  </r>
  <r>
    <x v="2"/>
    <x v="2"/>
    <x v="1"/>
    <x v="1"/>
    <x v="0"/>
    <x v="0"/>
    <x v="67"/>
    <s v="ALOCA"/>
    <x v="3"/>
    <s v="201109"/>
    <x v="0"/>
    <x v="0"/>
    <s v="België"/>
    <x v="0"/>
    <x v="0"/>
    <s v="machinist-grondwerker"/>
    <x v="5"/>
    <x v="0"/>
    <x v="0"/>
    <n v="1"/>
  </r>
  <r>
    <x v="4"/>
    <x v="4"/>
    <x v="3"/>
    <x v="3"/>
    <x v="8"/>
    <x v="0"/>
    <x v="67"/>
    <s v="SAC A PAIN"/>
    <x v="7"/>
    <s v="201109"/>
    <x v="1"/>
    <x v="1"/>
    <s v="België"/>
    <x v="2"/>
    <x v="0"/>
    <s v="MEDEWERKSTER SNACKBAR"/>
    <x v="5"/>
    <x v="0"/>
    <x v="0"/>
    <n v="1"/>
  </r>
  <r>
    <x v="9"/>
    <x v="9"/>
    <x v="5"/>
    <x v="7"/>
    <x v="6"/>
    <x v="1"/>
    <x v="67"/>
    <s v="HAKOVA"/>
    <x v="2"/>
    <s v="201109"/>
    <x v="0"/>
    <x v="0"/>
    <s v="Andere EU"/>
    <x v="0"/>
    <x v="1"/>
    <s v="ARBEIDER PLAATSER"/>
    <x v="5"/>
    <x v="0"/>
    <x v="0"/>
    <n v="1"/>
  </r>
  <r>
    <x v="9"/>
    <x v="9"/>
    <x v="5"/>
    <x v="7"/>
    <x v="2"/>
    <x v="0"/>
    <x v="67"/>
    <s v="ELLE &amp; LUI FASHION"/>
    <x v="7"/>
    <s v="201109"/>
    <x v="1"/>
    <x v="0"/>
    <s v="België"/>
    <x v="2"/>
    <x v="4"/>
    <s v="verkoopster"/>
    <x v="5"/>
    <x v="0"/>
    <x v="0"/>
    <n v="1"/>
  </r>
  <r>
    <x v="9"/>
    <x v="9"/>
    <x v="5"/>
    <x v="11"/>
    <x v="3"/>
    <x v="0"/>
    <x v="67"/>
    <s v="DAS"/>
    <x v="5"/>
    <s v="201111"/>
    <x v="0"/>
    <x v="0"/>
    <s v="België"/>
    <x v="0"/>
    <x v="1"/>
    <s v="Calculator"/>
    <x v="5"/>
    <x v="0"/>
    <x v="0"/>
    <n v="1"/>
  </r>
  <r>
    <x v="2"/>
    <x v="2"/>
    <x v="1"/>
    <x v="4"/>
    <x v="11"/>
    <x v="0"/>
    <x v="67"/>
    <s v="THIJS"/>
    <x v="3"/>
    <s v="201110"/>
    <x v="0"/>
    <x v="2"/>
    <s v="België"/>
    <x v="0"/>
    <x v="1"/>
    <s v="CHAUFFEUR"/>
    <x v="5"/>
    <x v="0"/>
    <x v="0"/>
    <n v="1"/>
  </r>
  <r>
    <x v="8"/>
    <x v="8"/>
    <x v="2"/>
    <x v="6"/>
    <x v="2"/>
    <x v="0"/>
    <x v="67"/>
    <s v="AUPING PLAZA"/>
    <x v="7"/>
    <s v="201111"/>
    <x v="1"/>
    <x v="0"/>
    <s v="België"/>
    <x v="2"/>
    <x v="1"/>
    <s v="verkoopster"/>
    <x v="5"/>
    <x v="0"/>
    <x v="0"/>
    <n v="1"/>
  </r>
  <r>
    <x v="8"/>
    <x v="8"/>
    <x v="2"/>
    <x v="6"/>
    <x v="25"/>
    <x v="1"/>
    <x v="67"/>
    <s v="BUCKMAN LABORATORIES"/>
    <x v="9"/>
    <s v="201111"/>
    <x v="1"/>
    <x v="0"/>
    <s v="België"/>
    <x v="2"/>
    <x v="3"/>
    <s v="Receptioniste"/>
    <x v="5"/>
    <x v="0"/>
    <x v="0"/>
    <n v="1"/>
  </r>
  <r>
    <x v="0"/>
    <x v="0"/>
    <x v="0"/>
    <x v="8"/>
    <x v="2"/>
    <x v="0"/>
    <x v="67"/>
    <s v="VAN LOOCKE LEEN"/>
    <x v="7"/>
    <s v="201111"/>
    <x v="1"/>
    <x v="0"/>
    <s v="België"/>
    <x v="0"/>
    <x v="1"/>
    <s v="verkoopster"/>
    <x v="5"/>
    <x v="0"/>
    <x v="0"/>
    <n v="1"/>
  </r>
  <r>
    <x v="0"/>
    <x v="0"/>
    <x v="0"/>
    <x v="0"/>
    <x v="34"/>
    <x v="2"/>
    <x v="67"/>
    <s v="VANNIEUWKERKE GERDY"/>
    <x v="0"/>
    <s v="201109"/>
    <x v="1"/>
    <x v="0"/>
    <s v="België"/>
    <x v="0"/>
    <x v="6"/>
    <s v="poetsvrouw"/>
    <x v="5"/>
    <x v="0"/>
    <x v="0"/>
    <n v="1"/>
  </r>
  <r>
    <x v="1"/>
    <x v="1"/>
    <x v="0"/>
    <x v="13"/>
    <x v="11"/>
    <x v="2"/>
    <x v="67"/>
    <s v="SENCOR"/>
    <x v="0"/>
    <s v="201109"/>
    <x v="0"/>
    <x v="1"/>
    <s v="Niet-EU"/>
    <x v="0"/>
    <x v="7"/>
    <s v="administratief medewerker"/>
    <x v="5"/>
    <x v="1"/>
    <x v="1"/>
    <n v="1"/>
  </r>
  <r>
    <x v="11"/>
    <x v="11"/>
    <x v="1"/>
    <x v="1"/>
    <x v="11"/>
    <x v="0"/>
    <x v="67"/>
    <s v="PE Express"/>
    <x v="7"/>
    <s v="201110"/>
    <x v="0"/>
    <x v="1"/>
    <s v="België"/>
    <x v="0"/>
    <x v="4"/>
    <s v="Chauffeur +15 ton"/>
    <x v="5"/>
    <x v="0"/>
    <x v="0"/>
    <n v="1"/>
  </r>
  <r>
    <x v="9"/>
    <x v="9"/>
    <x v="5"/>
    <x v="7"/>
    <x v="8"/>
    <x v="2"/>
    <x v="67"/>
    <s v="ATLANTIS GENK"/>
    <x v="2"/>
    <s v="201111"/>
    <x v="0"/>
    <x v="2"/>
    <s v="Andere EU"/>
    <x v="0"/>
    <x v="6"/>
    <s v="kok"/>
    <x v="5"/>
    <x v="0"/>
    <x v="0"/>
    <n v="1"/>
  </r>
  <r>
    <x v="7"/>
    <x v="7"/>
    <x v="0"/>
    <x v="12"/>
    <x v="34"/>
    <x v="0"/>
    <x v="67"/>
    <s v="D'ARTA"/>
    <x v="6"/>
    <s v="201111"/>
    <x v="0"/>
    <x v="1"/>
    <s v="België"/>
    <x v="0"/>
    <x v="4"/>
    <s v="kistenhersteller"/>
    <x v="5"/>
    <x v="0"/>
    <x v="0"/>
    <n v="1"/>
  </r>
  <r>
    <x v="9"/>
    <x v="9"/>
    <x v="5"/>
    <x v="7"/>
    <x v="0"/>
    <x v="0"/>
    <x v="67"/>
    <s v="SEEGERS BETON"/>
    <x v="2"/>
    <s v="201109"/>
    <x v="0"/>
    <x v="0"/>
    <s v="België"/>
    <x v="0"/>
    <x v="1"/>
    <s v="arbeider"/>
    <x v="5"/>
    <x v="0"/>
    <x v="0"/>
    <n v="1"/>
  </r>
  <r>
    <x v="7"/>
    <x v="7"/>
    <x v="0"/>
    <x v="12"/>
    <x v="7"/>
    <x v="0"/>
    <x v="67"/>
    <s v="CREATIVE PRINTING"/>
    <x v="2"/>
    <s v="201111"/>
    <x v="0"/>
    <x v="0"/>
    <s v="België"/>
    <x v="2"/>
    <x v="4"/>
    <s v="offsetdrukker"/>
    <x v="5"/>
    <x v="0"/>
    <x v="0"/>
    <n v="1"/>
  </r>
  <r>
    <x v="2"/>
    <x v="2"/>
    <x v="1"/>
    <x v="4"/>
    <x v="11"/>
    <x v="1"/>
    <x v="67"/>
    <s v="GOODSPEED"/>
    <x v="5"/>
    <s v="201110"/>
    <x v="0"/>
    <x v="1"/>
    <s v="België"/>
    <x v="0"/>
    <x v="4"/>
    <s v="Vrachtwagenchauffeur CE"/>
    <x v="5"/>
    <x v="0"/>
    <x v="0"/>
    <n v="1"/>
  </r>
  <r>
    <x v="2"/>
    <x v="2"/>
    <x v="1"/>
    <x v="4"/>
    <x v="11"/>
    <x v="2"/>
    <x v="67"/>
    <s v="OOSTMALLE CARS"/>
    <x v="9"/>
    <s v="201111"/>
    <x v="0"/>
    <x v="1"/>
    <s v="Andere EU"/>
    <x v="2"/>
    <x v="3"/>
    <s v="CHAUFFEUR"/>
    <x v="5"/>
    <x v="0"/>
    <x v="0"/>
    <n v="1"/>
  </r>
  <r>
    <x v="11"/>
    <x v="11"/>
    <x v="1"/>
    <x v="4"/>
    <x v="3"/>
    <x v="1"/>
    <x v="67"/>
    <s v="INTERNET MARKETING SOLUTIONS"/>
    <x v="0"/>
    <s v="201110"/>
    <x v="1"/>
    <x v="0"/>
    <s v="België"/>
    <x v="0"/>
    <x v="6"/>
    <s v="Telefonist"/>
    <x v="5"/>
    <x v="0"/>
    <x v="0"/>
    <n v="1"/>
  </r>
  <r>
    <x v="9"/>
    <x v="9"/>
    <x v="5"/>
    <x v="7"/>
    <x v="4"/>
    <x v="0"/>
    <x v="65"/>
    <s v="D.V.H."/>
    <x v="7"/>
    <s v="201107"/>
    <x v="1"/>
    <x v="0"/>
    <s v="België"/>
    <x v="0"/>
    <x v="1"/>
    <s v="arbeidster"/>
    <x v="5"/>
    <x v="0"/>
    <x v="0"/>
    <n v="1"/>
  </r>
  <r>
    <x v="2"/>
    <x v="2"/>
    <x v="1"/>
    <x v="5"/>
    <x v="0"/>
    <x v="0"/>
    <x v="67"/>
    <s v="BREBUILD ALGEMEEN BOUWBEDRIJF"/>
    <x v="6"/>
    <s v="201111"/>
    <x v="0"/>
    <x v="0"/>
    <s v="België"/>
    <x v="0"/>
    <x v="1"/>
    <s v="Metser categorie IV"/>
    <x v="5"/>
    <x v="0"/>
    <x v="0"/>
    <n v="1"/>
  </r>
  <r>
    <x v="2"/>
    <x v="2"/>
    <x v="1"/>
    <x v="5"/>
    <x v="0"/>
    <x v="0"/>
    <x v="67"/>
    <s v="BREBUILD ALGEMEEN BOUWBEDRIJF"/>
    <x v="6"/>
    <s v="201111"/>
    <x v="0"/>
    <x v="1"/>
    <s v="België"/>
    <x v="0"/>
    <x v="1"/>
    <s v="Meestergast (metser)"/>
    <x v="5"/>
    <x v="0"/>
    <x v="0"/>
    <n v="1"/>
  </r>
  <r>
    <x v="4"/>
    <x v="14"/>
    <x v="3"/>
    <x v="2"/>
    <x v="3"/>
    <x v="1"/>
    <x v="67"/>
    <s v="QUASUS"/>
    <x v="6"/>
    <s v="201111"/>
    <x v="1"/>
    <x v="0"/>
    <s v="België"/>
    <x v="2"/>
    <x v="1"/>
    <s v="Consultant"/>
    <x v="5"/>
    <x v="0"/>
    <x v="0"/>
    <n v="1"/>
  </r>
  <r>
    <x v="2"/>
    <x v="2"/>
    <x v="1"/>
    <x v="4"/>
    <x v="32"/>
    <x v="1"/>
    <x v="67"/>
    <s v="BAETEN VAN ES"/>
    <x v="6"/>
    <s v="201111"/>
    <x v="0"/>
    <x v="1"/>
    <s v="België"/>
    <x v="2"/>
    <x v="4"/>
    <s v="onderhoudsman"/>
    <x v="5"/>
    <x v="0"/>
    <x v="0"/>
    <n v="1"/>
  </r>
  <r>
    <x v="2"/>
    <x v="2"/>
    <x v="1"/>
    <x v="9"/>
    <x v="32"/>
    <x v="0"/>
    <x v="67"/>
    <s v="BAETEN VAN ES"/>
    <x v="6"/>
    <s v="201111"/>
    <x v="0"/>
    <x v="0"/>
    <s v="België"/>
    <x v="2"/>
    <x v="1"/>
    <s v="magazijnier"/>
    <x v="5"/>
    <x v="0"/>
    <x v="0"/>
    <n v="1"/>
  </r>
  <r>
    <x v="9"/>
    <x v="9"/>
    <x v="5"/>
    <x v="11"/>
    <x v="3"/>
    <x v="0"/>
    <x v="67"/>
    <s v="KUMPEN"/>
    <x v="4"/>
    <s v="201111"/>
    <x v="0"/>
    <x v="0"/>
    <s v="België"/>
    <x v="1"/>
    <x v="1"/>
    <s v="Hoofdwerfleider"/>
    <x v="5"/>
    <x v="0"/>
    <x v="0"/>
    <n v="1"/>
  </r>
  <r>
    <x v="2"/>
    <x v="2"/>
    <x v="1"/>
    <x v="4"/>
    <x v="17"/>
    <x v="2"/>
    <x v="67"/>
    <s v="ZIEKENHUISNETWERKANTWERPEN"/>
    <x v="8"/>
    <s v="201110"/>
    <x v="1"/>
    <x v="1"/>
    <s v="België"/>
    <x v="2"/>
    <x v="7"/>
    <s v="administratie"/>
    <x v="5"/>
    <x v="0"/>
    <x v="0"/>
    <n v="1"/>
  </r>
  <r>
    <x v="0"/>
    <x v="0"/>
    <x v="0"/>
    <x v="8"/>
    <x v="0"/>
    <x v="0"/>
    <x v="67"/>
    <s v="DECOCK EN ZOON"/>
    <x v="7"/>
    <s v="201111"/>
    <x v="0"/>
    <x v="0"/>
    <s v="België"/>
    <x v="0"/>
    <x v="4"/>
    <s v="metser"/>
    <x v="5"/>
    <x v="0"/>
    <x v="0"/>
    <n v="1"/>
  </r>
  <r>
    <x v="2"/>
    <x v="2"/>
    <x v="1"/>
    <x v="4"/>
    <x v="17"/>
    <x v="2"/>
    <x v="67"/>
    <s v="ZIEKENHUISNETWERKANTWERPEN"/>
    <x v="8"/>
    <s v="201111"/>
    <x v="1"/>
    <x v="0"/>
    <s v="België"/>
    <x v="1"/>
    <x v="7"/>
    <s v="Gegradueerd verpleegkundige"/>
    <x v="5"/>
    <x v="0"/>
    <x v="0"/>
    <n v="1"/>
  </r>
  <r>
    <x v="7"/>
    <x v="7"/>
    <x v="0"/>
    <x v="12"/>
    <x v="90"/>
    <x v="0"/>
    <x v="67"/>
    <s v="ROOSE ELS"/>
    <x v="0"/>
    <s v="201111"/>
    <x v="0"/>
    <x v="1"/>
    <s v="België"/>
    <x v="2"/>
    <x v="6"/>
    <s v="pab-assistent"/>
    <x v="5"/>
    <x v="0"/>
    <x v="0"/>
    <n v="1"/>
  </r>
  <r>
    <x v="9"/>
    <x v="9"/>
    <x v="5"/>
    <x v="14"/>
    <x v="11"/>
    <x v="2"/>
    <x v="67"/>
    <s v="Hödlmayr Logistics Belgium"/>
    <x v="6"/>
    <s v="201111"/>
    <x v="0"/>
    <x v="0"/>
    <s v="Andere EU"/>
    <x v="0"/>
    <x v="7"/>
    <s v="chauffeur"/>
    <x v="5"/>
    <x v="0"/>
    <x v="0"/>
    <n v="1"/>
  </r>
  <r>
    <x v="12"/>
    <x v="12"/>
    <x v="1"/>
    <x v="1"/>
    <x v="11"/>
    <x v="1"/>
    <x v="67"/>
    <s v="VERVOER VAN DIEVEL"/>
    <x v="6"/>
    <s v="201111"/>
    <x v="0"/>
    <x v="1"/>
    <s v="België"/>
    <x v="0"/>
    <x v="4"/>
    <s v="CHAUFFEUR + 15 TON"/>
    <x v="5"/>
    <x v="0"/>
    <x v="0"/>
    <n v="1"/>
  </r>
  <r>
    <x v="2"/>
    <x v="2"/>
    <x v="1"/>
    <x v="9"/>
    <x v="8"/>
    <x v="1"/>
    <x v="67"/>
    <s v="FRANK DE BOECK"/>
    <x v="2"/>
    <s v="201111"/>
    <x v="0"/>
    <x v="0"/>
    <s v="België"/>
    <x v="0"/>
    <x v="1"/>
    <s v="oberkelner"/>
    <x v="5"/>
    <x v="0"/>
    <x v="0"/>
    <n v="1"/>
  </r>
  <r>
    <x v="10"/>
    <x v="10"/>
    <x v="2"/>
    <x v="6"/>
    <x v="9"/>
    <x v="1"/>
    <x v="67"/>
    <s v="LASKEN"/>
    <x v="7"/>
    <s v="201110"/>
    <x v="0"/>
    <x v="0"/>
    <s v="België"/>
    <x v="0"/>
    <x v="4"/>
    <s v="BEDIENDE"/>
    <x v="5"/>
    <x v="0"/>
    <x v="0"/>
    <n v="1"/>
  </r>
  <r>
    <x v="13"/>
    <x v="13"/>
    <x v="0"/>
    <x v="12"/>
    <x v="11"/>
    <x v="0"/>
    <x v="67"/>
    <s v="TRANSPORT BRILLE"/>
    <x v="0"/>
    <s v="201108"/>
    <x v="0"/>
    <x v="1"/>
    <s v="België"/>
    <x v="2"/>
    <x v="1"/>
    <s v="Chauffeur"/>
    <x v="5"/>
    <x v="0"/>
    <x v="0"/>
    <n v="1"/>
  </r>
  <r>
    <x v="6"/>
    <x v="6"/>
    <x v="2"/>
    <x v="4"/>
    <x v="4"/>
    <x v="2"/>
    <x v="67"/>
    <s v="CAMPUS"/>
    <x v="5"/>
    <s v="201109"/>
    <x v="1"/>
    <x v="0"/>
    <s v="België"/>
    <x v="0"/>
    <x v="5"/>
    <s v="POETSVROUW"/>
    <x v="5"/>
    <x v="0"/>
    <x v="0"/>
    <n v="1"/>
  </r>
  <r>
    <x v="4"/>
    <x v="4"/>
    <x v="3"/>
    <x v="3"/>
    <x v="0"/>
    <x v="1"/>
    <x v="67"/>
    <s v="STALS"/>
    <x v="5"/>
    <s v="201111"/>
    <x v="0"/>
    <x v="0"/>
    <s v="België"/>
    <x v="2"/>
    <x v="1"/>
    <s v="chauffeur/magazijnier"/>
    <x v="5"/>
    <x v="0"/>
    <x v="0"/>
    <n v="1"/>
  </r>
  <r>
    <x v="2"/>
    <x v="2"/>
    <x v="1"/>
    <x v="4"/>
    <x v="0"/>
    <x v="0"/>
    <x v="67"/>
    <s v="HENS"/>
    <x v="9"/>
    <s v="201111"/>
    <x v="0"/>
    <x v="0"/>
    <s v="België"/>
    <x v="0"/>
    <x v="1"/>
    <s v="handarbeider"/>
    <x v="5"/>
    <x v="0"/>
    <x v="0"/>
    <n v="1"/>
  </r>
  <r>
    <x v="5"/>
    <x v="5"/>
    <x v="4"/>
    <x v="3"/>
    <x v="64"/>
    <x v="0"/>
    <x v="67"/>
    <s v="TECHNISCH BUREAU VERBRUGGHEN"/>
    <x v="4"/>
    <s v="201109"/>
    <x v="0"/>
    <x v="0"/>
    <s v="België"/>
    <x v="2"/>
    <x v="4"/>
    <s v="bediende"/>
    <x v="5"/>
    <x v="0"/>
    <x v="0"/>
    <n v="1"/>
  </r>
  <r>
    <x v="8"/>
    <x v="8"/>
    <x v="2"/>
    <x v="6"/>
    <x v="11"/>
    <x v="0"/>
    <x v="67"/>
    <s v="COLLITAX EXPRESS"/>
    <x v="2"/>
    <s v="201111"/>
    <x v="0"/>
    <x v="0"/>
    <s v="België"/>
    <x v="0"/>
    <x v="1"/>
    <s v="Chauffeur CE"/>
    <x v="5"/>
    <x v="0"/>
    <x v="0"/>
    <n v="1"/>
  </r>
  <r>
    <x v="9"/>
    <x v="9"/>
    <x v="5"/>
    <x v="0"/>
    <x v="51"/>
    <x v="2"/>
    <x v="67"/>
    <s v="HANS ANDERS OPTICIENS"/>
    <x v="4"/>
    <s v="201109"/>
    <x v="0"/>
    <x v="0"/>
    <s v="België"/>
    <x v="1"/>
    <x v="9"/>
    <s v="Optiekmedewerker"/>
    <x v="5"/>
    <x v="0"/>
    <x v="0"/>
    <n v="1"/>
  </r>
  <r>
    <x v="2"/>
    <x v="2"/>
    <x v="1"/>
    <x v="5"/>
    <x v="25"/>
    <x v="0"/>
    <x v="67"/>
    <s v="ORFIT INDUSTRIES"/>
    <x v="9"/>
    <s v="201110"/>
    <x v="0"/>
    <x v="0"/>
    <s v="België"/>
    <x v="1"/>
    <x v="1"/>
    <s v="sales"/>
    <x v="5"/>
    <x v="0"/>
    <x v="0"/>
    <n v="1"/>
  </r>
  <r>
    <x v="5"/>
    <x v="5"/>
    <x v="4"/>
    <x v="5"/>
    <x v="6"/>
    <x v="0"/>
    <x v="67"/>
    <s v="L.P.C.MONTAGEBEDRIJF"/>
    <x v="3"/>
    <s v="201109"/>
    <x v="0"/>
    <x v="0"/>
    <s v="België"/>
    <x v="1"/>
    <x v="1"/>
    <s v="arbeider"/>
    <x v="5"/>
    <x v="0"/>
    <x v="0"/>
    <n v="1"/>
  </r>
  <r>
    <x v="2"/>
    <x v="2"/>
    <x v="1"/>
    <x v="5"/>
    <x v="30"/>
    <x v="1"/>
    <x v="67"/>
    <s v="IMMOBIE"/>
    <x v="7"/>
    <s v="201110"/>
    <x v="1"/>
    <x v="0"/>
    <s v="België"/>
    <x v="2"/>
    <x v="1"/>
    <s v="adminsitratie"/>
    <x v="5"/>
    <x v="0"/>
    <x v="0"/>
    <n v="1"/>
  </r>
  <r>
    <x v="0"/>
    <x v="0"/>
    <x v="0"/>
    <x v="5"/>
    <x v="8"/>
    <x v="1"/>
    <x v="67"/>
    <s v="SINT-PIETERSHOEVE"/>
    <x v="7"/>
    <s v="201111"/>
    <x v="1"/>
    <x v="0"/>
    <s v="België"/>
    <x v="0"/>
    <x v="4"/>
    <s v="Kelnerin Brasserie V 206B"/>
    <x v="5"/>
    <x v="0"/>
    <x v="0"/>
    <n v="1"/>
  </r>
  <r>
    <x v="10"/>
    <x v="10"/>
    <x v="2"/>
    <x v="2"/>
    <x v="11"/>
    <x v="1"/>
    <x v="67"/>
    <s v="HEYERICK"/>
    <x v="9"/>
    <s v="201110"/>
    <x v="0"/>
    <x v="0"/>
    <s v="België"/>
    <x v="1"/>
    <x v="0"/>
    <s v="Buschauffeur"/>
    <x v="5"/>
    <x v="0"/>
    <x v="0"/>
    <n v="1"/>
  </r>
  <r>
    <x v="1"/>
    <x v="1"/>
    <x v="0"/>
    <x v="0"/>
    <x v="0"/>
    <x v="0"/>
    <x v="67"/>
    <s v="BRUNEEL"/>
    <x v="2"/>
    <s v="201111"/>
    <x v="0"/>
    <x v="0"/>
    <s v="België"/>
    <x v="2"/>
    <x v="4"/>
    <s v="Dak en zink werker"/>
    <x v="5"/>
    <x v="0"/>
    <x v="0"/>
    <n v="1"/>
  </r>
  <r>
    <x v="9"/>
    <x v="9"/>
    <x v="5"/>
    <x v="11"/>
    <x v="0"/>
    <x v="0"/>
    <x v="67"/>
    <s v="VERHOEVEN INTERIEURBOUW"/>
    <x v="3"/>
    <s v="201108"/>
    <x v="0"/>
    <x v="0"/>
    <s v="België"/>
    <x v="2"/>
    <x v="4"/>
    <s v="ARBEIDER/MEUBELPLAATSER BUITENDIENST"/>
    <x v="5"/>
    <x v="0"/>
    <x v="0"/>
    <n v="1"/>
  </r>
  <r>
    <x v="1"/>
    <x v="1"/>
    <x v="0"/>
    <x v="0"/>
    <x v="32"/>
    <x v="0"/>
    <x v="67"/>
    <s v="VANDAELE WANNES"/>
    <x v="7"/>
    <s v="201109"/>
    <x v="0"/>
    <x v="0"/>
    <s v="België"/>
    <x v="0"/>
    <x v="1"/>
    <s v="arbeider"/>
    <x v="5"/>
    <x v="0"/>
    <x v="0"/>
    <n v="1"/>
  </r>
  <r>
    <x v="2"/>
    <x v="2"/>
    <x v="1"/>
    <x v="4"/>
    <x v="0"/>
    <x v="0"/>
    <x v="67"/>
    <s v="SCHMUTZ"/>
    <x v="5"/>
    <s v="201109"/>
    <x v="0"/>
    <x v="1"/>
    <s v="België"/>
    <x v="0"/>
    <x v="1"/>
    <s v="industrieel schilder"/>
    <x v="5"/>
    <x v="0"/>
    <x v="0"/>
    <n v="1"/>
  </r>
  <r>
    <x v="11"/>
    <x v="11"/>
    <x v="1"/>
    <x v="1"/>
    <x v="22"/>
    <x v="1"/>
    <x v="67"/>
    <s v="JACOBS"/>
    <x v="9"/>
    <s v="201111"/>
    <x v="0"/>
    <x v="0"/>
    <s v="België"/>
    <x v="0"/>
    <x v="1"/>
    <s v="Industrieel reiniger"/>
    <x v="5"/>
    <x v="0"/>
    <x v="0"/>
    <n v="1"/>
  </r>
  <r>
    <x v="2"/>
    <x v="2"/>
    <x v="1"/>
    <x v="4"/>
    <x v="85"/>
    <x v="0"/>
    <x v="67"/>
    <s v="AGIVER bvba"/>
    <x v="3"/>
    <s v="201109"/>
    <x v="1"/>
    <x v="0"/>
    <s v="België"/>
    <x v="1"/>
    <x v="4"/>
    <s v="Bediende - Boekhoudster"/>
    <x v="5"/>
    <x v="0"/>
    <x v="0"/>
    <n v="1"/>
  </r>
  <r>
    <x v="4"/>
    <x v="14"/>
    <x v="3"/>
    <x v="15"/>
    <x v="41"/>
    <x v="1"/>
    <x v="67"/>
    <s v="G4S"/>
    <x v="8"/>
    <s v="201109"/>
    <x v="0"/>
    <x v="0"/>
    <s v="Andere EU"/>
    <x v="0"/>
    <x v="6"/>
    <s v="Bewakingsagent"/>
    <x v="5"/>
    <x v="0"/>
    <x v="0"/>
    <n v="1"/>
  </r>
  <r>
    <x v="4"/>
    <x v="14"/>
    <x v="3"/>
    <x v="13"/>
    <x v="41"/>
    <x v="2"/>
    <x v="67"/>
    <s v="G4S"/>
    <x v="8"/>
    <s v="201110"/>
    <x v="0"/>
    <x v="0"/>
    <s v="Niet-EU"/>
    <x v="0"/>
    <x v="7"/>
    <s v="Bewakingsagent"/>
    <x v="5"/>
    <x v="1"/>
    <x v="1"/>
    <n v="1"/>
  </r>
  <r>
    <x v="7"/>
    <x v="7"/>
    <x v="0"/>
    <x v="12"/>
    <x v="3"/>
    <x v="0"/>
    <x v="67"/>
    <s v="AMNOVAM"/>
    <x v="2"/>
    <s v="201110"/>
    <x v="0"/>
    <x v="0"/>
    <s v="België"/>
    <x v="1"/>
    <x v="0"/>
    <s v="Consultant"/>
    <x v="5"/>
    <x v="0"/>
    <x v="0"/>
    <n v="1"/>
  </r>
  <r>
    <x v="9"/>
    <x v="9"/>
    <x v="5"/>
    <x v="7"/>
    <x v="8"/>
    <x v="1"/>
    <x v="67"/>
    <s v="SUNCLASS 'T VIJVERKE"/>
    <x v="2"/>
    <s v="201109"/>
    <x v="0"/>
    <x v="0"/>
    <s v="Andere EU"/>
    <x v="0"/>
    <x v="1"/>
    <s v="kelner"/>
    <x v="5"/>
    <x v="0"/>
    <x v="0"/>
    <n v="1"/>
  </r>
  <r>
    <x v="11"/>
    <x v="11"/>
    <x v="1"/>
    <x v="1"/>
    <x v="74"/>
    <x v="0"/>
    <x v="67"/>
    <s v="WITTE MEREN"/>
    <x v="9"/>
    <s v="201110"/>
    <x v="1"/>
    <x v="0"/>
    <s v="België"/>
    <x v="0"/>
    <x v="4"/>
    <s v="medewerker schoonmaak"/>
    <x v="5"/>
    <x v="2"/>
    <x v="0"/>
    <n v="1"/>
  </r>
  <r>
    <x v="0"/>
    <x v="0"/>
    <x v="0"/>
    <x v="12"/>
    <x v="42"/>
    <x v="1"/>
    <x v="67"/>
    <s v="SCHOLENGROEP SINT-REMBERT"/>
    <x v="2"/>
    <s v="201109"/>
    <x v="0"/>
    <x v="0"/>
    <s v="België"/>
    <x v="1"/>
    <x v="1"/>
    <s v="bediende"/>
    <x v="5"/>
    <x v="0"/>
    <x v="0"/>
    <n v="1"/>
  </r>
  <r>
    <x v="0"/>
    <x v="0"/>
    <x v="0"/>
    <x v="8"/>
    <x v="4"/>
    <x v="2"/>
    <x v="67"/>
    <s v="VRIJE BASISSCHOLEN GRUUTHUSE"/>
    <x v="0"/>
    <s v="201109"/>
    <x v="1"/>
    <x v="0"/>
    <s v="België"/>
    <x v="2"/>
    <x v="2"/>
    <s v="arbeider"/>
    <x v="5"/>
    <x v="0"/>
    <x v="0"/>
    <n v="1"/>
  </r>
  <r>
    <x v="0"/>
    <x v="0"/>
    <x v="0"/>
    <x v="0"/>
    <x v="42"/>
    <x v="2"/>
    <x v="67"/>
    <s v="SINT-LODEWIJK-BRUGGE"/>
    <x v="6"/>
    <s v="201109"/>
    <x v="1"/>
    <x v="0"/>
    <s v="België"/>
    <x v="1"/>
    <x v="2"/>
    <s v="bediende"/>
    <x v="5"/>
    <x v="0"/>
    <x v="0"/>
    <n v="1"/>
  </r>
  <r>
    <x v="0"/>
    <x v="0"/>
    <x v="0"/>
    <x v="12"/>
    <x v="7"/>
    <x v="1"/>
    <x v="67"/>
    <s v="CAPTAINS OF PRINTING"/>
    <x v="5"/>
    <s v="201109"/>
    <x v="0"/>
    <x v="0"/>
    <s v="België"/>
    <x v="1"/>
    <x v="6"/>
    <s v="bediende"/>
    <x v="5"/>
    <x v="0"/>
    <x v="0"/>
    <n v="1"/>
  </r>
  <r>
    <x v="11"/>
    <x v="11"/>
    <x v="1"/>
    <x v="1"/>
    <x v="6"/>
    <x v="0"/>
    <x v="67"/>
    <s v="DIBO BENELUX"/>
    <x v="5"/>
    <s v="201110"/>
    <x v="0"/>
    <x v="0"/>
    <s v="België"/>
    <x v="0"/>
    <x v="4"/>
    <s v="lasser"/>
    <x v="5"/>
    <x v="0"/>
    <x v="0"/>
    <n v="1"/>
  </r>
  <r>
    <x v="0"/>
    <x v="0"/>
    <x v="0"/>
    <x v="8"/>
    <x v="3"/>
    <x v="1"/>
    <x v="67"/>
    <s v="SITE OUD SINT-JAN"/>
    <x v="2"/>
    <s v="201109"/>
    <x v="1"/>
    <x v="1"/>
    <s v="België"/>
    <x v="1"/>
    <x v="4"/>
    <s v="bediende"/>
    <x v="5"/>
    <x v="0"/>
    <x v="2"/>
    <n v="1"/>
  </r>
  <r>
    <x v="0"/>
    <x v="0"/>
    <x v="0"/>
    <x v="8"/>
    <x v="27"/>
    <x v="2"/>
    <x v="67"/>
    <s v="VANTYGHEM NOELLA"/>
    <x v="7"/>
    <s v="201109"/>
    <x v="0"/>
    <x v="0"/>
    <s v="België"/>
    <x v="0"/>
    <x v="3"/>
    <s v="bediende"/>
    <x v="5"/>
    <x v="0"/>
    <x v="0"/>
    <n v="1"/>
  </r>
  <r>
    <x v="0"/>
    <x v="0"/>
    <x v="0"/>
    <x v="8"/>
    <x v="8"/>
    <x v="0"/>
    <x v="67"/>
    <s v="HUISBROUWERIJ DE HALVE  MAAN"/>
    <x v="0"/>
    <s v="201109"/>
    <x v="0"/>
    <x v="0"/>
    <s v="België"/>
    <x v="2"/>
    <x v="1"/>
    <s v="arbeider"/>
    <x v="5"/>
    <x v="0"/>
    <x v="0"/>
    <n v="1"/>
  </r>
  <r>
    <x v="6"/>
    <x v="6"/>
    <x v="2"/>
    <x v="6"/>
    <x v="6"/>
    <x v="2"/>
    <x v="67"/>
    <s v="VAN ZELE MARC"/>
    <x v="0"/>
    <s v="201108"/>
    <x v="0"/>
    <x v="2"/>
    <s v="Andere EU"/>
    <x v="2"/>
    <x v="6"/>
    <s v="mekanieker"/>
    <x v="5"/>
    <x v="0"/>
    <x v="0"/>
    <n v="1"/>
  </r>
  <r>
    <x v="0"/>
    <x v="0"/>
    <x v="0"/>
    <x v="8"/>
    <x v="34"/>
    <x v="1"/>
    <x v="67"/>
    <s v="QUALITY BAKERY DE FRUYT"/>
    <x v="2"/>
    <s v="201109"/>
    <x v="0"/>
    <x v="0"/>
    <s v="België"/>
    <x v="0"/>
    <x v="0"/>
    <s v="arbeider"/>
    <x v="5"/>
    <x v="0"/>
    <x v="0"/>
    <n v="1"/>
  </r>
  <r>
    <x v="0"/>
    <x v="0"/>
    <x v="0"/>
    <x v="6"/>
    <x v="4"/>
    <x v="2"/>
    <x v="67"/>
    <s v="VRIJ  TECHNISCH  INSTITUUT"/>
    <x v="4"/>
    <s v="201109"/>
    <x v="1"/>
    <x v="1"/>
    <s v="België"/>
    <x v="0"/>
    <x v="2"/>
    <s v="arbeider"/>
    <x v="5"/>
    <x v="0"/>
    <x v="0"/>
    <n v="1"/>
  </r>
  <r>
    <x v="11"/>
    <x v="11"/>
    <x v="1"/>
    <x v="3"/>
    <x v="11"/>
    <x v="2"/>
    <x v="67"/>
    <s v="BECKERS VERVOERBEDRIJF"/>
    <x v="3"/>
    <s v="201111"/>
    <x v="0"/>
    <x v="0"/>
    <s v="België"/>
    <x v="0"/>
    <x v="2"/>
    <s v="chauffeur"/>
    <x v="5"/>
    <x v="0"/>
    <x v="0"/>
    <n v="1"/>
  </r>
  <r>
    <x v="2"/>
    <x v="2"/>
    <x v="1"/>
    <x v="4"/>
    <x v="34"/>
    <x v="0"/>
    <x v="67"/>
    <s v="EQUINOX"/>
    <x v="9"/>
    <s v="201109"/>
    <x v="0"/>
    <x v="0"/>
    <s v="België"/>
    <x v="0"/>
    <x v="6"/>
    <s v="arbeider vleesverwerking"/>
    <x v="5"/>
    <x v="0"/>
    <x v="0"/>
    <n v="1"/>
  </r>
  <r>
    <x v="7"/>
    <x v="7"/>
    <x v="0"/>
    <x v="12"/>
    <x v="9"/>
    <x v="0"/>
    <x v="67"/>
    <s v="MARIA"/>
    <x v="3"/>
    <s v="201111"/>
    <x v="1"/>
    <x v="0"/>
    <s v="België"/>
    <x v="2"/>
    <x v="3"/>
    <s v="bediende"/>
    <x v="5"/>
    <x v="0"/>
    <x v="0"/>
    <n v="1"/>
  </r>
  <r>
    <x v="2"/>
    <x v="2"/>
    <x v="1"/>
    <x v="4"/>
    <x v="6"/>
    <x v="0"/>
    <x v="67"/>
    <s v="MICHIELSENS"/>
    <x v="4"/>
    <s v="201111"/>
    <x v="0"/>
    <x v="0"/>
    <s v="België"/>
    <x v="2"/>
    <x v="4"/>
    <s v="Magazijnier"/>
    <x v="5"/>
    <x v="0"/>
    <x v="0"/>
    <n v="1"/>
  </r>
  <r>
    <x v="0"/>
    <x v="0"/>
    <x v="0"/>
    <x v="8"/>
    <x v="4"/>
    <x v="2"/>
    <x v="67"/>
    <s v="VRIJ  TECHNISCH  INSTITUUT"/>
    <x v="4"/>
    <s v="201109"/>
    <x v="1"/>
    <x v="0"/>
    <s v="België"/>
    <x v="0"/>
    <x v="2"/>
    <s v="arbeider"/>
    <x v="5"/>
    <x v="0"/>
    <x v="0"/>
    <n v="1"/>
  </r>
  <r>
    <x v="0"/>
    <x v="0"/>
    <x v="0"/>
    <x v="8"/>
    <x v="4"/>
    <x v="2"/>
    <x v="67"/>
    <s v="VRIJ  TECHNISCH  INSTITUUT"/>
    <x v="4"/>
    <s v="201109"/>
    <x v="0"/>
    <x v="0"/>
    <s v="België"/>
    <x v="0"/>
    <x v="9"/>
    <s v="arbeider"/>
    <x v="5"/>
    <x v="0"/>
    <x v="0"/>
    <n v="1"/>
  </r>
  <r>
    <x v="0"/>
    <x v="0"/>
    <x v="0"/>
    <x v="8"/>
    <x v="2"/>
    <x v="0"/>
    <x v="67"/>
    <s v="SPIROU JEANS STORES"/>
    <x v="0"/>
    <s v="201109"/>
    <x v="1"/>
    <x v="1"/>
    <s v="België"/>
    <x v="1"/>
    <x v="6"/>
    <s v="bediende"/>
    <x v="5"/>
    <x v="0"/>
    <x v="0"/>
    <n v="1"/>
  </r>
  <r>
    <x v="0"/>
    <x v="0"/>
    <x v="0"/>
    <x v="12"/>
    <x v="0"/>
    <x v="2"/>
    <x v="67"/>
    <s v="VAN CAILLIE HANS"/>
    <x v="0"/>
    <s v="201109"/>
    <x v="0"/>
    <x v="1"/>
    <s v="België"/>
    <x v="0"/>
    <x v="6"/>
    <s v="arbeider"/>
    <x v="5"/>
    <x v="0"/>
    <x v="0"/>
    <n v="1"/>
  </r>
  <r>
    <x v="1"/>
    <x v="1"/>
    <x v="0"/>
    <x v="12"/>
    <x v="42"/>
    <x v="1"/>
    <x v="67"/>
    <s v="KATHOLIEKE BASISSCHOLEN VAN WERVIK"/>
    <x v="0"/>
    <s v="201109"/>
    <x v="1"/>
    <x v="0"/>
    <s v="België"/>
    <x v="0"/>
    <x v="0"/>
    <s v="arbeider"/>
    <x v="5"/>
    <x v="0"/>
    <x v="0"/>
    <n v="1"/>
  </r>
  <r>
    <x v="4"/>
    <x v="14"/>
    <x v="3"/>
    <x v="10"/>
    <x v="11"/>
    <x v="0"/>
    <x v="67"/>
    <s v="PAJOT TOURS"/>
    <x v="2"/>
    <s v="201109"/>
    <x v="0"/>
    <x v="0"/>
    <s v="België"/>
    <x v="0"/>
    <x v="3"/>
    <s v="autocarchauffeur"/>
    <x v="5"/>
    <x v="0"/>
    <x v="0"/>
    <n v="1"/>
  </r>
  <r>
    <x v="0"/>
    <x v="0"/>
    <x v="0"/>
    <x v="8"/>
    <x v="8"/>
    <x v="2"/>
    <x v="67"/>
    <s v="HERPOEL-LAGROU"/>
    <x v="7"/>
    <s v="201109"/>
    <x v="0"/>
    <x v="1"/>
    <s v="België"/>
    <x v="2"/>
    <x v="3"/>
    <s v="arbeider"/>
    <x v="5"/>
    <x v="0"/>
    <x v="0"/>
    <n v="1"/>
  </r>
  <r>
    <x v="0"/>
    <x v="0"/>
    <x v="0"/>
    <x v="8"/>
    <x v="34"/>
    <x v="0"/>
    <x v="67"/>
    <s v="JEBO FOOD"/>
    <x v="3"/>
    <s v="201111"/>
    <x v="0"/>
    <x v="0"/>
    <s v="België"/>
    <x v="0"/>
    <x v="4"/>
    <s v="PRODUCTIEARBEIDER"/>
    <x v="5"/>
    <x v="2"/>
    <x v="2"/>
    <n v="1"/>
  </r>
  <r>
    <x v="13"/>
    <x v="13"/>
    <x v="0"/>
    <x v="13"/>
    <x v="4"/>
    <x v="2"/>
    <x v="67"/>
    <s v="VRIJ ONDERWIJS JONGENSSCHOLEN MENEN"/>
    <x v="3"/>
    <s v="201109"/>
    <x v="1"/>
    <x v="1"/>
    <s v="Niet-EU"/>
    <x v="0"/>
    <x v="7"/>
    <s v="arbeider"/>
    <x v="5"/>
    <x v="1"/>
    <x v="1"/>
    <n v="1"/>
  </r>
  <r>
    <x v="0"/>
    <x v="0"/>
    <x v="0"/>
    <x v="8"/>
    <x v="14"/>
    <x v="2"/>
    <x v="67"/>
    <s v="CLEANING ANGELS"/>
    <x v="5"/>
    <s v="201109"/>
    <x v="1"/>
    <x v="0"/>
    <s v="België"/>
    <x v="2"/>
    <x v="6"/>
    <s v="arbeider"/>
    <x v="5"/>
    <x v="0"/>
    <x v="0"/>
    <n v="1"/>
  </r>
  <r>
    <x v="0"/>
    <x v="0"/>
    <x v="0"/>
    <x v="8"/>
    <x v="3"/>
    <x v="0"/>
    <x v="67"/>
    <s v="THE CHOCOLATE KISS"/>
    <x v="0"/>
    <s v="201110"/>
    <x v="1"/>
    <x v="0"/>
    <s v="België"/>
    <x v="0"/>
    <x v="9"/>
    <s v="bediende"/>
    <x v="5"/>
    <x v="0"/>
    <x v="0"/>
    <n v="1"/>
  </r>
  <r>
    <x v="12"/>
    <x v="12"/>
    <x v="1"/>
    <x v="12"/>
    <x v="34"/>
    <x v="0"/>
    <x v="67"/>
    <s v="PINGUIN"/>
    <x v="4"/>
    <s v="201111"/>
    <x v="0"/>
    <x v="1"/>
    <s v="België"/>
    <x v="2"/>
    <x v="1"/>
    <s v="TRAKTORCHAUFFEUR"/>
    <x v="5"/>
    <x v="0"/>
    <x v="0"/>
    <n v="1"/>
  </r>
  <r>
    <x v="13"/>
    <x v="13"/>
    <x v="0"/>
    <x v="12"/>
    <x v="0"/>
    <x v="1"/>
    <x v="67"/>
    <s v="SPIESSENS DIRK"/>
    <x v="2"/>
    <s v="201111"/>
    <x v="0"/>
    <x v="0"/>
    <s v="België"/>
    <x v="0"/>
    <x v="1"/>
    <s v="SCHRIJNWERKER"/>
    <x v="5"/>
    <x v="0"/>
    <x v="0"/>
    <n v="1"/>
  </r>
  <r>
    <x v="7"/>
    <x v="7"/>
    <x v="0"/>
    <x v="2"/>
    <x v="3"/>
    <x v="0"/>
    <x v="67"/>
    <s v="D.R-AANNEMINGEN"/>
    <x v="7"/>
    <s v="201110"/>
    <x v="0"/>
    <x v="1"/>
    <s v="België"/>
    <x v="1"/>
    <x v="1"/>
    <s v="bediende"/>
    <x v="5"/>
    <x v="0"/>
    <x v="0"/>
    <n v="1"/>
  </r>
  <r>
    <x v="12"/>
    <x v="12"/>
    <x v="1"/>
    <x v="9"/>
    <x v="6"/>
    <x v="0"/>
    <x v="67"/>
    <s v="VAN HOOL"/>
    <x v="8"/>
    <s v="201111"/>
    <x v="0"/>
    <x v="0"/>
    <s v="België"/>
    <x v="2"/>
    <x v="6"/>
    <s v="Medewerker schildering"/>
    <x v="5"/>
    <x v="0"/>
    <x v="0"/>
    <n v="1"/>
  </r>
  <r>
    <x v="3"/>
    <x v="3"/>
    <x v="2"/>
    <x v="2"/>
    <x v="6"/>
    <x v="0"/>
    <x v="67"/>
    <s v="UPTIMISE"/>
    <x v="3"/>
    <s v="201111"/>
    <x v="0"/>
    <x v="0"/>
    <s v="België"/>
    <x v="2"/>
    <x v="4"/>
    <s v="management assistant"/>
    <x v="5"/>
    <x v="0"/>
    <x v="0"/>
    <n v="1"/>
  </r>
  <r>
    <x v="7"/>
    <x v="7"/>
    <x v="0"/>
    <x v="12"/>
    <x v="3"/>
    <x v="0"/>
    <x v="67"/>
    <s v="SOLIVER"/>
    <x v="4"/>
    <s v="201110"/>
    <x v="0"/>
    <x v="0"/>
    <s v="België"/>
    <x v="1"/>
    <x v="4"/>
    <s v="ploegchef"/>
    <x v="5"/>
    <x v="0"/>
    <x v="0"/>
    <n v="1"/>
  </r>
  <r>
    <x v="4"/>
    <x v="14"/>
    <x v="3"/>
    <x v="4"/>
    <x v="22"/>
    <x v="1"/>
    <x v="67"/>
    <s v="ISS INDUSTRIAL CLEANING"/>
    <x v="8"/>
    <s v="201110"/>
    <x v="0"/>
    <x v="0"/>
    <s v="België"/>
    <x v="0"/>
    <x v="3"/>
    <s v="SCHOONMAKER"/>
    <x v="5"/>
    <x v="2"/>
    <x v="0"/>
    <n v="1"/>
  </r>
  <r>
    <x v="4"/>
    <x v="14"/>
    <x v="3"/>
    <x v="4"/>
    <x v="22"/>
    <x v="2"/>
    <x v="67"/>
    <s v="ISS INDUSTRIAL CLEANING"/>
    <x v="8"/>
    <s v="201110"/>
    <x v="0"/>
    <x v="0"/>
    <s v="Niet-EU"/>
    <x v="0"/>
    <x v="3"/>
    <s v="SCHOONMAKER"/>
    <x v="5"/>
    <x v="2"/>
    <x v="0"/>
    <n v="1"/>
  </r>
  <r>
    <x v="5"/>
    <x v="5"/>
    <x v="4"/>
    <x v="3"/>
    <x v="22"/>
    <x v="2"/>
    <x v="67"/>
    <s v="ISS FACILITY SERVICES"/>
    <x v="8"/>
    <s v="201110"/>
    <x v="1"/>
    <x v="0"/>
    <s v="België"/>
    <x v="0"/>
    <x v="2"/>
    <s v="SCHOONMAKER"/>
    <x v="5"/>
    <x v="0"/>
    <x v="0"/>
    <n v="1"/>
  </r>
  <r>
    <x v="9"/>
    <x v="9"/>
    <x v="5"/>
    <x v="11"/>
    <x v="3"/>
    <x v="1"/>
    <x v="67"/>
    <s v="FIZZLE"/>
    <x v="3"/>
    <s v="201111"/>
    <x v="0"/>
    <x v="0"/>
    <s v="België"/>
    <x v="1"/>
    <x v="5"/>
    <s v="Sales Consultant"/>
    <x v="5"/>
    <x v="0"/>
    <x v="0"/>
    <n v="1"/>
  </r>
  <r>
    <x v="9"/>
    <x v="9"/>
    <x v="5"/>
    <x v="11"/>
    <x v="11"/>
    <x v="0"/>
    <x v="67"/>
    <s v="WNL"/>
    <x v="3"/>
    <s v="201111"/>
    <x v="0"/>
    <x v="0"/>
    <s v="België"/>
    <x v="2"/>
    <x v="1"/>
    <s v="internationaal vrachtwagenchauffeur"/>
    <x v="5"/>
    <x v="0"/>
    <x v="0"/>
    <n v="1"/>
  </r>
  <r>
    <x v="4"/>
    <x v="14"/>
    <x v="3"/>
    <x v="0"/>
    <x v="3"/>
    <x v="0"/>
    <x v="67"/>
    <s v="COMMON SENSE APPLICATIONS"/>
    <x v="7"/>
    <s v="201110"/>
    <x v="0"/>
    <x v="0"/>
    <s v="België"/>
    <x v="2"/>
    <x v="4"/>
    <s v="PROJECTINGENIEUR HARDWARE"/>
    <x v="5"/>
    <x v="0"/>
    <x v="0"/>
    <n v="1"/>
  </r>
  <r>
    <x v="7"/>
    <x v="7"/>
    <x v="0"/>
    <x v="8"/>
    <x v="0"/>
    <x v="2"/>
    <x v="67"/>
    <s v="PHILANCO"/>
    <x v="7"/>
    <s v="201109"/>
    <x v="0"/>
    <x v="0"/>
    <s v="België"/>
    <x v="0"/>
    <x v="8"/>
    <s v="arbeider"/>
    <x v="5"/>
    <x v="0"/>
    <x v="0"/>
    <n v="1"/>
  </r>
  <r>
    <x v="4"/>
    <x v="14"/>
    <x v="3"/>
    <x v="10"/>
    <x v="3"/>
    <x v="1"/>
    <x v="67"/>
    <s v="DE SMET BRUSSELS"/>
    <x v="0"/>
    <s v="201109"/>
    <x v="0"/>
    <x v="0"/>
    <s v="België"/>
    <x v="1"/>
    <x v="4"/>
    <s v="verkoper"/>
    <x v="5"/>
    <x v="0"/>
    <x v="0"/>
    <n v="1"/>
  </r>
  <r>
    <x v="0"/>
    <x v="0"/>
    <x v="0"/>
    <x v="13"/>
    <x v="33"/>
    <x v="2"/>
    <x v="67"/>
    <s v="CONSORTIUM XIII WEBROS"/>
    <x v="7"/>
    <s v="201109"/>
    <x v="1"/>
    <x v="0"/>
    <s v="Niet-EU"/>
    <x v="0"/>
    <x v="7"/>
    <s v="bediende"/>
    <x v="5"/>
    <x v="1"/>
    <x v="1"/>
    <n v="1"/>
  </r>
  <r>
    <x v="4"/>
    <x v="14"/>
    <x v="3"/>
    <x v="2"/>
    <x v="18"/>
    <x v="0"/>
    <x v="67"/>
    <s v="WASSERIJ PERFECT"/>
    <x v="5"/>
    <s v="201109"/>
    <x v="0"/>
    <x v="0"/>
    <s v="België"/>
    <x v="0"/>
    <x v="0"/>
    <s v="chauffeur"/>
    <x v="5"/>
    <x v="0"/>
    <x v="0"/>
    <n v="1"/>
  </r>
  <r>
    <x v="4"/>
    <x v="14"/>
    <x v="3"/>
    <x v="2"/>
    <x v="3"/>
    <x v="0"/>
    <x v="67"/>
    <s v="STIEBEL ELTRON"/>
    <x v="3"/>
    <s v="201109"/>
    <x v="0"/>
    <x v="1"/>
    <s v="België"/>
    <x v="2"/>
    <x v="0"/>
    <s v="medewerker technische dienst"/>
    <x v="5"/>
    <x v="0"/>
    <x v="0"/>
    <n v="1"/>
  </r>
  <r>
    <x v="4"/>
    <x v="14"/>
    <x v="3"/>
    <x v="3"/>
    <x v="8"/>
    <x v="1"/>
    <x v="67"/>
    <s v="VAN LOVEN"/>
    <x v="2"/>
    <s v="201109"/>
    <x v="0"/>
    <x v="0"/>
    <s v="België"/>
    <x v="2"/>
    <x v="6"/>
    <s v="hulpkok"/>
    <x v="5"/>
    <x v="0"/>
    <x v="0"/>
    <n v="1"/>
  </r>
  <r>
    <x v="0"/>
    <x v="0"/>
    <x v="0"/>
    <x v="8"/>
    <x v="2"/>
    <x v="1"/>
    <x v="67"/>
    <s v="PRAET VEERLE"/>
    <x v="7"/>
    <s v="201109"/>
    <x v="1"/>
    <x v="0"/>
    <s v="België"/>
    <x v="2"/>
    <x v="6"/>
    <s v="arbeider"/>
    <x v="5"/>
    <x v="0"/>
    <x v="0"/>
    <n v="1"/>
  </r>
  <r>
    <x v="9"/>
    <x v="9"/>
    <x v="5"/>
    <x v="0"/>
    <x v="2"/>
    <x v="0"/>
    <x v="67"/>
    <s v="GOT2 BELIEVE"/>
    <x v="7"/>
    <s v="201109"/>
    <x v="1"/>
    <x v="1"/>
    <s v="België"/>
    <x v="0"/>
    <x v="0"/>
    <s v="VERKOOPSTER"/>
    <x v="5"/>
    <x v="0"/>
    <x v="0"/>
    <n v="1"/>
  </r>
  <r>
    <x v="2"/>
    <x v="2"/>
    <x v="1"/>
    <x v="14"/>
    <x v="11"/>
    <x v="2"/>
    <x v="67"/>
    <s v="SUNNY LOGISTICS"/>
    <x v="0"/>
    <s v="201109"/>
    <x v="0"/>
    <x v="0"/>
    <s v="Andere EU"/>
    <x v="2"/>
    <x v="6"/>
    <s v="chauffeur"/>
    <x v="5"/>
    <x v="0"/>
    <x v="0"/>
    <n v="1"/>
  </r>
  <r>
    <x v="2"/>
    <x v="2"/>
    <x v="1"/>
    <x v="9"/>
    <x v="3"/>
    <x v="1"/>
    <x v="67"/>
    <s v="CONSULTUS"/>
    <x v="6"/>
    <s v="201111"/>
    <x v="0"/>
    <x v="1"/>
    <s v="België"/>
    <x v="0"/>
    <x v="1"/>
    <s v="PWP"/>
    <x v="5"/>
    <x v="0"/>
    <x v="2"/>
    <n v="1"/>
  </r>
  <r>
    <x v="9"/>
    <x v="9"/>
    <x v="5"/>
    <x v="7"/>
    <x v="0"/>
    <x v="2"/>
    <x v="67"/>
    <s v="DASACO"/>
    <x v="3"/>
    <s v="201109"/>
    <x v="0"/>
    <x v="0"/>
    <s v="België"/>
    <x v="0"/>
    <x v="0"/>
    <s v="METSER"/>
    <x v="5"/>
    <x v="0"/>
    <x v="0"/>
    <n v="1"/>
  </r>
  <r>
    <x v="2"/>
    <x v="2"/>
    <x v="1"/>
    <x v="14"/>
    <x v="6"/>
    <x v="0"/>
    <x v="67"/>
    <s v="J. DE JONGE FLOWSYSTEMS"/>
    <x v="5"/>
    <s v="201110"/>
    <x v="0"/>
    <x v="2"/>
    <s v="Andere EU"/>
    <x v="2"/>
    <x v="4"/>
    <s v="cONSTRUCTIEWERKER"/>
    <x v="5"/>
    <x v="0"/>
    <x v="0"/>
    <n v="1"/>
  </r>
  <r>
    <x v="2"/>
    <x v="2"/>
    <x v="1"/>
    <x v="14"/>
    <x v="6"/>
    <x v="1"/>
    <x v="67"/>
    <s v="J. DE JONGE FLOWSYSTEMS"/>
    <x v="5"/>
    <s v="201110"/>
    <x v="0"/>
    <x v="2"/>
    <s v="Andere EU"/>
    <x v="0"/>
    <x v="7"/>
    <s v="Assistent Voorman"/>
    <x v="5"/>
    <x v="0"/>
    <x v="0"/>
    <n v="1"/>
  </r>
  <r>
    <x v="2"/>
    <x v="2"/>
    <x v="1"/>
    <x v="13"/>
    <x v="6"/>
    <x v="2"/>
    <x v="67"/>
    <s v="J. DE JONGE FLOWSYSTEMS"/>
    <x v="5"/>
    <s v="201110"/>
    <x v="0"/>
    <x v="2"/>
    <s v="Niet-EU"/>
    <x v="0"/>
    <x v="7"/>
    <s v="Assistent voorman"/>
    <x v="5"/>
    <x v="1"/>
    <x v="1"/>
    <n v="1"/>
  </r>
  <r>
    <x v="2"/>
    <x v="2"/>
    <x v="1"/>
    <x v="4"/>
    <x v="6"/>
    <x v="2"/>
    <x v="67"/>
    <s v="DP WORLD ANTWERP CONTAINER SERVICES"/>
    <x v="4"/>
    <s v="201111"/>
    <x v="0"/>
    <x v="2"/>
    <s v="België"/>
    <x v="2"/>
    <x v="6"/>
    <s v="Containerhersteller"/>
    <x v="5"/>
    <x v="0"/>
    <x v="0"/>
    <n v="1"/>
  </r>
  <r>
    <x v="0"/>
    <x v="0"/>
    <x v="0"/>
    <x v="13"/>
    <x v="11"/>
    <x v="2"/>
    <x v="67"/>
    <s v="WEST BELGIUM COACH COMPANY"/>
    <x v="5"/>
    <s v="201111"/>
    <x v="0"/>
    <x v="0"/>
    <s v="Niet-EU"/>
    <x v="0"/>
    <x v="7"/>
    <s v="Buschauffeur"/>
    <x v="5"/>
    <x v="1"/>
    <x v="1"/>
    <n v="1"/>
  </r>
  <r>
    <x v="5"/>
    <x v="5"/>
    <x v="4"/>
    <x v="10"/>
    <x v="3"/>
    <x v="0"/>
    <x v="67"/>
    <s v="GATE-16"/>
    <x v="0"/>
    <s v="201109"/>
    <x v="0"/>
    <x v="1"/>
    <s v="België"/>
    <x v="1"/>
    <x v="0"/>
    <s v="Solutions Director"/>
    <x v="5"/>
    <x v="0"/>
    <x v="0"/>
    <n v="1"/>
  </r>
  <r>
    <x v="6"/>
    <x v="6"/>
    <x v="2"/>
    <x v="5"/>
    <x v="0"/>
    <x v="0"/>
    <x v="67"/>
    <s v="VEKEMANS EN ZOON"/>
    <x v="5"/>
    <s v="201111"/>
    <x v="0"/>
    <x v="0"/>
    <s v="België"/>
    <x v="0"/>
    <x v="1"/>
    <s v="PLOEGBAAS"/>
    <x v="5"/>
    <x v="0"/>
    <x v="0"/>
    <n v="1"/>
  </r>
  <r>
    <x v="0"/>
    <x v="0"/>
    <x v="0"/>
    <x v="5"/>
    <x v="16"/>
    <x v="2"/>
    <x v="67"/>
    <s v="SOCIAAL BUREAU (A.D.M.B.)"/>
    <x v="2"/>
    <s v="201109"/>
    <x v="0"/>
    <x v="0"/>
    <s v="Andere EU"/>
    <x v="0"/>
    <x v="1"/>
    <s v="visbewerker"/>
    <x v="5"/>
    <x v="0"/>
    <x v="0"/>
    <n v="1"/>
  </r>
  <r>
    <x v="0"/>
    <x v="0"/>
    <x v="0"/>
    <x v="8"/>
    <x v="16"/>
    <x v="2"/>
    <x v="67"/>
    <s v="SOCIAAL BUREAU (A.D.M.B.)"/>
    <x v="2"/>
    <s v="201109"/>
    <x v="1"/>
    <x v="1"/>
    <s v="België"/>
    <x v="0"/>
    <x v="3"/>
    <s v="verkoopster"/>
    <x v="5"/>
    <x v="0"/>
    <x v="0"/>
    <n v="1"/>
  </r>
  <r>
    <x v="0"/>
    <x v="0"/>
    <x v="0"/>
    <x v="13"/>
    <x v="16"/>
    <x v="2"/>
    <x v="67"/>
    <s v="SOCIAAL BUREAU (A.D.M.B.)"/>
    <x v="2"/>
    <s v="201109"/>
    <x v="0"/>
    <x v="1"/>
    <s v="Niet-EU"/>
    <x v="0"/>
    <x v="7"/>
    <s v="geoefende arbeider"/>
    <x v="5"/>
    <x v="1"/>
    <x v="1"/>
    <n v="1"/>
  </r>
  <r>
    <x v="0"/>
    <x v="0"/>
    <x v="0"/>
    <x v="3"/>
    <x v="16"/>
    <x v="2"/>
    <x v="67"/>
    <s v="SOCIAAL BUREAU (A.D.M.B.)"/>
    <x v="2"/>
    <s v="201111"/>
    <x v="1"/>
    <x v="0"/>
    <s v="Andere EU"/>
    <x v="0"/>
    <x v="2"/>
    <s v="Poetsvrouw"/>
    <x v="5"/>
    <x v="0"/>
    <x v="0"/>
    <n v="1"/>
  </r>
  <r>
    <x v="0"/>
    <x v="0"/>
    <x v="0"/>
    <x v="8"/>
    <x v="6"/>
    <x v="0"/>
    <x v="67"/>
    <s v="METAPAINT SNAUWAERT"/>
    <x v="2"/>
    <s v="201110"/>
    <x v="0"/>
    <x v="0"/>
    <s v="België"/>
    <x v="2"/>
    <x v="4"/>
    <s v="LASSER"/>
    <x v="5"/>
    <x v="0"/>
    <x v="0"/>
    <n v="1"/>
  </r>
  <r>
    <x v="9"/>
    <x v="9"/>
    <x v="5"/>
    <x v="7"/>
    <x v="3"/>
    <x v="1"/>
    <x v="67"/>
    <s v="SUNPARTNERS"/>
    <x v="7"/>
    <s v="201109"/>
    <x v="0"/>
    <x v="0"/>
    <s v="België"/>
    <x v="1"/>
    <x v="1"/>
    <s v="BEDIENDE"/>
    <x v="5"/>
    <x v="0"/>
    <x v="0"/>
    <n v="1"/>
  </r>
  <r>
    <x v="9"/>
    <x v="9"/>
    <x v="5"/>
    <x v="9"/>
    <x v="3"/>
    <x v="0"/>
    <x v="67"/>
    <s v="VLOBE"/>
    <x v="7"/>
    <s v="201110"/>
    <x v="1"/>
    <x v="0"/>
    <s v="België"/>
    <x v="2"/>
    <x v="4"/>
    <s v="Commercieel administratief bediende"/>
    <x v="5"/>
    <x v="0"/>
    <x v="0"/>
    <n v="1"/>
  </r>
  <r>
    <x v="9"/>
    <x v="9"/>
    <x v="5"/>
    <x v="11"/>
    <x v="29"/>
    <x v="2"/>
    <x v="67"/>
    <s v="HAIR SURPLUS"/>
    <x v="7"/>
    <s v="201109"/>
    <x v="0"/>
    <x v="1"/>
    <s v="België"/>
    <x v="0"/>
    <x v="4"/>
    <s v="KAPPER"/>
    <x v="5"/>
    <x v="0"/>
    <x v="0"/>
    <n v="1"/>
  </r>
  <r>
    <x v="7"/>
    <x v="7"/>
    <x v="0"/>
    <x v="12"/>
    <x v="2"/>
    <x v="0"/>
    <x v="67"/>
    <s v="DE DRUIVELAAR"/>
    <x v="2"/>
    <s v="201109"/>
    <x v="1"/>
    <x v="0"/>
    <s v="België"/>
    <x v="1"/>
    <x v="4"/>
    <s v="VERKOOPSTER WINKEL"/>
    <x v="5"/>
    <x v="0"/>
    <x v="0"/>
    <n v="1"/>
  </r>
  <r>
    <x v="9"/>
    <x v="9"/>
    <x v="5"/>
    <x v="13"/>
    <x v="11"/>
    <x v="2"/>
    <x v="67"/>
    <s v="DE ZIGEUNER"/>
    <x v="6"/>
    <s v="201109"/>
    <x v="0"/>
    <x v="2"/>
    <s v="Niet-EU"/>
    <x v="0"/>
    <x v="7"/>
    <s v="CHAUFFEUR"/>
    <x v="5"/>
    <x v="1"/>
    <x v="1"/>
    <n v="1"/>
  </r>
  <r>
    <x v="13"/>
    <x v="13"/>
    <x v="0"/>
    <x v="12"/>
    <x v="20"/>
    <x v="0"/>
    <x v="67"/>
    <s v="MATTHYS"/>
    <x v="9"/>
    <s v="201111"/>
    <x v="0"/>
    <x v="0"/>
    <s v="België"/>
    <x v="1"/>
    <x v="0"/>
    <s v="Sales Manager"/>
    <x v="5"/>
    <x v="0"/>
    <x v="0"/>
    <n v="1"/>
  </r>
  <r>
    <x v="9"/>
    <x v="9"/>
    <x v="5"/>
    <x v="11"/>
    <x v="11"/>
    <x v="2"/>
    <x v="67"/>
    <s v="DE ZIGEUNER"/>
    <x v="6"/>
    <s v="201109"/>
    <x v="0"/>
    <x v="2"/>
    <s v="België"/>
    <x v="0"/>
    <x v="2"/>
    <s v="CHAUFFEUR"/>
    <x v="5"/>
    <x v="0"/>
    <x v="0"/>
    <n v="1"/>
  </r>
  <r>
    <x v="9"/>
    <x v="9"/>
    <x v="5"/>
    <x v="7"/>
    <x v="0"/>
    <x v="0"/>
    <x v="67"/>
    <s v="GIJBELS MATHIEU"/>
    <x v="9"/>
    <s v="201111"/>
    <x v="0"/>
    <x v="0"/>
    <s v="België"/>
    <x v="2"/>
    <x v="4"/>
    <s v="all-round medewerker"/>
    <x v="5"/>
    <x v="0"/>
    <x v="0"/>
    <n v="1"/>
  </r>
  <r>
    <x v="9"/>
    <x v="9"/>
    <x v="5"/>
    <x v="11"/>
    <x v="3"/>
    <x v="2"/>
    <x v="67"/>
    <s v="BUILDING GROUP JANSEN"/>
    <x v="4"/>
    <s v="201109"/>
    <x v="1"/>
    <x v="0"/>
    <s v="België"/>
    <x v="1"/>
    <x v="6"/>
    <s v="MANAGEMENT ASSISTANT"/>
    <x v="5"/>
    <x v="0"/>
    <x v="0"/>
    <n v="1"/>
  </r>
  <r>
    <x v="9"/>
    <x v="9"/>
    <x v="5"/>
    <x v="13"/>
    <x v="20"/>
    <x v="2"/>
    <x v="67"/>
    <s v="METROTILE EUROPE"/>
    <x v="5"/>
    <s v="201109"/>
    <x v="0"/>
    <x v="0"/>
    <s v="Niet-EU"/>
    <x v="0"/>
    <x v="7"/>
    <s v="BEDIENDE"/>
    <x v="5"/>
    <x v="1"/>
    <x v="1"/>
    <n v="1"/>
  </r>
  <r>
    <x v="1"/>
    <x v="15"/>
    <x v="0"/>
    <x v="0"/>
    <x v="2"/>
    <x v="1"/>
    <x v="67"/>
    <s v="VERITAS"/>
    <x v="7"/>
    <s v="201111"/>
    <x v="1"/>
    <x v="2"/>
    <s v="België"/>
    <x v="0"/>
    <x v="4"/>
    <s v="Verkoopster"/>
    <x v="5"/>
    <x v="0"/>
    <x v="0"/>
    <n v="1"/>
  </r>
  <r>
    <x v="9"/>
    <x v="9"/>
    <x v="5"/>
    <x v="7"/>
    <x v="0"/>
    <x v="0"/>
    <x v="67"/>
    <s v="BOUWBEDRIJF WIENEN"/>
    <x v="5"/>
    <s v="201109"/>
    <x v="0"/>
    <x v="2"/>
    <s v="België"/>
    <x v="0"/>
    <x v="1"/>
    <s v="ARBEIDER"/>
    <x v="5"/>
    <x v="0"/>
    <x v="0"/>
    <n v="1"/>
  </r>
  <r>
    <x v="0"/>
    <x v="0"/>
    <x v="0"/>
    <x v="8"/>
    <x v="11"/>
    <x v="2"/>
    <x v="67"/>
    <s v="DL TRANS"/>
    <x v="5"/>
    <s v="201111"/>
    <x v="0"/>
    <x v="0"/>
    <s v="België"/>
    <x v="2"/>
    <x v="3"/>
    <s v="CHAUFFEUR &gt;=15Ton"/>
    <x v="5"/>
    <x v="0"/>
    <x v="0"/>
    <n v="1"/>
  </r>
  <r>
    <x v="6"/>
    <x v="6"/>
    <x v="2"/>
    <x v="5"/>
    <x v="6"/>
    <x v="0"/>
    <x v="67"/>
    <s v="CONTECH INDUSTRIAL SERVICES"/>
    <x v="9"/>
    <s v="201111"/>
    <x v="0"/>
    <x v="0"/>
    <s v="België"/>
    <x v="0"/>
    <x v="4"/>
    <s v="mechanieker"/>
    <x v="5"/>
    <x v="0"/>
    <x v="0"/>
    <n v="1"/>
  </r>
  <r>
    <x v="9"/>
    <x v="9"/>
    <x v="5"/>
    <x v="7"/>
    <x v="19"/>
    <x v="0"/>
    <x v="67"/>
    <s v="CSG INDUSTRIE"/>
    <x v="5"/>
    <s v="201111"/>
    <x v="0"/>
    <x v="0"/>
    <s v="Andere EU"/>
    <x v="0"/>
    <x v="4"/>
    <s v="Monteur RWA"/>
    <x v="5"/>
    <x v="0"/>
    <x v="0"/>
    <n v="1"/>
  </r>
  <r>
    <x v="9"/>
    <x v="9"/>
    <x v="5"/>
    <x v="11"/>
    <x v="2"/>
    <x v="0"/>
    <x v="67"/>
    <s v="ROYEN WESSEL"/>
    <x v="0"/>
    <s v="201108"/>
    <x v="1"/>
    <x v="0"/>
    <s v="België"/>
    <x v="0"/>
    <x v="4"/>
    <s v="verkoopster"/>
    <x v="5"/>
    <x v="0"/>
    <x v="0"/>
    <n v="1"/>
  </r>
  <r>
    <x v="12"/>
    <x v="12"/>
    <x v="1"/>
    <x v="9"/>
    <x v="8"/>
    <x v="0"/>
    <x v="67"/>
    <s v="DE BACKER KATRIEN"/>
    <x v="0"/>
    <s v="201109"/>
    <x v="1"/>
    <x v="0"/>
    <s v="België"/>
    <x v="0"/>
    <x v="1"/>
    <s v="medewerker snackbar"/>
    <x v="5"/>
    <x v="0"/>
    <x v="0"/>
    <n v="1"/>
  </r>
  <r>
    <x v="9"/>
    <x v="9"/>
    <x v="5"/>
    <x v="1"/>
    <x v="11"/>
    <x v="2"/>
    <x v="67"/>
    <s v="GEERTRANS - HELLINGS"/>
    <x v="4"/>
    <s v="201111"/>
    <x v="0"/>
    <x v="1"/>
    <s v="België"/>
    <x v="0"/>
    <x v="5"/>
    <s v="vrachtwagenchauffeur"/>
    <x v="5"/>
    <x v="0"/>
    <x v="0"/>
    <n v="1"/>
  </r>
  <r>
    <x v="8"/>
    <x v="8"/>
    <x v="2"/>
    <x v="6"/>
    <x v="8"/>
    <x v="0"/>
    <x v="67"/>
    <s v="DE KRUIK"/>
    <x v="7"/>
    <s v="201111"/>
    <x v="1"/>
    <x v="1"/>
    <s v="België"/>
    <x v="0"/>
    <x v="1"/>
    <s v="zaal hulp"/>
    <x v="5"/>
    <x v="0"/>
    <x v="0"/>
    <n v="1"/>
  </r>
  <r>
    <x v="4"/>
    <x v="14"/>
    <x v="3"/>
    <x v="3"/>
    <x v="0"/>
    <x v="0"/>
    <x v="67"/>
    <s v="LANIN WILLEM"/>
    <x v="7"/>
    <s v="201109"/>
    <x v="0"/>
    <x v="0"/>
    <s v="België"/>
    <x v="0"/>
    <x v="4"/>
    <s v="dakwerker"/>
    <x v="5"/>
    <x v="0"/>
    <x v="0"/>
    <n v="1"/>
  </r>
  <r>
    <x v="12"/>
    <x v="12"/>
    <x v="1"/>
    <x v="4"/>
    <x v="0"/>
    <x v="2"/>
    <x v="67"/>
    <s v="ALIBO"/>
    <x v="9"/>
    <s v="201109"/>
    <x v="0"/>
    <x v="1"/>
    <s v="België"/>
    <x v="0"/>
    <x v="5"/>
    <s v="metser"/>
    <x v="5"/>
    <x v="0"/>
    <x v="0"/>
    <n v="1"/>
  </r>
  <r>
    <x v="1"/>
    <x v="15"/>
    <x v="0"/>
    <x v="2"/>
    <x v="27"/>
    <x v="0"/>
    <x v="67"/>
    <s v="MECO"/>
    <x v="5"/>
    <s v="201111"/>
    <x v="0"/>
    <x v="1"/>
    <s v="België"/>
    <x v="2"/>
    <x v="1"/>
    <s v="vertegenwoordiger"/>
    <x v="5"/>
    <x v="0"/>
    <x v="0"/>
    <n v="1"/>
  </r>
  <r>
    <x v="9"/>
    <x v="9"/>
    <x v="5"/>
    <x v="7"/>
    <x v="0"/>
    <x v="1"/>
    <x v="67"/>
    <s v="ELTI BOUW"/>
    <x v="3"/>
    <s v="201111"/>
    <x v="0"/>
    <x v="1"/>
    <s v="België"/>
    <x v="0"/>
    <x v="0"/>
    <s v="Geschoolde 2de graad"/>
    <x v="5"/>
    <x v="0"/>
    <x v="0"/>
    <n v="1"/>
  </r>
  <r>
    <x v="4"/>
    <x v="14"/>
    <x v="3"/>
    <x v="3"/>
    <x v="38"/>
    <x v="1"/>
    <x v="67"/>
    <s v="IJSEDAL"/>
    <x v="6"/>
    <s v="201110"/>
    <x v="0"/>
    <x v="0"/>
    <s v="België"/>
    <x v="0"/>
    <x v="6"/>
    <s v="productiearbeider"/>
    <x v="5"/>
    <x v="0"/>
    <x v="2"/>
    <n v="1"/>
  </r>
  <r>
    <x v="9"/>
    <x v="9"/>
    <x v="5"/>
    <x v="11"/>
    <x v="2"/>
    <x v="1"/>
    <x v="67"/>
    <s v="REYNDERS-DAENEN"/>
    <x v="2"/>
    <s v="201109"/>
    <x v="1"/>
    <x v="0"/>
    <s v="België"/>
    <x v="0"/>
    <x v="4"/>
    <s v="verkoopster"/>
    <x v="5"/>
    <x v="0"/>
    <x v="0"/>
    <n v="1"/>
  </r>
  <r>
    <x v="6"/>
    <x v="6"/>
    <x v="2"/>
    <x v="5"/>
    <x v="2"/>
    <x v="1"/>
    <x v="67"/>
    <s v="DAGBLADHANDEL GYS"/>
    <x v="0"/>
    <s v="201110"/>
    <x v="1"/>
    <x v="1"/>
    <s v="België"/>
    <x v="2"/>
    <x v="0"/>
    <s v="bediende/verkoop"/>
    <x v="5"/>
    <x v="0"/>
    <x v="0"/>
    <n v="1"/>
  </r>
  <r>
    <x v="4"/>
    <x v="4"/>
    <x v="3"/>
    <x v="3"/>
    <x v="27"/>
    <x v="2"/>
    <x v="67"/>
    <s v="WILLA"/>
    <x v="7"/>
    <s v="201110"/>
    <x v="0"/>
    <x v="2"/>
    <s v="België"/>
    <x v="0"/>
    <x v="2"/>
    <s v="ARBEIDER HANDEL IN FRITUURBENODIGDHEDEN"/>
    <x v="5"/>
    <x v="0"/>
    <x v="0"/>
    <n v="1"/>
  </r>
  <r>
    <x v="0"/>
    <x v="0"/>
    <x v="0"/>
    <x v="8"/>
    <x v="0"/>
    <x v="0"/>
    <x v="67"/>
    <s v="PROOT JOHAN"/>
    <x v="7"/>
    <s v="201111"/>
    <x v="0"/>
    <x v="1"/>
    <s v="België"/>
    <x v="0"/>
    <x v="4"/>
    <s v="schrijnwerker"/>
    <x v="5"/>
    <x v="0"/>
    <x v="0"/>
    <n v="1"/>
  </r>
  <r>
    <x v="3"/>
    <x v="3"/>
    <x v="2"/>
    <x v="6"/>
    <x v="3"/>
    <x v="1"/>
    <x v="67"/>
    <s v="HOPPER"/>
    <x v="0"/>
    <s v="201111"/>
    <x v="0"/>
    <x v="0"/>
    <s v="België"/>
    <x v="0"/>
    <x v="1"/>
    <s v="commercieel vertegenwoordiger"/>
    <x v="5"/>
    <x v="0"/>
    <x v="0"/>
    <n v="1"/>
  </r>
  <r>
    <x v="9"/>
    <x v="9"/>
    <x v="5"/>
    <x v="7"/>
    <x v="32"/>
    <x v="0"/>
    <x v="67"/>
    <s v="SPB INTERNATIONAL"/>
    <x v="5"/>
    <s v="201110"/>
    <x v="0"/>
    <x v="0"/>
    <s v="België"/>
    <x v="2"/>
    <x v="3"/>
    <s v="Arbeider"/>
    <x v="5"/>
    <x v="0"/>
    <x v="0"/>
    <n v="1"/>
  </r>
  <r>
    <x v="7"/>
    <x v="7"/>
    <x v="0"/>
    <x v="12"/>
    <x v="0"/>
    <x v="0"/>
    <x v="67"/>
    <s v="REVAN"/>
    <x v="7"/>
    <s v="201111"/>
    <x v="0"/>
    <x v="0"/>
    <s v="België"/>
    <x v="0"/>
    <x v="4"/>
    <s v="plaatser - schilder"/>
    <x v="5"/>
    <x v="0"/>
    <x v="0"/>
    <n v="1"/>
  </r>
  <r>
    <x v="10"/>
    <x v="10"/>
    <x v="2"/>
    <x v="6"/>
    <x v="0"/>
    <x v="1"/>
    <x v="67"/>
    <s v="CLAEYS RENE"/>
    <x v="5"/>
    <s v="201110"/>
    <x v="0"/>
    <x v="0"/>
    <s v="België"/>
    <x v="0"/>
    <x v="1"/>
    <s v="Chauffeur"/>
    <x v="5"/>
    <x v="0"/>
    <x v="0"/>
    <n v="1"/>
  </r>
  <r>
    <x v="3"/>
    <x v="3"/>
    <x v="2"/>
    <x v="5"/>
    <x v="34"/>
    <x v="0"/>
    <x v="67"/>
    <s v="RENDAC"/>
    <x v="4"/>
    <s v="201110"/>
    <x v="0"/>
    <x v="0"/>
    <s v="België"/>
    <x v="1"/>
    <x v="1"/>
    <s v="PROCESTECHNOLOOG"/>
    <x v="5"/>
    <x v="0"/>
    <x v="0"/>
    <n v="1"/>
  </r>
  <r>
    <x v="3"/>
    <x v="3"/>
    <x v="2"/>
    <x v="6"/>
    <x v="43"/>
    <x v="0"/>
    <x v="67"/>
    <s v="MIA-MONTA"/>
    <x v="3"/>
    <s v="201111"/>
    <x v="1"/>
    <x v="0"/>
    <s v="België"/>
    <x v="2"/>
    <x v="4"/>
    <s v="retoucheuse-stikster"/>
    <x v="5"/>
    <x v="0"/>
    <x v="0"/>
    <n v="1"/>
  </r>
  <r>
    <x v="9"/>
    <x v="9"/>
    <x v="5"/>
    <x v="13"/>
    <x v="8"/>
    <x v="2"/>
    <x v="67"/>
    <s v="CASCADE"/>
    <x v="2"/>
    <s v="201109"/>
    <x v="0"/>
    <x v="1"/>
    <s v="Niet-EU"/>
    <x v="0"/>
    <x v="7"/>
    <s v="ARBEIDER"/>
    <x v="5"/>
    <x v="1"/>
    <x v="1"/>
    <n v="1"/>
  </r>
  <r>
    <x v="9"/>
    <x v="9"/>
    <x v="5"/>
    <x v="7"/>
    <x v="8"/>
    <x v="2"/>
    <x v="67"/>
    <s v="CASCADE"/>
    <x v="2"/>
    <s v="201109"/>
    <x v="1"/>
    <x v="1"/>
    <s v="België"/>
    <x v="0"/>
    <x v="2"/>
    <s v="HULPKOK"/>
    <x v="5"/>
    <x v="0"/>
    <x v="0"/>
    <n v="1"/>
  </r>
  <r>
    <x v="9"/>
    <x v="9"/>
    <x v="5"/>
    <x v="13"/>
    <x v="12"/>
    <x v="2"/>
    <x v="67"/>
    <s v="REYSKENS MENTENS"/>
    <x v="7"/>
    <s v="201109"/>
    <x v="0"/>
    <x v="1"/>
    <s v="Niet-EU"/>
    <x v="0"/>
    <x v="7"/>
    <s v="arbeider boomkwekerij"/>
    <x v="5"/>
    <x v="1"/>
    <x v="1"/>
    <n v="1"/>
  </r>
  <r>
    <x v="9"/>
    <x v="9"/>
    <x v="5"/>
    <x v="13"/>
    <x v="6"/>
    <x v="2"/>
    <x v="67"/>
    <s v="SZ CONSTRUCTIES"/>
    <x v="7"/>
    <s v="201109"/>
    <x v="0"/>
    <x v="0"/>
    <s v="Niet-EU"/>
    <x v="0"/>
    <x v="7"/>
    <s v="ONDERHOUDSWERK METAAL"/>
    <x v="5"/>
    <x v="1"/>
    <x v="1"/>
    <n v="1"/>
  </r>
  <r>
    <x v="11"/>
    <x v="11"/>
    <x v="1"/>
    <x v="4"/>
    <x v="13"/>
    <x v="2"/>
    <x v="67"/>
    <s v="VAN GANSEWINKEL"/>
    <x v="1"/>
    <s v="201109"/>
    <x v="0"/>
    <x v="1"/>
    <s v="België"/>
    <x v="1"/>
    <x v="2"/>
    <s v="MENTOR SHEQ"/>
    <x v="5"/>
    <x v="0"/>
    <x v="0"/>
    <n v="1"/>
  </r>
  <r>
    <x v="11"/>
    <x v="11"/>
    <x v="1"/>
    <x v="13"/>
    <x v="13"/>
    <x v="2"/>
    <x v="67"/>
    <s v="VAN GANSEWINKEL"/>
    <x v="1"/>
    <s v="201109"/>
    <x v="0"/>
    <x v="1"/>
    <s v="Niet-EU"/>
    <x v="0"/>
    <x v="7"/>
    <s v="BO PLANNING"/>
    <x v="5"/>
    <x v="1"/>
    <x v="1"/>
    <n v="1"/>
  </r>
  <r>
    <x v="11"/>
    <x v="11"/>
    <x v="1"/>
    <x v="8"/>
    <x v="11"/>
    <x v="2"/>
    <x v="67"/>
    <s v="VAN GANSEWINKEL"/>
    <x v="1"/>
    <s v="201109"/>
    <x v="0"/>
    <x v="0"/>
    <s v="België"/>
    <x v="0"/>
    <x v="8"/>
    <s v="IAB MEDEWERKER"/>
    <x v="5"/>
    <x v="0"/>
    <x v="0"/>
    <n v="1"/>
  </r>
  <r>
    <x v="11"/>
    <x v="11"/>
    <x v="1"/>
    <x v="3"/>
    <x v="11"/>
    <x v="2"/>
    <x v="67"/>
    <s v="VAN GANSEWINKEL"/>
    <x v="1"/>
    <s v="201109"/>
    <x v="0"/>
    <x v="0"/>
    <s v="België"/>
    <x v="0"/>
    <x v="5"/>
    <s v="CHAUFFEUR"/>
    <x v="5"/>
    <x v="0"/>
    <x v="0"/>
    <n v="1"/>
  </r>
  <r>
    <x v="11"/>
    <x v="11"/>
    <x v="1"/>
    <x v="1"/>
    <x v="13"/>
    <x v="2"/>
    <x v="67"/>
    <s v="VAN GANSEWINKEL"/>
    <x v="1"/>
    <s v="201109"/>
    <x v="0"/>
    <x v="1"/>
    <s v="België"/>
    <x v="0"/>
    <x v="2"/>
    <s v="IAB SUPERVISOR"/>
    <x v="5"/>
    <x v="0"/>
    <x v="0"/>
    <n v="1"/>
  </r>
  <r>
    <x v="6"/>
    <x v="6"/>
    <x v="2"/>
    <x v="5"/>
    <x v="11"/>
    <x v="0"/>
    <x v="67"/>
    <s v="TRANSPORT M. ROOSENS N.V."/>
    <x v="9"/>
    <s v="201111"/>
    <x v="0"/>
    <x v="2"/>
    <s v="België"/>
    <x v="0"/>
    <x v="4"/>
    <s v="Chauffeur"/>
    <x v="5"/>
    <x v="0"/>
    <x v="0"/>
    <n v="1"/>
  </r>
  <r>
    <x v="2"/>
    <x v="2"/>
    <x v="1"/>
    <x v="4"/>
    <x v="3"/>
    <x v="2"/>
    <x v="67"/>
    <s v="WORKS4U"/>
    <x v="7"/>
    <s v="201111"/>
    <x v="0"/>
    <x v="1"/>
    <s v="België"/>
    <x v="2"/>
    <x v="6"/>
    <s v="industriële elektricien"/>
    <x v="5"/>
    <x v="2"/>
    <x v="2"/>
    <n v="1"/>
  </r>
  <r>
    <x v="12"/>
    <x v="12"/>
    <x v="1"/>
    <x v="3"/>
    <x v="0"/>
    <x v="0"/>
    <x v="67"/>
    <s v="JANSSENS"/>
    <x v="5"/>
    <s v="201109"/>
    <x v="0"/>
    <x v="0"/>
    <s v="België"/>
    <x v="0"/>
    <x v="4"/>
    <s v="Arbeider"/>
    <x v="5"/>
    <x v="0"/>
    <x v="0"/>
    <n v="1"/>
  </r>
  <r>
    <x v="2"/>
    <x v="2"/>
    <x v="1"/>
    <x v="4"/>
    <x v="3"/>
    <x v="2"/>
    <x v="67"/>
    <s v="WORKS4U"/>
    <x v="7"/>
    <s v="201111"/>
    <x v="0"/>
    <x v="0"/>
    <s v="België"/>
    <x v="0"/>
    <x v="6"/>
    <s v="industriële elektricien"/>
    <x v="5"/>
    <x v="0"/>
    <x v="0"/>
    <n v="1"/>
  </r>
  <r>
    <x v="12"/>
    <x v="12"/>
    <x v="1"/>
    <x v="1"/>
    <x v="34"/>
    <x v="2"/>
    <x v="67"/>
    <s v="BIZARR"/>
    <x v="3"/>
    <s v="201110"/>
    <x v="1"/>
    <x v="0"/>
    <s v="België"/>
    <x v="1"/>
    <x v="0"/>
    <s v="arbeidster"/>
    <x v="5"/>
    <x v="0"/>
    <x v="0"/>
    <n v="1"/>
  </r>
  <r>
    <x v="4"/>
    <x v="14"/>
    <x v="3"/>
    <x v="10"/>
    <x v="8"/>
    <x v="1"/>
    <x v="67"/>
    <s v="TIME OUT-LUNCH INN"/>
    <x v="0"/>
    <s v="201109"/>
    <x v="1"/>
    <x v="1"/>
    <s v="België"/>
    <x v="0"/>
    <x v="4"/>
    <s v="medewerker broodjes"/>
    <x v="5"/>
    <x v="0"/>
    <x v="0"/>
    <n v="1"/>
  </r>
  <r>
    <x v="2"/>
    <x v="2"/>
    <x v="1"/>
    <x v="9"/>
    <x v="19"/>
    <x v="2"/>
    <x v="67"/>
    <s v="THERCON"/>
    <x v="5"/>
    <s v="201110"/>
    <x v="0"/>
    <x v="1"/>
    <s v="België"/>
    <x v="0"/>
    <x v="5"/>
    <s v="MAG.MEDEWERKER"/>
    <x v="5"/>
    <x v="0"/>
    <x v="0"/>
    <n v="1"/>
  </r>
  <r>
    <x v="2"/>
    <x v="2"/>
    <x v="1"/>
    <x v="4"/>
    <x v="11"/>
    <x v="0"/>
    <x v="67"/>
    <s v="SINJOOR"/>
    <x v="5"/>
    <s v="201110"/>
    <x v="0"/>
    <x v="0"/>
    <s v="België"/>
    <x v="1"/>
    <x v="6"/>
    <s v="taxivoerder"/>
    <x v="5"/>
    <x v="0"/>
    <x v="0"/>
    <n v="1"/>
  </r>
  <r>
    <x v="6"/>
    <x v="6"/>
    <x v="2"/>
    <x v="5"/>
    <x v="53"/>
    <x v="0"/>
    <x v="67"/>
    <s v="MICROTHERM"/>
    <x v="6"/>
    <s v="201110"/>
    <x v="0"/>
    <x v="0"/>
    <s v="België"/>
    <x v="0"/>
    <x v="6"/>
    <s v="Vuller"/>
    <x v="5"/>
    <x v="0"/>
    <x v="0"/>
    <n v="1"/>
  </r>
  <r>
    <x v="2"/>
    <x v="2"/>
    <x v="1"/>
    <x v="4"/>
    <x v="11"/>
    <x v="1"/>
    <x v="67"/>
    <s v="WOLF OIL  PHILCOTRANS"/>
    <x v="0"/>
    <s v="201110"/>
    <x v="1"/>
    <x v="0"/>
    <s v="België"/>
    <x v="1"/>
    <x v="0"/>
    <s v="traffic adm."/>
    <x v="5"/>
    <x v="0"/>
    <x v="0"/>
    <n v="1"/>
  </r>
  <r>
    <x v="2"/>
    <x v="2"/>
    <x v="1"/>
    <x v="9"/>
    <x v="3"/>
    <x v="0"/>
    <x v="67"/>
    <s v="MULTISERVICE  BRUGGEMAN-BRION &amp; CO"/>
    <x v="2"/>
    <s v="201110"/>
    <x v="0"/>
    <x v="0"/>
    <s v="België"/>
    <x v="2"/>
    <x v="1"/>
    <s v="administratief bediende"/>
    <x v="5"/>
    <x v="0"/>
    <x v="0"/>
    <n v="1"/>
  </r>
  <r>
    <x v="12"/>
    <x v="12"/>
    <x v="1"/>
    <x v="3"/>
    <x v="0"/>
    <x v="2"/>
    <x v="67"/>
    <s v="SZAPINSZKY"/>
    <x v="5"/>
    <s v="201110"/>
    <x v="0"/>
    <x v="0"/>
    <s v="België"/>
    <x v="0"/>
    <x v="4"/>
    <s v="loodgieter"/>
    <x v="5"/>
    <x v="0"/>
    <x v="0"/>
    <n v="1"/>
  </r>
  <r>
    <x v="12"/>
    <x v="12"/>
    <x v="1"/>
    <x v="15"/>
    <x v="0"/>
    <x v="2"/>
    <x v="67"/>
    <s v="SZAPINSZKY"/>
    <x v="5"/>
    <s v="201110"/>
    <x v="0"/>
    <x v="1"/>
    <s v="België"/>
    <x v="0"/>
    <x v="7"/>
    <s v="loodgieter"/>
    <x v="5"/>
    <x v="0"/>
    <x v="0"/>
    <n v="1"/>
  </r>
  <r>
    <x v="12"/>
    <x v="12"/>
    <x v="1"/>
    <x v="15"/>
    <x v="0"/>
    <x v="2"/>
    <x v="67"/>
    <s v="SZAPINSZKY"/>
    <x v="5"/>
    <s v="201110"/>
    <x v="0"/>
    <x v="0"/>
    <s v="België"/>
    <x v="0"/>
    <x v="7"/>
    <s v="loodgieter"/>
    <x v="5"/>
    <x v="0"/>
    <x v="0"/>
    <n v="1"/>
  </r>
  <r>
    <x v="11"/>
    <x v="11"/>
    <x v="1"/>
    <x v="11"/>
    <x v="17"/>
    <x v="2"/>
    <x v="67"/>
    <s v="FOYER DE LORK"/>
    <x v="6"/>
    <s v="201111"/>
    <x v="0"/>
    <x v="0"/>
    <s v="België"/>
    <x v="1"/>
    <x v="3"/>
    <s v="Verpleegkundige"/>
    <x v="5"/>
    <x v="0"/>
    <x v="0"/>
    <n v="1"/>
  </r>
  <r>
    <x v="12"/>
    <x v="12"/>
    <x v="1"/>
    <x v="1"/>
    <x v="11"/>
    <x v="1"/>
    <x v="67"/>
    <s v="DISTRILOG TRANSPORT"/>
    <x v="6"/>
    <s v="201111"/>
    <x v="0"/>
    <x v="2"/>
    <s v="België"/>
    <x v="0"/>
    <x v="4"/>
    <s v="vrachtwagenchauffeur"/>
    <x v="5"/>
    <x v="0"/>
    <x v="0"/>
    <n v="1"/>
  </r>
  <r>
    <x v="13"/>
    <x v="13"/>
    <x v="0"/>
    <x v="12"/>
    <x v="27"/>
    <x v="2"/>
    <x v="67"/>
    <s v="ALCAVINS FINE WINES"/>
    <x v="0"/>
    <s v="201111"/>
    <x v="0"/>
    <x v="2"/>
    <s v="België"/>
    <x v="2"/>
    <x v="0"/>
    <s v="Magazijnier/Chauffeur"/>
    <x v="5"/>
    <x v="0"/>
    <x v="0"/>
    <n v="1"/>
  </r>
  <r>
    <x v="13"/>
    <x v="13"/>
    <x v="0"/>
    <x v="6"/>
    <x v="27"/>
    <x v="0"/>
    <x v="67"/>
    <s v="ALCAVINS FINE WINES"/>
    <x v="0"/>
    <s v="201111"/>
    <x v="0"/>
    <x v="2"/>
    <s v="België"/>
    <x v="0"/>
    <x v="1"/>
    <s v="Magazijnier/Chauffeur"/>
    <x v="5"/>
    <x v="0"/>
    <x v="0"/>
    <n v="1"/>
  </r>
  <r>
    <x v="13"/>
    <x v="13"/>
    <x v="0"/>
    <x v="2"/>
    <x v="3"/>
    <x v="0"/>
    <x v="67"/>
    <s v="ALCAVINS FINE WINES"/>
    <x v="0"/>
    <s v="201111"/>
    <x v="1"/>
    <x v="1"/>
    <s v="België"/>
    <x v="2"/>
    <x v="1"/>
    <s v="Administratief Bediende"/>
    <x v="5"/>
    <x v="0"/>
    <x v="0"/>
    <n v="1"/>
  </r>
  <r>
    <x v="0"/>
    <x v="0"/>
    <x v="0"/>
    <x v="6"/>
    <x v="11"/>
    <x v="1"/>
    <x v="67"/>
    <s v="DIM-TRANS"/>
    <x v="5"/>
    <s v="201111"/>
    <x v="0"/>
    <x v="0"/>
    <s v="België"/>
    <x v="0"/>
    <x v="4"/>
    <s v="internationaal vrachtwagenchauffeur"/>
    <x v="5"/>
    <x v="0"/>
    <x v="0"/>
    <n v="1"/>
  </r>
  <r>
    <x v="0"/>
    <x v="0"/>
    <x v="0"/>
    <x v="13"/>
    <x v="0"/>
    <x v="2"/>
    <x v="67"/>
    <s v="DEKONINCK HANS+"/>
    <x v="7"/>
    <s v="201109"/>
    <x v="0"/>
    <x v="0"/>
    <s v="Niet-EU"/>
    <x v="0"/>
    <x v="7"/>
    <s v="arbeider"/>
    <x v="5"/>
    <x v="1"/>
    <x v="1"/>
    <n v="1"/>
  </r>
  <r>
    <x v="1"/>
    <x v="15"/>
    <x v="0"/>
    <x v="0"/>
    <x v="8"/>
    <x v="0"/>
    <x v="67"/>
    <s v="SUNPARKS"/>
    <x v="6"/>
    <s v="201109"/>
    <x v="1"/>
    <x v="0"/>
    <s v="België"/>
    <x v="0"/>
    <x v="3"/>
    <s v="DEMI-CHEF DE PARTIE"/>
    <x v="5"/>
    <x v="0"/>
    <x v="0"/>
    <n v="1"/>
  </r>
  <r>
    <x v="1"/>
    <x v="15"/>
    <x v="0"/>
    <x v="0"/>
    <x v="8"/>
    <x v="2"/>
    <x v="67"/>
    <s v="SUNPARKS"/>
    <x v="6"/>
    <s v="201109"/>
    <x v="1"/>
    <x v="1"/>
    <s v="België"/>
    <x v="0"/>
    <x v="2"/>
    <s v="DEMI-CHEF DE PARTIE"/>
    <x v="5"/>
    <x v="0"/>
    <x v="0"/>
    <n v="1"/>
  </r>
  <r>
    <x v="0"/>
    <x v="0"/>
    <x v="0"/>
    <x v="0"/>
    <x v="30"/>
    <x v="0"/>
    <x v="67"/>
    <s v="IMMO MARINA - BELAMCO"/>
    <x v="2"/>
    <s v="201110"/>
    <x v="0"/>
    <x v="0"/>
    <s v="België"/>
    <x v="2"/>
    <x v="2"/>
    <s v="Dossierbeheerder Syndic"/>
    <x v="5"/>
    <x v="0"/>
    <x v="0"/>
    <n v="1"/>
  </r>
  <r>
    <x v="9"/>
    <x v="9"/>
    <x v="5"/>
    <x v="7"/>
    <x v="32"/>
    <x v="2"/>
    <x v="67"/>
    <s v="FEDRIGO COLORS"/>
    <x v="7"/>
    <s v="201109"/>
    <x v="0"/>
    <x v="0"/>
    <s v="België"/>
    <x v="0"/>
    <x v="2"/>
    <s v="PISTOOLSPUITER/LAKKER/SCHUURDER"/>
    <x v="5"/>
    <x v="0"/>
    <x v="0"/>
    <n v="1"/>
  </r>
  <r>
    <x v="0"/>
    <x v="0"/>
    <x v="0"/>
    <x v="14"/>
    <x v="68"/>
    <x v="0"/>
    <x v="67"/>
    <s v="HISTORIUM"/>
    <x v="3"/>
    <s v="201109"/>
    <x v="0"/>
    <x v="2"/>
    <s v="Andere EU"/>
    <x v="2"/>
    <x v="6"/>
    <s v="bediende"/>
    <x v="5"/>
    <x v="0"/>
    <x v="0"/>
    <n v="1"/>
  </r>
  <r>
    <x v="9"/>
    <x v="9"/>
    <x v="5"/>
    <x v="13"/>
    <x v="15"/>
    <x v="2"/>
    <x v="67"/>
    <s v="DELORGE BORGLOON"/>
    <x v="5"/>
    <s v="201109"/>
    <x v="0"/>
    <x v="0"/>
    <s v="Niet-EU"/>
    <x v="0"/>
    <x v="7"/>
    <s v="CARROSSIER"/>
    <x v="5"/>
    <x v="1"/>
    <x v="1"/>
    <n v="1"/>
  </r>
  <r>
    <x v="9"/>
    <x v="9"/>
    <x v="5"/>
    <x v="1"/>
    <x v="11"/>
    <x v="2"/>
    <x v="67"/>
    <s v="TDL FRESH LOGISTICS"/>
    <x v="6"/>
    <s v="201109"/>
    <x v="0"/>
    <x v="0"/>
    <s v="België"/>
    <x v="2"/>
    <x v="5"/>
    <s v="CHAUFFEUR"/>
    <x v="5"/>
    <x v="2"/>
    <x v="0"/>
    <n v="1"/>
  </r>
  <r>
    <x v="9"/>
    <x v="9"/>
    <x v="5"/>
    <x v="13"/>
    <x v="11"/>
    <x v="2"/>
    <x v="67"/>
    <s v="TDL FRESH LOGISTICS"/>
    <x v="6"/>
    <s v="201109"/>
    <x v="0"/>
    <x v="2"/>
    <s v="Niet-EU"/>
    <x v="0"/>
    <x v="7"/>
    <s v="CHAUFFEUR"/>
    <x v="5"/>
    <x v="1"/>
    <x v="1"/>
    <n v="1"/>
  </r>
  <r>
    <x v="11"/>
    <x v="11"/>
    <x v="1"/>
    <x v="13"/>
    <x v="11"/>
    <x v="2"/>
    <x v="67"/>
    <s v="INTERNATIONAL COACH TRAFFIC BVBA"/>
    <x v="9"/>
    <s v="201109"/>
    <x v="0"/>
    <x v="2"/>
    <s v="Niet-EU"/>
    <x v="0"/>
    <x v="7"/>
    <s v="CHAUFFEUR"/>
    <x v="5"/>
    <x v="1"/>
    <x v="1"/>
    <n v="1"/>
  </r>
  <r>
    <x v="2"/>
    <x v="2"/>
    <x v="1"/>
    <x v="4"/>
    <x v="20"/>
    <x v="0"/>
    <x v="67"/>
    <s v="E.D. &amp; A."/>
    <x v="5"/>
    <s v="201111"/>
    <x v="0"/>
    <x v="1"/>
    <s v="België"/>
    <x v="1"/>
    <x v="1"/>
    <s v="Manufacturing engineer"/>
    <x v="5"/>
    <x v="0"/>
    <x v="0"/>
    <n v="1"/>
  </r>
  <r>
    <x v="8"/>
    <x v="8"/>
    <x v="2"/>
    <x v="6"/>
    <x v="27"/>
    <x v="1"/>
    <x v="67"/>
    <s v="EM DISCOUNT"/>
    <x v="3"/>
    <s v="201111"/>
    <x v="0"/>
    <x v="1"/>
    <s v="België"/>
    <x v="0"/>
    <x v="4"/>
    <s v="chauffuer/ magazijnier"/>
    <x v="5"/>
    <x v="0"/>
    <x v="0"/>
    <n v="1"/>
  </r>
  <r>
    <x v="2"/>
    <x v="2"/>
    <x v="1"/>
    <x v="4"/>
    <x v="30"/>
    <x v="2"/>
    <x v="67"/>
    <s v="DE BOER EN PARTNERS IMMOBILIEN"/>
    <x v="0"/>
    <s v="201109"/>
    <x v="1"/>
    <x v="0"/>
    <s v="Andere EU"/>
    <x v="0"/>
    <x v="8"/>
    <s v="COMM. BED. BUITENDIENST"/>
    <x v="5"/>
    <x v="0"/>
    <x v="0"/>
    <n v="1"/>
  </r>
  <r>
    <x v="0"/>
    <x v="0"/>
    <x v="0"/>
    <x v="12"/>
    <x v="0"/>
    <x v="2"/>
    <x v="67"/>
    <s v="RTS"/>
    <x v="5"/>
    <s v="201111"/>
    <x v="0"/>
    <x v="0"/>
    <s v="België"/>
    <x v="0"/>
    <x v="5"/>
    <s v="medewerker bouw"/>
    <x v="5"/>
    <x v="0"/>
    <x v="0"/>
    <n v="1"/>
  </r>
  <r>
    <x v="9"/>
    <x v="9"/>
    <x v="5"/>
    <x v="11"/>
    <x v="3"/>
    <x v="2"/>
    <x v="67"/>
    <s v="MITRO"/>
    <x v="5"/>
    <s v="201109"/>
    <x v="0"/>
    <x v="0"/>
    <s v="België"/>
    <x v="0"/>
    <x v="5"/>
    <s v="WERFLEIDER"/>
    <x v="5"/>
    <x v="0"/>
    <x v="0"/>
    <n v="1"/>
  </r>
  <r>
    <x v="10"/>
    <x v="10"/>
    <x v="2"/>
    <x v="6"/>
    <x v="11"/>
    <x v="0"/>
    <x v="67"/>
    <s v="FERRY CARS"/>
    <x v="9"/>
    <s v="201111"/>
    <x v="0"/>
    <x v="1"/>
    <s v="België"/>
    <x v="0"/>
    <x v="1"/>
    <s v="chauffeur De Lijn"/>
    <x v="5"/>
    <x v="0"/>
    <x v="0"/>
    <n v="1"/>
  </r>
  <r>
    <x v="10"/>
    <x v="10"/>
    <x v="2"/>
    <x v="12"/>
    <x v="11"/>
    <x v="0"/>
    <x v="67"/>
    <s v="FERRY CARS"/>
    <x v="9"/>
    <s v="201110"/>
    <x v="1"/>
    <x v="0"/>
    <s v="België"/>
    <x v="0"/>
    <x v="0"/>
    <s v="chauffeur De Lijn"/>
    <x v="5"/>
    <x v="0"/>
    <x v="0"/>
    <n v="1"/>
  </r>
  <r>
    <x v="10"/>
    <x v="10"/>
    <x v="2"/>
    <x v="12"/>
    <x v="11"/>
    <x v="0"/>
    <x v="67"/>
    <s v="FERRY CARS"/>
    <x v="9"/>
    <s v="201111"/>
    <x v="0"/>
    <x v="0"/>
    <s v="België"/>
    <x v="0"/>
    <x v="1"/>
    <s v="chauffeur De Lijn"/>
    <x v="5"/>
    <x v="0"/>
    <x v="0"/>
    <n v="1"/>
  </r>
  <r>
    <x v="9"/>
    <x v="9"/>
    <x v="5"/>
    <x v="13"/>
    <x v="11"/>
    <x v="2"/>
    <x v="67"/>
    <s v="Transport Gonnissen-Wenmakers TGW"/>
    <x v="5"/>
    <s v="201109"/>
    <x v="0"/>
    <x v="0"/>
    <s v="Niet-EU"/>
    <x v="0"/>
    <x v="7"/>
    <s v="CHAUFFEUR"/>
    <x v="5"/>
    <x v="1"/>
    <x v="1"/>
    <n v="1"/>
  </r>
  <r>
    <x v="0"/>
    <x v="0"/>
    <x v="0"/>
    <x v="8"/>
    <x v="0"/>
    <x v="2"/>
    <x v="67"/>
    <s v="RTS"/>
    <x v="5"/>
    <s v="201110"/>
    <x v="0"/>
    <x v="0"/>
    <s v="België"/>
    <x v="2"/>
    <x v="4"/>
    <s v="medewerker bouw"/>
    <x v="5"/>
    <x v="0"/>
    <x v="0"/>
    <n v="1"/>
  </r>
  <r>
    <x v="9"/>
    <x v="9"/>
    <x v="5"/>
    <x v="7"/>
    <x v="32"/>
    <x v="2"/>
    <x v="67"/>
    <s v="TIMMERMANS INTERIEUR"/>
    <x v="0"/>
    <s v="201109"/>
    <x v="0"/>
    <x v="0"/>
    <s v="België"/>
    <x v="0"/>
    <x v="6"/>
    <s v="Meubelplaatser"/>
    <x v="5"/>
    <x v="0"/>
    <x v="0"/>
    <n v="1"/>
  </r>
  <r>
    <x v="0"/>
    <x v="0"/>
    <x v="0"/>
    <x v="8"/>
    <x v="0"/>
    <x v="2"/>
    <x v="67"/>
    <s v="RTS"/>
    <x v="5"/>
    <s v="201108"/>
    <x v="0"/>
    <x v="0"/>
    <s v="België"/>
    <x v="0"/>
    <x v="2"/>
    <s v="kraanmachinist / ploegbaas"/>
    <x v="5"/>
    <x v="0"/>
    <x v="0"/>
    <n v="1"/>
  </r>
  <r>
    <x v="0"/>
    <x v="0"/>
    <x v="0"/>
    <x v="12"/>
    <x v="0"/>
    <x v="2"/>
    <x v="67"/>
    <s v="RTS"/>
    <x v="5"/>
    <s v="201112"/>
    <x v="0"/>
    <x v="0"/>
    <s v="België"/>
    <x v="0"/>
    <x v="7"/>
    <s v="planning"/>
    <x v="5"/>
    <x v="0"/>
    <x v="0"/>
    <n v="1"/>
  </r>
  <r>
    <x v="9"/>
    <x v="9"/>
    <x v="5"/>
    <x v="7"/>
    <x v="0"/>
    <x v="2"/>
    <x v="67"/>
    <s v="STEMA  BOUW"/>
    <x v="7"/>
    <s v="201109"/>
    <x v="0"/>
    <x v="1"/>
    <s v="België"/>
    <x v="0"/>
    <x v="3"/>
    <s v="GESCHOOLDE 2GR"/>
    <x v="5"/>
    <x v="0"/>
    <x v="0"/>
    <n v="1"/>
  </r>
  <r>
    <x v="10"/>
    <x v="10"/>
    <x v="2"/>
    <x v="13"/>
    <x v="8"/>
    <x v="2"/>
    <x v="67"/>
    <s v="D'OUDE SCHUUR"/>
    <x v="0"/>
    <s v="201109"/>
    <x v="0"/>
    <x v="2"/>
    <s v="Niet-EU"/>
    <x v="0"/>
    <x v="7"/>
    <s v="Hulpkelner"/>
    <x v="5"/>
    <x v="1"/>
    <x v="1"/>
    <n v="1"/>
  </r>
  <r>
    <x v="9"/>
    <x v="9"/>
    <x v="5"/>
    <x v="7"/>
    <x v="0"/>
    <x v="2"/>
    <x v="67"/>
    <s v="STEMA  BOUW"/>
    <x v="7"/>
    <s v="201109"/>
    <x v="0"/>
    <x v="0"/>
    <s v="België"/>
    <x v="0"/>
    <x v="2"/>
    <s v="GESCHOOLDE 1GR"/>
    <x v="5"/>
    <x v="0"/>
    <x v="0"/>
    <n v="1"/>
  </r>
  <r>
    <x v="10"/>
    <x v="10"/>
    <x v="2"/>
    <x v="5"/>
    <x v="16"/>
    <x v="0"/>
    <x v="67"/>
    <s v="AFIX"/>
    <x v="7"/>
    <s v="201109"/>
    <x v="0"/>
    <x v="1"/>
    <s v="België"/>
    <x v="0"/>
    <x v="4"/>
    <s v="commercieel bediende"/>
    <x v="5"/>
    <x v="0"/>
    <x v="0"/>
    <n v="1"/>
  </r>
  <r>
    <x v="4"/>
    <x v="4"/>
    <x v="3"/>
    <x v="7"/>
    <x v="0"/>
    <x v="1"/>
    <x v="67"/>
    <s v="ANTWERPSE BETON SERVICE"/>
    <x v="3"/>
    <s v="201201"/>
    <x v="0"/>
    <x v="0"/>
    <s v="België"/>
    <x v="2"/>
    <x v="1"/>
    <s v="bestuurder en bediener van betonpomp"/>
    <x v="5"/>
    <x v="0"/>
    <x v="0"/>
    <n v="1"/>
  </r>
  <r>
    <x v="9"/>
    <x v="9"/>
    <x v="5"/>
    <x v="7"/>
    <x v="0"/>
    <x v="0"/>
    <x v="67"/>
    <s v="JANSSEN"/>
    <x v="9"/>
    <s v="201109"/>
    <x v="0"/>
    <x v="0"/>
    <s v="België"/>
    <x v="2"/>
    <x v="1"/>
    <s v="PLOEGBAAS"/>
    <x v="5"/>
    <x v="0"/>
    <x v="0"/>
    <n v="1"/>
  </r>
  <r>
    <x v="2"/>
    <x v="2"/>
    <x v="1"/>
    <x v="4"/>
    <x v="6"/>
    <x v="0"/>
    <x v="67"/>
    <s v="VOITH INDUSTRIAL SERVICES"/>
    <x v="5"/>
    <s v="201109"/>
    <x v="0"/>
    <x v="0"/>
    <s v="Andere EU"/>
    <x v="0"/>
    <x v="6"/>
    <s v="Fabriceur"/>
    <x v="5"/>
    <x v="0"/>
    <x v="0"/>
    <n v="1"/>
  </r>
  <r>
    <x v="6"/>
    <x v="6"/>
    <x v="2"/>
    <x v="13"/>
    <x v="0"/>
    <x v="2"/>
    <x v="67"/>
    <s v="KABELCOM"/>
    <x v="0"/>
    <s v="201110"/>
    <x v="0"/>
    <x v="0"/>
    <s v="Niet-EU"/>
    <x v="0"/>
    <x v="7"/>
    <s v="Poser conduites"/>
    <x v="5"/>
    <x v="1"/>
    <x v="1"/>
    <n v="1"/>
  </r>
  <r>
    <x v="9"/>
    <x v="9"/>
    <x v="5"/>
    <x v="7"/>
    <x v="11"/>
    <x v="2"/>
    <x v="67"/>
    <s v="VIVIANE CARS"/>
    <x v="7"/>
    <s v="201109"/>
    <x v="0"/>
    <x v="2"/>
    <s v="België"/>
    <x v="1"/>
    <x v="0"/>
    <s v="SCHOOLBUSCHAUFFEUR"/>
    <x v="5"/>
    <x v="0"/>
    <x v="2"/>
    <n v="1"/>
  </r>
  <r>
    <x v="6"/>
    <x v="6"/>
    <x v="2"/>
    <x v="2"/>
    <x v="3"/>
    <x v="1"/>
    <x v="67"/>
    <s v="DE ROEVE ELECTRICAL"/>
    <x v="7"/>
    <s v="201111"/>
    <x v="0"/>
    <x v="0"/>
    <s v="België"/>
    <x v="1"/>
    <x v="0"/>
    <s v="Divisieverantwoordelijke"/>
    <x v="5"/>
    <x v="0"/>
    <x v="0"/>
    <n v="1"/>
  </r>
  <r>
    <x v="9"/>
    <x v="9"/>
    <x v="5"/>
    <x v="11"/>
    <x v="30"/>
    <x v="2"/>
    <x v="67"/>
    <s v="DEVA"/>
    <x v="2"/>
    <s v="201109"/>
    <x v="1"/>
    <x v="0"/>
    <s v="België"/>
    <x v="2"/>
    <x v="7"/>
    <s v="ADMINISTRATIEF BEDIENDE"/>
    <x v="5"/>
    <x v="0"/>
    <x v="0"/>
    <n v="1"/>
  </r>
  <r>
    <x v="5"/>
    <x v="5"/>
    <x v="4"/>
    <x v="7"/>
    <x v="22"/>
    <x v="0"/>
    <x v="67"/>
    <s v="EUROCLEAN"/>
    <x v="8"/>
    <s v="201111"/>
    <x v="1"/>
    <x v="0"/>
    <s v="België"/>
    <x v="0"/>
    <x v="4"/>
    <s v="schoonmaakster"/>
    <x v="5"/>
    <x v="0"/>
    <x v="0"/>
    <n v="1"/>
  </r>
  <r>
    <x v="5"/>
    <x v="5"/>
    <x v="4"/>
    <x v="7"/>
    <x v="22"/>
    <x v="0"/>
    <x v="67"/>
    <s v="EUROCLEAN"/>
    <x v="8"/>
    <s v="201111"/>
    <x v="1"/>
    <x v="1"/>
    <s v="België"/>
    <x v="0"/>
    <x v="4"/>
    <s v="schoonmaakster"/>
    <x v="5"/>
    <x v="0"/>
    <x v="0"/>
    <n v="1"/>
  </r>
  <r>
    <x v="6"/>
    <x v="6"/>
    <x v="2"/>
    <x v="5"/>
    <x v="11"/>
    <x v="1"/>
    <x v="67"/>
    <s v="VRD LOGISTIEK"/>
    <x v="5"/>
    <s v="201111"/>
    <x v="0"/>
    <x v="0"/>
    <s v="België"/>
    <x v="1"/>
    <x v="4"/>
    <s v="chauffeur"/>
    <x v="5"/>
    <x v="0"/>
    <x v="0"/>
    <n v="1"/>
  </r>
  <r>
    <x v="7"/>
    <x v="7"/>
    <x v="0"/>
    <x v="12"/>
    <x v="0"/>
    <x v="1"/>
    <x v="67"/>
    <s v="OLIVIER CONSTRUCT"/>
    <x v="5"/>
    <s v="201111"/>
    <x v="0"/>
    <x v="0"/>
    <s v="België"/>
    <x v="0"/>
    <x v="4"/>
    <s v="KRAANMACHINIST/GRONDWERKER"/>
    <x v="5"/>
    <x v="0"/>
    <x v="0"/>
    <n v="1"/>
  </r>
  <r>
    <x v="9"/>
    <x v="9"/>
    <x v="5"/>
    <x v="11"/>
    <x v="8"/>
    <x v="0"/>
    <x v="67"/>
    <s v="HUIZE PALMANS VANHERK"/>
    <x v="3"/>
    <s v="201110"/>
    <x v="1"/>
    <x v="0"/>
    <s v="België"/>
    <x v="2"/>
    <x v="0"/>
    <s v="keukenhulp"/>
    <x v="5"/>
    <x v="0"/>
    <x v="0"/>
    <n v="1"/>
  </r>
  <r>
    <x v="1"/>
    <x v="1"/>
    <x v="0"/>
    <x v="0"/>
    <x v="2"/>
    <x v="0"/>
    <x v="67"/>
    <s v="NEW PORT"/>
    <x v="3"/>
    <s v="201111"/>
    <x v="1"/>
    <x v="0"/>
    <s v="België"/>
    <x v="2"/>
    <x v="1"/>
    <s v="VERKOOPSTER"/>
    <x v="5"/>
    <x v="0"/>
    <x v="0"/>
    <n v="1"/>
  </r>
  <r>
    <x v="11"/>
    <x v="11"/>
    <x v="1"/>
    <x v="1"/>
    <x v="11"/>
    <x v="0"/>
    <x v="67"/>
    <s v="VAN ROOIJEN LOGISTIEK"/>
    <x v="6"/>
    <s v="201111"/>
    <x v="0"/>
    <x v="0"/>
    <s v="België"/>
    <x v="0"/>
    <x v="4"/>
    <s v="Chauffeur"/>
    <x v="5"/>
    <x v="0"/>
    <x v="0"/>
    <n v="1"/>
  </r>
  <r>
    <x v="7"/>
    <x v="7"/>
    <x v="0"/>
    <x v="12"/>
    <x v="30"/>
    <x v="0"/>
    <x v="67"/>
    <s v="LECOINTRE CARINE"/>
    <x v="0"/>
    <s v="201110"/>
    <x v="1"/>
    <x v="1"/>
    <s v="België"/>
    <x v="0"/>
    <x v="4"/>
    <s v="huishoudhulp - kinderoppas  (dienstbode)"/>
    <x v="5"/>
    <x v="0"/>
    <x v="0"/>
    <n v="1"/>
  </r>
  <r>
    <x v="9"/>
    <x v="9"/>
    <x v="5"/>
    <x v="11"/>
    <x v="1"/>
    <x v="0"/>
    <x v="67"/>
    <s v="KONINGS"/>
    <x v="4"/>
    <s v="201111"/>
    <x v="0"/>
    <x v="0"/>
    <s v="België"/>
    <x v="1"/>
    <x v="1"/>
    <s v="account manager export"/>
    <x v="5"/>
    <x v="0"/>
    <x v="0"/>
    <n v="1"/>
  </r>
  <r>
    <x v="12"/>
    <x v="12"/>
    <x v="1"/>
    <x v="9"/>
    <x v="12"/>
    <x v="0"/>
    <x v="67"/>
    <s v="BPK DUFFEL"/>
    <x v="5"/>
    <s v="201111"/>
    <x v="0"/>
    <x v="0"/>
    <s v="België"/>
    <x v="2"/>
    <x v="0"/>
    <s v="all-round medewerker / heftruckchauffeur"/>
    <x v="5"/>
    <x v="0"/>
    <x v="0"/>
    <n v="1"/>
  </r>
  <r>
    <x v="9"/>
    <x v="9"/>
    <x v="5"/>
    <x v="7"/>
    <x v="14"/>
    <x v="2"/>
    <x v="67"/>
    <s v="AKSI"/>
    <x v="9"/>
    <s v="201109"/>
    <x v="1"/>
    <x v="1"/>
    <s v="België"/>
    <x v="0"/>
    <x v="1"/>
    <s v="werkvloerbegeleider"/>
    <x v="5"/>
    <x v="0"/>
    <x v="0"/>
    <n v="1"/>
  </r>
  <r>
    <x v="6"/>
    <x v="6"/>
    <x v="2"/>
    <x v="6"/>
    <x v="15"/>
    <x v="1"/>
    <x v="67"/>
    <s v="DE SMEDT MOTORS"/>
    <x v="7"/>
    <s v="201109"/>
    <x v="0"/>
    <x v="1"/>
    <s v="Andere EU"/>
    <x v="2"/>
    <x v="2"/>
    <s v="arbeider koetswerk"/>
    <x v="5"/>
    <x v="0"/>
    <x v="0"/>
    <n v="1"/>
  </r>
  <r>
    <x v="9"/>
    <x v="9"/>
    <x v="5"/>
    <x v="3"/>
    <x v="0"/>
    <x v="0"/>
    <x v="67"/>
    <s v="DEXTERS MARCO"/>
    <x v="3"/>
    <s v="201110"/>
    <x v="0"/>
    <x v="1"/>
    <s v="België"/>
    <x v="0"/>
    <x v="1"/>
    <s v="Productie en plaatsen van alu buitenschrijnwerkerij"/>
    <x v="5"/>
    <x v="0"/>
    <x v="0"/>
    <n v="1"/>
  </r>
  <r>
    <x v="6"/>
    <x v="6"/>
    <x v="2"/>
    <x v="4"/>
    <x v="0"/>
    <x v="2"/>
    <x v="67"/>
    <s v="IBS Industrial"/>
    <x v="6"/>
    <s v="201111"/>
    <x v="0"/>
    <x v="0"/>
    <s v="Andere EU"/>
    <x v="0"/>
    <x v="2"/>
    <s v="polyvalent arbeider bouw"/>
    <x v="5"/>
    <x v="0"/>
    <x v="0"/>
    <n v="1"/>
  </r>
  <r>
    <x v="12"/>
    <x v="12"/>
    <x v="1"/>
    <x v="9"/>
    <x v="40"/>
    <x v="2"/>
    <x v="67"/>
    <s v="HELOU FASHION"/>
    <x v="2"/>
    <s v="201109"/>
    <x v="1"/>
    <x v="0"/>
    <s v="België"/>
    <x v="2"/>
    <x v="6"/>
    <s v="VERKOOPSTER"/>
    <x v="5"/>
    <x v="0"/>
    <x v="0"/>
    <n v="1"/>
  </r>
  <r>
    <x v="2"/>
    <x v="2"/>
    <x v="1"/>
    <x v="4"/>
    <x v="2"/>
    <x v="0"/>
    <x v="67"/>
    <s v="PHOTOFER"/>
    <x v="0"/>
    <s v="201109"/>
    <x v="1"/>
    <x v="1"/>
    <s v="België"/>
    <x v="0"/>
    <x v="0"/>
    <s v="VERKOOPSTER"/>
    <x v="5"/>
    <x v="0"/>
    <x v="0"/>
    <n v="1"/>
  </r>
  <r>
    <x v="2"/>
    <x v="2"/>
    <x v="1"/>
    <x v="4"/>
    <x v="3"/>
    <x v="0"/>
    <x v="67"/>
    <s v="AGIDENS INTERNATIONAL"/>
    <x v="0"/>
    <s v="201111"/>
    <x v="1"/>
    <x v="0"/>
    <s v="België"/>
    <x v="2"/>
    <x v="1"/>
    <s v="receptioniste"/>
    <x v="5"/>
    <x v="0"/>
    <x v="0"/>
    <n v="1"/>
  </r>
  <r>
    <x v="12"/>
    <x v="12"/>
    <x v="1"/>
    <x v="9"/>
    <x v="6"/>
    <x v="0"/>
    <x v="67"/>
    <s v="VAN HOOL"/>
    <x v="8"/>
    <s v="201111"/>
    <x v="0"/>
    <x v="0"/>
    <s v="België"/>
    <x v="0"/>
    <x v="4"/>
    <s v="Mecanicien chassismontage"/>
    <x v="5"/>
    <x v="0"/>
    <x v="0"/>
    <n v="1"/>
  </r>
  <r>
    <x v="2"/>
    <x v="2"/>
    <x v="1"/>
    <x v="4"/>
    <x v="0"/>
    <x v="2"/>
    <x v="67"/>
    <s v="ALTRAD PROFIX"/>
    <x v="3"/>
    <s v="201110"/>
    <x v="0"/>
    <x v="0"/>
    <s v="België"/>
    <x v="2"/>
    <x v="2"/>
    <s v="calculator"/>
    <x v="5"/>
    <x v="0"/>
    <x v="0"/>
    <n v="1"/>
  </r>
  <r>
    <x v="11"/>
    <x v="11"/>
    <x v="1"/>
    <x v="1"/>
    <x v="2"/>
    <x v="0"/>
    <x v="67"/>
    <s v="SUPERMARKT QUIRIJNEN    MEER"/>
    <x v="3"/>
    <s v="201110"/>
    <x v="1"/>
    <x v="0"/>
    <s v="België"/>
    <x v="0"/>
    <x v="4"/>
    <s v="bediende - aanvul"/>
    <x v="5"/>
    <x v="0"/>
    <x v="0"/>
    <n v="1"/>
  </r>
  <r>
    <x v="11"/>
    <x v="11"/>
    <x v="1"/>
    <x v="11"/>
    <x v="2"/>
    <x v="2"/>
    <x v="67"/>
    <s v="Requile"/>
    <x v="3"/>
    <s v="201109"/>
    <x v="1"/>
    <x v="0"/>
    <s v="België"/>
    <x v="0"/>
    <x v="2"/>
    <s v="VERKOOPSTER"/>
    <x v="5"/>
    <x v="0"/>
    <x v="0"/>
    <n v="1"/>
  </r>
  <r>
    <x v="9"/>
    <x v="9"/>
    <x v="5"/>
    <x v="11"/>
    <x v="0"/>
    <x v="2"/>
    <x v="67"/>
    <s v="HOUBEN CONTAINERVERHUURSERVICE"/>
    <x v="2"/>
    <s v="201109"/>
    <x v="0"/>
    <x v="0"/>
    <s v="België"/>
    <x v="2"/>
    <x v="2"/>
    <s v="MACHINIST HULPARBEIDER"/>
    <x v="5"/>
    <x v="0"/>
    <x v="0"/>
    <n v="1"/>
  </r>
  <r>
    <x v="9"/>
    <x v="9"/>
    <x v="5"/>
    <x v="3"/>
    <x v="9"/>
    <x v="1"/>
    <x v="67"/>
    <s v="SPAR HALEN"/>
    <x v="3"/>
    <s v="201109"/>
    <x v="1"/>
    <x v="0"/>
    <s v="België"/>
    <x v="0"/>
    <x v="2"/>
    <s v="VERKOOPSTER"/>
    <x v="5"/>
    <x v="0"/>
    <x v="0"/>
    <n v="1"/>
  </r>
  <r>
    <x v="8"/>
    <x v="8"/>
    <x v="2"/>
    <x v="6"/>
    <x v="3"/>
    <x v="0"/>
    <x v="67"/>
    <s v="ESOLEA"/>
    <x v="7"/>
    <s v="201111"/>
    <x v="0"/>
    <x v="0"/>
    <s v="België"/>
    <x v="1"/>
    <x v="1"/>
    <s v="Operations Manager"/>
    <x v="5"/>
    <x v="0"/>
    <x v="0"/>
    <n v="1"/>
  </r>
  <r>
    <x v="11"/>
    <x v="11"/>
    <x v="1"/>
    <x v="1"/>
    <x v="3"/>
    <x v="1"/>
    <x v="67"/>
    <s v="ACS"/>
    <x v="0"/>
    <s v="201110"/>
    <x v="1"/>
    <x v="0"/>
    <s v="België"/>
    <x v="2"/>
    <x v="1"/>
    <s v="BEDIENDE"/>
    <x v="5"/>
    <x v="0"/>
    <x v="0"/>
    <n v="1"/>
  </r>
  <r>
    <x v="12"/>
    <x v="12"/>
    <x v="1"/>
    <x v="5"/>
    <x v="22"/>
    <x v="0"/>
    <x v="67"/>
    <s v="A. CRABEELS &amp; ZOON"/>
    <x v="9"/>
    <s v="201111"/>
    <x v="1"/>
    <x v="0"/>
    <s v="België"/>
    <x v="2"/>
    <x v="4"/>
    <s v="schoonmaakster"/>
    <x v="5"/>
    <x v="0"/>
    <x v="0"/>
    <n v="1"/>
  </r>
  <r>
    <x v="9"/>
    <x v="9"/>
    <x v="5"/>
    <x v="7"/>
    <x v="3"/>
    <x v="2"/>
    <x v="67"/>
    <s v="SCANIA"/>
    <x v="1"/>
    <s v="201109"/>
    <x v="0"/>
    <x v="1"/>
    <s v="België"/>
    <x v="2"/>
    <x v="0"/>
    <s v="ASSISTENT TEAMLEADER"/>
    <x v="5"/>
    <x v="0"/>
    <x v="0"/>
    <n v="1"/>
  </r>
  <r>
    <x v="5"/>
    <x v="5"/>
    <x v="4"/>
    <x v="11"/>
    <x v="3"/>
    <x v="1"/>
    <x v="67"/>
    <s v="LIMOBO"/>
    <x v="0"/>
    <s v="201109"/>
    <x v="0"/>
    <x v="1"/>
    <s v="België"/>
    <x v="2"/>
    <x v="6"/>
    <s v="verkoop en plaatsing"/>
    <x v="5"/>
    <x v="0"/>
    <x v="0"/>
    <n v="1"/>
  </r>
  <r>
    <x v="9"/>
    <x v="9"/>
    <x v="5"/>
    <x v="13"/>
    <x v="11"/>
    <x v="2"/>
    <x v="67"/>
    <s v="ODETRANS"/>
    <x v="2"/>
    <s v="201109"/>
    <x v="0"/>
    <x v="0"/>
    <s v="Niet-EU"/>
    <x v="0"/>
    <x v="7"/>
    <s v="CHAUFFEUR &gt; 15 TON"/>
    <x v="5"/>
    <x v="1"/>
    <x v="1"/>
    <n v="1"/>
  </r>
  <r>
    <x v="9"/>
    <x v="9"/>
    <x v="5"/>
    <x v="11"/>
    <x v="3"/>
    <x v="2"/>
    <x v="67"/>
    <s v="WLC"/>
    <x v="3"/>
    <s v="201109"/>
    <x v="0"/>
    <x v="2"/>
    <s v="Andere EU"/>
    <x v="1"/>
    <x v="6"/>
    <s v="BEDIENDE"/>
    <x v="5"/>
    <x v="0"/>
    <x v="0"/>
    <n v="1"/>
  </r>
  <r>
    <x v="9"/>
    <x v="9"/>
    <x v="5"/>
    <x v="11"/>
    <x v="6"/>
    <x v="2"/>
    <x v="67"/>
    <s v="PRES - ALL REEKMANS"/>
    <x v="2"/>
    <s v="201109"/>
    <x v="0"/>
    <x v="1"/>
    <s v="België"/>
    <x v="0"/>
    <x v="7"/>
    <s v="CONSTRUCTEUR/PLAATSER"/>
    <x v="5"/>
    <x v="0"/>
    <x v="0"/>
    <n v="1"/>
  </r>
  <r>
    <x v="1"/>
    <x v="15"/>
    <x v="0"/>
    <x v="0"/>
    <x v="6"/>
    <x v="2"/>
    <x v="67"/>
    <s v="FIRE TECHNICS"/>
    <x v="5"/>
    <s v="201110"/>
    <x v="0"/>
    <x v="0"/>
    <s v="Niet-EU"/>
    <x v="0"/>
    <x v="1"/>
    <s v="plaatbewerker/lasser"/>
    <x v="5"/>
    <x v="2"/>
    <x v="0"/>
    <n v="1"/>
  </r>
  <r>
    <x v="6"/>
    <x v="6"/>
    <x v="2"/>
    <x v="3"/>
    <x v="3"/>
    <x v="0"/>
    <x v="67"/>
    <s v="RITTAL"/>
    <x v="9"/>
    <s v="201110"/>
    <x v="0"/>
    <x v="0"/>
    <s v="België"/>
    <x v="1"/>
    <x v="0"/>
    <s v="Account Manager"/>
    <x v="5"/>
    <x v="0"/>
    <x v="0"/>
    <n v="1"/>
  </r>
  <r>
    <x v="13"/>
    <x v="13"/>
    <x v="0"/>
    <x v="12"/>
    <x v="43"/>
    <x v="1"/>
    <x v="67"/>
    <s v="V DECOR"/>
    <x v="7"/>
    <s v="201111"/>
    <x v="1"/>
    <x v="0"/>
    <s v="België"/>
    <x v="0"/>
    <x v="1"/>
    <s v="NAAISTER"/>
    <x v="5"/>
    <x v="0"/>
    <x v="0"/>
    <n v="1"/>
  </r>
  <r>
    <x v="4"/>
    <x v="14"/>
    <x v="3"/>
    <x v="2"/>
    <x v="3"/>
    <x v="0"/>
    <x v="67"/>
    <s v="BOGAERT TRANSMISSION"/>
    <x v="3"/>
    <s v="201111"/>
    <x v="0"/>
    <x v="0"/>
    <s v="België"/>
    <x v="1"/>
    <x v="1"/>
    <s v="commercieel bediende"/>
    <x v="5"/>
    <x v="0"/>
    <x v="0"/>
    <n v="1"/>
  </r>
  <r>
    <x v="6"/>
    <x v="6"/>
    <x v="2"/>
    <x v="5"/>
    <x v="12"/>
    <x v="2"/>
    <x v="67"/>
    <s v="1ST QUALITY"/>
    <x v="7"/>
    <s v="201110"/>
    <x v="0"/>
    <x v="2"/>
    <s v="België"/>
    <x v="0"/>
    <x v="5"/>
    <s v="arbeider"/>
    <x v="5"/>
    <x v="0"/>
    <x v="0"/>
    <n v="1"/>
  </r>
  <r>
    <x v="6"/>
    <x v="6"/>
    <x v="2"/>
    <x v="5"/>
    <x v="85"/>
    <x v="0"/>
    <x v="67"/>
    <s v="MELS CONSULTING"/>
    <x v="2"/>
    <s v="201110"/>
    <x v="0"/>
    <x v="1"/>
    <s v="België"/>
    <x v="0"/>
    <x v="7"/>
    <s v="bediende"/>
    <x v="5"/>
    <x v="0"/>
    <x v="0"/>
    <n v="1"/>
  </r>
  <r>
    <x v="5"/>
    <x v="5"/>
    <x v="4"/>
    <x v="5"/>
    <x v="6"/>
    <x v="0"/>
    <x v="67"/>
    <s v="L.P.C.MONTAGEBEDRIJF"/>
    <x v="3"/>
    <s v="201109"/>
    <x v="0"/>
    <x v="1"/>
    <s v="België"/>
    <x v="0"/>
    <x v="4"/>
    <s v="arbeider"/>
    <x v="5"/>
    <x v="0"/>
    <x v="0"/>
    <n v="1"/>
  </r>
  <r>
    <x v="7"/>
    <x v="7"/>
    <x v="0"/>
    <x v="12"/>
    <x v="0"/>
    <x v="1"/>
    <x v="67"/>
    <s v="ART &amp; PRESS DIMENSION"/>
    <x v="7"/>
    <s v="201111"/>
    <x v="0"/>
    <x v="2"/>
    <s v="België"/>
    <x v="1"/>
    <x v="4"/>
    <s v="Arbeider categorie I"/>
    <x v="5"/>
    <x v="0"/>
    <x v="0"/>
    <n v="1"/>
  </r>
  <r>
    <x v="9"/>
    <x v="9"/>
    <x v="5"/>
    <x v="11"/>
    <x v="6"/>
    <x v="0"/>
    <x v="67"/>
    <s v="LABOR AIDING SYSTEMS EUROPE"/>
    <x v="5"/>
    <s v="201110"/>
    <x v="0"/>
    <x v="1"/>
    <s v="België"/>
    <x v="2"/>
    <x v="1"/>
    <s v="Magazijnier"/>
    <x v="5"/>
    <x v="0"/>
    <x v="0"/>
    <n v="1"/>
  </r>
  <r>
    <x v="0"/>
    <x v="0"/>
    <x v="0"/>
    <x v="8"/>
    <x v="34"/>
    <x v="0"/>
    <x v="67"/>
    <s v="CHOCOLATERIE DUMON"/>
    <x v="3"/>
    <s v="201111"/>
    <x v="1"/>
    <x v="1"/>
    <s v="België"/>
    <x v="1"/>
    <x v="1"/>
    <s v="winkelbediende"/>
    <x v="5"/>
    <x v="0"/>
    <x v="0"/>
    <n v="1"/>
  </r>
  <r>
    <x v="9"/>
    <x v="9"/>
    <x v="5"/>
    <x v="7"/>
    <x v="2"/>
    <x v="1"/>
    <x v="67"/>
    <s v="THARA"/>
    <x v="2"/>
    <s v="201110"/>
    <x v="1"/>
    <x v="0"/>
    <s v="België"/>
    <x v="0"/>
    <x v="0"/>
    <s v="BEDIENDE"/>
    <x v="5"/>
    <x v="0"/>
    <x v="0"/>
    <n v="1"/>
  </r>
  <r>
    <x v="6"/>
    <x v="6"/>
    <x v="2"/>
    <x v="2"/>
    <x v="13"/>
    <x v="2"/>
    <x v="67"/>
    <s v="HAMANN INTERNATIONAL LOGISTICS"/>
    <x v="6"/>
    <s v="201110"/>
    <x v="0"/>
    <x v="0"/>
    <s v="België"/>
    <x v="0"/>
    <x v="1"/>
    <s v="magazijnarbeider"/>
    <x v="5"/>
    <x v="0"/>
    <x v="0"/>
    <n v="1"/>
  </r>
  <r>
    <x v="1"/>
    <x v="1"/>
    <x v="0"/>
    <x v="0"/>
    <x v="34"/>
    <x v="0"/>
    <x v="67"/>
    <s v="STEPHAN DESTROOPER"/>
    <x v="0"/>
    <s v="201111"/>
    <x v="1"/>
    <x v="0"/>
    <s v="België"/>
    <x v="2"/>
    <x v="1"/>
    <s v="verkoopster"/>
    <x v="5"/>
    <x v="0"/>
    <x v="0"/>
    <n v="1"/>
  </r>
  <r>
    <x v="6"/>
    <x v="6"/>
    <x v="2"/>
    <x v="2"/>
    <x v="13"/>
    <x v="2"/>
    <x v="67"/>
    <s v="HAMANN INTERNATIONAL LOGISTICS"/>
    <x v="6"/>
    <s v="201110"/>
    <x v="0"/>
    <x v="0"/>
    <s v="België"/>
    <x v="0"/>
    <x v="0"/>
    <s v="magazijnarbeider"/>
    <x v="5"/>
    <x v="0"/>
    <x v="0"/>
    <n v="1"/>
  </r>
  <r>
    <x v="4"/>
    <x v="14"/>
    <x v="3"/>
    <x v="10"/>
    <x v="3"/>
    <x v="2"/>
    <x v="67"/>
    <s v="RETAIL PARTNERS COLRUYT GROUP"/>
    <x v="6"/>
    <s v="201111"/>
    <x v="0"/>
    <x v="1"/>
    <s v="België"/>
    <x v="0"/>
    <x v="7"/>
    <s v="aankoper"/>
    <x v="5"/>
    <x v="0"/>
    <x v="0"/>
    <n v="1"/>
  </r>
  <r>
    <x v="4"/>
    <x v="14"/>
    <x v="3"/>
    <x v="6"/>
    <x v="39"/>
    <x v="2"/>
    <x v="67"/>
    <s v="COLRUYT"/>
    <x v="8"/>
    <s v="201111"/>
    <x v="0"/>
    <x v="0"/>
    <s v="België"/>
    <x v="2"/>
    <x v="1"/>
    <s v="opleider"/>
    <x v="5"/>
    <x v="0"/>
    <x v="0"/>
    <n v="1"/>
  </r>
  <r>
    <x v="4"/>
    <x v="14"/>
    <x v="3"/>
    <x v="8"/>
    <x v="3"/>
    <x v="0"/>
    <x v="67"/>
    <s v="COLRUYT"/>
    <x v="8"/>
    <s v="201111"/>
    <x v="0"/>
    <x v="0"/>
    <s v="België"/>
    <x v="1"/>
    <x v="1"/>
    <s v="bediende-verkoper"/>
    <x v="5"/>
    <x v="0"/>
    <x v="0"/>
    <n v="1"/>
  </r>
  <r>
    <x v="4"/>
    <x v="14"/>
    <x v="3"/>
    <x v="2"/>
    <x v="11"/>
    <x v="1"/>
    <x v="67"/>
    <s v="COURIER MANAGEMENT GROUP"/>
    <x v="3"/>
    <s v="201110"/>
    <x v="0"/>
    <x v="0"/>
    <s v="België"/>
    <x v="2"/>
    <x v="1"/>
    <s v="MAGAZIJNIER"/>
    <x v="5"/>
    <x v="0"/>
    <x v="0"/>
    <n v="1"/>
  </r>
  <r>
    <x v="6"/>
    <x v="6"/>
    <x v="2"/>
    <x v="4"/>
    <x v="11"/>
    <x v="0"/>
    <x v="67"/>
    <s v="BUSENCO"/>
    <x v="0"/>
    <s v="201109"/>
    <x v="0"/>
    <x v="0"/>
    <s v="België"/>
    <x v="0"/>
    <x v="4"/>
    <s v="autocarchauffeur"/>
    <x v="5"/>
    <x v="0"/>
    <x v="0"/>
    <n v="1"/>
  </r>
  <r>
    <x v="8"/>
    <x v="8"/>
    <x v="2"/>
    <x v="6"/>
    <x v="8"/>
    <x v="1"/>
    <x v="67"/>
    <s v="AMFORA - GENT"/>
    <x v="2"/>
    <s v="201110"/>
    <x v="1"/>
    <x v="1"/>
    <s v="België"/>
    <x v="2"/>
    <x v="6"/>
    <s v="keukenhulp"/>
    <x v="5"/>
    <x v="0"/>
    <x v="0"/>
    <n v="1"/>
  </r>
  <r>
    <x v="2"/>
    <x v="2"/>
    <x v="1"/>
    <x v="10"/>
    <x v="3"/>
    <x v="1"/>
    <x v="67"/>
    <s v="GACSSOLUTIONS"/>
    <x v="9"/>
    <s v="201110"/>
    <x v="0"/>
    <x v="0"/>
    <s v="België"/>
    <x v="2"/>
    <x v="6"/>
    <s v="magazijnier"/>
    <x v="5"/>
    <x v="0"/>
    <x v="0"/>
    <n v="1"/>
  </r>
  <r>
    <x v="2"/>
    <x v="2"/>
    <x v="1"/>
    <x v="4"/>
    <x v="3"/>
    <x v="1"/>
    <x v="67"/>
    <s v="HARTAN"/>
    <x v="0"/>
    <s v="201110"/>
    <x v="1"/>
    <x v="1"/>
    <s v="België"/>
    <x v="2"/>
    <x v="6"/>
    <s v="verkoopster"/>
    <x v="5"/>
    <x v="0"/>
    <x v="0"/>
    <n v="1"/>
  </r>
  <r>
    <x v="0"/>
    <x v="0"/>
    <x v="0"/>
    <x v="0"/>
    <x v="8"/>
    <x v="1"/>
    <x v="67"/>
    <s v="DE GOEDENDAG"/>
    <x v="0"/>
    <s v="201111"/>
    <x v="1"/>
    <x v="0"/>
    <s v="België"/>
    <x v="0"/>
    <x v="1"/>
    <s v="hulpkelner"/>
    <x v="5"/>
    <x v="0"/>
    <x v="0"/>
    <n v="1"/>
  </r>
  <r>
    <x v="3"/>
    <x v="3"/>
    <x v="2"/>
    <x v="2"/>
    <x v="0"/>
    <x v="1"/>
    <x v="67"/>
    <s v="AIDED SELF CONSTRUCT SYSTEMS"/>
    <x v="2"/>
    <s v="201110"/>
    <x v="0"/>
    <x v="0"/>
    <s v="België"/>
    <x v="0"/>
    <x v="0"/>
    <s v="Metser"/>
    <x v="5"/>
    <x v="0"/>
    <x v="0"/>
    <n v="1"/>
  </r>
  <r>
    <x v="3"/>
    <x v="3"/>
    <x v="2"/>
    <x v="2"/>
    <x v="0"/>
    <x v="1"/>
    <x v="67"/>
    <s v="VAN NUFFEL"/>
    <x v="7"/>
    <s v="201110"/>
    <x v="0"/>
    <x v="1"/>
    <s v="België"/>
    <x v="0"/>
    <x v="6"/>
    <s v="Metser - diender"/>
    <x v="5"/>
    <x v="0"/>
    <x v="0"/>
    <n v="1"/>
  </r>
  <r>
    <x v="8"/>
    <x v="8"/>
    <x v="2"/>
    <x v="6"/>
    <x v="25"/>
    <x v="0"/>
    <x v="67"/>
    <s v="OXYRANE BELGIUM"/>
    <x v="5"/>
    <s v="201111"/>
    <x v="0"/>
    <x v="0"/>
    <s v="België"/>
    <x v="1"/>
    <x v="0"/>
    <s v="Senior Research Associate"/>
    <x v="5"/>
    <x v="0"/>
    <x v="0"/>
    <n v="1"/>
  </r>
  <r>
    <x v="5"/>
    <x v="5"/>
    <x v="4"/>
    <x v="9"/>
    <x v="92"/>
    <x v="2"/>
    <x v="67"/>
    <s v="LIDL BELGIUM"/>
    <x v="8"/>
    <s v="201109"/>
    <x v="0"/>
    <x v="0"/>
    <s v="België"/>
    <x v="0"/>
    <x v="4"/>
    <s v="assistent filiaalleider"/>
    <x v="5"/>
    <x v="0"/>
    <x v="0"/>
    <n v="1"/>
  </r>
  <r>
    <x v="2"/>
    <x v="2"/>
    <x v="1"/>
    <x v="13"/>
    <x v="16"/>
    <x v="2"/>
    <x v="67"/>
    <s v="Cepa"/>
    <x v="4"/>
    <s v="201110"/>
    <x v="1"/>
    <x v="1"/>
    <s v="Niet-EU"/>
    <x v="0"/>
    <x v="7"/>
    <s v="bediende"/>
    <x v="5"/>
    <x v="1"/>
    <x v="1"/>
    <n v="1"/>
  </r>
  <r>
    <x v="13"/>
    <x v="13"/>
    <x v="0"/>
    <x v="12"/>
    <x v="11"/>
    <x v="0"/>
    <x v="67"/>
    <s v="HELUX"/>
    <x v="2"/>
    <s v="201111"/>
    <x v="0"/>
    <x v="0"/>
    <s v="België"/>
    <x v="0"/>
    <x v="6"/>
    <s v="Chauffeur"/>
    <x v="5"/>
    <x v="0"/>
    <x v="0"/>
    <n v="1"/>
  </r>
  <r>
    <x v="6"/>
    <x v="6"/>
    <x v="2"/>
    <x v="12"/>
    <x v="63"/>
    <x v="0"/>
    <x v="67"/>
    <s v="STAR OIL"/>
    <x v="2"/>
    <s v="201110"/>
    <x v="0"/>
    <x v="0"/>
    <s v="België"/>
    <x v="2"/>
    <x v="4"/>
    <s v="chauffeur"/>
    <x v="5"/>
    <x v="0"/>
    <x v="0"/>
    <n v="1"/>
  </r>
  <r>
    <x v="13"/>
    <x v="13"/>
    <x v="0"/>
    <x v="12"/>
    <x v="3"/>
    <x v="0"/>
    <x v="67"/>
    <s v="ENERGY ICT"/>
    <x v="9"/>
    <s v="201110"/>
    <x v="0"/>
    <x v="0"/>
    <s v="België"/>
    <x v="1"/>
    <x v="6"/>
    <s v="Project manager HW"/>
    <x v="5"/>
    <x v="0"/>
    <x v="0"/>
    <n v="1"/>
  </r>
  <r>
    <x v="9"/>
    <x v="9"/>
    <x v="5"/>
    <x v="3"/>
    <x v="3"/>
    <x v="0"/>
    <x v="67"/>
    <s v="AUTOHUIS CITROHAL"/>
    <x v="7"/>
    <s v="201109"/>
    <x v="0"/>
    <x v="0"/>
    <s v="België"/>
    <x v="2"/>
    <x v="1"/>
    <s v="receptionist"/>
    <x v="5"/>
    <x v="0"/>
    <x v="0"/>
    <n v="1"/>
  </r>
  <r>
    <x v="2"/>
    <x v="2"/>
    <x v="1"/>
    <x v="4"/>
    <x v="6"/>
    <x v="0"/>
    <x v="67"/>
    <s v="ALUMARC &amp; Co"/>
    <x v="7"/>
    <s v="201110"/>
    <x v="0"/>
    <x v="1"/>
    <s v="België"/>
    <x v="2"/>
    <x v="6"/>
    <s v="Montage ramen &amp; deuren"/>
    <x v="5"/>
    <x v="0"/>
    <x v="0"/>
    <n v="1"/>
  </r>
  <r>
    <x v="4"/>
    <x v="14"/>
    <x v="3"/>
    <x v="10"/>
    <x v="4"/>
    <x v="1"/>
    <x v="67"/>
    <s v="VERBRANDE BRUG"/>
    <x v="7"/>
    <s v="201110"/>
    <x v="1"/>
    <x v="0"/>
    <s v="België"/>
    <x v="0"/>
    <x v="1"/>
    <s v="arbeidster"/>
    <x v="5"/>
    <x v="0"/>
    <x v="0"/>
    <n v="1"/>
  </r>
  <r>
    <x v="2"/>
    <x v="2"/>
    <x v="1"/>
    <x v="4"/>
    <x v="19"/>
    <x v="0"/>
    <x v="67"/>
    <s v="ANCON"/>
    <x v="5"/>
    <s v="201109"/>
    <x v="0"/>
    <x v="0"/>
    <s v="België"/>
    <x v="0"/>
    <x v="0"/>
    <s v="meestergast - kaaiploeg"/>
    <x v="5"/>
    <x v="0"/>
    <x v="0"/>
    <n v="1"/>
  </r>
  <r>
    <x v="5"/>
    <x v="5"/>
    <x v="4"/>
    <x v="4"/>
    <x v="92"/>
    <x v="2"/>
    <x v="67"/>
    <s v="LIDL BELGIUM"/>
    <x v="8"/>
    <s v="201109"/>
    <x v="1"/>
    <x v="0"/>
    <s v="België"/>
    <x v="0"/>
    <x v="2"/>
    <s v="Winkelbediende"/>
    <x v="5"/>
    <x v="0"/>
    <x v="0"/>
    <n v="1"/>
  </r>
  <r>
    <x v="6"/>
    <x v="6"/>
    <x v="2"/>
    <x v="5"/>
    <x v="61"/>
    <x v="0"/>
    <x v="67"/>
    <s v="DE BONTE &amp; VAN HECKE"/>
    <x v="5"/>
    <s v="201111"/>
    <x v="0"/>
    <x v="0"/>
    <s v="België"/>
    <x v="0"/>
    <x v="4"/>
    <s v="heftruckchauffeur"/>
    <x v="5"/>
    <x v="0"/>
    <x v="0"/>
    <n v="1"/>
  </r>
  <r>
    <x v="2"/>
    <x v="2"/>
    <x v="1"/>
    <x v="7"/>
    <x v="11"/>
    <x v="0"/>
    <x v="67"/>
    <s v="VERBERT"/>
    <x v="5"/>
    <s v="201110"/>
    <x v="0"/>
    <x v="1"/>
    <s v="België"/>
    <x v="0"/>
    <x v="4"/>
    <s v="CHAUFFEUR &gt;=15Ton"/>
    <x v="5"/>
    <x v="0"/>
    <x v="0"/>
    <n v="1"/>
  </r>
  <r>
    <x v="6"/>
    <x v="6"/>
    <x v="2"/>
    <x v="5"/>
    <x v="0"/>
    <x v="1"/>
    <x v="67"/>
    <s v="JARDIFLOOR"/>
    <x v="7"/>
    <s v="201110"/>
    <x v="0"/>
    <x v="0"/>
    <s v="België"/>
    <x v="0"/>
    <x v="0"/>
    <s v="ARBEIDER BOUW"/>
    <x v="5"/>
    <x v="0"/>
    <x v="0"/>
    <n v="1"/>
  </r>
  <r>
    <x v="9"/>
    <x v="9"/>
    <x v="5"/>
    <x v="7"/>
    <x v="32"/>
    <x v="0"/>
    <x v="67"/>
    <s v="LIGNA 2000"/>
    <x v="3"/>
    <s v="201111"/>
    <x v="0"/>
    <x v="0"/>
    <s v="België"/>
    <x v="0"/>
    <x v="0"/>
    <s v="Lijmer"/>
    <x v="5"/>
    <x v="0"/>
    <x v="0"/>
    <n v="1"/>
  </r>
  <r>
    <x v="8"/>
    <x v="8"/>
    <x v="2"/>
    <x v="12"/>
    <x v="11"/>
    <x v="1"/>
    <x v="67"/>
    <s v="GHENT HANDLING AND DISTRIBUTION"/>
    <x v="4"/>
    <s v="201112"/>
    <x v="0"/>
    <x v="0"/>
    <s v="België"/>
    <x v="2"/>
    <x v="1"/>
    <s v="Project Manager"/>
    <x v="5"/>
    <x v="0"/>
    <x v="0"/>
    <n v="1"/>
  </r>
  <r>
    <x v="5"/>
    <x v="5"/>
    <x v="4"/>
    <x v="5"/>
    <x v="23"/>
    <x v="0"/>
    <x v="67"/>
    <s v="OBK-BANK"/>
    <x v="6"/>
    <s v="201110"/>
    <x v="1"/>
    <x v="0"/>
    <s v="België"/>
    <x v="0"/>
    <x v="0"/>
    <s v="relatiebeheerder"/>
    <x v="5"/>
    <x v="0"/>
    <x v="0"/>
    <n v="1"/>
  </r>
  <r>
    <x v="4"/>
    <x v="14"/>
    <x v="3"/>
    <x v="14"/>
    <x v="51"/>
    <x v="1"/>
    <x v="67"/>
    <s v="Dreambaby"/>
    <x v="6"/>
    <s v="201111"/>
    <x v="1"/>
    <x v="0"/>
    <s v="België"/>
    <x v="2"/>
    <x v="6"/>
    <s v="kandidaat teamleader"/>
    <x v="5"/>
    <x v="0"/>
    <x v="0"/>
    <n v="1"/>
  </r>
  <r>
    <x v="2"/>
    <x v="2"/>
    <x v="1"/>
    <x v="4"/>
    <x v="17"/>
    <x v="0"/>
    <x v="67"/>
    <s v="SINT-JOZEF"/>
    <x v="9"/>
    <s v="201110"/>
    <x v="1"/>
    <x v="0"/>
    <s v="België"/>
    <x v="1"/>
    <x v="6"/>
    <s v="Afdelingshoofd verpleging"/>
    <x v="5"/>
    <x v="0"/>
    <x v="0"/>
    <n v="1"/>
  </r>
  <r>
    <x v="4"/>
    <x v="14"/>
    <x v="3"/>
    <x v="5"/>
    <x v="51"/>
    <x v="2"/>
    <x v="67"/>
    <s v="COLRUYT"/>
    <x v="8"/>
    <s v="201111"/>
    <x v="0"/>
    <x v="0"/>
    <s v="België"/>
    <x v="1"/>
    <x v="4"/>
    <s v="bediende verkoper"/>
    <x v="5"/>
    <x v="0"/>
    <x v="0"/>
    <n v="1"/>
  </r>
  <r>
    <x v="4"/>
    <x v="14"/>
    <x v="3"/>
    <x v="10"/>
    <x v="27"/>
    <x v="2"/>
    <x v="67"/>
    <s v="Vlevico Fine Food Meat"/>
    <x v="1"/>
    <s v="201111"/>
    <x v="0"/>
    <x v="0"/>
    <s v="België"/>
    <x v="0"/>
    <x v="3"/>
    <s v="arbeider"/>
    <x v="5"/>
    <x v="0"/>
    <x v="0"/>
    <n v="1"/>
  </r>
  <r>
    <x v="5"/>
    <x v="5"/>
    <x v="4"/>
    <x v="0"/>
    <x v="51"/>
    <x v="1"/>
    <x v="67"/>
    <s v="HEYTENS"/>
    <x v="9"/>
    <s v="201111"/>
    <x v="1"/>
    <x v="0"/>
    <s v="België"/>
    <x v="0"/>
    <x v="0"/>
    <s v="verkoopster"/>
    <x v="5"/>
    <x v="0"/>
    <x v="0"/>
    <n v="1"/>
  </r>
  <r>
    <x v="1"/>
    <x v="1"/>
    <x v="0"/>
    <x v="0"/>
    <x v="17"/>
    <x v="1"/>
    <x v="67"/>
    <s v="SINT-JOZEF"/>
    <x v="9"/>
    <s v="201112"/>
    <x v="1"/>
    <x v="1"/>
    <s v="België"/>
    <x v="1"/>
    <x v="1"/>
    <s v="poetsvrouw"/>
    <x v="5"/>
    <x v="0"/>
    <x v="0"/>
    <n v="1"/>
  </r>
  <r>
    <x v="11"/>
    <x v="11"/>
    <x v="1"/>
    <x v="1"/>
    <x v="0"/>
    <x v="1"/>
    <x v="67"/>
    <s v="WEDO BOUWWERKEN BVBA"/>
    <x v="0"/>
    <s v="201111"/>
    <x v="0"/>
    <x v="0"/>
    <s v="België"/>
    <x v="0"/>
    <x v="1"/>
    <s v="Metser"/>
    <x v="5"/>
    <x v="0"/>
    <x v="0"/>
    <n v="1"/>
  </r>
  <r>
    <x v="5"/>
    <x v="5"/>
    <x v="4"/>
    <x v="11"/>
    <x v="16"/>
    <x v="2"/>
    <x v="67"/>
    <s v="GROUP S - SOCIAAL SECRETARIAAT"/>
    <x v="1"/>
    <s v="201110"/>
    <x v="0"/>
    <x v="1"/>
    <s v="Andere EU"/>
    <x v="2"/>
    <x v="9"/>
    <s v="Calculator"/>
    <x v="5"/>
    <x v="0"/>
    <x v="0"/>
    <n v="1"/>
  </r>
  <r>
    <x v="12"/>
    <x v="12"/>
    <x v="1"/>
    <x v="9"/>
    <x v="11"/>
    <x v="0"/>
    <x v="67"/>
    <s v="VAN AKEN TRANSPORT"/>
    <x v="0"/>
    <s v="201110"/>
    <x v="0"/>
    <x v="0"/>
    <s v="België"/>
    <x v="0"/>
    <x v="4"/>
    <s v="CHAUFFEUR"/>
    <x v="5"/>
    <x v="0"/>
    <x v="0"/>
    <n v="1"/>
  </r>
  <r>
    <x v="0"/>
    <x v="0"/>
    <x v="0"/>
    <x v="12"/>
    <x v="17"/>
    <x v="1"/>
    <x v="67"/>
    <s v="HET WIT GELE KRUIS WEST VLAANDEREN"/>
    <x v="8"/>
    <s v="201111"/>
    <x v="1"/>
    <x v="0"/>
    <s v="België"/>
    <x v="1"/>
    <x v="1"/>
    <s v="verpleegkundige"/>
    <x v="5"/>
    <x v="0"/>
    <x v="0"/>
    <n v="1"/>
  </r>
  <r>
    <x v="0"/>
    <x v="0"/>
    <x v="0"/>
    <x v="8"/>
    <x v="4"/>
    <x v="1"/>
    <x v="67"/>
    <s v="POWERZONE"/>
    <x v="0"/>
    <s v="201109"/>
    <x v="1"/>
    <x v="0"/>
    <s v="België"/>
    <x v="2"/>
    <x v="3"/>
    <s v="POETSVROUW"/>
    <x v="5"/>
    <x v="0"/>
    <x v="2"/>
    <n v="1"/>
  </r>
  <r>
    <x v="6"/>
    <x v="6"/>
    <x v="2"/>
    <x v="4"/>
    <x v="3"/>
    <x v="0"/>
    <x v="67"/>
    <s v="LOGISPORT"/>
    <x v="1"/>
    <s v="201112"/>
    <x v="0"/>
    <x v="0"/>
    <s v="België"/>
    <x v="0"/>
    <x v="3"/>
    <s v="Magazijnbediende"/>
    <x v="5"/>
    <x v="0"/>
    <x v="2"/>
    <n v="1"/>
  </r>
  <r>
    <x v="4"/>
    <x v="14"/>
    <x v="3"/>
    <x v="10"/>
    <x v="19"/>
    <x v="1"/>
    <x v="67"/>
    <s v="VICKE"/>
    <x v="0"/>
    <s v="201110"/>
    <x v="0"/>
    <x v="0"/>
    <s v="België"/>
    <x v="0"/>
    <x v="6"/>
    <s v="ARBEIDER SCHILDERWERKEN"/>
    <x v="5"/>
    <x v="0"/>
    <x v="0"/>
    <n v="1"/>
  </r>
  <r>
    <x v="4"/>
    <x v="14"/>
    <x v="3"/>
    <x v="10"/>
    <x v="2"/>
    <x v="0"/>
    <x v="67"/>
    <s v="PROXY-DELHAIZE PRINSENBOS"/>
    <x v="2"/>
    <s v="201109"/>
    <x v="1"/>
    <x v="0"/>
    <s v="België"/>
    <x v="1"/>
    <x v="6"/>
    <s v="VERKOOPSTER"/>
    <x v="5"/>
    <x v="0"/>
    <x v="0"/>
    <n v="1"/>
  </r>
  <r>
    <x v="2"/>
    <x v="2"/>
    <x v="1"/>
    <x v="4"/>
    <x v="85"/>
    <x v="0"/>
    <x v="67"/>
    <s v="COVELIERS &amp; COVELIERS"/>
    <x v="7"/>
    <s v="201110"/>
    <x v="1"/>
    <x v="0"/>
    <s v="België"/>
    <x v="0"/>
    <x v="1"/>
    <s v="administratief bediende"/>
    <x v="5"/>
    <x v="0"/>
    <x v="0"/>
    <n v="1"/>
  </r>
  <r>
    <x v="4"/>
    <x v="14"/>
    <x v="3"/>
    <x v="10"/>
    <x v="0"/>
    <x v="0"/>
    <x v="67"/>
    <s v="ERMIBOUW"/>
    <x v="2"/>
    <s v="201110"/>
    <x v="0"/>
    <x v="0"/>
    <s v="België"/>
    <x v="0"/>
    <x v="4"/>
    <s v="Metser"/>
    <x v="5"/>
    <x v="0"/>
    <x v="0"/>
    <n v="1"/>
  </r>
  <r>
    <x v="5"/>
    <x v="5"/>
    <x v="4"/>
    <x v="4"/>
    <x v="35"/>
    <x v="1"/>
    <x v="67"/>
    <s v="vzw Thuishulp"/>
    <x v="2"/>
    <s v="201112"/>
    <x v="1"/>
    <x v="0"/>
    <s v="België"/>
    <x v="0"/>
    <x v="3"/>
    <s v="verzorgende"/>
    <x v="5"/>
    <x v="0"/>
    <x v="0"/>
    <n v="1"/>
  </r>
  <r>
    <x v="13"/>
    <x v="13"/>
    <x v="0"/>
    <x v="0"/>
    <x v="3"/>
    <x v="1"/>
    <x v="67"/>
    <s v="VLIEGHE CONSTRUCT"/>
    <x v="3"/>
    <s v="201110"/>
    <x v="0"/>
    <x v="0"/>
    <s v="België"/>
    <x v="0"/>
    <x v="1"/>
    <s v="technisch bediende"/>
    <x v="5"/>
    <x v="0"/>
    <x v="0"/>
    <n v="1"/>
  </r>
  <r>
    <x v="9"/>
    <x v="9"/>
    <x v="5"/>
    <x v="7"/>
    <x v="20"/>
    <x v="1"/>
    <x v="67"/>
    <s v="HLT"/>
    <x v="3"/>
    <s v="201111"/>
    <x v="0"/>
    <x v="0"/>
    <s v="België"/>
    <x v="1"/>
    <x v="6"/>
    <s v="BEDIENDE"/>
    <x v="5"/>
    <x v="0"/>
    <x v="0"/>
    <n v="1"/>
  </r>
  <r>
    <x v="12"/>
    <x v="12"/>
    <x v="1"/>
    <x v="9"/>
    <x v="44"/>
    <x v="0"/>
    <x v="67"/>
    <s v="SPITSDIAM"/>
    <x v="0"/>
    <s v="201110"/>
    <x v="1"/>
    <x v="0"/>
    <s v="België"/>
    <x v="0"/>
    <x v="0"/>
    <s v="DIAMANTSLIJPSTER"/>
    <x v="5"/>
    <x v="0"/>
    <x v="0"/>
    <n v="1"/>
  </r>
  <r>
    <x v="13"/>
    <x v="13"/>
    <x v="0"/>
    <x v="12"/>
    <x v="32"/>
    <x v="0"/>
    <x v="67"/>
    <s v="DEMUYNCK ZITMEUBELEN"/>
    <x v="5"/>
    <s v="201111"/>
    <x v="1"/>
    <x v="1"/>
    <s v="België"/>
    <x v="0"/>
    <x v="4"/>
    <s v="stikster"/>
    <x v="5"/>
    <x v="0"/>
    <x v="0"/>
    <n v="1"/>
  </r>
  <r>
    <x v="2"/>
    <x v="2"/>
    <x v="1"/>
    <x v="10"/>
    <x v="3"/>
    <x v="2"/>
    <x v="67"/>
    <s v="VIDEP SERVICE CENTER"/>
    <x v="5"/>
    <s v="201109"/>
    <x v="0"/>
    <x v="1"/>
    <s v="België"/>
    <x v="2"/>
    <x v="2"/>
    <s v="technicus hersteller"/>
    <x v="5"/>
    <x v="0"/>
    <x v="0"/>
    <n v="1"/>
  </r>
  <r>
    <x v="0"/>
    <x v="0"/>
    <x v="0"/>
    <x v="0"/>
    <x v="0"/>
    <x v="0"/>
    <x v="67"/>
    <s v="CANNEYT"/>
    <x v="3"/>
    <s v="201111"/>
    <x v="0"/>
    <x v="1"/>
    <s v="België"/>
    <x v="0"/>
    <x v="1"/>
    <s v="METSER - BEKISTER CAT. IV"/>
    <x v="5"/>
    <x v="0"/>
    <x v="0"/>
    <n v="1"/>
  </r>
  <r>
    <x v="9"/>
    <x v="9"/>
    <x v="5"/>
    <x v="7"/>
    <x v="34"/>
    <x v="0"/>
    <x v="67"/>
    <s v="PAAS FOOD INDUSTRIES"/>
    <x v="5"/>
    <s v="201110"/>
    <x v="1"/>
    <x v="0"/>
    <s v="België"/>
    <x v="0"/>
    <x v="5"/>
    <s v="Poetsdame"/>
    <x v="5"/>
    <x v="0"/>
    <x v="0"/>
    <n v="1"/>
  </r>
  <r>
    <x v="8"/>
    <x v="8"/>
    <x v="2"/>
    <x v="6"/>
    <x v="0"/>
    <x v="2"/>
    <x v="67"/>
    <s v="Aclagro"/>
    <x v="4"/>
    <s v="201112"/>
    <x v="0"/>
    <x v="0"/>
    <s v="België"/>
    <x v="2"/>
    <x v="4"/>
    <s v="Chauffeur"/>
    <x v="5"/>
    <x v="0"/>
    <x v="2"/>
    <n v="1"/>
  </r>
  <r>
    <x v="8"/>
    <x v="8"/>
    <x v="2"/>
    <x v="2"/>
    <x v="7"/>
    <x v="1"/>
    <x v="67"/>
    <s v="GRAPHIBIND"/>
    <x v="3"/>
    <s v="201111"/>
    <x v="0"/>
    <x v="0"/>
    <s v="België"/>
    <x v="2"/>
    <x v="6"/>
    <s v="snijder"/>
    <x v="5"/>
    <x v="0"/>
    <x v="0"/>
    <n v="1"/>
  </r>
  <r>
    <x v="2"/>
    <x v="2"/>
    <x v="1"/>
    <x v="3"/>
    <x v="2"/>
    <x v="0"/>
    <x v="67"/>
    <s v="BRICOCONSULT"/>
    <x v="7"/>
    <s v="201110"/>
    <x v="0"/>
    <x v="2"/>
    <s v="België"/>
    <x v="0"/>
    <x v="4"/>
    <s v="verkoopsmedewerker"/>
    <x v="5"/>
    <x v="0"/>
    <x v="0"/>
    <n v="1"/>
  </r>
  <r>
    <x v="9"/>
    <x v="9"/>
    <x v="5"/>
    <x v="4"/>
    <x v="3"/>
    <x v="0"/>
    <x v="67"/>
    <s v="VANDERSANDEN GROUP"/>
    <x v="4"/>
    <s v="201111"/>
    <x v="0"/>
    <x v="0"/>
    <s v="België"/>
    <x v="1"/>
    <x v="1"/>
    <s v="Technisch-Commercieel Bouwadviseur Bricksolutions"/>
    <x v="5"/>
    <x v="0"/>
    <x v="0"/>
    <n v="1"/>
  </r>
  <r>
    <x v="4"/>
    <x v="4"/>
    <x v="3"/>
    <x v="3"/>
    <x v="0"/>
    <x v="2"/>
    <x v="68"/>
    <s v="D &amp; V"/>
    <x v="5"/>
    <s v="201110"/>
    <x v="0"/>
    <x v="0"/>
    <s v="België"/>
    <x v="0"/>
    <x v="1"/>
    <s v="metser-ploegbaas"/>
    <x v="5"/>
    <x v="0"/>
    <x v="0"/>
    <n v="1"/>
  </r>
  <r>
    <x v="13"/>
    <x v="13"/>
    <x v="0"/>
    <x v="14"/>
    <x v="3"/>
    <x v="0"/>
    <x v="68"/>
    <s v="BIOGNOST"/>
    <x v="0"/>
    <s v="201110"/>
    <x v="0"/>
    <x v="1"/>
    <s v="België"/>
    <x v="1"/>
    <x v="4"/>
    <s v="Product Specialist"/>
    <x v="5"/>
    <x v="0"/>
    <x v="0"/>
    <n v="1"/>
  </r>
  <r>
    <x v="12"/>
    <x v="12"/>
    <x v="1"/>
    <x v="9"/>
    <x v="11"/>
    <x v="0"/>
    <x v="68"/>
    <s v="JUANITRANS"/>
    <x v="7"/>
    <s v="201112"/>
    <x v="0"/>
    <x v="1"/>
    <s v="België"/>
    <x v="0"/>
    <x v="1"/>
    <s v="chauffeur"/>
    <x v="5"/>
    <x v="0"/>
    <x v="0"/>
    <n v="1"/>
  </r>
  <r>
    <x v="6"/>
    <x v="6"/>
    <x v="2"/>
    <x v="5"/>
    <x v="11"/>
    <x v="2"/>
    <x v="68"/>
    <s v="VERSO"/>
    <x v="7"/>
    <s v="201110"/>
    <x v="0"/>
    <x v="0"/>
    <s v="België"/>
    <x v="2"/>
    <x v="6"/>
    <s v="arbeider"/>
    <x v="5"/>
    <x v="0"/>
    <x v="0"/>
    <n v="1"/>
  </r>
  <r>
    <x v="8"/>
    <x v="8"/>
    <x v="2"/>
    <x v="13"/>
    <x v="3"/>
    <x v="2"/>
    <x v="68"/>
    <s v="DENYS"/>
    <x v="1"/>
    <s v="201111"/>
    <x v="0"/>
    <x v="1"/>
    <s v="Niet-EU"/>
    <x v="0"/>
    <x v="7"/>
    <s v="Site Manager"/>
    <x v="5"/>
    <x v="1"/>
    <x v="1"/>
    <n v="1"/>
  </r>
  <r>
    <x v="2"/>
    <x v="2"/>
    <x v="1"/>
    <x v="9"/>
    <x v="3"/>
    <x v="1"/>
    <x v="68"/>
    <s v="GF CLEANING &amp; FACILITY SERVICES"/>
    <x v="4"/>
    <s v="201110"/>
    <x v="0"/>
    <x v="1"/>
    <s v="België"/>
    <x v="1"/>
    <x v="6"/>
    <s v="Financieel Manager"/>
    <x v="5"/>
    <x v="0"/>
    <x v="0"/>
    <n v="1"/>
  </r>
  <r>
    <x v="5"/>
    <x v="5"/>
    <x v="4"/>
    <x v="11"/>
    <x v="22"/>
    <x v="0"/>
    <x v="68"/>
    <s v="EUROCLEAN"/>
    <x v="8"/>
    <s v="201111"/>
    <x v="1"/>
    <x v="0"/>
    <s v="België"/>
    <x v="0"/>
    <x v="4"/>
    <s v="schoonmaakster"/>
    <x v="5"/>
    <x v="2"/>
    <x v="0"/>
    <n v="1"/>
  </r>
  <r>
    <x v="7"/>
    <x v="7"/>
    <x v="0"/>
    <x v="12"/>
    <x v="2"/>
    <x v="0"/>
    <x v="68"/>
    <s v="BOLLEKE"/>
    <x v="7"/>
    <s v="201111"/>
    <x v="1"/>
    <x v="1"/>
    <s v="België"/>
    <x v="2"/>
    <x v="3"/>
    <s v="bediende"/>
    <x v="5"/>
    <x v="0"/>
    <x v="0"/>
    <n v="1"/>
  </r>
  <r>
    <x v="6"/>
    <x v="6"/>
    <x v="2"/>
    <x v="5"/>
    <x v="27"/>
    <x v="0"/>
    <x v="68"/>
    <s v="ROELS ROBERT"/>
    <x v="7"/>
    <s v="201109"/>
    <x v="1"/>
    <x v="0"/>
    <s v="België"/>
    <x v="0"/>
    <x v="0"/>
    <s v="verkoopster"/>
    <x v="5"/>
    <x v="0"/>
    <x v="0"/>
    <n v="1"/>
  </r>
  <r>
    <x v="13"/>
    <x v="13"/>
    <x v="0"/>
    <x v="12"/>
    <x v="38"/>
    <x v="0"/>
    <x v="68"/>
    <s v="WAAK"/>
    <x v="8"/>
    <s v="201110"/>
    <x v="0"/>
    <x v="0"/>
    <s v="België"/>
    <x v="0"/>
    <x v="3"/>
    <s v="arbeider"/>
    <x v="5"/>
    <x v="0"/>
    <x v="2"/>
    <n v="1"/>
  </r>
  <r>
    <x v="9"/>
    <x v="9"/>
    <x v="5"/>
    <x v="7"/>
    <x v="0"/>
    <x v="1"/>
    <x v="68"/>
    <s v="STRONGBOW HVAC"/>
    <x v="3"/>
    <s v="201111"/>
    <x v="0"/>
    <x v="1"/>
    <s v="België"/>
    <x v="2"/>
    <x v="4"/>
    <s v="ploegbaas a"/>
    <x v="5"/>
    <x v="0"/>
    <x v="0"/>
    <n v="1"/>
  </r>
  <r>
    <x v="12"/>
    <x v="12"/>
    <x v="1"/>
    <x v="9"/>
    <x v="6"/>
    <x v="1"/>
    <x v="68"/>
    <s v="DE COCK METAALWERKEN"/>
    <x v="5"/>
    <s v="201111"/>
    <x v="0"/>
    <x v="0"/>
    <s v="België"/>
    <x v="2"/>
    <x v="4"/>
    <s v="algemene metaalbewerker"/>
    <x v="5"/>
    <x v="0"/>
    <x v="0"/>
    <n v="1"/>
  </r>
  <r>
    <x v="13"/>
    <x v="13"/>
    <x v="0"/>
    <x v="13"/>
    <x v="17"/>
    <x v="2"/>
    <x v="68"/>
    <s v="LEIEZICHT"/>
    <x v="5"/>
    <s v="201111"/>
    <x v="1"/>
    <x v="3"/>
    <s v="Niet-EU"/>
    <x v="0"/>
    <x v="7"/>
    <s v="verpleegkunde"/>
    <x v="5"/>
    <x v="1"/>
    <x v="1"/>
    <n v="1"/>
  </r>
  <r>
    <x v="12"/>
    <x v="12"/>
    <x v="1"/>
    <x v="9"/>
    <x v="3"/>
    <x v="1"/>
    <x v="68"/>
    <s v="SOLAR SPIRIT"/>
    <x v="0"/>
    <s v="201110"/>
    <x v="0"/>
    <x v="0"/>
    <s v="België"/>
    <x v="2"/>
    <x v="4"/>
    <s v="technisch commercieel medewerker"/>
    <x v="5"/>
    <x v="0"/>
    <x v="0"/>
    <n v="1"/>
  </r>
  <r>
    <x v="9"/>
    <x v="9"/>
    <x v="5"/>
    <x v="11"/>
    <x v="3"/>
    <x v="0"/>
    <x v="68"/>
    <s v="PROMO PLANNING"/>
    <x v="3"/>
    <s v="201111"/>
    <x v="0"/>
    <x v="0"/>
    <s v="België"/>
    <x v="2"/>
    <x v="4"/>
    <s v="Bediende"/>
    <x v="5"/>
    <x v="0"/>
    <x v="0"/>
    <n v="1"/>
  </r>
  <r>
    <x v="11"/>
    <x v="11"/>
    <x v="1"/>
    <x v="7"/>
    <x v="3"/>
    <x v="1"/>
    <x v="68"/>
    <s v="DEN DAM"/>
    <x v="5"/>
    <s v="201112"/>
    <x v="0"/>
    <x v="2"/>
    <s v="België"/>
    <x v="1"/>
    <x v="6"/>
    <s v="vertegenwoordiger"/>
    <x v="5"/>
    <x v="0"/>
    <x v="0"/>
    <n v="1"/>
  </r>
  <r>
    <x v="9"/>
    <x v="9"/>
    <x v="5"/>
    <x v="11"/>
    <x v="19"/>
    <x v="0"/>
    <x v="68"/>
    <s v="LENAERTS NV"/>
    <x v="9"/>
    <s v="201111"/>
    <x v="0"/>
    <x v="0"/>
    <s v="België"/>
    <x v="2"/>
    <x v="4"/>
    <s v="magazijnier"/>
    <x v="5"/>
    <x v="0"/>
    <x v="0"/>
    <n v="1"/>
  </r>
  <r>
    <x v="2"/>
    <x v="2"/>
    <x v="1"/>
    <x v="4"/>
    <x v="3"/>
    <x v="2"/>
    <x v="68"/>
    <s v="MULTI VALUE"/>
    <x v="3"/>
    <s v="201111"/>
    <x v="1"/>
    <x v="0"/>
    <s v="België"/>
    <x v="1"/>
    <x v="3"/>
    <s v="administratief bediende"/>
    <x v="5"/>
    <x v="0"/>
    <x v="2"/>
    <n v="1"/>
  </r>
  <r>
    <x v="12"/>
    <x v="12"/>
    <x v="1"/>
    <x v="9"/>
    <x v="34"/>
    <x v="0"/>
    <x v="68"/>
    <s v="VAN ROMPAEY"/>
    <x v="0"/>
    <s v="201111"/>
    <x v="0"/>
    <x v="0"/>
    <s v="België"/>
    <x v="0"/>
    <x v="4"/>
    <s v="BAKKER"/>
    <x v="5"/>
    <x v="0"/>
    <x v="0"/>
    <n v="1"/>
  </r>
  <r>
    <x v="2"/>
    <x v="2"/>
    <x v="1"/>
    <x v="9"/>
    <x v="15"/>
    <x v="1"/>
    <x v="68"/>
    <s v="GMAN"/>
    <x v="5"/>
    <s v="201112"/>
    <x v="0"/>
    <x v="0"/>
    <s v="België"/>
    <x v="0"/>
    <x v="1"/>
    <s v="Voorbereider"/>
    <x v="5"/>
    <x v="0"/>
    <x v="0"/>
    <n v="1"/>
  </r>
  <r>
    <x v="2"/>
    <x v="2"/>
    <x v="1"/>
    <x v="4"/>
    <x v="40"/>
    <x v="1"/>
    <x v="68"/>
    <s v="AERTS"/>
    <x v="7"/>
    <s v="201111"/>
    <x v="0"/>
    <x v="0"/>
    <s v="België"/>
    <x v="2"/>
    <x v="6"/>
    <s v="SALES MANAGER"/>
    <x v="5"/>
    <x v="0"/>
    <x v="0"/>
    <n v="1"/>
  </r>
  <r>
    <x v="6"/>
    <x v="6"/>
    <x v="2"/>
    <x v="4"/>
    <x v="3"/>
    <x v="1"/>
    <x v="68"/>
    <s v="ANZA VERIMEX"/>
    <x v="5"/>
    <s v="201111"/>
    <x v="0"/>
    <x v="0"/>
    <s v="België"/>
    <x v="1"/>
    <x v="3"/>
    <s v="Commercieel medewerker"/>
    <x v="5"/>
    <x v="0"/>
    <x v="0"/>
    <n v="1"/>
  </r>
  <r>
    <x v="10"/>
    <x v="10"/>
    <x v="2"/>
    <x v="6"/>
    <x v="6"/>
    <x v="2"/>
    <x v="68"/>
    <s v="ENERCO-INOX"/>
    <x v="7"/>
    <s v="201110"/>
    <x v="0"/>
    <x v="0"/>
    <s v="België"/>
    <x v="0"/>
    <x v="2"/>
    <s v="Parelstraler-Beitser"/>
    <x v="5"/>
    <x v="0"/>
    <x v="0"/>
    <n v="1"/>
  </r>
  <r>
    <x v="6"/>
    <x v="6"/>
    <x v="2"/>
    <x v="4"/>
    <x v="3"/>
    <x v="0"/>
    <x v="68"/>
    <s v="MARC JANSSENS"/>
    <x v="2"/>
    <s v="201112"/>
    <x v="0"/>
    <x v="0"/>
    <s v="België"/>
    <x v="1"/>
    <x v="4"/>
    <s v="commercieel afgevaardigde"/>
    <x v="5"/>
    <x v="0"/>
    <x v="0"/>
    <n v="1"/>
  </r>
  <r>
    <x v="9"/>
    <x v="9"/>
    <x v="5"/>
    <x v="2"/>
    <x v="3"/>
    <x v="1"/>
    <x v="68"/>
    <s v="ZENEX"/>
    <x v="0"/>
    <s v="201112"/>
    <x v="0"/>
    <x v="2"/>
    <s v="België"/>
    <x v="0"/>
    <x v="2"/>
    <s v="consulent verzekeringen"/>
    <x v="5"/>
    <x v="0"/>
    <x v="0"/>
    <n v="1"/>
  </r>
  <r>
    <x v="4"/>
    <x v="14"/>
    <x v="3"/>
    <x v="10"/>
    <x v="19"/>
    <x v="0"/>
    <x v="68"/>
    <s v="MOEYERSONS"/>
    <x v="5"/>
    <s v="201110"/>
    <x v="0"/>
    <x v="0"/>
    <s v="België"/>
    <x v="0"/>
    <x v="0"/>
    <s v="hersteller"/>
    <x v="5"/>
    <x v="0"/>
    <x v="0"/>
    <n v="1"/>
  </r>
  <r>
    <x v="2"/>
    <x v="2"/>
    <x v="1"/>
    <x v="4"/>
    <x v="33"/>
    <x v="0"/>
    <x v="67"/>
    <s v="WORLD OUTGAMES ANTWERPEN 2013"/>
    <x v="7"/>
    <s v="201109"/>
    <x v="1"/>
    <x v="2"/>
    <s v="België"/>
    <x v="0"/>
    <x v="2"/>
    <s v="Coördinator PR - Sponsoring"/>
    <x v="5"/>
    <x v="0"/>
    <x v="0"/>
    <n v="1"/>
  </r>
  <r>
    <x v="2"/>
    <x v="2"/>
    <x v="1"/>
    <x v="9"/>
    <x v="15"/>
    <x v="1"/>
    <x v="68"/>
    <s v="GARAGE ROBERT"/>
    <x v="0"/>
    <s v="201112"/>
    <x v="0"/>
    <x v="0"/>
    <s v="België"/>
    <x v="2"/>
    <x v="4"/>
    <s v="AUTOMEKANIEKER"/>
    <x v="5"/>
    <x v="0"/>
    <x v="0"/>
    <n v="1"/>
  </r>
  <r>
    <x v="9"/>
    <x v="9"/>
    <x v="5"/>
    <x v="11"/>
    <x v="2"/>
    <x v="1"/>
    <x v="68"/>
    <s v="CARREFOUR MARKET TERBIEST"/>
    <x v="5"/>
    <s v="201111"/>
    <x v="1"/>
    <x v="0"/>
    <s v="België"/>
    <x v="2"/>
    <x v="0"/>
    <s v="bediende kassierster"/>
    <x v="5"/>
    <x v="0"/>
    <x v="0"/>
    <n v="1"/>
  </r>
  <r>
    <x v="9"/>
    <x v="9"/>
    <x v="5"/>
    <x v="7"/>
    <x v="1"/>
    <x v="0"/>
    <x v="68"/>
    <s v="CORNELISSEN"/>
    <x v="5"/>
    <s v="201111"/>
    <x v="1"/>
    <x v="0"/>
    <s v="België"/>
    <x v="1"/>
    <x v="0"/>
    <s v="bediende"/>
    <x v="5"/>
    <x v="0"/>
    <x v="0"/>
    <n v="1"/>
  </r>
  <r>
    <x v="9"/>
    <x v="9"/>
    <x v="5"/>
    <x v="7"/>
    <x v="27"/>
    <x v="0"/>
    <x v="68"/>
    <s v="BENELUX MEAT"/>
    <x v="5"/>
    <s v="201109"/>
    <x v="0"/>
    <x v="0"/>
    <s v="België"/>
    <x v="0"/>
    <x v="4"/>
    <s v="Arbeider"/>
    <x v="5"/>
    <x v="0"/>
    <x v="0"/>
    <n v="1"/>
  </r>
  <r>
    <x v="9"/>
    <x v="9"/>
    <x v="5"/>
    <x v="11"/>
    <x v="3"/>
    <x v="0"/>
    <x v="68"/>
    <s v="AKP INDUSTRIEBOUW"/>
    <x v="5"/>
    <s v="201111"/>
    <x v="1"/>
    <x v="1"/>
    <s v="België"/>
    <x v="1"/>
    <x v="1"/>
    <s v="calculator"/>
    <x v="5"/>
    <x v="0"/>
    <x v="0"/>
    <n v="1"/>
  </r>
  <r>
    <x v="2"/>
    <x v="2"/>
    <x v="1"/>
    <x v="4"/>
    <x v="11"/>
    <x v="2"/>
    <x v="68"/>
    <s v="VOLLERS TRANS"/>
    <x v="0"/>
    <s v="201110"/>
    <x v="0"/>
    <x v="0"/>
    <s v="België"/>
    <x v="0"/>
    <x v="3"/>
    <s v="Chauffeur"/>
    <x v="5"/>
    <x v="0"/>
    <x v="0"/>
    <n v="1"/>
  </r>
  <r>
    <x v="7"/>
    <x v="7"/>
    <x v="0"/>
    <x v="12"/>
    <x v="34"/>
    <x v="1"/>
    <x v="68"/>
    <s v="HAVA"/>
    <x v="3"/>
    <s v="201112"/>
    <x v="0"/>
    <x v="1"/>
    <s v="België"/>
    <x v="2"/>
    <x v="1"/>
    <s v="bedienden"/>
    <x v="5"/>
    <x v="0"/>
    <x v="0"/>
    <n v="1"/>
  </r>
  <r>
    <x v="13"/>
    <x v="13"/>
    <x v="0"/>
    <x v="12"/>
    <x v="36"/>
    <x v="1"/>
    <x v="68"/>
    <s v="MERCURY FLOORING"/>
    <x v="6"/>
    <s v="201111"/>
    <x v="0"/>
    <x v="0"/>
    <s v="België"/>
    <x v="1"/>
    <x v="0"/>
    <s v="bediende"/>
    <x v="5"/>
    <x v="0"/>
    <x v="0"/>
    <n v="1"/>
  </r>
  <r>
    <x v="11"/>
    <x v="11"/>
    <x v="1"/>
    <x v="1"/>
    <x v="22"/>
    <x v="0"/>
    <x v="68"/>
    <s v="HANDMATIGE INDUSTRIËLE SCHOONMAAK"/>
    <x v="2"/>
    <s v="201112"/>
    <x v="0"/>
    <x v="1"/>
    <s v="België"/>
    <x v="0"/>
    <x v="4"/>
    <s v="schoonmaker"/>
    <x v="5"/>
    <x v="0"/>
    <x v="0"/>
    <n v="1"/>
  </r>
  <r>
    <x v="1"/>
    <x v="1"/>
    <x v="0"/>
    <x v="13"/>
    <x v="0"/>
    <x v="2"/>
    <x v="68"/>
    <s v="CLAEYS"/>
    <x v="3"/>
    <s v="201110"/>
    <x v="0"/>
    <x v="0"/>
    <s v="Niet-EU"/>
    <x v="0"/>
    <x v="7"/>
    <s v="METSER"/>
    <x v="5"/>
    <x v="1"/>
    <x v="1"/>
    <n v="1"/>
  </r>
  <r>
    <x v="11"/>
    <x v="11"/>
    <x v="1"/>
    <x v="1"/>
    <x v="50"/>
    <x v="2"/>
    <x v="68"/>
    <s v="VAN ELVEN AGRA"/>
    <x v="7"/>
    <s v="201111"/>
    <x v="0"/>
    <x v="0"/>
    <s v="België"/>
    <x v="2"/>
    <x v="4"/>
    <s v="chauffeur"/>
    <x v="5"/>
    <x v="0"/>
    <x v="0"/>
    <n v="1"/>
  </r>
  <r>
    <x v="12"/>
    <x v="12"/>
    <x v="1"/>
    <x v="9"/>
    <x v="3"/>
    <x v="0"/>
    <x v="68"/>
    <s v="ERCG BENELUX"/>
    <x v="2"/>
    <s v="201110"/>
    <x v="1"/>
    <x v="0"/>
    <s v="België"/>
    <x v="2"/>
    <x v="1"/>
    <s v="Fleet Operator Cost Control"/>
    <x v="5"/>
    <x v="0"/>
    <x v="0"/>
    <n v="1"/>
  </r>
  <r>
    <x v="8"/>
    <x v="8"/>
    <x v="2"/>
    <x v="13"/>
    <x v="19"/>
    <x v="2"/>
    <x v="68"/>
    <s v="EBM"/>
    <x v="7"/>
    <s v="201110"/>
    <x v="0"/>
    <x v="0"/>
    <s v="Niet-EU"/>
    <x v="0"/>
    <x v="7"/>
    <s v="ELECTRICIEN"/>
    <x v="5"/>
    <x v="1"/>
    <x v="1"/>
    <n v="1"/>
  </r>
  <r>
    <x v="9"/>
    <x v="9"/>
    <x v="5"/>
    <x v="5"/>
    <x v="3"/>
    <x v="1"/>
    <x v="68"/>
    <s v="W-ADVERTISE"/>
    <x v="7"/>
    <s v="201111"/>
    <x v="0"/>
    <x v="1"/>
    <s v="België"/>
    <x v="0"/>
    <x v="6"/>
    <s v="administratief bediende"/>
    <x v="5"/>
    <x v="0"/>
    <x v="0"/>
    <n v="1"/>
  </r>
  <r>
    <x v="9"/>
    <x v="9"/>
    <x v="5"/>
    <x v="11"/>
    <x v="3"/>
    <x v="1"/>
    <x v="68"/>
    <s v="W-ADVERTISE"/>
    <x v="7"/>
    <s v="201110"/>
    <x v="1"/>
    <x v="1"/>
    <s v="België"/>
    <x v="2"/>
    <x v="4"/>
    <s v="administratief bediende"/>
    <x v="5"/>
    <x v="0"/>
    <x v="0"/>
    <n v="1"/>
  </r>
  <r>
    <x v="9"/>
    <x v="9"/>
    <x v="5"/>
    <x v="7"/>
    <x v="3"/>
    <x v="1"/>
    <x v="68"/>
    <s v="W-ADVERTISE"/>
    <x v="7"/>
    <s v="201111"/>
    <x v="1"/>
    <x v="0"/>
    <s v="België"/>
    <x v="0"/>
    <x v="0"/>
    <s v="administratief bediende"/>
    <x v="5"/>
    <x v="0"/>
    <x v="0"/>
    <n v="1"/>
  </r>
  <r>
    <x v="9"/>
    <x v="9"/>
    <x v="5"/>
    <x v="7"/>
    <x v="3"/>
    <x v="0"/>
    <x v="68"/>
    <s v="W-ADVERTISE"/>
    <x v="7"/>
    <s v="201110"/>
    <x v="0"/>
    <x v="0"/>
    <s v="België"/>
    <x v="0"/>
    <x v="4"/>
    <s v="administratief bediende"/>
    <x v="5"/>
    <x v="0"/>
    <x v="0"/>
    <n v="1"/>
  </r>
  <r>
    <x v="2"/>
    <x v="2"/>
    <x v="1"/>
    <x v="4"/>
    <x v="3"/>
    <x v="0"/>
    <x v="68"/>
    <s v="BREUGELMANS RAF"/>
    <x v="0"/>
    <s v="201111"/>
    <x v="0"/>
    <x v="0"/>
    <s v="België"/>
    <x v="0"/>
    <x v="0"/>
    <s v="Handelsvertegenwoordiger"/>
    <x v="5"/>
    <x v="0"/>
    <x v="0"/>
    <n v="1"/>
  </r>
  <r>
    <x v="7"/>
    <x v="7"/>
    <x v="0"/>
    <x v="12"/>
    <x v="4"/>
    <x v="0"/>
    <x v="68"/>
    <s v="BARIAS"/>
    <x v="7"/>
    <s v="201112"/>
    <x v="1"/>
    <x v="0"/>
    <s v="België"/>
    <x v="2"/>
    <x v="0"/>
    <s v="ARBEIder"/>
    <x v="5"/>
    <x v="0"/>
    <x v="0"/>
    <n v="1"/>
  </r>
  <r>
    <x v="1"/>
    <x v="15"/>
    <x v="0"/>
    <x v="8"/>
    <x v="26"/>
    <x v="1"/>
    <x v="68"/>
    <s v="RUWELKA VERZEKERINGEN"/>
    <x v="2"/>
    <s v="201112"/>
    <x v="1"/>
    <x v="0"/>
    <s v="België"/>
    <x v="2"/>
    <x v="0"/>
    <s v="BEDIENDE"/>
    <x v="5"/>
    <x v="0"/>
    <x v="0"/>
    <n v="1"/>
  </r>
  <r>
    <x v="9"/>
    <x v="9"/>
    <x v="5"/>
    <x v="7"/>
    <x v="34"/>
    <x v="0"/>
    <x v="68"/>
    <s v="NOLIKO"/>
    <x v="1"/>
    <s v="201111"/>
    <x v="0"/>
    <x v="0"/>
    <s v="België"/>
    <x v="0"/>
    <x v="1"/>
    <s v="heftruckchauffeur"/>
    <x v="5"/>
    <x v="0"/>
    <x v="0"/>
    <n v="1"/>
  </r>
  <r>
    <x v="5"/>
    <x v="5"/>
    <x v="4"/>
    <x v="13"/>
    <x v="6"/>
    <x v="2"/>
    <x v="68"/>
    <s v="M.P.S. ENTERPRISE"/>
    <x v="0"/>
    <s v="201109"/>
    <x v="0"/>
    <x v="0"/>
    <s v="Niet-EU"/>
    <x v="0"/>
    <x v="7"/>
    <s v="PIJPFITTER"/>
    <x v="5"/>
    <x v="1"/>
    <x v="1"/>
    <n v="1"/>
  </r>
  <r>
    <x v="2"/>
    <x v="2"/>
    <x v="1"/>
    <x v="4"/>
    <x v="3"/>
    <x v="1"/>
    <x v="68"/>
    <s v="GOM"/>
    <x v="8"/>
    <s v="201112"/>
    <x v="1"/>
    <x v="1"/>
    <s v="België"/>
    <x v="2"/>
    <x v="4"/>
    <s v="Supervisor"/>
    <x v="5"/>
    <x v="0"/>
    <x v="0"/>
    <n v="1"/>
  </r>
  <r>
    <x v="1"/>
    <x v="1"/>
    <x v="0"/>
    <x v="12"/>
    <x v="2"/>
    <x v="0"/>
    <x v="68"/>
    <s v="GB MALDEGEM"/>
    <x v="0"/>
    <s v="201112"/>
    <x v="0"/>
    <x v="2"/>
    <s v="België"/>
    <x v="2"/>
    <x v="0"/>
    <s v="beenhouwer"/>
    <x v="5"/>
    <x v="0"/>
    <x v="0"/>
    <n v="1"/>
  </r>
  <r>
    <x v="8"/>
    <x v="8"/>
    <x v="2"/>
    <x v="13"/>
    <x v="3"/>
    <x v="0"/>
    <x v="68"/>
    <s v="EURO WORKWEAR GROUP"/>
    <x v="2"/>
    <s v="201110"/>
    <x v="0"/>
    <x v="0"/>
    <s v="Niet-EU"/>
    <x v="0"/>
    <x v="7"/>
    <s v="interne sales"/>
    <x v="5"/>
    <x v="1"/>
    <x v="1"/>
    <n v="1"/>
  </r>
  <r>
    <x v="1"/>
    <x v="1"/>
    <x v="0"/>
    <x v="12"/>
    <x v="2"/>
    <x v="0"/>
    <x v="68"/>
    <s v="GB KORTEMARK"/>
    <x v="3"/>
    <s v="201112"/>
    <x v="0"/>
    <x v="2"/>
    <s v="België"/>
    <x v="2"/>
    <x v="0"/>
    <s v="beenhouwer"/>
    <x v="5"/>
    <x v="0"/>
    <x v="0"/>
    <n v="1"/>
  </r>
  <r>
    <x v="0"/>
    <x v="0"/>
    <x v="0"/>
    <x v="6"/>
    <x v="16"/>
    <x v="2"/>
    <x v="68"/>
    <s v="SOCIAAL BUREAU (A.D.M.B.)"/>
    <x v="2"/>
    <s v="201110"/>
    <x v="0"/>
    <x v="0"/>
    <s v="België"/>
    <x v="2"/>
    <x v="4"/>
    <s v="medewerker magazijn, chauffeur"/>
    <x v="5"/>
    <x v="0"/>
    <x v="0"/>
    <n v="1"/>
  </r>
  <r>
    <x v="2"/>
    <x v="2"/>
    <x v="1"/>
    <x v="4"/>
    <x v="19"/>
    <x v="1"/>
    <x v="68"/>
    <s v="SENEC"/>
    <x v="2"/>
    <s v="201111"/>
    <x v="0"/>
    <x v="1"/>
    <s v="België"/>
    <x v="0"/>
    <x v="4"/>
    <s v="technieker"/>
    <x v="5"/>
    <x v="0"/>
    <x v="0"/>
    <n v="1"/>
  </r>
  <r>
    <x v="8"/>
    <x v="8"/>
    <x v="2"/>
    <x v="6"/>
    <x v="15"/>
    <x v="1"/>
    <x v="68"/>
    <s v="DECLERCK ERIC"/>
    <x v="5"/>
    <s v="201110"/>
    <x v="1"/>
    <x v="0"/>
    <s v="België"/>
    <x v="2"/>
    <x v="2"/>
    <s v="administratief bediende"/>
    <x v="5"/>
    <x v="0"/>
    <x v="0"/>
    <n v="1"/>
  </r>
  <r>
    <x v="4"/>
    <x v="4"/>
    <x v="3"/>
    <x v="4"/>
    <x v="34"/>
    <x v="0"/>
    <x v="68"/>
    <s v="VITALAC"/>
    <x v="5"/>
    <s v="201111"/>
    <x v="0"/>
    <x v="1"/>
    <s v="België"/>
    <x v="1"/>
    <x v="1"/>
    <s v="Sales Manager"/>
    <x v="5"/>
    <x v="0"/>
    <x v="0"/>
    <n v="1"/>
  </r>
  <r>
    <x v="2"/>
    <x v="2"/>
    <x v="1"/>
    <x v="9"/>
    <x v="0"/>
    <x v="0"/>
    <x v="68"/>
    <s v="VAN TILBORGH"/>
    <x v="3"/>
    <s v="201111"/>
    <x v="0"/>
    <x v="0"/>
    <s v="België"/>
    <x v="0"/>
    <x v="1"/>
    <s v="chauffeur/arbeider wegenbouw"/>
    <x v="5"/>
    <x v="0"/>
    <x v="0"/>
    <n v="1"/>
  </r>
  <r>
    <x v="10"/>
    <x v="10"/>
    <x v="2"/>
    <x v="6"/>
    <x v="19"/>
    <x v="2"/>
    <x v="68"/>
    <s v="DE RIJCKE ROLAND"/>
    <x v="0"/>
    <s v="201110"/>
    <x v="1"/>
    <x v="0"/>
    <s v="België"/>
    <x v="0"/>
    <x v="5"/>
    <s v="hulpwerkman"/>
    <x v="5"/>
    <x v="0"/>
    <x v="0"/>
    <n v="1"/>
  </r>
  <r>
    <x v="9"/>
    <x v="9"/>
    <x v="5"/>
    <x v="11"/>
    <x v="6"/>
    <x v="0"/>
    <x v="68"/>
    <s v="MIG EUROP"/>
    <x v="7"/>
    <s v="201110"/>
    <x v="0"/>
    <x v="0"/>
    <s v="België"/>
    <x v="0"/>
    <x v="4"/>
    <s v="MONTEUR"/>
    <x v="5"/>
    <x v="0"/>
    <x v="0"/>
    <n v="1"/>
  </r>
  <r>
    <x v="7"/>
    <x v="7"/>
    <x v="0"/>
    <x v="12"/>
    <x v="90"/>
    <x v="0"/>
    <x v="68"/>
    <s v="INAGRO"/>
    <x v="6"/>
    <s v="201111"/>
    <x v="0"/>
    <x v="0"/>
    <s v="België"/>
    <x v="1"/>
    <x v="1"/>
    <s v="bediende"/>
    <x v="5"/>
    <x v="0"/>
    <x v="0"/>
    <n v="1"/>
  </r>
  <r>
    <x v="2"/>
    <x v="2"/>
    <x v="1"/>
    <x v="4"/>
    <x v="3"/>
    <x v="1"/>
    <x v="68"/>
    <s v="GARAGE VERMEYDEN MARC"/>
    <x v="7"/>
    <s v="201111"/>
    <x v="0"/>
    <x v="0"/>
    <s v="België"/>
    <x v="2"/>
    <x v="0"/>
    <s v="TYPIST"/>
    <x v="5"/>
    <x v="0"/>
    <x v="0"/>
    <n v="1"/>
  </r>
  <r>
    <x v="8"/>
    <x v="8"/>
    <x v="2"/>
    <x v="6"/>
    <x v="11"/>
    <x v="0"/>
    <x v="68"/>
    <s v="MASTERBULK"/>
    <x v="6"/>
    <s v="201110"/>
    <x v="0"/>
    <x v="0"/>
    <s v="België"/>
    <x v="0"/>
    <x v="4"/>
    <s v="INTERNATIONAAL VRACHTWAGENCHAUFFEUR"/>
    <x v="5"/>
    <x v="0"/>
    <x v="0"/>
    <n v="1"/>
  </r>
  <r>
    <x v="4"/>
    <x v="14"/>
    <x v="3"/>
    <x v="4"/>
    <x v="3"/>
    <x v="2"/>
    <x v="68"/>
    <s v="SOLUCIOUS"/>
    <x v="9"/>
    <s v="201112"/>
    <x v="0"/>
    <x v="0"/>
    <s v="België"/>
    <x v="0"/>
    <x v="2"/>
    <s v="bediende"/>
    <x v="5"/>
    <x v="0"/>
    <x v="0"/>
    <n v="1"/>
  </r>
  <r>
    <x v="4"/>
    <x v="14"/>
    <x v="3"/>
    <x v="4"/>
    <x v="3"/>
    <x v="0"/>
    <x v="68"/>
    <s v="MEDI-INVEST"/>
    <x v="7"/>
    <s v="201110"/>
    <x v="1"/>
    <x v="0"/>
    <s v="België"/>
    <x v="2"/>
    <x v="0"/>
    <s v="HANDELSVERTEGENWOORDIGER"/>
    <x v="5"/>
    <x v="0"/>
    <x v="0"/>
    <n v="1"/>
  </r>
  <r>
    <x v="4"/>
    <x v="14"/>
    <x v="3"/>
    <x v="13"/>
    <x v="9"/>
    <x v="2"/>
    <x v="68"/>
    <s v="COLRUYT"/>
    <x v="8"/>
    <s v="201112"/>
    <x v="0"/>
    <x v="0"/>
    <s v="Niet-EU"/>
    <x v="0"/>
    <x v="7"/>
    <s v="bediende-verkoper"/>
    <x v="5"/>
    <x v="1"/>
    <x v="1"/>
    <n v="1"/>
  </r>
  <r>
    <x v="4"/>
    <x v="14"/>
    <x v="3"/>
    <x v="13"/>
    <x v="9"/>
    <x v="2"/>
    <x v="68"/>
    <s v="COLRUYT"/>
    <x v="8"/>
    <s v="201112"/>
    <x v="0"/>
    <x v="1"/>
    <s v="Niet-EU"/>
    <x v="0"/>
    <x v="7"/>
    <s v="beenhouwer"/>
    <x v="5"/>
    <x v="1"/>
    <x v="1"/>
    <n v="1"/>
  </r>
  <r>
    <x v="4"/>
    <x v="14"/>
    <x v="3"/>
    <x v="5"/>
    <x v="11"/>
    <x v="2"/>
    <x v="68"/>
    <s v="DE VITS"/>
    <x v="5"/>
    <s v="201110"/>
    <x v="0"/>
    <x v="0"/>
    <s v="België"/>
    <x v="0"/>
    <x v="1"/>
    <s v="chauffeur"/>
    <x v="5"/>
    <x v="0"/>
    <x v="0"/>
    <n v="1"/>
  </r>
  <r>
    <x v="11"/>
    <x v="11"/>
    <x v="1"/>
    <x v="1"/>
    <x v="2"/>
    <x v="0"/>
    <x v="68"/>
    <s v="40-42"/>
    <x v="0"/>
    <s v="201110"/>
    <x v="1"/>
    <x v="1"/>
    <s v="België"/>
    <x v="1"/>
    <x v="0"/>
    <s v="OPTICIEN-OPTOMETRIST"/>
    <x v="5"/>
    <x v="0"/>
    <x v="0"/>
    <n v="1"/>
  </r>
  <r>
    <x v="4"/>
    <x v="14"/>
    <x v="3"/>
    <x v="10"/>
    <x v="6"/>
    <x v="1"/>
    <x v="68"/>
    <s v="PAELEMAN ROBERT"/>
    <x v="2"/>
    <s v="201110"/>
    <x v="0"/>
    <x v="0"/>
    <s v="België"/>
    <x v="0"/>
    <x v="6"/>
    <s v="metaalbewerker"/>
    <x v="5"/>
    <x v="0"/>
    <x v="0"/>
    <n v="1"/>
  </r>
  <r>
    <x v="0"/>
    <x v="0"/>
    <x v="0"/>
    <x v="8"/>
    <x v="3"/>
    <x v="0"/>
    <x v="68"/>
    <s v="CEBEKO PARTS &amp; SERVICES"/>
    <x v="2"/>
    <s v="201111"/>
    <x v="0"/>
    <x v="0"/>
    <s v="België"/>
    <x v="0"/>
    <x v="4"/>
    <s v="Administratief bediende"/>
    <x v="5"/>
    <x v="0"/>
    <x v="0"/>
    <n v="1"/>
  </r>
  <r>
    <x v="1"/>
    <x v="15"/>
    <x v="0"/>
    <x v="0"/>
    <x v="53"/>
    <x v="1"/>
    <x v="68"/>
    <s v="DEKUYPER PRODUCTS"/>
    <x v="7"/>
    <s v="201110"/>
    <x v="0"/>
    <x v="0"/>
    <s v="België"/>
    <x v="0"/>
    <x v="4"/>
    <s v="Arbeider"/>
    <x v="5"/>
    <x v="0"/>
    <x v="0"/>
    <n v="1"/>
  </r>
  <r>
    <x v="11"/>
    <x v="11"/>
    <x v="1"/>
    <x v="1"/>
    <x v="17"/>
    <x v="0"/>
    <x v="68"/>
    <s v="DE NIEUWE KAAI"/>
    <x v="9"/>
    <s v="201112"/>
    <x v="1"/>
    <x v="0"/>
    <s v="België"/>
    <x v="2"/>
    <x v="3"/>
    <s v="Animatrice"/>
    <x v="5"/>
    <x v="0"/>
    <x v="0"/>
    <n v="1"/>
  </r>
  <r>
    <x v="13"/>
    <x v="13"/>
    <x v="0"/>
    <x v="12"/>
    <x v="0"/>
    <x v="0"/>
    <x v="68"/>
    <s v="BOUWPROJEKT"/>
    <x v="5"/>
    <s v="201109"/>
    <x v="0"/>
    <x v="0"/>
    <s v="België"/>
    <x v="0"/>
    <x v="4"/>
    <s v="metselwerken+betonwerken"/>
    <x v="5"/>
    <x v="0"/>
    <x v="0"/>
    <n v="1"/>
  </r>
  <r>
    <x v="5"/>
    <x v="5"/>
    <x v="4"/>
    <x v="6"/>
    <x v="4"/>
    <x v="2"/>
    <x v="68"/>
    <s v="BUFFALO JAMS"/>
    <x v="7"/>
    <s v="201111"/>
    <x v="0"/>
    <x v="0"/>
    <s v="Andere EU"/>
    <x v="0"/>
    <x v="2"/>
    <s v="arbeider"/>
    <x v="5"/>
    <x v="0"/>
    <x v="0"/>
    <n v="1"/>
  </r>
  <r>
    <x v="8"/>
    <x v="8"/>
    <x v="2"/>
    <x v="6"/>
    <x v="6"/>
    <x v="1"/>
    <x v="68"/>
    <s v="COIL PRO"/>
    <x v="3"/>
    <s v="201109"/>
    <x v="0"/>
    <x v="0"/>
    <s v="België"/>
    <x v="2"/>
    <x v="0"/>
    <s v="onderhoudstechnieker"/>
    <x v="5"/>
    <x v="0"/>
    <x v="0"/>
    <n v="1"/>
  </r>
  <r>
    <x v="5"/>
    <x v="5"/>
    <x v="4"/>
    <x v="6"/>
    <x v="4"/>
    <x v="2"/>
    <x v="68"/>
    <s v="BUFFALO JAMS"/>
    <x v="7"/>
    <s v="201110"/>
    <x v="0"/>
    <x v="0"/>
    <s v="Niet-EU"/>
    <x v="1"/>
    <x v="4"/>
    <s v="arbeider"/>
    <x v="5"/>
    <x v="2"/>
    <x v="0"/>
    <n v="1"/>
  </r>
  <r>
    <x v="5"/>
    <x v="5"/>
    <x v="4"/>
    <x v="6"/>
    <x v="4"/>
    <x v="1"/>
    <x v="68"/>
    <s v="BUFFALO JAMS"/>
    <x v="7"/>
    <s v="201110"/>
    <x v="0"/>
    <x v="0"/>
    <s v="Andere EU"/>
    <x v="0"/>
    <x v="3"/>
    <s v="arbeider"/>
    <x v="5"/>
    <x v="0"/>
    <x v="0"/>
    <n v="1"/>
  </r>
  <r>
    <x v="7"/>
    <x v="7"/>
    <x v="0"/>
    <x v="12"/>
    <x v="4"/>
    <x v="1"/>
    <x v="68"/>
    <s v="OPTIPRINT"/>
    <x v="5"/>
    <s v="201112"/>
    <x v="0"/>
    <x v="1"/>
    <s v="België"/>
    <x v="0"/>
    <x v="3"/>
    <s v="arbeider"/>
    <x v="5"/>
    <x v="0"/>
    <x v="0"/>
    <n v="1"/>
  </r>
  <r>
    <x v="10"/>
    <x v="10"/>
    <x v="2"/>
    <x v="1"/>
    <x v="6"/>
    <x v="2"/>
    <x v="68"/>
    <s v="ALL-IN TANK SERVICE"/>
    <x v="3"/>
    <s v="201110"/>
    <x v="0"/>
    <x v="0"/>
    <s v="België"/>
    <x v="2"/>
    <x v="7"/>
    <s v="technieker"/>
    <x v="5"/>
    <x v="0"/>
    <x v="0"/>
    <n v="1"/>
  </r>
  <r>
    <x v="11"/>
    <x v="11"/>
    <x v="1"/>
    <x v="7"/>
    <x v="3"/>
    <x v="0"/>
    <x v="68"/>
    <s v="ETALENTIS"/>
    <x v="3"/>
    <s v="201110"/>
    <x v="0"/>
    <x v="1"/>
    <s v="België"/>
    <x v="0"/>
    <x v="1"/>
    <s v="maintenance engineer"/>
    <x v="5"/>
    <x v="0"/>
    <x v="0"/>
    <n v="1"/>
  </r>
  <r>
    <x v="2"/>
    <x v="2"/>
    <x v="1"/>
    <x v="4"/>
    <x v="3"/>
    <x v="1"/>
    <x v="68"/>
    <s v="RIBA RENT"/>
    <x v="2"/>
    <s v="201111"/>
    <x v="0"/>
    <x v="0"/>
    <s v="België"/>
    <x v="1"/>
    <x v="4"/>
    <s v="verkoopsadviseur"/>
    <x v="5"/>
    <x v="0"/>
    <x v="0"/>
    <n v="1"/>
  </r>
  <r>
    <x v="9"/>
    <x v="9"/>
    <x v="5"/>
    <x v="11"/>
    <x v="19"/>
    <x v="1"/>
    <x v="68"/>
    <s v="RDL"/>
    <x v="7"/>
    <s v="201110"/>
    <x v="0"/>
    <x v="0"/>
    <s v="België"/>
    <x v="0"/>
    <x v="1"/>
    <s v="arbeider"/>
    <x v="5"/>
    <x v="0"/>
    <x v="0"/>
    <n v="1"/>
  </r>
  <r>
    <x v="9"/>
    <x v="9"/>
    <x v="5"/>
    <x v="7"/>
    <x v="27"/>
    <x v="0"/>
    <x v="68"/>
    <s v="LTL FRESH FOOD II"/>
    <x v="7"/>
    <s v="201110"/>
    <x v="0"/>
    <x v="1"/>
    <s v="België"/>
    <x v="0"/>
    <x v="6"/>
    <s v="beenhouwer"/>
    <x v="5"/>
    <x v="0"/>
    <x v="0"/>
    <n v="1"/>
  </r>
  <r>
    <x v="9"/>
    <x v="9"/>
    <x v="5"/>
    <x v="11"/>
    <x v="8"/>
    <x v="0"/>
    <x v="68"/>
    <s v="PAESEN ANITA"/>
    <x v="7"/>
    <s v="201110"/>
    <x v="1"/>
    <x v="0"/>
    <s v="België"/>
    <x v="0"/>
    <x v="0"/>
    <s v="hulpkok"/>
    <x v="5"/>
    <x v="0"/>
    <x v="0"/>
    <n v="1"/>
  </r>
  <r>
    <x v="10"/>
    <x v="10"/>
    <x v="2"/>
    <x v="6"/>
    <x v="0"/>
    <x v="1"/>
    <x v="68"/>
    <s v="AMIX"/>
    <x v="2"/>
    <s v="201110"/>
    <x v="0"/>
    <x v="1"/>
    <s v="België"/>
    <x v="0"/>
    <x v="4"/>
    <s v="werfcoördinator"/>
    <x v="5"/>
    <x v="0"/>
    <x v="0"/>
    <n v="1"/>
  </r>
  <r>
    <x v="11"/>
    <x v="11"/>
    <x v="1"/>
    <x v="13"/>
    <x v="2"/>
    <x v="2"/>
    <x v="68"/>
    <s v="FASHION MANAGEMENT EUROPE"/>
    <x v="3"/>
    <s v="201111"/>
    <x v="1"/>
    <x v="1"/>
    <s v="Niet-EU"/>
    <x v="0"/>
    <x v="7"/>
    <s v="Verko(o)p(st)er"/>
    <x v="5"/>
    <x v="1"/>
    <x v="1"/>
    <n v="1"/>
  </r>
  <r>
    <x v="9"/>
    <x v="9"/>
    <x v="5"/>
    <x v="7"/>
    <x v="8"/>
    <x v="0"/>
    <x v="68"/>
    <s v="DIMPAS"/>
    <x v="2"/>
    <s v="201110"/>
    <x v="1"/>
    <x v="0"/>
    <s v="België"/>
    <x v="2"/>
    <x v="3"/>
    <s v="keukenmeisje"/>
    <x v="5"/>
    <x v="0"/>
    <x v="2"/>
    <n v="1"/>
  </r>
  <r>
    <x v="9"/>
    <x v="9"/>
    <x v="5"/>
    <x v="11"/>
    <x v="8"/>
    <x v="0"/>
    <x v="68"/>
    <s v="LIPOREST"/>
    <x v="7"/>
    <s v="201110"/>
    <x v="1"/>
    <x v="1"/>
    <s v="Andere EU"/>
    <x v="0"/>
    <x v="4"/>
    <s v="keukenhulp"/>
    <x v="5"/>
    <x v="0"/>
    <x v="0"/>
    <n v="1"/>
  </r>
  <r>
    <x v="9"/>
    <x v="9"/>
    <x v="5"/>
    <x v="11"/>
    <x v="0"/>
    <x v="1"/>
    <x v="68"/>
    <s v="GREGOIRE &amp; ZOON"/>
    <x v="2"/>
    <s v="201110"/>
    <x v="0"/>
    <x v="0"/>
    <s v="België"/>
    <x v="2"/>
    <x v="6"/>
    <s v="arbeider"/>
    <x v="5"/>
    <x v="2"/>
    <x v="0"/>
    <n v="1"/>
  </r>
  <r>
    <x v="9"/>
    <x v="9"/>
    <x v="5"/>
    <x v="7"/>
    <x v="19"/>
    <x v="0"/>
    <x v="68"/>
    <s v="ELECTRO PETER AERTS"/>
    <x v="7"/>
    <s v="201110"/>
    <x v="0"/>
    <x v="0"/>
    <s v="België"/>
    <x v="0"/>
    <x v="6"/>
    <s v="installateur zonnepanelen"/>
    <x v="5"/>
    <x v="0"/>
    <x v="0"/>
    <n v="1"/>
  </r>
  <r>
    <x v="9"/>
    <x v="9"/>
    <x v="5"/>
    <x v="7"/>
    <x v="19"/>
    <x v="2"/>
    <x v="68"/>
    <s v="MONTECH"/>
    <x v="3"/>
    <s v="201110"/>
    <x v="0"/>
    <x v="0"/>
    <s v="België"/>
    <x v="0"/>
    <x v="7"/>
    <s v="montage arbeider"/>
    <x v="5"/>
    <x v="0"/>
    <x v="0"/>
    <n v="1"/>
  </r>
  <r>
    <x v="9"/>
    <x v="9"/>
    <x v="5"/>
    <x v="11"/>
    <x v="8"/>
    <x v="1"/>
    <x v="68"/>
    <s v="LUNA'S IJSSTADION"/>
    <x v="7"/>
    <s v="201110"/>
    <x v="1"/>
    <x v="2"/>
    <s v="België"/>
    <x v="0"/>
    <x v="0"/>
    <s v="hulpkelner"/>
    <x v="5"/>
    <x v="0"/>
    <x v="2"/>
    <n v="1"/>
  </r>
  <r>
    <x v="9"/>
    <x v="9"/>
    <x v="5"/>
    <x v="11"/>
    <x v="0"/>
    <x v="1"/>
    <x v="68"/>
    <s v="BLOEMEN"/>
    <x v="7"/>
    <s v="201110"/>
    <x v="0"/>
    <x v="0"/>
    <s v="Andere EU"/>
    <x v="2"/>
    <x v="1"/>
    <s v="metser"/>
    <x v="5"/>
    <x v="0"/>
    <x v="0"/>
    <n v="1"/>
  </r>
  <r>
    <x v="5"/>
    <x v="5"/>
    <x v="4"/>
    <x v="0"/>
    <x v="27"/>
    <x v="0"/>
    <x v="68"/>
    <s v="CHADE"/>
    <x v="0"/>
    <s v="201112"/>
    <x v="0"/>
    <x v="0"/>
    <s v="België"/>
    <x v="2"/>
    <x v="1"/>
    <s v="mobiele filiaalverantwoordelijke"/>
    <x v="5"/>
    <x v="0"/>
    <x v="0"/>
    <n v="1"/>
  </r>
  <r>
    <x v="9"/>
    <x v="9"/>
    <x v="5"/>
    <x v="11"/>
    <x v="3"/>
    <x v="2"/>
    <x v="68"/>
    <s v="VANLAER"/>
    <x v="3"/>
    <s v="201110"/>
    <x v="1"/>
    <x v="1"/>
    <s v="België"/>
    <x v="1"/>
    <x v="7"/>
    <s v="onthaal toonzaal"/>
    <x v="5"/>
    <x v="0"/>
    <x v="0"/>
    <n v="1"/>
  </r>
  <r>
    <x v="2"/>
    <x v="2"/>
    <x v="1"/>
    <x v="4"/>
    <x v="74"/>
    <x v="0"/>
    <x v="68"/>
    <s v="DOKTER VALGAEREN GEERT"/>
    <x v="0"/>
    <s v="201110"/>
    <x v="1"/>
    <x v="0"/>
    <s v="België"/>
    <x v="2"/>
    <x v="1"/>
    <s v="administratief bediende"/>
    <x v="5"/>
    <x v="0"/>
    <x v="0"/>
    <n v="1"/>
  </r>
  <r>
    <x v="7"/>
    <x v="7"/>
    <x v="0"/>
    <x v="12"/>
    <x v="27"/>
    <x v="0"/>
    <x v="68"/>
    <s v="HUIS MARIA"/>
    <x v="5"/>
    <s v="201111"/>
    <x v="1"/>
    <x v="0"/>
    <s v="België"/>
    <x v="0"/>
    <x v="6"/>
    <s v="verkoopster"/>
    <x v="5"/>
    <x v="0"/>
    <x v="0"/>
    <n v="1"/>
  </r>
  <r>
    <x v="12"/>
    <x v="12"/>
    <x v="1"/>
    <x v="9"/>
    <x v="27"/>
    <x v="1"/>
    <x v="68"/>
    <s v="MEVI"/>
    <x v="0"/>
    <s v="201111"/>
    <x v="1"/>
    <x v="0"/>
    <s v="België"/>
    <x v="0"/>
    <x v="4"/>
    <s v="mobiele assistent filaalverantwoordelijke"/>
    <x v="5"/>
    <x v="0"/>
    <x v="0"/>
    <n v="1"/>
  </r>
  <r>
    <x v="3"/>
    <x v="3"/>
    <x v="2"/>
    <x v="5"/>
    <x v="0"/>
    <x v="2"/>
    <x v="68"/>
    <s v="BRAKELSE DAKWERKEN"/>
    <x v="7"/>
    <s v="201110"/>
    <x v="0"/>
    <x v="0"/>
    <s v="België"/>
    <x v="0"/>
    <x v="1"/>
    <s v="dak-zinkwerker"/>
    <x v="5"/>
    <x v="0"/>
    <x v="0"/>
    <n v="1"/>
  </r>
  <r>
    <x v="2"/>
    <x v="2"/>
    <x v="1"/>
    <x v="4"/>
    <x v="11"/>
    <x v="2"/>
    <x v="68"/>
    <s v="THV OPERATIONS"/>
    <x v="7"/>
    <s v="201111"/>
    <x v="0"/>
    <x v="1"/>
    <s v="België"/>
    <x v="2"/>
    <x v="9"/>
    <s v="vervoer goederen"/>
    <x v="5"/>
    <x v="0"/>
    <x v="0"/>
    <n v="1"/>
  </r>
  <r>
    <x v="2"/>
    <x v="2"/>
    <x v="1"/>
    <x v="5"/>
    <x v="20"/>
    <x v="0"/>
    <x v="68"/>
    <s v="ISOPER"/>
    <x v="9"/>
    <s v="201110"/>
    <x v="0"/>
    <x v="1"/>
    <s v="België"/>
    <x v="1"/>
    <x v="3"/>
    <s v="Account Manager"/>
    <x v="5"/>
    <x v="0"/>
    <x v="0"/>
    <n v="1"/>
  </r>
  <r>
    <x v="1"/>
    <x v="1"/>
    <x v="0"/>
    <x v="12"/>
    <x v="11"/>
    <x v="1"/>
    <x v="68"/>
    <s v="DENECKER"/>
    <x v="9"/>
    <s v="201110"/>
    <x v="0"/>
    <x v="0"/>
    <s v="België"/>
    <x v="0"/>
    <x v="4"/>
    <s v="chauffeur"/>
    <x v="5"/>
    <x v="0"/>
    <x v="0"/>
    <n v="1"/>
  </r>
  <r>
    <x v="4"/>
    <x v="4"/>
    <x v="3"/>
    <x v="3"/>
    <x v="3"/>
    <x v="1"/>
    <x v="68"/>
    <s v="ERDICO"/>
    <x v="2"/>
    <s v="201110"/>
    <x v="1"/>
    <x v="1"/>
    <s v="Niet-EU"/>
    <x v="1"/>
    <x v="6"/>
    <s v="KASSIERSTER-AANVULSTER"/>
    <x v="5"/>
    <x v="2"/>
    <x v="0"/>
    <n v="1"/>
  </r>
  <r>
    <x v="8"/>
    <x v="8"/>
    <x v="2"/>
    <x v="4"/>
    <x v="8"/>
    <x v="1"/>
    <x v="68"/>
    <s v="RIETGORS"/>
    <x v="7"/>
    <s v="201110"/>
    <x v="0"/>
    <x v="1"/>
    <s v="België"/>
    <x v="0"/>
    <x v="0"/>
    <s v="Manager"/>
    <x v="5"/>
    <x v="0"/>
    <x v="0"/>
    <n v="1"/>
  </r>
  <r>
    <x v="11"/>
    <x v="11"/>
    <x v="1"/>
    <x v="1"/>
    <x v="3"/>
    <x v="1"/>
    <x v="68"/>
    <s v="D-TOURS"/>
    <x v="7"/>
    <s v="201110"/>
    <x v="1"/>
    <x v="0"/>
    <s v="België"/>
    <x v="2"/>
    <x v="3"/>
    <s v="ALL ROUND BEDIENDE"/>
    <x v="5"/>
    <x v="0"/>
    <x v="0"/>
    <n v="1"/>
  </r>
  <r>
    <x v="8"/>
    <x v="8"/>
    <x v="2"/>
    <x v="4"/>
    <x v="8"/>
    <x v="1"/>
    <x v="68"/>
    <s v="RIETGORS"/>
    <x v="7"/>
    <s v="201110"/>
    <x v="0"/>
    <x v="0"/>
    <s v="Andere EU"/>
    <x v="1"/>
    <x v="0"/>
    <s v="Manager"/>
    <x v="5"/>
    <x v="0"/>
    <x v="0"/>
    <n v="1"/>
  </r>
  <r>
    <x v="11"/>
    <x v="11"/>
    <x v="1"/>
    <x v="1"/>
    <x v="3"/>
    <x v="0"/>
    <x v="67"/>
    <s v="DAMS SONJA"/>
    <x v="0"/>
    <s v="201108"/>
    <x v="1"/>
    <x v="1"/>
    <s v="België"/>
    <x v="2"/>
    <x v="8"/>
    <s v="bediende"/>
    <x v="5"/>
    <x v="0"/>
    <x v="0"/>
    <n v="1"/>
  </r>
  <r>
    <x v="1"/>
    <x v="1"/>
    <x v="0"/>
    <x v="0"/>
    <x v="34"/>
    <x v="2"/>
    <x v="68"/>
    <s v="ICELANDIC GADUS"/>
    <x v="6"/>
    <s v="201110"/>
    <x v="0"/>
    <x v="0"/>
    <s v="België"/>
    <x v="0"/>
    <x v="7"/>
    <s v="arbeider"/>
    <x v="5"/>
    <x v="0"/>
    <x v="2"/>
    <n v="1"/>
  </r>
  <r>
    <x v="2"/>
    <x v="2"/>
    <x v="1"/>
    <x v="6"/>
    <x v="11"/>
    <x v="0"/>
    <x v="68"/>
    <s v="THIJS"/>
    <x v="3"/>
    <s v="201111"/>
    <x v="0"/>
    <x v="0"/>
    <s v="België"/>
    <x v="0"/>
    <x v="4"/>
    <s v="chauffeur"/>
    <x v="5"/>
    <x v="0"/>
    <x v="0"/>
    <n v="1"/>
  </r>
  <r>
    <x v="9"/>
    <x v="9"/>
    <x v="5"/>
    <x v="14"/>
    <x v="15"/>
    <x v="2"/>
    <x v="68"/>
    <s v="T.T.L."/>
    <x v="5"/>
    <s v="201112"/>
    <x v="0"/>
    <x v="0"/>
    <s v="Andere EU"/>
    <x v="2"/>
    <x v="1"/>
    <s v="PARTS MANAGER"/>
    <x v="5"/>
    <x v="0"/>
    <x v="0"/>
    <n v="1"/>
  </r>
  <r>
    <x v="10"/>
    <x v="10"/>
    <x v="2"/>
    <x v="6"/>
    <x v="8"/>
    <x v="0"/>
    <x v="68"/>
    <s v="'t BINNENHOF"/>
    <x v="7"/>
    <s v="201110"/>
    <x v="1"/>
    <x v="0"/>
    <s v="België"/>
    <x v="1"/>
    <x v="3"/>
    <s v="hulp zaal"/>
    <x v="5"/>
    <x v="0"/>
    <x v="0"/>
    <n v="1"/>
  </r>
  <r>
    <x v="11"/>
    <x v="11"/>
    <x v="1"/>
    <x v="11"/>
    <x v="2"/>
    <x v="2"/>
    <x v="68"/>
    <s v="LUCAS CREATIV"/>
    <x v="0"/>
    <s v="201111"/>
    <x v="1"/>
    <x v="0"/>
    <s v="België"/>
    <x v="0"/>
    <x v="2"/>
    <s v="verkoopster"/>
    <x v="5"/>
    <x v="0"/>
    <x v="0"/>
    <n v="1"/>
  </r>
  <r>
    <x v="2"/>
    <x v="2"/>
    <x v="1"/>
    <x v="1"/>
    <x v="19"/>
    <x v="0"/>
    <x v="68"/>
    <s v="PANNENHUIS ('T)"/>
    <x v="3"/>
    <s v="201111"/>
    <x v="0"/>
    <x v="0"/>
    <s v="Andere EU"/>
    <x v="2"/>
    <x v="1"/>
    <s v="hulpmagazijnier"/>
    <x v="5"/>
    <x v="0"/>
    <x v="0"/>
    <n v="1"/>
  </r>
  <r>
    <x v="2"/>
    <x v="2"/>
    <x v="1"/>
    <x v="6"/>
    <x v="3"/>
    <x v="0"/>
    <x v="68"/>
    <s v="DISTEEL"/>
    <x v="5"/>
    <s v="201110"/>
    <x v="0"/>
    <x v="0"/>
    <s v="België"/>
    <x v="1"/>
    <x v="3"/>
    <s v="ACCOUNT MANAGER"/>
    <x v="5"/>
    <x v="0"/>
    <x v="0"/>
    <n v="1"/>
  </r>
  <r>
    <x v="0"/>
    <x v="0"/>
    <x v="0"/>
    <x v="8"/>
    <x v="8"/>
    <x v="1"/>
    <x v="68"/>
    <s v="BIES EN BASIL"/>
    <x v="7"/>
    <s v="201110"/>
    <x v="1"/>
    <x v="0"/>
    <s v="België"/>
    <x v="0"/>
    <x v="1"/>
    <s v="keuken chef"/>
    <x v="5"/>
    <x v="0"/>
    <x v="0"/>
    <n v="1"/>
  </r>
  <r>
    <x v="4"/>
    <x v="14"/>
    <x v="3"/>
    <x v="2"/>
    <x v="8"/>
    <x v="1"/>
    <x v="68"/>
    <s v="ROSARIO"/>
    <x v="7"/>
    <s v="201109"/>
    <x v="0"/>
    <x v="1"/>
    <s v="België"/>
    <x v="2"/>
    <x v="3"/>
    <s v="keukenhulp"/>
    <x v="5"/>
    <x v="0"/>
    <x v="0"/>
    <n v="1"/>
  </r>
  <r>
    <x v="2"/>
    <x v="2"/>
    <x v="1"/>
    <x v="3"/>
    <x v="22"/>
    <x v="0"/>
    <x v="68"/>
    <s v="BRASSCHAAT CLEANING"/>
    <x v="9"/>
    <s v="201112"/>
    <x v="1"/>
    <x v="0"/>
    <s v="België"/>
    <x v="0"/>
    <x v="6"/>
    <s v="SCHOONMAAKSTER"/>
    <x v="5"/>
    <x v="0"/>
    <x v="0"/>
    <n v="1"/>
  </r>
  <r>
    <x v="6"/>
    <x v="6"/>
    <x v="2"/>
    <x v="9"/>
    <x v="11"/>
    <x v="0"/>
    <x v="68"/>
    <s v="DOMATRANS"/>
    <x v="7"/>
    <s v="201111"/>
    <x v="0"/>
    <x v="0"/>
    <s v="België"/>
    <x v="0"/>
    <x v="1"/>
    <s v="chauffeur"/>
    <x v="5"/>
    <x v="0"/>
    <x v="0"/>
    <n v="1"/>
  </r>
  <r>
    <x v="6"/>
    <x v="6"/>
    <x v="2"/>
    <x v="5"/>
    <x v="19"/>
    <x v="0"/>
    <x v="60"/>
    <s v="DE RYCKE MARC"/>
    <x v="0"/>
    <s v="201101"/>
    <x v="0"/>
    <x v="0"/>
    <s v="België"/>
    <x v="2"/>
    <x v="4"/>
    <s v="arbeider"/>
    <x v="5"/>
    <x v="0"/>
    <x v="0"/>
    <n v="1"/>
  </r>
  <r>
    <x v="1"/>
    <x v="1"/>
    <x v="0"/>
    <x v="0"/>
    <x v="2"/>
    <x v="1"/>
    <x v="68"/>
    <s v="DE FAMARKT"/>
    <x v="3"/>
    <s v="201110"/>
    <x v="0"/>
    <x v="0"/>
    <s v="België"/>
    <x v="2"/>
    <x v="4"/>
    <s v="beenhouwer"/>
    <x v="5"/>
    <x v="0"/>
    <x v="0"/>
    <n v="1"/>
  </r>
  <r>
    <x v="11"/>
    <x v="11"/>
    <x v="1"/>
    <x v="7"/>
    <x v="8"/>
    <x v="2"/>
    <x v="68"/>
    <s v="SUNPARKS KEMPENSE MEREN"/>
    <x v="8"/>
    <s v="201110"/>
    <x v="0"/>
    <x v="0"/>
    <s v="België"/>
    <x v="0"/>
    <x v="7"/>
    <s v="STRATEGIC TOURISM PROJECT DIRECTOR P"/>
    <x v="5"/>
    <x v="0"/>
    <x v="0"/>
    <n v="1"/>
  </r>
  <r>
    <x v="9"/>
    <x v="9"/>
    <x v="5"/>
    <x v="11"/>
    <x v="0"/>
    <x v="2"/>
    <x v="68"/>
    <s v="CUPERS INTERIEUR"/>
    <x v="7"/>
    <s v="201110"/>
    <x v="0"/>
    <x v="1"/>
    <s v="België"/>
    <x v="1"/>
    <x v="4"/>
    <s v="Ongeschoolde Bouw Cat I"/>
    <x v="5"/>
    <x v="0"/>
    <x v="0"/>
    <n v="1"/>
  </r>
  <r>
    <x v="9"/>
    <x v="9"/>
    <x v="5"/>
    <x v="6"/>
    <x v="3"/>
    <x v="0"/>
    <x v="68"/>
    <s v="VAN RATINGEN"/>
    <x v="3"/>
    <s v="201110"/>
    <x v="0"/>
    <x v="0"/>
    <s v="België"/>
    <x v="2"/>
    <x v="6"/>
    <s v="VERTEGENWOORDIGER"/>
    <x v="5"/>
    <x v="0"/>
    <x v="0"/>
    <n v="1"/>
  </r>
  <r>
    <x v="6"/>
    <x v="6"/>
    <x v="2"/>
    <x v="5"/>
    <x v="11"/>
    <x v="0"/>
    <x v="68"/>
    <s v="DIANA CARS"/>
    <x v="3"/>
    <s v="201111"/>
    <x v="0"/>
    <x v="0"/>
    <s v="België"/>
    <x v="0"/>
    <x v="1"/>
    <s v="AUTOBUSCHAUFFEUR"/>
    <x v="5"/>
    <x v="0"/>
    <x v="0"/>
    <n v="1"/>
  </r>
  <r>
    <x v="5"/>
    <x v="5"/>
    <x v="4"/>
    <x v="11"/>
    <x v="16"/>
    <x v="2"/>
    <x v="68"/>
    <s v="GROUP S - SOCIAAL SECRETARIAAT"/>
    <x v="1"/>
    <s v="201112"/>
    <x v="1"/>
    <x v="0"/>
    <s v="België"/>
    <x v="2"/>
    <x v="1"/>
    <s v="toonbankbediende"/>
    <x v="5"/>
    <x v="0"/>
    <x v="0"/>
    <n v="1"/>
  </r>
  <r>
    <x v="6"/>
    <x v="6"/>
    <x v="2"/>
    <x v="5"/>
    <x v="11"/>
    <x v="0"/>
    <x v="68"/>
    <s v="WAASLANDIA"/>
    <x v="4"/>
    <s v="201209"/>
    <x v="0"/>
    <x v="1"/>
    <s v="België"/>
    <x v="0"/>
    <x v="6"/>
    <s v="AUTOBUSCHAUFFEUR"/>
    <x v="5"/>
    <x v="0"/>
    <x v="0"/>
    <n v="1"/>
  </r>
  <r>
    <x v="12"/>
    <x v="12"/>
    <x v="1"/>
    <x v="9"/>
    <x v="8"/>
    <x v="2"/>
    <x v="68"/>
    <s v="HET ANKER"/>
    <x v="9"/>
    <s v="201111"/>
    <x v="0"/>
    <x v="0"/>
    <s v="België"/>
    <x v="0"/>
    <x v="1"/>
    <s v="cat VI209 verantw. kelner"/>
    <x v="5"/>
    <x v="0"/>
    <x v="0"/>
    <n v="1"/>
  </r>
  <r>
    <x v="11"/>
    <x v="11"/>
    <x v="1"/>
    <x v="4"/>
    <x v="11"/>
    <x v="0"/>
    <x v="68"/>
    <s v="VAN ROOIJEN LOGISTIEK"/>
    <x v="6"/>
    <s v="201112"/>
    <x v="0"/>
    <x v="0"/>
    <s v="België"/>
    <x v="0"/>
    <x v="4"/>
    <s v="Chauffeur"/>
    <x v="5"/>
    <x v="0"/>
    <x v="0"/>
    <n v="1"/>
  </r>
  <r>
    <x v="9"/>
    <x v="9"/>
    <x v="5"/>
    <x v="11"/>
    <x v="2"/>
    <x v="0"/>
    <x v="68"/>
    <s v="CURTRES"/>
    <x v="7"/>
    <s v="201112"/>
    <x v="1"/>
    <x v="0"/>
    <s v="België"/>
    <x v="2"/>
    <x v="0"/>
    <s v="Verkoopster"/>
    <x v="5"/>
    <x v="0"/>
    <x v="0"/>
    <n v="1"/>
  </r>
  <r>
    <x v="9"/>
    <x v="9"/>
    <x v="5"/>
    <x v="11"/>
    <x v="0"/>
    <x v="0"/>
    <x v="68"/>
    <s v="ALGEMENE ONDERNEMING DRIESEN"/>
    <x v="9"/>
    <s v="201111"/>
    <x v="0"/>
    <x v="1"/>
    <s v="België"/>
    <x v="2"/>
    <x v="4"/>
    <s v="Metser"/>
    <x v="5"/>
    <x v="0"/>
    <x v="0"/>
    <n v="1"/>
  </r>
  <r>
    <x v="2"/>
    <x v="2"/>
    <x v="1"/>
    <x v="9"/>
    <x v="3"/>
    <x v="0"/>
    <x v="68"/>
    <s v="BOTEC"/>
    <x v="3"/>
    <s v="201112"/>
    <x v="1"/>
    <x v="0"/>
    <s v="België"/>
    <x v="1"/>
    <x v="1"/>
    <s v="directie assistente"/>
    <x v="5"/>
    <x v="0"/>
    <x v="0"/>
    <n v="1"/>
  </r>
  <r>
    <x v="5"/>
    <x v="5"/>
    <x v="4"/>
    <x v="2"/>
    <x v="2"/>
    <x v="0"/>
    <x v="68"/>
    <s v="KREA SALES"/>
    <x v="5"/>
    <s v="201110"/>
    <x v="1"/>
    <x v="0"/>
    <s v="België"/>
    <x v="2"/>
    <x v="1"/>
    <s v="Winkelbediende"/>
    <x v="5"/>
    <x v="0"/>
    <x v="0"/>
    <n v="1"/>
  </r>
  <r>
    <x v="9"/>
    <x v="9"/>
    <x v="5"/>
    <x v="13"/>
    <x v="0"/>
    <x v="2"/>
    <x v="68"/>
    <s v="VANLUYD"/>
    <x v="2"/>
    <s v="201110"/>
    <x v="0"/>
    <x v="1"/>
    <s v="Niet-EU"/>
    <x v="0"/>
    <x v="7"/>
    <s v="SCHRIJNWERKER"/>
    <x v="5"/>
    <x v="1"/>
    <x v="1"/>
    <n v="1"/>
  </r>
  <r>
    <x v="9"/>
    <x v="9"/>
    <x v="5"/>
    <x v="7"/>
    <x v="3"/>
    <x v="2"/>
    <x v="68"/>
    <s v="CLEANROOM SYSTEMS BELGIUM C.S. BELG"/>
    <x v="7"/>
    <s v="201110"/>
    <x v="0"/>
    <x v="0"/>
    <s v="België"/>
    <x v="2"/>
    <x v="2"/>
    <s v="WERFCONDUCTEUR"/>
    <x v="5"/>
    <x v="0"/>
    <x v="0"/>
    <n v="1"/>
  </r>
  <r>
    <x v="9"/>
    <x v="9"/>
    <x v="5"/>
    <x v="7"/>
    <x v="11"/>
    <x v="0"/>
    <x v="68"/>
    <s v="TRANSPORT OLAERTS J."/>
    <x v="2"/>
    <s v="201110"/>
    <x v="0"/>
    <x v="1"/>
    <s v="België"/>
    <x v="0"/>
    <x v="4"/>
    <s v="MECANICIEN"/>
    <x v="5"/>
    <x v="0"/>
    <x v="0"/>
    <n v="1"/>
  </r>
  <r>
    <x v="9"/>
    <x v="9"/>
    <x v="5"/>
    <x v="7"/>
    <x v="74"/>
    <x v="1"/>
    <x v="68"/>
    <s v="UILENSPIEGEL"/>
    <x v="9"/>
    <s v="201110"/>
    <x v="0"/>
    <x v="0"/>
    <s v="Andere EU"/>
    <x v="1"/>
    <x v="6"/>
    <s v="VERPLEEGKUNDIGE A2"/>
    <x v="5"/>
    <x v="0"/>
    <x v="0"/>
    <n v="1"/>
  </r>
  <r>
    <x v="9"/>
    <x v="9"/>
    <x v="5"/>
    <x v="4"/>
    <x v="3"/>
    <x v="2"/>
    <x v="68"/>
    <s v="BUILDING GROUP JANSEN"/>
    <x v="4"/>
    <s v="201110"/>
    <x v="0"/>
    <x v="1"/>
    <s v="België"/>
    <x v="1"/>
    <x v="3"/>
    <s v="PROJECTLEIDER"/>
    <x v="5"/>
    <x v="0"/>
    <x v="0"/>
    <n v="1"/>
  </r>
  <r>
    <x v="2"/>
    <x v="2"/>
    <x v="1"/>
    <x v="9"/>
    <x v="27"/>
    <x v="1"/>
    <x v="68"/>
    <s v="VAWI"/>
    <x v="3"/>
    <s v="201110"/>
    <x v="0"/>
    <x v="0"/>
    <s v="België"/>
    <x v="2"/>
    <x v="1"/>
    <s v="magazijnier/orderpicker"/>
    <x v="5"/>
    <x v="0"/>
    <x v="0"/>
    <n v="1"/>
  </r>
  <r>
    <x v="9"/>
    <x v="9"/>
    <x v="5"/>
    <x v="7"/>
    <x v="3"/>
    <x v="0"/>
    <x v="68"/>
    <s v="CONCEPT BUILDING"/>
    <x v="2"/>
    <s v="201110"/>
    <x v="1"/>
    <x v="0"/>
    <s v="België"/>
    <x v="2"/>
    <x v="1"/>
    <s v="ADMINISTRATIE"/>
    <x v="5"/>
    <x v="0"/>
    <x v="0"/>
    <n v="1"/>
  </r>
  <r>
    <x v="11"/>
    <x v="11"/>
    <x v="1"/>
    <x v="4"/>
    <x v="0"/>
    <x v="2"/>
    <x v="68"/>
    <s v="COSENCO GEVELRENOVATIE"/>
    <x v="3"/>
    <s v="201110"/>
    <x v="0"/>
    <x v="0"/>
    <s v="België"/>
    <x v="2"/>
    <x v="4"/>
    <s v="MEESTERGAST WERFLEIDER"/>
    <x v="5"/>
    <x v="0"/>
    <x v="0"/>
    <n v="1"/>
  </r>
  <r>
    <x v="9"/>
    <x v="9"/>
    <x v="5"/>
    <x v="10"/>
    <x v="20"/>
    <x v="1"/>
    <x v="68"/>
    <s v="WELDIMO"/>
    <x v="6"/>
    <s v="201110"/>
    <x v="0"/>
    <x v="0"/>
    <s v="België"/>
    <x v="1"/>
    <x v="1"/>
    <s v="OPMETER"/>
    <x v="5"/>
    <x v="0"/>
    <x v="0"/>
    <n v="1"/>
  </r>
  <r>
    <x v="11"/>
    <x v="11"/>
    <x v="1"/>
    <x v="13"/>
    <x v="13"/>
    <x v="2"/>
    <x v="68"/>
    <s v="VAN GANSEWINKEL"/>
    <x v="1"/>
    <s v="201110"/>
    <x v="0"/>
    <x v="0"/>
    <s v="Niet-EU"/>
    <x v="0"/>
    <x v="7"/>
    <s v="ACCEPTANT REGIONAL"/>
    <x v="5"/>
    <x v="1"/>
    <x v="1"/>
    <n v="1"/>
  </r>
  <r>
    <x v="11"/>
    <x v="11"/>
    <x v="1"/>
    <x v="1"/>
    <x v="42"/>
    <x v="0"/>
    <x v="68"/>
    <s v="HOG.INST. VERPLEEGK. SINT-ELISABETH"/>
    <x v="3"/>
    <s v="201110"/>
    <x v="0"/>
    <x v="0"/>
    <s v="België"/>
    <x v="0"/>
    <x v="3"/>
    <s v="onderhoudsman/conciërge"/>
    <x v="5"/>
    <x v="0"/>
    <x v="0"/>
    <n v="1"/>
  </r>
  <r>
    <x v="1"/>
    <x v="15"/>
    <x v="0"/>
    <x v="9"/>
    <x v="8"/>
    <x v="2"/>
    <x v="68"/>
    <s v="SUNPARKS"/>
    <x v="6"/>
    <s v="201110"/>
    <x v="0"/>
    <x v="2"/>
    <s v="België"/>
    <x v="1"/>
    <x v="4"/>
    <s v="MDW VERHUUR"/>
    <x v="5"/>
    <x v="0"/>
    <x v="0"/>
    <n v="1"/>
  </r>
  <r>
    <x v="9"/>
    <x v="9"/>
    <x v="5"/>
    <x v="7"/>
    <x v="0"/>
    <x v="0"/>
    <x v="68"/>
    <s v="SEGRETO VENARUZZO BSV"/>
    <x v="2"/>
    <s v="201110"/>
    <x v="0"/>
    <x v="0"/>
    <s v="Andere EU"/>
    <x v="0"/>
    <x v="6"/>
    <s v="ARBEIDER"/>
    <x v="5"/>
    <x v="0"/>
    <x v="0"/>
    <n v="1"/>
  </r>
  <r>
    <x v="2"/>
    <x v="2"/>
    <x v="1"/>
    <x v="9"/>
    <x v="26"/>
    <x v="0"/>
    <x v="68"/>
    <s v="ANCORAS"/>
    <x v="0"/>
    <s v="201112"/>
    <x v="1"/>
    <x v="1"/>
    <s v="België"/>
    <x v="1"/>
    <x v="6"/>
    <s v="Adminstratief bediende"/>
    <x v="5"/>
    <x v="0"/>
    <x v="0"/>
    <n v="1"/>
  </r>
  <r>
    <x v="8"/>
    <x v="8"/>
    <x v="2"/>
    <x v="6"/>
    <x v="27"/>
    <x v="1"/>
    <x v="68"/>
    <s v="VAN CLOSTER DEN DAUW"/>
    <x v="7"/>
    <s v="201110"/>
    <x v="0"/>
    <x v="0"/>
    <s v="België"/>
    <x v="0"/>
    <x v="1"/>
    <s v="VERKOPER"/>
    <x v="5"/>
    <x v="0"/>
    <x v="0"/>
    <n v="1"/>
  </r>
  <r>
    <x v="2"/>
    <x v="2"/>
    <x v="1"/>
    <x v="1"/>
    <x v="6"/>
    <x v="1"/>
    <x v="68"/>
    <s v="VAN GINKEL PAUL"/>
    <x v="7"/>
    <s v="201112"/>
    <x v="0"/>
    <x v="0"/>
    <s v="België"/>
    <x v="0"/>
    <x v="6"/>
    <s v="lasser"/>
    <x v="5"/>
    <x v="0"/>
    <x v="0"/>
    <n v="1"/>
  </r>
  <r>
    <x v="10"/>
    <x v="10"/>
    <x v="2"/>
    <x v="6"/>
    <x v="0"/>
    <x v="0"/>
    <x v="68"/>
    <s v="BCA"/>
    <x v="3"/>
    <s v="201110"/>
    <x v="0"/>
    <x v="0"/>
    <s v="België"/>
    <x v="0"/>
    <x v="4"/>
    <s v="Metser"/>
    <x v="5"/>
    <x v="0"/>
    <x v="0"/>
    <n v="1"/>
  </r>
  <r>
    <x v="7"/>
    <x v="7"/>
    <x v="0"/>
    <x v="12"/>
    <x v="0"/>
    <x v="0"/>
    <x v="68"/>
    <s v="HABITAR"/>
    <x v="0"/>
    <s v="201110"/>
    <x v="0"/>
    <x v="0"/>
    <s v="België"/>
    <x v="0"/>
    <x v="1"/>
    <s v="arbeider"/>
    <x v="5"/>
    <x v="0"/>
    <x v="0"/>
    <n v="1"/>
  </r>
  <r>
    <x v="1"/>
    <x v="1"/>
    <x v="0"/>
    <x v="0"/>
    <x v="3"/>
    <x v="2"/>
    <x v="68"/>
    <s v="SETRACO"/>
    <x v="5"/>
    <s v="201110"/>
    <x v="0"/>
    <x v="0"/>
    <s v="België"/>
    <x v="2"/>
    <x v="2"/>
    <s v="bediende"/>
    <x v="5"/>
    <x v="0"/>
    <x v="0"/>
    <n v="1"/>
  </r>
  <r>
    <x v="9"/>
    <x v="9"/>
    <x v="5"/>
    <x v="11"/>
    <x v="2"/>
    <x v="1"/>
    <x v="68"/>
    <s v="CARY"/>
    <x v="0"/>
    <s v="201111"/>
    <x v="1"/>
    <x v="1"/>
    <s v="België"/>
    <x v="0"/>
    <x v="0"/>
    <s v="BEDIENDE"/>
    <x v="5"/>
    <x v="0"/>
    <x v="0"/>
    <n v="1"/>
  </r>
  <r>
    <x v="0"/>
    <x v="0"/>
    <x v="0"/>
    <x v="8"/>
    <x v="2"/>
    <x v="2"/>
    <x v="68"/>
    <s v="ED VAN DE VIJVER"/>
    <x v="7"/>
    <s v="201110"/>
    <x v="1"/>
    <x v="1"/>
    <s v="België"/>
    <x v="0"/>
    <x v="7"/>
    <s v="bediende"/>
    <x v="5"/>
    <x v="0"/>
    <x v="0"/>
    <n v="1"/>
  </r>
  <r>
    <x v="7"/>
    <x v="7"/>
    <x v="0"/>
    <x v="12"/>
    <x v="11"/>
    <x v="0"/>
    <x v="68"/>
    <s v="GECA"/>
    <x v="3"/>
    <s v="201112"/>
    <x v="0"/>
    <x v="0"/>
    <s v="België"/>
    <x v="0"/>
    <x v="1"/>
    <s v="chauffeur"/>
    <x v="5"/>
    <x v="0"/>
    <x v="0"/>
    <n v="1"/>
  </r>
  <r>
    <x v="1"/>
    <x v="15"/>
    <x v="0"/>
    <x v="8"/>
    <x v="8"/>
    <x v="1"/>
    <x v="68"/>
    <s v="RESTAURANT VIJFWEGE - FAM.DENDOOVEN"/>
    <x v="2"/>
    <s v="201110"/>
    <x v="0"/>
    <x v="0"/>
    <s v="België"/>
    <x v="0"/>
    <x v="1"/>
    <s v="arbeider"/>
    <x v="5"/>
    <x v="0"/>
    <x v="0"/>
    <n v="1"/>
  </r>
  <r>
    <x v="0"/>
    <x v="0"/>
    <x v="0"/>
    <x v="8"/>
    <x v="3"/>
    <x v="1"/>
    <x v="68"/>
    <s v="SENSOTEC"/>
    <x v="5"/>
    <s v="201110"/>
    <x v="0"/>
    <x v="0"/>
    <s v="België"/>
    <x v="1"/>
    <x v="0"/>
    <s v="bediende"/>
    <x v="5"/>
    <x v="0"/>
    <x v="0"/>
    <n v="1"/>
  </r>
  <r>
    <x v="0"/>
    <x v="0"/>
    <x v="0"/>
    <x v="6"/>
    <x v="0"/>
    <x v="1"/>
    <x v="68"/>
    <s v="LUXABOUW"/>
    <x v="0"/>
    <s v="201110"/>
    <x v="0"/>
    <x v="2"/>
    <s v="België"/>
    <x v="2"/>
    <x v="6"/>
    <s v="bediende"/>
    <x v="5"/>
    <x v="0"/>
    <x v="0"/>
    <n v="1"/>
  </r>
  <r>
    <x v="0"/>
    <x v="0"/>
    <x v="0"/>
    <x v="8"/>
    <x v="40"/>
    <x v="2"/>
    <x v="68"/>
    <s v="JEFAN"/>
    <x v="0"/>
    <s v="201110"/>
    <x v="1"/>
    <x v="1"/>
    <s v="België"/>
    <x v="0"/>
    <x v="2"/>
    <s v="bediende"/>
    <x v="5"/>
    <x v="0"/>
    <x v="0"/>
    <n v="1"/>
  </r>
  <r>
    <x v="11"/>
    <x v="11"/>
    <x v="1"/>
    <x v="12"/>
    <x v="20"/>
    <x v="2"/>
    <x v="68"/>
    <s v="SMULDERS PROJECTS BELGIUM"/>
    <x v="5"/>
    <s v="201110"/>
    <x v="0"/>
    <x v="0"/>
    <s v="België"/>
    <x v="1"/>
    <x v="5"/>
    <s v="preventieadviseur"/>
    <x v="5"/>
    <x v="0"/>
    <x v="0"/>
    <n v="1"/>
  </r>
  <r>
    <x v="9"/>
    <x v="9"/>
    <x v="5"/>
    <x v="11"/>
    <x v="11"/>
    <x v="2"/>
    <x v="68"/>
    <s v="TDL VNW TRANSPORT"/>
    <x v="6"/>
    <s v="201110"/>
    <x v="0"/>
    <x v="0"/>
    <s v="België"/>
    <x v="2"/>
    <x v="0"/>
    <s v="VRACHTWAGENMEKANIEKER"/>
    <x v="5"/>
    <x v="0"/>
    <x v="0"/>
    <n v="1"/>
  </r>
  <r>
    <x v="2"/>
    <x v="2"/>
    <x v="1"/>
    <x v="4"/>
    <x v="21"/>
    <x v="0"/>
    <x v="68"/>
    <s v="GROEP TVM BELGIË"/>
    <x v="5"/>
    <s v="201110"/>
    <x v="1"/>
    <x v="0"/>
    <s v="België"/>
    <x v="2"/>
    <x v="3"/>
    <s v="administratief bediende"/>
    <x v="5"/>
    <x v="0"/>
    <x v="0"/>
    <n v="1"/>
  </r>
  <r>
    <x v="11"/>
    <x v="11"/>
    <x v="1"/>
    <x v="1"/>
    <x v="46"/>
    <x v="2"/>
    <x v="68"/>
    <s v="HOEDEMAEKERS"/>
    <x v="0"/>
    <s v="201110"/>
    <x v="1"/>
    <x v="1"/>
    <s v="België"/>
    <x v="1"/>
    <x v="4"/>
    <s v="ADJUNCT APOTHEKER"/>
    <x v="5"/>
    <x v="0"/>
    <x v="0"/>
    <n v="1"/>
  </r>
  <r>
    <x v="9"/>
    <x v="9"/>
    <x v="5"/>
    <x v="13"/>
    <x v="3"/>
    <x v="2"/>
    <x v="68"/>
    <s v="JOELLE D ALSACE"/>
    <x v="2"/>
    <s v="201110"/>
    <x v="0"/>
    <x v="0"/>
    <s v="Niet-EU"/>
    <x v="0"/>
    <x v="7"/>
    <s v="BEDIENDE"/>
    <x v="5"/>
    <x v="1"/>
    <x v="1"/>
    <n v="1"/>
  </r>
  <r>
    <x v="9"/>
    <x v="9"/>
    <x v="5"/>
    <x v="7"/>
    <x v="0"/>
    <x v="0"/>
    <x v="68"/>
    <s v="REULENS"/>
    <x v="5"/>
    <s v="201110"/>
    <x v="0"/>
    <x v="1"/>
    <s v="België"/>
    <x v="2"/>
    <x v="1"/>
    <s v="ARBEIDER"/>
    <x v="5"/>
    <x v="0"/>
    <x v="0"/>
    <n v="1"/>
  </r>
  <r>
    <x v="9"/>
    <x v="9"/>
    <x v="5"/>
    <x v="7"/>
    <x v="61"/>
    <x v="0"/>
    <x v="68"/>
    <s v="ALTAAN-BETON"/>
    <x v="3"/>
    <s v="201110"/>
    <x v="0"/>
    <x v="0"/>
    <s v="België"/>
    <x v="0"/>
    <x v="1"/>
    <s v="IJZERVLECHTER"/>
    <x v="5"/>
    <x v="0"/>
    <x v="0"/>
    <n v="1"/>
  </r>
  <r>
    <x v="9"/>
    <x v="9"/>
    <x v="5"/>
    <x v="13"/>
    <x v="0"/>
    <x v="2"/>
    <x v="68"/>
    <s v="APK INFRA"/>
    <x v="4"/>
    <s v="201110"/>
    <x v="0"/>
    <x v="1"/>
    <s v="Niet-EU"/>
    <x v="0"/>
    <x v="7"/>
    <s v="ARBEIDER NUTSLEIDINGEN"/>
    <x v="5"/>
    <x v="1"/>
    <x v="1"/>
    <n v="1"/>
  </r>
  <r>
    <x v="9"/>
    <x v="9"/>
    <x v="5"/>
    <x v="13"/>
    <x v="0"/>
    <x v="2"/>
    <x v="68"/>
    <s v="ALG.  BOUWONDERNEMING GEUNS STEVEN"/>
    <x v="7"/>
    <s v="201110"/>
    <x v="0"/>
    <x v="1"/>
    <s v="Niet-EU"/>
    <x v="0"/>
    <x v="7"/>
    <s v="ARBEIDER"/>
    <x v="5"/>
    <x v="1"/>
    <x v="1"/>
    <n v="1"/>
  </r>
  <r>
    <x v="9"/>
    <x v="9"/>
    <x v="5"/>
    <x v="13"/>
    <x v="11"/>
    <x v="2"/>
    <x v="68"/>
    <s v="ODETRANS"/>
    <x v="2"/>
    <s v="201110"/>
    <x v="0"/>
    <x v="0"/>
    <s v="Niet-EU"/>
    <x v="0"/>
    <x v="7"/>
    <s v="CHAUFFEUR &gt; 15 TON"/>
    <x v="5"/>
    <x v="1"/>
    <x v="1"/>
    <n v="1"/>
  </r>
  <r>
    <x v="1"/>
    <x v="1"/>
    <x v="0"/>
    <x v="4"/>
    <x v="0"/>
    <x v="1"/>
    <x v="68"/>
    <s v="J.C.S. gyp"/>
    <x v="7"/>
    <s v="201111"/>
    <x v="0"/>
    <x v="0"/>
    <s v="België"/>
    <x v="2"/>
    <x v="5"/>
    <s v="Arbeider"/>
    <x v="5"/>
    <x v="0"/>
    <x v="0"/>
    <n v="1"/>
  </r>
  <r>
    <x v="9"/>
    <x v="9"/>
    <x v="5"/>
    <x v="11"/>
    <x v="2"/>
    <x v="2"/>
    <x v="68"/>
    <s v="J &amp; C DESIGN"/>
    <x v="7"/>
    <s v="201110"/>
    <x v="1"/>
    <x v="0"/>
    <s v="België"/>
    <x v="0"/>
    <x v="2"/>
    <s v="ONDERHOUD - ADMINISTRATIE"/>
    <x v="5"/>
    <x v="0"/>
    <x v="0"/>
    <n v="1"/>
  </r>
  <r>
    <x v="9"/>
    <x v="9"/>
    <x v="5"/>
    <x v="7"/>
    <x v="2"/>
    <x v="1"/>
    <x v="68"/>
    <s v="GIESEN HELENE"/>
    <x v="7"/>
    <s v="201110"/>
    <x v="1"/>
    <x v="1"/>
    <s v="België"/>
    <x v="0"/>
    <x v="4"/>
    <s v="VERKOOPSTER"/>
    <x v="5"/>
    <x v="0"/>
    <x v="0"/>
    <n v="1"/>
  </r>
  <r>
    <x v="2"/>
    <x v="2"/>
    <x v="1"/>
    <x v="6"/>
    <x v="3"/>
    <x v="2"/>
    <x v="68"/>
    <s v="DE KEMPEN VERHUUR"/>
    <x v="7"/>
    <s v="201110"/>
    <x v="0"/>
    <x v="1"/>
    <s v="België"/>
    <x v="1"/>
    <x v="4"/>
    <s v="ADM. BED."/>
    <x v="5"/>
    <x v="0"/>
    <x v="0"/>
    <n v="1"/>
  </r>
  <r>
    <x v="10"/>
    <x v="10"/>
    <x v="2"/>
    <x v="0"/>
    <x v="3"/>
    <x v="1"/>
    <x v="68"/>
    <s v="CONFINITY (OUTSPOT)"/>
    <x v="5"/>
    <s v="201110"/>
    <x v="0"/>
    <x v="0"/>
    <s v="België"/>
    <x v="1"/>
    <x v="6"/>
    <s v="Commercieel bediende"/>
    <x v="5"/>
    <x v="0"/>
    <x v="0"/>
    <n v="1"/>
  </r>
  <r>
    <x v="4"/>
    <x v="14"/>
    <x v="3"/>
    <x v="13"/>
    <x v="29"/>
    <x v="2"/>
    <x v="68"/>
    <s v="THERMEN DILBEEK"/>
    <x v="5"/>
    <s v="201110"/>
    <x v="1"/>
    <x v="1"/>
    <s v="Niet-EU"/>
    <x v="0"/>
    <x v="7"/>
    <s v="Masseuse"/>
    <x v="5"/>
    <x v="1"/>
    <x v="1"/>
    <n v="1"/>
  </r>
  <r>
    <x v="2"/>
    <x v="2"/>
    <x v="1"/>
    <x v="10"/>
    <x v="3"/>
    <x v="0"/>
    <x v="68"/>
    <s v="ARTISO"/>
    <x v="3"/>
    <s v="201110"/>
    <x v="0"/>
    <x v="0"/>
    <s v="België"/>
    <x v="1"/>
    <x v="4"/>
    <s v="service-coordinator"/>
    <x v="5"/>
    <x v="0"/>
    <x v="0"/>
    <n v="1"/>
  </r>
  <r>
    <x v="8"/>
    <x v="8"/>
    <x v="2"/>
    <x v="6"/>
    <x v="11"/>
    <x v="2"/>
    <x v="68"/>
    <s v="HANSBEEKS SNELVERVOER"/>
    <x v="5"/>
    <s v="201110"/>
    <x v="0"/>
    <x v="1"/>
    <s v="België"/>
    <x v="0"/>
    <x v="6"/>
    <s v="CHAUFFEUR &gt;=15Ton"/>
    <x v="5"/>
    <x v="0"/>
    <x v="0"/>
    <n v="1"/>
  </r>
  <r>
    <x v="11"/>
    <x v="11"/>
    <x v="1"/>
    <x v="1"/>
    <x v="0"/>
    <x v="0"/>
    <x v="68"/>
    <s v="VANGEEL WEGENBOUW"/>
    <x v="9"/>
    <s v="201111"/>
    <x v="0"/>
    <x v="1"/>
    <s v="België"/>
    <x v="0"/>
    <x v="1"/>
    <s v="vrachtwagenchauffeur"/>
    <x v="5"/>
    <x v="0"/>
    <x v="0"/>
    <n v="1"/>
  </r>
  <r>
    <x v="9"/>
    <x v="9"/>
    <x v="5"/>
    <x v="5"/>
    <x v="8"/>
    <x v="1"/>
    <x v="68"/>
    <s v="BLANCKTHYS"/>
    <x v="3"/>
    <s v="201112"/>
    <x v="0"/>
    <x v="1"/>
    <s v="Andere EU"/>
    <x v="1"/>
    <x v="4"/>
    <s v="eerste rangkelner"/>
    <x v="5"/>
    <x v="0"/>
    <x v="0"/>
    <n v="1"/>
  </r>
  <r>
    <x v="11"/>
    <x v="11"/>
    <x v="1"/>
    <x v="1"/>
    <x v="17"/>
    <x v="0"/>
    <x v="68"/>
    <s v="DE NIEUWE KAAI"/>
    <x v="9"/>
    <s v="201203"/>
    <x v="1"/>
    <x v="0"/>
    <s v="België"/>
    <x v="0"/>
    <x v="0"/>
    <s v="Onderhoudspersoneel"/>
    <x v="5"/>
    <x v="0"/>
    <x v="0"/>
    <n v="1"/>
  </r>
  <r>
    <x v="2"/>
    <x v="2"/>
    <x v="1"/>
    <x v="4"/>
    <x v="0"/>
    <x v="0"/>
    <x v="68"/>
    <s v="GRAVO"/>
    <x v="9"/>
    <s v="201111"/>
    <x v="0"/>
    <x v="0"/>
    <s v="België"/>
    <x v="0"/>
    <x v="6"/>
    <s v="grondwerker"/>
    <x v="5"/>
    <x v="0"/>
    <x v="0"/>
    <n v="1"/>
  </r>
  <r>
    <x v="9"/>
    <x v="9"/>
    <x v="5"/>
    <x v="7"/>
    <x v="33"/>
    <x v="0"/>
    <x v="67"/>
    <s v="AKSI"/>
    <x v="9"/>
    <s v="201108"/>
    <x v="1"/>
    <x v="1"/>
    <s v="België"/>
    <x v="0"/>
    <x v="1"/>
    <s v="werkvloerbegeleider"/>
    <x v="5"/>
    <x v="0"/>
    <x v="0"/>
    <n v="1"/>
  </r>
  <r>
    <x v="12"/>
    <x v="12"/>
    <x v="1"/>
    <x v="1"/>
    <x v="20"/>
    <x v="0"/>
    <x v="68"/>
    <s v="XEIKON MANUFACTURING"/>
    <x v="4"/>
    <s v="201112"/>
    <x v="0"/>
    <x v="1"/>
    <s v="België"/>
    <x v="2"/>
    <x v="4"/>
    <s v="Junior proces opreator"/>
    <x v="5"/>
    <x v="0"/>
    <x v="0"/>
    <n v="1"/>
  </r>
  <r>
    <x v="5"/>
    <x v="5"/>
    <x v="4"/>
    <x v="9"/>
    <x v="3"/>
    <x v="1"/>
    <x v="68"/>
    <s v="TECHNISCH BUREAU VERBRUGGHEN"/>
    <x v="4"/>
    <s v="201111"/>
    <x v="0"/>
    <x v="0"/>
    <s v="België"/>
    <x v="2"/>
    <x v="6"/>
    <s v="bediende"/>
    <x v="5"/>
    <x v="0"/>
    <x v="0"/>
    <n v="1"/>
  </r>
  <r>
    <x v="5"/>
    <x v="5"/>
    <x v="4"/>
    <x v="1"/>
    <x v="64"/>
    <x v="0"/>
    <x v="68"/>
    <s v="TECHNISCH BUREAU VERBRUGGHEN"/>
    <x v="4"/>
    <s v="201111"/>
    <x v="0"/>
    <x v="1"/>
    <s v="België"/>
    <x v="1"/>
    <x v="2"/>
    <s v="bediende"/>
    <x v="5"/>
    <x v="0"/>
    <x v="0"/>
    <n v="1"/>
  </r>
  <r>
    <x v="5"/>
    <x v="5"/>
    <x v="4"/>
    <x v="1"/>
    <x v="16"/>
    <x v="2"/>
    <x v="68"/>
    <s v="GROUP S - SOCIAAL SECRETARIAAT"/>
    <x v="1"/>
    <s v="201109"/>
    <x v="1"/>
    <x v="0"/>
    <s v="Andere EU"/>
    <x v="2"/>
    <x v="3"/>
    <s v="KEUKENHULP"/>
    <x v="5"/>
    <x v="0"/>
    <x v="0"/>
    <n v="1"/>
  </r>
  <r>
    <x v="4"/>
    <x v="4"/>
    <x v="3"/>
    <x v="3"/>
    <x v="3"/>
    <x v="0"/>
    <x v="68"/>
    <s v="LEVINTELLIGENCE"/>
    <x v="7"/>
    <s v="201111"/>
    <x v="1"/>
    <x v="0"/>
    <s v="België"/>
    <x v="2"/>
    <x v="0"/>
    <s v="Redacteur"/>
    <x v="5"/>
    <x v="0"/>
    <x v="0"/>
    <n v="1"/>
  </r>
  <r>
    <x v="11"/>
    <x v="11"/>
    <x v="1"/>
    <x v="4"/>
    <x v="0"/>
    <x v="0"/>
    <x v="68"/>
    <s v="SEWER-TEC"/>
    <x v="5"/>
    <s v="201111"/>
    <x v="0"/>
    <x v="0"/>
    <s v="Niet-EU"/>
    <x v="2"/>
    <x v="0"/>
    <s v="ARBEIDER"/>
    <x v="5"/>
    <x v="2"/>
    <x v="0"/>
    <n v="1"/>
  </r>
  <r>
    <x v="2"/>
    <x v="2"/>
    <x v="1"/>
    <x v="4"/>
    <x v="2"/>
    <x v="0"/>
    <x v="68"/>
    <s v="BODY LINE"/>
    <x v="7"/>
    <s v="201112"/>
    <x v="1"/>
    <x v="0"/>
    <s v="België"/>
    <x v="0"/>
    <x v="1"/>
    <s v="verkoopster lingerie"/>
    <x v="5"/>
    <x v="0"/>
    <x v="0"/>
    <n v="1"/>
  </r>
  <r>
    <x v="2"/>
    <x v="2"/>
    <x v="1"/>
    <x v="9"/>
    <x v="85"/>
    <x v="0"/>
    <x v="68"/>
    <s v="ADVOCATENKANTOOR DIRK ROCHTUS"/>
    <x v="7"/>
    <s v="201111"/>
    <x v="1"/>
    <x v="0"/>
    <s v="België"/>
    <x v="2"/>
    <x v="4"/>
    <s v="BEDIENDE"/>
    <x v="5"/>
    <x v="0"/>
    <x v="0"/>
    <n v="1"/>
  </r>
  <r>
    <x v="9"/>
    <x v="9"/>
    <x v="5"/>
    <x v="7"/>
    <x v="3"/>
    <x v="0"/>
    <x v="68"/>
    <s v="BASTIAENS J"/>
    <x v="5"/>
    <s v="201112"/>
    <x v="0"/>
    <x v="0"/>
    <s v="België"/>
    <x v="1"/>
    <x v="0"/>
    <s v="Adviseur Centrale verwarming"/>
    <x v="5"/>
    <x v="0"/>
    <x v="0"/>
    <n v="1"/>
  </r>
  <r>
    <x v="2"/>
    <x v="2"/>
    <x v="1"/>
    <x v="4"/>
    <x v="13"/>
    <x v="1"/>
    <x v="68"/>
    <s v="INDEPENDENT CONTAINER LINE EUROPE"/>
    <x v="9"/>
    <s v="201110"/>
    <x v="0"/>
    <x v="1"/>
    <s v="België"/>
    <x v="0"/>
    <x v="6"/>
    <s v="LCL BUSINESS DEV SPECIALIST"/>
    <x v="5"/>
    <x v="0"/>
    <x v="0"/>
    <n v="1"/>
  </r>
  <r>
    <x v="3"/>
    <x v="3"/>
    <x v="2"/>
    <x v="10"/>
    <x v="20"/>
    <x v="0"/>
    <x v="68"/>
    <s v="UPTIMISE"/>
    <x v="3"/>
    <s v="201112"/>
    <x v="0"/>
    <x v="2"/>
    <s v="België"/>
    <x v="2"/>
    <x v="4"/>
    <s v="Account Manager"/>
    <x v="5"/>
    <x v="0"/>
    <x v="0"/>
    <n v="1"/>
  </r>
  <r>
    <x v="2"/>
    <x v="2"/>
    <x v="1"/>
    <x v="8"/>
    <x v="39"/>
    <x v="2"/>
    <x v="68"/>
    <s v="OZ"/>
    <x v="1"/>
    <s v="201112"/>
    <x v="0"/>
    <x v="1"/>
    <s v="België"/>
    <x v="1"/>
    <x v="5"/>
    <s v="Systeembeheerder"/>
    <x v="5"/>
    <x v="2"/>
    <x v="0"/>
    <n v="1"/>
  </r>
  <r>
    <x v="11"/>
    <x v="11"/>
    <x v="1"/>
    <x v="1"/>
    <x v="32"/>
    <x v="2"/>
    <x v="68"/>
    <s v="KOVERA INSTALLATIEBEDRIJF"/>
    <x v="0"/>
    <s v="201110"/>
    <x v="0"/>
    <x v="0"/>
    <s v="België"/>
    <x v="0"/>
    <x v="5"/>
    <s v="arbeider"/>
    <x v="5"/>
    <x v="0"/>
    <x v="0"/>
    <n v="1"/>
  </r>
  <r>
    <x v="12"/>
    <x v="12"/>
    <x v="1"/>
    <x v="9"/>
    <x v="3"/>
    <x v="0"/>
    <x v="68"/>
    <s v="KW KEUKENS WOONINRICHTING"/>
    <x v="3"/>
    <s v="201201"/>
    <x v="0"/>
    <x v="0"/>
    <s v="België"/>
    <x v="2"/>
    <x v="1"/>
    <s v="Bediende - verkoper"/>
    <x v="5"/>
    <x v="0"/>
    <x v="0"/>
    <n v="1"/>
  </r>
  <r>
    <x v="2"/>
    <x v="2"/>
    <x v="1"/>
    <x v="9"/>
    <x v="3"/>
    <x v="1"/>
    <x v="68"/>
    <s v="FLUOR ENGINEERING"/>
    <x v="6"/>
    <s v="201111"/>
    <x v="0"/>
    <x v="0"/>
    <s v="België"/>
    <x v="2"/>
    <x v="1"/>
    <s v="Project Engineer"/>
    <x v="5"/>
    <x v="0"/>
    <x v="0"/>
    <n v="1"/>
  </r>
  <r>
    <x v="2"/>
    <x v="2"/>
    <x v="1"/>
    <x v="4"/>
    <x v="85"/>
    <x v="0"/>
    <x v="68"/>
    <s v="KONSILANTO"/>
    <x v="3"/>
    <s v="201111"/>
    <x v="1"/>
    <x v="0"/>
    <s v="België"/>
    <x v="1"/>
    <x v="4"/>
    <s v="dossierbeheerder - boekhouder"/>
    <x v="5"/>
    <x v="0"/>
    <x v="0"/>
    <n v="1"/>
  </r>
  <r>
    <x v="2"/>
    <x v="2"/>
    <x v="1"/>
    <x v="0"/>
    <x v="27"/>
    <x v="0"/>
    <x v="68"/>
    <s v="DE GROENTENHALLE VAN  ANTWERPEN"/>
    <x v="0"/>
    <s v="201110"/>
    <x v="1"/>
    <x v="0"/>
    <s v="België"/>
    <x v="2"/>
    <x v="1"/>
    <s v="admin bediende"/>
    <x v="5"/>
    <x v="0"/>
    <x v="0"/>
    <n v="1"/>
  </r>
  <r>
    <x v="11"/>
    <x v="11"/>
    <x v="1"/>
    <x v="1"/>
    <x v="0"/>
    <x v="1"/>
    <x v="68"/>
    <s v="R&amp;B RENOVATIEWERKEN"/>
    <x v="0"/>
    <s v="201112"/>
    <x v="0"/>
    <x v="0"/>
    <s v="Niet-EU"/>
    <x v="0"/>
    <x v="0"/>
    <s v="arbeider"/>
    <x v="5"/>
    <x v="2"/>
    <x v="0"/>
    <n v="1"/>
  </r>
  <r>
    <x v="0"/>
    <x v="0"/>
    <x v="0"/>
    <x v="0"/>
    <x v="34"/>
    <x v="2"/>
    <x v="68"/>
    <s v="QUALITY BAKERY DE FRUYT"/>
    <x v="2"/>
    <s v="201110"/>
    <x v="0"/>
    <x v="1"/>
    <s v="België"/>
    <x v="0"/>
    <x v="3"/>
    <s v="arbeider"/>
    <x v="5"/>
    <x v="0"/>
    <x v="0"/>
    <n v="1"/>
  </r>
  <r>
    <x v="9"/>
    <x v="9"/>
    <x v="5"/>
    <x v="13"/>
    <x v="11"/>
    <x v="2"/>
    <x v="68"/>
    <s v="ODETRANS"/>
    <x v="2"/>
    <s v="201110"/>
    <x v="1"/>
    <x v="0"/>
    <s v="Niet-EU"/>
    <x v="0"/>
    <x v="7"/>
    <s v="CHAUFFEUR &gt; 15 TON"/>
    <x v="5"/>
    <x v="1"/>
    <x v="1"/>
    <n v="1"/>
  </r>
  <r>
    <x v="2"/>
    <x v="2"/>
    <x v="1"/>
    <x v="11"/>
    <x v="0"/>
    <x v="2"/>
    <x v="68"/>
    <s v="READY  BETON"/>
    <x v="4"/>
    <s v="201110"/>
    <x v="0"/>
    <x v="1"/>
    <s v="Niet-EU"/>
    <x v="0"/>
    <x v="7"/>
    <s v="BETONMIXERCHAUFFEUR"/>
    <x v="5"/>
    <x v="0"/>
    <x v="0"/>
    <n v="1"/>
  </r>
  <r>
    <x v="9"/>
    <x v="9"/>
    <x v="5"/>
    <x v="7"/>
    <x v="19"/>
    <x v="2"/>
    <x v="68"/>
    <s v="HERMANS - MULLENS"/>
    <x v="7"/>
    <s v="201110"/>
    <x v="0"/>
    <x v="0"/>
    <s v="België"/>
    <x v="2"/>
    <x v="2"/>
    <s v="ARBEIDER"/>
    <x v="5"/>
    <x v="0"/>
    <x v="0"/>
    <n v="1"/>
  </r>
  <r>
    <x v="9"/>
    <x v="9"/>
    <x v="5"/>
    <x v="13"/>
    <x v="19"/>
    <x v="2"/>
    <x v="68"/>
    <s v="HERMANS ALGEMENE TECHNIEKEN"/>
    <x v="5"/>
    <s v="201110"/>
    <x v="0"/>
    <x v="1"/>
    <s v="Niet-EU"/>
    <x v="0"/>
    <x v="7"/>
    <s v="HULPWERKMAN"/>
    <x v="5"/>
    <x v="1"/>
    <x v="1"/>
    <n v="1"/>
  </r>
  <r>
    <x v="1"/>
    <x v="1"/>
    <x v="0"/>
    <x v="0"/>
    <x v="19"/>
    <x v="1"/>
    <x v="68"/>
    <s v="KACHELS ALBRECHT"/>
    <x v="7"/>
    <s v="201112"/>
    <x v="0"/>
    <x v="0"/>
    <s v="België"/>
    <x v="2"/>
    <x v="1"/>
    <s v="Installateur-technieker"/>
    <x v="5"/>
    <x v="0"/>
    <x v="0"/>
    <n v="1"/>
  </r>
  <r>
    <x v="9"/>
    <x v="9"/>
    <x v="5"/>
    <x v="7"/>
    <x v="0"/>
    <x v="2"/>
    <x v="68"/>
    <s v="SLEGERS ALGEMENE AANNEMINGEN"/>
    <x v="5"/>
    <s v="201110"/>
    <x v="0"/>
    <x v="0"/>
    <s v="België"/>
    <x v="0"/>
    <x v="3"/>
    <s v="ARBEIDER WEGENBOUW"/>
    <x v="5"/>
    <x v="0"/>
    <x v="0"/>
    <n v="1"/>
  </r>
  <r>
    <x v="0"/>
    <x v="0"/>
    <x v="0"/>
    <x v="8"/>
    <x v="3"/>
    <x v="1"/>
    <x v="68"/>
    <s v="APPEL"/>
    <x v="7"/>
    <s v="201110"/>
    <x v="0"/>
    <x v="1"/>
    <s v="België"/>
    <x v="2"/>
    <x v="4"/>
    <s v="bediende"/>
    <x v="5"/>
    <x v="0"/>
    <x v="0"/>
    <n v="1"/>
  </r>
  <r>
    <x v="9"/>
    <x v="9"/>
    <x v="5"/>
    <x v="7"/>
    <x v="0"/>
    <x v="2"/>
    <x v="68"/>
    <s v="PEETERS &amp; ZONEN"/>
    <x v="5"/>
    <s v="201110"/>
    <x v="0"/>
    <x v="0"/>
    <s v="België"/>
    <x v="2"/>
    <x v="0"/>
    <s v="ARBEIDER"/>
    <x v="5"/>
    <x v="0"/>
    <x v="0"/>
    <n v="1"/>
  </r>
  <r>
    <x v="0"/>
    <x v="0"/>
    <x v="0"/>
    <x v="6"/>
    <x v="27"/>
    <x v="0"/>
    <x v="68"/>
    <s v="HORECA TOTAAL BRUGGE"/>
    <x v="6"/>
    <s v="201110"/>
    <x v="0"/>
    <x v="1"/>
    <s v="België"/>
    <x v="1"/>
    <x v="6"/>
    <s v="bediende"/>
    <x v="5"/>
    <x v="0"/>
    <x v="0"/>
    <n v="1"/>
  </r>
  <r>
    <x v="1"/>
    <x v="15"/>
    <x v="0"/>
    <x v="12"/>
    <x v="19"/>
    <x v="1"/>
    <x v="68"/>
    <s v="AUTOMECANO"/>
    <x v="7"/>
    <s v="201112"/>
    <x v="0"/>
    <x v="1"/>
    <s v="België"/>
    <x v="2"/>
    <x v="6"/>
    <s v="arbeider"/>
    <x v="5"/>
    <x v="0"/>
    <x v="0"/>
    <n v="1"/>
  </r>
  <r>
    <x v="9"/>
    <x v="9"/>
    <x v="5"/>
    <x v="7"/>
    <x v="0"/>
    <x v="0"/>
    <x v="68"/>
    <s v="HOOGMARTENS WEGENBOUW"/>
    <x v="5"/>
    <s v="201111"/>
    <x v="0"/>
    <x v="1"/>
    <s v="België"/>
    <x v="2"/>
    <x v="4"/>
    <s v="Werfleider"/>
    <x v="5"/>
    <x v="0"/>
    <x v="0"/>
    <n v="1"/>
  </r>
  <r>
    <x v="4"/>
    <x v="14"/>
    <x v="3"/>
    <x v="2"/>
    <x v="3"/>
    <x v="1"/>
    <x v="68"/>
    <s v="CO &amp; CO SYSTEMS"/>
    <x v="7"/>
    <s v="201111"/>
    <x v="1"/>
    <x v="0"/>
    <s v="België"/>
    <x v="1"/>
    <x v="4"/>
    <s v="COMMERCIEEL ADMINISTRATIEF BEDIENDE"/>
    <x v="5"/>
    <x v="0"/>
    <x v="0"/>
    <n v="1"/>
  </r>
  <r>
    <x v="8"/>
    <x v="8"/>
    <x v="2"/>
    <x v="6"/>
    <x v="7"/>
    <x v="0"/>
    <x v="68"/>
    <s v="CARTIM"/>
    <x v="3"/>
    <s v="201112"/>
    <x v="0"/>
    <x v="0"/>
    <s v="België"/>
    <x v="0"/>
    <x v="0"/>
    <s v="hulp magazijnier (deeltijds)"/>
    <x v="5"/>
    <x v="0"/>
    <x v="2"/>
    <n v="1"/>
  </r>
  <r>
    <x v="3"/>
    <x v="3"/>
    <x v="2"/>
    <x v="2"/>
    <x v="27"/>
    <x v="0"/>
    <x v="68"/>
    <s v="MALFROIDT"/>
    <x v="7"/>
    <s v="201110"/>
    <x v="0"/>
    <x v="0"/>
    <s v="België"/>
    <x v="0"/>
    <x v="4"/>
    <s v="SORTEREN EN TRIEREN VAN VOL- EN LEEGGOED"/>
    <x v="5"/>
    <x v="0"/>
    <x v="0"/>
    <n v="1"/>
  </r>
  <r>
    <x v="2"/>
    <x v="2"/>
    <x v="1"/>
    <x v="4"/>
    <x v="17"/>
    <x v="1"/>
    <x v="68"/>
    <s v="SINT-JOZEF"/>
    <x v="9"/>
    <s v="201110"/>
    <x v="1"/>
    <x v="0"/>
    <s v="België"/>
    <x v="0"/>
    <x v="4"/>
    <s v="Bejaardenverzorgende"/>
    <x v="5"/>
    <x v="0"/>
    <x v="0"/>
    <n v="1"/>
  </r>
  <r>
    <x v="13"/>
    <x v="13"/>
    <x v="0"/>
    <x v="12"/>
    <x v="8"/>
    <x v="1"/>
    <x v="68"/>
    <s v="PLOVIER CAROLINE"/>
    <x v="0"/>
    <s v="201112"/>
    <x v="1"/>
    <x v="0"/>
    <s v="België"/>
    <x v="2"/>
    <x v="4"/>
    <s v="Arbeider"/>
    <x v="5"/>
    <x v="0"/>
    <x v="0"/>
    <n v="1"/>
  </r>
  <r>
    <x v="12"/>
    <x v="12"/>
    <x v="1"/>
    <x v="1"/>
    <x v="9"/>
    <x v="2"/>
    <x v="68"/>
    <s v="HEWA"/>
    <x v="7"/>
    <s v="201111"/>
    <x v="0"/>
    <x v="1"/>
    <s v="België"/>
    <x v="2"/>
    <x v="9"/>
    <s v="Chef beenhouwerij"/>
    <x v="5"/>
    <x v="0"/>
    <x v="0"/>
    <n v="1"/>
  </r>
  <r>
    <x v="9"/>
    <x v="9"/>
    <x v="5"/>
    <x v="7"/>
    <x v="0"/>
    <x v="1"/>
    <x v="68"/>
    <s v="DAVY VAN HAEN"/>
    <x v="7"/>
    <s v="201111"/>
    <x v="0"/>
    <x v="0"/>
    <s v="België"/>
    <x v="2"/>
    <x v="6"/>
    <s v="arbeider"/>
    <x v="5"/>
    <x v="0"/>
    <x v="0"/>
    <n v="1"/>
  </r>
  <r>
    <x v="4"/>
    <x v="14"/>
    <x v="3"/>
    <x v="2"/>
    <x v="6"/>
    <x v="0"/>
    <x v="68"/>
    <s v="ABB"/>
    <x v="4"/>
    <s v="201112"/>
    <x v="0"/>
    <x v="1"/>
    <s v="België"/>
    <x v="1"/>
    <x v="1"/>
    <s v="Key Account Manager"/>
    <x v="5"/>
    <x v="0"/>
    <x v="0"/>
    <n v="1"/>
  </r>
  <r>
    <x v="9"/>
    <x v="9"/>
    <x v="5"/>
    <x v="1"/>
    <x v="11"/>
    <x v="1"/>
    <x v="68"/>
    <s v="TAXI ERIK"/>
    <x v="0"/>
    <s v="201111"/>
    <x v="0"/>
    <x v="1"/>
    <s v="België"/>
    <x v="0"/>
    <x v="1"/>
    <s v="chauffeur"/>
    <x v="5"/>
    <x v="0"/>
    <x v="2"/>
    <n v="1"/>
  </r>
  <r>
    <x v="9"/>
    <x v="9"/>
    <x v="5"/>
    <x v="11"/>
    <x v="3"/>
    <x v="1"/>
    <x v="68"/>
    <s v="M.L. TECHNICS"/>
    <x v="3"/>
    <s v="201111"/>
    <x v="0"/>
    <x v="0"/>
    <s v="België"/>
    <x v="2"/>
    <x v="6"/>
    <s v="handelsvertegenwoordiger"/>
    <x v="5"/>
    <x v="0"/>
    <x v="2"/>
    <n v="1"/>
  </r>
  <r>
    <x v="9"/>
    <x v="9"/>
    <x v="5"/>
    <x v="7"/>
    <x v="11"/>
    <x v="1"/>
    <x v="68"/>
    <s v="KNEVELS TRANSPORT"/>
    <x v="7"/>
    <s v="201111"/>
    <x v="0"/>
    <x v="0"/>
    <s v="België"/>
    <x v="0"/>
    <x v="1"/>
    <s v="chauffeur"/>
    <x v="5"/>
    <x v="0"/>
    <x v="0"/>
    <n v="1"/>
  </r>
  <r>
    <x v="9"/>
    <x v="9"/>
    <x v="5"/>
    <x v="11"/>
    <x v="82"/>
    <x v="2"/>
    <x v="68"/>
    <s v="BAMMENS-DEBORRE"/>
    <x v="2"/>
    <s v="201111"/>
    <x v="0"/>
    <x v="0"/>
    <s v="België"/>
    <x v="0"/>
    <x v="1"/>
    <s v="drager"/>
    <x v="5"/>
    <x v="0"/>
    <x v="0"/>
    <n v="1"/>
  </r>
  <r>
    <x v="13"/>
    <x v="13"/>
    <x v="0"/>
    <x v="12"/>
    <x v="2"/>
    <x v="0"/>
    <x v="68"/>
    <s v="EURO FASHION DESIGN"/>
    <x v="5"/>
    <s v="201112"/>
    <x v="1"/>
    <x v="1"/>
    <s v="België"/>
    <x v="2"/>
    <x v="6"/>
    <s v="verkoopster"/>
    <x v="5"/>
    <x v="0"/>
    <x v="0"/>
    <n v="1"/>
  </r>
  <r>
    <x v="9"/>
    <x v="9"/>
    <x v="5"/>
    <x v="7"/>
    <x v="8"/>
    <x v="1"/>
    <x v="68"/>
    <s v="BENESERV"/>
    <x v="5"/>
    <s v="201111"/>
    <x v="0"/>
    <x v="1"/>
    <s v="België"/>
    <x v="1"/>
    <x v="4"/>
    <s v="hoofdboekhouder"/>
    <x v="5"/>
    <x v="0"/>
    <x v="0"/>
    <n v="1"/>
  </r>
  <r>
    <x v="2"/>
    <x v="2"/>
    <x v="1"/>
    <x v="4"/>
    <x v="27"/>
    <x v="0"/>
    <x v="68"/>
    <s v="LEKKERLAND"/>
    <x v="0"/>
    <s v="201111"/>
    <x v="0"/>
    <x v="0"/>
    <s v="België"/>
    <x v="0"/>
    <x v="4"/>
    <s v="orderpicker"/>
    <x v="5"/>
    <x v="0"/>
    <x v="0"/>
    <n v="1"/>
  </r>
  <r>
    <x v="9"/>
    <x v="9"/>
    <x v="5"/>
    <x v="11"/>
    <x v="11"/>
    <x v="2"/>
    <x v="68"/>
    <s v="DE ZWERVER"/>
    <x v="5"/>
    <s v="201111"/>
    <x v="0"/>
    <x v="2"/>
    <s v="België"/>
    <x v="0"/>
    <x v="2"/>
    <s v="autovoerder"/>
    <x v="5"/>
    <x v="0"/>
    <x v="0"/>
    <n v="1"/>
  </r>
  <r>
    <x v="5"/>
    <x v="5"/>
    <x v="4"/>
    <x v="11"/>
    <x v="8"/>
    <x v="2"/>
    <x v="68"/>
    <s v="HORESERVI CATERING"/>
    <x v="4"/>
    <s v="201111"/>
    <x v="1"/>
    <x v="0"/>
    <s v="België"/>
    <x v="0"/>
    <x v="7"/>
    <s v="medewerkster self service"/>
    <x v="5"/>
    <x v="0"/>
    <x v="0"/>
    <n v="1"/>
  </r>
  <r>
    <x v="5"/>
    <x v="5"/>
    <x v="4"/>
    <x v="1"/>
    <x v="8"/>
    <x v="0"/>
    <x v="68"/>
    <s v="HORESERVI CATERING"/>
    <x v="4"/>
    <s v="201111"/>
    <x v="1"/>
    <x v="1"/>
    <s v="België"/>
    <x v="0"/>
    <x v="2"/>
    <s v="medewerkster spoelkeuken"/>
    <x v="5"/>
    <x v="0"/>
    <x v="0"/>
    <n v="1"/>
  </r>
  <r>
    <x v="0"/>
    <x v="0"/>
    <x v="0"/>
    <x v="8"/>
    <x v="51"/>
    <x v="2"/>
    <x v="68"/>
    <s v="COCQUYT SANDRA"/>
    <x v="7"/>
    <s v="201110"/>
    <x v="1"/>
    <x v="0"/>
    <s v="België"/>
    <x v="2"/>
    <x v="9"/>
    <s v="bediende"/>
    <x v="5"/>
    <x v="0"/>
    <x v="0"/>
    <n v="1"/>
  </r>
  <r>
    <x v="2"/>
    <x v="2"/>
    <x v="1"/>
    <x v="4"/>
    <x v="0"/>
    <x v="1"/>
    <x v="68"/>
    <s v="MENDA"/>
    <x v="5"/>
    <s v="201111"/>
    <x v="0"/>
    <x v="0"/>
    <s v="Niet-EU"/>
    <x v="0"/>
    <x v="6"/>
    <s v="Dakwerker (helper)"/>
    <x v="5"/>
    <x v="2"/>
    <x v="0"/>
    <n v="1"/>
  </r>
  <r>
    <x v="1"/>
    <x v="1"/>
    <x v="0"/>
    <x v="4"/>
    <x v="85"/>
    <x v="0"/>
    <x v="68"/>
    <s v="DE BIE EDDY"/>
    <x v="0"/>
    <s v="201111"/>
    <x v="1"/>
    <x v="2"/>
    <s v="België"/>
    <x v="2"/>
    <x v="0"/>
    <s v="SECRETARESSE"/>
    <x v="5"/>
    <x v="0"/>
    <x v="0"/>
    <n v="1"/>
  </r>
  <r>
    <x v="11"/>
    <x v="11"/>
    <x v="1"/>
    <x v="1"/>
    <x v="0"/>
    <x v="0"/>
    <x v="68"/>
    <s v="SMET BORING"/>
    <x v="4"/>
    <s v="201201"/>
    <x v="0"/>
    <x v="0"/>
    <s v="België"/>
    <x v="2"/>
    <x v="0"/>
    <s v="ELECTRICIEN"/>
    <x v="5"/>
    <x v="0"/>
    <x v="0"/>
    <n v="1"/>
  </r>
  <r>
    <x v="8"/>
    <x v="8"/>
    <x v="2"/>
    <x v="6"/>
    <x v="8"/>
    <x v="1"/>
    <x v="68"/>
    <s v="PIZZA HUT DELIVERY GENT"/>
    <x v="5"/>
    <s v="201111"/>
    <x v="0"/>
    <x v="2"/>
    <s v="België"/>
    <x v="1"/>
    <x v="1"/>
    <s v="keukenmedewerker"/>
    <x v="5"/>
    <x v="0"/>
    <x v="0"/>
    <n v="1"/>
  </r>
  <r>
    <x v="6"/>
    <x v="6"/>
    <x v="2"/>
    <x v="10"/>
    <x v="11"/>
    <x v="1"/>
    <x v="68"/>
    <s v="YVAGA"/>
    <x v="5"/>
    <s v="201111"/>
    <x v="0"/>
    <x v="0"/>
    <s v="België"/>
    <x v="2"/>
    <x v="4"/>
    <s v="arbeider"/>
    <x v="5"/>
    <x v="0"/>
    <x v="0"/>
    <n v="1"/>
  </r>
  <r>
    <x v="6"/>
    <x v="6"/>
    <x v="2"/>
    <x v="5"/>
    <x v="34"/>
    <x v="0"/>
    <x v="68"/>
    <s v="ASTRID"/>
    <x v="7"/>
    <s v="201111"/>
    <x v="1"/>
    <x v="1"/>
    <s v="België"/>
    <x v="0"/>
    <x v="3"/>
    <s v="bediende"/>
    <x v="5"/>
    <x v="0"/>
    <x v="0"/>
    <n v="1"/>
  </r>
  <r>
    <x v="9"/>
    <x v="9"/>
    <x v="5"/>
    <x v="11"/>
    <x v="12"/>
    <x v="1"/>
    <x v="68"/>
    <s v="HENDRIX PAUL"/>
    <x v="2"/>
    <s v="201112"/>
    <x v="0"/>
    <x v="2"/>
    <s v="Andere EU"/>
    <x v="0"/>
    <x v="4"/>
    <s v="onderhoud tuinen"/>
    <x v="5"/>
    <x v="0"/>
    <x v="0"/>
    <n v="1"/>
  </r>
  <r>
    <x v="6"/>
    <x v="6"/>
    <x v="2"/>
    <x v="5"/>
    <x v="3"/>
    <x v="1"/>
    <x v="68"/>
    <s v="MOENS"/>
    <x v="5"/>
    <s v="201111"/>
    <x v="0"/>
    <x v="2"/>
    <s v="België"/>
    <x v="2"/>
    <x v="1"/>
    <s v="bediende"/>
    <x v="5"/>
    <x v="0"/>
    <x v="0"/>
    <n v="1"/>
  </r>
  <r>
    <x v="11"/>
    <x v="11"/>
    <x v="1"/>
    <x v="1"/>
    <x v="0"/>
    <x v="0"/>
    <x v="68"/>
    <s v="CEUSTERS MONTAGE"/>
    <x v="7"/>
    <s v="201111"/>
    <x v="0"/>
    <x v="0"/>
    <s v="België"/>
    <x v="0"/>
    <x v="0"/>
    <s v="plaatser tuinafsluitingen"/>
    <x v="5"/>
    <x v="0"/>
    <x v="0"/>
    <n v="1"/>
  </r>
  <r>
    <x v="2"/>
    <x v="2"/>
    <x v="1"/>
    <x v="7"/>
    <x v="13"/>
    <x v="1"/>
    <x v="68"/>
    <s v="VRACHTUNIE BELGIË"/>
    <x v="7"/>
    <s v="201111"/>
    <x v="1"/>
    <x v="0"/>
    <s v="België"/>
    <x v="0"/>
    <x v="9"/>
    <s v="bediende"/>
    <x v="5"/>
    <x v="0"/>
    <x v="0"/>
    <n v="1"/>
  </r>
  <r>
    <x v="12"/>
    <x v="12"/>
    <x v="1"/>
    <x v="4"/>
    <x v="3"/>
    <x v="1"/>
    <x v="68"/>
    <s v="DYNAMOO BIZ"/>
    <x v="2"/>
    <s v="201111"/>
    <x v="1"/>
    <x v="0"/>
    <s v="België"/>
    <x v="2"/>
    <x v="6"/>
    <s v="communication consultant"/>
    <x v="5"/>
    <x v="0"/>
    <x v="0"/>
    <n v="1"/>
  </r>
  <r>
    <x v="2"/>
    <x v="2"/>
    <x v="1"/>
    <x v="9"/>
    <x v="38"/>
    <x v="1"/>
    <x v="68"/>
    <s v="ACG VZW"/>
    <x v="4"/>
    <s v="201111"/>
    <x v="0"/>
    <x v="0"/>
    <s v="België"/>
    <x v="0"/>
    <x v="2"/>
    <s v="arbeider"/>
    <x v="5"/>
    <x v="0"/>
    <x v="2"/>
    <n v="1"/>
  </r>
  <r>
    <x v="7"/>
    <x v="7"/>
    <x v="0"/>
    <x v="14"/>
    <x v="34"/>
    <x v="0"/>
    <x v="68"/>
    <s v="WESTVLEES"/>
    <x v="8"/>
    <s v="201112"/>
    <x v="0"/>
    <x v="0"/>
    <s v="België"/>
    <x v="2"/>
    <x v="0"/>
    <s v="slachthuisarbeider"/>
    <x v="5"/>
    <x v="0"/>
    <x v="0"/>
    <n v="1"/>
  </r>
  <r>
    <x v="9"/>
    <x v="9"/>
    <x v="5"/>
    <x v="3"/>
    <x v="0"/>
    <x v="0"/>
    <x v="68"/>
    <s v="ALAERTS"/>
    <x v="0"/>
    <s v="201111"/>
    <x v="0"/>
    <x v="0"/>
    <s v="België"/>
    <x v="1"/>
    <x v="1"/>
    <s v="METSER"/>
    <x v="5"/>
    <x v="0"/>
    <x v="0"/>
    <n v="1"/>
  </r>
  <r>
    <x v="2"/>
    <x v="2"/>
    <x v="1"/>
    <x v="4"/>
    <x v="43"/>
    <x v="1"/>
    <x v="68"/>
    <s v="&quot;32&quot;- Ann Demeulemeester-Haider A."/>
    <x v="5"/>
    <s v="201111"/>
    <x v="1"/>
    <x v="0"/>
    <s v="Niet-EU"/>
    <x v="2"/>
    <x v="5"/>
    <s v="stikster"/>
    <x v="5"/>
    <x v="2"/>
    <x v="0"/>
    <n v="1"/>
  </r>
  <r>
    <x v="2"/>
    <x v="2"/>
    <x v="1"/>
    <x v="4"/>
    <x v="16"/>
    <x v="2"/>
    <x v="68"/>
    <s v="&quot;32&quot;- Ann Demeulemeester-Haider A."/>
    <x v="5"/>
    <s v="201111"/>
    <x v="0"/>
    <x v="1"/>
    <s v="België"/>
    <x v="1"/>
    <x v="2"/>
    <s v="magazijnier"/>
    <x v="5"/>
    <x v="0"/>
    <x v="0"/>
    <n v="1"/>
  </r>
  <r>
    <x v="2"/>
    <x v="2"/>
    <x v="1"/>
    <x v="4"/>
    <x v="71"/>
    <x v="0"/>
    <x v="68"/>
    <s v="ADC ANTWERPS DISTRIBUTIE CENTRUM"/>
    <x v="5"/>
    <s v="201111"/>
    <x v="0"/>
    <x v="0"/>
    <s v="België"/>
    <x v="2"/>
    <x v="1"/>
    <s v="Orderpicker"/>
    <x v="5"/>
    <x v="0"/>
    <x v="0"/>
    <n v="1"/>
  </r>
  <r>
    <x v="2"/>
    <x v="2"/>
    <x v="1"/>
    <x v="13"/>
    <x v="3"/>
    <x v="2"/>
    <x v="68"/>
    <s v="TOMACH  ENGINEERING"/>
    <x v="5"/>
    <s v="201110"/>
    <x v="0"/>
    <x v="2"/>
    <s v="Niet-EU"/>
    <x v="0"/>
    <x v="7"/>
    <s v="Bediende"/>
    <x v="5"/>
    <x v="1"/>
    <x v="1"/>
    <n v="1"/>
  </r>
  <r>
    <x v="11"/>
    <x v="11"/>
    <x v="1"/>
    <x v="1"/>
    <x v="6"/>
    <x v="0"/>
    <x v="68"/>
    <s v="VOSSAL"/>
    <x v="5"/>
    <s v="201201"/>
    <x v="0"/>
    <x v="0"/>
    <s v="België"/>
    <x v="2"/>
    <x v="1"/>
    <s v="Arbeider"/>
    <x v="5"/>
    <x v="0"/>
    <x v="0"/>
    <n v="1"/>
  </r>
  <r>
    <x v="9"/>
    <x v="9"/>
    <x v="5"/>
    <x v="11"/>
    <x v="8"/>
    <x v="1"/>
    <x v="68"/>
    <s v="PENJA"/>
    <x v="7"/>
    <s v="201112"/>
    <x v="1"/>
    <x v="2"/>
    <s v="België"/>
    <x v="2"/>
    <x v="4"/>
    <s v="BEDIENDE"/>
    <x v="5"/>
    <x v="0"/>
    <x v="0"/>
    <n v="1"/>
  </r>
  <r>
    <x v="2"/>
    <x v="2"/>
    <x v="1"/>
    <x v="4"/>
    <x v="16"/>
    <x v="2"/>
    <x v="68"/>
    <s v="ADVOCATEN DE COSTER &amp; NACKAERTS"/>
    <x v="7"/>
    <s v="201110"/>
    <x v="1"/>
    <x v="0"/>
    <s v="België"/>
    <x v="2"/>
    <x v="2"/>
    <s v="bediende"/>
    <x v="5"/>
    <x v="0"/>
    <x v="0"/>
    <n v="1"/>
  </r>
  <r>
    <x v="4"/>
    <x v="4"/>
    <x v="3"/>
    <x v="3"/>
    <x v="0"/>
    <x v="0"/>
    <x v="68"/>
    <s v="PROSOLUTIONS"/>
    <x v="0"/>
    <s v="201111"/>
    <x v="0"/>
    <x v="0"/>
    <s v="België"/>
    <x v="0"/>
    <x v="0"/>
    <s v="Arbeider isolatiewerken"/>
    <x v="5"/>
    <x v="0"/>
    <x v="0"/>
    <n v="1"/>
  </r>
  <r>
    <x v="5"/>
    <x v="5"/>
    <x v="4"/>
    <x v="5"/>
    <x v="3"/>
    <x v="0"/>
    <x v="68"/>
    <s v="ARCADIS BELGIUM"/>
    <x v="1"/>
    <s v="201201"/>
    <x v="1"/>
    <x v="0"/>
    <s v="België"/>
    <x v="2"/>
    <x v="1"/>
    <s v="Administratief bediende"/>
    <x v="5"/>
    <x v="0"/>
    <x v="0"/>
    <n v="1"/>
  </r>
  <r>
    <x v="4"/>
    <x v="14"/>
    <x v="3"/>
    <x v="13"/>
    <x v="3"/>
    <x v="2"/>
    <x v="68"/>
    <s v="TRIPLE A SOLUTIONS"/>
    <x v="9"/>
    <s v="201112"/>
    <x v="0"/>
    <x v="1"/>
    <s v="Niet-EU"/>
    <x v="0"/>
    <x v="7"/>
    <s v="Recovery Officer"/>
    <x v="5"/>
    <x v="1"/>
    <x v="1"/>
    <n v="1"/>
  </r>
  <r>
    <x v="0"/>
    <x v="0"/>
    <x v="0"/>
    <x v="14"/>
    <x v="7"/>
    <x v="0"/>
    <x v="68"/>
    <s v="MERCATOR-PRESS"/>
    <x v="9"/>
    <s v="201201"/>
    <x v="0"/>
    <x v="0"/>
    <s v="Andere EU"/>
    <x v="2"/>
    <x v="1"/>
    <s v="conducteur/drukker"/>
    <x v="5"/>
    <x v="0"/>
    <x v="0"/>
    <n v="1"/>
  </r>
  <r>
    <x v="2"/>
    <x v="2"/>
    <x v="1"/>
    <x v="4"/>
    <x v="74"/>
    <x v="1"/>
    <x v="68"/>
    <s v="RESIDENTIE MORETUS"/>
    <x v="9"/>
    <s v="201112"/>
    <x v="1"/>
    <x v="0"/>
    <s v="België"/>
    <x v="1"/>
    <x v="1"/>
    <s v="VERPLEEGKUNDIGE"/>
    <x v="5"/>
    <x v="0"/>
    <x v="0"/>
    <n v="1"/>
  </r>
  <r>
    <x v="2"/>
    <x v="2"/>
    <x v="1"/>
    <x v="4"/>
    <x v="51"/>
    <x v="1"/>
    <x v="68"/>
    <s v="MEDIA MARKT WILRIJK"/>
    <x v="9"/>
    <s v="201112"/>
    <x v="0"/>
    <x v="0"/>
    <s v="België"/>
    <x v="2"/>
    <x v="3"/>
    <s v="Co-worker Service"/>
    <x v="5"/>
    <x v="0"/>
    <x v="2"/>
    <n v="1"/>
  </r>
  <r>
    <x v="13"/>
    <x v="13"/>
    <x v="0"/>
    <x v="12"/>
    <x v="49"/>
    <x v="0"/>
    <x v="68"/>
    <s v="Storage and Offices"/>
    <x v="7"/>
    <s v="201110"/>
    <x v="0"/>
    <x v="2"/>
    <s v="België"/>
    <x v="0"/>
    <x v="1"/>
    <s v="onderhoud site"/>
    <x v="5"/>
    <x v="0"/>
    <x v="0"/>
    <n v="1"/>
  </r>
  <r>
    <x v="1"/>
    <x v="1"/>
    <x v="0"/>
    <x v="12"/>
    <x v="34"/>
    <x v="2"/>
    <x v="68"/>
    <s v="DE STER"/>
    <x v="2"/>
    <s v="201111"/>
    <x v="0"/>
    <x v="0"/>
    <s v="België"/>
    <x v="0"/>
    <x v="3"/>
    <s v="Operator afvullijn"/>
    <x v="5"/>
    <x v="0"/>
    <x v="2"/>
    <n v="1"/>
  </r>
  <r>
    <x v="2"/>
    <x v="2"/>
    <x v="1"/>
    <x v="4"/>
    <x v="2"/>
    <x v="0"/>
    <x v="68"/>
    <s v="CHANTEMI"/>
    <x v="7"/>
    <s v="201110"/>
    <x v="0"/>
    <x v="0"/>
    <s v="België"/>
    <x v="1"/>
    <x v="0"/>
    <s v="admin bediende"/>
    <x v="5"/>
    <x v="0"/>
    <x v="0"/>
    <n v="1"/>
  </r>
  <r>
    <x v="2"/>
    <x v="2"/>
    <x v="1"/>
    <x v="9"/>
    <x v="26"/>
    <x v="1"/>
    <x v="68"/>
    <s v="GRYSPEERDT ZAKENKANTOOR"/>
    <x v="0"/>
    <s v="201110"/>
    <x v="0"/>
    <x v="0"/>
    <s v="België"/>
    <x v="2"/>
    <x v="1"/>
    <s v="adm bediende"/>
    <x v="5"/>
    <x v="0"/>
    <x v="0"/>
    <n v="1"/>
  </r>
  <r>
    <x v="13"/>
    <x v="13"/>
    <x v="0"/>
    <x v="12"/>
    <x v="38"/>
    <x v="0"/>
    <x v="68"/>
    <s v="WAAK"/>
    <x v="8"/>
    <s v="201201"/>
    <x v="0"/>
    <x v="0"/>
    <s v="België"/>
    <x v="0"/>
    <x v="3"/>
    <s v="magazijnarbeider"/>
    <x v="5"/>
    <x v="0"/>
    <x v="0"/>
    <n v="1"/>
  </r>
  <r>
    <x v="13"/>
    <x v="13"/>
    <x v="0"/>
    <x v="0"/>
    <x v="74"/>
    <x v="0"/>
    <x v="68"/>
    <s v="AMBULANCECENTRUM  RESCUE TEAM"/>
    <x v="7"/>
    <s v="201111"/>
    <x v="0"/>
    <x v="1"/>
    <s v="België"/>
    <x v="2"/>
    <x v="4"/>
    <s v="arbeider"/>
    <x v="5"/>
    <x v="0"/>
    <x v="0"/>
    <n v="1"/>
  </r>
  <r>
    <x v="7"/>
    <x v="7"/>
    <x v="0"/>
    <x v="0"/>
    <x v="3"/>
    <x v="0"/>
    <x v="68"/>
    <s v="VB PARTS"/>
    <x v="0"/>
    <s v="201112"/>
    <x v="1"/>
    <x v="0"/>
    <s v="België"/>
    <x v="1"/>
    <x v="0"/>
    <s v="boekhoudster"/>
    <x v="5"/>
    <x v="0"/>
    <x v="0"/>
    <n v="1"/>
  </r>
  <r>
    <x v="2"/>
    <x v="2"/>
    <x v="1"/>
    <x v="5"/>
    <x v="16"/>
    <x v="2"/>
    <x v="68"/>
    <s v="Cepa"/>
    <x v="4"/>
    <s v="201111"/>
    <x v="0"/>
    <x v="1"/>
    <s v="België"/>
    <x v="0"/>
    <x v="2"/>
    <s v="arbeider"/>
    <x v="5"/>
    <x v="0"/>
    <x v="0"/>
    <n v="1"/>
  </r>
  <r>
    <x v="8"/>
    <x v="8"/>
    <x v="2"/>
    <x v="10"/>
    <x v="3"/>
    <x v="1"/>
    <x v="68"/>
    <s v="THERMO - PROTECT"/>
    <x v="0"/>
    <s v="201111"/>
    <x v="0"/>
    <x v="0"/>
    <s v="België"/>
    <x v="2"/>
    <x v="6"/>
    <s v="verkoper"/>
    <x v="5"/>
    <x v="0"/>
    <x v="0"/>
    <n v="1"/>
  </r>
  <r>
    <x v="13"/>
    <x v="13"/>
    <x v="0"/>
    <x v="14"/>
    <x v="97"/>
    <x v="0"/>
    <x v="68"/>
    <s v="CASTELLINS"/>
    <x v="5"/>
    <s v="201112"/>
    <x v="0"/>
    <x v="0"/>
    <s v="Andere EU"/>
    <x v="0"/>
    <x v="7"/>
    <s v="Vlasarbeider"/>
    <x v="5"/>
    <x v="0"/>
    <x v="0"/>
    <n v="1"/>
  </r>
  <r>
    <x v="4"/>
    <x v="4"/>
    <x v="3"/>
    <x v="3"/>
    <x v="2"/>
    <x v="1"/>
    <x v="68"/>
    <s v="TODOCLARO"/>
    <x v="0"/>
    <s v="201110"/>
    <x v="0"/>
    <x v="2"/>
    <s v="België"/>
    <x v="0"/>
    <x v="0"/>
    <s v="bediende winkelpersoneel PC201"/>
    <x v="5"/>
    <x v="0"/>
    <x v="0"/>
    <n v="1"/>
  </r>
  <r>
    <x v="11"/>
    <x v="11"/>
    <x v="1"/>
    <x v="1"/>
    <x v="11"/>
    <x v="0"/>
    <x v="68"/>
    <s v="DAEMEN"/>
    <x v="7"/>
    <s v="201112"/>
    <x v="0"/>
    <x v="0"/>
    <s v="België"/>
    <x v="2"/>
    <x v="4"/>
    <s v="VRACHTWAGENCHAUFFEUR"/>
    <x v="5"/>
    <x v="0"/>
    <x v="0"/>
    <n v="1"/>
  </r>
  <r>
    <x v="0"/>
    <x v="0"/>
    <x v="0"/>
    <x v="1"/>
    <x v="4"/>
    <x v="2"/>
    <x v="68"/>
    <s v="SOCIAAL BUREAU (A.D.M.B.)"/>
    <x v="2"/>
    <s v="201112"/>
    <x v="1"/>
    <x v="0"/>
    <s v="België"/>
    <x v="0"/>
    <x v="6"/>
    <s v="Koffietafels verzorgen/poetsvrouw"/>
    <x v="5"/>
    <x v="0"/>
    <x v="2"/>
    <n v="1"/>
  </r>
  <r>
    <x v="0"/>
    <x v="0"/>
    <x v="0"/>
    <x v="3"/>
    <x v="4"/>
    <x v="2"/>
    <x v="68"/>
    <s v="SOCIAAL BUREAU (A.D.M.B.)"/>
    <x v="2"/>
    <s v="201111"/>
    <x v="0"/>
    <x v="0"/>
    <s v="België"/>
    <x v="0"/>
    <x v="7"/>
    <s v="arbeider"/>
    <x v="5"/>
    <x v="0"/>
    <x v="0"/>
    <n v="1"/>
  </r>
  <r>
    <x v="0"/>
    <x v="0"/>
    <x v="0"/>
    <x v="7"/>
    <x v="39"/>
    <x v="2"/>
    <x v="68"/>
    <s v="SOCIAAL BUREAU (A.D.M.B.)"/>
    <x v="2"/>
    <s v="201110"/>
    <x v="1"/>
    <x v="1"/>
    <s v="België"/>
    <x v="0"/>
    <x v="4"/>
    <s v="verkoopster"/>
    <x v="5"/>
    <x v="0"/>
    <x v="0"/>
    <n v="1"/>
  </r>
  <r>
    <x v="0"/>
    <x v="0"/>
    <x v="0"/>
    <x v="3"/>
    <x v="4"/>
    <x v="2"/>
    <x v="68"/>
    <s v="SOCIAAL BUREAU (A.D.M.B.)"/>
    <x v="2"/>
    <s v="201110"/>
    <x v="1"/>
    <x v="0"/>
    <s v="België"/>
    <x v="2"/>
    <x v="1"/>
    <s v="kelner - cat IIa"/>
    <x v="5"/>
    <x v="0"/>
    <x v="0"/>
    <n v="1"/>
  </r>
  <r>
    <x v="0"/>
    <x v="0"/>
    <x v="0"/>
    <x v="1"/>
    <x v="39"/>
    <x v="2"/>
    <x v="68"/>
    <s v="SOCIAAL BUREAU (A.D.M.B.)"/>
    <x v="2"/>
    <s v="201110"/>
    <x v="1"/>
    <x v="0"/>
    <s v="België"/>
    <x v="0"/>
    <x v="5"/>
    <s v="administratief bediende"/>
    <x v="5"/>
    <x v="0"/>
    <x v="0"/>
    <n v="1"/>
  </r>
  <r>
    <x v="4"/>
    <x v="4"/>
    <x v="3"/>
    <x v="3"/>
    <x v="8"/>
    <x v="1"/>
    <x v="68"/>
    <s v="NOSTALGIK"/>
    <x v="3"/>
    <s v="201111"/>
    <x v="0"/>
    <x v="2"/>
    <s v="België"/>
    <x v="2"/>
    <x v="4"/>
    <s v="souschef"/>
    <x v="5"/>
    <x v="0"/>
    <x v="0"/>
    <n v="1"/>
  </r>
  <r>
    <x v="2"/>
    <x v="2"/>
    <x v="1"/>
    <x v="4"/>
    <x v="8"/>
    <x v="0"/>
    <x v="68"/>
    <s v="MAXFIELD"/>
    <x v="0"/>
    <s v="201110"/>
    <x v="1"/>
    <x v="1"/>
    <s v="België"/>
    <x v="0"/>
    <x v="4"/>
    <s v="schoonmaakster"/>
    <x v="5"/>
    <x v="0"/>
    <x v="0"/>
    <n v="1"/>
  </r>
  <r>
    <x v="2"/>
    <x v="2"/>
    <x v="1"/>
    <x v="4"/>
    <x v="16"/>
    <x v="0"/>
    <x v="68"/>
    <s v="MAXFIELD"/>
    <x v="0"/>
    <s v="201110"/>
    <x v="1"/>
    <x v="0"/>
    <s v="België"/>
    <x v="2"/>
    <x v="4"/>
    <s v="kelner"/>
    <x v="5"/>
    <x v="2"/>
    <x v="0"/>
    <n v="1"/>
  </r>
  <r>
    <x v="4"/>
    <x v="14"/>
    <x v="3"/>
    <x v="9"/>
    <x v="0"/>
    <x v="2"/>
    <x v="68"/>
    <s v="VIERENDEEL VINCENT"/>
    <x v="3"/>
    <s v="201111"/>
    <x v="0"/>
    <x v="1"/>
    <s v="België"/>
    <x v="2"/>
    <x v="6"/>
    <s v="Meestergast"/>
    <x v="5"/>
    <x v="0"/>
    <x v="0"/>
    <n v="1"/>
  </r>
  <r>
    <x v="2"/>
    <x v="2"/>
    <x v="1"/>
    <x v="4"/>
    <x v="11"/>
    <x v="0"/>
    <x v="68"/>
    <s v="YENTL TRANS"/>
    <x v="7"/>
    <s v="201111"/>
    <x v="0"/>
    <x v="1"/>
    <s v="België"/>
    <x v="0"/>
    <x v="4"/>
    <s v="chauffeur"/>
    <x v="5"/>
    <x v="0"/>
    <x v="0"/>
    <n v="1"/>
  </r>
  <r>
    <x v="2"/>
    <x v="2"/>
    <x v="1"/>
    <x v="9"/>
    <x v="32"/>
    <x v="0"/>
    <x v="68"/>
    <s v="TOTAL CONCEPT EXPO"/>
    <x v="3"/>
    <s v="201110"/>
    <x v="0"/>
    <x v="0"/>
    <s v="België"/>
    <x v="0"/>
    <x v="0"/>
    <s v="MAGAZIJNIER"/>
    <x v="5"/>
    <x v="0"/>
    <x v="0"/>
    <n v="1"/>
  </r>
  <r>
    <x v="2"/>
    <x v="2"/>
    <x v="1"/>
    <x v="4"/>
    <x v="32"/>
    <x v="1"/>
    <x v="68"/>
    <s v="TOTAL CONCEPT EXPO"/>
    <x v="3"/>
    <s v="201112"/>
    <x v="0"/>
    <x v="0"/>
    <s v="België"/>
    <x v="2"/>
    <x v="1"/>
    <s v="magazijnier"/>
    <x v="5"/>
    <x v="0"/>
    <x v="0"/>
    <n v="1"/>
  </r>
  <r>
    <x v="8"/>
    <x v="8"/>
    <x v="2"/>
    <x v="6"/>
    <x v="40"/>
    <x v="1"/>
    <x v="68"/>
    <s v="'T BOBIJNTJE"/>
    <x v="3"/>
    <s v="201112"/>
    <x v="1"/>
    <x v="0"/>
    <s v="België"/>
    <x v="2"/>
    <x v="1"/>
    <s v="CATEGORIE II"/>
    <x v="5"/>
    <x v="0"/>
    <x v="0"/>
    <n v="1"/>
  </r>
  <r>
    <x v="11"/>
    <x v="11"/>
    <x v="1"/>
    <x v="1"/>
    <x v="11"/>
    <x v="2"/>
    <x v="68"/>
    <s v="INTERNATIONAL COACH TRAFFIC BVBA"/>
    <x v="9"/>
    <s v="201110"/>
    <x v="0"/>
    <x v="2"/>
    <s v="België"/>
    <x v="0"/>
    <x v="3"/>
    <s v="CHAUFFEUR"/>
    <x v="5"/>
    <x v="0"/>
    <x v="0"/>
    <n v="1"/>
  </r>
  <r>
    <x v="13"/>
    <x v="13"/>
    <x v="0"/>
    <x v="14"/>
    <x v="6"/>
    <x v="0"/>
    <x v="68"/>
    <s v="DEMEYER  CONSTRUCT"/>
    <x v="3"/>
    <s v="201112"/>
    <x v="0"/>
    <x v="1"/>
    <s v="Andere EU"/>
    <x v="2"/>
    <x v="4"/>
    <s v="metaalarbeider"/>
    <x v="5"/>
    <x v="0"/>
    <x v="0"/>
    <n v="1"/>
  </r>
  <r>
    <x v="6"/>
    <x v="6"/>
    <x v="2"/>
    <x v="5"/>
    <x v="3"/>
    <x v="1"/>
    <x v="68"/>
    <s v="VDA Construct"/>
    <x v="3"/>
    <s v="201111"/>
    <x v="1"/>
    <x v="1"/>
    <s v="België"/>
    <x v="0"/>
    <x v="1"/>
    <s v="administratief bediende"/>
    <x v="5"/>
    <x v="0"/>
    <x v="0"/>
    <n v="1"/>
  </r>
  <r>
    <x v="2"/>
    <x v="2"/>
    <x v="1"/>
    <x v="4"/>
    <x v="3"/>
    <x v="0"/>
    <x v="68"/>
    <s v="MICHIELSEN MANUFACTURING EN CO"/>
    <x v="0"/>
    <s v="201110"/>
    <x v="0"/>
    <x v="1"/>
    <s v="België"/>
    <x v="0"/>
    <x v="6"/>
    <s v="bediende"/>
    <x v="5"/>
    <x v="0"/>
    <x v="0"/>
    <n v="1"/>
  </r>
  <r>
    <x v="2"/>
    <x v="2"/>
    <x v="1"/>
    <x v="4"/>
    <x v="19"/>
    <x v="1"/>
    <x v="68"/>
    <s v="METALAS"/>
    <x v="3"/>
    <s v="201111"/>
    <x v="1"/>
    <x v="0"/>
    <s v="België"/>
    <x v="2"/>
    <x v="6"/>
    <s v="admin bediende"/>
    <x v="5"/>
    <x v="0"/>
    <x v="0"/>
    <n v="1"/>
  </r>
  <r>
    <x v="2"/>
    <x v="2"/>
    <x v="1"/>
    <x v="10"/>
    <x v="3"/>
    <x v="2"/>
    <x v="68"/>
    <s v="AKKERMANS &amp; PARTNERS"/>
    <x v="9"/>
    <s v="201111"/>
    <x v="0"/>
    <x v="2"/>
    <s v="België"/>
    <x v="2"/>
    <x v="9"/>
    <s v="bediende"/>
    <x v="5"/>
    <x v="0"/>
    <x v="0"/>
    <n v="1"/>
  </r>
  <r>
    <x v="2"/>
    <x v="2"/>
    <x v="1"/>
    <x v="4"/>
    <x v="2"/>
    <x v="0"/>
    <x v="68"/>
    <s v="FEOL"/>
    <x v="7"/>
    <s v="201110"/>
    <x v="1"/>
    <x v="0"/>
    <s v="België"/>
    <x v="0"/>
    <x v="6"/>
    <s v="BEDIENDE"/>
    <x v="5"/>
    <x v="0"/>
    <x v="0"/>
    <n v="1"/>
  </r>
  <r>
    <x v="13"/>
    <x v="13"/>
    <x v="0"/>
    <x v="12"/>
    <x v="40"/>
    <x v="1"/>
    <x v="68"/>
    <s v="CASTELLINO PRODUCTIONS"/>
    <x v="3"/>
    <s v="201112"/>
    <x v="1"/>
    <x v="0"/>
    <s v="België"/>
    <x v="2"/>
    <x v="6"/>
    <s v="Arbeider"/>
    <x v="5"/>
    <x v="0"/>
    <x v="0"/>
    <n v="1"/>
  </r>
  <r>
    <x v="1"/>
    <x v="1"/>
    <x v="0"/>
    <x v="0"/>
    <x v="2"/>
    <x v="2"/>
    <x v="68"/>
    <s v="COAST RETAIL"/>
    <x v="7"/>
    <s v="201111"/>
    <x v="1"/>
    <x v="0"/>
    <s v="België"/>
    <x v="0"/>
    <x v="6"/>
    <s v="VERKOOPSTER"/>
    <x v="5"/>
    <x v="0"/>
    <x v="0"/>
    <n v="1"/>
  </r>
  <r>
    <x v="12"/>
    <x v="12"/>
    <x v="1"/>
    <x v="10"/>
    <x v="3"/>
    <x v="1"/>
    <x v="68"/>
    <s v="DE VROEDE ENVELOPPEN"/>
    <x v="5"/>
    <s v="201110"/>
    <x v="1"/>
    <x v="0"/>
    <s v="België"/>
    <x v="1"/>
    <x v="1"/>
    <s v="BEDIENDE BOEKHOUDING"/>
    <x v="5"/>
    <x v="0"/>
    <x v="0"/>
    <n v="1"/>
  </r>
  <r>
    <x v="12"/>
    <x v="12"/>
    <x v="1"/>
    <x v="4"/>
    <x v="3"/>
    <x v="2"/>
    <x v="68"/>
    <s v="PRINTCONCEPT.BE"/>
    <x v="3"/>
    <s v="201111"/>
    <x v="0"/>
    <x v="0"/>
    <s v="België"/>
    <x v="2"/>
    <x v="3"/>
    <s v="Organisator snijwerk"/>
    <x v="5"/>
    <x v="0"/>
    <x v="0"/>
    <n v="1"/>
  </r>
  <r>
    <x v="0"/>
    <x v="0"/>
    <x v="0"/>
    <x v="8"/>
    <x v="0"/>
    <x v="1"/>
    <x v="68"/>
    <s v="VANDENDORPE ARTHUR"/>
    <x v="9"/>
    <s v="201201"/>
    <x v="0"/>
    <x v="0"/>
    <s v="België"/>
    <x v="2"/>
    <x v="1"/>
    <s v="Timmerman"/>
    <x v="5"/>
    <x v="0"/>
    <x v="0"/>
    <n v="1"/>
  </r>
  <r>
    <x v="6"/>
    <x v="6"/>
    <x v="2"/>
    <x v="5"/>
    <x v="55"/>
    <x v="1"/>
    <x v="68"/>
    <s v="P. VAN DE VELDE"/>
    <x v="5"/>
    <s v="201112"/>
    <x v="0"/>
    <x v="0"/>
    <s v="België"/>
    <x v="2"/>
    <x v="6"/>
    <s v="magazijnier"/>
    <x v="5"/>
    <x v="0"/>
    <x v="0"/>
    <n v="1"/>
  </r>
  <r>
    <x v="13"/>
    <x v="13"/>
    <x v="0"/>
    <x v="13"/>
    <x v="7"/>
    <x v="2"/>
    <x v="68"/>
    <s v="DRUKTA"/>
    <x v="3"/>
    <s v="201110"/>
    <x v="1"/>
    <x v="0"/>
    <s v="Niet-EU"/>
    <x v="0"/>
    <x v="7"/>
    <s v="Fotozetter"/>
    <x v="5"/>
    <x v="1"/>
    <x v="1"/>
    <n v="1"/>
  </r>
  <r>
    <x v="9"/>
    <x v="9"/>
    <x v="5"/>
    <x v="2"/>
    <x v="20"/>
    <x v="1"/>
    <x v="68"/>
    <s v="LEONI CABLE BELGIUM"/>
    <x v="3"/>
    <s v="201111"/>
    <x v="0"/>
    <x v="0"/>
    <s v="België"/>
    <x v="2"/>
    <x v="4"/>
    <s v="Financial Controller / HR Officer"/>
    <x v="5"/>
    <x v="0"/>
    <x v="0"/>
    <n v="1"/>
  </r>
  <r>
    <x v="5"/>
    <x v="5"/>
    <x v="4"/>
    <x v="13"/>
    <x v="16"/>
    <x v="2"/>
    <x v="68"/>
    <s v="GROUP S - SOCIAAL SECRETARIAAT"/>
    <x v="1"/>
    <s v="201111"/>
    <x v="1"/>
    <x v="0"/>
    <s v="Niet-EU"/>
    <x v="0"/>
    <x v="7"/>
    <s v="WETENSCHAPPELIJK MEDEWERKER"/>
    <x v="5"/>
    <x v="1"/>
    <x v="1"/>
    <n v="1"/>
  </r>
  <r>
    <x v="2"/>
    <x v="2"/>
    <x v="1"/>
    <x v="8"/>
    <x v="2"/>
    <x v="0"/>
    <x v="68"/>
    <s v="MARCANT"/>
    <x v="0"/>
    <s v="201111"/>
    <x v="1"/>
    <x v="0"/>
    <s v="België"/>
    <x v="0"/>
    <x v="1"/>
    <s v="verkoopster"/>
    <x v="5"/>
    <x v="0"/>
    <x v="0"/>
    <n v="1"/>
  </r>
  <r>
    <x v="2"/>
    <x v="2"/>
    <x v="1"/>
    <x v="4"/>
    <x v="22"/>
    <x v="1"/>
    <x v="68"/>
    <s v="ATALIAN GLOBAL SERVICES BELGIUM"/>
    <x v="8"/>
    <s v="201111"/>
    <x v="0"/>
    <x v="0"/>
    <s v="Niet-EU"/>
    <x v="2"/>
    <x v="6"/>
    <s v="SCHOONMAKER"/>
    <x v="5"/>
    <x v="2"/>
    <x v="0"/>
    <n v="1"/>
  </r>
  <r>
    <x v="2"/>
    <x v="2"/>
    <x v="1"/>
    <x v="7"/>
    <x v="22"/>
    <x v="0"/>
    <x v="68"/>
    <s v="ATALIAN GLOBAL SERVICES BELGIUM"/>
    <x v="8"/>
    <s v="201110"/>
    <x v="1"/>
    <x v="0"/>
    <s v="België"/>
    <x v="0"/>
    <x v="2"/>
    <s v="SCHOONMAAKSTER"/>
    <x v="5"/>
    <x v="2"/>
    <x v="0"/>
    <n v="1"/>
  </r>
  <r>
    <x v="2"/>
    <x v="2"/>
    <x v="1"/>
    <x v="6"/>
    <x v="22"/>
    <x v="1"/>
    <x v="68"/>
    <s v="ATALIAN GLOBAL SERVICES BELGIUM"/>
    <x v="8"/>
    <s v="201111"/>
    <x v="1"/>
    <x v="0"/>
    <s v="België"/>
    <x v="0"/>
    <x v="3"/>
    <s v="SCHOONMAAKSTER"/>
    <x v="5"/>
    <x v="0"/>
    <x v="0"/>
    <n v="1"/>
  </r>
  <r>
    <x v="4"/>
    <x v="14"/>
    <x v="3"/>
    <x v="5"/>
    <x v="3"/>
    <x v="1"/>
    <x v="68"/>
    <s v="SINT ANNA MOTORS"/>
    <x v="3"/>
    <s v="201111"/>
    <x v="0"/>
    <x v="1"/>
    <s v="België"/>
    <x v="1"/>
    <x v="1"/>
    <s v="ALGEMENE RECEPTIE; WERKPLAATSVERANTWOORDELIJKE"/>
    <x v="5"/>
    <x v="0"/>
    <x v="0"/>
    <n v="1"/>
  </r>
  <r>
    <x v="1"/>
    <x v="1"/>
    <x v="0"/>
    <x v="0"/>
    <x v="0"/>
    <x v="0"/>
    <x v="68"/>
    <s v="ALL ROUND WORKS"/>
    <x v="0"/>
    <s v="201110"/>
    <x v="0"/>
    <x v="0"/>
    <s v="België"/>
    <x v="2"/>
    <x v="4"/>
    <s v="arbeider in de bouw"/>
    <x v="5"/>
    <x v="0"/>
    <x v="0"/>
    <n v="1"/>
  </r>
  <r>
    <x v="11"/>
    <x v="11"/>
    <x v="1"/>
    <x v="11"/>
    <x v="8"/>
    <x v="1"/>
    <x v="68"/>
    <s v="ANDERS &amp; ANDERS"/>
    <x v="0"/>
    <s v="201112"/>
    <x v="1"/>
    <x v="1"/>
    <s v="België"/>
    <x v="2"/>
    <x v="3"/>
    <s v="medewerker snackbar"/>
    <x v="5"/>
    <x v="0"/>
    <x v="0"/>
    <n v="1"/>
  </r>
  <r>
    <x v="2"/>
    <x v="2"/>
    <x v="1"/>
    <x v="1"/>
    <x v="22"/>
    <x v="2"/>
    <x v="68"/>
    <s v="GOM"/>
    <x v="8"/>
    <s v="201112"/>
    <x v="0"/>
    <x v="2"/>
    <s v="België"/>
    <x v="0"/>
    <x v="2"/>
    <s v="schoonmaker"/>
    <x v="5"/>
    <x v="0"/>
    <x v="0"/>
    <n v="1"/>
  </r>
  <r>
    <x v="2"/>
    <x v="2"/>
    <x v="1"/>
    <x v="13"/>
    <x v="22"/>
    <x v="2"/>
    <x v="68"/>
    <s v="GOM"/>
    <x v="8"/>
    <s v="201112"/>
    <x v="0"/>
    <x v="2"/>
    <s v="Niet-EU"/>
    <x v="0"/>
    <x v="7"/>
    <s v="SCHOONMAKER"/>
    <x v="5"/>
    <x v="1"/>
    <x v="1"/>
    <n v="1"/>
  </r>
  <r>
    <x v="2"/>
    <x v="2"/>
    <x v="1"/>
    <x v="13"/>
    <x v="22"/>
    <x v="2"/>
    <x v="68"/>
    <s v="GOM"/>
    <x v="8"/>
    <s v="201112"/>
    <x v="1"/>
    <x v="2"/>
    <s v="Niet-EU"/>
    <x v="0"/>
    <x v="7"/>
    <s v="SCHOONMAAKSTER"/>
    <x v="5"/>
    <x v="1"/>
    <x v="1"/>
    <n v="1"/>
  </r>
  <r>
    <x v="2"/>
    <x v="2"/>
    <x v="1"/>
    <x v="13"/>
    <x v="22"/>
    <x v="2"/>
    <x v="68"/>
    <s v="GOM"/>
    <x v="8"/>
    <s v="201112"/>
    <x v="1"/>
    <x v="2"/>
    <s v="Niet-EU"/>
    <x v="0"/>
    <x v="7"/>
    <s v="schoonmaakster"/>
    <x v="5"/>
    <x v="1"/>
    <x v="1"/>
    <n v="1"/>
  </r>
  <r>
    <x v="2"/>
    <x v="2"/>
    <x v="1"/>
    <x v="13"/>
    <x v="22"/>
    <x v="2"/>
    <x v="68"/>
    <s v="GOM"/>
    <x v="8"/>
    <s v="201112"/>
    <x v="1"/>
    <x v="2"/>
    <s v="Niet-EU"/>
    <x v="0"/>
    <x v="7"/>
    <s v="schoonmaakster"/>
    <x v="5"/>
    <x v="1"/>
    <x v="1"/>
    <n v="1"/>
  </r>
  <r>
    <x v="2"/>
    <x v="2"/>
    <x v="1"/>
    <x v="1"/>
    <x v="22"/>
    <x v="2"/>
    <x v="68"/>
    <s v="GOM"/>
    <x v="8"/>
    <s v="201112"/>
    <x v="1"/>
    <x v="2"/>
    <s v="België"/>
    <x v="0"/>
    <x v="2"/>
    <s v="schoonmaakster"/>
    <x v="5"/>
    <x v="0"/>
    <x v="0"/>
    <n v="1"/>
  </r>
  <r>
    <x v="2"/>
    <x v="2"/>
    <x v="1"/>
    <x v="4"/>
    <x v="22"/>
    <x v="2"/>
    <x v="68"/>
    <s v="GOM"/>
    <x v="8"/>
    <s v="201112"/>
    <x v="1"/>
    <x v="2"/>
    <s v="België"/>
    <x v="2"/>
    <x v="2"/>
    <s v="schoonmaakster"/>
    <x v="5"/>
    <x v="0"/>
    <x v="0"/>
    <n v="1"/>
  </r>
  <r>
    <x v="2"/>
    <x v="2"/>
    <x v="1"/>
    <x v="11"/>
    <x v="22"/>
    <x v="2"/>
    <x v="68"/>
    <s v="GOM"/>
    <x v="8"/>
    <s v="201112"/>
    <x v="0"/>
    <x v="2"/>
    <s v="België"/>
    <x v="0"/>
    <x v="2"/>
    <s v="schoonmaker"/>
    <x v="5"/>
    <x v="0"/>
    <x v="0"/>
    <n v="1"/>
  </r>
  <r>
    <x v="2"/>
    <x v="2"/>
    <x v="1"/>
    <x v="10"/>
    <x v="22"/>
    <x v="2"/>
    <x v="68"/>
    <s v="GOM"/>
    <x v="8"/>
    <s v="201112"/>
    <x v="1"/>
    <x v="2"/>
    <s v="België"/>
    <x v="0"/>
    <x v="2"/>
    <s v="schoonmaker"/>
    <x v="5"/>
    <x v="0"/>
    <x v="0"/>
    <n v="1"/>
  </r>
  <r>
    <x v="2"/>
    <x v="2"/>
    <x v="1"/>
    <x v="4"/>
    <x v="8"/>
    <x v="0"/>
    <x v="64"/>
    <s v="EUROPE MARITIME SURVEYS ORGANISATIO"/>
    <x v="0"/>
    <s v="201105"/>
    <x v="0"/>
    <x v="1"/>
    <s v="België"/>
    <x v="2"/>
    <x v="1"/>
    <s v="chef kok"/>
    <x v="5"/>
    <x v="0"/>
    <x v="0"/>
    <n v="1"/>
  </r>
  <r>
    <x v="3"/>
    <x v="3"/>
    <x v="2"/>
    <x v="6"/>
    <x v="30"/>
    <x v="0"/>
    <x v="69"/>
    <s v="LAMBRECHT BERNARD"/>
    <x v="7"/>
    <s v="201112"/>
    <x v="1"/>
    <x v="0"/>
    <s v="België"/>
    <x v="1"/>
    <x v="0"/>
    <s v="bediende"/>
    <x v="6"/>
    <x v="0"/>
    <x v="0"/>
    <n v="1"/>
  </r>
  <r>
    <x v="6"/>
    <x v="6"/>
    <x v="2"/>
    <x v="5"/>
    <x v="0"/>
    <x v="2"/>
    <x v="69"/>
    <s v="KABELCOM"/>
    <x v="0"/>
    <s v="201111"/>
    <x v="0"/>
    <x v="0"/>
    <s v="Niet-EU"/>
    <x v="0"/>
    <x v="4"/>
    <s v="handlanger"/>
    <x v="6"/>
    <x v="2"/>
    <x v="0"/>
    <n v="1"/>
  </r>
  <r>
    <x v="6"/>
    <x v="6"/>
    <x v="2"/>
    <x v="13"/>
    <x v="0"/>
    <x v="2"/>
    <x v="69"/>
    <s v="KABELCOM"/>
    <x v="0"/>
    <s v="201111"/>
    <x v="0"/>
    <x v="0"/>
    <s v="Niet-EU"/>
    <x v="0"/>
    <x v="7"/>
    <s v="chauffeur"/>
    <x v="6"/>
    <x v="1"/>
    <x v="1"/>
    <n v="1"/>
  </r>
  <r>
    <x v="2"/>
    <x v="2"/>
    <x v="1"/>
    <x v="4"/>
    <x v="11"/>
    <x v="1"/>
    <x v="69"/>
    <s v="METROPOLE TAXI"/>
    <x v="9"/>
    <s v="201111"/>
    <x v="0"/>
    <x v="1"/>
    <s v="België"/>
    <x v="2"/>
    <x v="4"/>
    <s v="Taxivoerder"/>
    <x v="6"/>
    <x v="0"/>
    <x v="0"/>
    <n v="1"/>
  </r>
  <r>
    <x v="12"/>
    <x v="12"/>
    <x v="1"/>
    <x v="9"/>
    <x v="3"/>
    <x v="0"/>
    <x v="69"/>
    <s v="BELLEKENS MECHELEN"/>
    <x v="0"/>
    <s v="201111"/>
    <x v="1"/>
    <x v="0"/>
    <s v="België"/>
    <x v="2"/>
    <x v="4"/>
    <s v="bediende"/>
    <x v="6"/>
    <x v="0"/>
    <x v="0"/>
    <n v="1"/>
  </r>
  <r>
    <x v="2"/>
    <x v="2"/>
    <x v="1"/>
    <x v="4"/>
    <x v="11"/>
    <x v="1"/>
    <x v="69"/>
    <s v="METROPOLE TAXI"/>
    <x v="9"/>
    <s v="201111"/>
    <x v="0"/>
    <x v="1"/>
    <s v="België"/>
    <x v="0"/>
    <x v="4"/>
    <s v="Taxivoerder"/>
    <x v="6"/>
    <x v="0"/>
    <x v="0"/>
    <n v="1"/>
  </r>
  <r>
    <x v="12"/>
    <x v="12"/>
    <x v="1"/>
    <x v="9"/>
    <x v="11"/>
    <x v="0"/>
    <x v="69"/>
    <s v="BEX TRANSPORT SERVICE"/>
    <x v="0"/>
    <s v="201201"/>
    <x v="0"/>
    <x v="1"/>
    <s v="België"/>
    <x v="0"/>
    <x v="1"/>
    <s v="vrachtwagenchauffeur"/>
    <x v="6"/>
    <x v="0"/>
    <x v="0"/>
    <n v="1"/>
  </r>
  <r>
    <x v="2"/>
    <x v="2"/>
    <x v="1"/>
    <x v="15"/>
    <x v="11"/>
    <x v="0"/>
    <x v="69"/>
    <s v="VERBERT"/>
    <x v="5"/>
    <s v="201112"/>
    <x v="0"/>
    <x v="0"/>
    <s v="Andere EU"/>
    <x v="2"/>
    <x v="4"/>
    <s v="chauffeur"/>
    <x v="6"/>
    <x v="0"/>
    <x v="0"/>
    <n v="1"/>
  </r>
  <r>
    <x v="11"/>
    <x v="11"/>
    <x v="1"/>
    <x v="1"/>
    <x v="0"/>
    <x v="0"/>
    <x v="69"/>
    <s v="D &amp; L CONCEPTS"/>
    <x v="7"/>
    <s v="201111"/>
    <x v="0"/>
    <x v="0"/>
    <s v="België"/>
    <x v="0"/>
    <x v="1"/>
    <s v="KOELTECHNIEKER"/>
    <x v="6"/>
    <x v="0"/>
    <x v="0"/>
    <n v="1"/>
  </r>
  <r>
    <x v="6"/>
    <x v="6"/>
    <x v="2"/>
    <x v="10"/>
    <x v="36"/>
    <x v="1"/>
    <x v="69"/>
    <s v="BEXCO"/>
    <x v="6"/>
    <s v="201201"/>
    <x v="0"/>
    <x v="0"/>
    <s v="België"/>
    <x v="1"/>
    <x v="1"/>
    <s v="Purchase &amp; Logistics Manager"/>
    <x v="6"/>
    <x v="0"/>
    <x v="0"/>
    <n v="1"/>
  </r>
  <r>
    <x v="6"/>
    <x v="6"/>
    <x v="2"/>
    <x v="2"/>
    <x v="11"/>
    <x v="1"/>
    <x v="69"/>
    <s v="VAN LANDUYT DENIS"/>
    <x v="5"/>
    <s v="201111"/>
    <x v="0"/>
    <x v="0"/>
    <s v="België"/>
    <x v="0"/>
    <x v="0"/>
    <s v="CHAUFFEUR"/>
    <x v="6"/>
    <x v="0"/>
    <x v="0"/>
    <n v="1"/>
  </r>
  <r>
    <x v="9"/>
    <x v="9"/>
    <x v="5"/>
    <x v="11"/>
    <x v="11"/>
    <x v="0"/>
    <x v="69"/>
    <s v="PENXTEN - FREDERIX"/>
    <x v="5"/>
    <s v="201110"/>
    <x v="0"/>
    <x v="0"/>
    <s v="België"/>
    <x v="0"/>
    <x v="4"/>
    <s v="chauffeur  + 15 ton"/>
    <x v="6"/>
    <x v="0"/>
    <x v="0"/>
    <n v="1"/>
  </r>
  <r>
    <x v="4"/>
    <x v="4"/>
    <x v="3"/>
    <x v="9"/>
    <x v="19"/>
    <x v="0"/>
    <x v="69"/>
    <s v="ELSEN"/>
    <x v="3"/>
    <s v="201112"/>
    <x v="0"/>
    <x v="0"/>
    <s v="België"/>
    <x v="1"/>
    <x v="1"/>
    <s v="MECHANIEKER"/>
    <x v="6"/>
    <x v="0"/>
    <x v="0"/>
    <n v="1"/>
  </r>
  <r>
    <x v="0"/>
    <x v="0"/>
    <x v="0"/>
    <x v="0"/>
    <x v="22"/>
    <x v="2"/>
    <x v="69"/>
    <s v="CLEANDIENST"/>
    <x v="4"/>
    <s v="201201"/>
    <x v="1"/>
    <x v="0"/>
    <s v="België"/>
    <x v="0"/>
    <x v="5"/>
    <s v="schoonmaakster"/>
    <x v="6"/>
    <x v="0"/>
    <x v="0"/>
    <n v="1"/>
  </r>
  <r>
    <x v="9"/>
    <x v="9"/>
    <x v="5"/>
    <x v="9"/>
    <x v="3"/>
    <x v="1"/>
    <x v="69"/>
    <s v="AUTOSTUC"/>
    <x v="5"/>
    <s v="201112"/>
    <x v="0"/>
    <x v="0"/>
    <s v="België"/>
    <x v="1"/>
    <x v="4"/>
    <s v="VERTEGENWOORDIGER INDUSTRIE"/>
    <x v="6"/>
    <x v="0"/>
    <x v="0"/>
    <n v="1"/>
  </r>
  <r>
    <x v="4"/>
    <x v="4"/>
    <x v="3"/>
    <x v="3"/>
    <x v="8"/>
    <x v="0"/>
    <x v="69"/>
    <s v="HET BROUWERSHOF"/>
    <x v="2"/>
    <s v="201112"/>
    <x v="1"/>
    <x v="0"/>
    <s v="België"/>
    <x v="2"/>
    <x v="1"/>
    <s v="SCHOONMAAKSTER/KEUKENHULP"/>
    <x v="6"/>
    <x v="0"/>
    <x v="0"/>
    <n v="1"/>
  </r>
  <r>
    <x v="1"/>
    <x v="15"/>
    <x v="0"/>
    <x v="0"/>
    <x v="8"/>
    <x v="2"/>
    <x v="69"/>
    <s v="HOTEL TER STREEP"/>
    <x v="3"/>
    <s v="201111"/>
    <x v="0"/>
    <x v="0"/>
    <s v="België"/>
    <x v="1"/>
    <x v="0"/>
    <s v="arbeider"/>
    <x v="6"/>
    <x v="0"/>
    <x v="0"/>
    <n v="1"/>
  </r>
  <r>
    <x v="0"/>
    <x v="0"/>
    <x v="0"/>
    <x v="8"/>
    <x v="29"/>
    <x v="0"/>
    <x v="69"/>
    <s v="XANTIPPE"/>
    <x v="3"/>
    <s v="201111"/>
    <x v="1"/>
    <x v="0"/>
    <s v="België"/>
    <x v="2"/>
    <x v="0"/>
    <s v="bediende"/>
    <x v="6"/>
    <x v="0"/>
    <x v="0"/>
    <n v="1"/>
  </r>
  <r>
    <x v="13"/>
    <x v="13"/>
    <x v="0"/>
    <x v="13"/>
    <x v="8"/>
    <x v="2"/>
    <x v="69"/>
    <s v="CHENG DU"/>
    <x v="7"/>
    <s v="201112"/>
    <x v="0"/>
    <x v="0"/>
    <s v="Niet-EU"/>
    <x v="0"/>
    <x v="7"/>
    <s v="Keukenhulp restaurant"/>
    <x v="6"/>
    <x v="1"/>
    <x v="1"/>
    <n v="1"/>
  </r>
  <r>
    <x v="11"/>
    <x v="11"/>
    <x v="1"/>
    <x v="1"/>
    <x v="7"/>
    <x v="2"/>
    <x v="69"/>
    <s v="JOOS - ROTAMAIL"/>
    <x v="2"/>
    <s v="201201"/>
    <x v="0"/>
    <x v="0"/>
    <s v="België"/>
    <x v="2"/>
    <x v="0"/>
    <s v="drukker"/>
    <x v="6"/>
    <x v="0"/>
    <x v="0"/>
    <n v="1"/>
  </r>
  <r>
    <x v="9"/>
    <x v="9"/>
    <x v="5"/>
    <x v="4"/>
    <x v="4"/>
    <x v="0"/>
    <x v="69"/>
    <s v="E &amp; F CONSULTING"/>
    <x v="7"/>
    <s v="201111"/>
    <x v="0"/>
    <x v="0"/>
    <s v="België"/>
    <x v="0"/>
    <x v="3"/>
    <s v="chauffeur"/>
    <x v="6"/>
    <x v="0"/>
    <x v="0"/>
    <n v="1"/>
  </r>
  <r>
    <x v="10"/>
    <x v="10"/>
    <x v="2"/>
    <x v="2"/>
    <x v="3"/>
    <x v="0"/>
    <x v="69"/>
    <s v="RESULT - IT"/>
    <x v="7"/>
    <s v="201201"/>
    <x v="1"/>
    <x v="0"/>
    <s v="België"/>
    <x v="2"/>
    <x v="4"/>
    <s v="opleidingsverkoopster"/>
    <x v="6"/>
    <x v="0"/>
    <x v="0"/>
    <n v="1"/>
  </r>
  <r>
    <x v="0"/>
    <x v="0"/>
    <x v="0"/>
    <x v="12"/>
    <x v="17"/>
    <x v="0"/>
    <x v="69"/>
    <s v="DENTAL LABO VERLEYE - BOLLAERT"/>
    <x v="5"/>
    <s v="201111"/>
    <x v="1"/>
    <x v="0"/>
    <s v="België"/>
    <x v="1"/>
    <x v="4"/>
    <s v="arbeider"/>
    <x v="6"/>
    <x v="2"/>
    <x v="0"/>
    <n v="1"/>
  </r>
  <r>
    <x v="10"/>
    <x v="10"/>
    <x v="2"/>
    <x v="10"/>
    <x v="3"/>
    <x v="0"/>
    <x v="69"/>
    <s v="ADL CONSULT"/>
    <x v="0"/>
    <s v="201201"/>
    <x v="0"/>
    <x v="0"/>
    <s v="België"/>
    <x v="0"/>
    <x v="1"/>
    <s v="districtmanager"/>
    <x v="6"/>
    <x v="0"/>
    <x v="0"/>
    <n v="1"/>
  </r>
  <r>
    <x v="0"/>
    <x v="0"/>
    <x v="0"/>
    <x v="8"/>
    <x v="3"/>
    <x v="1"/>
    <x v="69"/>
    <s v="KLOKHUIS - ONTHAAL KERK O.L.V."/>
    <x v="0"/>
    <s v="201111"/>
    <x v="1"/>
    <x v="0"/>
    <s v="België"/>
    <x v="2"/>
    <x v="4"/>
    <s v="bediende"/>
    <x v="6"/>
    <x v="0"/>
    <x v="0"/>
    <n v="1"/>
  </r>
  <r>
    <x v="2"/>
    <x v="2"/>
    <x v="1"/>
    <x v="4"/>
    <x v="2"/>
    <x v="0"/>
    <x v="69"/>
    <s v="CASSIERS MICHEL"/>
    <x v="0"/>
    <s v="201111"/>
    <x v="1"/>
    <x v="0"/>
    <s v="België"/>
    <x v="2"/>
    <x v="1"/>
    <s v="WINKELBEDIENDE"/>
    <x v="6"/>
    <x v="0"/>
    <x v="0"/>
    <n v="1"/>
  </r>
  <r>
    <x v="10"/>
    <x v="10"/>
    <x v="2"/>
    <x v="12"/>
    <x v="3"/>
    <x v="1"/>
    <x v="69"/>
    <s v="TENACS O.H.P."/>
    <x v="0"/>
    <s v="201111"/>
    <x v="0"/>
    <x v="0"/>
    <s v="België"/>
    <x v="2"/>
    <x v="0"/>
    <s v="VERTEGENWOORDIGER"/>
    <x v="6"/>
    <x v="0"/>
    <x v="0"/>
    <n v="1"/>
  </r>
  <r>
    <x v="3"/>
    <x v="3"/>
    <x v="2"/>
    <x v="12"/>
    <x v="32"/>
    <x v="0"/>
    <x v="69"/>
    <s v="SNOWFLAKE"/>
    <x v="7"/>
    <s v="201112"/>
    <x v="0"/>
    <x v="0"/>
    <s v="België"/>
    <x v="0"/>
    <x v="0"/>
    <s v="Magazijn en algemene taken"/>
    <x v="6"/>
    <x v="0"/>
    <x v="0"/>
    <n v="1"/>
  </r>
  <r>
    <x v="2"/>
    <x v="2"/>
    <x v="1"/>
    <x v="5"/>
    <x v="74"/>
    <x v="1"/>
    <x v="69"/>
    <s v="AMBUCE RESCUE TEAM"/>
    <x v="6"/>
    <s v="201112"/>
    <x v="1"/>
    <x v="0"/>
    <s v="België"/>
    <x v="0"/>
    <x v="6"/>
    <s v="arbeider"/>
    <x v="6"/>
    <x v="0"/>
    <x v="2"/>
    <n v="1"/>
  </r>
  <r>
    <x v="0"/>
    <x v="0"/>
    <x v="0"/>
    <x v="8"/>
    <x v="22"/>
    <x v="2"/>
    <x v="69"/>
    <s v="CLEANDIENST"/>
    <x v="4"/>
    <s v="201201"/>
    <x v="1"/>
    <x v="0"/>
    <s v="België"/>
    <x v="0"/>
    <x v="9"/>
    <s v="schoonmaakster"/>
    <x v="6"/>
    <x v="0"/>
    <x v="0"/>
    <n v="1"/>
  </r>
  <r>
    <x v="2"/>
    <x v="2"/>
    <x v="1"/>
    <x v="4"/>
    <x v="3"/>
    <x v="0"/>
    <x v="69"/>
    <s v="THALEXIS"/>
    <x v="0"/>
    <s v="201110"/>
    <x v="0"/>
    <x v="0"/>
    <s v="België"/>
    <x v="1"/>
    <x v="4"/>
    <s v="Projectleider"/>
    <x v="6"/>
    <x v="0"/>
    <x v="0"/>
    <n v="1"/>
  </r>
  <r>
    <x v="6"/>
    <x v="6"/>
    <x v="2"/>
    <x v="5"/>
    <x v="16"/>
    <x v="0"/>
    <x v="69"/>
    <s v="SERKON"/>
    <x v="0"/>
    <s v="201201"/>
    <x v="1"/>
    <x v="0"/>
    <s v="België"/>
    <x v="0"/>
    <x v="1"/>
    <s v="schoonmaakster"/>
    <x v="6"/>
    <x v="0"/>
    <x v="2"/>
    <n v="1"/>
  </r>
  <r>
    <x v="0"/>
    <x v="0"/>
    <x v="0"/>
    <x v="8"/>
    <x v="11"/>
    <x v="0"/>
    <x v="69"/>
    <s v="DL TRANS"/>
    <x v="5"/>
    <s v="201201"/>
    <x v="0"/>
    <x v="0"/>
    <s v="België"/>
    <x v="2"/>
    <x v="1"/>
    <s v="CHAUFFEUR &gt;=15Ton"/>
    <x v="6"/>
    <x v="0"/>
    <x v="0"/>
    <n v="1"/>
  </r>
  <r>
    <x v="4"/>
    <x v="14"/>
    <x v="3"/>
    <x v="14"/>
    <x v="39"/>
    <x v="2"/>
    <x v="69"/>
    <s v="REAL DOLMEN"/>
    <x v="8"/>
    <s v="201201"/>
    <x v="0"/>
    <x v="0"/>
    <s v="Andere EU"/>
    <x v="0"/>
    <x v="7"/>
    <s v="Software Engineer"/>
    <x v="6"/>
    <x v="0"/>
    <x v="0"/>
    <n v="1"/>
  </r>
  <r>
    <x v="2"/>
    <x v="2"/>
    <x v="1"/>
    <x v="13"/>
    <x v="22"/>
    <x v="2"/>
    <x v="69"/>
    <s v="GOM"/>
    <x v="8"/>
    <s v="201112"/>
    <x v="1"/>
    <x v="2"/>
    <s v="Niet-EU"/>
    <x v="0"/>
    <x v="7"/>
    <s v="schoonmaakster"/>
    <x v="6"/>
    <x v="1"/>
    <x v="1"/>
    <n v="1"/>
  </r>
  <r>
    <x v="2"/>
    <x v="2"/>
    <x v="1"/>
    <x v="15"/>
    <x v="22"/>
    <x v="2"/>
    <x v="69"/>
    <s v="GOM"/>
    <x v="8"/>
    <s v="201112"/>
    <x v="0"/>
    <x v="2"/>
    <s v="Niet-EU"/>
    <x v="0"/>
    <x v="5"/>
    <s v="schoonmaker"/>
    <x v="6"/>
    <x v="2"/>
    <x v="0"/>
    <n v="1"/>
  </r>
  <r>
    <x v="2"/>
    <x v="2"/>
    <x v="1"/>
    <x v="9"/>
    <x v="22"/>
    <x v="2"/>
    <x v="69"/>
    <s v="GOM"/>
    <x v="8"/>
    <s v="201112"/>
    <x v="1"/>
    <x v="2"/>
    <s v="België"/>
    <x v="0"/>
    <x v="2"/>
    <s v="schoonmaakster"/>
    <x v="6"/>
    <x v="0"/>
    <x v="0"/>
    <n v="1"/>
  </r>
  <r>
    <x v="2"/>
    <x v="2"/>
    <x v="1"/>
    <x v="13"/>
    <x v="22"/>
    <x v="2"/>
    <x v="69"/>
    <s v="GOM"/>
    <x v="8"/>
    <s v="201112"/>
    <x v="1"/>
    <x v="2"/>
    <s v="Niet-EU"/>
    <x v="0"/>
    <x v="7"/>
    <s v="schoonmaakster"/>
    <x v="6"/>
    <x v="1"/>
    <x v="1"/>
    <n v="1"/>
  </r>
  <r>
    <x v="2"/>
    <x v="2"/>
    <x v="1"/>
    <x v="13"/>
    <x v="22"/>
    <x v="2"/>
    <x v="69"/>
    <s v="GOM"/>
    <x v="8"/>
    <s v="201112"/>
    <x v="1"/>
    <x v="2"/>
    <s v="Niet-EU"/>
    <x v="0"/>
    <x v="7"/>
    <s v="schoonmaakster"/>
    <x v="6"/>
    <x v="1"/>
    <x v="1"/>
    <n v="1"/>
  </r>
  <r>
    <x v="2"/>
    <x v="2"/>
    <x v="1"/>
    <x v="4"/>
    <x v="22"/>
    <x v="2"/>
    <x v="69"/>
    <s v="GOM"/>
    <x v="8"/>
    <s v="201112"/>
    <x v="1"/>
    <x v="2"/>
    <s v="België"/>
    <x v="0"/>
    <x v="2"/>
    <s v="schoonmaakster"/>
    <x v="6"/>
    <x v="0"/>
    <x v="0"/>
    <n v="1"/>
  </r>
  <r>
    <x v="2"/>
    <x v="2"/>
    <x v="1"/>
    <x v="13"/>
    <x v="22"/>
    <x v="2"/>
    <x v="69"/>
    <s v="GOM"/>
    <x v="8"/>
    <s v="201111"/>
    <x v="1"/>
    <x v="2"/>
    <s v="Niet-EU"/>
    <x v="0"/>
    <x v="7"/>
    <s v="schoonmaakster"/>
    <x v="6"/>
    <x v="1"/>
    <x v="1"/>
    <n v="1"/>
  </r>
  <r>
    <x v="2"/>
    <x v="2"/>
    <x v="1"/>
    <x v="9"/>
    <x v="22"/>
    <x v="2"/>
    <x v="69"/>
    <s v="GOM"/>
    <x v="8"/>
    <s v="201112"/>
    <x v="1"/>
    <x v="2"/>
    <s v="België"/>
    <x v="0"/>
    <x v="2"/>
    <s v="schoonmaakster"/>
    <x v="6"/>
    <x v="0"/>
    <x v="0"/>
    <n v="1"/>
  </r>
  <r>
    <x v="2"/>
    <x v="2"/>
    <x v="1"/>
    <x v="4"/>
    <x v="22"/>
    <x v="2"/>
    <x v="69"/>
    <s v="GOM"/>
    <x v="8"/>
    <s v="201112"/>
    <x v="1"/>
    <x v="2"/>
    <s v="België"/>
    <x v="0"/>
    <x v="8"/>
    <s v="schoonmaakster"/>
    <x v="6"/>
    <x v="0"/>
    <x v="0"/>
    <n v="1"/>
  </r>
  <r>
    <x v="2"/>
    <x v="2"/>
    <x v="1"/>
    <x v="13"/>
    <x v="22"/>
    <x v="2"/>
    <x v="69"/>
    <s v="GOM"/>
    <x v="8"/>
    <s v="201112"/>
    <x v="0"/>
    <x v="2"/>
    <s v="Niet-EU"/>
    <x v="0"/>
    <x v="7"/>
    <s v="schoonmaker"/>
    <x v="6"/>
    <x v="1"/>
    <x v="1"/>
    <n v="1"/>
  </r>
  <r>
    <x v="2"/>
    <x v="2"/>
    <x v="1"/>
    <x v="13"/>
    <x v="22"/>
    <x v="2"/>
    <x v="69"/>
    <s v="GOM"/>
    <x v="8"/>
    <s v="201112"/>
    <x v="1"/>
    <x v="2"/>
    <s v="Niet-EU"/>
    <x v="0"/>
    <x v="7"/>
    <s v="schoonmaakster"/>
    <x v="6"/>
    <x v="1"/>
    <x v="1"/>
    <n v="1"/>
  </r>
  <r>
    <x v="2"/>
    <x v="2"/>
    <x v="1"/>
    <x v="11"/>
    <x v="22"/>
    <x v="2"/>
    <x v="69"/>
    <s v="GOM"/>
    <x v="8"/>
    <s v="201112"/>
    <x v="1"/>
    <x v="2"/>
    <s v="België"/>
    <x v="0"/>
    <x v="2"/>
    <s v="schoonmaakster"/>
    <x v="6"/>
    <x v="0"/>
    <x v="0"/>
    <n v="1"/>
  </r>
  <r>
    <x v="2"/>
    <x v="2"/>
    <x v="1"/>
    <x v="13"/>
    <x v="22"/>
    <x v="2"/>
    <x v="69"/>
    <s v="GOM"/>
    <x v="8"/>
    <s v="201112"/>
    <x v="1"/>
    <x v="2"/>
    <s v="Niet-EU"/>
    <x v="0"/>
    <x v="7"/>
    <s v="schoonmaakster"/>
    <x v="6"/>
    <x v="1"/>
    <x v="1"/>
    <n v="1"/>
  </r>
  <r>
    <x v="2"/>
    <x v="2"/>
    <x v="1"/>
    <x v="3"/>
    <x v="22"/>
    <x v="0"/>
    <x v="69"/>
    <s v="GOM"/>
    <x v="8"/>
    <s v="201112"/>
    <x v="1"/>
    <x v="2"/>
    <s v="België"/>
    <x v="2"/>
    <x v="2"/>
    <s v="schoonmaakster"/>
    <x v="6"/>
    <x v="0"/>
    <x v="0"/>
    <n v="1"/>
  </r>
  <r>
    <x v="2"/>
    <x v="2"/>
    <x v="1"/>
    <x v="4"/>
    <x v="22"/>
    <x v="2"/>
    <x v="69"/>
    <s v="GOM"/>
    <x v="8"/>
    <s v="201112"/>
    <x v="1"/>
    <x v="2"/>
    <s v="België"/>
    <x v="1"/>
    <x v="2"/>
    <s v="schoonmaakster"/>
    <x v="6"/>
    <x v="0"/>
    <x v="0"/>
    <n v="1"/>
  </r>
  <r>
    <x v="2"/>
    <x v="2"/>
    <x v="1"/>
    <x v="13"/>
    <x v="22"/>
    <x v="2"/>
    <x v="69"/>
    <s v="GOM"/>
    <x v="8"/>
    <s v="201112"/>
    <x v="1"/>
    <x v="1"/>
    <s v="Niet-EU"/>
    <x v="0"/>
    <x v="7"/>
    <s v="schoonmaakster"/>
    <x v="6"/>
    <x v="1"/>
    <x v="1"/>
    <n v="1"/>
  </r>
  <r>
    <x v="2"/>
    <x v="2"/>
    <x v="1"/>
    <x v="2"/>
    <x v="22"/>
    <x v="0"/>
    <x v="69"/>
    <s v="GOM"/>
    <x v="8"/>
    <s v="201112"/>
    <x v="1"/>
    <x v="1"/>
    <s v="Niet-EU"/>
    <x v="1"/>
    <x v="8"/>
    <s v="schoonmaakster"/>
    <x v="6"/>
    <x v="2"/>
    <x v="0"/>
    <n v="1"/>
  </r>
  <r>
    <x v="2"/>
    <x v="2"/>
    <x v="1"/>
    <x v="6"/>
    <x v="22"/>
    <x v="2"/>
    <x v="69"/>
    <s v="GOM"/>
    <x v="8"/>
    <s v="201112"/>
    <x v="1"/>
    <x v="1"/>
    <s v="Niet-EU"/>
    <x v="1"/>
    <x v="9"/>
    <s v="schoonmaakster"/>
    <x v="6"/>
    <x v="2"/>
    <x v="0"/>
    <n v="1"/>
  </r>
  <r>
    <x v="2"/>
    <x v="2"/>
    <x v="1"/>
    <x v="1"/>
    <x v="22"/>
    <x v="2"/>
    <x v="69"/>
    <s v="GOM"/>
    <x v="8"/>
    <s v="201112"/>
    <x v="1"/>
    <x v="1"/>
    <s v="België"/>
    <x v="0"/>
    <x v="2"/>
    <s v="schoonmaakster"/>
    <x v="6"/>
    <x v="0"/>
    <x v="0"/>
    <n v="1"/>
  </r>
  <r>
    <x v="2"/>
    <x v="2"/>
    <x v="1"/>
    <x v="13"/>
    <x v="22"/>
    <x v="2"/>
    <x v="69"/>
    <s v="GOM"/>
    <x v="8"/>
    <s v="201112"/>
    <x v="1"/>
    <x v="1"/>
    <s v="Niet-EU"/>
    <x v="0"/>
    <x v="7"/>
    <s v="schoonmaakster"/>
    <x v="6"/>
    <x v="1"/>
    <x v="1"/>
    <n v="1"/>
  </r>
  <r>
    <x v="2"/>
    <x v="2"/>
    <x v="1"/>
    <x v="13"/>
    <x v="22"/>
    <x v="2"/>
    <x v="69"/>
    <s v="GOM"/>
    <x v="8"/>
    <s v="201112"/>
    <x v="1"/>
    <x v="1"/>
    <s v="Niet-EU"/>
    <x v="0"/>
    <x v="7"/>
    <s v="schoonmaakster"/>
    <x v="6"/>
    <x v="1"/>
    <x v="1"/>
    <n v="1"/>
  </r>
  <r>
    <x v="2"/>
    <x v="2"/>
    <x v="1"/>
    <x v="4"/>
    <x v="22"/>
    <x v="2"/>
    <x v="69"/>
    <s v="GOM"/>
    <x v="8"/>
    <s v="201112"/>
    <x v="0"/>
    <x v="1"/>
    <s v="België"/>
    <x v="0"/>
    <x v="4"/>
    <s v="schoonmaker"/>
    <x v="6"/>
    <x v="2"/>
    <x v="0"/>
    <n v="1"/>
  </r>
  <r>
    <x v="2"/>
    <x v="2"/>
    <x v="1"/>
    <x v="12"/>
    <x v="22"/>
    <x v="2"/>
    <x v="69"/>
    <s v="GOM"/>
    <x v="8"/>
    <s v="201112"/>
    <x v="1"/>
    <x v="1"/>
    <s v="België"/>
    <x v="0"/>
    <x v="2"/>
    <s v="schoonmaakster"/>
    <x v="6"/>
    <x v="0"/>
    <x v="0"/>
    <n v="1"/>
  </r>
  <r>
    <x v="2"/>
    <x v="2"/>
    <x v="1"/>
    <x v="13"/>
    <x v="22"/>
    <x v="2"/>
    <x v="69"/>
    <s v="GOM"/>
    <x v="8"/>
    <s v="201112"/>
    <x v="1"/>
    <x v="1"/>
    <s v="Niet-EU"/>
    <x v="0"/>
    <x v="7"/>
    <s v="schoonmaak"/>
    <x v="6"/>
    <x v="1"/>
    <x v="1"/>
    <n v="1"/>
  </r>
  <r>
    <x v="2"/>
    <x v="2"/>
    <x v="1"/>
    <x v="4"/>
    <x v="22"/>
    <x v="2"/>
    <x v="69"/>
    <s v="GOM"/>
    <x v="8"/>
    <s v="201112"/>
    <x v="1"/>
    <x v="1"/>
    <s v="België"/>
    <x v="0"/>
    <x v="2"/>
    <s v="schoonmaak"/>
    <x v="6"/>
    <x v="0"/>
    <x v="0"/>
    <n v="1"/>
  </r>
  <r>
    <x v="6"/>
    <x v="6"/>
    <x v="2"/>
    <x v="5"/>
    <x v="11"/>
    <x v="0"/>
    <x v="69"/>
    <s v="VAN OSSELAER PETER &amp; CO"/>
    <x v="7"/>
    <s v="201111"/>
    <x v="0"/>
    <x v="1"/>
    <s v="België"/>
    <x v="2"/>
    <x v="6"/>
    <s v="ARBEIDER/CHAUFFEUR"/>
    <x v="6"/>
    <x v="0"/>
    <x v="0"/>
    <n v="1"/>
  </r>
  <r>
    <x v="2"/>
    <x v="2"/>
    <x v="1"/>
    <x v="3"/>
    <x v="22"/>
    <x v="2"/>
    <x v="69"/>
    <s v="GOM"/>
    <x v="8"/>
    <s v="201112"/>
    <x v="1"/>
    <x v="1"/>
    <s v="België"/>
    <x v="0"/>
    <x v="2"/>
    <s v="schoonmaak"/>
    <x v="6"/>
    <x v="0"/>
    <x v="0"/>
    <n v="1"/>
  </r>
  <r>
    <x v="2"/>
    <x v="2"/>
    <x v="1"/>
    <x v="0"/>
    <x v="22"/>
    <x v="2"/>
    <x v="69"/>
    <s v="GOM"/>
    <x v="8"/>
    <s v="201112"/>
    <x v="1"/>
    <x v="1"/>
    <s v="België"/>
    <x v="2"/>
    <x v="2"/>
    <s v="schoonmaker"/>
    <x v="6"/>
    <x v="0"/>
    <x v="0"/>
    <n v="1"/>
  </r>
  <r>
    <x v="2"/>
    <x v="2"/>
    <x v="1"/>
    <x v="2"/>
    <x v="22"/>
    <x v="2"/>
    <x v="69"/>
    <s v="GOM"/>
    <x v="8"/>
    <s v="201112"/>
    <x v="1"/>
    <x v="1"/>
    <s v="België"/>
    <x v="0"/>
    <x v="2"/>
    <s v="schoonmaak"/>
    <x v="6"/>
    <x v="0"/>
    <x v="0"/>
    <n v="1"/>
  </r>
  <r>
    <x v="2"/>
    <x v="2"/>
    <x v="1"/>
    <x v="4"/>
    <x v="22"/>
    <x v="2"/>
    <x v="69"/>
    <s v="GOM"/>
    <x v="8"/>
    <s v="201112"/>
    <x v="1"/>
    <x v="1"/>
    <s v="België"/>
    <x v="2"/>
    <x v="2"/>
    <s v="schoonmaak"/>
    <x v="6"/>
    <x v="0"/>
    <x v="0"/>
    <n v="1"/>
  </r>
  <r>
    <x v="2"/>
    <x v="2"/>
    <x v="1"/>
    <x v="15"/>
    <x v="22"/>
    <x v="2"/>
    <x v="69"/>
    <s v="GOM"/>
    <x v="8"/>
    <s v="201112"/>
    <x v="0"/>
    <x v="1"/>
    <s v="België"/>
    <x v="0"/>
    <x v="5"/>
    <s v="schoonmaak"/>
    <x v="6"/>
    <x v="2"/>
    <x v="0"/>
    <n v="1"/>
  </r>
  <r>
    <x v="12"/>
    <x v="12"/>
    <x v="1"/>
    <x v="4"/>
    <x v="12"/>
    <x v="0"/>
    <x v="69"/>
    <s v="COSTERMANS"/>
    <x v="0"/>
    <s v="201112"/>
    <x v="0"/>
    <x v="0"/>
    <s v="Niet-EU"/>
    <x v="0"/>
    <x v="3"/>
    <s v="LAAGGESCHOOLDE WERKNEMER"/>
    <x v="6"/>
    <x v="2"/>
    <x v="0"/>
    <n v="1"/>
  </r>
  <r>
    <x v="2"/>
    <x v="2"/>
    <x v="1"/>
    <x v="4"/>
    <x v="22"/>
    <x v="1"/>
    <x v="69"/>
    <s v="GOM"/>
    <x v="8"/>
    <s v="201112"/>
    <x v="1"/>
    <x v="1"/>
    <s v="België"/>
    <x v="0"/>
    <x v="2"/>
    <s v="schoonmaak"/>
    <x v="6"/>
    <x v="0"/>
    <x v="0"/>
    <n v="1"/>
  </r>
  <r>
    <x v="2"/>
    <x v="2"/>
    <x v="1"/>
    <x v="5"/>
    <x v="22"/>
    <x v="2"/>
    <x v="69"/>
    <s v="GOM"/>
    <x v="8"/>
    <s v="201112"/>
    <x v="1"/>
    <x v="1"/>
    <s v="België"/>
    <x v="0"/>
    <x v="2"/>
    <s v="schoonmaak"/>
    <x v="6"/>
    <x v="0"/>
    <x v="0"/>
    <n v="1"/>
  </r>
  <r>
    <x v="2"/>
    <x v="2"/>
    <x v="1"/>
    <x v="13"/>
    <x v="22"/>
    <x v="2"/>
    <x v="69"/>
    <s v="GOM"/>
    <x v="8"/>
    <s v="201112"/>
    <x v="1"/>
    <x v="1"/>
    <s v="Niet-EU"/>
    <x v="0"/>
    <x v="7"/>
    <s v="schoonmaak"/>
    <x v="6"/>
    <x v="1"/>
    <x v="1"/>
    <n v="1"/>
  </r>
  <r>
    <x v="2"/>
    <x v="2"/>
    <x v="1"/>
    <x v="9"/>
    <x v="22"/>
    <x v="0"/>
    <x v="69"/>
    <s v="GOM"/>
    <x v="8"/>
    <s v="201112"/>
    <x v="1"/>
    <x v="1"/>
    <s v="België"/>
    <x v="0"/>
    <x v="2"/>
    <s v="schoonmaak"/>
    <x v="6"/>
    <x v="0"/>
    <x v="0"/>
    <n v="1"/>
  </r>
  <r>
    <x v="6"/>
    <x v="6"/>
    <x v="2"/>
    <x v="6"/>
    <x v="25"/>
    <x v="0"/>
    <x v="69"/>
    <s v="RESILUX"/>
    <x v="6"/>
    <s v="201201"/>
    <x v="1"/>
    <x v="0"/>
    <s v="België"/>
    <x v="1"/>
    <x v="1"/>
    <s v="Assistent Commercieel Directeur"/>
    <x v="6"/>
    <x v="0"/>
    <x v="0"/>
    <n v="1"/>
  </r>
  <r>
    <x v="2"/>
    <x v="2"/>
    <x v="1"/>
    <x v="13"/>
    <x v="22"/>
    <x v="2"/>
    <x v="69"/>
    <s v="GOM"/>
    <x v="8"/>
    <s v="201112"/>
    <x v="1"/>
    <x v="1"/>
    <s v="Niet-EU"/>
    <x v="0"/>
    <x v="7"/>
    <s v="schoonmaak"/>
    <x v="6"/>
    <x v="1"/>
    <x v="1"/>
    <n v="1"/>
  </r>
  <r>
    <x v="2"/>
    <x v="2"/>
    <x v="1"/>
    <x v="12"/>
    <x v="0"/>
    <x v="0"/>
    <x v="69"/>
    <s v="PROMETAX"/>
    <x v="0"/>
    <s v="201111"/>
    <x v="0"/>
    <x v="1"/>
    <s v="België"/>
    <x v="0"/>
    <x v="1"/>
    <s v="arbeider"/>
    <x v="6"/>
    <x v="0"/>
    <x v="0"/>
    <n v="1"/>
  </r>
  <r>
    <x v="2"/>
    <x v="2"/>
    <x v="1"/>
    <x v="13"/>
    <x v="22"/>
    <x v="2"/>
    <x v="69"/>
    <s v="GOM"/>
    <x v="8"/>
    <s v="201112"/>
    <x v="1"/>
    <x v="1"/>
    <s v="Niet-EU"/>
    <x v="0"/>
    <x v="7"/>
    <s v="schoonmaak"/>
    <x v="6"/>
    <x v="1"/>
    <x v="1"/>
    <n v="1"/>
  </r>
  <r>
    <x v="2"/>
    <x v="2"/>
    <x v="1"/>
    <x v="6"/>
    <x v="22"/>
    <x v="2"/>
    <x v="69"/>
    <s v="GOM"/>
    <x v="8"/>
    <s v="201112"/>
    <x v="0"/>
    <x v="1"/>
    <s v="België"/>
    <x v="0"/>
    <x v="9"/>
    <s v="schoonmaak"/>
    <x v="6"/>
    <x v="0"/>
    <x v="0"/>
    <n v="1"/>
  </r>
  <r>
    <x v="2"/>
    <x v="2"/>
    <x v="1"/>
    <x v="13"/>
    <x v="22"/>
    <x v="2"/>
    <x v="69"/>
    <s v="GOM"/>
    <x v="8"/>
    <s v="201112"/>
    <x v="1"/>
    <x v="1"/>
    <s v="Niet-EU"/>
    <x v="0"/>
    <x v="7"/>
    <s v="schoonmaak"/>
    <x v="6"/>
    <x v="1"/>
    <x v="1"/>
    <n v="1"/>
  </r>
  <r>
    <x v="2"/>
    <x v="2"/>
    <x v="1"/>
    <x v="15"/>
    <x v="22"/>
    <x v="2"/>
    <x v="69"/>
    <s v="GOM"/>
    <x v="8"/>
    <s v="201112"/>
    <x v="0"/>
    <x v="1"/>
    <s v="België"/>
    <x v="0"/>
    <x v="5"/>
    <s v="schoonmaak"/>
    <x v="6"/>
    <x v="0"/>
    <x v="0"/>
    <n v="1"/>
  </r>
  <r>
    <x v="12"/>
    <x v="12"/>
    <x v="1"/>
    <x v="9"/>
    <x v="3"/>
    <x v="0"/>
    <x v="69"/>
    <s v="VAN DEN BROECK"/>
    <x v="5"/>
    <s v="201112"/>
    <x v="0"/>
    <x v="0"/>
    <s v="België"/>
    <x v="2"/>
    <x v="1"/>
    <s v="BEDIENDE VERKOOP"/>
    <x v="6"/>
    <x v="0"/>
    <x v="0"/>
    <n v="1"/>
  </r>
  <r>
    <x v="2"/>
    <x v="2"/>
    <x v="1"/>
    <x v="13"/>
    <x v="22"/>
    <x v="2"/>
    <x v="69"/>
    <s v="GOM"/>
    <x v="8"/>
    <s v="201112"/>
    <x v="1"/>
    <x v="1"/>
    <s v="Niet-EU"/>
    <x v="0"/>
    <x v="7"/>
    <s v="schoonmaak"/>
    <x v="6"/>
    <x v="1"/>
    <x v="1"/>
    <n v="1"/>
  </r>
  <r>
    <x v="2"/>
    <x v="2"/>
    <x v="1"/>
    <x v="13"/>
    <x v="22"/>
    <x v="2"/>
    <x v="69"/>
    <s v="GOM"/>
    <x v="8"/>
    <s v="201112"/>
    <x v="1"/>
    <x v="1"/>
    <s v="Niet-EU"/>
    <x v="0"/>
    <x v="7"/>
    <s v="schoonmaak"/>
    <x v="6"/>
    <x v="1"/>
    <x v="1"/>
    <n v="1"/>
  </r>
  <r>
    <x v="4"/>
    <x v="4"/>
    <x v="3"/>
    <x v="3"/>
    <x v="25"/>
    <x v="0"/>
    <x v="69"/>
    <s v="LPW CORPORATE"/>
    <x v="7"/>
    <s v="201111"/>
    <x v="1"/>
    <x v="0"/>
    <s v="België"/>
    <x v="2"/>
    <x v="6"/>
    <s v="boekhouder"/>
    <x v="6"/>
    <x v="0"/>
    <x v="0"/>
    <n v="1"/>
  </r>
  <r>
    <x v="2"/>
    <x v="2"/>
    <x v="1"/>
    <x v="2"/>
    <x v="22"/>
    <x v="2"/>
    <x v="69"/>
    <s v="GOM"/>
    <x v="8"/>
    <s v="201112"/>
    <x v="0"/>
    <x v="1"/>
    <s v="België"/>
    <x v="0"/>
    <x v="5"/>
    <s v="schoonmaak"/>
    <x v="6"/>
    <x v="0"/>
    <x v="0"/>
    <n v="1"/>
  </r>
  <r>
    <x v="4"/>
    <x v="4"/>
    <x v="3"/>
    <x v="3"/>
    <x v="19"/>
    <x v="0"/>
    <x v="69"/>
    <s v="VERMAELEN &amp; DEMUYNCK"/>
    <x v="7"/>
    <s v="201201"/>
    <x v="0"/>
    <x v="0"/>
    <s v="België"/>
    <x v="2"/>
    <x v="4"/>
    <s v="technieker"/>
    <x v="6"/>
    <x v="0"/>
    <x v="0"/>
    <n v="1"/>
  </r>
  <r>
    <x v="2"/>
    <x v="2"/>
    <x v="1"/>
    <x v="13"/>
    <x v="22"/>
    <x v="2"/>
    <x v="69"/>
    <s v="GOM"/>
    <x v="8"/>
    <s v="201112"/>
    <x v="1"/>
    <x v="0"/>
    <s v="Niet-EU"/>
    <x v="0"/>
    <x v="7"/>
    <s v="schoonmaak"/>
    <x v="6"/>
    <x v="1"/>
    <x v="1"/>
    <n v="1"/>
  </r>
  <r>
    <x v="2"/>
    <x v="2"/>
    <x v="1"/>
    <x v="4"/>
    <x v="22"/>
    <x v="2"/>
    <x v="69"/>
    <s v="GOM"/>
    <x v="8"/>
    <s v="201111"/>
    <x v="1"/>
    <x v="0"/>
    <s v="België"/>
    <x v="0"/>
    <x v="2"/>
    <s v="schoonmaak"/>
    <x v="6"/>
    <x v="0"/>
    <x v="0"/>
    <n v="1"/>
  </r>
  <r>
    <x v="2"/>
    <x v="2"/>
    <x v="1"/>
    <x v="13"/>
    <x v="22"/>
    <x v="2"/>
    <x v="69"/>
    <s v="GOM"/>
    <x v="8"/>
    <s v="201112"/>
    <x v="1"/>
    <x v="0"/>
    <s v="Niet-EU"/>
    <x v="0"/>
    <x v="7"/>
    <s v="schoonmaker"/>
    <x v="6"/>
    <x v="1"/>
    <x v="1"/>
    <n v="1"/>
  </r>
  <r>
    <x v="2"/>
    <x v="2"/>
    <x v="1"/>
    <x v="13"/>
    <x v="22"/>
    <x v="2"/>
    <x v="69"/>
    <s v="GOM"/>
    <x v="8"/>
    <s v="201112"/>
    <x v="1"/>
    <x v="0"/>
    <s v="Niet-EU"/>
    <x v="0"/>
    <x v="7"/>
    <s v="schoonmaak"/>
    <x v="6"/>
    <x v="1"/>
    <x v="1"/>
    <n v="1"/>
  </r>
  <r>
    <x v="2"/>
    <x v="2"/>
    <x v="1"/>
    <x v="10"/>
    <x v="22"/>
    <x v="2"/>
    <x v="69"/>
    <s v="GOM"/>
    <x v="8"/>
    <s v="201112"/>
    <x v="0"/>
    <x v="0"/>
    <s v="België"/>
    <x v="0"/>
    <x v="5"/>
    <s v="schoonmaak"/>
    <x v="6"/>
    <x v="2"/>
    <x v="0"/>
    <n v="1"/>
  </r>
  <r>
    <x v="11"/>
    <x v="11"/>
    <x v="1"/>
    <x v="1"/>
    <x v="27"/>
    <x v="0"/>
    <x v="69"/>
    <s v="VADEBO"/>
    <x v="5"/>
    <s v="201110"/>
    <x v="1"/>
    <x v="0"/>
    <s v="België"/>
    <x v="0"/>
    <x v="0"/>
    <s v="arbeider cat I"/>
    <x v="6"/>
    <x v="0"/>
    <x v="0"/>
    <n v="1"/>
  </r>
  <r>
    <x v="2"/>
    <x v="2"/>
    <x v="1"/>
    <x v="12"/>
    <x v="22"/>
    <x v="2"/>
    <x v="69"/>
    <s v="GOM"/>
    <x v="8"/>
    <s v="201112"/>
    <x v="0"/>
    <x v="0"/>
    <s v="België"/>
    <x v="1"/>
    <x v="2"/>
    <s v="schoonmaak"/>
    <x v="6"/>
    <x v="0"/>
    <x v="0"/>
    <n v="1"/>
  </r>
  <r>
    <x v="2"/>
    <x v="2"/>
    <x v="1"/>
    <x v="13"/>
    <x v="22"/>
    <x v="2"/>
    <x v="69"/>
    <s v="GOM"/>
    <x v="8"/>
    <s v="201112"/>
    <x v="1"/>
    <x v="0"/>
    <s v="Niet-EU"/>
    <x v="0"/>
    <x v="7"/>
    <s v="schoonmaak"/>
    <x v="6"/>
    <x v="1"/>
    <x v="1"/>
    <n v="1"/>
  </r>
  <r>
    <x v="2"/>
    <x v="2"/>
    <x v="1"/>
    <x v="12"/>
    <x v="22"/>
    <x v="2"/>
    <x v="69"/>
    <s v="GOM"/>
    <x v="8"/>
    <s v="201112"/>
    <x v="1"/>
    <x v="0"/>
    <s v="België"/>
    <x v="0"/>
    <x v="2"/>
    <s v="schoonmaak"/>
    <x v="6"/>
    <x v="0"/>
    <x v="0"/>
    <n v="1"/>
  </r>
  <r>
    <x v="2"/>
    <x v="2"/>
    <x v="1"/>
    <x v="15"/>
    <x v="22"/>
    <x v="2"/>
    <x v="69"/>
    <s v="GOM"/>
    <x v="8"/>
    <s v="201112"/>
    <x v="0"/>
    <x v="0"/>
    <s v="België"/>
    <x v="0"/>
    <x v="5"/>
    <s v="schoonmaak"/>
    <x v="6"/>
    <x v="2"/>
    <x v="0"/>
    <n v="1"/>
  </r>
  <r>
    <x v="2"/>
    <x v="2"/>
    <x v="1"/>
    <x v="13"/>
    <x v="22"/>
    <x v="2"/>
    <x v="69"/>
    <s v="GOM"/>
    <x v="8"/>
    <s v="201112"/>
    <x v="1"/>
    <x v="0"/>
    <s v="Niet-EU"/>
    <x v="0"/>
    <x v="7"/>
    <s v="schoonmaak"/>
    <x v="6"/>
    <x v="1"/>
    <x v="1"/>
    <n v="1"/>
  </r>
  <r>
    <x v="2"/>
    <x v="2"/>
    <x v="1"/>
    <x v="13"/>
    <x v="22"/>
    <x v="2"/>
    <x v="69"/>
    <s v="GOM"/>
    <x v="8"/>
    <s v="201112"/>
    <x v="1"/>
    <x v="0"/>
    <s v="Niet-EU"/>
    <x v="0"/>
    <x v="7"/>
    <s v="schoonmaak"/>
    <x v="6"/>
    <x v="1"/>
    <x v="1"/>
    <n v="1"/>
  </r>
  <r>
    <x v="2"/>
    <x v="2"/>
    <x v="1"/>
    <x v="13"/>
    <x v="22"/>
    <x v="2"/>
    <x v="69"/>
    <s v="GOM"/>
    <x v="8"/>
    <s v="201112"/>
    <x v="1"/>
    <x v="0"/>
    <s v="Niet-EU"/>
    <x v="0"/>
    <x v="7"/>
    <s v="schoonmaak"/>
    <x v="6"/>
    <x v="1"/>
    <x v="1"/>
    <n v="1"/>
  </r>
  <r>
    <x v="2"/>
    <x v="2"/>
    <x v="1"/>
    <x v="12"/>
    <x v="22"/>
    <x v="2"/>
    <x v="69"/>
    <s v="GOM"/>
    <x v="8"/>
    <s v="201112"/>
    <x v="1"/>
    <x v="0"/>
    <s v="België"/>
    <x v="0"/>
    <x v="2"/>
    <s v="schoonmaak"/>
    <x v="6"/>
    <x v="0"/>
    <x v="0"/>
    <n v="1"/>
  </r>
  <r>
    <x v="2"/>
    <x v="2"/>
    <x v="1"/>
    <x v="0"/>
    <x v="22"/>
    <x v="2"/>
    <x v="69"/>
    <s v="GOM"/>
    <x v="8"/>
    <s v="201112"/>
    <x v="1"/>
    <x v="0"/>
    <s v="België"/>
    <x v="0"/>
    <x v="3"/>
    <s v="schoonmaak"/>
    <x v="6"/>
    <x v="0"/>
    <x v="2"/>
    <n v="1"/>
  </r>
  <r>
    <x v="2"/>
    <x v="2"/>
    <x v="1"/>
    <x v="13"/>
    <x v="22"/>
    <x v="2"/>
    <x v="69"/>
    <s v="GOM"/>
    <x v="8"/>
    <s v="201112"/>
    <x v="0"/>
    <x v="0"/>
    <s v="Niet-EU"/>
    <x v="0"/>
    <x v="7"/>
    <s v="schoonmaker"/>
    <x v="6"/>
    <x v="1"/>
    <x v="1"/>
    <n v="1"/>
  </r>
  <r>
    <x v="2"/>
    <x v="2"/>
    <x v="1"/>
    <x v="4"/>
    <x v="22"/>
    <x v="2"/>
    <x v="69"/>
    <s v="GOM"/>
    <x v="8"/>
    <s v="201112"/>
    <x v="1"/>
    <x v="0"/>
    <s v="België"/>
    <x v="0"/>
    <x v="2"/>
    <s v="schoonmaak"/>
    <x v="6"/>
    <x v="0"/>
    <x v="0"/>
    <n v="1"/>
  </r>
  <r>
    <x v="9"/>
    <x v="9"/>
    <x v="5"/>
    <x v="11"/>
    <x v="34"/>
    <x v="0"/>
    <x v="69"/>
    <s v="LIMELCO"/>
    <x v="6"/>
    <s v="201201"/>
    <x v="0"/>
    <x v="0"/>
    <s v="België"/>
    <x v="0"/>
    <x v="0"/>
    <s v="productiearbeider"/>
    <x v="6"/>
    <x v="0"/>
    <x v="0"/>
    <n v="1"/>
  </r>
  <r>
    <x v="2"/>
    <x v="2"/>
    <x v="1"/>
    <x v="13"/>
    <x v="22"/>
    <x v="2"/>
    <x v="69"/>
    <s v="GOM"/>
    <x v="8"/>
    <s v="201112"/>
    <x v="0"/>
    <x v="0"/>
    <s v="Niet-EU"/>
    <x v="0"/>
    <x v="7"/>
    <s v="schoonmaak"/>
    <x v="6"/>
    <x v="1"/>
    <x v="1"/>
    <n v="1"/>
  </r>
  <r>
    <x v="2"/>
    <x v="2"/>
    <x v="1"/>
    <x v="1"/>
    <x v="22"/>
    <x v="2"/>
    <x v="69"/>
    <s v="GOM"/>
    <x v="8"/>
    <s v="201112"/>
    <x v="1"/>
    <x v="0"/>
    <s v="België"/>
    <x v="2"/>
    <x v="2"/>
    <s v="schoonmaak"/>
    <x v="6"/>
    <x v="2"/>
    <x v="0"/>
    <n v="1"/>
  </r>
  <r>
    <x v="2"/>
    <x v="2"/>
    <x v="1"/>
    <x v="13"/>
    <x v="22"/>
    <x v="2"/>
    <x v="69"/>
    <s v="GOM"/>
    <x v="8"/>
    <s v="201112"/>
    <x v="1"/>
    <x v="0"/>
    <s v="Niet-EU"/>
    <x v="0"/>
    <x v="7"/>
    <s v="schoonmaker"/>
    <x v="6"/>
    <x v="1"/>
    <x v="1"/>
    <n v="1"/>
  </r>
  <r>
    <x v="2"/>
    <x v="2"/>
    <x v="1"/>
    <x v="1"/>
    <x v="22"/>
    <x v="2"/>
    <x v="69"/>
    <s v="GOM"/>
    <x v="8"/>
    <s v="201112"/>
    <x v="1"/>
    <x v="0"/>
    <s v="België"/>
    <x v="0"/>
    <x v="9"/>
    <s v="schoonmaak"/>
    <x v="6"/>
    <x v="0"/>
    <x v="2"/>
    <n v="1"/>
  </r>
  <r>
    <x v="10"/>
    <x v="10"/>
    <x v="2"/>
    <x v="6"/>
    <x v="34"/>
    <x v="2"/>
    <x v="69"/>
    <s v="WILLEMS"/>
    <x v="5"/>
    <s v="201201"/>
    <x v="0"/>
    <x v="0"/>
    <s v="België"/>
    <x v="2"/>
    <x v="4"/>
    <s v="Deegbereider"/>
    <x v="6"/>
    <x v="0"/>
    <x v="2"/>
    <n v="1"/>
  </r>
  <r>
    <x v="2"/>
    <x v="2"/>
    <x v="1"/>
    <x v="10"/>
    <x v="22"/>
    <x v="2"/>
    <x v="69"/>
    <s v="GOM"/>
    <x v="8"/>
    <s v="201112"/>
    <x v="1"/>
    <x v="0"/>
    <s v="België"/>
    <x v="0"/>
    <x v="4"/>
    <s v="schoonmaak"/>
    <x v="6"/>
    <x v="0"/>
    <x v="0"/>
    <n v="1"/>
  </r>
  <r>
    <x v="2"/>
    <x v="2"/>
    <x v="1"/>
    <x v="13"/>
    <x v="22"/>
    <x v="2"/>
    <x v="69"/>
    <s v="GOM"/>
    <x v="8"/>
    <s v="201112"/>
    <x v="1"/>
    <x v="0"/>
    <s v="Niet-EU"/>
    <x v="0"/>
    <x v="7"/>
    <s v="schoonmaker"/>
    <x v="6"/>
    <x v="1"/>
    <x v="1"/>
    <n v="1"/>
  </r>
  <r>
    <x v="2"/>
    <x v="2"/>
    <x v="1"/>
    <x v="6"/>
    <x v="22"/>
    <x v="2"/>
    <x v="69"/>
    <s v="GOM"/>
    <x v="8"/>
    <s v="201112"/>
    <x v="1"/>
    <x v="0"/>
    <s v="België"/>
    <x v="0"/>
    <x v="5"/>
    <s v="schoonmaak"/>
    <x v="6"/>
    <x v="0"/>
    <x v="0"/>
    <n v="1"/>
  </r>
  <r>
    <x v="1"/>
    <x v="1"/>
    <x v="0"/>
    <x v="0"/>
    <x v="49"/>
    <x v="0"/>
    <x v="69"/>
    <s v="DECADT BOOMZAGERIJ"/>
    <x v="2"/>
    <s v="201201"/>
    <x v="0"/>
    <x v="0"/>
    <s v="België"/>
    <x v="0"/>
    <x v="4"/>
    <s v="arbeider"/>
    <x v="6"/>
    <x v="0"/>
    <x v="0"/>
    <n v="1"/>
  </r>
  <r>
    <x v="2"/>
    <x v="2"/>
    <x v="1"/>
    <x v="6"/>
    <x v="22"/>
    <x v="2"/>
    <x v="69"/>
    <s v="GOM"/>
    <x v="8"/>
    <s v="201112"/>
    <x v="1"/>
    <x v="0"/>
    <s v="België"/>
    <x v="0"/>
    <x v="2"/>
    <s v="schoonmaak"/>
    <x v="6"/>
    <x v="0"/>
    <x v="0"/>
    <n v="1"/>
  </r>
  <r>
    <x v="2"/>
    <x v="2"/>
    <x v="1"/>
    <x v="13"/>
    <x v="22"/>
    <x v="2"/>
    <x v="69"/>
    <s v="GOM"/>
    <x v="8"/>
    <s v="201112"/>
    <x v="1"/>
    <x v="0"/>
    <s v="Niet-EU"/>
    <x v="0"/>
    <x v="7"/>
    <s v="schoonmaak"/>
    <x v="6"/>
    <x v="1"/>
    <x v="1"/>
    <n v="1"/>
  </r>
  <r>
    <x v="2"/>
    <x v="2"/>
    <x v="1"/>
    <x v="3"/>
    <x v="22"/>
    <x v="2"/>
    <x v="69"/>
    <s v="GOM"/>
    <x v="8"/>
    <s v="201112"/>
    <x v="0"/>
    <x v="0"/>
    <s v="België"/>
    <x v="0"/>
    <x v="8"/>
    <s v="schoonmaak"/>
    <x v="6"/>
    <x v="0"/>
    <x v="0"/>
    <n v="1"/>
  </r>
  <r>
    <x v="2"/>
    <x v="2"/>
    <x v="1"/>
    <x v="12"/>
    <x v="22"/>
    <x v="2"/>
    <x v="69"/>
    <s v="GOM"/>
    <x v="8"/>
    <s v="201112"/>
    <x v="1"/>
    <x v="0"/>
    <s v="België"/>
    <x v="0"/>
    <x v="9"/>
    <s v="schoonmaker"/>
    <x v="6"/>
    <x v="0"/>
    <x v="0"/>
    <n v="1"/>
  </r>
  <r>
    <x v="2"/>
    <x v="2"/>
    <x v="1"/>
    <x v="13"/>
    <x v="22"/>
    <x v="2"/>
    <x v="69"/>
    <s v="GOM"/>
    <x v="8"/>
    <s v="201112"/>
    <x v="1"/>
    <x v="0"/>
    <s v="Niet-EU"/>
    <x v="0"/>
    <x v="7"/>
    <s v="schoonmaak"/>
    <x v="6"/>
    <x v="1"/>
    <x v="1"/>
    <n v="1"/>
  </r>
  <r>
    <x v="2"/>
    <x v="2"/>
    <x v="1"/>
    <x v="12"/>
    <x v="22"/>
    <x v="2"/>
    <x v="69"/>
    <s v="GOM"/>
    <x v="8"/>
    <s v="201112"/>
    <x v="1"/>
    <x v="0"/>
    <s v="België"/>
    <x v="2"/>
    <x v="2"/>
    <s v="schoonmaak"/>
    <x v="6"/>
    <x v="0"/>
    <x v="0"/>
    <n v="1"/>
  </r>
  <r>
    <x v="2"/>
    <x v="2"/>
    <x v="1"/>
    <x v="13"/>
    <x v="22"/>
    <x v="2"/>
    <x v="69"/>
    <s v="GOM"/>
    <x v="8"/>
    <s v="201112"/>
    <x v="1"/>
    <x v="0"/>
    <s v="Niet-EU"/>
    <x v="0"/>
    <x v="7"/>
    <s v="SCHOONMAAK"/>
    <x v="6"/>
    <x v="1"/>
    <x v="1"/>
    <n v="1"/>
  </r>
  <r>
    <x v="2"/>
    <x v="2"/>
    <x v="1"/>
    <x v="4"/>
    <x v="22"/>
    <x v="2"/>
    <x v="69"/>
    <s v="GOM"/>
    <x v="8"/>
    <s v="201112"/>
    <x v="0"/>
    <x v="0"/>
    <s v="België"/>
    <x v="0"/>
    <x v="2"/>
    <s v="schoonmaak"/>
    <x v="6"/>
    <x v="2"/>
    <x v="0"/>
    <n v="1"/>
  </r>
  <r>
    <x v="2"/>
    <x v="2"/>
    <x v="1"/>
    <x v="12"/>
    <x v="22"/>
    <x v="0"/>
    <x v="69"/>
    <s v="GOM"/>
    <x v="8"/>
    <s v="201112"/>
    <x v="1"/>
    <x v="0"/>
    <s v="België"/>
    <x v="2"/>
    <x v="2"/>
    <s v="schoonmaak"/>
    <x v="6"/>
    <x v="0"/>
    <x v="0"/>
    <n v="1"/>
  </r>
  <r>
    <x v="2"/>
    <x v="2"/>
    <x v="1"/>
    <x v="1"/>
    <x v="22"/>
    <x v="2"/>
    <x v="69"/>
    <s v="GOM"/>
    <x v="8"/>
    <s v="201110"/>
    <x v="1"/>
    <x v="0"/>
    <s v="België"/>
    <x v="0"/>
    <x v="2"/>
    <s v="schoonmaak"/>
    <x v="6"/>
    <x v="0"/>
    <x v="0"/>
    <n v="1"/>
  </r>
  <r>
    <x v="2"/>
    <x v="2"/>
    <x v="1"/>
    <x v="11"/>
    <x v="22"/>
    <x v="2"/>
    <x v="69"/>
    <s v="GOM"/>
    <x v="8"/>
    <s v="201112"/>
    <x v="1"/>
    <x v="0"/>
    <s v="België"/>
    <x v="0"/>
    <x v="2"/>
    <s v="schoonmaak"/>
    <x v="6"/>
    <x v="0"/>
    <x v="0"/>
    <n v="1"/>
  </r>
  <r>
    <x v="2"/>
    <x v="2"/>
    <x v="1"/>
    <x v="3"/>
    <x v="22"/>
    <x v="2"/>
    <x v="69"/>
    <s v="GOM"/>
    <x v="8"/>
    <s v="201112"/>
    <x v="1"/>
    <x v="0"/>
    <s v="België"/>
    <x v="0"/>
    <x v="2"/>
    <s v="schoonmaak"/>
    <x v="6"/>
    <x v="0"/>
    <x v="0"/>
    <n v="1"/>
  </r>
  <r>
    <x v="2"/>
    <x v="2"/>
    <x v="1"/>
    <x v="6"/>
    <x v="22"/>
    <x v="2"/>
    <x v="69"/>
    <s v="GOM"/>
    <x v="8"/>
    <s v="201112"/>
    <x v="1"/>
    <x v="0"/>
    <s v="België"/>
    <x v="0"/>
    <x v="2"/>
    <s v="schoonmaak"/>
    <x v="6"/>
    <x v="0"/>
    <x v="0"/>
    <n v="1"/>
  </r>
  <r>
    <x v="2"/>
    <x v="2"/>
    <x v="1"/>
    <x v="4"/>
    <x v="22"/>
    <x v="2"/>
    <x v="69"/>
    <s v="GOM"/>
    <x v="8"/>
    <s v="201112"/>
    <x v="1"/>
    <x v="0"/>
    <s v="België"/>
    <x v="0"/>
    <x v="2"/>
    <s v="schoonmaak"/>
    <x v="6"/>
    <x v="0"/>
    <x v="0"/>
    <n v="1"/>
  </r>
  <r>
    <x v="9"/>
    <x v="9"/>
    <x v="5"/>
    <x v="8"/>
    <x v="3"/>
    <x v="2"/>
    <x v="69"/>
    <s v="MIREILLE"/>
    <x v="4"/>
    <s v="201201"/>
    <x v="0"/>
    <x v="0"/>
    <s v="België"/>
    <x v="1"/>
    <x v="6"/>
    <s v="verkooppromotor"/>
    <x v="6"/>
    <x v="0"/>
    <x v="0"/>
    <n v="1"/>
  </r>
  <r>
    <x v="7"/>
    <x v="7"/>
    <x v="0"/>
    <x v="6"/>
    <x v="19"/>
    <x v="1"/>
    <x v="69"/>
    <s v="VANELEK"/>
    <x v="5"/>
    <s v="201112"/>
    <x v="0"/>
    <x v="0"/>
    <s v="België"/>
    <x v="0"/>
    <x v="4"/>
    <s v="elektricien"/>
    <x v="6"/>
    <x v="0"/>
    <x v="0"/>
    <n v="1"/>
  </r>
  <r>
    <x v="9"/>
    <x v="9"/>
    <x v="5"/>
    <x v="11"/>
    <x v="2"/>
    <x v="0"/>
    <x v="69"/>
    <s v="EDILIFRA - LUCAS CREATIV"/>
    <x v="7"/>
    <s v="201111"/>
    <x v="1"/>
    <x v="0"/>
    <s v="België"/>
    <x v="0"/>
    <x v="2"/>
    <s v="verkoopster"/>
    <x v="6"/>
    <x v="0"/>
    <x v="0"/>
    <n v="1"/>
  </r>
  <r>
    <x v="8"/>
    <x v="8"/>
    <x v="2"/>
    <x v="6"/>
    <x v="3"/>
    <x v="0"/>
    <x v="69"/>
    <s v="ATC DE WILDE"/>
    <x v="3"/>
    <s v="201112"/>
    <x v="0"/>
    <x v="0"/>
    <s v="België"/>
    <x v="0"/>
    <x v="0"/>
    <s v="bediende"/>
    <x v="6"/>
    <x v="0"/>
    <x v="0"/>
    <n v="1"/>
  </r>
  <r>
    <x v="1"/>
    <x v="1"/>
    <x v="0"/>
    <x v="0"/>
    <x v="0"/>
    <x v="0"/>
    <x v="69"/>
    <s v="NAEYE PHILIPPE"/>
    <x v="3"/>
    <s v="201111"/>
    <x v="0"/>
    <x v="0"/>
    <s v="België"/>
    <x v="2"/>
    <x v="1"/>
    <s v="arbeider in de bouw"/>
    <x v="6"/>
    <x v="0"/>
    <x v="0"/>
    <n v="1"/>
  </r>
  <r>
    <x v="7"/>
    <x v="7"/>
    <x v="0"/>
    <x v="0"/>
    <x v="30"/>
    <x v="0"/>
    <x v="69"/>
    <s v="SOFIMO"/>
    <x v="2"/>
    <s v="201111"/>
    <x v="0"/>
    <x v="1"/>
    <s v="België"/>
    <x v="2"/>
    <x v="0"/>
    <s v="VERKOPER"/>
    <x v="6"/>
    <x v="0"/>
    <x v="0"/>
    <n v="1"/>
  </r>
  <r>
    <x v="12"/>
    <x v="12"/>
    <x v="1"/>
    <x v="4"/>
    <x v="27"/>
    <x v="1"/>
    <x v="69"/>
    <s v="CARREFOUR MARKET"/>
    <x v="5"/>
    <s v="201111"/>
    <x v="0"/>
    <x v="0"/>
    <s v="België"/>
    <x v="0"/>
    <x v="1"/>
    <s v="Bediende"/>
    <x v="6"/>
    <x v="0"/>
    <x v="0"/>
    <n v="1"/>
  </r>
  <r>
    <x v="4"/>
    <x v="14"/>
    <x v="3"/>
    <x v="3"/>
    <x v="38"/>
    <x v="0"/>
    <x v="69"/>
    <s v="IJSEDAL"/>
    <x v="6"/>
    <s v="201111"/>
    <x v="0"/>
    <x v="0"/>
    <s v="België"/>
    <x v="1"/>
    <x v="6"/>
    <s v="Logistiek verantwoordelijke"/>
    <x v="6"/>
    <x v="0"/>
    <x v="0"/>
    <n v="1"/>
  </r>
  <r>
    <x v="4"/>
    <x v="4"/>
    <x v="3"/>
    <x v="3"/>
    <x v="46"/>
    <x v="0"/>
    <x v="69"/>
    <s v="PIRARD"/>
    <x v="7"/>
    <s v="201201"/>
    <x v="0"/>
    <x v="0"/>
    <s v="Andere EU"/>
    <x v="2"/>
    <x v="4"/>
    <s v="BEDIENDE"/>
    <x v="6"/>
    <x v="0"/>
    <x v="0"/>
    <n v="1"/>
  </r>
  <r>
    <x v="4"/>
    <x v="4"/>
    <x v="3"/>
    <x v="3"/>
    <x v="27"/>
    <x v="2"/>
    <x v="69"/>
    <s v="INTRATUIN AARSCHOT"/>
    <x v="5"/>
    <s v="201201"/>
    <x v="1"/>
    <x v="0"/>
    <s v="België"/>
    <x v="2"/>
    <x v="4"/>
    <s v="Medewerker Kamerplanten"/>
    <x v="6"/>
    <x v="0"/>
    <x v="0"/>
    <n v="1"/>
  </r>
  <r>
    <x v="12"/>
    <x v="12"/>
    <x v="1"/>
    <x v="9"/>
    <x v="3"/>
    <x v="0"/>
    <x v="69"/>
    <s v="BAKO INTERNATIONAL"/>
    <x v="7"/>
    <s v="201111"/>
    <x v="0"/>
    <x v="1"/>
    <s v="België"/>
    <x v="0"/>
    <x v="1"/>
    <s v="Technische ondersteuning"/>
    <x v="6"/>
    <x v="0"/>
    <x v="0"/>
    <n v="1"/>
  </r>
  <r>
    <x v="4"/>
    <x v="14"/>
    <x v="3"/>
    <x v="2"/>
    <x v="9"/>
    <x v="0"/>
    <x v="69"/>
    <s v="COLRUYT"/>
    <x v="8"/>
    <s v="201112"/>
    <x v="0"/>
    <x v="0"/>
    <s v="België"/>
    <x v="2"/>
    <x v="3"/>
    <s v="bediende-verkoper"/>
    <x v="6"/>
    <x v="0"/>
    <x v="0"/>
    <n v="1"/>
  </r>
  <r>
    <x v="4"/>
    <x v="14"/>
    <x v="3"/>
    <x v="9"/>
    <x v="9"/>
    <x v="2"/>
    <x v="69"/>
    <s v="BIO-PLANET Hoofdzetel"/>
    <x v="9"/>
    <s v="201112"/>
    <x v="1"/>
    <x v="0"/>
    <s v="België"/>
    <x v="0"/>
    <x v="2"/>
    <s v="verkoper"/>
    <x v="6"/>
    <x v="0"/>
    <x v="0"/>
    <n v="1"/>
  </r>
  <r>
    <x v="9"/>
    <x v="9"/>
    <x v="5"/>
    <x v="11"/>
    <x v="3"/>
    <x v="0"/>
    <x v="69"/>
    <s v="SERVI-JOBS"/>
    <x v="6"/>
    <s v="201201"/>
    <x v="0"/>
    <x v="0"/>
    <s v="België"/>
    <x v="1"/>
    <x v="0"/>
    <s v="Medewerker Finance"/>
    <x v="6"/>
    <x v="0"/>
    <x v="0"/>
    <n v="1"/>
  </r>
  <r>
    <x v="4"/>
    <x v="14"/>
    <x v="3"/>
    <x v="0"/>
    <x v="9"/>
    <x v="0"/>
    <x v="69"/>
    <s v="OKay"/>
    <x v="4"/>
    <s v="201201"/>
    <x v="0"/>
    <x v="0"/>
    <s v="België"/>
    <x v="0"/>
    <x v="1"/>
    <s v="teammember"/>
    <x v="6"/>
    <x v="0"/>
    <x v="0"/>
    <n v="1"/>
  </r>
  <r>
    <x v="4"/>
    <x v="14"/>
    <x v="3"/>
    <x v="4"/>
    <x v="9"/>
    <x v="1"/>
    <x v="69"/>
    <s v="COLRUYT"/>
    <x v="8"/>
    <s v="201201"/>
    <x v="0"/>
    <x v="0"/>
    <s v="België"/>
    <x v="1"/>
    <x v="1"/>
    <s v="bediende-verkoper"/>
    <x v="6"/>
    <x v="0"/>
    <x v="0"/>
    <n v="1"/>
  </r>
  <r>
    <x v="0"/>
    <x v="0"/>
    <x v="0"/>
    <x v="8"/>
    <x v="9"/>
    <x v="0"/>
    <x v="69"/>
    <s v="KIESKEUR"/>
    <x v="5"/>
    <s v="201111"/>
    <x v="1"/>
    <x v="0"/>
    <s v="België"/>
    <x v="2"/>
    <x v="4"/>
    <s v="bediende-verkoopster"/>
    <x v="6"/>
    <x v="0"/>
    <x v="0"/>
    <n v="1"/>
  </r>
  <r>
    <x v="0"/>
    <x v="0"/>
    <x v="0"/>
    <x v="13"/>
    <x v="2"/>
    <x v="2"/>
    <x v="69"/>
    <s v="MAPIE"/>
    <x v="0"/>
    <s v="201111"/>
    <x v="1"/>
    <x v="0"/>
    <s v="Niet-EU"/>
    <x v="0"/>
    <x v="7"/>
    <s v="bediende"/>
    <x v="6"/>
    <x v="1"/>
    <x v="1"/>
    <n v="1"/>
  </r>
  <r>
    <x v="0"/>
    <x v="0"/>
    <x v="0"/>
    <x v="8"/>
    <x v="9"/>
    <x v="2"/>
    <x v="69"/>
    <s v="PROXY DELHAIZE"/>
    <x v="0"/>
    <s v="201111"/>
    <x v="1"/>
    <x v="0"/>
    <s v="België"/>
    <x v="2"/>
    <x v="9"/>
    <s v="bediende"/>
    <x v="6"/>
    <x v="0"/>
    <x v="0"/>
    <n v="1"/>
  </r>
  <r>
    <x v="9"/>
    <x v="9"/>
    <x v="5"/>
    <x v="11"/>
    <x v="38"/>
    <x v="0"/>
    <x v="69"/>
    <s v="DE BIEHAL STC"/>
    <x v="6"/>
    <s v="201111"/>
    <x v="0"/>
    <x v="0"/>
    <s v="Niet-EU"/>
    <x v="1"/>
    <x v="0"/>
    <s v="magazijnier"/>
    <x v="6"/>
    <x v="2"/>
    <x v="0"/>
    <n v="1"/>
  </r>
  <r>
    <x v="9"/>
    <x v="9"/>
    <x v="5"/>
    <x v="11"/>
    <x v="22"/>
    <x v="2"/>
    <x v="69"/>
    <s v="kuismasters.com"/>
    <x v="9"/>
    <s v="201201"/>
    <x v="1"/>
    <x v="0"/>
    <s v="België"/>
    <x v="0"/>
    <x v="2"/>
    <s v="schoonmaakster"/>
    <x v="6"/>
    <x v="0"/>
    <x v="0"/>
    <n v="1"/>
  </r>
  <r>
    <x v="6"/>
    <x v="6"/>
    <x v="2"/>
    <x v="4"/>
    <x v="11"/>
    <x v="2"/>
    <x v="69"/>
    <s v="GORSELE"/>
    <x v="9"/>
    <s v="201201"/>
    <x v="0"/>
    <x v="0"/>
    <s v="België"/>
    <x v="0"/>
    <x v="2"/>
    <s v="chauffeur"/>
    <x v="6"/>
    <x v="0"/>
    <x v="0"/>
    <n v="1"/>
  </r>
  <r>
    <x v="1"/>
    <x v="15"/>
    <x v="0"/>
    <x v="0"/>
    <x v="2"/>
    <x v="2"/>
    <x v="69"/>
    <s v="CHRISTINAS BAKERYS"/>
    <x v="0"/>
    <s v="201111"/>
    <x v="1"/>
    <x v="0"/>
    <s v="België"/>
    <x v="0"/>
    <x v="7"/>
    <s v="winkelbediende"/>
    <x v="6"/>
    <x v="0"/>
    <x v="0"/>
    <n v="1"/>
  </r>
  <r>
    <x v="1"/>
    <x v="1"/>
    <x v="0"/>
    <x v="0"/>
    <x v="11"/>
    <x v="2"/>
    <x v="69"/>
    <s v="POLLET-GEKIERE"/>
    <x v="3"/>
    <s v="201111"/>
    <x v="0"/>
    <x v="1"/>
    <s v="België"/>
    <x v="0"/>
    <x v="7"/>
    <s v="chauffeur"/>
    <x v="6"/>
    <x v="0"/>
    <x v="0"/>
    <n v="1"/>
  </r>
  <r>
    <x v="6"/>
    <x v="6"/>
    <x v="2"/>
    <x v="5"/>
    <x v="19"/>
    <x v="1"/>
    <x v="69"/>
    <s v="HET METAAL"/>
    <x v="2"/>
    <s v="201112"/>
    <x v="0"/>
    <x v="0"/>
    <s v="België"/>
    <x v="2"/>
    <x v="4"/>
    <s v="comm.administratief bediende"/>
    <x v="6"/>
    <x v="0"/>
    <x v="0"/>
    <n v="1"/>
  </r>
  <r>
    <x v="2"/>
    <x v="2"/>
    <x v="1"/>
    <x v="5"/>
    <x v="2"/>
    <x v="0"/>
    <x v="69"/>
    <s v="RIVB"/>
    <x v="5"/>
    <s v="201111"/>
    <x v="0"/>
    <x v="0"/>
    <s v="België"/>
    <x v="0"/>
    <x v="0"/>
    <s v="Bediende verkoper"/>
    <x v="6"/>
    <x v="0"/>
    <x v="0"/>
    <n v="1"/>
  </r>
  <r>
    <x v="9"/>
    <x v="9"/>
    <x v="5"/>
    <x v="7"/>
    <x v="3"/>
    <x v="0"/>
    <x v="69"/>
    <s v="TRIPAN"/>
    <x v="9"/>
    <s v="201201"/>
    <x v="0"/>
    <x v="1"/>
    <s v="België"/>
    <x v="2"/>
    <x v="4"/>
    <s v="verantwoordelijke onderhoud, veiligheid en kwaliteit"/>
    <x v="6"/>
    <x v="0"/>
    <x v="0"/>
    <n v="1"/>
  </r>
  <r>
    <x v="0"/>
    <x v="0"/>
    <x v="0"/>
    <x v="8"/>
    <x v="8"/>
    <x v="2"/>
    <x v="69"/>
    <s v="LAMUSÉE"/>
    <x v="0"/>
    <s v="201111"/>
    <x v="1"/>
    <x v="1"/>
    <s v="België"/>
    <x v="2"/>
    <x v="2"/>
    <s v="arbeider"/>
    <x v="6"/>
    <x v="0"/>
    <x v="0"/>
    <n v="1"/>
  </r>
  <r>
    <x v="13"/>
    <x v="13"/>
    <x v="0"/>
    <x v="12"/>
    <x v="47"/>
    <x v="0"/>
    <x v="69"/>
    <s v="MC THREE CARPETS"/>
    <x v="4"/>
    <s v="201201"/>
    <x v="1"/>
    <x v="0"/>
    <s v="België"/>
    <x v="0"/>
    <x v="6"/>
    <s v="afwerkster"/>
    <x v="6"/>
    <x v="0"/>
    <x v="0"/>
    <n v="1"/>
  </r>
  <r>
    <x v="9"/>
    <x v="9"/>
    <x v="5"/>
    <x v="11"/>
    <x v="30"/>
    <x v="0"/>
    <x v="69"/>
    <s v="LVG VASTGOED"/>
    <x v="2"/>
    <s v="201111"/>
    <x v="0"/>
    <x v="1"/>
    <s v="België"/>
    <x v="2"/>
    <x v="1"/>
    <s v="bediende"/>
    <x v="6"/>
    <x v="0"/>
    <x v="0"/>
    <n v="1"/>
  </r>
  <r>
    <x v="9"/>
    <x v="9"/>
    <x v="5"/>
    <x v="7"/>
    <x v="46"/>
    <x v="0"/>
    <x v="69"/>
    <s v="FORUM"/>
    <x v="7"/>
    <s v="201110"/>
    <x v="1"/>
    <x v="1"/>
    <s v="België"/>
    <x v="0"/>
    <x v="1"/>
    <s v="medewerker"/>
    <x v="6"/>
    <x v="0"/>
    <x v="0"/>
    <n v="1"/>
  </r>
  <r>
    <x v="9"/>
    <x v="9"/>
    <x v="5"/>
    <x v="7"/>
    <x v="11"/>
    <x v="1"/>
    <x v="69"/>
    <s v="GENYTRANS"/>
    <x v="0"/>
    <s v="201110"/>
    <x v="0"/>
    <x v="1"/>
    <s v="België"/>
    <x v="0"/>
    <x v="6"/>
    <s v="chauffeur"/>
    <x v="6"/>
    <x v="0"/>
    <x v="0"/>
    <n v="1"/>
  </r>
  <r>
    <x v="12"/>
    <x v="12"/>
    <x v="1"/>
    <x v="9"/>
    <x v="6"/>
    <x v="2"/>
    <x v="69"/>
    <s v="VAN HOOL"/>
    <x v="8"/>
    <s v="201201"/>
    <x v="1"/>
    <x v="0"/>
    <s v="België"/>
    <x v="2"/>
    <x v="2"/>
    <s v="garnierder"/>
    <x v="6"/>
    <x v="0"/>
    <x v="0"/>
    <n v="1"/>
  </r>
  <r>
    <x v="12"/>
    <x v="12"/>
    <x v="1"/>
    <x v="1"/>
    <x v="6"/>
    <x v="0"/>
    <x v="69"/>
    <s v="VAN HOOL"/>
    <x v="8"/>
    <s v="201201"/>
    <x v="0"/>
    <x v="0"/>
    <s v="België"/>
    <x v="2"/>
    <x v="1"/>
    <s v="mecanicien-hersteller"/>
    <x v="6"/>
    <x v="0"/>
    <x v="0"/>
    <n v="1"/>
  </r>
  <r>
    <x v="0"/>
    <x v="0"/>
    <x v="0"/>
    <x v="0"/>
    <x v="0"/>
    <x v="1"/>
    <x v="69"/>
    <s v="RTS"/>
    <x v="5"/>
    <s v="201201"/>
    <x v="0"/>
    <x v="2"/>
    <s v="België"/>
    <x v="0"/>
    <x v="0"/>
    <s v="medewerker bouw"/>
    <x v="6"/>
    <x v="0"/>
    <x v="0"/>
    <n v="1"/>
  </r>
  <r>
    <x v="3"/>
    <x v="3"/>
    <x v="2"/>
    <x v="2"/>
    <x v="0"/>
    <x v="0"/>
    <x v="64"/>
    <s v="EECKHAUT BERNARD"/>
    <x v="3"/>
    <s v="201108"/>
    <x v="0"/>
    <x v="0"/>
    <s v="België"/>
    <x v="0"/>
    <x v="1"/>
    <s v="arbeider bouw"/>
    <x v="5"/>
    <x v="0"/>
    <x v="0"/>
    <n v="1"/>
  </r>
  <r>
    <x v="11"/>
    <x v="11"/>
    <x v="1"/>
    <x v="11"/>
    <x v="0"/>
    <x v="1"/>
    <x v="69"/>
    <s v="DILLEN BOUWTEAM"/>
    <x v="5"/>
    <s v="201201"/>
    <x v="0"/>
    <x v="0"/>
    <s v="België"/>
    <x v="2"/>
    <x v="1"/>
    <s v="schrijnwerker"/>
    <x v="6"/>
    <x v="0"/>
    <x v="0"/>
    <n v="1"/>
  </r>
  <r>
    <x v="3"/>
    <x v="3"/>
    <x v="2"/>
    <x v="2"/>
    <x v="20"/>
    <x v="0"/>
    <x v="69"/>
    <s v="ART CASTING"/>
    <x v="5"/>
    <s v="201201"/>
    <x v="1"/>
    <x v="0"/>
    <s v="België"/>
    <x v="1"/>
    <x v="6"/>
    <s v="bediende"/>
    <x v="6"/>
    <x v="0"/>
    <x v="0"/>
    <n v="1"/>
  </r>
  <r>
    <x v="6"/>
    <x v="6"/>
    <x v="2"/>
    <x v="4"/>
    <x v="11"/>
    <x v="1"/>
    <x v="69"/>
    <s v="GORSELE"/>
    <x v="9"/>
    <s v="201112"/>
    <x v="0"/>
    <x v="0"/>
    <s v="België"/>
    <x v="0"/>
    <x v="1"/>
    <s v="chauffeur"/>
    <x v="6"/>
    <x v="0"/>
    <x v="0"/>
    <n v="1"/>
  </r>
  <r>
    <x v="6"/>
    <x v="6"/>
    <x v="2"/>
    <x v="5"/>
    <x v="11"/>
    <x v="1"/>
    <x v="69"/>
    <s v="GORSELE"/>
    <x v="9"/>
    <s v="201112"/>
    <x v="0"/>
    <x v="0"/>
    <s v="België"/>
    <x v="2"/>
    <x v="6"/>
    <s v="chauffeur"/>
    <x v="6"/>
    <x v="0"/>
    <x v="0"/>
    <n v="1"/>
  </r>
  <r>
    <x v="8"/>
    <x v="8"/>
    <x v="2"/>
    <x v="6"/>
    <x v="0"/>
    <x v="0"/>
    <x v="69"/>
    <s v="GEEDECO"/>
    <x v="7"/>
    <s v="201201"/>
    <x v="0"/>
    <x v="0"/>
    <s v="België"/>
    <x v="0"/>
    <x v="0"/>
    <s v="schrijnwerker"/>
    <x v="6"/>
    <x v="0"/>
    <x v="0"/>
    <n v="1"/>
  </r>
  <r>
    <x v="9"/>
    <x v="9"/>
    <x v="5"/>
    <x v="11"/>
    <x v="33"/>
    <x v="0"/>
    <x v="69"/>
    <s v="BLM"/>
    <x v="5"/>
    <s v="201201"/>
    <x v="0"/>
    <x v="1"/>
    <s v="België"/>
    <x v="1"/>
    <x v="4"/>
    <s v="Coördinator"/>
    <x v="6"/>
    <x v="0"/>
    <x v="0"/>
    <n v="1"/>
  </r>
  <r>
    <x v="13"/>
    <x v="13"/>
    <x v="0"/>
    <x v="12"/>
    <x v="0"/>
    <x v="2"/>
    <x v="69"/>
    <s v="GROEP HUYZENTRUYT NV"/>
    <x v="4"/>
    <s v="201201"/>
    <x v="0"/>
    <x v="0"/>
    <s v="België"/>
    <x v="0"/>
    <x v="8"/>
    <s v="Metser"/>
    <x v="6"/>
    <x v="0"/>
    <x v="0"/>
    <n v="1"/>
  </r>
  <r>
    <x v="4"/>
    <x v="14"/>
    <x v="3"/>
    <x v="0"/>
    <x v="9"/>
    <x v="2"/>
    <x v="69"/>
    <s v="COLRUYT"/>
    <x v="8"/>
    <s v="201201"/>
    <x v="1"/>
    <x v="0"/>
    <s v="België"/>
    <x v="0"/>
    <x v="2"/>
    <s v="bediende-verkoper"/>
    <x v="6"/>
    <x v="0"/>
    <x v="0"/>
    <n v="1"/>
  </r>
  <r>
    <x v="9"/>
    <x v="9"/>
    <x v="5"/>
    <x v="8"/>
    <x v="11"/>
    <x v="0"/>
    <x v="69"/>
    <s v="C.V. SERVICE"/>
    <x v="3"/>
    <s v="201201"/>
    <x v="0"/>
    <x v="1"/>
    <s v="België"/>
    <x v="0"/>
    <x v="4"/>
    <s v="Chauffeur"/>
    <x v="6"/>
    <x v="0"/>
    <x v="0"/>
    <n v="1"/>
  </r>
  <r>
    <x v="6"/>
    <x v="6"/>
    <x v="2"/>
    <x v="5"/>
    <x v="11"/>
    <x v="0"/>
    <x v="69"/>
    <s v="DE BOCK GEBROEDERS TRANSPORT"/>
    <x v="6"/>
    <s v="201201"/>
    <x v="0"/>
    <x v="0"/>
    <s v="België"/>
    <x v="0"/>
    <x v="4"/>
    <s v="Chauffeur"/>
    <x v="6"/>
    <x v="0"/>
    <x v="0"/>
    <n v="1"/>
  </r>
  <r>
    <x v="9"/>
    <x v="9"/>
    <x v="5"/>
    <x v="11"/>
    <x v="26"/>
    <x v="0"/>
    <x v="69"/>
    <s v="MELOTTE &amp; PARTNERS"/>
    <x v="7"/>
    <s v="201201"/>
    <x v="0"/>
    <x v="2"/>
    <s v="België"/>
    <x v="1"/>
    <x v="1"/>
    <s v="commercieel bediende"/>
    <x v="6"/>
    <x v="0"/>
    <x v="0"/>
    <n v="1"/>
  </r>
  <r>
    <x v="2"/>
    <x v="2"/>
    <x v="1"/>
    <x v="9"/>
    <x v="85"/>
    <x v="2"/>
    <x v="69"/>
    <s v="ADM-TOPO"/>
    <x v="7"/>
    <s v="201111"/>
    <x v="1"/>
    <x v="0"/>
    <s v="België"/>
    <x v="1"/>
    <x v="2"/>
    <s v="BEDIENDE / BUITENDIENST"/>
    <x v="6"/>
    <x v="0"/>
    <x v="0"/>
    <n v="1"/>
  </r>
  <r>
    <x v="7"/>
    <x v="7"/>
    <x v="0"/>
    <x v="12"/>
    <x v="20"/>
    <x v="1"/>
    <x v="69"/>
    <s v="ACD"/>
    <x v="5"/>
    <s v="201201"/>
    <x v="1"/>
    <x v="0"/>
    <s v="België"/>
    <x v="1"/>
    <x v="4"/>
    <s v="administratief medewerker"/>
    <x v="6"/>
    <x v="0"/>
    <x v="0"/>
    <n v="1"/>
  </r>
  <r>
    <x v="9"/>
    <x v="9"/>
    <x v="5"/>
    <x v="3"/>
    <x v="15"/>
    <x v="1"/>
    <x v="69"/>
    <s v="GROEP BILLEN SINT-TRUIDEN"/>
    <x v="0"/>
    <s v="201112"/>
    <x v="0"/>
    <x v="0"/>
    <s v="België"/>
    <x v="2"/>
    <x v="4"/>
    <s v="BEDIENDE"/>
    <x v="6"/>
    <x v="0"/>
    <x v="0"/>
    <n v="1"/>
  </r>
  <r>
    <x v="13"/>
    <x v="13"/>
    <x v="0"/>
    <x v="12"/>
    <x v="27"/>
    <x v="0"/>
    <x v="69"/>
    <s v="SCHOTTE"/>
    <x v="3"/>
    <s v="201111"/>
    <x v="1"/>
    <x v="0"/>
    <s v="België"/>
    <x v="0"/>
    <x v="4"/>
    <s v="arbeider"/>
    <x v="6"/>
    <x v="0"/>
    <x v="0"/>
    <n v="1"/>
  </r>
  <r>
    <x v="9"/>
    <x v="9"/>
    <x v="5"/>
    <x v="11"/>
    <x v="11"/>
    <x v="0"/>
    <x v="69"/>
    <s v="WNL"/>
    <x v="3"/>
    <s v="201201"/>
    <x v="0"/>
    <x v="0"/>
    <s v="België"/>
    <x v="2"/>
    <x v="4"/>
    <s v="internationaal vrachtwagenchauffeur"/>
    <x v="6"/>
    <x v="0"/>
    <x v="0"/>
    <n v="1"/>
  </r>
  <r>
    <x v="2"/>
    <x v="2"/>
    <x v="1"/>
    <x v="13"/>
    <x v="15"/>
    <x v="2"/>
    <x v="69"/>
    <s v="ATRAXION"/>
    <x v="7"/>
    <s v="201111"/>
    <x v="0"/>
    <x v="2"/>
    <s v="Niet-EU"/>
    <x v="0"/>
    <x v="7"/>
    <s v="arbeider"/>
    <x v="6"/>
    <x v="1"/>
    <x v="1"/>
    <n v="1"/>
  </r>
  <r>
    <x v="2"/>
    <x v="2"/>
    <x v="1"/>
    <x v="4"/>
    <x v="3"/>
    <x v="1"/>
    <x v="69"/>
    <s v="FELIX"/>
    <x v="9"/>
    <s v="201111"/>
    <x v="0"/>
    <x v="0"/>
    <s v="België"/>
    <x v="2"/>
    <x v="4"/>
    <s v="bediende"/>
    <x v="6"/>
    <x v="0"/>
    <x v="0"/>
    <n v="1"/>
  </r>
  <r>
    <x v="2"/>
    <x v="2"/>
    <x v="1"/>
    <x v="4"/>
    <x v="8"/>
    <x v="1"/>
    <x v="69"/>
    <s v="ENTREZ"/>
    <x v="2"/>
    <s v="201111"/>
    <x v="1"/>
    <x v="0"/>
    <s v="België"/>
    <x v="0"/>
    <x v="4"/>
    <s v="Schoonmaakster"/>
    <x v="6"/>
    <x v="0"/>
    <x v="0"/>
    <n v="1"/>
  </r>
  <r>
    <x v="2"/>
    <x v="2"/>
    <x v="1"/>
    <x v="9"/>
    <x v="0"/>
    <x v="0"/>
    <x v="69"/>
    <s v="BAETEN VAN ES"/>
    <x v="6"/>
    <s v="201201"/>
    <x v="0"/>
    <x v="1"/>
    <s v="België"/>
    <x v="0"/>
    <x v="0"/>
    <s v="polyavalent arbeider"/>
    <x v="6"/>
    <x v="0"/>
    <x v="0"/>
    <n v="1"/>
  </r>
  <r>
    <x v="2"/>
    <x v="2"/>
    <x v="1"/>
    <x v="13"/>
    <x v="19"/>
    <x v="2"/>
    <x v="69"/>
    <s v="LUYCKX"/>
    <x v="6"/>
    <s v="201201"/>
    <x v="0"/>
    <x v="0"/>
    <s v="Niet-EU"/>
    <x v="0"/>
    <x v="7"/>
    <s v="mekanieker"/>
    <x v="6"/>
    <x v="1"/>
    <x v="1"/>
    <n v="1"/>
  </r>
  <r>
    <x v="9"/>
    <x v="9"/>
    <x v="5"/>
    <x v="14"/>
    <x v="8"/>
    <x v="1"/>
    <x v="69"/>
    <s v="BLANCKTHYS"/>
    <x v="3"/>
    <s v="201111"/>
    <x v="0"/>
    <x v="2"/>
    <s v="Andere EU"/>
    <x v="2"/>
    <x v="4"/>
    <s v="Eerste Rangskelner"/>
    <x v="6"/>
    <x v="0"/>
    <x v="0"/>
    <n v="1"/>
  </r>
  <r>
    <x v="9"/>
    <x v="9"/>
    <x v="5"/>
    <x v="11"/>
    <x v="11"/>
    <x v="1"/>
    <x v="69"/>
    <s v="TRANSPORT KOEN HENDRICKX"/>
    <x v="7"/>
    <s v="201201"/>
    <x v="0"/>
    <x v="1"/>
    <s v="België"/>
    <x v="2"/>
    <x v="4"/>
    <s v="CHAUFFEUR"/>
    <x v="6"/>
    <x v="0"/>
    <x v="0"/>
    <n v="1"/>
  </r>
  <r>
    <x v="6"/>
    <x v="6"/>
    <x v="2"/>
    <x v="13"/>
    <x v="19"/>
    <x v="2"/>
    <x v="69"/>
    <s v="GIEC"/>
    <x v="5"/>
    <s v="201112"/>
    <x v="0"/>
    <x v="0"/>
    <s v="Niet-EU"/>
    <x v="0"/>
    <x v="7"/>
    <s v="arbeider"/>
    <x v="6"/>
    <x v="1"/>
    <x v="1"/>
    <n v="1"/>
  </r>
  <r>
    <x v="6"/>
    <x v="6"/>
    <x v="2"/>
    <x v="2"/>
    <x v="0"/>
    <x v="1"/>
    <x v="69"/>
    <s v="JURI"/>
    <x v="6"/>
    <s v="201111"/>
    <x v="0"/>
    <x v="1"/>
    <s v="België"/>
    <x v="0"/>
    <x v="1"/>
    <s v="bekister"/>
    <x v="6"/>
    <x v="0"/>
    <x v="0"/>
    <n v="1"/>
  </r>
  <r>
    <x v="2"/>
    <x v="2"/>
    <x v="1"/>
    <x v="0"/>
    <x v="20"/>
    <x v="1"/>
    <x v="69"/>
    <s v="MELLER FLOW TRANS"/>
    <x v="7"/>
    <s v="201111"/>
    <x v="0"/>
    <x v="2"/>
    <s v="België"/>
    <x v="1"/>
    <x v="1"/>
    <s v="country manager"/>
    <x v="6"/>
    <x v="0"/>
    <x v="0"/>
    <n v="1"/>
  </r>
  <r>
    <x v="2"/>
    <x v="2"/>
    <x v="1"/>
    <x v="4"/>
    <x v="20"/>
    <x v="1"/>
    <x v="69"/>
    <s v="MELLER FLOW TRANS"/>
    <x v="7"/>
    <s v="201111"/>
    <x v="0"/>
    <x v="1"/>
    <s v="België"/>
    <x v="0"/>
    <x v="1"/>
    <s v="verantwoordelijke techniek"/>
    <x v="6"/>
    <x v="0"/>
    <x v="0"/>
    <n v="1"/>
  </r>
  <r>
    <x v="2"/>
    <x v="2"/>
    <x v="1"/>
    <x v="1"/>
    <x v="3"/>
    <x v="2"/>
    <x v="69"/>
    <s v="GYBELS GROENTEN &amp; FRUIT"/>
    <x v="2"/>
    <s v="201111"/>
    <x v="0"/>
    <x v="0"/>
    <s v="België"/>
    <x v="1"/>
    <x v="9"/>
    <s v="boekhouder"/>
    <x v="6"/>
    <x v="0"/>
    <x v="0"/>
    <n v="1"/>
  </r>
  <r>
    <x v="2"/>
    <x v="2"/>
    <x v="1"/>
    <x v="13"/>
    <x v="16"/>
    <x v="2"/>
    <x v="69"/>
    <s v="SD WORX"/>
    <x v="8"/>
    <s v="201112"/>
    <x v="0"/>
    <x v="0"/>
    <s v="Niet-EU"/>
    <x v="0"/>
    <x v="7"/>
    <s v="arbeider"/>
    <x v="6"/>
    <x v="1"/>
    <x v="1"/>
    <n v="1"/>
  </r>
  <r>
    <x v="11"/>
    <x v="11"/>
    <x v="1"/>
    <x v="1"/>
    <x v="2"/>
    <x v="0"/>
    <x v="69"/>
    <s v="MERA"/>
    <x v="3"/>
    <s v="201201"/>
    <x v="0"/>
    <x v="0"/>
    <s v="België"/>
    <x v="2"/>
    <x v="1"/>
    <s v="BEENHOUWER"/>
    <x v="6"/>
    <x v="0"/>
    <x v="0"/>
    <n v="1"/>
  </r>
  <r>
    <x v="0"/>
    <x v="0"/>
    <x v="0"/>
    <x v="0"/>
    <x v="3"/>
    <x v="0"/>
    <x v="69"/>
    <s v="STICHTING KUNSTBOECK"/>
    <x v="0"/>
    <s v="201111"/>
    <x v="1"/>
    <x v="1"/>
    <s v="België"/>
    <x v="1"/>
    <x v="1"/>
    <s v="assistent uitgever"/>
    <x v="6"/>
    <x v="0"/>
    <x v="0"/>
    <n v="1"/>
  </r>
  <r>
    <x v="8"/>
    <x v="8"/>
    <x v="2"/>
    <x v="9"/>
    <x v="19"/>
    <x v="1"/>
    <x v="69"/>
    <s v="SCHRACK TECHNIK"/>
    <x v="3"/>
    <s v="201201"/>
    <x v="0"/>
    <x v="0"/>
    <s v="België"/>
    <x v="1"/>
    <x v="1"/>
    <s v="product manager"/>
    <x v="6"/>
    <x v="0"/>
    <x v="0"/>
    <n v="1"/>
  </r>
  <r>
    <x v="12"/>
    <x v="12"/>
    <x v="1"/>
    <x v="5"/>
    <x v="11"/>
    <x v="1"/>
    <x v="69"/>
    <s v="VERVOER VAN DIEVEL"/>
    <x v="6"/>
    <s v="201201"/>
    <x v="0"/>
    <x v="1"/>
    <s v="België"/>
    <x v="2"/>
    <x v="0"/>
    <s v="CHAUFFEUR + 15 TON"/>
    <x v="6"/>
    <x v="0"/>
    <x v="0"/>
    <n v="1"/>
  </r>
  <r>
    <x v="2"/>
    <x v="2"/>
    <x v="1"/>
    <x v="4"/>
    <x v="11"/>
    <x v="2"/>
    <x v="69"/>
    <s v="GROENINGHE"/>
    <x v="6"/>
    <s v="201201"/>
    <x v="0"/>
    <x v="0"/>
    <s v="Andere EU"/>
    <x v="0"/>
    <x v="5"/>
    <s v="chauffeur"/>
    <x v="6"/>
    <x v="0"/>
    <x v="0"/>
    <n v="1"/>
  </r>
  <r>
    <x v="4"/>
    <x v="14"/>
    <x v="3"/>
    <x v="11"/>
    <x v="2"/>
    <x v="0"/>
    <x v="69"/>
    <s v="HACKETT RETAIL BELGIUM"/>
    <x v="7"/>
    <s v="201111"/>
    <x v="1"/>
    <x v="0"/>
    <s v="België"/>
    <x v="2"/>
    <x v="0"/>
    <s v="storemanager"/>
    <x v="6"/>
    <x v="0"/>
    <x v="0"/>
    <n v="1"/>
  </r>
  <r>
    <x v="0"/>
    <x v="0"/>
    <x v="0"/>
    <x v="12"/>
    <x v="11"/>
    <x v="1"/>
    <x v="69"/>
    <s v="VANBELLE JOHAN"/>
    <x v="7"/>
    <s v="201201"/>
    <x v="0"/>
    <x v="0"/>
    <s v="België"/>
    <x v="0"/>
    <x v="4"/>
    <s v="chauffeur ce"/>
    <x v="6"/>
    <x v="0"/>
    <x v="0"/>
    <n v="1"/>
  </r>
  <r>
    <x v="10"/>
    <x v="10"/>
    <x v="2"/>
    <x v="6"/>
    <x v="0"/>
    <x v="1"/>
    <x v="69"/>
    <s v="DE WILDE PHILIPPE"/>
    <x v="7"/>
    <s v="201111"/>
    <x v="0"/>
    <x v="0"/>
    <s v="België"/>
    <x v="0"/>
    <x v="6"/>
    <s v="BEKISTER"/>
    <x v="6"/>
    <x v="0"/>
    <x v="0"/>
    <n v="1"/>
  </r>
  <r>
    <x v="8"/>
    <x v="8"/>
    <x v="2"/>
    <x v="6"/>
    <x v="0"/>
    <x v="2"/>
    <x v="69"/>
    <s v="G &amp; V DECOR"/>
    <x v="2"/>
    <s v="201112"/>
    <x v="0"/>
    <x v="0"/>
    <s v="België"/>
    <x v="0"/>
    <x v="4"/>
    <s v="arbeider-schilder"/>
    <x v="6"/>
    <x v="0"/>
    <x v="0"/>
    <n v="1"/>
  </r>
  <r>
    <x v="4"/>
    <x v="4"/>
    <x v="3"/>
    <x v="3"/>
    <x v="2"/>
    <x v="0"/>
    <x v="69"/>
    <s v="CARREFOUR"/>
    <x v="3"/>
    <s v="201112"/>
    <x v="1"/>
    <x v="1"/>
    <s v="België"/>
    <x v="2"/>
    <x v="4"/>
    <s v="VERKOOP"/>
    <x v="6"/>
    <x v="0"/>
    <x v="0"/>
    <n v="1"/>
  </r>
  <r>
    <x v="2"/>
    <x v="2"/>
    <x v="1"/>
    <x v="13"/>
    <x v="3"/>
    <x v="2"/>
    <x v="69"/>
    <s v="D-LUX CONCEPT"/>
    <x v="0"/>
    <s v="201111"/>
    <x v="0"/>
    <x v="0"/>
    <s v="Niet-EU"/>
    <x v="0"/>
    <x v="7"/>
    <s v="bediende"/>
    <x v="6"/>
    <x v="1"/>
    <x v="1"/>
    <n v="1"/>
  </r>
  <r>
    <x v="6"/>
    <x v="6"/>
    <x v="2"/>
    <x v="6"/>
    <x v="11"/>
    <x v="2"/>
    <x v="69"/>
    <s v="ISATRANS"/>
    <x v="3"/>
    <s v="201112"/>
    <x v="0"/>
    <x v="0"/>
    <s v="België"/>
    <x v="0"/>
    <x v="3"/>
    <s v="vrachtwagenbestuurder"/>
    <x v="6"/>
    <x v="0"/>
    <x v="0"/>
    <n v="1"/>
  </r>
  <r>
    <x v="3"/>
    <x v="3"/>
    <x v="2"/>
    <x v="2"/>
    <x v="49"/>
    <x v="1"/>
    <x v="69"/>
    <s v="DENDERWOOD"/>
    <x v="2"/>
    <s v="201201"/>
    <x v="0"/>
    <x v="0"/>
    <s v="België"/>
    <x v="2"/>
    <x v="4"/>
    <s v="magazijnier - chauffeur"/>
    <x v="6"/>
    <x v="0"/>
    <x v="0"/>
    <n v="1"/>
  </r>
  <r>
    <x v="13"/>
    <x v="13"/>
    <x v="0"/>
    <x v="6"/>
    <x v="8"/>
    <x v="2"/>
    <x v="69"/>
    <s v="ASASA"/>
    <x v="0"/>
    <s v="201110"/>
    <x v="1"/>
    <x v="0"/>
    <s v="Andere EU"/>
    <x v="0"/>
    <x v="2"/>
    <s v="gerante"/>
    <x v="6"/>
    <x v="0"/>
    <x v="0"/>
    <n v="1"/>
  </r>
  <r>
    <x v="11"/>
    <x v="11"/>
    <x v="1"/>
    <x v="5"/>
    <x v="3"/>
    <x v="1"/>
    <x v="69"/>
    <s v="VERKOOIJEN INVEST"/>
    <x v="7"/>
    <s v="201201"/>
    <x v="0"/>
    <x v="1"/>
    <s v="België"/>
    <x v="0"/>
    <x v="4"/>
    <s v="Bediende"/>
    <x v="6"/>
    <x v="0"/>
    <x v="0"/>
    <n v="1"/>
  </r>
  <r>
    <x v="1"/>
    <x v="1"/>
    <x v="0"/>
    <x v="0"/>
    <x v="34"/>
    <x v="2"/>
    <x v="69"/>
    <s v="DECRAMER"/>
    <x v="3"/>
    <s v="201111"/>
    <x v="1"/>
    <x v="0"/>
    <s v="België"/>
    <x v="0"/>
    <x v="4"/>
    <s v="bediende verkoopster"/>
    <x v="6"/>
    <x v="0"/>
    <x v="0"/>
    <n v="1"/>
  </r>
  <r>
    <x v="8"/>
    <x v="8"/>
    <x v="2"/>
    <x v="11"/>
    <x v="0"/>
    <x v="0"/>
    <x v="69"/>
    <s v="Aclagro"/>
    <x v="4"/>
    <s v="201201"/>
    <x v="0"/>
    <x v="0"/>
    <s v="België"/>
    <x v="2"/>
    <x v="1"/>
    <s v="arbeider infra"/>
    <x v="6"/>
    <x v="0"/>
    <x v="0"/>
    <n v="1"/>
  </r>
  <r>
    <x v="8"/>
    <x v="8"/>
    <x v="2"/>
    <x v="2"/>
    <x v="0"/>
    <x v="0"/>
    <x v="69"/>
    <s v="Aclagro"/>
    <x v="4"/>
    <s v="201201"/>
    <x v="0"/>
    <x v="0"/>
    <s v="België"/>
    <x v="0"/>
    <x v="1"/>
    <s v="arbeider infra"/>
    <x v="6"/>
    <x v="0"/>
    <x v="0"/>
    <n v="1"/>
  </r>
  <r>
    <x v="4"/>
    <x v="4"/>
    <x v="3"/>
    <x v="3"/>
    <x v="13"/>
    <x v="1"/>
    <x v="69"/>
    <s v="REVAS"/>
    <x v="2"/>
    <s v="201201"/>
    <x v="0"/>
    <x v="1"/>
    <s v="België"/>
    <x v="2"/>
    <x v="4"/>
    <s v="Technicus"/>
    <x v="6"/>
    <x v="0"/>
    <x v="0"/>
    <n v="1"/>
  </r>
  <r>
    <x v="9"/>
    <x v="9"/>
    <x v="5"/>
    <x v="13"/>
    <x v="2"/>
    <x v="2"/>
    <x v="69"/>
    <s v="Dony Gourmet Store"/>
    <x v="7"/>
    <s v="201110"/>
    <x v="1"/>
    <x v="0"/>
    <s v="Niet-EU"/>
    <x v="0"/>
    <x v="7"/>
    <s v="verkoopster"/>
    <x v="6"/>
    <x v="1"/>
    <x v="1"/>
    <n v="1"/>
  </r>
  <r>
    <x v="9"/>
    <x v="9"/>
    <x v="5"/>
    <x v="13"/>
    <x v="2"/>
    <x v="2"/>
    <x v="69"/>
    <s v="Dony Gourmet Store"/>
    <x v="7"/>
    <s v="201110"/>
    <x v="1"/>
    <x v="2"/>
    <s v="Niet-EU"/>
    <x v="0"/>
    <x v="7"/>
    <s v="verkoopster"/>
    <x v="6"/>
    <x v="1"/>
    <x v="1"/>
    <n v="1"/>
  </r>
  <r>
    <x v="9"/>
    <x v="9"/>
    <x v="5"/>
    <x v="13"/>
    <x v="3"/>
    <x v="2"/>
    <x v="69"/>
    <s v="RUS TONY ACTIVITIES"/>
    <x v="9"/>
    <s v="201111"/>
    <x v="0"/>
    <x v="0"/>
    <s v="Niet-EU"/>
    <x v="0"/>
    <x v="7"/>
    <s v="bediende"/>
    <x v="6"/>
    <x v="1"/>
    <x v="1"/>
    <n v="1"/>
  </r>
  <r>
    <x v="7"/>
    <x v="7"/>
    <x v="0"/>
    <x v="12"/>
    <x v="4"/>
    <x v="0"/>
    <x v="69"/>
    <s v="GOOSSENS MARNICK"/>
    <x v="0"/>
    <s v="201201"/>
    <x v="1"/>
    <x v="0"/>
    <s v="België"/>
    <x v="0"/>
    <x v="4"/>
    <s v="arbeider"/>
    <x v="6"/>
    <x v="0"/>
    <x v="0"/>
    <n v="1"/>
  </r>
  <r>
    <x v="3"/>
    <x v="3"/>
    <x v="2"/>
    <x v="2"/>
    <x v="28"/>
    <x v="1"/>
    <x v="69"/>
    <s v="DE HOOP"/>
    <x v="3"/>
    <s v="201110"/>
    <x v="0"/>
    <x v="0"/>
    <s v="België"/>
    <x v="2"/>
    <x v="1"/>
    <s v="Logistiek medewerker Kl3"/>
    <x v="6"/>
    <x v="0"/>
    <x v="0"/>
    <n v="1"/>
  </r>
  <r>
    <x v="4"/>
    <x v="4"/>
    <x v="3"/>
    <x v="9"/>
    <x v="2"/>
    <x v="2"/>
    <x v="69"/>
    <s v="CARREFOUR"/>
    <x v="3"/>
    <s v="201110"/>
    <x v="1"/>
    <x v="0"/>
    <s v="België"/>
    <x v="0"/>
    <x v="6"/>
    <s v="kassierster"/>
    <x v="6"/>
    <x v="0"/>
    <x v="0"/>
    <n v="1"/>
  </r>
  <r>
    <x v="4"/>
    <x v="4"/>
    <x v="3"/>
    <x v="3"/>
    <x v="2"/>
    <x v="2"/>
    <x v="69"/>
    <s v="CARREFOUR"/>
    <x v="3"/>
    <s v="201110"/>
    <x v="1"/>
    <x v="1"/>
    <s v="België"/>
    <x v="0"/>
    <x v="2"/>
    <s v="kassierster"/>
    <x v="6"/>
    <x v="0"/>
    <x v="0"/>
    <n v="1"/>
  </r>
  <r>
    <x v="4"/>
    <x v="14"/>
    <x v="3"/>
    <x v="10"/>
    <x v="34"/>
    <x v="0"/>
    <x v="69"/>
    <s v="DE PEDEVALLEI"/>
    <x v="5"/>
    <s v="201111"/>
    <x v="0"/>
    <x v="1"/>
    <s v="België"/>
    <x v="0"/>
    <x v="1"/>
    <s v="bakker"/>
    <x v="6"/>
    <x v="0"/>
    <x v="0"/>
    <n v="1"/>
  </r>
  <r>
    <x v="11"/>
    <x v="11"/>
    <x v="1"/>
    <x v="1"/>
    <x v="2"/>
    <x v="0"/>
    <x v="69"/>
    <s v="BROECKX JAN"/>
    <x v="0"/>
    <s v="201110"/>
    <x v="1"/>
    <x v="0"/>
    <s v="België"/>
    <x v="0"/>
    <x v="1"/>
    <s v="verkoopster"/>
    <x v="6"/>
    <x v="0"/>
    <x v="0"/>
    <n v="1"/>
  </r>
  <r>
    <x v="8"/>
    <x v="8"/>
    <x v="2"/>
    <x v="6"/>
    <x v="41"/>
    <x v="0"/>
    <x v="69"/>
    <s v="COBELGUARD CIT"/>
    <x v="0"/>
    <s v="201201"/>
    <x v="0"/>
    <x v="0"/>
    <s v="België"/>
    <x v="2"/>
    <x v="6"/>
    <s v="waardetransporteur"/>
    <x v="6"/>
    <x v="0"/>
    <x v="0"/>
    <n v="1"/>
  </r>
  <r>
    <x v="8"/>
    <x v="8"/>
    <x v="2"/>
    <x v="6"/>
    <x v="41"/>
    <x v="0"/>
    <x v="69"/>
    <s v="COBELGUARD CIT"/>
    <x v="0"/>
    <s v="201201"/>
    <x v="0"/>
    <x v="0"/>
    <s v="België"/>
    <x v="2"/>
    <x v="6"/>
    <s v="waardetransporteur"/>
    <x v="6"/>
    <x v="0"/>
    <x v="0"/>
    <n v="1"/>
  </r>
  <r>
    <x v="8"/>
    <x v="8"/>
    <x v="2"/>
    <x v="12"/>
    <x v="41"/>
    <x v="0"/>
    <x v="69"/>
    <s v="COBELGUARD CIT"/>
    <x v="0"/>
    <s v="201201"/>
    <x v="0"/>
    <x v="0"/>
    <s v="België"/>
    <x v="2"/>
    <x v="6"/>
    <s v="waardetransporteur"/>
    <x v="6"/>
    <x v="0"/>
    <x v="0"/>
    <n v="1"/>
  </r>
  <r>
    <x v="8"/>
    <x v="8"/>
    <x v="2"/>
    <x v="8"/>
    <x v="41"/>
    <x v="2"/>
    <x v="69"/>
    <s v="COBELGUARD CIT"/>
    <x v="0"/>
    <s v="201201"/>
    <x v="0"/>
    <x v="0"/>
    <s v="België"/>
    <x v="2"/>
    <x v="6"/>
    <s v="waardetransporteur"/>
    <x v="6"/>
    <x v="0"/>
    <x v="0"/>
    <n v="1"/>
  </r>
  <r>
    <x v="8"/>
    <x v="8"/>
    <x v="2"/>
    <x v="12"/>
    <x v="41"/>
    <x v="0"/>
    <x v="69"/>
    <s v="COBELGUARD CIT"/>
    <x v="0"/>
    <s v="201201"/>
    <x v="0"/>
    <x v="0"/>
    <s v="België"/>
    <x v="0"/>
    <x v="6"/>
    <s v="waardetransporteur"/>
    <x v="6"/>
    <x v="0"/>
    <x v="0"/>
    <n v="1"/>
  </r>
  <r>
    <x v="8"/>
    <x v="8"/>
    <x v="2"/>
    <x v="6"/>
    <x v="41"/>
    <x v="0"/>
    <x v="69"/>
    <s v="COBELGUARD CIT"/>
    <x v="0"/>
    <s v="201201"/>
    <x v="0"/>
    <x v="0"/>
    <s v="België"/>
    <x v="0"/>
    <x v="6"/>
    <s v="waardetransporteur"/>
    <x v="6"/>
    <x v="0"/>
    <x v="0"/>
    <n v="1"/>
  </r>
  <r>
    <x v="4"/>
    <x v="14"/>
    <x v="3"/>
    <x v="0"/>
    <x v="3"/>
    <x v="2"/>
    <x v="69"/>
    <s v="CLEAR2PAY BELGIUM"/>
    <x v="4"/>
    <s v="201201"/>
    <x v="1"/>
    <x v="1"/>
    <s v="België"/>
    <x v="0"/>
    <x v="7"/>
    <s v="Receptionist/Office Manager"/>
    <x v="6"/>
    <x v="0"/>
    <x v="0"/>
    <n v="1"/>
  </r>
  <r>
    <x v="11"/>
    <x v="11"/>
    <x v="1"/>
    <x v="1"/>
    <x v="22"/>
    <x v="1"/>
    <x v="69"/>
    <s v="SMETS H."/>
    <x v="5"/>
    <s v="201111"/>
    <x v="1"/>
    <x v="1"/>
    <s v="Andere EU"/>
    <x v="0"/>
    <x v="0"/>
    <s v="Schoonmaakster"/>
    <x v="6"/>
    <x v="0"/>
    <x v="0"/>
    <n v="1"/>
  </r>
  <r>
    <x v="2"/>
    <x v="2"/>
    <x v="1"/>
    <x v="9"/>
    <x v="8"/>
    <x v="0"/>
    <x v="69"/>
    <s v="VLAAMSE JEUGDHERBERGCENTRALE"/>
    <x v="9"/>
    <s v="201111"/>
    <x v="1"/>
    <x v="1"/>
    <s v="België"/>
    <x v="2"/>
    <x v="6"/>
    <s v="bediende"/>
    <x v="6"/>
    <x v="0"/>
    <x v="0"/>
    <n v="1"/>
  </r>
  <r>
    <x v="11"/>
    <x v="11"/>
    <x v="1"/>
    <x v="1"/>
    <x v="79"/>
    <x v="1"/>
    <x v="69"/>
    <s v="ANPA"/>
    <x v="0"/>
    <s v="201110"/>
    <x v="1"/>
    <x v="0"/>
    <s v="België"/>
    <x v="2"/>
    <x v="3"/>
    <s v="kinderverzorgster"/>
    <x v="6"/>
    <x v="0"/>
    <x v="2"/>
    <n v="1"/>
  </r>
  <r>
    <x v="11"/>
    <x v="11"/>
    <x v="1"/>
    <x v="1"/>
    <x v="42"/>
    <x v="0"/>
    <x v="69"/>
    <s v="VZW VRIJ ONDERWIJS WESTERLO"/>
    <x v="2"/>
    <s v="201110"/>
    <x v="1"/>
    <x v="0"/>
    <s v="België"/>
    <x v="0"/>
    <x v="1"/>
    <s v="schoonmaakster"/>
    <x v="6"/>
    <x v="0"/>
    <x v="0"/>
    <n v="1"/>
  </r>
  <r>
    <x v="9"/>
    <x v="9"/>
    <x v="5"/>
    <x v="7"/>
    <x v="90"/>
    <x v="1"/>
    <x v="69"/>
    <s v="BASIS"/>
    <x v="5"/>
    <s v="201201"/>
    <x v="0"/>
    <x v="0"/>
    <s v="België"/>
    <x v="0"/>
    <x v="3"/>
    <s v="Medewerker"/>
    <x v="6"/>
    <x v="0"/>
    <x v="2"/>
    <n v="1"/>
  </r>
  <r>
    <x v="11"/>
    <x v="11"/>
    <x v="1"/>
    <x v="1"/>
    <x v="0"/>
    <x v="1"/>
    <x v="69"/>
    <s v="VERSCHUEREN SANITAIRE INSTALLATIES"/>
    <x v="0"/>
    <s v="201111"/>
    <x v="0"/>
    <x v="0"/>
    <s v="België"/>
    <x v="0"/>
    <x v="1"/>
    <s v="Sanitair Installateur"/>
    <x v="6"/>
    <x v="0"/>
    <x v="0"/>
    <n v="1"/>
  </r>
  <r>
    <x v="13"/>
    <x v="13"/>
    <x v="0"/>
    <x v="8"/>
    <x v="90"/>
    <x v="0"/>
    <x v="69"/>
    <s v="OP MAAT"/>
    <x v="5"/>
    <s v="201201"/>
    <x v="1"/>
    <x v="1"/>
    <s v="België"/>
    <x v="1"/>
    <x v="0"/>
    <s v="coördinator"/>
    <x v="6"/>
    <x v="0"/>
    <x v="0"/>
    <n v="1"/>
  </r>
  <r>
    <x v="9"/>
    <x v="9"/>
    <x v="5"/>
    <x v="11"/>
    <x v="3"/>
    <x v="1"/>
    <x v="69"/>
    <s v="MIREILLE"/>
    <x v="4"/>
    <s v="201201"/>
    <x v="0"/>
    <x v="0"/>
    <s v="België"/>
    <x v="1"/>
    <x v="1"/>
    <s v="verkooppromotor"/>
    <x v="6"/>
    <x v="0"/>
    <x v="2"/>
    <n v="1"/>
  </r>
  <r>
    <x v="5"/>
    <x v="5"/>
    <x v="4"/>
    <x v="11"/>
    <x v="22"/>
    <x v="1"/>
    <x v="69"/>
    <s v="EUROCLEAN"/>
    <x v="8"/>
    <s v="201201"/>
    <x v="1"/>
    <x v="0"/>
    <s v="België"/>
    <x v="0"/>
    <x v="4"/>
    <s v="schoonmaakster"/>
    <x v="6"/>
    <x v="0"/>
    <x v="0"/>
    <n v="1"/>
  </r>
  <r>
    <x v="6"/>
    <x v="6"/>
    <x v="2"/>
    <x v="5"/>
    <x v="19"/>
    <x v="1"/>
    <x v="69"/>
    <s v="HET METAAL"/>
    <x v="2"/>
    <s v="201201"/>
    <x v="0"/>
    <x v="0"/>
    <s v="België"/>
    <x v="0"/>
    <x v="6"/>
    <s v="magazijnier-chauffeur"/>
    <x v="6"/>
    <x v="0"/>
    <x v="0"/>
    <n v="1"/>
  </r>
  <r>
    <x v="12"/>
    <x v="12"/>
    <x v="1"/>
    <x v="9"/>
    <x v="13"/>
    <x v="1"/>
    <x v="69"/>
    <s v="S.F.T. GONDRAND FRERES"/>
    <x v="6"/>
    <s v="201201"/>
    <x v="0"/>
    <x v="0"/>
    <s v="Andere EU"/>
    <x v="0"/>
    <x v="5"/>
    <s v="Hoofdmagazijnier"/>
    <x v="6"/>
    <x v="0"/>
    <x v="0"/>
    <n v="1"/>
  </r>
  <r>
    <x v="6"/>
    <x v="6"/>
    <x v="2"/>
    <x v="13"/>
    <x v="19"/>
    <x v="2"/>
    <x v="69"/>
    <s v="HET METAAL"/>
    <x v="2"/>
    <s v="201201"/>
    <x v="0"/>
    <x v="0"/>
    <s v="Niet-EU"/>
    <x v="0"/>
    <x v="7"/>
    <s v="chauffeur"/>
    <x v="6"/>
    <x v="1"/>
    <x v="1"/>
    <n v="1"/>
  </r>
  <r>
    <x v="5"/>
    <x v="5"/>
    <x v="4"/>
    <x v="11"/>
    <x v="22"/>
    <x v="0"/>
    <x v="69"/>
    <s v="EUROCLEAN"/>
    <x v="8"/>
    <s v="201201"/>
    <x v="1"/>
    <x v="1"/>
    <s v="Niet-EU"/>
    <x v="2"/>
    <x v="4"/>
    <s v="Schoonmaakster"/>
    <x v="6"/>
    <x v="2"/>
    <x v="0"/>
    <n v="1"/>
  </r>
  <r>
    <x v="2"/>
    <x v="2"/>
    <x v="1"/>
    <x v="4"/>
    <x v="8"/>
    <x v="1"/>
    <x v="69"/>
    <s v="UMAMI"/>
    <x v="3"/>
    <s v="201111"/>
    <x v="0"/>
    <x v="2"/>
    <s v="Andere EU"/>
    <x v="0"/>
    <x v="1"/>
    <s v="COMMERCIEEL MEDEWERKER"/>
    <x v="6"/>
    <x v="0"/>
    <x v="0"/>
    <n v="1"/>
  </r>
  <r>
    <x v="0"/>
    <x v="0"/>
    <x v="0"/>
    <x v="6"/>
    <x v="16"/>
    <x v="2"/>
    <x v="69"/>
    <s v="SOCIAAL BUREAU (A.D.M.B.)"/>
    <x v="2"/>
    <s v="201201"/>
    <x v="0"/>
    <x v="0"/>
    <s v="België"/>
    <x v="1"/>
    <x v="1"/>
    <s v="netwerkbeheerder"/>
    <x v="6"/>
    <x v="0"/>
    <x v="0"/>
    <n v="1"/>
  </r>
  <r>
    <x v="4"/>
    <x v="14"/>
    <x v="3"/>
    <x v="10"/>
    <x v="25"/>
    <x v="0"/>
    <x v="69"/>
    <s v="GIESECKE &amp; DEVRIENT"/>
    <x v="5"/>
    <s v="201201"/>
    <x v="0"/>
    <x v="1"/>
    <s v="België"/>
    <x v="0"/>
    <x v="4"/>
    <s v="OPERATOR"/>
    <x v="6"/>
    <x v="0"/>
    <x v="0"/>
    <n v="1"/>
  </r>
  <r>
    <x v="12"/>
    <x v="12"/>
    <x v="1"/>
    <x v="11"/>
    <x v="11"/>
    <x v="3"/>
    <x v="69"/>
    <s v="VAN EGDOM"/>
    <x v="5"/>
    <s v="201301"/>
    <x v="0"/>
    <x v="0"/>
    <s v="België"/>
    <x v="0"/>
    <x v="3"/>
    <s v="CHAUFFEUR"/>
    <x v="6"/>
    <x v="0"/>
    <x v="0"/>
    <n v="1"/>
  </r>
  <r>
    <x v="0"/>
    <x v="0"/>
    <x v="0"/>
    <x v="8"/>
    <x v="16"/>
    <x v="2"/>
    <x v="69"/>
    <s v="SOCIAAL BUREAU (A.D.M.B.)"/>
    <x v="2"/>
    <s v="201110"/>
    <x v="1"/>
    <x v="0"/>
    <s v="België"/>
    <x v="0"/>
    <x v="5"/>
    <s v="verkoopster"/>
    <x v="6"/>
    <x v="0"/>
    <x v="0"/>
    <n v="1"/>
  </r>
  <r>
    <x v="2"/>
    <x v="2"/>
    <x v="1"/>
    <x v="15"/>
    <x v="3"/>
    <x v="0"/>
    <x v="69"/>
    <s v="KREDIETKAART BELGIË"/>
    <x v="0"/>
    <s v="201111"/>
    <x v="0"/>
    <x v="2"/>
    <s v="België"/>
    <x v="0"/>
    <x v="1"/>
    <s v="helpdesk manager"/>
    <x v="6"/>
    <x v="0"/>
    <x v="0"/>
    <n v="1"/>
  </r>
  <r>
    <x v="9"/>
    <x v="9"/>
    <x v="5"/>
    <x v="11"/>
    <x v="0"/>
    <x v="0"/>
    <x v="69"/>
    <s v="RAAM-IDEE BVBA"/>
    <x v="2"/>
    <s v="201111"/>
    <x v="0"/>
    <x v="0"/>
    <s v="België"/>
    <x v="0"/>
    <x v="4"/>
    <s v="Plaatsing ramen en deuren"/>
    <x v="6"/>
    <x v="0"/>
    <x v="0"/>
    <n v="1"/>
  </r>
  <r>
    <x v="2"/>
    <x v="2"/>
    <x v="1"/>
    <x v="10"/>
    <x v="22"/>
    <x v="2"/>
    <x v="69"/>
    <s v="GOM"/>
    <x v="8"/>
    <s v="201112"/>
    <x v="1"/>
    <x v="0"/>
    <s v="België"/>
    <x v="0"/>
    <x v="2"/>
    <s v="choonmaakster"/>
    <x v="6"/>
    <x v="0"/>
    <x v="0"/>
    <n v="1"/>
  </r>
  <r>
    <x v="1"/>
    <x v="1"/>
    <x v="0"/>
    <x v="8"/>
    <x v="8"/>
    <x v="0"/>
    <x v="69"/>
    <s v="DE PASTORANT"/>
    <x v="7"/>
    <s v="201112"/>
    <x v="0"/>
    <x v="1"/>
    <s v="België"/>
    <x v="0"/>
    <x v="1"/>
    <s v="Kelner categorie 5"/>
    <x v="6"/>
    <x v="0"/>
    <x v="0"/>
    <n v="1"/>
  </r>
  <r>
    <x v="2"/>
    <x v="2"/>
    <x v="1"/>
    <x v="1"/>
    <x v="22"/>
    <x v="2"/>
    <x v="69"/>
    <s v="GOM"/>
    <x v="8"/>
    <s v="201112"/>
    <x v="1"/>
    <x v="0"/>
    <s v="België"/>
    <x v="0"/>
    <x v="2"/>
    <s v="schoonmaakster"/>
    <x v="6"/>
    <x v="0"/>
    <x v="0"/>
    <n v="1"/>
  </r>
  <r>
    <x v="12"/>
    <x v="12"/>
    <x v="1"/>
    <x v="8"/>
    <x v="2"/>
    <x v="1"/>
    <x v="69"/>
    <s v="KOMINGSOEN"/>
    <x v="0"/>
    <s v="201112"/>
    <x v="1"/>
    <x v="0"/>
    <s v="België"/>
    <x v="2"/>
    <x v="1"/>
    <s v="Verkoopster"/>
    <x v="6"/>
    <x v="0"/>
    <x v="0"/>
    <n v="1"/>
  </r>
  <r>
    <x v="9"/>
    <x v="9"/>
    <x v="5"/>
    <x v="11"/>
    <x v="32"/>
    <x v="0"/>
    <x v="69"/>
    <s v="LEE &amp; LEWIS"/>
    <x v="2"/>
    <s v="201112"/>
    <x v="0"/>
    <x v="2"/>
    <s v="België"/>
    <x v="0"/>
    <x v="1"/>
    <s v="Chauffeur - meubelen leveren"/>
    <x v="6"/>
    <x v="0"/>
    <x v="0"/>
    <n v="1"/>
  </r>
  <r>
    <x v="2"/>
    <x v="2"/>
    <x v="1"/>
    <x v="9"/>
    <x v="22"/>
    <x v="2"/>
    <x v="69"/>
    <s v="GOM"/>
    <x v="8"/>
    <s v="201112"/>
    <x v="1"/>
    <x v="0"/>
    <s v="België"/>
    <x v="0"/>
    <x v="2"/>
    <s v="schoonmaakster"/>
    <x v="6"/>
    <x v="0"/>
    <x v="0"/>
    <n v="1"/>
  </r>
  <r>
    <x v="2"/>
    <x v="2"/>
    <x v="1"/>
    <x v="4"/>
    <x v="22"/>
    <x v="2"/>
    <x v="69"/>
    <s v="GOM"/>
    <x v="8"/>
    <s v="201112"/>
    <x v="1"/>
    <x v="0"/>
    <s v="België"/>
    <x v="0"/>
    <x v="7"/>
    <s v="schoonmaakster"/>
    <x v="6"/>
    <x v="0"/>
    <x v="0"/>
    <n v="1"/>
  </r>
  <r>
    <x v="2"/>
    <x v="2"/>
    <x v="1"/>
    <x v="5"/>
    <x v="22"/>
    <x v="2"/>
    <x v="69"/>
    <s v="GOM"/>
    <x v="8"/>
    <s v="201112"/>
    <x v="1"/>
    <x v="0"/>
    <s v="België"/>
    <x v="0"/>
    <x v="2"/>
    <s v="schoonmaakster"/>
    <x v="6"/>
    <x v="0"/>
    <x v="0"/>
    <n v="1"/>
  </r>
  <r>
    <x v="2"/>
    <x v="2"/>
    <x v="1"/>
    <x v="13"/>
    <x v="22"/>
    <x v="2"/>
    <x v="69"/>
    <s v="GOM"/>
    <x v="8"/>
    <s v="201112"/>
    <x v="1"/>
    <x v="0"/>
    <s v="Niet-EU"/>
    <x v="0"/>
    <x v="7"/>
    <s v="schoonmaakster"/>
    <x v="6"/>
    <x v="1"/>
    <x v="1"/>
    <n v="1"/>
  </r>
  <r>
    <x v="2"/>
    <x v="2"/>
    <x v="1"/>
    <x v="4"/>
    <x v="22"/>
    <x v="2"/>
    <x v="69"/>
    <s v="GOM"/>
    <x v="8"/>
    <s v="201112"/>
    <x v="1"/>
    <x v="0"/>
    <s v="België"/>
    <x v="0"/>
    <x v="2"/>
    <s v="schoonmaakster"/>
    <x v="6"/>
    <x v="0"/>
    <x v="0"/>
    <n v="1"/>
  </r>
  <r>
    <x v="2"/>
    <x v="2"/>
    <x v="1"/>
    <x v="13"/>
    <x v="22"/>
    <x v="2"/>
    <x v="69"/>
    <s v="GOM"/>
    <x v="8"/>
    <s v="201112"/>
    <x v="1"/>
    <x v="0"/>
    <s v="Niet-EU"/>
    <x v="0"/>
    <x v="7"/>
    <s v="schoonmaakster"/>
    <x v="6"/>
    <x v="1"/>
    <x v="1"/>
    <n v="1"/>
  </r>
  <r>
    <x v="2"/>
    <x v="2"/>
    <x v="1"/>
    <x v="4"/>
    <x v="22"/>
    <x v="2"/>
    <x v="69"/>
    <s v="GOM"/>
    <x v="8"/>
    <s v="201112"/>
    <x v="0"/>
    <x v="0"/>
    <s v="België"/>
    <x v="0"/>
    <x v="2"/>
    <s v="schoonmaker"/>
    <x v="6"/>
    <x v="0"/>
    <x v="0"/>
    <n v="1"/>
  </r>
  <r>
    <x v="2"/>
    <x v="2"/>
    <x v="1"/>
    <x v="13"/>
    <x v="22"/>
    <x v="2"/>
    <x v="69"/>
    <s v="GOM"/>
    <x v="8"/>
    <s v="201112"/>
    <x v="0"/>
    <x v="0"/>
    <s v="Niet-EU"/>
    <x v="0"/>
    <x v="7"/>
    <s v="schoonmaker"/>
    <x v="6"/>
    <x v="1"/>
    <x v="1"/>
    <n v="1"/>
  </r>
  <r>
    <x v="0"/>
    <x v="0"/>
    <x v="0"/>
    <x v="12"/>
    <x v="0"/>
    <x v="1"/>
    <x v="69"/>
    <s v="RTS"/>
    <x v="5"/>
    <s v="201201"/>
    <x v="0"/>
    <x v="0"/>
    <s v="België"/>
    <x v="2"/>
    <x v="4"/>
    <s v="bediende"/>
    <x v="6"/>
    <x v="0"/>
    <x v="0"/>
    <n v="1"/>
  </r>
  <r>
    <x v="2"/>
    <x v="2"/>
    <x v="1"/>
    <x v="9"/>
    <x v="22"/>
    <x v="2"/>
    <x v="69"/>
    <s v="GOM"/>
    <x v="8"/>
    <s v="201112"/>
    <x v="1"/>
    <x v="0"/>
    <s v="België"/>
    <x v="0"/>
    <x v="2"/>
    <s v="schoonmaakster"/>
    <x v="6"/>
    <x v="0"/>
    <x v="0"/>
    <n v="1"/>
  </r>
  <r>
    <x v="2"/>
    <x v="2"/>
    <x v="1"/>
    <x v="9"/>
    <x v="22"/>
    <x v="2"/>
    <x v="69"/>
    <s v="GOM"/>
    <x v="8"/>
    <s v="201112"/>
    <x v="0"/>
    <x v="0"/>
    <s v="België"/>
    <x v="2"/>
    <x v="2"/>
    <s v="schoonmaker"/>
    <x v="6"/>
    <x v="2"/>
    <x v="0"/>
    <n v="1"/>
  </r>
  <r>
    <x v="2"/>
    <x v="2"/>
    <x v="1"/>
    <x v="0"/>
    <x v="22"/>
    <x v="2"/>
    <x v="69"/>
    <s v="GOM"/>
    <x v="8"/>
    <s v="201112"/>
    <x v="1"/>
    <x v="0"/>
    <s v="Niet-EU"/>
    <x v="1"/>
    <x v="3"/>
    <s v="schoonmaker"/>
    <x v="6"/>
    <x v="2"/>
    <x v="0"/>
    <n v="1"/>
  </r>
  <r>
    <x v="2"/>
    <x v="2"/>
    <x v="1"/>
    <x v="4"/>
    <x v="22"/>
    <x v="2"/>
    <x v="69"/>
    <s v="GOM"/>
    <x v="8"/>
    <s v="201112"/>
    <x v="0"/>
    <x v="0"/>
    <s v="Andere EU"/>
    <x v="2"/>
    <x v="3"/>
    <s v="schoonmaker"/>
    <x v="6"/>
    <x v="0"/>
    <x v="0"/>
    <n v="1"/>
  </r>
  <r>
    <x v="2"/>
    <x v="2"/>
    <x v="1"/>
    <x v="6"/>
    <x v="22"/>
    <x v="2"/>
    <x v="69"/>
    <s v="GOM"/>
    <x v="8"/>
    <s v="201112"/>
    <x v="1"/>
    <x v="0"/>
    <s v="België"/>
    <x v="1"/>
    <x v="2"/>
    <s v="schoonmaker"/>
    <x v="6"/>
    <x v="0"/>
    <x v="0"/>
    <n v="1"/>
  </r>
  <r>
    <x v="2"/>
    <x v="2"/>
    <x v="1"/>
    <x v="4"/>
    <x v="11"/>
    <x v="0"/>
    <x v="69"/>
    <s v="METROPOLE TAXI"/>
    <x v="9"/>
    <s v="201112"/>
    <x v="0"/>
    <x v="1"/>
    <s v="België"/>
    <x v="2"/>
    <x v="3"/>
    <s v="Taxivoerder"/>
    <x v="6"/>
    <x v="0"/>
    <x v="0"/>
    <n v="1"/>
  </r>
  <r>
    <x v="6"/>
    <x v="6"/>
    <x v="2"/>
    <x v="5"/>
    <x v="34"/>
    <x v="2"/>
    <x v="69"/>
    <s v="DEVREESE-VANLOO"/>
    <x v="5"/>
    <s v="201112"/>
    <x v="1"/>
    <x v="0"/>
    <s v="België"/>
    <x v="2"/>
    <x v="6"/>
    <s v="arbeidster"/>
    <x v="6"/>
    <x v="0"/>
    <x v="0"/>
    <n v="1"/>
  </r>
  <r>
    <x v="2"/>
    <x v="2"/>
    <x v="1"/>
    <x v="14"/>
    <x v="22"/>
    <x v="2"/>
    <x v="69"/>
    <s v="GOM"/>
    <x v="8"/>
    <s v="201112"/>
    <x v="0"/>
    <x v="0"/>
    <s v="België"/>
    <x v="0"/>
    <x v="2"/>
    <s v="schoonmaker"/>
    <x v="6"/>
    <x v="2"/>
    <x v="0"/>
    <n v="1"/>
  </r>
  <r>
    <x v="13"/>
    <x v="13"/>
    <x v="0"/>
    <x v="12"/>
    <x v="0"/>
    <x v="0"/>
    <x v="69"/>
    <s v="GLASCENTRALE"/>
    <x v="5"/>
    <s v="201201"/>
    <x v="0"/>
    <x v="0"/>
    <s v="België"/>
    <x v="0"/>
    <x v="4"/>
    <s v="plaatser"/>
    <x v="6"/>
    <x v="0"/>
    <x v="0"/>
    <n v="1"/>
  </r>
  <r>
    <x v="2"/>
    <x v="2"/>
    <x v="1"/>
    <x v="13"/>
    <x v="22"/>
    <x v="2"/>
    <x v="69"/>
    <s v="GOM"/>
    <x v="8"/>
    <s v="201112"/>
    <x v="1"/>
    <x v="0"/>
    <s v="Niet-EU"/>
    <x v="0"/>
    <x v="7"/>
    <s v="schoonmaakster"/>
    <x v="6"/>
    <x v="1"/>
    <x v="1"/>
    <n v="1"/>
  </r>
  <r>
    <x v="2"/>
    <x v="2"/>
    <x v="1"/>
    <x v="13"/>
    <x v="22"/>
    <x v="2"/>
    <x v="69"/>
    <s v="GOM"/>
    <x v="8"/>
    <s v="201112"/>
    <x v="1"/>
    <x v="0"/>
    <s v="Niet-EU"/>
    <x v="0"/>
    <x v="7"/>
    <s v="schoonmaakster"/>
    <x v="6"/>
    <x v="1"/>
    <x v="1"/>
    <n v="1"/>
  </r>
  <r>
    <x v="2"/>
    <x v="2"/>
    <x v="1"/>
    <x v="12"/>
    <x v="22"/>
    <x v="2"/>
    <x v="69"/>
    <s v="GOM"/>
    <x v="8"/>
    <s v="201112"/>
    <x v="1"/>
    <x v="0"/>
    <s v="België"/>
    <x v="0"/>
    <x v="2"/>
    <s v="schoonmaakster"/>
    <x v="6"/>
    <x v="0"/>
    <x v="0"/>
    <n v="1"/>
  </r>
  <r>
    <x v="2"/>
    <x v="2"/>
    <x v="1"/>
    <x v="4"/>
    <x v="22"/>
    <x v="2"/>
    <x v="69"/>
    <s v="GOM"/>
    <x v="8"/>
    <s v="201112"/>
    <x v="0"/>
    <x v="0"/>
    <s v="België"/>
    <x v="2"/>
    <x v="2"/>
    <s v="schoonmaker"/>
    <x v="6"/>
    <x v="0"/>
    <x v="0"/>
    <n v="1"/>
  </r>
  <r>
    <x v="2"/>
    <x v="2"/>
    <x v="1"/>
    <x v="4"/>
    <x v="22"/>
    <x v="2"/>
    <x v="69"/>
    <s v="GOM"/>
    <x v="8"/>
    <s v="201112"/>
    <x v="1"/>
    <x v="0"/>
    <s v="België"/>
    <x v="0"/>
    <x v="2"/>
    <s v="schoonmaakster"/>
    <x v="6"/>
    <x v="2"/>
    <x v="0"/>
    <n v="1"/>
  </r>
  <r>
    <x v="2"/>
    <x v="2"/>
    <x v="1"/>
    <x v="4"/>
    <x v="22"/>
    <x v="2"/>
    <x v="69"/>
    <s v="GOM"/>
    <x v="8"/>
    <s v="201112"/>
    <x v="1"/>
    <x v="0"/>
    <s v="België"/>
    <x v="0"/>
    <x v="2"/>
    <s v="schoonmaakster"/>
    <x v="6"/>
    <x v="0"/>
    <x v="0"/>
    <n v="1"/>
  </r>
  <r>
    <x v="2"/>
    <x v="2"/>
    <x v="1"/>
    <x v="13"/>
    <x v="22"/>
    <x v="2"/>
    <x v="69"/>
    <s v="GOM"/>
    <x v="8"/>
    <s v="201112"/>
    <x v="1"/>
    <x v="0"/>
    <s v="Niet-EU"/>
    <x v="0"/>
    <x v="7"/>
    <s v="schoonmaakster"/>
    <x v="6"/>
    <x v="1"/>
    <x v="1"/>
    <n v="1"/>
  </r>
  <r>
    <x v="9"/>
    <x v="9"/>
    <x v="5"/>
    <x v="11"/>
    <x v="13"/>
    <x v="0"/>
    <x v="69"/>
    <s v="PENXTEN TRANSPORT SOLUTIONS"/>
    <x v="7"/>
    <s v="201110"/>
    <x v="0"/>
    <x v="0"/>
    <s v="België"/>
    <x v="1"/>
    <x v="4"/>
    <s v="Bediende"/>
    <x v="6"/>
    <x v="0"/>
    <x v="0"/>
    <n v="1"/>
  </r>
  <r>
    <x v="2"/>
    <x v="2"/>
    <x v="1"/>
    <x v="4"/>
    <x v="8"/>
    <x v="0"/>
    <x v="69"/>
    <s v="LUNCH GARDEN BORSBEEK"/>
    <x v="3"/>
    <s v="201112"/>
    <x v="1"/>
    <x v="1"/>
    <s v="België"/>
    <x v="0"/>
    <x v="6"/>
    <s v="assistent ploegverantwoordelijke"/>
    <x v="6"/>
    <x v="0"/>
    <x v="0"/>
    <n v="1"/>
  </r>
  <r>
    <x v="2"/>
    <x v="2"/>
    <x v="1"/>
    <x v="4"/>
    <x v="13"/>
    <x v="0"/>
    <x v="69"/>
    <s v="ARMOS"/>
    <x v="0"/>
    <s v="201112"/>
    <x v="0"/>
    <x v="1"/>
    <s v="België"/>
    <x v="2"/>
    <x v="4"/>
    <s v="EXPEDITEUR"/>
    <x v="6"/>
    <x v="0"/>
    <x v="0"/>
    <n v="1"/>
  </r>
  <r>
    <x v="0"/>
    <x v="0"/>
    <x v="0"/>
    <x v="8"/>
    <x v="11"/>
    <x v="0"/>
    <x v="69"/>
    <s v="DL TRANS"/>
    <x v="5"/>
    <s v="201201"/>
    <x v="0"/>
    <x v="0"/>
    <s v="België"/>
    <x v="0"/>
    <x v="4"/>
    <s v="CHAUFFEUR &gt;=15Ton"/>
    <x v="6"/>
    <x v="0"/>
    <x v="0"/>
    <n v="1"/>
  </r>
  <r>
    <x v="9"/>
    <x v="9"/>
    <x v="5"/>
    <x v="11"/>
    <x v="0"/>
    <x v="0"/>
    <x v="69"/>
    <s v="BMP BUILDING SERVICES"/>
    <x v="3"/>
    <s v="201201"/>
    <x v="0"/>
    <x v="0"/>
    <s v="België"/>
    <x v="2"/>
    <x v="6"/>
    <s v="ploegbaas-metser"/>
    <x v="6"/>
    <x v="0"/>
    <x v="2"/>
    <n v="1"/>
  </r>
  <r>
    <x v="6"/>
    <x v="6"/>
    <x v="2"/>
    <x v="5"/>
    <x v="15"/>
    <x v="2"/>
    <x v="69"/>
    <s v="KANT"/>
    <x v="5"/>
    <s v="201112"/>
    <x v="0"/>
    <x v="0"/>
    <s v="België"/>
    <x v="2"/>
    <x v="4"/>
    <s v="MEKANIEKER"/>
    <x v="6"/>
    <x v="0"/>
    <x v="0"/>
    <n v="1"/>
  </r>
  <r>
    <x v="5"/>
    <x v="5"/>
    <x v="4"/>
    <x v="10"/>
    <x v="19"/>
    <x v="0"/>
    <x v="69"/>
    <s v="BONNET-BENELUX"/>
    <x v="3"/>
    <s v="201201"/>
    <x v="1"/>
    <x v="0"/>
    <s v="België"/>
    <x v="2"/>
    <x v="0"/>
    <s v="Administratief medewerker"/>
    <x v="6"/>
    <x v="0"/>
    <x v="2"/>
    <n v="1"/>
  </r>
  <r>
    <x v="1"/>
    <x v="1"/>
    <x v="0"/>
    <x v="0"/>
    <x v="0"/>
    <x v="2"/>
    <x v="69"/>
    <s v="DELANNOY"/>
    <x v="5"/>
    <s v="201201"/>
    <x v="0"/>
    <x v="0"/>
    <s v="België"/>
    <x v="2"/>
    <x v="3"/>
    <s v="GRONDWERKER"/>
    <x v="6"/>
    <x v="0"/>
    <x v="0"/>
    <n v="1"/>
  </r>
  <r>
    <x v="3"/>
    <x v="3"/>
    <x v="2"/>
    <x v="2"/>
    <x v="11"/>
    <x v="0"/>
    <x v="69"/>
    <s v="REIZEN MUYLAERT"/>
    <x v="5"/>
    <s v="201201"/>
    <x v="0"/>
    <x v="1"/>
    <s v="België"/>
    <x v="0"/>
    <x v="1"/>
    <s v="autobusbestuurder"/>
    <x v="6"/>
    <x v="0"/>
    <x v="0"/>
    <n v="1"/>
  </r>
  <r>
    <x v="2"/>
    <x v="2"/>
    <x v="1"/>
    <x v="4"/>
    <x v="3"/>
    <x v="0"/>
    <x v="69"/>
    <s v="AANNEMINGSBEDRIJF JANSSENS L."/>
    <x v="5"/>
    <s v="201201"/>
    <x v="0"/>
    <x v="1"/>
    <s v="België"/>
    <x v="2"/>
    <x v="4"/>
    <s v="Werfleider"/>
    <x v="6"/>
    <x v="0"/>
    <x v="0"/>
    <n v="1"/>
  </r>
  <r>
    <x v="2"/>
    <x v="2"/>
    <x v="1"/>
    <x v="4"/>
    <x v="3"/>
    <x v="0"/>
    <x v="69"/>
    <s v="IMPRO EUROPE"/>
    <x v="7"/>
    <s v="201111"/>
    <x v="0"/>
    <x v="0"/>
    <s v="België"/>
    <x v="1"/>
    <x v="1"/>
    <s v="WAREHOUSE MANAGER"/>
    <x v="6"/>
    <x v="0"/>
    <x v="0"/>
    <n v="1"/>
  </r>
  <r>
    <x v="7"/>
    <x v="7"/>
    <x v="0"/>
    <x v="8"/>
    <x v="74"/>
    <x v="1"/>
    <x v="69"/>
    <s v="BAMBAMKIDS"/>
    <x v="7"/>
    <s v="201201"/>
    <x v="1"/>
    <x v="0"/>
    <s v="België"/>
    <x v="0"/>
    <x v="0"/>
    <s v="Hulp in kinderdagverblijf"/>
    <x v="6"/>
    <x v="0"/>
    <x v="0"/>
    <n v="1"/>
  </r>
  <r>
    <x v="11"/>
    <x v="11"/>
    <x v="1"/>
    <x v="1"/>
    <x v="3"/>
    <x v="0"/>
    <x v="69"/>
    <s v="NOA TRAININGS"/>
    <x v="0"/>
    <s v="201201"/>
    <x v="0"/>
    <x v="1"/>
    <s v="België"/>
    <x v="2"/>
    <x v="1"/>
    <s v="Trainer"/>
    <x v="6"/>
    <x v="0"/>
    <x v="0"/>
    <n v="1"/>
  </r>
  <r>
    <x v="13"/>
    <x v="13"/>
    <x v="0"/>
    <x v="12"/>
    <x v="11"/>
    <x v="0"/>
    <x v="69"/>
    <s v="FANKENTRA"/>
    <x v="0"/>
    <s v="201201"/>
    <x v="0"/>
    <x v="0"/>
    <s v="België"/>
    <x v="0"/>
    <x v="1"/>
    <s v="chauffeur"/>
    <x v="6"/>
    <x v="0"/>
    <x v="0"/>
    <n v="1"/>
  </r>
  <r>
    <x v="2"/>
    <x v="2"/>
    <x v="1"/>
    <x v="5"/>
    <x v="3"/>
    <x v="1"/>
    <x v="69"/>
    <s v="UNIPARTNERS IT SERVICES"/>
    <x v="6"/>
    <s v="201112"/>
    <x v="0"/>
    <x v="1"/>
    <s v="Andere EU"/>
    <x v="1"/>
    <x v="0"/>
    <s v="IT- Consultant"/>
    <x v="6"/>
    <x v="0"/>
    <x v="0"/>
    <n v="1"/>
  </r>
  <r>
    <x v="12"/>
    <x v="12"/>
    <x v="1"/>
    <x v="3"/>
    <x v="3"/>
    <x v="0"/>
    <x v="69"/>
    <s v="INTERNATIONAL SALES"/>
    <x v="3"/>
    <s v="201201"/>
    <x v="0"/>
    <x v="0"/>
    <s v="België"/>
    <x v="1"/>
    <x v="1"/>
    <s v="FIN. &amp; ADMIN. MANAGER"/>
    <x v="6"/>
    <x v="0"/>
    <x v="0"/>
    <n v="1"/>
  </r>
  <r>
    <x v="0"/>
    <x v="0"/>
    <x v="0"/>
    <x v="8"/>
    <x v="29"/>
    <x v="1"/>
    <x v="69"/>
    <s v="BIGOUDI"/>
    <x v="7"/>
    <s v="201202"/>
    <x v="1"/>
    <x v="1"/>
    <s v="België"/>
    <x v="2"/>
    <x v="1"/>
    <s v="Hulp in hapsalon"/>
    <x v="6"/>
    <x v="0"/>
    <x v="0"/>
    <n v="1"/>
  </r>
  <r>
    <x v="4"/>
    <x v="14"/>
    <x v="3"/>
    <x v="0"/>
    <x v="51"/>
    <x v="2"/>
    <x v="69"/>
    <s v="COLRUYT"/>
    <x v="8"/>
    <s v="201201"/>
    <x v="1"/>
    <x v="0"/>
    <s v="België"/>
    <x v="2"/>
    <x v="2"/>
    <s v="bediende-verkoper"/>
    <x v="6"/>
    <x v="0"/>
    <x v="0"/>
    <n v="1"/>
  </r>
  <r>
    <x v="4"/>
    <x v="14"/>
    <x v="3"/>
    <x v="0"/>
    <x v="51"/>
    <x v="0"/>
    <x v="69"/>
    <s v="COLRUYT"/>
    <x v="8"/>
    <s v="201201"/>
    <x v="0"/>
    <x v="0"/>
    <s v="België"/>
    <x v="0"/>
    <x v="0"/>
    <s v="bediende-verkoper"/>
    <x v="6"/>
    <x v="0"/>
    <x v="0"/>
    <n v="1"/>
  </r>
  <r>
    <x v="4"/>
    <x v="14"/>
    <x v="3"/>
    <x v="5"/>
    <x v="51"/>
    <x v="2"/>
    <x v="69"/>
    <s v="COLRUYT"/>
    <x v="8"/>
    <s v="201201"/>
    <x v="1"/>
    <x v="0"/>
    <s v="België"/>
    <x v="0"/>
    <x v="2"/>
    <s v="bediende-verkoper"/>
    <x v="6"/>
    <x v="0"/>
    <x v="0"/>
    <n v="1"/>
  </r>
  <r>
    <x v="12"/>
    <x v="12"/>
    <x v="1"/>
    <x v="9"/>
    <x v="11"/>
    <x v="0"/>
    <x v="69"/>
    <s v="DISTRILOG"/>
    <x v="4"/>
    <s v="201201"/>
    <x v="1"/>
    <x v="0"/>
    <s v="België"/>
    <x v="2"/>
    <x v="1"/>
    <s v="administratief bediende logistiek"/>
    <x v="6"/>
    <x v="0"/>
    <x v="0"/>
    <n v="1"/>
  </r>
  <r>
    <x v="2"/>
    <x v="2"/>
    <x v="1"/>
    <x v="9"/>
    <x v="20"/>
    <x v="1"/>
    <x v="69"/>
    <s v="SNOX BELGIUM"/>
    <x v="2"/>
    <s v="201112"/>
    <x v="0"/>
    <x v="0"/>
    <s v="België"/>
    <x v="1"/>
    <x v="6"/>
    <s v="project manager"/>
    <x v="6"/>
    <x v="0"/>
    <x v="0"/>
    <n v="1"/>
  </r>
  <r>
    <x v="13"/>
    <x v="13"/>
    <x v="0"/>
    <x v="12"/>
    <x v="11"/>
    <x v="0"/>
    <x v="69"/>
    <s v="GZ TRANS"/>
    <x v="5"/>
    <s v="201112"/>
    <x v="0"/>
    <x v="0"/>
    <s v="België"/>
    <x v="2"/>
    <x v="4"/>
    <s v="Chauffeur - Meubelplaatser"/>
    <x v="6"/>
    <x v="0"/>
    <x v="0"/>
    <n v="1"/>
  </r>
  <r>
    <x v="12"/>
    <x v="12"/>
    <x v="1"/>
    <x v="9"/>
    <x v="3"/>
    <x v="0"/>
    <x v="69"/>
    <s v="WILLEMEN FINANCE"/>
    <x v="0"/>
    <s v="201201"/>
    <x v="1"/>
    <x v="0"/>
    <s v="België"/>
    <x v="2"/>
    <x v="1"/>
    <s v="Administratief bediende"/>
    <x v="6"/>
    <x v="0"/>
    <x v="0"/>
    <n v="1"/>
  </r>
  <r>
    <x v="2"/>
    <x v="2"/>
    <x v="1"/>
    <x v="4"/>
    <x v="2"/>
    <x v="1"/>
    <x v="69"/>
    <s v="T.C.A.J. PEETERS"/>
    <x v="7"/>
    <s v="201110"/>
    <x v="0"/>
    <x v="1"/>
    <s v="België"/>
    <x v="2"/>
    <x v="1"/>
    <s v="bediende verkoper"/>
    <x v="6"/>
    <x v="0"/>
    <x v="0"/>
    <n v="1"/>
  </r>
  <r>
    <x v="7"/>
    <x v="7"/>
    <x v="0"/>
    <x v="6"/>
    <x v="0"/>
    <x v="1"/>
    <x v="69"/>
    <s v="XTERIOR"/>
    <x v="7"/>
    <s v="201201"/>
    <x v="0"/>
    <x v="1"/>
    <s v="België"/>
    <x v="0"/>
    <x v="4"/>
    <s v="werkleider"/>
    <x v="6"/>
    <x v="0"/>
    <x v="0"/>
    <n v="1"/>
  </r>
  <r>
    <x v="2"/>
    <x v="2"/>
    <x v="1"/>
    <x v="11"/>
    <x v="22"/>
    <x v="2"/>
    <x v="69"/>
    <s v="CARE"/>
    <x v="8"/>
    <s v="201111"/>
    <x v="1"/>
    <x v="3"/>
    <s v="België"/>
    <x v="0"/>
    <x v="5"/>
    <s v="interieurverzorgster"/>
    <x v="6"/>
    <x v="0"/>
    <x v="2"/>
    <n v="1"/>
  </r>
  <r>
    <x v="11"/>
    <x v="11"/>
    <x v="1"/>
    <x v="1"/>
    <x v="17"/>
    <x v="0"/>
    <x v="69"/>
    <s v="DE NIEUWE KAAI"/>
    <x v="9"/>
    <s v="201204"/>
    <x v="1"/>
    <x v="0"/>
    <s v="België"/>
    <x v="2"/>
    <x v="9"/>
    <s v="Logistieke Hulp"/>
    <x v="6"/>
    <x v="0"/>
    <x v="0"/>
    <n v="1"/>
  </r>
  <r>
    <x v="6"/>
    <x v="6"/>
    <x v="2"/>
    <x v="0"/>
    <x v="11"/>
    <x v="2"/>
    <x v="69"/>
    <s v="APG SERVICES"/>
    <x v="2"/>
    <s v="201110"/>
    <x v="0"/>
    <x v="2"/>
    <s v="België"/>
    <x v="1"/>
    <x v="2"/>
    <s v="taxichauffeur"/>
    <x v="6"/>
    <x v="0"/>
    <x v="0"/>
    <n v="1"/>
  </r>
  <r>
    <x v="4"/>
    <x v="4"/>
    <x v="3"/>
    <x v="1"/>
    <x v="34"/>
    <x v="0"/>
    <x v="69"/>
    <s v="BAVATES"/>
    <x v="0"/>
    <s v="201110"/>
    <x v="0"/>
    <x v="1"/>
    <s v="België"/>
    <x v="2"/>
    <x v="4"/>
    <s v="bakker"/>
    <x v="6"/>
    <x v="0"/>
    <x v="0"/>
    <n v="1"/>
  </r>
  <r>
    <x v="1"/>
    <x v="15"/>
    <x v="0"/>
    <x v="0"/>
    <x v="3"/>
    <x v="1"/>
    <x v="69"/>
    <s v="GO-REALITY"/>
    <x v="7"/>
    <s v="201111"/>
    <x v="1"/>
    <x v="0"/>
    <s v="België"/>
    <x v="2"/>
    <x v="5"/>
    <s v="bediende"/>
    <x v="6"/>
    <x v="0"/>
    <x v="0"/>
    <n v="1"/>
  </r>
  <r>
    <x v="0"/>
    <x v="0"/>
    <x v="0"/>
    <x v="12"/>
    <x v="0"/>
    <x v="0"/>
    <x v="69"/>
    <s v="POLLET MARC &amp; KRIS"/>
    <x v="7"/>
    <s v="201201"/>
    <x v="0"/>
    <x v="0"/>
    <s v="België"/>
    <x v="0"/>
    <x v="1"/>
    <s v="Metser"/>
    <x v="6"/>
    <x v="0"/>
    <x v="0"/>
    <n v="1"/>
  </r>
  <r>
    <x v="9"/>
    <x v="9"/>
    <x v="5"/>
    <x v="11"/>
    <x v="20"/>
    <x v="0"/>
    <x v="69"/>
    <s v="PUNCH POWERTRAIN"/>
    <x v="4"/>
    <s v="201201"/>
    <x v="0"/>
    <x v="0"/>
    <s v="België"/>
    <x v="2"/>
    <x v="6"/>
    <s v="Groepchef"/>
    <x v="6"/>
    <x v="0"/>
    <x v="0"/>
    <n v="1"/>
  </r>
  <r>
    <x v="13"/>
    <x v="13"/>
    <x v="0"/>
    <x v="12"/>
    <x v="18"/>
    <x v="0"/>
    <x v="69"/>
    <s v="RAP EN REIN"/>
    <x v="3"/>
    <s v="201201"/>
    <x v="0"/>
    <x v="0"/>
    <s v="België"/>
    <x v="1"/>
    <x v="3"/>
    <s v="chauffeur"/>
    <x v="6"/>
    <x v="0"/>
    <x v="0"/>
    <n v="1"/>
  </r>
  <r>
    <x v="2"/>
    <x v="2"/>
    <x v="1"/>
    <x v="1"/>
    <x v="43"/>
    <x v="1"/>
    <x v="69"/>
    <s v="GORDIJNHUIS VAN TICHELT"/>
    <x v="3"/>
    <s v="201202"/>
    <x v="1"/>
    <x v="0"/>
    <s v="België"/>
    <x v="0"/>
    <x v="3"/>
    <s v="stikster"/>
    <x v="6"/>
    <x v="0"/>
    <x v="0"/>
    <n v="1"/>
  </r>
  <r>
    <x v="6"/>
    <x v="6"/>
    <x v="2"/>
    <x v="5"/>
    <x v="6"/>
    <x v="0"/>
    <x v="69"/>
    <s v="COOL"/>
    <x v="3"/>
    <s v="201201"/>
    <x v="0"/>
    <x v="1"/>
    <s v="België"/>
    <x v="0"/>
    <x v="4"/>
    <s v="draaier/freezer"/>
    <x v="6"/>
    <x v="0"/>
    <x v="0"/>
    <n v="1"/>
  </r>
  <r>
    <x v="6"/>
    <x v="6"/>
    <x v="2"/>
    <x v="9"/>
    <x v="0"/>
    <x v="1"/>
    <x v="69"/>
    <s v="SOGA"/>
    <x v="9"/>
    <s v="201112"/>
    <x v="0"/>
    <x v="0"/>
    <s v="België"/>
    <x v="0"/>
    <x v="1"/>
    <s v="arbeider"/>
    <x v="6"/>
    <x v="2"/>
    <x v="0"/>
    <n v="1"/>
  </r>
  <r>
    <x v="6"/>
    <x v="6"/>
    <x v="2"/>
    <x v="5"/>
    <x v="11"/>
    <x v="0"/>
    <x v="69"/>
    <s v="VEBRENT"/>
    <x v="3"/>
    <s v="201112"/>
    <x v="0"/>
    <x v="1"/>
    <s v="België"/>
    <x v="2"/>
    <x v="1"/>
    <s v="arbeider"/>
    <x v="6"/>
    <x v="0"/>
    <x v="0"/>
    <n v="1"/>
  </r>
  <r>
    <x v="6"/>
    <x v="6"/>
    <x v="2"/>
    <x v="8"/>
    <x v="0"/>
    <x v="1"/>
    <x v="69"/>
    <s v="JEROEN D'HONT"/>
    <x v="2"/>
    <s v="201112"/>
    <x v="0"/>
    <x v="0"/>
    <s v="België"/>
    <x v="2"/>
    <x v="4"/>
    <s v="arbeider"/>
    <x v="6"/>
    <x v="0"/>
    <x v="0"/>
    <n v="1"/>
  </r>
  <r>
    <x v="9"/>
    <x v="9"/>
    <x v="5"/>
    <x v="7"/>
    <x v="85"/>
    <x v="0"/>
    <x v="69"/>
    <s v="A&amp;B KMO PARTNERS"/>
    <x v="5"/>
    <s v="201201"/>
    <x v="1"/>
    <x v="0"/>
    <s v="België"/>
    <x v="2"/>
    <x v="4"/>
    <s v="boekhoudster"/>
    <x v="6"/>
    <x v="0"/>
    <x v="0"/>
    <n v="1"/>
  </r>
  <r>
    <x v="9"/>
    <x v="9"/>
    <x v="5"/>
    <x v="7"/>
    <x v="47"/>
    <x v="0"/>
    <x v="69"/>
    <s v="SPINDOR 1973"/>
    <x v="9"/>
    <s v="201201"/>
    <x v="0"/>
    <x v="0"/>
    <s v="België"/>
    <x v="2"/>
    <x v="1"/>
    <s v="ploegbaas"/>
    <x v="6"/>
    <x v="0"/>
    <x v="0"/>
    <n v="1"/>
  </r>
  <r>
    <x v="8"/>
    <x v="8"/>
    <x v="2"/>
    <x v="4"/>
    <x v="27"/>
    <x v="1"/>
    <x v="69"/>
    <s v="ALTAT EUROPE"/>
    <x v="7"/>
    <s v="201111"/>
    <x v="0"/>
    <x v="0"/>
    <s v="Andere EU"/>
    <x v="2"/>
    <x v="1"/>
    <s v="chauffeur"/>
    <x v="6"/>
    <x v="0"/>
    <x v="0"/>
    <n v="1"/>
  </r>
  <r>
    <x v="1"/>
    <x v="15"/>
    <x v="0"/>
    <x v="0"/>
    <x v="47"/>
    <x v="0"/>
    <x v="69"/>
    <s v="ZARGAL"/>
    <x v="5"/>
    <s v="201201"/>
    <x v="1"/>
    <x v="0"/>
    <s v="België"/>
    <x v="0"/>
    <x v="0"/>
    <s v="Twijnster"/>
    <x v="6"/>
    <x v="0"/>
    <x v="0"/>
    <n v="1"/>
  </r>
  <r>
    <x v="6"/>
    <x v="6"/>
    <x v="2"/>
    <x v="5"/>
    <x v="19"/>
    <x v="2"/>
    <x v="69"/>
    <s v="RUBBENS WERKHUIZEN"/>
    <x v="5"/>
    <s v="201111"/>
    <x v="0"/>
    <x v="0"/>
    <s v="België"/>
    <x v="0"/>
    <x v="3"/>
    <s v="bedienden planning"/>
    <x v="6"/>
    <x v="0"/>
    <x v="0"/>
    <n v="1"/>
  </r>
  <r>
    <x v="10"/>
    <x v="10"/>
    <x v="2"/>
    <x v="11"/>
    <x v="3"/>
    <x v="2"/>
    <x v="69"/>
    <s v="Eurofins Environment Testing Belgiu"/>
    <x v="5"/>
    <s v="201111"/>
    <x v="0"/>
    <x v="0"/>
    <s v="België"/>
    <x v="1"/>
    <x v="3"/>
    <s v="IT LIMS Manager"/>
    <x v="6"/>
    <x v="0"/>
    <x v="0"/>
    <n v="1"/>
  </r>
  <r>
    <x v="10"/>
    <x v="10"/>
    <x v="2"/>
    <x v="11"/>
    <x v="3"/>
    <x v="2"/>
    <x v="69"/>
    <s v="Eurofins Environment Testing Belgiu"/>
    <x v="5"/>
    <s v="201201"/>
    <x v="0"/>
    <x v="1"/>
    <s v="België"/>
    <x v="2"/>
    <x v="3"/>
    <s v="milieu staalnemer lucht"/>
    <x v="6"/>
    <x v="0"/>
    <x v="0"/>
    <n v="1"/>
  </r>
  <r>
    <x v="9"/>
    <x v="9"/>
    <x v="5"/>
    <x v="11"/>
    <x v="22"/>
    <x v="1"/>
    <x v="69"/>
    <s v="CLEAN EXPERTS"/>
    <x v="5"/>
    <s v="201112"/>
    <x v="1"/>
    <x v="0"/>
    <s v="België"/>
    <x v="0"/>
    <x v="9"/>
    <s v="schoonmaakster"/>
    <x v="6"/>
    <x v="0"/>
    <x v="0"/>
    <n v="1"/>
  </r>
  <r>
    <x v="9"/>
    <x v="9"/>
    <x v="5"/>
    <x v="7"/>
    <x v="6"/>
    <x v="1"/>
    <x v="69"/>
    <s v="GROSEMANS"/>
    <x v="2"/>
    <s v="201112"/>
    <x v="0"/>
    <x v="0"/>
    <s v="Andere EU"/>
    <x v="0"/>
    <x v="2"/>
    <s v="monteerder van motoren"/>
    <x v="6"/>
    <x v="0"/>
    <x v="0"/>
    <n v="1"/>
  </r>
  <r>
    <x v="0"/>
    <x v="0"/>
    <x v="0"/>
    <x v="1"/>
    <x v="39"/>
    <x v="2"/>
    <x v="69"/>
    <s v="SOCIAAL BUREAU (A.D.M.B.)"/>
    <x v="2"/>
    <s v="201111"/>
    <x v="1"/>
    <x v="0"/>
    <s v="België"/>
    <x v="0"/>
    <x v="1"/>
    <s v="bediende"/>
    <x v="6"/>
    <x v="0"/>
    <x v="0"/>
    <n v="1"/>
  </r>
  <r>
    <x v="9"/>
    <x v="9"/>
    <x v="5"/>
    <x v="7"/>
    <x v="19"/>
    <x v="1"/>
    <x v="69"/>
    <s v="MOFRA"/>
    <x v="3"/>
    <s v="201112"/>
    <x v="0"/>
    <x v="0"/>
    <s v="België"/>
    <x v="0"/>
    <x v="4"/>
    <s v="chauffeur"/>
    <x v="6"/>
    <x v="0"/>
    <x v="0"/>
    <n v="1"/>
  </r>
  <r>
    <x v="2"/>
    <x v="2"/>
    <x v="1"/>
    <x v="4"/>
    <x v="3"/>
    <x v="1"/>
    <x v="69"/>
    <s v="ALCO"/>
    <x v="0"/>
    <s v="201112"/>
    <x v="1"/>
    <x v="0"/>
    <s v="België"/>
    <x v="1"/>
    <x v="1"/>
    <s v="BOEKHOUDSTER"/>
    <x v="6"/>
    <x v="0"/>
    <x v="0"/>
    <n v="1"/>
  </r>
  <r>
    <x v="9"/>
    <x v="9"/>
    <x v="5"/>
    <x v="7"/>
    <x v="15"/>
    <x v="1"/>
    <x v="69"/>
    <s v="TIMMERMANS"/>
    <x v="5"/>
    <s v="201112"/>
    <x v="0"/>
    <x v="0"/>
    <s v="België"/>
    <x v="0"/>
    <x v="3"/>
    <s v="klusjesman"/>
    <x v="6"/>
    <x v="0"/>
    <x v="2"/>
    <n v="1"/>
  </r>
  <r>
    <x v="5"/>
    <x v="5"/>
    <x v="4"/>
    <x v="4"/>
    <x v="22"/>
    <x v="2"/>
    <x v="69"/>
    <s v="ISS FACILITY SERVICES"/>
    <x v="8"/>
    <s v="201111"/>
    <x v="1"/>
    <x v="0"/>
    <s v="België"/>
    <x v="0"/>
    <x v="5"/>
    <s v="SCHOONMAKERSTER"/>
    <x v="6"/>
    <x v="0"/>
    <x v="0"/>
    <n v="1"/>
  </r>
  <r>
    <x v="11"/>
    <x v="11"/>
    <x v="1"/>
    <x v="1"/>
    <x v="6"/>
    <x v="2"/>
    <x v="69"/>
    <s v="WILMS"/>
    <x v="6"/>
    <s v="201201"/>
    <x v="0"/>
    <x v="0"/>
    <s v="België"/>
    <x v="2"/>
    <x v="5"/>
    <s v="PRODUCTIEARBEIDER"/>
    <x v="6"/>
    <x v="0"/>
    <x v="0"/>
    <n v="1"/>
  </r>
  <r>
    <x v="5"/>
    <x v="5"/>
    <x v="4"/>
    <x v="6"/>
    <x v="22"/>
    <x v="0"/>
    <x v="69"/>
    <s v="ISS FACILITY SERVICES"/>
    <x v="8"/>
    <s v="201111"/>
    <x v="1"/>
    <x v="0"/>
    <s v="België"/>
    <x v="0"/>
    <x v="2"/>
    <s v="SCHOONMAAKSTER"/>
    <x v="6"/>
    <x v="0"/>
    <x v="0"/>
    <n v="1"/>
  </r>
  <r>
    <x v="9"/>
    <x v="9"/>
    <x v="5"/>
    <x v="11"/>
    <x v="8"/>
    <x v="1"/>
    <x v="69"/>
    <s v="DELICATESSE CATERING"/>
    <x v="6"/>
    <s v="201112"/>
    <x v="1"/>
    <x v="1"/>
    <s v="België"/>
    <x v="0"/>
    <x v="0"/>
    <s v="keukenhulp"/>
    <x v="6"/>
    <x v="0"/>
    <x v="0"/>
    <n v="1"/>
  </r>
  <r>
    <x v="5"/>
    <x v="5"/>
    <x v="4"/>
    <x v="4"/>
    <x v="22"/>
    <x v="2"/>
    <x v="69"/>
    <s v="ISS FACILITY SERVICES"/>
    <x v="8"/>
    <s v="201112"/>
    <x v="0"/>
    <x v="1"/>
    <s v="België"/>
    <x v="0"/>
    <x v="2"/>
    <s v="SCHOONMAKER"/>
    <x v="6"/>
    <x v="0"/>
    <x v="0"/>
    <n v="1"/>
  </r>
  <r>
    <x v="9"/>
    <x v="9"/>
    <x v="5"/>
    <x v="11"/>
    <x v="8"/>
    <x v="1"/>
    <x v="69"/>
    <s v="DELICATESSE CATERING"/>
    <x v="6"/>
    <s v="201112"/>
    <x v="0"/>
    <x v="1"/>
    <s v="België"/>
    <x v="1"/>
    <x v="3"/>
    <s v="coordinator"/>
    <x v="6"/>
    <x v="0"/>
    <x v="0"/>
    <n v="1"/>
  </r>
  <r>
    <x v="5"/>
    <x v="5"/>
    <x v="4"/>
    <x v="4"/>
    <x v="22"/>
    <x v="0"/>
    <x v="69"/>
    <s v="TNL CONSTRUCT"/>
    <x v="0"/>
    <s v="201201"/>
    <x v="0"/>
    <x v="1"/>
    <s v="Niet-EU"/>
    <x v="0"/>
    <x v="4"/>
    <s v="schoonmaker"/>
    <x v="6"/>
    <x v="2"/>
    <x v="0"/>
    <n v="1"/>
  </r>
  <r>
    <x v="9"/>
    <x v="9"/>
    <x v="5"/>
    <x v="3"/>
    <x v="8"/>
    <x v="1"/>
    <x v="69"/>
    <s v="DELICATESSE CATERING"/>
    <x v="6"/>
    <s v="201112"/>
    <x v="0"/>
    <x v="0"/>
    <s v="België"/>
    <x v="0"/>
    <x v="0"/>
    <s v="chauffeur"/>
    <x v="6"/>
    <x v="0"/>
    <x v="2"/>
    <n v="1"/>
  </r>
  <r>
    <x v="9"/>
    <x v="9"/>
    <x v="5"/>
    <x v="11"/>
    <x v="8"/>
    <x v="2"/>
    <x v="69"/>
    <s v="DE 3 SWAENTJES"/>
    <x v="7"/>
    <s v="201112"/>
    <x v="0"/>
    <x v="0"/>
    <s v="België"/>
    <x v="0"/>
    <x v="7"/>
    <s v="kelner"/>
    <x v="6"/>
    <x v="0"/>
    <x v="0"/>
    <n v="1"/>
  </r>
  <r>
    <x v="9"/>
    <x v="9"/>
    <x v="5"/>
    <x v="11"/>
    <x v="8"/>
    <x v="0"/>
    <x v="69"/>
    <s v="MARBO"/>
    <x v="2"/>
    <s v="201112"/>
    <x v="0"/>
    <x v="1"/>
    <s v="België"/>
    <x v="0"/>
    <x v="1"/>
    <s v="medewerker sneldienstrestaurant"/>
    <x v="6"/>
    <x v="0"/>
    <x v="0"/>
    <n v="1"/>
  </r>
  <r>
    <x v="9"/>
    <x v="9"/>
    <x v="5"/>
    <x v="11"/>
    <x v="8"/>
    <x v="0"/>
    <x v="69"/>
    <s v="MARBO"/>
    <x v="2"/>
    <s v="201112"/>
    <x v="1"/>
    <x v="1"/>
    <s v="België"/>
    <x v="2"/>
    <x v="1"/>
    <s v="medewerker sneldienstrestaurant"/>
    <x v="6"/>
    <x v="0"/>
    <x v="0"/>
    <n v="1"/>
  </r>
  <r>
    <x v="1"/>
    <x v="15"/>
    <x v="0"/>
    <x v="7"/>
    <x v="22"/>
    <x v="1"/>
    <x v="69"/>
    <s v="DE SCHOUWVEGER"/>
    <x v="2"/>
    <s v="201112"/>
    <x v="0"/>
    <x v="1"/>
    <s v="België"/>
    <x v="2"/>
    <x v="1"/>
    <s v="ARBEIDER"/>
    <x v="6"/>
    <x v="0"/>
    <x v="2"/>
    <n v="1"/>
  </r>
  <r>
    <x v="8"/>
    <x v="8"/>
    <x v="2"/>
    <x v="0"/>
    <x v="39"/>
    <x v="1"/>
    <x v="69"/>
    <s v="VLAAMSE KAMPEERTOERISTEN"/>
    <x v="2"/>
    <s v="201201"/>
    <x v="1"/>
    <x v="0"/>
    <s v="België"/>
    <x v="1"/>
    <x v="1"/>
    <s v="Administratief bediende"/>
    <x v="6"/>
    <x v="0"/>
    <x v="0"/>
    <n v="1"/>
  </r>
  <r>
    <x v="2"/>
    <x v="2"/>
    <x v="1"/>
    <x v="4"/>
    <x v="2"/>
    <x v="2"/>
    <x v="69"/>
    <s v="VAN DEN BOGAERT"/>
    <x v="0"/>
    <s v="201111"/>
    <x v="1"/>
    <x v="0"/>
    <s v="Andere EU"/>
    <x v="2"/>
    <x v="4"/>
    <s v="winkelbediende"/>
    <x v="6"/>
    <x v="0"/>
    <x v="0"/>
    <n v="1"/>
  </r>
  <r>
    <x v="6"/>
    <x v="6"/>
    <x v="2"/>
    <x v="11"/>
    <x v="71"/>
    <x v="1"/>
    <x v="69"/>
    <s v="FEBELCO"/>
    <x v="1"/>
    <s v="201201"/>
    <x v="1"/>
    <x v="0"/>
    <s v="België"/>
    <x v="2"/>
    <x v="1"/>
    <s v="CHAUFFEUR"/>
    <x v="6"/>
    <x v="0"/>
    <x v="0"/>
    <n v="1"/>
  </r>
  <r>
    <x v="9"/>
    <x v="9"/>
    <x v="5"/>
    <x v="7"/>
    <x v="11"/>
    <x v="1"/>
    <x v="69"/>
    <s v="GETAX"/>
    <x v="9"/>
    <s v="201201"/>
    <x v="0"/>
    <x v="1"/>
    <s v="België"/>
    <x v="0"/>
    <x v="2"/>
    <s v="CHAUFFEUR CE"/>
    <x v="6"/>
    <x v="0"/>
    <x v="0"/>
    <n v="1"/>
  </r>
  <r>
    <x v="13"/>
    <x v="13"/>
    <x v="0"/>
    <x v="5"/>
    <x v="3"/>
    <x v="0"/>
    <x v="69"/>
    <s v="ENERGY ICT"/>
    <x v="9"/>
    <s v="201202"/>
    <x v="0"/>
    <x v="1"/>
    <s v="België"/>
    <x v="1"/>
    <x v="0"/>
    <s v="Project Manager"/>
    <x v="6"/>
    <x v="0"/>
    <x v="0"/>
    <n v="1"/>
  </r>
  <r>
    <x v="11"/>
    <x v="11"/>
    <x v="1"/>
    <x v="7"/>
    <x v="5"/>
    <x v="1"/>
    <x v="69"/>
    <s v="JALUCO"/>
    <x v="0"/>
    <s v="201111"/>
    <x v="0"/>
    <x v="0"/>
    <s v="Andere EU"/>
    <x v="0"/>
    <x v="3"/>
    <s v="Arbeider"/>
    <x v="6"/>
    <x v="0"/>
    <x v="0"/>
    <n v="1"/>
  </r>
  <r>
    <x v="9"/>
    <x v="9"/>
    <x v="5"/>
    <x v="11"/>
    <x v="39"/>
    <x v="1"/>
    <x v="69"/>
    <s v="DRIEHOEK"/>
    <x v="2"/>
    <s v="201201"/>
    <x v="0"/>
    <x v="1"/>
    <s v="België"/>
    <x v="1"/>
    <x v="4"/>
    <s v="begeleider buurtcatering/projectleider"/>
    <x v="6"/>
    <x v="0"/>
    <x v="0"/>
    <n v="1"/>
  </r>
  <r>
    <x v="11"/>
    <x v="11"/>
    <x v="1"/>
    <x v="1"/>
    <x v="3"/>
    <x v="0"/>
    <x v="69"/>
    <s v="CARROSSERIE V.D.M."/>
    <x v="5"/>
    <s v="201201"/>
    <x v="0"/>
    <x v="1"/>
    <s v="België"/>
    <x v="1"/>
    <x v="3"/>
    <s v="TECHNISCH BEDIENDE"/>
    <x v="6"/>
    <x v="0"/>
    <x v="0"/>
    <n v="1"/>
  </r>
  <r>
    <x v="11"/>
    <x v="11"/>
    <x v="1"/>
    <x v="1"/>
    <x v="53"/>
    <x v="0"/>
    <x v="69"/>
    <s v="JANSSENS - SMEETS"/>
    <x v="3"/>
    <s v="201201"/>
    <x v="0"/>
    <x v="1"/>
    <s v="Andere EU"/>
    <x v="2"/>
    <x v="3"/>
    <s v="bediener opzakinstallatie"/>
    <x v="6"/>
    <x v="0"/>
    <x v="0"/>
    <n v="1"/>
  </r>
  <r>
    <x v="4"/>
    <x v="4"/>
    <x v="3"/>
    <x v="3"/>
    <x v="0"/>
    <x v="1"/>
    <x v="69"/>
    <s v="GEBROEDERS DEBECKER"/>
    <x v="7"/>
    <s v="201111"/>
    <x v="0"/>
    <x v="1"/>
    <s v="België"/>
    <x v="0"/>
    <x v="0"/>
    <s v="ALGEMENE VOEGWERKEN EN GEVEL"/>
    <x v="6"/>
    <x v="0"/>
    <x v="0"/>
    <n v="1"/>
  </r>
  <r>
    <x v="9"/>
    <x v="9"/>
    <x v="5"/>
    <x v="7"/>
    <x v="0"/>
    <x v="1"/>
    <x v="69"/>
    <s v="HABITAT CONCEPT"/>
    <x v="7"/>
    <s v="201111"/>
    <x v="0"/>
    <x v="1"/>
    <s v="België"/>
    <x v="1"/>
    <x v="8"/>
    <s v="VRACHTWAGENCHAUFFEUR"/>
    <x v="6"/>
    <x v="0"/>
    <x v="0"/>
    <n v="1"/>
  </r>
  <r>
    <x v="9"/>
    <x v="9"/>
    <x v="5"/>
    <x v="7"/>
    <x v="0"/>
    <x v="0"/>
    <x v="69"/>
    <s v="BOUWBEDRIJF HOEDEMAKERS"/>
    <x v="5"/>
    <s v="201111"/>
    <x v="0"/>
    <x v="1"/>
    <s v="België"/>
    <x v="0"/>
    <x v="0"/>
    <s v="IJZERVLECHTER/BEKISTER"/>
    <x v="6"/>
    <x v="0"/>
    <x v="0"/>
    <n v="1"/>
  </r>
  <r>
    <x v="9"/>
    <x v="9"/>
    <x v="5"/>
    <x v="11"/>
    <x v="0"/>
    <x v="2"/>
    <x v="69"/>
    <s v="TOP-OFF"/>
    <x v="5"/>
    <s v="201111"/>
    <x v="0"/>
    <x v="0"/>
    <s v="België"/>
    <x v="0"/>
    <x v="3"/>
    <s v="CHAUFFEUR/MACHINIST"/>
    <x v="6"/>
    <x v="0"/>
    <x v="0"/>
    <n v="1"/>
  </r>
  <r>
    <x v="9"/>
    <x v="9"/>
    <x v="5"/>
    <x v="7"/>
    <x v="0"/>
    <x v="2"/>
    <x v="69"/>
    <s v="PIJKELS JEAN"/>
    <x v="7"/>
    <s v="201111"/>
    <x v="0"/>
    <x v="2"/>
    <s v="België"/>
    <x v="0"/>
    <x v="8"/>
    <s v="ARBEIDER"/>
    <x v="6"/>
    <x v="0"/>
    <x v="0"/>
    <n v="1"/>
  </r>
  <r>
    <x v="9"/>
    <x v="9"/>
    <x v="5"/>
    <x v="12"/>
    <x v="2"/>
    <x v="1"/>
    <x v="69"/>
    <s v="BELGIAN CONCEPT STORES"/>
    <x v="2"/>
    <s v="201111"/>
    <x v="1"/>
    <x v="0"/>
    <s v="België"/>
    <x v="0"/>
    <x v="1"/>
    <s v="SALES ASSISTENT"/>
    <x v="6"/>
    <x v="0"/>
    <x v="0"/>
    <n v="1"/>
  </r>
  <r>
    <x v="9"/>
    <x v="9"/>
    <x v="5"/>
    <x v="11"/>
    <x v="19"/>
    <x v="1"/>
    <x v="69"/>
    <s v="BERBEN"/>
    <x v="7"/>
    <s v="201111"/>
    <x v="0"/>
    <x v="1"/>
    <s v="België"/>
    <x v="0"/>
    <x v="5"/>
    <s v="PLAATSER KACHELS"/>
    <x v="6"/>
    <x v="0"/>
    <x v="0"/>
    <n v="1"/>
  </r>
  <r>
    <x v="4"/>
    <x v="4"/>
    <x v="3"/>
    <x v="3"/>
    <x v="53"/>
    <x v="2"/>
    <x v="69"/>
    <s v="PALL LIFE SCIENCES"/>
    <x v="6"/>
    <s v="201111"/>
    <x v="0"/>
    <x v="0"/>
    <s v="België"/>
    <x v="2"/>
    <x v="0"/>
    <s v="CLEANROOMOPERATOR"/>
    <x v="6"/>
    <x v="0"/>
    <x v="0"/>
    <n v="1"/>
  </r>
  <r>
    <x v="0"/>
    <x v="0"/>
    <x v="0"/>
    <x v="8"/>
    <x v="17"/>
    <x v="1"/>
    <x v="69"/>
    <s v="SINT REMBERTZIEKENHUIS"/>
    <x v="1"/>
    <s v="201201"/>
    <x v="1"/>
    <x v="0"/>
    <s v="België"/>
    <x v="2"/>
    <x v="4"/>
    <s v="Assistent Optometrist"/>
    <x v="6"/>
    <x v="0"/>
    <x v="0"/>
    <n v="1"/>
  </r>
  <r>
    <x v="9"/>
    <x v="9"/>
    <x v="5"/>
    <x v="13"/>
    <x v="3"/>
    <x v="2"/>
    <x v="69"/>
    <s v="DELORGE"/>
    <x v="5"/>
    <s v="201111"/>
    <x v="1"/>
    <x v="1"/>
    <s v="Niet-EU"/>
    <x v="0"/>
    <x v="7"/>
    <s v="BEDIENDE FACTURATIE"/>
    <x v="6"/>
    <x v="1"/>
    <x v="1"/>
    <n v="1"/>
  </r>
  <r>
    <x v="9"/>
    <x v="9"/>
    <x v="5"/>
    <x v="7"/>
    <x v="3"/>
    <x v="2"/>
    <x v="69"/>
    <s v="DELORGE"/>
    <x v="5"/>
    <s v="201111"/>
    <x v="1"/>
    <x v="0"/>
    <s v="België"/>
    <x v="2"/>
    <x v="2"/>
    <s v="BEDIENDE BOEKHOUDING"/>
    <x v="6"/>
    <x v="0"/>
    <x v="0"/>
    <n v="1"/>
  </r>
  <r>
    <x v="1"/>
    <x v="15"/>
    <x v="0"/>
    <x v="0"/>
    <x v="8"/>
    <x v="2"/>
    <x v="69"/>
    <s v="SUNPARKS"/>
    <x v="6"/>
    <s v="201111"/>
    <x v="1"/>
    <x v="0"/>
    <s v="België"/>
    <x v="2"/>
    <x v="0"/>
    <s v="MDW RECEPTIE-INFO"/>
    <x v="6"/>
    <x v="0"/>
    <x v="0"/>
    <n v="1"/>
  </r>
  <r>
    <x v="11"/>
    <x v="11"/>
    <x v="1"/>
    <x v="1"/>
    <x v="0"/>
    <x v="0"/>
    <x v="69"/>
    <s v="BENEENS EN ZONEN"/>
    <x v="6"/>
    <s v="201201"/>
    <x v="0"/>
    <x v="0"/>
    <s v="België"/>
    <x v="2"/>
    <x v="1"/>
    <s v="Schrijnwerker"/>
    <x v="6"/>
    <x v="0"/>
    <x v="0"/>
    <n v="1"/>
  </r>
  <r>
    <x v="9"/>
    <x v="9"/>
    <x v="5"/>
    <x v="7"/>
    <x v="13"/>
    <x v="0"/>
    <x v="69"/>
    <s v="HAVEN GENK"/>
    <x v="9"/>
    <s v="201201"/>
    <x v="0"/>
    <x v="0"/>
    <s v="België"/>
    <x v="2"/>
    <x v="6"/>
    <s v="Adjunct kaaimeester"/>
    <x v="6"/>
    <x v="0"/>
    <x v="0"/>
    <n v="1"/>
  </r>
  <r>
    <x v="2"/>
    <x v="2"/>
    <x v="1"/>
    <x v="4"/>
    <x v="0"/>
    <x v="2"/>
    <x v="69"/>
    <s v="OVM"/>
    <x v="7"/>
    <s v="201201"/>
    <x v="0"/>
    <x v="0"/>
    <s v="Andere EU"/>
    <x v="2"/>
    <x v="3"/>
    <s v="schilder"/>
    <x v="6"/>
    <x v="0"/>
    <x v="0"/>
    <n v="1"/>
  </r>
  <r>
    <x v="2"/>
    <x v="2"/>
    <x v="1"/>
    <x v="4"/>
    <x v="22"/>
    <x v="0"/>
    <x v="69"/>
    <s v="GF CLEANING &amp; FACILITY SERVICES"/>
    <x v="4"/>
    <s v="201112"/>
    <x v="1"/>
    <x v="0"/>
    <s v="België"/>
    <x v="2"/>
    <x v="3"/>
    <s v="schoonmaakster"/>
    <x v="6"/>
    <x v="0"/>
    <x v="0"/>
    <n v="1"/>
  </r>
  <r>
    <x v="4"/>
    <x v="14"/>
    <x v="3"/>
    <x v="10"/>
    <x v="27"/>
    <x v="0"/>
    <x v="69"/>
    <s v="COLRUYT"/>
    <x v="8"/>
    <s v="201201"/>
    <x v="0"/>
    <x v="0"/>
    <s v="Andere EU"/>
    <x v="0"/>
    <x v="0"/>
    <s v="arbeider"/>
    <x v="6"/>
    <x v="0"/>
    <x v="0"/>
    <n v="1"/>
  </r>
  <r>
    <x v="11"/>
    <x v="11"/>
    <x v="1"/>
    <x v="9"/>
    <x v="11"/>
    <x v="1"/>
    <x v="69"/>
    <s v="PATRICK EN JURGEN"/>
    <x v="7"/>
    <s v="201112"/>
    <x v="1"/>
    <x v="0"/>
    <s v="België"/>
    <x v="0"/>
    <x v="6"/>
    <s v="begeleider"/>
    <x v="6"/>
    <x v="0"/>
    <x v="0"/>
    <n v="1"/>
  </r>
  <r>
    <x v="2"/>
    <x v="2"/>
    <x v="1"/>
    <x v="4"/>
    <x v="38"/>
    <x v="1"/>
    <x v="69"/>
    <s v="ACG VZW"/>
    <x v="4"/>
    <s v="201112"/>
    <x v="0"/>
    <x v="0"/>
    <s v="Niet-EU"/>
    <x v="0"/>
    <x v="3"/>
    <s v="productiearbeider"/>
    <x v="6"/>
    <x v="2"/>
    <x v="2"/>
    <n v="1"/>
  </r>
  <r>
    <x v="2"/>
    <x v="2"/>
    <x v="1"/>
    <x v="9"/>
    <x v="3"/>
    <x v="1"/>
    <x v="69"/>
    <s v="HARTAN"/>
    <x v="0"/>
    <s v="201112"/>
    <x v="1"/>
    <x v="1"/>
    <s v="België"/>
    <x v="2"/>
    <x v="6"/>
    <s v="medewerker"/>
    <x v="6"/>
    <x v="0"/>
    <x v="0"/>
    <n v="1"/>
  </r>
  <r>
    <x v="12"/>
    <x v="12"/>
    <x v="1"/>
    <x v="9"/>
    <x v="34"/>
    <x v="2"/>
    <x v="69"/>
    <s v="BEYERS KOFFIE"/>
    <x v="6"/>
    <s v="201112"/>
    <x v="0"/>
    <x v="1"/>
    <s v="België"/>
    <x v="0"/>
    <x v="0"/>
    <s v="Operator"/>
    <x v="6"/>
    <x v="0"/>
    <x v="0"/>
    <n v="1"/>
  </r>
  <r>
    <x v="12"/>
    <x v="12"/>
    <x v="1"/>
    <x v="5"/>
    <x v="34"/>
    <x v="2"/>
    <x v="69"/>
    <s v="BEYERS KOFFIE"/>
    <x v="6"/>
    <s v="201112"/>
    <x v="1"/>
    <x v="0"/>
    <s v="België"/>
    <x v="0"/>
    <x v="6"/>
    <s v="Operator"/>
    <x v="6"/>
    <x v="0"/>
    <x v="0"/>
    <n v="1"/>
  </r>
  <r>
    <x v="2"/>
    <x v="2"/>
    <x v="1"/>
    <x v="13"/>
    <x v="6"/>
    <x v="2"/>
    <x v="69"/>
    <s v="SANINDUS"/>
    <x v="3"/>
    <s v="201112"/>
    <x v="0"/>
    <x v="2"/>
    <s v="Niet-EU"/>
    <x v="0"/>
    <x v="7"/>
    <s v="arbeider"/>
    <x v="6"/>
    <x v="1"/>
    <x v="1"/>
    <n v="1"/>
  </r>
  <r>
    <x v="3"/>
    <x v="3"/>
    <x v="2"/>
    <x v="2"/>
    <x v="3"/>
    <x v="0"/>
    <x v="69"/>
    <s v="S&amp;M CONSULT"/>
    <x v="7"/>
    <s v="201201"/>
    <x v="1"/>
    <x v="0"/>
    <s v="België"/>
    <x v="1"/>
    <x v="0"/>
    <s v="admin bediende"/>
    <x v="6"/>
    <x v="0"/>
    <x v="0"/>
    <n v="1"/>
  </r>
  <r>
    <x v="0"/>
    <x v="0"/>
    <x v="0"/>
    <x v="6"/>
    <x v="2"/>
    <x v="0"/>
    <x v="69"/>
    <s v="HALEMO"/>
    <x v="0"/>
    <s v="201201"/>
    <x v="1"/>
    <x v="0"/>
    <s v="België"/>
    <x v="0"/>
    <x v="3"/>
    <s v="Verkoopster"/>
    <x v="6"/>
    <x v="0"/>
    <x v="0"/>
    <n v="1"/>
  </r>
  <r>
    <x v="12"/>
    <x v="12"/>
    <x v="1"/>
    <x v="9"/>
    <x v="11"/>
    <x v="1"/>
    <x v="69"/>
    <s v="DISTRILOG TRANSPORT"/>
    <x v="6"/>
    <s v="201201"/>
    <x v="0"/>
    <x v="0"/>
    <s v="België"/>
    <x v="0"/>
    <x v="1"/>
    <s v="planner distributie"/>
    <x v="6"/>
    <x v="0"/>
    <x v="0"/>
    <n v="1"/>
  </r>
  <r>
    <x v="1"/>
    <x v="15"/>
    <x v="0"/>
    <x v="13"/>
    <x v="8"/>
    <x v="2"/>
    <x v="69"/>
    <s v="SUNPARKS"/>
    <x v="6"/>
    <s v="201111"/>
    <x v="1"/>
    <x v="0"/>
    <s v="Niet-EU"/>
    <x v="0"/>
    <x v="7"/>
    <s v="KELNER BRAS/TAV/BISTRO"/>
    <x v="6"/>
    <x v="1"/>
    <x v="1"/>
    <n v="1"/>
  </r>
  <r>
    <x v="1"/>
    <x v="15"/>
    <x v="0"/>
    <x v="13"/>
    <x v="8"/>
    <x v="1"/>
    <x v="69"/>
    <s v="SUNPARKS"/>
    <x v="6"/>
    <s v="201111"/>
    <x v="0"/>
    <x v="1"/>
    <s v="Niet-EU"/>
    <x v="0"/>
    <x v="7"/>
    <s v="DEMI-CHEF DE PARTIE"/>
    <x v="6"/>
    <x v="1"/>
    <x v="1"/>
    <n v="1"/>
  </r>
  <r>
    <x v="11"/>
    <x v="11"/>
    <x v="1"/>
    <x v="1"/>
    <x v="8"/>
    <x v="2"/>
    <x v="69"/>
    <s v="SUNPARKS KEMPENSE MEREN"/>
    <x v="8"/>
    <s v="201111"/>
    <x v="0"/>
    <x v="1"/>
    <s v="België"/>
    <x v="1"/>
    <x v="5"/>
    <s v="MEDEWERKER RECEPTIE"/>
    <x v="6"/>
    <x v="0"/>
    <x v="0"/>
    <n v="1"/>
  </r>
  <r>
    <x v="9"/>
    <x v="9"/>
    <x v="5"/>
    <x v="11"/>
    <x v="9"/>
    <x v="2"/>
    <x v="69"/>
    <s v="NUBO VERSCENTRALE"/>
    <x v="3"/>
    <s v="201111"/>
    <x v="0"/>
    <x v="1"/>
    <s v="België"/>
    <x v="0"/>
    <x v="0"/>
    <s v="BEENHOUWER"/>
    <x v="6"/>
    <x v="0"/>
    <x v="0"/>
    <n v="1"/>
  </r>
  <r>
    <x v="13"/>
    <x v="13"/>
    <x v="0"/>
    <x v="12"/>
    <x v="3"/>
    <x v="1"/>
    <x v="69"/>
    <s v="VERKOOPBURO ROELANT &amp; CO"/>
    <x v="2"/>
    <s v="201112"/>
    <x v="1"/>
    <x v="0"/>
    <s v="België"/>
    <x v="0"/>
    <x v="3"/>
    <s v="Administratief bediende"/>
    <x v="6"/>
    <x v="0"/>
    <x v="2"/>
    <n v="1"/>
  </r>
  <r>
    <x v="2"/>
    <x v="2"/>
    <x v="1"/>
    <x v="4"/>
    <x v="39"/>
    <x v="1"/>
    <x v="69"/>
    <s v="MCS - SERVICES"/>
    <x v="3"/>
    <s v="201112"/>
    <x v="0"/>
    <x v="0"/>
    <s v="België"/>
    <x v="1"/>
    <x v="3"/>
    <s v="helpdeskmedewerker"/>
    <x v="6"/>
    <x v="0"/>
    <x v="0"/>
    <n v="1"/>
  </r>
  <r>
    <x v="2"/>
    <x v="2"/>
    <x v="1"/>
    <x v="13"/>
    <x v="17"/>
    <x v="2"/>
    <x v="69"/>
    <s v="ZIEKENHUISNETWERKANTWERPEN"/>
    <x v="8"/>
    <s v="201201"/>
    <x v="0"/>
    <x v="0"/>
    <s v="Niet-EU"/>
    <x v="0"/>
    <x v="7"/>
    <s v="deskundige informatica"/>
    <x v="6"/>
    <x v="1"/>
    <x v="1"/>
    <n v="1"/>
  </r>
  <r>
    <x v="9"/>
    <x v="9"/>
    <x v="5"/>
    <x v="7"/>
    <x v="3"/>
    <x v="0"/>
    <x v="69"/>
    <s v="DKG"/>
    <x v="7"/>
    <s v="201201"/>
    <x v="0"/>
    <x v="1"/>
    <s v="België"/>
    <x v="2"/>
    <x v="1"/>
    <s v="Bediende"/>
    <x v="6"/>
    <x v="0"/>
    <x v="0"/>
    <n v="1"/>
  </r>
  <r>
    <x v="2"/>
    <x v="2"/>
    <x v="1"/>
    <x v="4"/>
    <x v="17"/>
    <x v="2"/>
    <x v="69"/>
    <s v="ZIEKENHUISNETWERKANTWERPEN"/>
    <x v="8"/>
    <s v="201201"/>
    <x v="1"/>
    <x v="0"/>
    <s v="België"/>
    <x v="1"/>
    <x v="6"/>
    <s v="Gegradueerd verpleegkundige"/>
    <x v="6"/>
    <x v="0"/>
    <x v="0"/>
    <n v="1"/>
  </r>
  <r>
    <x v="9"/>
    <x v="9"/>
    <x v="5"/>
    <x v="11"/>
    <x v="0"/>
    <x v="0"/>
    <x v="69"/>
    <s v="ART-TEC"/>
    <x v="2"/>
    <s v="201201"/>
    <x v="0"/>
    <x v="0"/>
    <s v="België"/>
    <x v="2"/>
    <x v="3"/>
    <s v="geschoolde 1e graad"/>
    <x v="6"/>
    <x v="0"/>
    <x v="0"/>
    <n v="1"/>
  </r>
  <r>
    <x v="4"/>
    <x v="4"/>
    <x v="3"/>
    <x v="11"/>
    <x v="38"/>
    <x v="0"/>
    <x v="69"/>
    <s v="BLANKEDALE"/>
    <x v="1"/>
    <s v="201201"/>
    <x v="0"/>
    <x v="0"/>
    <s v="België"/>
    <x v="0"/>
    <x v="3"/>
    <s v="arbeider"/>
    <x v="6"/>
    <x v="0"/>
    <x v="2"/>
    <n v="1"/>
  </r>
  <r>
    <x v="0"/>
    <x v="0"/>
    <x v="0"/>
    <x v="5"/>
    <x v="4"/>
    <x v="2"/>
    <x v="69"/>
    <s v="SOCIAAL BUREAU (A.D.M.B.)"/>
    <x v="2"/>
    <s v="201201"/>
    <x v="0"/>
    <x v="1"/>
    <s v="België"/>
    <x v="0"/>
    <x v="2"/>
    <s v="Loodgieter"/>
    <x v="6"/>
    <x v="0"/>
    <x v="0"/>
    <n v="1"/>
  </r>
  <r>
    <x v="9"/>
    <x v="9"/>
    <x v="5"/>
    <x v="3"/>
    <x v="11"/>
    <x v="1"/>
    <x v="69"/>
    <s v="TDL VNW TRANSPORT"/>
    <x v="6"/>
    <s v="201111"/>
    <x v="0"/>
    <x v="0"/>
    <s v="België"/>
    <x v="0"/>
    <x v="4"/>
    <s v="CHAUFFEUR"/>
    <x v="6"/>
    <x v="0"/>
    <x v="0"/>
    <n v="1"/>
  </r>
  <r>
    <x v="9"/>
    <x v="9"/>
    <x v="5"/>
    <x v="13"/>
    <x v="11"/>
    <x v="2"/>
    <x v="69"/>
    <s v="TDL FRESH LOGISTICS"/>
    <x v="6"/>
    <s v="201111"/>
    <x v="0"/>
    <x v="0"/>
    <s v="Niet-EU"/>
    <x v="0"/>
    <x v="7"/>
    <s v="CHAUFFEUR"/>
    <x v="6"/>
    <x v="1"/>
    <x v="1"/>
    <n v="1"/>
  </r>
  <r>
    <x v="9"/>
    <x v="9"/>
    <x v="5"/>
    <x v="1"/>
    <x v="27"/>
    <x v="2"/>
    <x v="69"/>
    <s v="VAN HOOF - 18 C"/>
    <x v="0"/>
    <s v="201111"/>
    <x v="0"/>
    <x v="0"/>
    <s v="België"/>
    <x v="2"/>
    <x v="4"/>
    <s v="MAGAZIJN"/>
    <x v="6"/>
    <x v="0"/>
    <x v="0"/>
    <n v="1"/>
  </r>
  <r>
    <x v="11"/>
    <x v="11"/>
    <x v="1"/>
    <x v="4"/>
    <x v="11"/>
    <x v="2"/>
    <x v="69"/>
    <s v="INTERNATIONAL COACH TRAFFIC BVBA"/>
    <x v="9"/>
    <s v="201111"/>
    <x v="0"/>
    <x v="1"/>
    <s v="België"/>
    <x v="0"/>
    <x v="2"/>
    <s v="CHAUFFEUR"/>
    <x v="6"/>
    <x v="0"/>
    <x v="0"/>
    <n v="1"/>
  </r>
  <r>
    <x v="9"/>
    <x v="9"/>
    <x v="5"/>
    <x v="7"/>
    <x v="11"/>
    <x v="2"/>
    <x v="69"/>
    <s v="Transport Gonnissen-Wenmakers TGW"/>
    <x v="5"/>
    <s v="201111"/>
    <x v="0"/>
    <x v="0"/>
    <s v="België"/>
    <x v="0"/>
    <x v="6"/>
    <s v="CHAUFFEUR"/>
    <x v="6"/>
    <x v="2"/>
    <x v="0"/>
    <n v="1"/>
  </r>
  <r>
    <x v="9"/>
    <x v="9"/>
    <x v="5"/>
    <x v="13"/>
    <x v="3"/>
    <x v="2"/>
    <x v="69"/>
    <s v="VANDERSTRAETEN"/>
    <x v="6"/>
    <s v="201111"/>
    <x v="0"/>
    <x v="0"/>
    <s v="Niet-EU"/>
    <x v="0"/>
    <x v="7"/>
    <s v="WERFLEIDER"/>
    <x v="6"/>
    <x v="1"/>
    <x v="1"/>
    <n v="1"/>
  </r>
  <r>
    <x v="9"/>
    <x v="9"/>
    <x v="5"/>
    <x v="7"/>
    <x v="0"/>
    <x v="0"/>
    <x v="69"/>
    <s v="DUPONT"/>
    <x v="2"/>
    <s v="201111"/>
    <x v="0"/>
    <x v="0"/>
    <s v="België"/>
    <x v="0"/>
    <x v="3"/>
    <s v="CHAUFFEUR/FUNDERINGSWERKER"/>
    <x v="6"/>
    <x v="0"/>
    <x v="0"/>
    <n v="1"/>
  </r>
  <r>
    <x v="9"/>
    <x v="9"/>
    <x v="5"/>
    <x v="7"/>
    <x v="3"/>
    <x v="2"/>
    <x v="69"/>
    <s v="POSTELMANS FREDERIX"/>
    <x v="7"/>
    <s v="201111"/>
    <x v="0"/>
    <x v="1"/>
    <s v="België"/>
    <x v="2"/>
    <x v="2"/>
    <s v="WERFLEIDER"/>
    <x v="6"/>
    <x v="0"/>
    <x v="0"/>
    <n v="1"/>
  </r>
  <r>
    <x v="11"/>
    <x v="11"/>
    <x v="1"/>
    <x v="11"/>
    <x v="2"/>
    <x v="1"/>
    <x v="69"/>
    <s v="Requile"/>
    <x v="3"/>
    <s v="201111"/>
    <x v="1"/>
    <x v="0"/>
    <s v="België"/>
    <x v="2"/>
    <x v="4"/>
    <s v="VERKOOPSTER"/>
    <x v="6"/>
    <x v="0"/>
    <x v="0"/>
    <n v="1"/>
  </r>
  <r>
    <x v="1"/>
    <x v="15"/>
    <x v="0"/>
    <x v="0"/>
    <x v="32"/>
    <x v="0"/>
    <x v="69"/>
    <s v="ALBAM"/>
    <x v="2"/>
    <s v="201111"/>
    <x v="0"/>
    <x v="1"/>
    <s v="België"/>
    <x v="0"/>
    <x v="1"/>
    <s v="Chauffeur"/>
    <x v="6"/>
    <x v="0"/>
    <x v="0"/>
    <n v="1"/>
  </r>
  <r>
    <x v="9"/>
    <x v="9"/>
    <x v="5"/>
    <x v="11"/>
    <x v="8"/>
    <x v="2"/>
    <x v="69"/>
    <s v="'t KELSHOF"/>
    <x v="7"/>
    <s v="201111"/>
    <x v="1"/>
    <x v="0"/>
    <s v="België"/>
    <x v="2"/>
    <x v="4"/>
    <s v="ARBEIDSTER"/>
    <x v="6"/>
    <x v="0"/>
    <x v="0"/>
    <n v="1"/>
  </r>
  <r>
    <x v="13"/>
    <x v="13"/>
    <x v="0"/>
    <x v="12"/>
    <x v="0"/>
    <x v="2"/>
    <x v="69"/>
    <s v="BEYAERT CONSTRUCT"/>
    <x v="9"/>
    <s v="201201"/>
    <x v="0"/>
    <x v="0"/>
    <s v="België"/>
    <x v="0"/>
    <x v="6"/>
    <s v="Metser"/>
    <x v="6"/>
    <x v="0"/>
    <x v="0"/>
    <n v="1"/>
  </r>
  <r>
    <x v="13"/>
    <x v="13"/>
    <x v="0"/>
    <x v="0"/>
    <x v="0"/>
    <x v="1"/>
    <x v="69"/>
    <s v="SANSEN CONSULTING"/>
    <x v="2"/>
    <s v="201201"/>
    <x v="0"/>
    <x v="1"/>
    <s v="België"/>
    <x v="1"/>
    <x v="1"/>
    <s v="werfvoorbereider"/>
    <x v="6"/>
    <x v="0"/>
    <x v="0"/>
    <n v="1"/>
  </r>
  <r>
    <x v="6"/>
    <x v="6"/>
    <x v="2"/>
    <x v="1"/>
    <x v="11"/>
    <x v="2"/>
    <x v="69"/>
    <s v="TRANS ALL"/>
    <x v="0"/>
    <s v="201201"/>
    <x v="0"/>
    <x v="0"/>
    <s v="België"/>
    <x v="0"/>
    <x v="0"/>
    <s v="Chauffeur"/>
    <x v="6"/>
    <x v="0"/>
    <x v="0"/>
    <n v="1"/>
  </r>
  <r>
    <x v="10"/>
    <x v="10"/>
    <x v="2"/>
    <x v="12"/>
    <x v="26"/>
    <x v="0"/>
    <x v="69"/>
    <s v="DESMET JOHAN"/>
    <x v="2"/>
    <s v="201201"/>
    <x v="0"/>
    <x v="1"/>
    <s v="België"/>
    <x v="1"/>
    <x v="1"/>
    <s v="dossierbeheerder (binnen en buitenopdrachten)"/>
    <x v="6"/>
    <x v="0"/>
    <x v="0"/>
    <n v="1"/>
  </r>
  <r>
    <x v="2"/>
    <x v="2"/>
    <x v="1"/>
    <x v="11"/>
    <x v="3"/>
    <x v="0"/>
    <x v="69"/>
    <s v="PLASTIEK VAN WAUWE"/>
    <x v="5"/>
    <s v="201201"/>
    <x v="0"/>
    <x v="2"/>
    <s v="België"/>
    <x v="0"/>
    <x v="7"/>
    <s v="aankoop medewerker"/>
    <x v="6"/>
    <x v="0"/>
    <x v="0"/>
    <n v="1"/>
  </r>
  <r>
    <x v="0"/>
    <x v="0"/>
    <x v="0"/>
    <x v="8"/>
    <x v="0"/>
    <x v="1"/>
    <x v="69"/>
    <s v="GLASHANDEL VERHEYE K-H"/>
    <x v="0"/>
    <s v="201201"/>
    <x v="0"/>
    <x v="0"/>
    <s v="België"/>
    <x v="0"/>
    <x v="6"/>
    <s v="glazenier"/>
    <x v="6"/>
    <x v="0"/>
    <x v="0"/>
    <n v="1"/>
  </r>
  <r>
    <x v="0"/>
    <x v="0"/>
    <x v="0"/>
    <x v="8"/>
    <x v="15"/>
    <x v="1"/>
    <x v="69"/>
    <s v="CARROSSERIE CENTER KNOKKE"/>
    <x v="7"/>
    <s v="201112"/>
    <x v="0"/>
    <x v="2"/>
    <s v="België"/>
    <x v="2"/>
    <x v="4"/>
    <s v="bediende"/>
    <x v="6"/>
    <x v="0"/>
    <x v="0"/>
    <n v="1"/>
  </r>
  <r>
    <x v="1"/>
    <x v="15"/>
    <x v="0"/>
    <x v="0"/>
    <x v="2"/>
    <x v="1"/>
    <x v="69"/>
    <s v="DINELLI"/>
    <x v="0"/>
    <s v="201112"/>
    <x v="1"/>
    <x v="0"/>
    <s v="België"/>
    <x v="2"/>
    <x v="4"/>
    <s v="GERANTE/ STORE MANAGER"/>
    <x v="6"/>
    <x v="0"/>
    <x v="0"/>
    <n v="1"/>
  </r>
  <r>
    <x v="12"/>
    <x v="12"/>
    <x v="1"/>
    <x v="9"/>
    <x v="11"/>
    <x v="0"/>
    <x v="69"/>
    <s v="TRANSPORT VAN GIJSEL"/>
    <x v="0"/>
    <s v="201112"/>
    <x v="0"/>
    <x v="2"/>
    <s v="België"/>
    <x v="0"/>
    <x v="1"/>
    <s v="VRACHTWAGENBESTUURDER + 15 TON"/>
    <x v="6"/>
    <x v="0"/>
    <x v="0"/>
    <n v="1"/>
  </r>
  <r>
    <x v="9"/>
    <x v="9"/>
    <x v="5"/>
    <x v="7"/>
    <x v="15"/>
    <x v="1"/>
    <x v="69"/>
    <s v="MANOLI"/>
    <x v="3"/>
    <s v="201201"/>
    <x v="0"/>
    <x v="0"/>
    <s v="België"/>
    <x v="1"/>
    <x v="4"/>
    <s v="VERKOPER"/>
    <x v="6"/>
    <x v="0"/>
    <x v="0"/>
    <n v="1"/>
  </r>
  <r>
    <x v="9"/>
    <x v="9"/>
    <x v="5"/>
    <x v="11"/>
    <x v="25"/>
    <x v="1"/>
    <x v="69"/>
    <s v="GRIMEERSTUDIO LUC BECK"/>
    <x v="7"/>
    <s v="201112"/>
    <x v="1"/>
    <x v="0"/>
    <s v="België"/>
    <x v="0"/>
    <x v="3"/>
    <s v="adm. bediende"/>
    <x v="6"/>
    <x v="0"/>
    <x v="0"/>
    <n v="1"/>
  </r>
  <r>
    <x v="0"/>
    <x v="0"/>
    <x v="0"/>
    <x v="0"/>
    <x v="11"/>
    <x v="0"/>
    <x v="69"/>
    <s v="DE RESE"/>
    <x v="6"/>
    <s v="201201"/>
    <x v="0"/>
    <x v="1"/>
    <s v="België"/>
    <x v="0"/>
    <x v="4"/>
    <s v="Internationaal vrachtwagenchauffeur"/>
    <x v="6"/>
    <x v="0"/>
    <x v="0"/>
    <n v="1"/>
  </r>
  <r>
    <x v="0"/>
    <x v="0"/>
    <x v="0"/>
    <x v="8"/>
    <x v="18"/>
    <x v="2"/>
    <x v="69"/>
    <s v="DE STER"/>
    <x v="5"/>
    <s v="201112"/>
    <x v="0"/>
    <x v="0"/>
    <s v="België"/>
    <x v="0"/>
    <x v="5"/>
    <s v="arbeider"/>
    <x v="6"/>
    <x v="0"/>
    <x v="2"/>
    <n v="1"/>
  </r>
  <r>
    <x v="2"/>
    <x v="2"/>
    <x v="1"/>
    <x v="4"/>
    <x v="18"/>
    <x v="2"/>
    <x v="69"/>
    <s v="IDEALE"/>
    <x v="5"/>
    <s v="201112"/>
    <x v="1"/>
    <x v="0"/>
    <s v="België"/>
    <x v="2"/>
    <x v="6"/>
    <s v="strijkster"/>
    <x v="6"/>
    <x v="0"/>
    <x v="0"/>
    <n v="1"/>
  </r>
  <r>
    <x v="0"/>
    <x v="0"/>
    <x v="0"/>
    <x v="8"/>
    <x v="2"/>
    <x v="0"/>
    <x v="69"/>
    <s v="STREZA"/>
    <x v="7"/>
    <s v="201112"/>
    <x v="1"/>
    <x v="0"/>
    <s v="België"/>
    <x v="0"/>
    <x v="1"/>
    <s v="verkoopster"/>
    <x v="6"/>
    <x v="0"/>
    <x v="0"/>
    <n v="1"/>
  </r>
  <r>
    <x v="7"/>
    <x v="7"/>
    <x v="0"/>
    <x v="0"/>
    <x v="6"/>
    <x v="2"/>
    <x v="69"/>
    <s v="SYTECH"/>
    <x v="2"/>
    <s v="201112"/>
    <x v="1"/>
    <x v="0"/>
    <s v="België"/>
    <x v="1"/>
    <x v="3"/>
    <s v="arbeider"/>
    <x v="6"/>
    <x v="0"/>
    <x v="0"/>
    <n v="1"/>
  </r>
  <r>
    <x v="9"/>
    <x v="9"/>
    <x v="5"/>
    <x v="14"/>
    <x v="2"/>
    <x v="1"/>
    <x v="69"/>
    <s v="ARILMART RD"/>
    <x v="0"/>
    <s v="201201"/>
    <x v="1"/>
    <x v="0"/>
    <s v="België"/>
    <x v="0"/>
    <x v="4"/>
    <s v="KAssa/vis"/>
    <x v="6"/>
    <x v="0"/>
    <x v="0"/>
    <n v="1"/>
  </r>
  <r>
    <x v="5"/>
    <x v="5"/>
    <x v="4"/>
    <x v="3"/>
    <x v="39"/>
    <x v="2"/>
    <x v="69"/>
    <s v="GROUP S - SOCIAAL SECRETARIAAT"/>
    <x v="1"/>
    <s v="201201"/>
    <x v="0"/>
    <x v="2"/>
    <s v="België"/>
    <x v="2"/>
    <x v="1"/>
    <s v="VERTEGENWOORDIGER"/>
    <x v="6"/>
    <x v="0"/>
    <x v="0"/>
    <n v="1"/>
  </r>
  <r>
    <x v="2"/>
    <x v="2"/>
    <x v="1"/>
    <x v="4"/>
    <x v="11"/>
    <x v="0"/>
    <x v="69"/>
    <s v="GROENINGHE"/>
    <x v="6"/>
    <s v="201201"/>
    <x v="0"/>
    <x v="1"/>
    <s v="België"/>
    <x v="2"/>
    <x v="1"/>
    <s v="chauffeur"/>
    <x v="6"/>
    <x v="2"/>
    <x v="0"/>
    <n v="1"/>
  </r>
  <r>
    <x v="8"/>
    <x v="8"/>
    <x v="2"/>
    <x v="6"/>
    <x v="85"/>
    <x v="2"/>
    <x v="69"/>
    <s v="DR. R. DE VOGELAERE"/>
    <x v="0"/>
    <s v="201112"/>
    <x v="1"/>
    <x v="0"/>
    <s v="België"/>
    <x v="2"/>
    <x v="6"/>
    <s v="Poetsvrouw"/>
    <x v="6"/>
    <x v="0"/>
    <x v="0"/>
    <n v="1"/>
  </r>
  <r>
    <x v="8"/>
    <x v="8"/>
    <x v="2"/>
    <x v="6"/>
    <x v="20"/>
    <x v="1"/>
    <x v="69"/>
    <s v="NOTECHNICS"/>
    <x v="7"/>
    <s v="201201"/>
    <x v="0"/>
    <x v="1"/>
    <s v="België"/>
    <x v="1"/>
    <x v="4"/>
    <s v="Project Engineer/Preventieadviseur"/>
    <x v="6"/>
    <x v="0"/>
    <x v="0"/>
    <n v="1"/>
  </r>
  <r>
    <x v="1"/>
    <x v="1"/>
    <x v="0"/>
    <x v="0"/>
    <x v="3"/>
    <x v="0"/>
    <x v="69"/>
    <s v="DECROIX KEVIN"/>
    <x v="7"/>
    <s v="201201"/>
    <x v="1"/>
    <x v="0"/>
    <s v="België"/>
    <x v="2"/>
    <x v="1"/>
    <s v="administratieve bediende"/>
    <x v="6"/>
    <x v="0"/>
    <x v="0"/>
    <n v="1"/>
  </r>
  <r>
    <x v="0"/>
    <x v="0"/>
    <x v="0"/>
    <x v="8"/>
    <x v="2"/>
    <x v="0"/>
    <x v="69"/>
    <s v="DEVLIEGER FILIP"/>
    <x v="3"/>
    <s v="201202"/>
    <x v="0"/>
    <x v="0"/>
    <s v="België"/>
    <x v="1"/>
    <x v="1"/>
    <s v="verkoper"/>
    <x v="6"/>
    <x v="0"/>
    <x v="0"/>
    <n v="1"/>
  </r>
  <r>
    <x v="0"/>
    <x v="0"/>
    <x v="0"/>
    <x v="8"/>
    <x v="27"/>
    <x v="1"/>
    <x v="69"/>
    <s v="DEVLIEGER FILIP"/>
    <x v="3"/>
    <s v="201202"/>
    <x v="1"/>
    <x v="0"/>
    <s v="België"/>
    <x v="1"/>
    <x v="1"/>
    <s v="arbeidster"/>
    <x v="6"/>
    <x v="0"/>
    <x v="0"/>
    <n v="1"/>
  </r>
  <r>
    <x v="13"/>
    <x v="13"/>
    <x v="0"/>
    <x v="14"/>
    <x v="27"/>
    <x v="0"/>
    <x v="69"/>
    <s v="RAFINA"/>
    <x v="5"/>
    <s v="201201"/>
    <x v="0"/>
    <x v="0"/>
    <s v="België"/>
    <x v="2"/>
    <x v="1"/>
    <s v="Bediende"/>
    <x v="6"/>
    <x v="0"/>
    <x v="0"/>
    <n v="1"/>
  </r>
  <r>
    <x v="0"/>
    <x v="0"/>
    <x v="0"/>
    <x v="12"/>
    <x v="39"/>
    <x v="2"/>
    <x v="69"/>
    <s v="SOCIAAL BUREAU (A.D.M.B.)"/>
    <x v="2"/>
    <s v="201112"/>
    <x v="0"/>
    <x v="1"/>
    <s v="België"/>
    <x v="1"/>
    <x v="4"/>
    <s v="Vertegenwoordiger"/>
    <x v="6"/>
    <x v="0"/>
    <x v="0"/>
    <n v="1"/>
  </r>
  <r>
    <x v="0"/>
    <x v="0"/>
    <x v="0"/>
    <x v="12"/>
    <x v="39"/>
    <x v="2"/>
    <x v="69"/>
    <s v="SOCIAAL BUREAU (A.D.M.B.)"/>
    <x v="2"/>
    <s v="201112"/>
    <x v="0"/>
    <x v="0"/>
    <s v="België"/>
    <x v="1"/>
    <x v="2"/>
    <s v="Bediende"/>
    <x v="6"/>
    <x v="0"/>
    <x v="0"/>
    <n v="1"/>
  </r>
  <r>
    <x v="0"/>
    <x v="0"/>
    <x v="0"/>
    <x v="6"/>
    <x v="4"/>
    <x v="2"/>
    <x v="69"/>
    <s v="SOCIAAL BUREAU (A.D.M.B.)"/>
    <x v="2"/>
    <s v="201112"/>
    <x v="0"/>
    <x v="1"/>
    <s v="België"/>
    <x v="0"/>
    <x v="5"/>
    <s v="Ijsverkoper"/>
    <x v="6"/>
    <x v="0"/>
    <x v="0"/>
    <n v="1"/>
  </r>
  <r>
    <x v="7"/>
    <x v="7"/>
    <x v="0"/>
    <x v="12"/>
    <x v="3"/>
    <x v="0"/>
    <x v="69"/>
    <s v="EVOLUTION"/>
    <x v="0"/>
    <s v="201201"/>
    <x v="0"/>
    <x v="0"/>
    <s v="België"/>
    <x v="0"/>
    <x v="4"/>
    <s v="commercieel bediende"/>
    <x v="6"/>
    <x v="0"/>
    <x v="0"/>
    <n v="1"/>
  </r>
  <r>
    <x v="0"/>
    <x v="0"/>
    <x v="0"/>
    <x v="10"/>
    <x v="7"/>
    <x v="0"/>
    <x v="69"/>
    <s v="DIE KEURE"/>
    <x v="6"/>
    <s v="201201"/>
    <x v="0"/>
    <x v="0"/>
    <s v="België"/>
    <x v="1"/>
    <x v="1"/>
    <s v="projectontwikkelaar ecucatieve uitgeverij"/>
    <x v="6"/>
    <x v="0"/>
    <x v="0"/>
    <n v="1"/>
  </r>
  <r>
    <x v="1"/>
    <x v="1"/>
    <x v="0"/>
    <x v="0"/>
    <x v="34"/>
    <x v="0"/>
    <x v="69"/>
    <s v="DE BEAUVOORDER PATE"/>
    <x v="5"/>
    <s v="201202"/>
    <x v="0"/>
    <x v="0"/>
    <s v="België"/>
    <x v="2"/>
    <x v="6"/>
    <s v="expeditie"/>
    <x v="6"/>
    <x v="0"/>
    <x v="0"/>
    <n v="1"/>
  </r>
  <r>
    <x v="1"/>
    <x v="1"/>
    <x v="0"/>
    <x v="12"/>
    <x v="11"/>
    <x v="0"/>
    <x v="69"/>
    <s v="TRANSIBUS"/>
    <x v="5"/>
    <s v="201201"/>
    <x v="0"/>
    <x v="0"/>
    <s v="België"/>
    <x v="2"/>
    <x v="1"/>
    <s v="autobuschaufeur"/>
    <x v="6"/>
    <x v="0"/>
    <x v="0"/>
    <n v="1"/>
  </r>
  <r>
    <x v="0"/>
    <x v="0"/>
    <x v="0"/>
    <x v="12"/>
    <x v="3"/>
    <x v="0"/>
    <x v="69"/>
    <s v="TITAN"/>
    <x v="0"/>
    <s v="201201"/>
    <x v="0"/>
    <x v="1"/>
    <s v="België"/>
    <x v="2"/>
    <x v="1"/>
    <s v="Beheerder gebouwen"/>
    <x v="6"/>
    <x v="0"/>
    <x v="0"/>
    <n v="1"/>
  </r>
  <r>
    <x v="13"/>
    <x v="13"/>
    <x v="0"/>
    <x v="12"/>
    <x v="27"/>
    <x v="2"/>
    <x v="69"/>
    <s v="KAAS &amp; CO"/>
    <x v="7"/>
    <s v="201112"/>
    <x v="0"/>
    <x v="0"/>
    <s v="België"/>
    <x v="2"/>
    <x v="1"/>
    <s v="arbeider"/>
    <x v="6"/>
    <x v="0"/>
    <x v="0"/>
    <n v="1"/>
  </r>
  <r>
    <x v="3"/>
    <x v="3"/>
    <x v="2"/>
    <x v="2"/>
    <x v="2"/>
    <x v="0"/>
    <x v="69"/>
    <s v="VAN OMMESLAEGHE"/>
    <x v="0"/>
    <s v="201202"/>
    <x v="0"/>
    <x v="0"/>
    <s v="België"/>
    <x v="2"/>
    <x v="6"/>
    <s v="administratief bediende"/>
    <x v="6"/>
    <x v="0"/>
    <x v="0"/>
    <n v="1"/>
  </r>
  <r>
    <x v="0"/>
    <x v="0"/>
    <x v="0"/>
    <x v="13"/>
    <x v="16"/>
    <x v="2"/>
    <x v="69"/>
    <s v="SOCIAAL BUREAU (A.D.M.B.)"/>
    <x v="2"/>
    <s v="201112"/>
    <x v="0"/>
    <x v="1"/>
    <s v="Niet-EU"/>
    <x v="0"/>
    <x v="7"/>
    <s v="persoonlijk assistent PAB"/>
    <x v="6"/>
    <x v="1"/>
    <x v="1"/>
    <n v="1"/>
  </r>
  <r>
    <x v="7"/>
    <x v="7"/>
    <x v="0"/>
    <x v="12"/>
    <x v="2"/>
    <x v="1"/>
    <x v="69"/>
    <s v="DE WEERDT"/>
    <x v="5"/>
    <s v="201201"/>
    <x v="1"/>
    <x v="0"/>
    <s v="België"/>
    <x v="2"/>
    <x v="4"/>
    <s v="verkoopster"/>
    <x v="6"/>
    <x v="0"/>
    <x v="0"/>
    <n v="1"/>
  </r>
  <r>
    <x v="7"/>
    <x v="7"/>
    <x v="0"/>
    <x v="12"/>
    <x v="11"/>
    <x v="0"/>
    <x v="69"/>
    <s v="Transibus Local Services"/>
    <x v="5"/>
    <s v="201201"/>
    <x v="0"/>
    <x v="0"/>
    <s v="België"/>
    <x v="2"/>
    <x v="1"/>
    <s v="autobuschaufeur"/>
    <x v="6"/>
    <x v="0"/>
    <x v="0"/>
    <n v="1"/>
  </r>
  <r>
    <x v="2"/>
    <x v="2"/>
    <x v="1"/>
    <x v="1"/>
    <x v="0"/>
    <x v="0"/>
    <x v="69"/>
    <s v="ALG. ONDERNEMING LEO STRUYF"/>
    <x v="3"/>
    <s v="201201"/>
    <x v="0"/>
    <x v="0"/>
    <s v="België"/>
    <x v="0"/>
    <x v="1"/>
    <s v="metser"/>
    <x v="6"/>
    <x v="0"/>
    <x v="0"/>
    <n v="1"/>
  </r>
  <r>
    <x v="12"/>
    <x v="12"/>
    <x v="1"/>
    <x v="11"/>
    <x v="3"/>
    <x v="0"/>
    <x v="69"/>
    <s v="MEBA"/>
    <x v="0"/>
    <s v="201111"/>
    <x v="0"/>
    <x v="0"/>
    <s v="België"/>
    <x v="2"/>
    <x v="1"/>
    <s v="veiligheidscoord"/>
    <x v="6"/>
    <x v="0"/>
    <x v="0"/>
    <n v="1"/>
  </r>
  <r>
    <x v="2"/>
    <x v="2"/>
    <x v="1"/>
    <x v="2"/>
    <x v="3"/>
    <x v="0"/>
    <x v="69"/>
    <s v="ASTENA"/>
    <x v="5"/>
    <s v="201111"/>
    <x v="0"/>
    <x v="0"/>
    <s v="België"/>
    <x v="1"/>
    <x v="1"/>
    <s v="consultant"/>
    <x v="6"/>
    <x v="0"/>
    <x v="0"/>
    <n v="1"/>
  </r>
  <r>
    <x v="2"/>
    <x v="2"/>
    <x v="1"/>
    <x v="4"/>
    <x v="0"/>
    <x v="0"/>
    <x v="69"/>
    <s v="ALOCA"/>
    <x v="3"/>
    <s v="201201"/>
    <x v="0"/>
    <x v="0"/>
    <s v="België"/>
    <x v="2"/>
    <x v="4"/>
    <s v="Administratie/preventieadviseur"/>
    <x v="6"/>
    <x v="0"/>
    <x v="0"/>
    <n v="1"/>
  </r>
  <r>
    <x v="2"/>
    <x v="2"/>
    <x v="1"/>
    <x v="4"/>
    <x v="2"/>
    <x v="2"/>
    <x v="69"/>
    <s v="ZEBRA FASHION"/>
    <x v="2"/>
    <s v="201111"/>
    <x v="1"/>
    <x v="1"/>
    <s v="België"/>
    <x v="2"/>
    <x v="2"/>
    <s v="verkoopster"/>
    <x v="6"/>
    <x v="0"/>
    <x v="0"/>
    <n v="1"/>
  </r>
  <r>
    <x v="12"/>
    <x v="12"/>
    <x v="1"/>
    <x v="3"/>
    <x v="3"/>
    <x v="0"/>
    <x v="69"/>
    <s v="FILANN"/>
    <x v="5"/>
    <s v="201201"/>
    <x v="0"/>
    <x v="0"/>
    <s v="België"/>
    <x v="2"/>
    <x v="1"/>
    <s v="handelsvertegenwoordiger"/>
    <x v="6"/>
    <x v="0"/>
    <x v="0"/>
    <n v="1"/>
  </r>
  <r>
    <x v="13"/>
    <x v="13"/>
    <x v="0"/>
    <x v="0"/>
    <x v="85"/>
    <x v="0"/>
    <x v="69"/>
    <s v="BOES &amp; DEVAERE"/>
    <x v="2"/>
    <s v="201112"/>
    <x v="0"/>
    <x v="0"/>
    <s v="België"/>
    <x v="1"/>
    <x v="0"/>
    <s v="boekhouding"/>
    <x v="6"/>
    <x v="0"/>
    <x v="0"/>
    <n v="1"/>
  </r>
  <r>
    <x v="12"/>
    <x v="12"/>
    <x v="1"/>
    <x v="9"/>
    <x v="74"/>
    <x v="2"/>
    <x v="69"/>
    <s v="GRAVENKASTEEL"/>
    <x v="6"/>
    <s v="201201"/>
    <x v="0"/>
    <x v="0"/>
    <s v="België"/>
    <x v="2"/>
    <x v="2"/>
    <s v="KOK"/>
    <x v="6"/>
    <x v="0"/>
    <x v="0"/>
    <n v="1"/>
  </r>
  <r>
    <x v="12"/>
    <x v="12"/>
    <x v="1"/>
    <x v="9"/>
    <x v="11"/>
    <x v="1"/>
    <x v="69"/>
    <s v="DISTRILOG"/>
    <x v="4"/>
    <s v="201201"/>
    <x v="0"/>
    <x v="0"/>
    <s v="België"/>
    <x v="0"/>
    <x v="1"/>
    <s v="magazijnmedewerker"/>
    <x v="6"/>
    <x v="0"/>
    <x v="0"/>
    <n v="1"/>
  </r>
  <r>
    <x v="11"/>
    <x v="11"/>
    <x v="1"/>
    <x v="7"/>
    <x v="0"/>
    <x v="2"/>
    <x v="69"/>
    <s v="RENOTEC"/>
    <x v="1"/>
    <s v="201201"/>
    <x v="0"/>
    <x v="0"/>
    <s v="Andere EU"/>
    <x v="2"/>
    <x v="5"/>
    <s v="Arbeider"/>
    <x v="6"/>
    <x v="0"/>
    <x v="0"/>
    <n v="1"/>
  </r>
  <r>
    <x v="8"/>
    <x v="8"/>
    <x v="2"/>
    <x v="6"/>
    <x v="20"/>
    <x v="2"/>
    <x v="69"/>
    <s v="G&amp;P QUALITY MANAGEMENT"/>
    <x v="5"/>
    <s v="201201"/>
    <x v="0"/>
    <x v="0"/>
    <s v="België"/>
    <x v="0"/>
    <x v="8"/>
    <s v="Supervisor"/>
    <x v="6"/>
    <x v="0"/>
    <x v="0"/>
    <n v="1"/>
  </r>
  <r>
    <x v="2"/>
    <x v="2"/>
    <x v="1"/>
    <x v="4"/>
    <x v="46"/>
    <x v="2"/>
    <x v="69"/>
    <s v="APOTHEEK ANTVERPIA"/>
    <x v="5"/>
    <s v="201201"/>
    <x v="1"/>
    <x v="1"/>
    <s v="België"/>
    <x v="0"/>
    <x v="2"/>
    <s v="Schoonmaakster"/>
    <x v="6"/>
    <x v="0"/>
    <x v="0"/>
    <n v="1"/>
  </r>
  <r>
    <x v="10"/>
    <x v="10"/>
    <x v="2"/>
    <x v="6"/>
    <x v="11"/>
    <x v="1"/>
    <x v="69"/>
    <s v="TEIRLINCK"/>
    <x v="5"/>
    <s v="201201"/>
    <x v="0"/>
    <x v="1"/>
    <s v="België"/>
    <x v="0"/>
    <x v="0"/>
    <s v="chauffeur"/>
    <x v="6"/>
    <x v="0"/>
    <x v="0"/>
    <n v="1"/>
  </r>
  <r>
    <x v="11"/>
    <x v="11"/>
    <x v="1"/>
    <x v="1"/>
    <x v="0"/>
    <x v="0"/>
    <x v="69"/>
    <s v="NYS - DRIESEN ALGEMENE BOUWWERKEN"/>
    <x v="9"/>
    <s v="201202"/>
    <x v="0"/>
    <x v="0"/>
    <s v="België"/>
    <x v="2"/>
    <x v="0"/>
    <s v="BEKISTER"/>
    <x v="6"/>
    <x v="0"/>
    <x v="0"/>
    <n v="1"/>
  </r>
  <r>
    <x v="9"/>
    <x v="9"/>
    <x v="5"/>
    <x v="7"/>
    <x v="3"/>
    <x v="1"/>
    <x v="69"/>
    <s v="GROUP I.C."/>
    <x v="3"/>
    <s v="201201"/>
    <x v="0"/>
    <x v="1"/>
    <s v="België"/>
    <x v="0"/>
    <x v="1"/>
    <s v="Bediende"/>
    <x v="6"/>
    <x v="0"/>
    <x v="0"/>
    <n v="1"/>
  </r>
  <r>
    <x v="2"/>
    <x v="2"/>
    <x v="1"/>
    <x v="4"/>
    <x v="8"/>
    <x v="1"/>
    <x v="69"/>
    <s v="LEONARDO DA VINCI"/>
    <x v="0"/>
    <s v="201201"/>
    <x v="0"/>
    <x v="2"/>
    <s v="Andere EU"/>
    <x v="0"/>
    <x v="4"/>
    <s v="Hulpkok"/>
    <x v="6"/>
    <x v="0"/>
    <x v="0"/>
    <n v="1"/>
  </r>
  <r>
    <x v="9"/>
    <x v="9"/>
    <x v="5"/>
    <x v="11"/>
    <x v="9"/>
    <x v="1"/>
    <x v="69"/>
    <s v="Alvo - Peer"/>
    <x v="3"/>
    <s v="201202"/>
    <x v="1"/>
    <x v="0"/>
    <s v="België"/>
    <x v="0"/>
    <x v="1"/>
    <s v="winkelbediende"/>
    <x v="6"/>
    <x v="0"/>
    <x v="0"/>
    <n v="1"/>
  </r>
  <r>
    <x v="13"/>
    <x v="13"/>
    <x v="0"/>
    <x v="12"/>
    <x v="0"/>
    <x v="0"/>
    <x v="69"/>
    <s v="BOUWWERKEN PUTMAN"/>
    <x v="7"/>
    <s v="201201"/>
    <x v="0"/>
    <x v="0"/>
    <s v="België"/>
    <x v="0"/>
    <x v="4"/>
    <s v="Ploegbaas A metser"/>
    <x v="6"/>
    <x v="0"/>
    <x v="0"/>
    <n v="1"/>
  </r>
  <r>
    <x v="0"/>
    <x v="0"/>
    <x v="0"/>
    <x v="13"/>
    <x v="11"/>
    <x v="2"/>
    <x v="69"/>
    <s v="MIDDLEGATE EUROPE"/>
    <x v="5"/>
    <s v="201112"/>
    <x v="0"/>
    <x v="1"/>
    <s v="Niet-EU"/>
    <x v="0"/>
    <x v="7"/>
    <s v="CHAUFFEUR &gt;=15Ton"/>
    <x v="6"/>
    <x v="1"/>
    <x v="1"/>
    <n v="1"/>
  </r>
  <r>
    <x v="0"/>
    <x v="0"/>
    <x v="0"/>
    <x v="0"/>
    <x v="11"/>
    <x v="0"/>
    <x v="69"/>
    <s v="AUTO LUC"/>
    <x v="5"/>
    <s v="201112"/>
    <x v="0"/>
    <x v="0"/>
    <s v="België"/>
    <x v="0"/>
    <x v="1"/>
    <s v="CHAUFFEUR - 7 ton"/>
    <x v="6"/>
    <x v="0"/>
    <x v="0"/>
    <n v="1"/>
  </r>
  <r>
    <x v="7"/>
    <x v="7"/>
    <x v="0"/>
    <x v="12"/>
    <x v="11"/>
    <x v="2"/>
    <x v="69"/>
    <s v="DE DUYTSCHE nv"/>
    <x v="5"/>
    <s v="201112"/>
    <x v="0"/>
    <x v="0"/>
    <s v="België"/>
    <x v="0"/>
    <x v="6"/>
    <s v="CHAUFFEUR &gt;=15Ton"/>
    <x v="6"/>
    <x v="0"/>
    <x v="0"/>
    <n v="1"/>
  </r>
  <r>
    <x v="8"/>
    <x v="8"/>
    <x v="2"/>
    <x v="6"/>
    <x v="11"/>
    <x v="2"/>
    <x v="69"/>
    <s v="HANSBEEKS SNELVERVOER"/>
    <x v="5"/>
    <s v="201112"/>
    <x v="0"/>
    <x v="0"/>
    <s v="België"/>
    <x v="2"/>
    <x v="2"/>
    <s v="CHAUFFEUR &gt;=15Ton"/>
    <x v="6"/>
    <x v="0"/>
    <x v="0"/>
    <n v="1"/>
  </r>
  <r>
    <x v="12"/>
    <x v="12"/>
    <x v="1"/>
    <x v="9"/>
    <x v="32"/>
    <x v="0"/>
    <x v="69"/>
    <s v="HEMELAER INDOOR"/>
    <x v="7"/>
    <s v="201112"/>
    <x v="0"/>
    <x v="1"/>
    <s v="België"/>
    <x v="0"/>
    <x v="1"/>
    <s v="werkman categorie 2"/>
    <x v="6"/>
    <x v="0"/>
    <x v="0"/>
    <n v="1"/>
  </r>
  <r>
    <x v="3"/>
    <x v="3"/>
    <x v="2"/>
    <x v="6"/>
    <x v="36"/>
    <x v="0"/>
    <x v="69"/>
    <s v="DESCAMPS BELGIUM"/>
    <x v="6"/>
    <s v="201201"/>
    <x v="0"/>
    <x v="0"/>
    <s v="België"/>
    <x v="1"/>
    <x v="6"/>
    <s v="accountant"/>
    <x v="6"/>
    <x v="0"/>
    <x v="0"/>
    <n v="1"/>
  </r>
  <r>
    <x v="7"/>
    <x v="7"/>
    <x v="0"/>
    <x v="12"/>
    <x v="2"/>
    <x v="0"/>
    <x v="69"/>
    <s v="BOUWSHOP IZEGEM"/>
    <x v="2"/>
    <s v="201201"/>
    <x v="0"/>
    <x v="0"/>
    <s v="België"/>
    <x v="0"/>
    <x v="4"/>
    <s v="Winkelbediende-verkoper"/>
    <x v="6"/>
    <x v="0"/>
    <x v="2"/>
    <n v="1"/>
  </r>
  <r>
    <x v="2"/>
    <x v="2"/>
    <x v="1"/>
    <x v="4"/>
    <x v="4"/>
    <x v="0"/>
    <x v="69"/>
    <s v="VDL"/>
    <x v="2"/>
    <s v="201202"/>
    <x v="0"/>
    <x v="0"/>
    <s v="België"/>
    <x v="0"/>
    <x v="5"/>
    <s v="magazijnier / chauffeur"/>
    <x v="6"/>
    <x v="0"/>
    <x v="0"/>
    <n v="1"/>
  </r>
  <r>
    <x v="12"/>
    <x v="12"/>
    <x v="1"/>
    <x v="9"/>
    <x v="2"/>
    <x v="1"/>
    <x v="69"/>
    <s v="AMAZONE"/>
    <x v="7"/>
    <s v="201201"/>
    <x v="1"/>
    <x v="1"/>
    <s v="België"/>
    <x v="0"/>
    <x v="1"/>
    <s v="naaister"/>
    <x v="6"/>
    <x v="0"/>
    <x v="0"/>
    <n v="1"/>
  </r>
  <r>
    <x v="13"/>
    <x v="13"/>
    <x v="0"/>
    <x v="12"/>
    <x v="28"/>
    <x v="0"/>
    <x v="69"/>
    <s v="WAAK - De Branding"/>
    <x v="4"/>
    <s v="201201"/>
    <x v="0"/>
    <x v="0"/>
    <s v="België"/>
    <x v="2"/>
    <x v="3"/>
    <s v="medewerker vervoersteam"/>
    <x v="6"/>
    <x v="0"/>
    <x v="0"/>
    <n v="1"/>
  </r>
  <r>
    <x v="4"/>
    <x v="14"/>
    <x v="3"/>
    <x v="1"/>
    <x v="9"/>
    <x v="1"/>
    <x v="69"/>
    <s v="COLRUYT"/>
    <x v="8"/>
    <s v="201201"/>
    <x v="0"/>
    <x v="0"/>
    <s v="België"/>
    <x v="2"/>
    <x v="4"/>
    <s v="kandidaat gerant"/>
    <x v="6"/>
    <x v="0"/>
    <x v="0"/>
    <n v="1"/>
  </r>
  <r>
    <x v="2"/>
    <x v="2"/>
    <x v="1"/>
    <x v="4"/>
    <x v="0"/>
    <x v="0"/>
    <x v="69"/>
    <s v="VAN LAERE"/>
    <x v="4"/>
    <s v="201202"/>
    <x v="0"/>
    <x v="0"/>
    <s v="België"/>
    <x v="0"/>
    <x v="0"/>
    <s v="Metser"/>
    <x v="6"/>
    <x v="0"/>
    <x v="0"/>
    <n v="1"/>
  </r>
  <r>
    <x v="12"/>
    <x v="12"/>
    <x v="1"/>
    <x v="4"/>
    <x v="11"/>
    <x v="0"/>
    <x v="69"/>
    <s v="DISTRILOG TRANSPORT"/>
    <x v="6"/>
    <s v="201202"/>
    <x v="0"/>
    <x v="0"/>
    <s v="België"/>
    <x v="2"/>
    <x v="1"/>
    <s v="vrachtwagenchauffeur"/>
    <x v="6"/>
    <x v="0"/>
    <x v="0"/>
    <n v="1"/>
  </r>
  <r>
    <x v="4"/>
    <x v="14"/>
    <x v="3"/>
    <x v="3"/>
    <x v="9"/>
    <x v="0"/>
    <x v="69"/>
    <s v="COLRUYT"/>
    <x v="8"/>
    <s v="201201"/>
    <x v="0"/>
    <x v="1"/>
    <s v="België"/>
    <x v="1"/>
    <x v="0"/>
    <s v="bediende-verkoper"/>
    <x v="6"/>
    <x v="0"/>
    <x v="0"/>
    <n v="1"/>
  </r>
  <r>
    <x v="4"/>
    <x v="14"/>
    <x v="3"/>
    <x v="13"/>
    <x v="9"/>
    <x v="2"/>
    <x v="69"/>
    <s v="COLRUYT"/>
    <x v="8"/>
    <s v="201201"/>
    <x v="0"/>
    <x v="1"/>
    <s v="Niet-EU"/>
    <x v="0"/>
    <x v="7"/>
    <s v="bediende-verkoper"/>
    <x v="6"/>
    <x v="1"/>
    <x v="1"/>
    <n v="1"/>
  </r>
  <r>
    <x v="12"/>
    <x v="12"/>
    <x v="1"/>
    <x v="9"/>
    <x v="13"/>
    <x v="0"/>
    <x v="69"/>
    <s v="LPD Transport"/>
    <x v="7"/>
    <s v="201112"/>
    <x v="0"/>
    <x v="0"/>
    <s v="België"/>
    <x v="0"/>
    <x v="2"/>
    <s v="administratief bediende"/>
    <x v="6"/>
    <x v="0"/>
    <x v="0"/>
    <n v="1"/>
  </r>
  <r>
    <x v="3"/>
    <x v="3"/>
    <x v="2"/>
    <x v="2"/>
    <x v="53"/>
    <x v="0"/>
    <x v="69"/>
    <s v="PARCOLYS"/>
    <x v="5"/>
    <s v="201201"/>
    <x v="0"/>
    <x v="0"/>
    <s v="België"/>
    <x v="0"/>
    <x v="6"/>
    <s v="operator extrusielijn"/>
    <x v="6"/>
    <x v="0"/>
    <x v="0"/>
    <n v="1"/>
  </r>
  <r>
    <x v="11"/>
    <x v="11"/>
    <x v="1"/>
    <x v="4"/>
    <x v="3"/>
    <x v="2"/>
    <x v="70"/>
    <s v="HAMZA BUSINESS"/>
    <x v="7"/>
    <s v="201111"/>
    <x v="0"/>
    <x v="1"/>
    <s v="Niet-EU"/>
    <x v="2"/>
    <x v="0"/>
    <s v="Winkelbediende"/>
    <x v="6"/>
    <x v="2"/>
    <x v="0"/>
    <n v="1"/>
  </r>
  <r>
    <x v="9"/>
    <x v="9"/>
    <x v="5"/>
    <x v="11"/>
    <x v="38"/>
    <x v="1"/>
    <x v="70"/>
    <s v="DE WROETER MAATWERKBEDRIJF"/>
    <x v="9"/>
    <s v="201201"/>
    <x v="0"/>
    <x v="0"/>
    <s v="België"/>
    <x v="2"/>
    <x v="4"/>
    <s v="verantwoordelijke aankoop"/>
    <x v="6"/>
    <x v="0"/>
    <x v="0"/>
    <n v="1"/>
  </r>
  <r>
    <x v="2"/>
    <x v="2"/>
    <x v="1"/>
    <x v="4"/>
    <x v="3"/>
    <x v="1"/>
    <x v="70"/>
    <s v="FIDIMCO BEHEER"/>
    <x v="3"/>
    <s v="201112"/>
    <x v="1"/>
    <x v="1"/>
    <s v="België"/>
    <x v="0"/>
    <x v="6"/>
    <s v="adm. medewerker"/>
    <x v="6"/>
    <x v="0"/>
    <x v="0"/>
    <n v="1"/>
  </r>
  <r>
    <x v="13"/>
    <x v="13"/>
    <x v="0"/>
    <x v="6"/>
    <x v="19"/>
    <x v="1"/>
    <x v="70"/>
    <s v="VMA WEST"/>
    <x v="9"/>
    <s v="201112"/>
    <x v="0"/>
    <x v="0"/>
    <s v="België"/>
    <x v="0"/>
    <x v="1"/>
    <s v="electricien"/>
    <x v="6"/>
    <x v="0"/>
    <x v="0"/>
    <n v="1"/>
  </r>
  <r>
    <x v="2"/>
    <x v="2"/>
    <x v="1"/>
    <x v="9"/>
    <x v="15"/>
    <x v="0"/>
    <x v="70"/>
    <s v="IGC TRAFFIC"/>
    <x v="0"/>
    <s v="201111"/>
    <x v="0"/>
    <x v="0"/>
    <s v="België"/>
    <x v="2"/>
    <x v="6"/>
    <s v="mecanicien"/>
    <x v="6"/>
    <x v="0"/>
    <x v="0"/>
    <n v="1"/>
  </r>
  <r>
    <x v="2"/>
    <x v="2"/>
    <x v="1"/>
    <x v="3"/>
    <x v="20"/>
    <x v="0"/>
    <x v="70"/>
    <s v="DPS POWER"/>
    <x v="5"/>
    <s v="201112"/>
    <x v="0"/>
    <x v="0"/>
    <s v="België"/>
    <x v="1"/>
    <x v="6"/>
    <s v="Sales manager"/>
    <x v="6"/>
    <x v="0"/>
    <x v="0"/>
    <n v="1"/>
  </r>
  <r>
    <x v="0"/>
    <x v="0"/>
    <x v="0"/>
    <x v="0"/>
    <x v="8"/>
    <x v="1"/>
    <x v="70"/>
    <s v="BOBONNE"/>
    <x v="7"/>
    <s v="201201"/>
    <x v="0"/>
    <x v="0"/>
    <s v="België"/>
    <x v="0"/>
    <x v="4"/>
    <s v="bediende"/>
    <x v="6"/>
    <x v="0"/>
    <x v="0"/>
    <n v="1"/>
  </r>
  <r>
    <x v="4"/>
    <x v="14"/>
    <x v="3"/>
    <x v="13"/>
    <x v="8"/>
    <x v="2"/>
    <x v="70"/>
    <s v="BOVIS"/>
    <x v="2"/>
    <s v="201112"/>
    <x v="0"/>
    <x v="0"/>
    <s v="Niet-EU"/>
    <x v="0"/>
    <x v="7"/>
    <s v="afwasser"/>
    <x v="6"/>
    <x v="1"/>
    <x v="1"/>
    <n v="1"/>
  </r>
  <r>
    <x v="9"/>
    <x v="9"/>
    <x v="5"/>
    <x v="11"/>
    <x v="20"/>
    <x v="2"/>
    <x v="70"/>
    <s v="P&amp;V  Elektrotechniek"/>
    <x v="5"/>
    <s v="201201"/>
    <x v="0"/>
    <x v="1"/>
    <s v="België"/>
    <x v="1"/>
    <x v="2"/>
    <s v="TQM Manager"/>
    <x v="6"/>
    <x v="0"/>
    <x v="0"/>
    <n v="1"/>
  </r>
  <r>
    <x v="4"/>
    <x v="14"/>
    <x v="3"/>
    <x v="9"/>
    <x v="6"/>
    <x v="1"/>
    <x v="70"/>
    <s v="ABB"/>
    <x v="4"/>
    <s v="201202"/>
    <x v="0"/>
    <x v="0"/>
    <s v="België"/>
    <x v="2"/>
    <x v="1"/>
    <s v="Service Sales Engineer Large Machines"/>
    <x v="6"/>
    <x v="0"/>
    <x v="0"/>
    <n v="1"/>
  </r>
  <r>
    <x v="0"/>
    <x v="0"/>
    <x v="0"/>
    <x v="8"/>
    <x v="2"/>
    <x v="1"/>
    <x v="70"/>
    <s v="XIRRUS SCHOENEN"/>
    <x v="0"/>
    <s v="201201"/>
    <x v="1"/>
    <x v="0"/>
    <s v="België"/>
    <x v="0"/>
    <x v="4"/>
    <s v="Verkoopster"/>
    <x v="6"/>
    <x v="0"/>
    <x v="0"/>
    <n v="1"/>
  </r>
  <r>
    <x v="5"/>
    <x v="5"/>
    <x v="4"/>
    <x v="6"/>
    <x v="0"/>
    <x v="1"/>
    <x v="70"/>
    <s v="INTER-BETON"/>
    <x v="4"/>
    <s v="201201"/>
    <x v="0"/>
    <x v="0"/>
    <s v="België"/>
    <x v="2"/>
    <x v="1"/>
    <s v="chauffeur"/>
    <x v="6"/>
    <x v="0"/>
    <x v="0"/>
    <n v="1"/>
  </r>
  <r>
    <x v="10"/>
    <x v="10"/>
    <x v="2"/>
    <x v="6"/>
    <x v="0"/>
    <x v="0"/>
    <x v="70"/>
    <s v="RECON BOUW"/>
    <x v="9"/>
    <s v="201201"/>
    <x v="0"/>
    <x v="0"/>
    <s v="België"/>
    <x v="2"/>
    <x v="4"/>
    <s v="Arbeider Schrijnwerkerij"/>
    <x v="6"/>
    <x v="0"/>
    <x v="0"/>
    <n v="1"/>
  </r>
  <r>
    <x v="11"/>
    <x v="11"/>
    <x v="1"/>
    <x v="1"/>
    <x v="15"/>
    <x v="0"/>
    <x v="70"/>
    <s v="DICAR"/>
    <x v="5"/>
    <s v="201202"/>
    <x v="1"/>
    <x v="0"/>
    <s v="België"/>
    <x v="0"/>
    <x v="1"/>
    <s v="Magazijnier"/>
    <x v="6"/>
    <x v="0"/>
    <x v="0"/>
    <n v="1"/>
  </r>
  <r>
    <x v="10"/>
    <x v="10"/>
    <x v="2"/>
    <x v="12"/>
    <x v="3"/>
    <x v="0"/>
    <x v="70"/>
    <s v="SFINC BELGIUM"/>
    <x v="9"/>
    <s v="201201"/>
    <x v="0"/>
    <x v="0"/>
    <s v="België"/>
    <x v="1"/>
    <x v="6"/>
    <s v="Boekhouder"/>
    <x v="6"/>
    <x v="0"/>
    <x v="0"/>
    <n v="1"/>
  </r>
  <r>
    <x v="4"/>
    <x v="4"/>
    <x v="3"/>
    <x v="14"/>
    <x v="19"/>
    <x v="0"/>
    <x v="70"/>
    <s v="ETS FLORENT DELFOSSE"/>
    <x v="0"/>
    <s v="201201"/>
    <x v="0"/>
    <x v="0"/>
    <s v="België"/>
    <x v="1"/>
    <x v="4"/>
    <s v="COMMERCIEEL BEDIENDE"/>
    <x v="6"/>
    <x v="0"/>
    <x v="0"/>
    <n v="1"/>
  </r>
  <r>
    <x v="10"/>
    <x v="10"/>
    <x v="2"/>
    <x v="6"/>
    <x v="12"/>
    <x v="0"/>
    <x v="69"/>
    <s v="MYCELIA"/>
    <x v="7"/>
    <s v="201110"/>
    <x v="0"/>
    <x v="0"/>
    <s v="België"/>
    <x v="2"/>
    <x v="1"/>
    <s v="productie-arbeider"/>
    <x v="6"/>
    <x v="0"/>
    <x v="0"/>
    <n v="1"/>
  </r>
  <r>
    <x v="11"/>
    <x v="11"/>
    <x v="1"/>
    <x v="1"/>
    <x v="8"/>
    <x v="1"/>
    <x v="70"/>
    <s v="INTRATUIN OLEN"/>
    <x v="5"/>
    <s v="201112"/>
    <x v="1"/>
    <x v="1"/>
    <s v="België"/>
    <x v="2"/>
    <x v="9"/>
    <s v="Hulpkracht Horeca"/>
    <x v="6"/>
    <x v="0"/>
    <x v="0"/>
    <n v="1"/>
  </r>
  <r>
    <x v="2"/>
    <x v="2"/>
    <x v="1"/>
    <x v="4"/>
    <x v="39"/>
    <x v="2"/>
    <x v="70"/>
    <s v="OZ"/>
    <x v="1"/>
    <s v="201202"/>
    <x v="0"/>
    <x v="0"/>
    <s v="België"/>
    <x v="1"/>
    <x v="2"/>
    <s v="Verantwoordelijke Comp &amp; Ben"/>
    <x v="6"/>
    <x v="0"/>
    <x v="0"/>
    <n v="1"/>
  </r>
  <r>
    <x v="2"/>
    <x v="2"/>
    <x v="1"/>
    <x v="13"/>
    <x v="51"/>
    <x v="2"/>
    <x v="70"/>
    <s v="MEDIA MARKT WILRIJK"/>
    <x v="9"/>
    <s v="201202"/>
    <x v="0"/>
    <x v="0"/>
    <s v="Niet-EU"/>
    <x v="0"/>
    <x v="7"/>
    <s v="Sales"/>
    <x v="6"/>
    <x v="1"/>
    <x v="1"/>
    <n v="1"/>
  </r>
  <r>
    <x v="2"/>
    <x v="2"/>
    <x v="1"/>
    <x v="13"/>
    <x v="32"/>
    <x v="2"/>
    <x v="70"/>
    <s v="KVD KEUKENS"/>
    <x v="5"/>
    <s v="201201"/>
    <x v="0"/>
    <x v="0"/>
    <s v="Niet-EU"/>
    <x v="0"/>
    <x v="7"/>
    <s v="schrijnwerker"/>
    <x v="6"/>
    <x v="1"/>
    <x v="1"/>
    <n v="1"/>
  </r>
  <r>
    <x v="13"/>
    <x v="13"/>
    <x v="0"/>
    <x v="12"/>
    <x v="3"/>
    <x v="0"/>
    <x v="70"/>
    <s v="TVH PARTS"/>
    <x v="8"/>
    <s v="201201"/>
    <x v="1"/>
    <x v="0"/>
    <s v="België"/>
    <x v="0"/>
    <x v="4"/>
    <s v="Internal Sales Advisor"/>
    <x v="6"/>
    <x v="0"/>
    <x v="0"/>
    <n v="1"/>
  </r>
  <r>
    <x v="9"/>
    <x v="9"/>
    <x v="5"/>
    <x v="3"/>
    <x v="11"/>
    <x v="1"/>
    <x v="68"/>
    <s v="FRUBELCO"/>
    <x v="0"/>
    <s v="201109"/>
    <x v="0"/>
    <x v="0"/>
    <s v="België"/>
    <x v="0"/>
    <x v="4"/>
    <s v="chauffeur+15 ton"/>
    <x v="5"/>
    <x v="0"/>
    <x v="0"/>
    <n v="1"/>
  </r>
  <r>
    <x v="11"/>
    <x v="11"/>
    <x v="1"/>
    <x v="9"/>
    <x v="85"/>
    <x v="0"/>
    <x v="70"/>
    <s v="CENTRUM VOOR BEDRIJFSBEHEER"/>
    <x v="7"/>
    <s v="201202"/>
    <x v="1"/>
    <x v="0"/>
    <s v="België"/>
    <x v="2"/>
    <x v="4"/>
    <s v="Bediende"/>
    <x v="6"/>
    <x v="0"/>
    <x v="0"/>
    <n v="1"/>
  </r>
  <r>
    <x v="11"/>
    <x v="11"/>
    <x v="1"/>
    <x v="8"/>
    <x v="11"/>
    <x v="0"/>
    <x v="70"/>
    <s v="GHEYS QUALY STORAGE"/>
    <x v="7"/>
    <s v="201201"/>
    <x v="0"/>
    <x v="2"/>
    <s v="België"/>
    <x v="2"/>
    <x v="4"/>
    <s v="Chauffeur"/>
    <x v="6"/>
    <x v="0"/>
    <x v="0"/>
    <n v="1"/>
  </r>
  <r>
    <x v="2"/>
    <x v="2"/>
    <x v="1"/>
    <x v="4"/>
    <x v="3"/>
    <x v="1"/>
    <x v="70"/>
    <s v="HARTAN"/>
    <x v="0"/>
    <s v="201202"/>
    <x v="1"/>
    <x v="2"/>
    <s v="België"/>
    <x v="0"/>
    <x v="1"/>
    <s v="verkoopster"/>
    <x v="6"/>
    <x v="0"/>
    <x v="0"/>
    <n v="1"/>
  </r>
  <r>
    <x v="6"/>
    <x v="6"/>
    <x v="2"/>
    <x v="2"/>
    <x v="0"/>
    <x v="0"/>
    <x v="70"/>
    <s v="HERMANS"/>
    <x v="2"/>
    <s v="201202"/>
    <x v="1"/>
    <x v="0"/>
    <s v="België"/>
    <x v="2"/>
    <x v="1"/>
    <s v="Administratief bediende"/>
    <x v="6"/>
    <x v="0"/>
    <x v="0"/>
    <n v="1"/>
  </r>
  <r>
    <x v="11"/>
    <x v="11"/>
    <x v="1"/>
    <x v="4"/>
    <x v="22"/>
    <x v="0"/>
    <x v="70"/>
    <s v="HANDMATIGE INDUSTRIËLE SCHOONMAAK"/>
    <x v="2"/>
    <s v="201202"/>
    <x v="0"/>
    <x v="0"/>
    <s v="België"/>
    <x v="0"/>
    <x v="1"/>
    <s v="arbeider"/>
    <x v="6"/>
    <x v="0"/>
    <x v="0"/>
    <n v="1"/>
  </r>
  <r>
    <x v="6"/>
    <x v="6"/>
    <x v="2"/>
    <x v="6"/>
    <x v="3"/>
    <x v="0"/>
    <x v="70"/>
    <s v="DE ROEVE INDUSTRIAL IT"/>
    <x v="7"/>
    <s v="201201"/>
    <x v="0"/>
    <x v="2"/>
    <s v="België"/>
    <x v="1"/>
    <x v="9"/>
    <s v="Verkoopsingenieur"/>
    <x v="6"/>
    <x v="0"/>
    <x v="0"/>
    <n v="1"/>
  </r>
  <r>
    <x v="3"/>
    <x v="3"/>
    <x v="2"/>
    <x v="2"/>
    <x v="3"/>
    <x v="0"/>
    <x v="70"/>
    <s v="VANDE MOORTEL"/>
    <x v="9"/>
    <s v="201112"/>
    <x v="0"/>
    <x v="0"/>
    <s v="België"/>
    <x v="1"/>
    <x v="1"/>
    <s v="vertegenwoordiger"/>
    <x v="6"/>
    <x v="0"/>
    <x v="0"/>
    <n v="1"/>
  </r>
  <r>
    <x v="11"/>
    <x v="11"/>
    <x v="1"/>
    <x v="1"/>
    <x v="35"/>
    <x v="0"/>
    <x v="70"/>
    <s v="VLOEMANS CARE"/>
    <x v="3"/>
    <s v="201202"/>
    <x v="1"/>
    <x v="0"/>
    <s v="België"/>
    <x v="2"/>
    <x v="4"/>
    <s v="Senior Care Manager"/>
    <x v="6"/>
    <x v="0"/>
    <x v="0"/>
    <n v="1"/>
  </r>
  <r>
    <x v="3"/>
    <x v="3"/>
    <x v="2"/>
    <x v="2"/>
    <x v="2"/>
    <x v="0"/>
    <x v="70"/>
    <s v="VORABEL"/>
    <x v="0"/>
    <s v="201202"/>
    <x v="0"/>
    <x v="1"/>
    <s v="België"/>
    <x v="2"/>
    <x v="1"/>
    <s v="assistent filiaalverantwoordelijke"/>
    <x v="6"/>
    <x v="0"/>
    <x v="0"/>
    <n v="1"/>
  </r>
  <r>
    <x v="3"/>
    <x v="3"/>
    <x v="2"/>
    <x v="5"/>
    <x v="27"/>
    <x v="0"/>
    <x v="70"/>
    <s v="VENKO"/>
    <x v="5"/>
    <s v="201202"/>
    <x v="0"/>
    <x v="0"/>
    <s v="Andere EU"/>
    <x v="2"/>
    <x v="1"/>
    <s v="filiaalverantwoordelijke bediening"/>
    <x v="6"/>
    <x v="0"/>
    <x v="0"/>
    <n v="1"/>
  </r>
  <r>
    <x v="6"/>
    <x v="6"/>
    <x v="2"/>
    <x v="5"/>
    <x v="11"/>
    <x v="0"/>
    <x v="70"/>
    <s v="SVA TRANSPORT SOLUTIONS"/>
    <x v="0"/>
    <s v="201201"/>
    <x v="0"/>
    <x v="2"/>
    <s v="België"/>
    <x v="1"/>
    <x v="1"/>
    <s v="NATIONAAL EN INTERNATINAAL CHAUFFEUR"/>
    <x v="6"/>
    <x v="0"/>
    <x v="0"/>
    <n v="1"/>
  </r>
  <r>
    <x v="10"/>
    <x v="10"/>
    <x v="2"/>
    <x v="6"/>
    <x v="3"/>
    <x v="0"/>
    <x v="70"/>
    <s v="MEDIA BOOKS"/>
    <x v="0"/>
    <s v="201201"/>
    <x v="1"/>
    <x v="0"/>
    <s v="België"/>
    <x v="2"/>
    <x v="1"/>
    <s v="Administratief bediende"/>
    <x v="6"/>
    <x v="0"/>
    <x v="0"/>
    <n v="1"/>
  </r>
  <r>
    <x v="10"/>
    <x v="10"/>
    <x v="2"/>
    <x v="0"/>
    <x v="43"/>
    <x v="0"/>
    <x v="70"/>
    <s v="CACTUS"/>
    <x v="5"/>
    <s v="201112"/>
    <x v="1"/>
    <x v="0"/>
    <s v="Niet-EU"/>
    <x v="2"/>
    <x v="6"/>
    <s v="atelierarbeidster"/>
    <x v="6"/>
    <x v="2"/>
    <x v="0"/>
    <n v="1"/>
  </r>
  <r>
    <x v="12"/>
    <x v="12"/>
    <x v="1"/>
    <x v="4"/>
    <x v="3"/>
    <x v="0"/>
    <x v="70"/>
    <s v="WIZ"/>
    <x v="7"/>
    <s v="201112"/>
    <x v="1"/>
    <x v="0"/>
    <s v="België"/>
    <x v="0"/>
    <x v="6"/>
    <s v="administratief bediende"/>
    <x v="6"/>
    <x v="0"/>
    <x v="0"/>
    <n v="1"/>
  </r>
  <r>
    <x v="9"/>
    <x v="9"/>
    <x v="5"/>
    <x v="7"/>
    <x v="6"/>
    <x v="0"/>
    <x v="70"/>
    <s v="V F M  FLAM GIETERIJEN"/>
    <x v="9"/>
    <s v="201202"/>
    <x v="0"/>
    <x v="0"/>
    <s v="België"/>
    <x v="1"/>
    <x v="4"/>
    <s v="arbeider"/>
    <x v="6"/>
    <x v="0"/>
    <x v="0"/>
    <n v="1"/>
  </r>
  <r>
    <x v="4"/>
    <x v="4"/>
    <x v="3"/>
    <x v="3"/>
    <x v="17"/>
    <x v="0"/>
    <x v="70"/>
    <s v="DE RIDDERBUURT"/>
    <x v="5"/>
    <s v="201202"/>
    <x v="1"/>
    <x v="0"/>
    <s v="België"/>
    <x v="1"/>
    <x v="3"/>
    <s v="Personeelsverantwoordelijke"/>
    <x v="6"/>
    <x v="0"/>
    <x v="0"/>
    <n v="1"/>
  </r>
  <r>
    <x v="4"/>
    <x v="4"/>
    <x v="3"/>
    <x v="1"/>
    <x v="3"/>
    <x v="0"/>
    <x v="70"/>
    <s v="WYVACO"/>
    <x v="3"/>
    <s v="201201"/>
    <x v="0"/>
    <x v="0"/>
    <s v="België"/>
    <x v="1"/>
    <x v="0"/>
    <s v="Sales Manager"/>
    <x v="6"/>
    <x v="0"/>
    <x v="0"/>
    <n v="1"/>
  </r>
  <r>
    <x v="13"/>
    <x v="13"/>
    <x v="0"/>
    <x v="12"/>
    <x v="38"/>
    <x v="0"/>
    <x v="70"/>
    <s v="BWM 'T VEER"/>
    <x v="1"/>
    <s v="201201"/>
    <x v="0"/>
    <x v="1"/>
    <s v="België"/>
    <x v="2"/>
    <x v="4"/>
    <s v="arbeider"/>
    <x v="6"/>
    <x v="0"/>
    <x v="0"/>
    <n v="1"/>
  </r>
  <r>
    <x v="4"/>
    <x v="4"/>
    <x v="3"/>
    <x v="9"/>
    <x v="25"/>
    <x v="1"/>
    <x v="70"/>
    <s v="WELEDA BELGIUM"/>
    <x v="3"/>
    <s v="201202"/>
    <x v="0"/>
    <x v="1"/>
    <s v="België"/>
    <x v="1"/>
    <x v="1"/>
    <s v="Fiels &amp; Account Manager"/>
    <x v="6"/>
    <x v="0"/>
    <x v="0"/>
    <n v="1"/>
  </r>
  <r>
    <x v="0"/>
    <x v="0"/>
    <x v="0"/>
    <x v="13"/>
    <x v="16"/>
    <x v="2"/>
    <x v="70"/>
    <s v="SOCIAAL BUREAU (A.D.M.B.)"/>
    <x v="2"/>
    <s v="201112"/>
    <x v="0"/>
    <x v="1"/>
    <s v="Niet-EU"/>
    <x v="0"/>
    <x v="7"/>
    <s v="Verantwoordelijke productie"/>
    <x v="6"/>
    <x v="1"/>
    <x v="1"/>
    <n v="1"/>
  </r>
  <r>
    <x v="8"/>
    <x v="8"/>
    <x v="2"/>
    <x v="6"/>
    <x v="0"/>
    <x v="0"/>
    <x v="70"/>
    <s v="Evelyn Moreels"/>
    <x v="5"/>
    <s v="201112"/>
    <x v="0"/>
    <x v="0"/>
    <s v="België"/>
    <x v="0"/>
    <x v="1"/>
    <s v="SCHILDER"/>
    <x v="6"/>
    <x v="0"/>
    <x v="0"/>
    <n v="1"/>
  </r>
  <r>
    <x v="0"/>
    <x v="0"/>
    <x v="0"/>
    <x v="13"/>
    <x v="16"/>
    <x v="2"/>
    <x v="70"/>
    <s v="SOCIAAL BUREAU (A.D.M.B.)"/>
    <x v="2"/>
    <s v="201112"/>
    <x v="1"/>
    <x v="2"/>
    <s v="Niet-EU"/>
    <x v="0"/>
    <x v="7"/>
    <s v="keukenhulp"/>
    <x v="6"/>
    <x v="1"/>
    <x v="1"/>
    <n v="1"/>
  </r>
  <r>
    <x v="5"/>
    <x v="5"/>
    <x v="4"/>
    <x v="2"/>
    <x v="51"/>
    <x v="0"/>
    <x v="70"/>
    <s v="ORCHESTRA - PREMAMAN BELGIUM"/>
    <x v="4"/>
    <s v="201111"/>
    <x v="1"/>
    <x v="0"/>
    <s v="België"/>
    <x v="2"/>
    <x v="6"/>
    <s v="gerante"/>
    <x v="6"/>
    <x v="0"/>
    <x v="0"/>
    <n v="1"/>
  </r>
  <r>
    <x v="9"/>
    <x v="9"/>
    <x v="5"/>
    <x v="11"/>
    <x v="12"/>
    <x v="0"/>
    <x v="70"/>
    <s v="CAROLUS C."/>
    <x v="2"/>
    <s v="201201"/>
    <x v="0"/>
    <x v="0"/>
    <s v="België"/>
    <x v="0"/>
    <x v="4"/>
    <s v="geschoold arbeider in de boomkwekerij"/>
    <x v="6"/>
    <x v="0"/>
    <x v="0"/>
    <n v="1"/>
  </r>
  <r>
    <x v="11"/>
    <x v="11"/>
    <x v="1"/>
    <x v="1"/>
    <x v="0"/>
    <x v="0"/>
    <x v="70"/>
    <s v="WOUTERS"/>
    <x v="2"/>
    <s v="201112"/>
    <x v="1"/>
    <x v="0"/>
    <s v="België"/>
    <x v="2"/>
    <x v="1"/>
    <s v="meestergast"/>
    <x v="6"/>
    <x v="0"/>
    <x v="0"/>
    <n v="1"/>
  </r>
  <r>
    <x v="0"/>
    <x v="0"/>
    <x v="0"/>
    <x v="6"/>
    <x v="8"/>
    <x v="0"/>
    <x v="70"/>
    <s v="PANDHOTEL"/>
    <x v="3"/>
    <s v="201202"/>
    <x v="0"/>
    <x v="2"/>
    <s v="België"/>
    <x v="2"/>
    <x v="4"/>
    <s v="nachtwaker"/>
    <x v="6"/>
    <x v="0"/>
    <x v="0"/>
    <n v="1"/>
  </r>
  <r>
    <x v="12"/>
    <x v="12"/>
    <x v="1"/>
    <x v="9"/>
    <x v="74"/>
    <x v="0"/>
    <x v="70"/>
    <s v="IMELDA"/>
    <x v="8"/>
    <s v="201202"/>
    <x v="0"/>
    <x v="0"/>
    <s v="België"/>
    <x v="2"/>
    <x v="1"/>
    <s v="Schilder"/>
    <x v="6"/>
    <x v="0"/>
    <x v="0"/>
    <n v="1"/>
  </r>
  <r>
    <x v="11"/>
    <x v="11"/>
    <x v="1"/>
    <x v="11"/>
    <x v="15"/>
    <x v="2"/>
    <x v="70"/>
    <s v="DICAR"/>
    <x v="5"/>
    <s v="201201"/>
    <x v="0"/>
    <x v="0"/>
    <s v="België"/>
    <x v="2"/>
    <x v="0"/>
    <s v="Motorhometechnieker"/>
    <x v="6"/>
    <x v="0"/>
    <x v="0"/>
    <n v="1"/>
  </r>
  <r>
    <x v="4"/>
    <x v="14"/>
    <x v="3"/>
    <x v="9"/>
    <x v="74"/>
    <x v="1"/>
    <x v="70"/>
    <s v="SINT-ANTONIUS"/>
    <x v="9"/>
    <s v="201202"/>
    <x v="1"/>
    <x v="0"/>
    <s v="België"/>
    <x v="0"/>
    <x v="0"/>
    <s v="logistieke helpster"/>
    <x v="6"/>
    <x v="0"/>
    <x v="0"/>
    <n v="1"/>
  </r>
  <r>
    <x v="12"/>
    <x v="12"/>
    <x v="1"/>
    <x v="9"/>
    <x v="19"/>
    <x v="0"/>
    <x v="70"/>
    <s v="THERON PLUS"/>
    <x v="7"/>
    <s v="201201"/>
    <x v="0"/>
    <x v="0"/>
    <s v="België"/>
    <x v="0"/>
    <x v="3"/>
    <s v="technieker"/>
    <x v="6"/>
    <x v="0"/>
    <x v="0"/>
    <n v="1"/>
  </r>
  <r>
    <x v="3"/>
    <x v="3"/>
    <x v="2"/>
    <x v="2"/>
    <x v="3"/>
    <x v="1"/>
    <x v="70"/>
    <s v="CLEANING PROFESSIONALS"/>
    <x v="4"/>
    <s v="201112"/>
    <x v="1"/>
    <x v="0"/>
    <s v="België"/>
    <x v="2"/>
    <x v="6"/>
    <s v="Bedienden"/>
    <x v="6"/>
    <x v="0"/>
    <x v="0"/>
    <n v="1"/>
  </r>
  <r>
    <x v="2"/>
    <x v="2"/>
    <x v="1"/>
    <x v="5"/>
    <x v="34"/>
    <x v="1"/>
    <x v="70"/>
    <s v="COFFEEROOTS"/>
    <x v="5"/>
    <s v="201111"/>
    <x v="0"/>
    <x v="0"/>
    <s v="België"/>
    <x v="0"/>
    <x v="1"/>
    <s v="MAGAZIJNIER"/>
    <x v="6"/>
    <x v="0"/>
    <x v="0"/>
    <n v="1"/>
  </r>
  <r>
    <x v="7"/>
    <x v="7"/>
    <x v="0"/>
    <x v="0"/>
    <x v="38"/>
    <x v="0"/>
    <x v="70"/>
    <s v="MARIASTEEN  GITS"/>
    <x v="1"/>
    <s v="201202"/>
    <x v="0"/>
    <x v="0"/>
    <s v="Niet-EU"/>
    <x v="1"/>
    <x v="3"/>
    <s v="onderhoudstechnieker"/>
    <x v="6"/>
    <x v="2"/>
    <x v="0"/>
    <n v="1"/>
  </r>
  <r>
    <x v="8"/>
    <x v="8"/>
    <x v="2"/>
    <x v="6"/>
    <x v="13"/>
    <x v="0"/>
    <x v="70"/>
    <s v="TRANSUNIVERSE GROUP"/>
    <x v="9"/>
    <s v="201201"/>
    <x v="0"/>
    <x v="0"/>
    <s v="België"/>
    <x v="1"/>
    <x v="1"/>
    <s v="OPERATIONS MANAGER"/>
    <x v="6"/>
    <x v="0"/>
    <x v="0"/>
    <n v="1"/>
  </r>
  <r>
    <x v="11"/>
    <x v="11"/>
    <x v="1"/>
    <x v="11"/>
    <x v="6"/>
    <x v="0"/>
    <x v="70"/>
    <s v="PLASTIC OMNIUM AUTOMOTIVE"/>
    <x v="6"/>
    <s v="201201"/>
    <x v="0"/>
    <x v="0"/>
    <s v="België"/>
    <x v="1"/>
    <x v="4"/>
    <s v="Quality Manager"/>
    <x v="6"/>
    <x v="0"/>
    <x v="0"/>
    <n v="1"/>
  </r>
  <r>
    <x v="2"/>
    <x v="2"/>
    <x v="1"/>
    <x v="4"/>
    <x v="11"/>
    <x v="0"/>
    <x v="70"/>
    <s v="OOSTMALLE CARS"/>
    <x v="9"/>
    <s v="201202"/>
    <x v="0"/>
    <x v="1"/>
    <s v="België"/>
    <x v="1"/>
    <x v="6"/>
    <s v="CHAUFFEUR"/>
    <x v="6"/>
    <x v="0"/>
    <x v="0"/>
    <n v="1"/>
  </r>
  <r>
    <x v="4"/>
    <x v="4"/>
    <x v="3"/>
    <x v="3"/>
    <x v="18"/>
    <x v="1"/>
    <x v="70"/>
    <s v="ATOMIC CLEAN"/>
    <x v="5"/>
    <s v="201202"/>
    <x v="1"/>
    <x v="1"/>
    <s v="België"/>
    <x v="0"/>
    <x v="6"/>
    <s v="Inschrijven - sorteren - strijken"/>
    <x v="6"/>
    <x v="0"/>
    <x v="0"/>
    <n v="1"/>
  </r>
  <r>
    <x v="8"/>
    <x v="8"/>
    <x v="2"/>
    <x v="8"/>
    <x v="3"/>
    <x v="1"/>
    <x v="70"/>
    <s v="LECTRA BENELUX"/>
    <x v="3"/>
    <s v="201201"/>
    <x v="1"/>
    <x v="0"/>
    <s v="België"/>
    <x v="1"/>
    <x v="1"/>
    <s v="Boekhouder"/>
    <x v="6"/>
    <x v="0"/>
    <x v="0"/>
    <n v="1"/>
  </r>
  <r>
    <x v="6"/>
    <x v="6"/>
    <x v="2"/>
    <x v="9"/>
    <x v="19"/>
    <x v="0"/>
    <x v="70"/>
    <s v="WIDA"/>
    <x v="0"/>
    <s v="201202"/>
    <x v="0"/>
    <x v="0"/>
    <s v="België"/>
    <x v="2"/>
    <x v="5"/>
    <s v="Magzijnier - Klusjesman"/>
    <x v="6"/>
    <x v="0"/>
    <x v="0"/>
    <n v="1"/>
  </r>
  <r>
    <x v="13"/>
    <x v="13"/>
    <x v="0"/>
    <x v="12"/>
    <x v="0"/>
    <x v="0"/>
    <x v="70"/>
    <s v="GROEP HUYZENTRUYT NV"/>
    <x v="4"/>
    <s v="201201"/>
    <x v="0"/>
    <x v="0"/>
    <s v="België"/>
    <x v="0"/>
    <x v="8"/>
    <s v="Metser"/>
    <x v="6"/>
    <x v="0"/>
    <x v="0"/>
    <n v="1"/>
  </r>
  <r>
    <x v="9"/>
    <x v="9"/>
    <x v="5"/>
    <x v="11"/>
    <x v="27"/>
    <x v="0"/>
    <x v="70"/>
    <s v="HERBOTS DIRK"/>
    <x v="7"/>
    <s v="201201"/>
    <x v="1"/>
    <x v="0"/>
    <s v="België"/>
    <x v="2"/>
    <x v="4"/>
    <s v="hulp in slagerij"/>
    <x v="6"/>
    <x v="0"/>
    <x v="0"/>
    <n v="1"/>
  </r>
  <r>
    <x v="2"/>
    <x v="2"/>
    <x v="1"/>
    <x v="11"/>
    <x v="0"/>
    <x v="0"/>
    <x v="70"/>
    <s v="J.H.S. LOMMEL"/>
    <x v="7"/>
    <s v="201201"/>
    <x v="0"/>
    <x v="1"/>
    <s v="België"/>
    <x v="0"/>
    <x v="0"/>
    <s v="monteur cv en sanitair"/>
    <x v="6"/>
    <x v="0"/>
    <x v="0"/>
    <n v="1"/>
  </r>
  <r>
    <x v="6"/>
    <x v="6"/>
    <x v="2"/>
    <x v="5"/>
    <x v="94"/>
    <x v="0"/>
    <x v="70"/>
    <s v="VPK PACKAGING GROUP"/>
    <x v="1"/>
    <s v="201202"/>
    <x v="0"/>
    <x v="0"/>
    <s v="België"/>
    <x v="1"/>
    <x v="1"/>
    <s v="Preventieadviseur"/>
    <x v="6"/>
    <x v="0"/>
    <x v="0"/>
    <n v="1"/>
  </r>
  <r>
    <x v="12"/>
    <x v="12"/>
    <x v="1"/>
    <x v="9"/>
    <x v="11"/>
    <x v="0"/>
    <x v="70"/>
    <s v="BEX TRANSPORT SERVICE"/>
    <x v="0"/>
    <s v="201202"/>
    <x v="0"/>
    <x v="0"/>
    <s v="België"/>
    <x v="0"/>
    <x v="4"/>
    <s v="vrachtwagenchauffeur"/>
    <x v="6"/>
    <x v="0"/>
    <x v="0"/>
    <n v="1"/>
  </r>
  <r>
    <x v="12"/>
    <x v="12"/>
    <x v="1"/>
    <x v="1"/>
    <x v="8"/>
    <x v="0"/>
    <x v="70"/>
    <s v="STEFREY"/>
    <x v="7"/>
    <s v="201201"/>
    <x v="1"/>
    <x v="0"/>
    <s v="Niet-EU"/>
    <x v="0"/>
    <x v="1"/>
    <s v="Keukenhulp"/>
    <x v="6"/>
    <x v="2"/>
    <x v="0"/>
    <n v="1"/>
  </r>
  <r>
    <x v="5"/>
    <x v="5"/>
    <x v="4"/>
    <x v="11"/>
    <x v="64"/>
    <x v="2"/>
    <x v="70"/>
    <s v="TECHNISCH BUREAU VERBRUGGHEN"/>
    <x v="4"/>
    <s v="201201"/>
    <x v="0"/>
    <x v="0"/>
    <s v="België"/>
    <x v="0"/>
    <x v="7"/>
    <s v="bediende"/>
    <x v="6"/>
    <x v="0"/>
    <x v="0"/>
    <n v="1"/>
  </r>
  <r>
    <x v="2"/>
    <x v="2"/>
    <x v="1"/>
    <x v="4"/>
    <x v="3"/>
    <x v="0"/>
    <x v="70"/>
    <s v="COSTERMANS"/>
    <x v="3"/>
    <s v="201112"/>
    <x v="1"/>
    <x v="0"/>
    <s v="België"/>
    <x v="2"/>
    <x v="0"/>
    <s v="BEDIENDE BOUWMATERIALEN"/>
    <x v="6"/>
    <x v="0"/>
    <x v="0"/>
    <n v="1"/>
  </r>
  <r>
    <x v="8"/>
    <x v="8"/>
    <x v="2"/>
    <x v="6"/>
    <x v="3"/>
    <x v="0"/>
    <x v="70"/>
    <s v="RINGVAART"/>
    <x v="7"/>
    <s v="201201"/>
    <x v="1"/>
    <x v="0"/>
    <s v="België"/>
    <x v="1"/>
    <x v="3"/>
    <s v="administratieve bediende"/>
    <x v="6"/>
    <x v="0"/>
    <x v="0"/>
    <n v="1"/>
  </r>
  <r>
    <x v="9"/>
    <x v="9"/>
    <x v="5"/>
    <x v="3"/>
    <x v="32"/>
    <x v="0"/>
    <x v="70"/>
    <s v="PIGMENT MEUBELLAKKERIJ"/>
    <x v="7"/>
    <s v="201201"/>
    <x v="0"/>
    <x v="2"/>
    <s v="België"/>
    <x v="0"/>
    <x v="1"/>
    <s v="MEUBELLAKKER"/>
    <x v="6"/>
    <x v="0"/>
    <x v="0"/>
    <n v="1"/>
  </r>
  <r>
    <x v="4"/>
    <x v="4"/>
    <x v="3"/>
    <x v="3"/>
    <x v="8"/>
    <x v="0"/>
    <x v="70"/>
    <s v="HERBERG 't HUIS"/>
    <x v="7"/>
    <s v="201201"/>
    <x v="0"/>
    <x v="0"/>
    <s v="België"/>
    <x v="2"/>
    <x v="1"/>
    <s v="kelner"/>
    <x v="6"/>
    <x v="0"/>
    <x v="0"/>
    <n v="1"/>
  </r>
  <r>
    <x v="12"/>
    <x v="12"/>
    <x v="1"/>
    <x v="4"/>
    <x v="27"/>
    <x v="1"/>
    <x v="70"/>
    <s v="PAUWELS-VAN ASSCHE"/>
    <x v="2"/>
    <s v="201112"/>
    <x v="0"/>
    <x v="0"/>
    <s v="België"/>
    <x v="0"/>
    <x v="1"/>
    <s v="beenhouwer"/>
    <x v="6"/>
    <x v="0"/>
    <x v="0"/>
    <n v="1"/>
  </r>
  <r>
    <x v="11"/>
    <x v="11"/>
    <x v="1"/>
    <x v="0"/>
    <x v="3"/>
    <x v="1"/>
    <x v="70"/>
    <s v="VAN BAELEN LOUIS"/>
    <x v="2"/>
    <s v="201201"/>
    <x v="0"/>
    <x v="0"/>
    <s v="België"/>
    <x v="1"/>
    <x v="4"/>
    <s v="VERTEGENWOORDIGER"/>
    <x v="6"/>
    <x v="0"/>
    <x v="0"/>
    <n v="1"/>
  </r>
  <r>
    <x v="4"/>
    <x v="4"/>
    <x v="3"/>
    <x v="3"/>
    <x v="3"/>
    <x v="1"/>
    <x v="70"/>
    <s v="WILLEMS"/>
    <x v="2"/>
    <s v="201201"/>
    <x v="0"/>
    <x v="0"/>
    <s v="België"/>
    <x v="0"/>
    <x v="6"/>
    <s v="WERFLEIDER"/>
    <x v="6"/>
    <x v="0"/>
    <x v="0"/>
    <n v="1"/>
  </r>
  <r>
    <x v="2"/>
    <x v="2"/>
    <x v="1"/>
    <x v="9"/>
    <x v="29"/>
    <x v="0"/>
    <x v="70"/>
    <s v="DAEMS"/>
    <x v="7"/>
    <s v="201201"/>
    <x v="1"/>
    <x v="1"/>
    <s v="België"/>
    <x v="2"/>
    <x v="1"/>
    <s v="kapper zelfstandige uitvoering categorie3"/>
    <x v="6"/>
    <x v="0"/>
    <x v="0"/>
    <n v="1"/>
  </r>
  <r>
    <x v="2"/>
    <x v="2"/>
    <x v="1"/>
    <x v="4"/>
    <x v="3"/>
    <x v="0"/>
    <x v="70"/>
    <s v="ISOLUX"/>
    <x v="3"/>
    <s v="201201"/>
    <x v="0"/>
    <x v="1"/>
    <s v="België"/>
    <x v="0"/>
    <x v="1"/>
    <s v="bediende"/>
    <x v="6"/>
    <x v="0"/>
    <x v="0"/>
    <n v="1"/>
  </r>
  <r>
    <x v="9"/>
    <x v="9"/>
    <x v="5"/>
    <x v="11"/>
    <x v="61"/>
    <x v="0"/>
    <x v="70"/>
    <s v="OMNIBETON"/>
    <x v="3"/>
    <s v="201201"/>
    <x v="0"/>
    <x v="0"/>
    <s v="België"/>
    <x v="0"/>
    <x v="1"/>
    <s v="PRODUCTIE ARBEIDER"/>
    <x v="6"/>
    <x v="0"/>
    <x v="0"/>
    <n v="1"/>
  </r>
  <r>
    <x v="4"/>
    <x v="4"/>
    <x v="3"/>
    <x v="3"/>
    <x v="3"/>
    <x v="0"/>
    <x v="70"/>
    <s v="WOUTERS BEGIJNENDIJK"/>
    <x v="3"/>
    <s v="201201"/>
    <x v="0"/>
    <x v="0"/>
    <s v="België"/>
    <x v="1"/>
    <x v="5"/>
    <s v="bediende"/>
    <x v="6"/>
    <x v="0"/>
    <x v="0"/>
    <n v="1"/>
  </r>
  <r>
    <x v="2"/>
    <x v="2"/>
    <x v="1"/>
    <x v="4"/>
    <x v="1"/>
    <x v="0"/>
    <x v="70"/>
    <s v="CHILLFIS"/>
    <x v="9"/>
    <s v="201201"/>
    <x v="0"/>
    <x v="0"/>
    <s v="België"/>
    <x v="0"/>
    <x v="6"/>
    <s v="WERKVOORBEREIDER TD"/>
    <x v="6"/>
    <x v="0"/>
    <x v="0"/>
    <n v="1"/>
  </r>
  <r>
    <x v="8"/>
    <x v="8"/>
    <x v="2"/>
    <x v="4"/>
    <x v="3"/>
    <x v="2"/>
    <x v="70"/>
    <s v="PEOPLE 4 PROJECTS"/>
    <x v="2"/>
    <s v="201202"/>
    <x v="1"/>
    <x v="1"/>
    <s v="België"/>
    <x v="2"/>
    <x v="8"/>
    <s v="Telefoniste"/>
    <x v="6"/>
    <x v="0"/>
    <x v="0"/>
    <n v="1"/>
  </r>
  <r>
    <x v="9"/>
    <x v="9"/>
    <x v="5"/>
    <x v="7"/>
    <x v="74"/>
    <x v="0"/>
    <x v="70"/>
    <s v="DOKTER INGRID GIJSEN"/>
    <x v="0"/>
    <s v="201111"/>
    <x v="1"/>
    <x v="0"/>
    <s v="België"/>
    <x v="1"/>
    <x v="4"/>
    <s v="oppas / huishouden"/>
    <x v="6"/>
    <x v="0"/>
    <x v="0"/>
    <n v="1"/>
  </r>
  <r>
    <x v="2"/>
    <x v="2"/>
    <x v="1"/>
    <x v="4"/>
    <x v="2"/>
    <x v="0"/>
    <x v="70"/>
    <s v="WOUTERS BROOD &amp; PATISSERIE"/>
    <x v="9"/>
    <s v="201201"/>
    <x v="1"/>
    <x v="0"/>
    <s v="België"/>
    <x v="2"/>
    <x v="3"/>
    <s v="VERKOOPSTER"/>
    <x v="6"/>
    <x v="0"/>
    <x v="0"/>
    <n v="1"/>
  </r>
  <r>
    <x v="0"/>
    <x v="0"/>
    <x v="0"/>
    <x v="8"/>
    <x v="3"/>
    <x v="1"/>
    <x v="70"/>
    <s v="HOUT &amp; BOUW RENOVATIETEAM"/>
    <x v="2"/>
    <s v="201201"/>
    <x v="0"/>
    <x v="1"/>
    <s v="België"/>
    <x v="2"/>
    <x v="4"/>
    <s v="TECHNISCHE BEDIENDE"/>
    <x v="6"/>
    <x v="0"/>
    <x v="2"/>
    <n v="1"/>
  </r>
  <r>
    <x v="10"/>
    <x v="10"/>
    <x v="2"/>
    <x v="6"/>
    <x v="18"/>
    <x v="0"/>
    <x v="70"/>
    <s v="DEREU"/>
    <x v="5"/>
    <s v="201202"/>
    <x v="1"/>
    <x v="0"/>
    <s v="België"/>
    <x v="0"/>
    <x v="4"/>
    <s v="STIKSTER"/>
    <x v="6"/>
    <x v="0"/>
    <x v="0"/>
    <n v="1"/>
  </r>
  <r>
    <x v="13"/>
    <x v="13"/>
    <x v="0"/>
    <x v="12"/>
    <x v="17"/>
    <x v="0"/>
    <x v="70"/>
    <s v="OLV VAN LOURDES ZIEKENHUIS"/>
    <x v="1"/>
    <s v="201202"/>
    <x v="1"/>
    <x v="0"/>
    <s v="België"/>
    <x v="1"/>
    <x v="4"/>
    <s v="Stafmedewerker Operationeel Management"/>
    <x v="6"/>
    <x v="0"/>
    <x v="0"/>
    <n v="1"/>
  </r>
  <r>
    <x v="2"/>
    <x v="2"/>
    <x v="1"/>
    <x v="2"/>
    <x v="0"/>
    <x v="1"/>
    <x v="70"/>
    <s v="CASA 366"/>
    <x v="2"/>
    <s v="201201"/>
    <x v="0"/>
    <x v="0"/>
    <s v="België"/>
    <x v="0"/>
    <x v="4"/>
    <s v="metser"/>
    <x v="6"/>
    <x v="0"/>
    <x v="0"/>
    <n v="1"/>
  </r>
  <r>
    <x v="11"/>
    <x v="11"/>
    <x v="1"/>
    <x v="1"/>
    <x v="32"/>
    <x v="1"/>
    <x v="70"/>
    <s v="SEGERS INTERIEUR"/>
    <x v="5"/>
    <s v="201112"/>
    <x v="0"/>
    <x v="0"/>
    <s v="België"/>
    <x v="0"/>
    <x v="0"/>
    <s v="Schrijnwerker"/>
    <x v="6"/>
    <x v="0"/>
    <x v="0"/>
    <n v="1"/>
  </r>
  <r>
    <x v="7"/>
    <x v="7"/>
    <x v="0"/>
    <x v="12"/>
    <x v="34"/>
    <x v="0"/>
    <x v="70"/>
    <s v="SNACK FOOD POCO LOCO"/>
    <x v="4"/>
    <s v="201202"/>
    <x v="0"/>
    <x v="0"/>
    <s v="België"/>
    <x v="2"/>
    <x v="1"/>
    <s v="Arbeider technische dienst"/>
    <x v="6"/>
    <x v="0"/>
    <x v="0"/>
    <n v="1"/>
  </r>
  <r>
    <x v="11"/>
    <x v="11"/>
    <x v="1"/>
    <x v="13"/>
    <x v="11"/>
    <x v="2"/>
    <x v="70"/>
    <s v="ROUTA"/>
    <x v="5"/>
    <s v="201201"/>
    <x v="0"/>
    <x v="1"/>
    <s v="Niet-EU"/>
    <x v="0"/>
    <x v="7"/>
    <s v="chauffeur"/>
    <x v="6"/>
    <x v="1"/>
    <x v="1"/>
    <n v="1"/>
  </r>
  <r>
    <x v="11"/>
    <x v="11"/>
    <x v="1"/>
    <x v="4"/>
    <x v="11"/>
    <x v="1"/>
    <x v="70"/>
    <s v="ROUTA"/>
    <x v="5"/>
    <s v="201201"/>
    <x v="0"/>
    <x v="0"/>
    <s v="België"/>
    <x v="2"/>
    <x v="0"/>
    <s v="chauffeur"/>
    <x v="6"/>
    <x v="0"/>
    <x v="0"/>
    <n v="1"/>
  </r>
  <r>
    <x v="1"/>
    <x v="1"/>
    <x v="0"/>
    <x v="10"/>
    <x v="27"/>
    <x v="0"/>
    <x v="70"/>
    <s v="UNIDEN"/>
    <x v="3"/>
    <s v="201202"/>
    <x v="0"/>
    <x v="0"/>
    <s v="België"/>
    <x v="2"/>
    <x v="4"/>
    <s v="assistent gerant"/>
    <x v="6"/>
    <x v="0"/>
    <x v="0"/>
    <n v="1"/>
  </r>
  <r>
    <x v="2"/>
    <x v="2"/>
    <x v="1"/>
    <x v="4"/>
    <x v="27"/>
    <x v="0"/>
    <x v="70"/>
    <s v="GOEMINNE"/>
    <x v="3"/>
    <s v="201201"/>
    <x v="0"/>
    <x v="0"/>
    <s v="België"/>
    <x v="2"/>
    <x v="4"/>
    <s v="verkoper in beenhouwerij"/>
    <x v="6"/>
    <x v="0"/>
    <x v="0"/>
    <n v="1"/>
  </r>
  <r>
    <x v="9"/>
    <x v="9"/>
    <x v="5"/>
    <x v="7"/>
    <x v="0"/>
    <x v="0"/>
    <x v="70"/>
    <s v="INVADO"/>
    <x v="7"/>
    <s v="201111"/>
    <x v="0"/>
    <x v="0"/>
    <s v="Andere EU"/>
    <x v="0"/>
    <x v="6"/>
    <s v="ARB CAT III"/>
    <x v="6"/>
    <x v="0"/>
    <x v="0"/>
    <n v="1"/>
  </r>
  <r>
    <x v="12"/>
    <x v="12"/>
    <x v="1"/>
    <x v="9"/>
    <x v="37"/>
    <x v="0"/>
    <x v="70"/>
    <s v="FLANDERS TECHNOLOGY INTERNATIONAL"/>
    <x v="9"/>
    <s v="201202"/>
    <x v="0"/>
    <x v="1"/>
    <s v="België"/>
    <x v="2"/>
    <x v="1"/>
    <s v="Technieker"/>
    <x v="6"/>
    <x v="0"/>
    <x v="0"/>
    <n v="1"/>
  </r>
  <r>
    <x v="8"/>
    <x v="8"/>
    <x v="2"/>
    <x v="4"/>
    <x v="3"/>
    <x v="1"/>
    <x v="70"/>
    <s v="PEOPLE 4 PROJECTS"/>
    <x v="2"/>
    <s v="201202"/>
    <x v="0"/>
    <x v="0"/>
    <s v="België"/>
    <x v="1"/>
    <x v="3"/>
    <s v="Validatie Ingenieur"/>
    <x v="6"/>
    <x v="0"/>
    <x v="0"/>
    <n v="1"/>
  </r>
  <r>
    <x v="3"/>
    <x v="3"/>
    <x v="2"/>
    <x v="2"/>
    <x v="19"/>
    <x v="0"/>
    <x v="70"/>
    <s v="FERO"/>
    <x v="3"/>
    <s v="201201"/>
    <x v="0"/>
    <x v="0"/>
    <s v="België"/>
    <x v="0"/>
    <x v="6"/>
    <s v="MAGAZIJNIER"/>
    <x v="6"/>
    <x v="0"/>
    <x v="0"/>
    <n v="1"/>
  </r>
  <r>
    <x v="13"/>
    <x v="13"/>
    <x v="0"/>
    <x v="12"/>
    <x v="6"/>
    <x v="2"/>
    <x v="70"/>
    <s v="CRETES NV"/>
    <x v="5"/>
    <s v="201201"/>
    <x v="0"/>
    <x v="0"/>
    <s v="België"/>
    <x v="0"/>
    <x v="6"/>
    <s v="Lasser - monteur"/>
    <x v="6"/>
    <x v="0"/>
    <x v="0"/>
    <n v="1"/>
  </r>
  <r>
    <x v="9"/>
    <x v="9"/>
    <x v="5"/>
    <x v="7"/>
    <x v="15"/>
    <x v="0"/>
    <x v="70"/>
    <s v="DI NITTO"/>
    <x v="3"/>
    <s v="201201"/>
    <x v="0"/>
    <x v="1"/>
    <s v="België"/>
    <x v="2"/>
    <x v="0"/>
    <s v="Autopoetser"/>
    <x v="6"/>
    <x v="0"/>
    <x v="0"/>
    <n v="1"/>
  </r>
  <r>
    <x v="8"/>
    <x v="8"/>
    <x v="2"/>
    <x v="6"/>
    <x v="3"/>
    <x v="0"/>
    <x v="70"/>
    <s v="ADL SERVICE"/>
    <x v="0"/>
    <s v="201111"/>
    <x v="0"/>
    <x v="1"/>
    <s v="België"/>
    <x v="0"/>
    <x v="6"/>
    <s v="Bediende"/>
    <x v="6"/>
    <x v="0"/>
    <x v="0"/>
    <n v="1"/>
  </r>
  <r>
    <x v="9"/>
    <x v="9"/>
    <x v="5"/>
    <x v="7"/>
    <x v="2"/>
    <x v="0"/>
    <x v="70"/>
    <s v="PANEREX"/>
    <x v="2"/>
    <s v="201202"/>
    <x v="1"/>
    <x v="0"/>
    <s v="België"/>
    <x v="0"/>
    <x v="6"/>
    <s v="Verkoopster"/>
    <x v="6"/>
    <x v="0"/>
    <x v="0"/>
    <n v="1"/>
  </r>
  <r>
    <x v="13"/>
    <x v="13"/>
    <x v="0"/>
    <x v="12"/>
    <x v="0"/>
    <x v="0"/>
    <x v="70"/>
    <s v="VANDENBROUCKE WINDOW SOLUTIONS"/>
    <x v="5"/>
    <s v="201112"/>
    <x v="0"/>
    <x v="1"/>
    <s v="België"/>
    <x v="0"/>
    <x v="1"/>
    <s v="plaatser ramen"/>
    <x v="6"/>
    <x v="0"/>
    <x v="0"/>
    <n v="1"/>
  </r>
  <r>
    <x v="0"/>
    <x v="0"/>
    <x v="0"/>
    <x v="8"/>
    <x v="3"/>
    <x v="0"/>
    <x v="70"/>
    <s v="RINGFOON FMT"/>
    <x v="5"/>
    <s v="201112"/>
    <x v="1"/>
    <x v="0"/>
    <s v="België"/>
    <x v="2"/>
    <x v="3"/>
    <s v="bediende"/>
    <x v="6"/>
    <x v="0"/>
    <x v="0"/>
    <n v="1"/>
  </r>
  <r>
    <x v="9"/>
    <x v="9"/>
    <x v="5"/>
    <x v="10"/>
    <x v="3"/>
    <x v="1"/>
    <x v="70"/>
    <s v="SURKEYN"/>
    <x v="3"/>
    <s v="201201"/>
    <x v="0"/>
    <x v="0"/>
    <s v="België"/>
    <x v="2"/>
    <x v="4"/>
    <s v="Service receptionist"/>
    <x v="6"/>
    <x v="0"/>
    <x v="0"/>
    <n v="1"/>
  </r>
  <r>
    <x v="2"/>
    <x v="2"/>
    <x v="1"/>
    <x v="9"/>
    <x v="13"/>
    <x v="2"/>
    <x v="70"/>
    <s v="CROSSRAIL BENELUX"/>
    <x v="9"/>
    <s v="201201"/>
    <x v="0"/>
    <x v="1"/>
    <s v="Andere EU"/>
    <x v="0"/>
    <x v="5"/>
    <s v="Planningscoördinator"/>
    <x v="6"/>
    <x v="0"/>
    <x v="0"/>
    <n v="1"/>
  </r>
  <r>
    <x v="2"/>
    <x v="2"/>
    <x v="1"/>
    <x v="9"/>
    <x v="25"/>
    <x v="1"/>
    <x v="70"/>
    <s v="RESIPLAST"/>
    <x v="3"/>
    <s v="201201"/>
    <x v="1"/>
    <x v="0"/>
    <s v="België"/>
    <x v="2"/>
    <x v="1"/>
    <s v="administratief bediende"/>
    <x v="6"/>
    <x v="0"/>
    <x v="0"/>
    <n v="1"/>
  </r>
  <r>
    <x v="9"/>
    <x v="9"/>
    <x v="5"/>
    <x v="11"/>
    <x v="0"/>
    <x v="1"/>
    <x v="70"/>
    <s v="TEGELWERKEN DIRK NEVEN"/>
    <x v="7"/>
    <s v="201202"/>
    <x v="0"/>
    <x v="0"/>
    <s v="België"/>
    <x v="0"/>
    <x v="0"/>
    <s v="VLOERDER/CHAPPER"/>
    <x v="6"/>
    <x v="0"/>
    <x v="0"/>
    <n v="1"/>
  </r>
  <r>
    <x v="12"/>
    <x v="12"/>
    <x v="1"/>
    <x v="5"/>
    <x v="16"/>
    <x v="0"/>
    <x v="70"/>
    <s v="SHARP ELECTRONICS BELGIUM"/>
    <x v="5"/>
    <s v="201111"/>
    <x v="0"/>
    <x v="0"/>
    <s v="België"/>
    <x v="2"/>
    <x v="1"/>
    <s v="Technicus"/>
    <x v="6"/>
    <x v="0"/>
    <x v="0"/>
    <n v="1"/>
  </r>
  <r>
    <x v="4"/>
    <x v="14"/>
    <x v="3"/>
    <x v="10"/>
    <x v="39"/>
    <x v="0"/>
    <x v="70"/>
    <s v="CRECHE BERGER"/>
    <x v="7"/>
    <s v="201202"/>
    <x v="1"/>
    <x v="0"/>
    <s v="België"/>
    <x v="2"/>
    <x v="4"/>
    <s v="Péricultrice responsable"/>
    <x v="6"/>
    <x v="0"/>
    <x v="0"/>
    <n v="1"/>
  </r>
  <r>
    <x v="4"/>
    <x v="14"/>
    <x v="3"/>
    <x v="10"/>
    <x v="13"/>
    <x v="1"/>
    <x v="70"/>
    <s v="DHL FREIGHT"/>
    <x v="4"/>
    <s v="201112"/>
    <x v="0"/>
    <x v="1"/>
    <s v="België"/>
    <x v="1"/>
    <x v="6"/>
    <s v="Fleet Manager"/>
    <x v="6"/>
    <x v="0"/>
    <x v="0"/>
    <n v="1"/>
  </r>
  <r>
    <x v="0"/>
    <x v="0"/>
    <x v="0"/>
    <x v="8"/>
    <x v="39"/>
    <x v="1"/>
    <x v="70"/>
    <s v="HOSPITAALZUSTERS VAN SINT JAN"/>
    <x v="2"/>
    <s v="201112"/>
    <x v="1"/>
    <x v="0"/>
    <s v="België"/>
    <x v="0"/>
    <x v="5"/>
    <s v="arbeider"/>
    <x v="6"/>
    <x v="0"/>
    <x v="0"/>
    <n v="1"/>
  </r>
  <r>
    <x v="0"/>
    <x v="0"/>
    <x v="0"/>
    <x v="8"/>
    <x v="6"/>
    <x v="0"/>
    <x v="70"/>
    <s v="SISA NV"/>
    <x v="5"/>
    <s v="201112"/>
    <x v="0"/>
    <x v="0"/>
    <s v="België"/>
    <x v="1"/>
    <x v="3"/>
    <s v="arbeider"/>
    <x v="6"/>
    <x v="0"/>
    <x v="0"/>
    <n v="1"/>
  </r>
  <r>
    <x v="0"/>
    <x v="0"/>
    <x v="0"/>
    <x v="8"/>
    <x v="3"/>
    <x v="0"/>
    <x v="70"/>
    <s v="DAIRCO"/>
    <x v="7"/>
    <s v="201112"/>
    <x v="1"/>
    <x v="0"/>
    <s v="België"/>
    <x v="2"/>
    <x v="0"/>
    <s v="bediende"/>
    <x v="6"/>
    <x v="0"/>
    <x v="0"/>
    <n v="1"/>
  </r>
  <r>
    <x v="0"/>
    <x v="0"/>
    <x v="0"/>
    <x v="13"/>
    <x v="27"/>
    <x v="2"/>
    <x v="70"/>
    <s v="HORECA TOTAAL BRUGGE"/>
    <x v="6"/>
    <s v="201112"/>
    <x v="1"/>
    <x v="0"/>
    <s v="Niet-EU"/>
    <x v="0"/>
    <x v="7"/>
    <s v="arbeider"/>
    <x v="6"/>
    <x v="1"/>
    <x v="1"/>
    <n v="1"/>
  </r>
  <r>
    <x v="10"/>
    <x v="10"/>
    <x v="2"/>
    <x v="12"/>
    <x v="85"/>
    <x v="2"/>
    <x v="70"/>
    <s v="VAN DER HOOGERSTRAETE JURGEN"/>
    <x v="7"/>
    <s v="201112"/>
    <x v="1"/>
    <x v="0"/>
    <s v="België"/>
    <x v="2"/>
    <x v="1"/>
    <s v="arbeider"/>
    <x v="6"/>
    <x v="0"/>
    <x v="0"/>
    <n v="1"/>
  </r>
  <r>
    <x v="0"/>
    <x v="0"/>
    <x v="0"/>
    <x v="12"/>
    <x v="3"/>
    <x v="0"/>
    <x v="70"/>
    <s v="MEUBAR"/>
    <x v="6"/>
    <s v="201202"/>
    <x v="0"/>
    <x v="0"/>
    <s v="België"/>
    <x v="2"/>
    <x v="7"/>
    <s v="Meestergast Montageafdeling"/>
    <x v="6"/>
    <x v="0"/>
    <x v="0"/>
    <n v="1"/>
  </r>
  <r>
    <x v="0"/>
    <x v="0"/>
    <x v="0"/>
    <x v="13"/>
    <x v="8"/>
    <x v="2"/>
    <x v="70"/>
    <s v="MC DILAN ZEM-ZEM"/>
    <x v="7"/>
    <s v="201112"/>
    <x v="0"/>
    <x v="0"/>
    <s v="Niet-EU"/>
    <x v="0"/>
    <x v="7"/>
    <s v="arbeider"/>
    <x v="6"/>
    <x v="1"/>
    <x v="1"/>
    <n v="1"/>
  </r>
  <r>
    <x v="13"/>
    <x v="13"/>
    <x v="0"/>
    <x v="12"/>
    <x v="3"/>
    <x v="0"/>
    <x v="70"/>
    <s v="BELLE &amp; MOI"/>
    <x v="7"/>
    <s v="201202"/>
    <x v="0"/>
    <x v="0"/>
    <s v="België"/>
    <x v="2"/>
    <x v="0"/>
    <s v="Verkoper"/>
    <x v="6"/>
    <x v="0"/>
    <x v="0"/>
    <n v="1"/>
  </r>
  <r>
    <x v="2"/>
    <x v="2"/>
    <x v="1"/>
    <x v="4"/>
    <x v="4"/>
    <x v="1"/>
    <x v="70"/>
    <s v="3DDYNAMICS"/>
    <x v="0"/>
    <s v="201201"/>
    <x v="1"/>
    <x v="0"/>
    <s v="België"/>
    <x v="2"/>
    <x v="4"/>
    <s v="x"/>
    <x v="6"/>
    <x v="0"/>
    <x v="0"/>
    <n v="1"/>
  </r>
  <r>
    <x v="12"/>
    <x v="12"/>
    <x v="1"/>
    <x v="4"/>
    <x v="3"/>
    <x v="0"/>
    <x v="70"/>
    <s v="FILANN"/>
    <x v="5"/>
    <s v="201202"/>
    <x v="0"/>
    <x v="0"/>
    <s v="België"/>
    <x v="0"/>
    <x v="3"/>
    <s v="handelsvertegenwoordiger"/>
    <x v="6"/>
    <x v="0"/>
    <x v="0"/>
    <n v="1"/>
  </r>
  <r>
    <x v="2"/>
    <x v="2"/>
    <x v="1"/>
    <x v="4"/>
    <x v="3"/>
    <x v="0"/>
    <x v="70"/>
    <s v="MIVECO.COM"/>
    <x v="0"/>
    <s v="201112"/>
    <x v="0"/>
    <x v="1"/>
    <s v="België"/>
    <x v="1"/>
    <x v="0"/>
    <s v="programmeur"/>
    <x v="6"/>
    <x v="0"/>
    <x v="0"/>
    <n v="1"/>
  </r>
  <r>
    <x v="9"/>
    <x v="9"/>
    <x v="5"/>
    <x v="7"/>
    <x v="19"/>
    <x v="0"/>
    <x v="70"/>
    <s v="BASTIAENS J"/>
    <x v="5"/>
    <s v="201202"/>
    <x v="0"/>
    <x v="1"/>
    <s v="België"/>
    <x v="2"/>
    <x v="6"/>
    <s v="Magazijnier"/>
    <x v="6"/>
    <x v="0"/>
    <x v="0"/>
    <n v="1"/>
  </r>
  <r>
    <x v="4"/>
    <x v="4"/>
    <x v="3"/>
    <x v="2"/>
    <x v="3"/>
    <x v="1"/>
    <x v="70"/>
    <s v="LMBCI"/>
    <x v="5"/>
    <s v="201202"/>
    <x v="0"/>
    <x v="1"/>
    <s v="België"/>
    <x v="2"/>
    <x v="4"/>
    <s v="Assistent Filiaalverantwoordelijke"/>
    <x v="6"/>
    <x v="0"/>
    <x v="0"/>
    <n v="1"/>
  </r>
  <r>
    <x v="2"/>
    <x v="2"/>
    <x v="1"/>
    <x v="4"/>
    <x v="20"/>
    <x v="2"/>
    <x v="70"/>
    <s v="ALLIFT MICHIELSENS"/>
    <x v="9"/>
    <s v="201201"/>
    <x v="1"/>
    <x v="0"/>
    <s v="België"/>
    <x v="1"/>
    <x v="6"/>
    <s v="medew. adm. tech. dienst"/>
    <x v="6"/>
    <x v="0"/>
    <x v="0"/>
    <n v="1"/>
  </r>
  <r>
    <x v="5"/>
    <x v="5"/>
    <x v="4"/>
    <x v="14"/>
    <x v="13"/>
    <x v="1"/>
    <x v="70"/>
    <s v="INTERTRANS"/>
    <x v="7"/>
    <s v="201202"/>
    <x v="0"/>
    <x v="1"/>
    <s v="België"/>
    <x v="0"/>
    <x v="4"/>
    <s v="Bediende"/>
    <x v="6"/>
    <x v="0"/>
    <x v="0"/>
    <n v="1"/>
  </r>
  <r>
    <x v="2"/>
    <x v="2"/>
    <x v="1"/>
    <x v="13"/>
    <x v="13"/>
    <x v="2"/>
    <x v="70"/>
    <s v="ANEX"/>
    <x v="0"/>
    <s v="201201"/>
    <x v="0"/>
    <x v="1"/>
    <s v="Niet-EU"/>
    <x v="0"/>
    <x v="7"/>
    <s v="Bediende"/>
    <x v="6"/>
    <x v="1"/>
    <x v="1"/>
    <n v="1"/>
  </r>
  <r>
    <x v="3"/>
    <x v="3"/>
    <x v="2"/>
    <x v="2"/>
    <x v="2"/>
    <x v="0"/>
    <x v="70"/>
    <s v="ALMEVO"/>
    <x v="0"/>
    <s v="201202"/>
    <x v="0"/>
    <x v="0"/>
    <s v="België"/>
    <x v="2"/>
    <x v="1"/>
    <s v="mobiele assistent filiaal"/>
    <x v="6"/>
    <x v="0"/>
    <x v="0"/>
    <n v="1"/>
  </r>
  <r>
    <x v="1"/>
    <x v="1"/>
    <x v="0"/>
    <x v="12"/>
    <x v="26"/>
    <x v="0"/>
    <x v="70"/>
    <s v="VERZEKERINGSKANTOOR MISSINNE J."/>
    <x v="3"/>
    <s v="201202"/>
    <x v="1"/>
    <x v="0"/>
    <s v="België"/>
    <x v="2"/>
    <x v="4"/>
    <s v="administratief bediende"/>
    <x v="6"/>
    <x v="0"/>
    <x v="0"/>
    <n v="1"/>
  </r>
  <r>
    <x v="11"/>
    <x v="11"/>
    <x v="1"/>
    <x v="1"/>
    <x v="3"/>
    <x v="0"/>
    <x v="70"/>
    <s v="ECK"/>
    <x v="5"/>
    <s v="201201"/>
    <x v="0"/>
    <x v="0"/>
    <s v="België"/>
    <x v="2"/>
    <x v="1"/>
    <s v="Bediende"/>
    <x v="6"/>
    <x v="0"/>
    <x v="0"/>
    <n v="1"/>
  </r>
  <r>
    <x v="8"/>
    <x v="8"/>
    <x v="2"/>
    <x v="2"/>
    <x v="17"/>
    <x v="1"/>
    <x v="70"/>
    <s v="RESIDENTIE DE VLAMME"/>
    <x v="5"/>
    <s v="201202"/>
    <x v="1"/>
    <x v="0"/>
    <s v="België"/>
    <x v="1"/>
    <x v="4"/>
    <s v="Begeleider - Animator bejaarden"/>
    <x v="6"/>
    <x v="0"/>
    <x v="0"/>
    <n v="1"/>
  </r>
  <r>
    <x v="11"/>
    <x v="11"/>
    <x v="1"/>
    <x v="1"/>
    <x v="0"/>
    <x v="2"/>
    <x v="70"/>
    <s v="VAN GORP AUGUST"/>
    <x v="0"/>
    <s v="201201"/>
    <x v="0"/>
    <x v="0"/>
    <s v="België"/>
    <x v="0"/>
    <x v="3"/>
    <s v="arbeider"/>
    <x v="6"/>
    <x v="0"/>
    <x v="0"/>
    <n v="1"/>
  </r>
  <r>
    <x v="7"/>
    <x v="7"/>
    <x v="0"/>
    <x v="12"/>
    <x v="13"/>
    <x v="0"/>
    <x v="70"/>
    <s v="EUTRACO"/>
    <x v="9"/>
    <s v="201202"/>
    <x v="0"/>
    <x v="0"/>
    <s v="België"/>
    <x v="2"/>
    <x v="4"/>
    <s v="bediende"/>
    <x v="6"/>
    <x v="0"/>
    <x v="0"/>
    <n v="1"/>
  </r>
  <r>
    <x v="2"/>
    <x v="2"/>
    <x v="1"/>
    <x v="4"/>
    <x v="11"/>
    <x v="1"/>
    <x v="70"/>
    <s v="J.van Roosbroeck - Maes"/>
    <x v="5"/>
    <s v="201202"/>
    <x v="0"/>
    <x v="0"/>
    <s v="België"/>
    <x v="0"/>
    <x v="1"/>
    <s v="Chauffeur CE"/>
    <x v="6"/>
    <x v="0"/>
    <x v="0"/>
    <n v="1"/>
  </r>
  <r>
    <x v="0"/>
    <x v="0"/>
    <x v="0"/>
    <x v="0"/>
    <x v="17"/>
    <x v="0"/>
    <x v="70"/>
    <s v="HET WIT GELE KRUIS WEST VLAANDEREN"/>
    <x v="8"/>
    <s v="201202"/>
    <x v="1"/>
    <x v="0"/>
    <s v="België"/>
    <x v="1"/>
    <x v="4"/>
    <s v="Verpleegkundige"/>
    <x v="6"/>
    <x v="0"/>
    <x v="0"/>
    <n v="1"/>
  </r>
  <r>
    <x v="13"/>
    <x v="13"/>
    <x v="0"/>
    <x v="12"/>
    <x v="42"/>
    <x v="2"/>
    <x v="70"/>
    <s v="VIVES"/>
    <x v="8"/>
    <s v="201202"/>
    <x v="0"/>
    <x v="0"/>
    <s v="België"/>
    <x v="0"/>
    <x v="0"/>
    <s v="onderhoudsman"/>
    <x v="6"/>
    <x v="0"/>
    <x v="0"/>
    <n v="1"/>
  </r>
  <r>
    <x v="6"/>
    <x v="6"/>
    <x v="2"/>
    <x v="2"/>
    <x v="3"/>
    <x v="0"/>
    <x v="70"/>
    <s v="EXTRA VERTES"/>
    <x v="7"/>
    <s v="201202"/>
    <x v="0"/>
    <x v="1"/>
    <s v="België"/>
    <x v="1"/>
    <x v="0"/>
    <s v="polyvalent  medewerker"/>
    <x v="6"/>
    <x v="0"/>
    <x v="0"/>
    <n v="1"/>
  </r>
  <r>
    <x v="2"/>
    <x v="2"/>
    <x v="1"/>
    <x v="4"/>
    <x v="0"/>
    <x v="1"/>
    <x v="70"/>
    <s v="ALOCA"/>
    <x v="3"/>
    <s v="201202"/>
    <x v="0"/>
    <x v="0"/>
    <s v="België"/>
    <x v="0"/>
    <x v="4"/>
    <s v="Grondwerker"/>
    <x v="6"/>
    <x v="0"/>
    <x v="0"/>
    <n v="1"/>
  </r>
  <r>
    <x v="6"/>
    <x v="6"/>
    <x v="2"/>
    <x v="2"/>
    <x v="20"/>
    <x v="0"/>
    <x v="70"/>
    <s v="MULTI"/>
    <x v="6"/>
    <s v="201201"/>
    <x v="0"/>
    <x v="0"/>
    <s v="België"/>
    <x v="1"/>
    <x v="1"/>
    <s v="bediende"/>
    <x v="6"/>
    <x v="0"/>
    <x v="0"/>
    <n v="1"/>
  </r>
  <r>
    <x v="6"/>
    <x v="6"/>
    <x v="2"/>
    <x v="5"/>
    <x v="49"/>
    <x v="2"/>
    <x v="70"/>
    <s v="VAN DER GUCHT"/>
    <x v="5"/>
    <s v="201201"/>
    <x v="0"/>
    <x v="1"/>
    <s v="België"/>
    <x v="1"/>
    <x v="2"/>
    <s v="winkelverkoper"/>
    <x v="6"/>
    <x v="0"/>
    <x v="0"/>
    <n v="1"/>
  </r>
  <r>
    <x v="6"/>
    <x v="6"/>
    <x v="2"/>
    <x v="4"/>
    <x v="3"/>
    <x v="0"/>
    <x v="70"/>
    <s v="FRIC"/>
    <x v="7"/>
    <s v="201202"/>
    <x v="0"/>
    <x v="0"/>
    <s v="België"/>
    <x v="2"/>
    <x v="4"/>
    <s v="werfleider"/>
    <x v="6"/>
    <x v="0"/>
    <x v="0"/>
    <n v="1"/>
  </r>
  <r>
    <x v="6"/>
    <x v="6"/>
    <x v="2"/>
    <x v="9"/>
    <x v="20"/>
    <x v="0"/>
    <x v="70"/>
    <s v="FRIC"/>
    <x v="7"/>
    <s v="201202"/>
    <x v="0"/>
    <x v="1"/>
    <s v="België"/>
    <x v="2"/>
    <x v="4"/>
    <s v="verkoper"/>
    <x v="6"/>
    <x v="0"/>
    <x v="0"/>
    <n v="1"/>
  </r>
  <r>
    <x v="2"/>
    <x v="2"/>
    <x v="1"/>
    <x v="9"/>
    <x v="0"/>
    <x v="0"/>
    <x v="70"/>
    <s v="NOVA CONCEPTS"/>
    <x v="7"/>
    <s v="201202"/>
    <x v="0"/>
    <x v="0"/>
    <s v="België"/>
    <x v="0"/>
    <x v="1"/>
    <s v="Schrijnwerker"/>
    <x v="6"/>
    <x v="0"/>
    <x v="0"/>
    <n v="1"/>
  </r>
  <r>
    <x v="6"/>
    <x v="6"/>
    <x v="2"/>
    <x v="11"/>
    <x v="6"/>
    <x v="0"/>
    <x v="70"/>
    <s v="FRIC"/>
    <x v="7"/>
    <s v="201202"/>
    <x v="0"/>
    <x v="0"/>
    <s v="België"/>
    <x v="2"/>
    <x v="4"/>
    <s v="koeltechnieker-monteur"/>
    <x v="6"/>
    <x v="0"/>
    <x v="0"/>
    <n v="1"/>
  </r>
  <r>
    <x v="2"/>
    <x v="2"/>
    <x v="1"/>
    <x v="4"/>
    <x v="34"/>
    <x v="0"/>
    <x v="70"/>
    <s v="KIOSK"/>
    <x v="7"/>
    <s v="201112"/>
    <x v="1"/>
    <x v="0"/>
    <s v="België"/>
    <x v="2"/>
    <x v="6"/>
    <s v="Bediende"/>
    <x v="6"/>
    <x v="0"/>
    <x v="0"/>
    <n v="1"/>
  </r>
  <r>
    <x v="7"/>
    <x v="7"/>
    <x v="0"/>
    <x v="12"/>
    <x v="0"/>
    <x v="1"/>
    <x v="70"/>
    <s v="DONCK GRONDWERKEN"/>
    <x v="3"/>
    <s v="201112"/>
    <x v="0"/>
    <x v="1"/>
    <s v="België"/>
    <x v="0"/>
    <x v="0"/>
    <s v="arbeider - grondwerken"/>
    <x v="6"/>
    <x v="0"/>
    <x v="0"/>
    <n v="1"/>
  </r>
  <r>
    <x v="0"/>
    <x v="0"/>
    <x v="0"/>
    <x v="0"/>
    <x v="16"/>
    <x v="2"/>
    <x v="70"/>
    <s v="SOCIAAL BUREAU (A.D.M.B.)"/>
    <x v="2"/>
    <s v="201112"/>
    <x v="1"/>
    <x v="0"/>
    <s v="België"/>
    <x v="0"/>
    <x v="3"/>
    <s v="assistent werfleider"/>
    <x v="6"/>
    <x v="0"/>
    <x v="0"/>
    <n v="1"/>
  </r>
  <r>
    <x v="1"/>
    <x v="15"/>
    <x v="0"/>
    <x v="0"/>
    <x v="27"/>
    <x v="2"/>
    <x v="70"/>
    <s v="VANDECASSERIE"/>
    <x v="7"/>
    <s v="201202"/>
    <x v="0"/>
    <x v="1"/>
    <s v="België"/>
    <x v="0"/>
    <x v="5"/>
    <s v="arbeider"/>
    <x v="6"/>
    <x v="0"/>
    <x v="0"/>
    <n v="1"/>
  </r>
  <r>
    <x v="9"/>
    <x v="9"/>
    <x v="5"/>
    <x v="7"/>
    <x v="3"/>
    <x v="0"/>
    <x v="70"/>
    <s v="ROEBBEN"/>
    <x v="3"/>
    <s v="201201"/>
    <x v="1"/>
    <x v="0"/>
    <s v="België"/>
    <x v="1"/>
    <x v="2"/>
    <s v="Bediende personeelsbeheer"/>
    <x v="6"/>
    <x v="0"/>
    <x v="0"/>
    <n v="1"/>
  </r>
  <r>
    <x v="13"/>
    <x v="13"/>
    <x v="0"/>
    <x v="2"/>
    <x v="11"/>
    <x v="0"/>
    <x v="70"/>
    <s v="VERVAEKE"/>
    <x v="9"/>
    <s v="201202"/>
    <x v="0"/>
    <x v="0"/>
    <s v="België"/>
    <x v="0"/>
    <x v="0"/>
    <s v="CHAUFFEUR CE"/>
    <x v="6"/>
    <x v="0"/>
    <x v="0"/>
    <n v="1"/>
  </r>
  <r>
    <x v="2"/>
    <x v="2"/>
    <x v="1"/>
    <x v="4"/>
    <x v="0"/>
    <x v="1"/>
    <x v="70"/>
    <s v="BAETEN VAN ES"/>
    <x v="6"/>
    <s v="201202"/>
    <x v="0"/>
    <x v="2"/>
    <s v="België"/>
    <x v="2"/>
    <x v="1"/>
    <s v="zaakvoerder"/>
    <x v="6"/>
    <x v="0"/>
    <x v="0"/>
    <n v="1"/>
  </r>
  <r>
    <x v="2"/>
    <x v="2"/>
    <x v="1"/>
    <x v="5"/>
    <x v="3"/>
    <x v="1"/>
    <x v="70"/>
    <s v="@1PLACE"/>
    <x v="5"/>
    <s v="201201"/>
    <x v="0"/>
    <x v="2"/>
    <s v="België"/>
    <x v="2"/>
    <x v="1"/>
    <s v="werfleider"/>
    <x v="6"/>
    <x v="0"/>
    <x v="0"/>
    <n v="1"/>
  </r>
  <r>
    <x v="1"/>
    <x v="1"/>
    <x v="0"/>
    <x v="0"/>
    <x v="9"/>
    <x v="0"/>
    <x v="70"/>
    <s v="UNO"/>
    <x v="3"/>
    <s v="201112"/>
    <x v="1"/>
    <x v="0"/>
    <s v="België"/>
    <x v="2"/>
    <x v="3"/>
    <s v="verkoopster"/>
    <x v="6"/>
    <x v="0"/>
    <x v="0"/>
    <n v="1"/>
  </r>
  <r>
    <x v="4"/>
    <x v="14"/>
    <x v="3"/>
    <x v="10"/>
    <x v="3"/>
    <x v="1"/>
    <x v="70"/>
    <s v="FUJITSU TEN"/>
    <x v="5"/>
    <s v="201201"/>
    <x v="1"/>
    <x v="0"/>
    <s v="België"/>
    <x v="1"/>
    <x v="1"/>
    <s v="Office Assistant"/>
    <x v="6"/>
    <x v="0"/>
    <x v="0"/>
    <n v="1"/>
  </r>
  <r>
    <x v="9"/>
    <x v="9"/>
    <x v="5"/>
    <x v="11"/>
    <x v="49"/>
    <x v="2"/>
    <x v="70"/>
    <s v="HOUTHANDEL KIMPEN"/>
    <x v="2"/>
    <s v="201112"/>
    <x v="0"/>
    <x v="0"/>
    <s v="België"/>
    <x v="2"/>
    <x v="7"/>
    <s v="ALGEMENE HULP HOUTHANEL"/>
    <x v="6"/>
    <x v="0"/>
    <x v="0"/>
    <n v="1"/>
  </r>
  <r>
    <x v="6"/>
    <x v="6"/>
    <x v="2"/>
    <x v="5"/>
    <x v="0"/>
    <x v="0"/>
    <x v="70"/>
    <s v="SANITEL"/>
    <x v="2"/>
    <s v="201201"/>
    <x v="0"/>
    <x v="1"/>
    <s v="België"/>
    <x v="0"/>
    <x v="2"/>
    <s v="loodgieter"/>
    <x v="6"/>
    <x v="0"/>
    <x v="0"/>
    <n v="1"/>
  </r>
  <r>
    <x v="2"/>
    <x v="2"/>
    <x v="1"/>
    <x v="4"/>
    <x v="39"/>
    <x v="2"/>
    <x v="70"/>
    <s v="SD WORX"/>
    <x v="8"/>
    <s v="201112"/>
    <x v="0"/>
    <x v="2"/>
    <s v="België"/>
    <x v="2"/>
    <x v="7"/>
    <s v="shopmedewerker"/>
    <x v="6"/>
    <x v="0"/>
    <x v="0"/>
    <n v="1"/>
  </r>
  <r>
    <x v="0"/>
    <x v="0"/>
    <x v="0"/>
    <x v="8"/>
    <x v="8"/>
    <x v="2"/>
    <x v="70"/>
    <s v="'T PAOTERSGAT"/>
    <x v="7"/>
    <s v="201112"/>
    <x v="0"/>
    <x v="0"/>
    <s v="België"/>
    <x v="0"/>
    <x v="2"/>
    <s v="arbeider"/>
    <x v="6"/>
    <x v="0"/>
    <x v="0"/>
    <n v="1"/>
  </r>
  <r>
    <x v="4"/>
    <x v="4"/>
    <x v="3"/>
    <x v="3"/>
    <x v="22"/>
    <x v="0"/>
    <x v="70"/>
    <s v="VERSCHUEREN PAUL"/>
    <x v="2"/>
    <s v="201202"/>
    <x v="0"/>
    <x v="1"/>
    <s v="België"/>
    <x v="0"/>
    <x v="8"/>
    <s v="ARBEIDER RIOLERINGSWERKEN"/>
    <x v="6"/>
    <x v="0"/>
    <x v="0"/>
    <n v="1"/>
  </r>
  <r>
    <x v="13"/>
    <x v="13"/>
    <x v="0"/>
    <x v="0"/>
    <x v="34"/>
    <x v="2"/>
    <x v="70"/>
    <s v="VERMAUTS BOERENBROOD"/>
    <x v="5"/>
    <s v="201202"/>
    <x v="1"/>
    <x v="0"/>
    <s v="België"/>
    <x v="0"/>
    <x v="4"/>
    <s v="Inpakster"/>
    <x v="6"/>
    <x v="0"/>
    <x v="0"/>
    <n v="1"/>
  </r>
  <r>
    <x v="12"/>
    <x v="12"/>
    <x v="1"/>
    <x v="3"/>
    <x v="11"/>
    <x v="0"/>
    <x v="70"/>
    <s v="VINTRA"/>
    <x v="7"/>
    <s v="201201"/>
    <x v="0"/>
    <x v="1"/>
    <s v="België"/>
    <x v="0"/>
    <x v="4"/>
    <s v="chauffeur voertuig + 15 ton"/>
    <x v="6"/>
    <x v="0"/>
    <x v="0"/>
    <n v="1"/>
  </r>
  <r>
    <x v="12"/>
    <x v="12"/>
    <x v="1"/>
    <x v="9"/>
    <x v="11"/>
    <x v="0"/>
    <x v="70"/>
    <s v="VINTRA"/>
    <x v="7"/>
    <s v="201201"/>
    <x v="0"/>
    <x v="1"/>
    <s v="België"/>
    <x v="0"/>
    <x v="4"/>
    <s v="chauffeur voertuig + 15 ton"/>
    <x v="6"/>
    <x v="0"/>
    <x v="0"/>
    <n v="1"/>
  </r>
  <r>
    <x v="2"/>
    <x v="2"/>
    <x v="1"/>
    <x v="4"/>
    <x v="11"/>
    <x v="1"/>
    <x v="70"/>
    <s v="TABAKNATIE"/>
    <x v="4"/>
    <s v="201202"/>
    <x v="0"/>
    <x v="1"/>
    <s v="België"/>
    <x v="0"/>
    <x v="1"/>
    <s v="Vrachtwagenchauffeur"/>
    <x v="6"/>
    <x v="0"/>
    <x v="0"/>
    <n v="1"/>
  </r>
  <r>
    <x v="7"/>
    <x v="7"/>
    <x v="0"/>
    <x v="12"/>
    <x v="74"/>
    <x v="1"/>
    <x v="70"/>
    <s v="BREEMERSCH, VERSTRYNGE, VULSTEKE"/>
    <x v="0"/>
    <s v="201111"/>
    <x v="1"/>
    <x v="0"/>
    <s v="België"/>
    <x v="1"/>
    <x v="1"/>
    <s v="medisch secretaresse"/>
    <x v="6"/>
    <x v="0"/>
    <x v="0"/>
    <n v="1"/>
  </r>
  <r>
    <x v="9"/>
    <x v="9"/>
    <x v="5"/>
    <x v="7"/>
    <x v="34"/>
    <x v="2"/>
    <x v="70"/>
    <s v="BAKKERIJ GONNISSEN"/>
    <x v="7"/>
    <s v="201202"/>
    <x v="0"/>
    <x v="0"/>
    <s v="België"/>
    <x v="0"/>
    <x v="2"/>
    <s v="hulp in bakkerij"/>
    <x v="6"/>
    <x v="0"/>
    <x v="2"/>
    <n v="1"/>
  </r>
  <r>
    <x v="9"/>
    <x v="9"/>
    <x v="5"/>
    <x v="11"/>
    <x v="2"/>
    <x v="0"/>
    <x v="70"/>
    <s v="BUROSTOCK"/>
    <x v="7"/>
    <s v="201201"/>
    <x v="0"/>
    <x v="1"/>
    <s v="België"/>
    <x v="1"/>
    <x v="1"/>
    <s v="verkoper"/>
    <x v="6"/>
    <x v="0"/>
    <x v="0"/>
    <n v="1"/>
  </r>
  <r>
    <x v="2"/>
    <x v="2"/>
    <x v="1"/>
    <x v="4"/>
    <x v="0"/>
    <x v="1"/>
    <x v="70"/>
    <s v="BOXXCONTRACTING NV"/>
    <x v="5"/>
    <s v="201202"/>
    <x v="0"/>
    <x v="0"/>
    <s v="België"/>
    <x v="0"/>
    <x v="4"/>
    <s v="metser/bekister"/>
    <x v="6"/>
    <x v="0"/>
    <x v="0"/>
    <n v="1"/>
  </r>
  <r>
    <x v="9"/>
    <x v="9"/>
    <x v="5"/>
    <x v="7"/>
    <x v="15"/>
    <x v="2"/>
    <x v="70"/>
    <s v="WILLEMS"/>
    <x v="5"/>
    <s v="201202"/>
    <x v="0"/>
    <x v="2"/>
    <s v="Andere EU"/>
    <x v="0"/>
    <x v="4"/>
    <s v="ARBEIDER"/>
    <x v="6"/>
    <x v="0"/>
    <x v="0"/>
    <n v="1"/>
  </r>
  <r>
    <x v="3"/>
    <x v="3"/>
    <x v="2"/>
    <x v="10"/>
    <x v="3"/>
    <x v="0"/>
    <x v="70"/>
    <s v="VAN LANDUYT &amp; CO"/>
    <x v="2"/>
    <s v="201201"/>
    <x v="0"/>
    <x v="0"/>
    <s v="België"/>
    <x v="2"/>
    <x v="1"/>
    <s v="vertegenwoordiger"/>
    <x v="6"/>
    <x v="0"/>
    <x v="0"/>
    <n v="1"/>
  </r>
  <r>
    <x v="8"/>
    <x v="8"/>
    <x v="2"/>
    <x v="6"/>
    <x v="3"/>
    <x v="1"/>
    <x v="70"/>
    <s v="VALOREM EXPERTISES"/>
    <x v="7"/>
    <s v="201112"/>
    <x v="1"/>
    <x v="0"/>
    <s v="België"/>
    <x v="1"/>
    <x v="1"/>
    <s v="Bediende"/>
    <x v="6"/>
    <x v="0"/>
    <x v="0"/>
    <n v="1"/>
  </r>
  <r>
    <x v="9"/>
    <x v="9"/>
    <x v="5"/>
    <x v="1"/>
    <x v="3"/>
    <x v="0"/>
    <x v="70"/>
    <s v="HOLDING GROEP DELORGE"/>
    <x v="2"/>
    <s v="201202"/>
    <x v="1"/>
    <x v="0"/>
    <s v="België"/>
    <x v="2"/>
    <x v="4"/>
    <s v="Commercieel secretaresse"/>
    <x v="6"/>
    <x v="0"/>
    <x v="0"/>
    <n v="1"/>
  </r>
  <r>
    <x v="13"/>
    <x v="13"/>
    <x v="0"/>
    <x v="7"/>
    <x v="27"/>
    <x v="2"/>
    <x v="70"/>
    <s v="DISTRICO"/>
    <x v="5"/>
    <s v="201201"/>
    <x v="0"/>
    <x v="0"/>
    <s v="België"/>
    <x v="0"/>
    <x v="9"/>
    <s v="MAGAZIJNIER"/>
    <x v="6"/>
    <x v="0"/>
    <x v="0"/>
    <n v="1"/>
  </r>
  <r>
    <x v="7"/>
    <x v="7"/>
    <x v="0"/>
    <x v="12"/>
    <x v="19"/>
    <x v="2"/>
    <x v="70"/>
    <s v="FORUM"/>
    <x v="0"/>
    <s v="201201"/>
    <x v="1"/>
    <x v="0"/>
    <s v="België"/>
    <x v="0"/>
    <x v="6"/>
    <s v="arbeider"/>
    <x v="6"/>
    <x v="0"/>
    <x v="0"/>
    <n v="1"/>
  </r>
  <r>
    <x v="1"/>
    <x v="1"/>
    <x v="0"/>
    <x v="0"/>
    <x v="11"/>
    <x v="0"/>
    <x v="70"/>
    <s v="POLLET-GEKIERE"/>
    <x v="3"/>
    <s v="201202"/>
    <x v="0"/>
    <x v="1"/>
    <s v="België"/>
    <x v="0"/>
    <x v="1"/>
    <s v="chauffeur"/>
    <x v="6"/>
    <x v="0"/>
    <x v="0"/>
    <n v="1"/>
  </r>
  <r>
    <x v="8"/>
    <x v="8"/>
    <x v="2"/>
    <x v="8"/>
    <x v="41"/>
    <x v="0"/>
    <x v="70"/>
    <s v="COBELGUARD CIT"/>
    <x v="0"/>
    <s v="201201"/>
    <x v="0"/>
    <x v="0"/>
    <s v="België"/>
    <x v="2"/>
    <x v="6"/>
    <s v="waardetransporteur"/>
    <x v="6"/>
    <x v="0"/>
    <x v="0"/>
    <n v="1"/>
  </r>
  <r>
    <x v="12"/>
    <x v="12"/>
    <x v="1"/>
    <x v="2"/>
    <x v="11"/>
    <x v="0"/>
    <x v="70"/>
    <s v="SIGMA TRANSPORT SOLUTIONS"/>
    <x v="7"/>
    <s v="201202"/>
    <x v="0"/>
    <x v="2"/>
    <s v="België"/>
    <x v="0"/>
    <x v="4"/>
    <s v="CHAUFFEUR"/>
    <x v="6"/>
    <x v="0"/>
    <x v="0"/>
    <n v="1"/>
  </r>
  <r>
    <x v="1"/>
    <x v="15"/>
    <x v="0"/>
    <x v="0"/>
    <x v="34"/>
    <x v="2"/>
    <x v="70"/>
    <s v="NATRAJACALI"/>
    <x v="6"/>
    <s v="201201"/>
    <x v="0"/>
    <x v="0"/>
    <s v="België"/>
    <x v="1"/>
    <x v="2"/>
    <s v="Inpakker"/>
    <x v="6"/>
    <x v="2"/>
    <x v="0"/>
    <n v="1"/>
  </r>
  <r>
    <x v="10"/>
    <x v="10"/>
    <x v="2"/>
    <x v="6"/>
    <x v="3"/>
    <x v="1"/>
    <x v="70"/>
    <s v="INTER - SUN REIZEN"/>
    <x v="7"/>
    <s v="201201"/>
    <x v="1"/>
    <x v="2"/>
    <s v="België"/>
    <x v="1"/>
    <x v="1"/>
    <s v="administratief bediende"/>
    <x v="6"/>
    <x v="0"/>
    <x v="0"/>
    <n v="1"/>
  </r>
  <r>
    <x v="11"/>
    <x v="11"/>
    <x v="1"/>
    <x v="7"/>
    <x v="12"/>
    <x v="1"/>
    <x v="70"/>
    <s v="TUINARCHITECTUUR VERREZEN WIM"/>
    <x v="3"/>
    <s v="201202"/>
    <x v="0"/>
    <x v="1"/>
    <s v="België"/>
    <x v="0"/>
    <x v="0"/>
    <s v="ploegbaas"/>
    <x v="6"/>
    <x v="0"/>
    <x v="0"/>
    <n v="1"/>
  </r>
  <r>
    <x v="13"/>
    <x v="13"/>
    <x v="0"/>
    <x v="6"/>
    <x v="59"/>
    <x v="0"/>
    <x v="70"/>
    <s v="LATEUR J."/>
    <x v="2"/>
    <s v="201201"/>
    <x v="0"/>
    <x v="0"/>
    <s v="België"/>
    <x v="0"/>
    <x v="1"/>
    <s v="arbeider"/>
    <x v="6"/>
    <x v="0"/>
    <x v="0"/>
    <n v="1"/>
  </r>
  <r>
    <x v="0"/>
    <x v="0"/>
    <x v="0"/>
    <x v="0"/>
    <x v="8"/>
    <x v="1"/>
    <x v="70"/>
    <s v="AUTOSTRADE"/>
    <x v="0"/>
    <s v="201201"/>
    <x v="1"/>
    <x v="0"/>
    <s v="België"/>
    <x v="0"/>
    <x v="4"/>
    <s v="Medewerker winkel"/>
    <x v="6"/>
    <x v="0"/>
    <x v="0"/>
    <n v="1"/>
  </r>
  <r>
    <x v="7"/>
    <x v="7"/>
    <x v="0"/>
    <x v="12"/>
    <x v="47"/>
    <x v="0"/>
    <x v="70"/>
    <s v="GRANDECO WALLFASHION GROUP BELGIUM"/>
    <x v="4"/>
    <s v="201201"/>
    <x v="0"/>
    <x v="1"/>
    <s v="Andere EU"/>
    <x v="2"/>
    <x v="4"/>
    <s v="arbeider"/>
    <x v="6"/>
    <x v="0"/>
    <x v="0"/>
    <n v="1"/>
  </r>
  <r>
    <x v="7"/>
    <x v="7"/>
    <x v="0"/>
    <x v="6"/>
    <x v="47"/>
    <x v="0"/>
    <x v="70"/>
    <s v="GRANDECO WALLFASHION GROUP BELGIUM"/>
    <x v="4"/>
    <s v="201201"/>
    <x v="0"/>
    <x v="0"/>
    <s v="België"/>
    <x v="1"/>
    <x v="4"/>
    <s v="arbeider"/>
    <x v="6"/>
    <x v="0"/>
    <x v="0"/>
    <n v="1"/>
  </r>
  <r>
    <x v="0"/>
    <x v="0"/>
    <x v="0"/>
    <x v="0"/>
    <x v="32"/>
    <x v="2"/>
    <x v="70"/>
    <s v="DIAPAL"/>
    <x v="9"/>
    <s v="201202"/>
    <x v="0"/>
    <x v="0"/>
    <s v="België"/>
    <x v="2"/>
    <x v="6"/>
    <s v="magazijnier"/>
    <x v="6"/>
    <x v="0"/>
    <x v="0"/>
    <n v="1"/>
  </r>
  <r>
    <x v="6"/>
    <x v="6"/>
    <x v="2"/>
    <x v="6"/>
    <x v="3"/>
    <x v="1"/>
    <x v="70"/>
    <s v="EXITSS"/>
    <x v="3"/>
    <s v="201201"/>
    <x v="0"/>
    <x v="0"/>
    <s v="Andere EU"/>
    <x v="1"/>
    <x v="1"/>
    <s v="Bediende"/>
    <x v="6"/>
    <x v="0"/>
    <x v="0"/>
    <n v="1"/>
  </r>
  <r>
    <x v="13"/>
    <x v="13"/>
    <x v="0"/>
    <x v="12"/>
    <x v="2"/>
    <x v="0"/>
    <x v="70"/>
    <s v="SLAGERIJ DEN DRIES"/>
    <x v="0"/>
    <s v="201201"/>
    <x v="1"/>
    <x v="0"/>
    <s v="België"/>
    <x v="2"/>
    <x v="4"/>
    <s v="Bediende"/>
    <x v="6"/>
    <x v="0"/>
    <x v="0"/>
    <n v="1"/>
  </r>
  <r>
    <x v="9"/>
    <x v="9"/>
    <x v="5"/>
    <x v="0"/>
    <x v="19"/>
    <x v="0"/>
    <x v="70"/>
    <s v="AQUA CLEAN"/>
    <x v="5"/>
    <s v="201201"/>
    <x v="0"/>
    <x v="0"/>
    <s v="België"/>
    <x v="0"/>
    <x v="0"/>
    <s v="technieker"/>
    <x v="6"/>
    <x v="0"/>
    <x v="0"/>
    <n v="1"/>
  </r>
  <r>
    <x v="9"/>
    <x v="9"/>
    <x v="5"/>
    <x v="7"/>
    <x v="6"/>
    <x v="0"/>
    <x v="70"/>
    <s v="MEUWES LASWERKEN"/>
    <x v="3"/>
    <s v="201201"/>
    <x v="0"/>
    <x v="1"/>
    <s v="België"/>
    <x v="2"/>
    <x v="4"/>
    <s v="werfleider"/>
    <x v="6"/>
    <x v="0"/>
    <x v="0"/>
    <n v="1"/>
  </r>
  <r>
    <x v="9"/>
    <x v="9"/>
    <x v="5"/>
    <x v="11"/>
    <x v="63"/>
    <x v="2"/>
    <x v="70"/>
    <s v="T.V.B."/>
    <x v="2"/>
    <s v="201201"/>
    <x v="0"/>
    <x v="0"/>
    <s v="België"/>
    <x v="2"/>
    <x v="7"/>
    <s v="tankwagenbestuurder"/>
    <x v="6"/>
    <x v="0"/>
    <x v="0"/>
    <n v="1"/>
  </r>
  <r>
    <x v="9"/>
    <x v="9"/>
    <x v="5"/>
    <x v="7"/>
    <x v="39"/>
    <x v="0"/>
    <x v="70"/>
    <s v="GIOANN"/>
    <x v="7"/>
    <s v="201201"/>
    <x v="1"/>
    <x v="0"/>
    <s v="België"/>
    <x v="0"/>
    <x v="0"/>
    <s v="bediende"/>
    <x v="6"/>
    <x v="0"/>
    <x v="0"/>
    <n v="1"/>
  </r>
  <r>
    <x v="9"/>
    <x v="9"/>
    <x v="5"/>
    <x v="11"/>
    <x v="5"/>
    <x v="1"/>
    <x v="70"/>
    <s v="SHARK SOLUTIONS"/>
    <x v="7"/>
    <s v="201201"/>
    <x v="0"/>
    <x v="1"/>
    <s v="België"/>
    <x v="0"/>
    <x v="6"/>
    <s v="ploegbaas"/>
    <x v="6"/>
    <x v="0"/>
    <x v="0"/>
    <n v="1"/>
  </r>
  <r>
    <x v="0"/>
    <x v="0"/>
    <x v="0"/>
    <x v="8"/>
    <x v="8"/>
    <x v="0"/>
    <x v="70"/>
    <s v="MANOIR DU DRAGON"/>
    <x v="3"/>
    <s v="201112"/>
    <x v="0"/>
    <x v="0"/>
    <s v="België"/>
    <x v="0"/>
    <x v="6"/>
    <s v="Nachtwaker"/>
    <x v="6"/>
    <x v="0"/>
    <x v="0"/>
    <n v="1"/>
  </r>
  <r>
    <x v="9"/>
    <x v="9"/>
    <x v="5"/>
    <x v="11"/>
    <x v="22"/>
    <x v="1"/>
    <x v="70"/>
    <s v="kuismasters.com"/>
    <x v="9"/>
    <s v="201201"/>
    <x v="0"/>
    <x v="0"/>
    <s v="België"/>
    <x v="0"/>
    <x v="9"/>
    <s v="schoonmaker"/>
    <x v="6"/>
    <x v="0"/>
    <x v="0"/>
    <n v="1"/>
  </r>
  <r>
    <x v="9"/>
    <x v="9"/>
    <x v="5"/>
    <x v="7"/>
    <x v="46"/>
    <x v="2"/>
    <x v="70"/>
    <s v="HEERSE APOTHEEK"/>
    <x v="0"/>
    <s v="201201"/>
    <x v="1"/>
    <x v="0"/>
    <s v="België"/>
    <x v="1"/>
    <x v="7"/>
    <s v="adjunct - apotheker"/>
    <x v="6"/>
    <x v="0"/>
    <x v="0"/>
    <n v="1"/>
  </r>
  <r>
    <x v="9"/>
    <x v="9"/>
    <x v="5"/>
    <x v="7"/>
    <x v="15"/>
    <x v="2"/>
    <x v="70"/>
    <s v="PAESMANS"/>
    <x v="5"/>
    <s v="201201"/>
    <x v="0"/>
    <x v="1"/>
    <s v="België"/>
    <x v="0"/>
    <x v="7"/>
    <s v="mekanieker"/>
    <x v="6"/>
    <x v="0"/>
    <x v="2"/>
    <n v="1"/>
  </r>
  <r>
    <x v="8"/>
    <x v="8"/>
    <x v="2"/>
    <x v="5"/>
    <x v="0"/>
    <x v="0"/>
    <x v="70"/>
    <s v="HEVI"/>
    <x v="5"/>
    <s v="201201"/>
    <x v="0"/>
    <x v="0"/>
    <s v="België"/>
    <x v="2"/>
    <x v="1"/>
    <s v="arbeider"/>
    <x v="6"/>
    <x v="0"/>
    <x v="0"/>
    <n v="1"/>
  </r>
  <r>
    <x v="6"/>
    <x v="6"/>
    <x v="2"/>
    <x v="10"/>
    <x v="3"/>
    <x v="1"/>
    <x v="70"/>
    <s v="LEDENT TOUW"/>
    <x v="3"/>
    <s v="201201"/>
    <x v="0"/>
    <x v="0"/>
    <s v="België"/>
    <x v="2"/>
    <x v="1"/>
    <s v="bediende"/>
    <x v="6"/>
    <x v="0"/>
    <x v="0"/>
    <n v="1"/>
  </r>
  <r>
    <x v="6"/>
    <x v="6"/>
    <x v="2"/>
    <x v="5"/>
    <x v="0"/>
    <x v="0"/>
    <x v="70"/>
    <s v="CHAPE-EN VLOERBEDRIJF STEFAAN ROBYN"/>
    <x v="3"/>
    <s v="201201"/>
    <x v="0"/>
    <x v="1"/>
    <s v="België"/>
    <x v="0"/>
    <x v="1"/>
    <s v="arbeider"/>
    <x v="6"/>
    <x v="0"/>
    <x v="0"/>
    <n v="1"/>
  </r>
  <r>
    <x v="1"/>
    <x v="1"/>
    <x v="0"/>
    <x v="12"/>
    <x v="27"/>
    <x v="0"/>
    <x v="70"/>
    <s v="DE FAMARKT"/>
    <x v="3"/>
    <s v="201202"/>
    <x v="1"/>
    <x v="0"/>
    <s v="België"/>
    <x v="0"/>
    <x v="1"/>
    <s v="verkoopster"/>
    <x v="6"/>
    <x v="0"/>
    <x v="0"/>
    <n v="1"/>
  </r>
  <r>
    <x v="9"/>
    <x v="9"/>
    <x v="5"/>
    <x v="11"/>
    <x v="8"/>
    <x v="1"/>
    <x v="70"/>
    <s v="LUNA'S IJSSTADION"/>
    <x v="7"/>
    <s v="201201"/>
    <x v="1"/>
    <x v="0"/>
    <s v="België"/>
    <x v="2"/>
    <x v="6"/>
    <s v="serveerster"/>
    <x v="6"/>
    <x v="0"/>
    <x v="2"/>
    <n v="1"/>
  </r>
  <r>
    <x v="9"/>
    <x v="9"/>
    <x v="5"/>
    <x v="11"/>
    <x v="15"/>
    <x v="2"/>
    <x v="70"/>
    <s v="BRIM"/>
    <x v="7"/>
    <s v="201201"/>
    <x v="0"/>
    <x v="0"/>
    <s v="België"/>
    <x v="2"/>
    <x v="7"/>
    <s v="chauffeur"/>
    <x v="6"/>
    <x v="0"/>
    <x v="0"/>
    <n v="1"/>
  </r>
  <r>
    <x v="9"/>
    <x v="9"/>
    <x v="5"/>
    <x v="7"/>
    <x v="3"/>
    <x v="0"/>
    <x v="70"/>
    <s v="INCA"/>
    <x v="3"/>
    <s v="201201"/>
    <x v="1"/>
    <x v="0"/>
    <s v="België"/>
    <x v="1"/>
    <x v="4"/>
    <s v="admin bediende"/>
    <x v="6"/>
    <x v="0"/>
    <x v="0"/>
    <n v="1"/>
  </r>
  <r>
    <x v="9"/>
    <x v="9"/>
    <x v="5"/>
    <x v="7"/>
    <x v="6"/>
    <x v="0"/>
    <x v="70"/>
    <s v="G A M"/>
    <x v="5"/>
    <s v="201201"/>
    <x v="0"/>
    <x v="1"/>
    <s v="België"/>
    <x v="0"/>
    <x v="3"/>
    <s v="magazijnier"/>
    <x v="6"/>
    <x v="0"/>
    <x v="0"/>
    <n v="1"/>
  </r>
  <r>
    <x v="9"/>
    <x v="9"/>
    <x v="5"/>
    <x v="11"/>
    <x v="3"/>
    <x v="2"/>
    <x v="70"/>
    <s v="TEUNKENS"/>
    <x v="2"/>
    <s v="201201"/>
    <x v="0"/>
    <x v="1"/>
    <s v="België"/>
    <x v="2"/>
    <x v="7"/>
    <s v="vestigingsmanager"/>
    <x v="6"/>
    <x v="0"/>
    <x v="0"/>
    <n v="1"/>
  </r>
  <r>
    <x v="11"/>
    <x v="11"/>
    <x v="1"/>
    <x v="1"/>
    <x v="86"/>
    <x v="2"/>
    <x v="70"/>
    <s v="DE NOORDERKEMPEN"/>
    <x v="2"/>
    <s v="201201"/>
    <x v="0"/>
    <x v="0"/>
    <s v="België"/>
    <x v="1"/>
    <x v="7"/>
    <s v="directeur"/>
    <x v="6"/>
    <x v="0"/>
    <x v="0"/>
    <n v="1"/>
  </r>
  <r>
    <x v="9"/>
    <x v="9"/>
    <x v="5"/>
    <x v="11"/>
    <x v="11"/>
    <x v="1"/>
    <x v="70"/>
    <s v="DE WITTE MEREL"/>
    <x v="3"/>
    <s v="201201"/>
    <x v="0"/>
    <x v="0"/>
    <s v="België"/>
    <x v="1"/>
    <x v="5"/>
    <s v="autocarchauffeur"/>
    <x v="6"/>
    <x v="2"/>
    <x v="2"/>
    <n v="1"/>
  </r>
  <r>
    <x v="8"/>
    <x v="8"/>
    <x v="2"/>
    <x v="6"/>
    <x v="11"/>
    <x v="1"/>
    <x v="70"/>
    <s v="COLLITAX"/>
    <x v="9"/>
    <s v="201202"/>
    <x v="0"/>
    <x v="0"/>
    <s v="België"/>
    <x v="0"/>
    <x v="1"/>
    <s v="Chauffeur CE"/>
    <x v="6"/>
    <x v="0"/>
    <x v="0"/>
    <n v="1"/>
  </r>
  <r>
    <x v="8"/>
    <x v="8"/>
    <x v="2"/>
    <x v="6"/>
    <x v="11"/>
    <x v="0"/>
    <x v="70"/>
    <s v="COLLITAX"/>
    <x v="9"/>
    <s v="201202"/>
    <x v="0"/>
    <x v="0"/>
    <s v="België"/>
    <x v="0"/>
    <x v="1"/>
    <s v="Chauffeur CE"/>
    <x v="6"/>
    <x v="0"/>
    <x v="0"/>
    <n v="1"/>
  </r>
  <r>
    <x v="6"/>
    <x v="6"/>
    <x v="2"/>
    <x v="5"/>
    <x v="0"/>
    <x v="0"/>
    <x v="70"/>
    <s v="VAN GUCHT Hubert"/>
    <x v="2"/>
    <s v="201202"/>
    <x v="0"/>
    <x v="0"/>
    <s v="België"/>
    <x v="0"/>
    <x v="6"/>
    <s v="natuursteenbewerker"/>
    <x v="6"/>
    <x v="0"/>
    <x v="2"/>
    <n v="1"/>
  </r>
  <r>
    <x v="7"/>
    <x v="7"/>
    <x v="0"/>
    <x v="12"/>
    <x v="11"/>
    <x v="0"/>
    <x v="70"/>
    <s v="DESARENT"/>
    <x v="3"/>
    <s v="201202"/>
    <x v="0"/>
    <x v="0"/>
    <s v="België"/>
    <x v="0"/>
    <x v="4"/>
    <s v="vrachtwagenbestuurder"/>
    <x v="6"/>
    <x v="0"/>
    <x v="0"/>
    <n v="1"/>
  </r>
  <r>
    <x v="8"/>
    <x v="8"/>
    <x v="2"/>
    <x v="6"/>
    <x v="3"/>
    <x v="0"/>
    <x v="70"/>
    <s v="TORMAX BELGIUM"/>
    <x v="7"/>
    <s v="201202"/>
    <x v="1"/>
    <x v="1"/>
    <s v="België"/>
    <x v="1"/>
    <x v="0"/>
    <s v="Administratief bediende"/>
    <x v="6"/>
    <x v="0"/>
    <x v="0"/>
    <n v="1"/>
  </r>
  <r>
    <x v="11"/>
    <x v="11"/>
    <x v="1"/>
    <x v="11"/>
    <x v="8"/>
    <x v="2"/>
    <x v="70"/>
    <s v="SUNPARKS KEMPENSE MEREN"/>
    <x v="8"/>
    <s v="201112"/>
    <x v="0"/>
    <x v="0"/>
    <s v="België"/>
    <x v="0"/>
    <x v="7"/>
    <s v="FLOORMANAGER TECHNICAL SERVICE"/>
    <x v="6"/>
    <x v="0"/>
    <x v="0"/>
    <n v="1"/>
  </r>
  <r>
    <x v="9"/>
    <x v="9"/>
    <x v="5"/>
    <x v="7"/>
    <x v="0"/>
    <x v="1"/>
    <x v="70"/>
    <s v="VANDERSMISSEN"/>
    <x v="9"/>
    <s v="201112"/>
    <x v="0"/>
    <x v="1"/>
    <s v="België"/>
    <x v="0"/>
    <x v="3"/>
    <s v="HANDLANGER - KRAANMACHINIST"/>
    <x v="6"/>
    <x v="0"/>
    <x v="0"/>
    <n v="1"/>
  </r>
  <r>
    <x v="0"/>
    <x v="0"/>
    <x v="0"/>
    <x v="0"/>
    <x v="4"/>
    <x v="2"/>
    <x v="70"/>
    <s v="SCHOLENGROEP SINT-REMBERT"/>
    <x v="2"/>
    <s v="201201"/>
    <x v="1"/>
    <x v="1"/>
    <s v="België"/>
    <x v="0"/>
    <x v="2"/>
    <s v="arbeider"/>
    <x v="6"/>
    <x v="0"/>
    <x v="0"/>
    <n v="1"/>
  </r>
  <r>
    <x v="9"/>
    <x v="9"/>
    <x v="5"/>
    <x v="9"/>
    <x v="3"/>
    <x v="1"/>
    <x v="70"/>
    <s v="KUMPEN"/>
    <x v="4"/>
    <s v="201202"/>
    <x v="0"/>
    <x v="0"/>
    <s v="België"/>
    <x v="1"/>
    <x v="5"/>
    <s v="LANDMETER"/>
    <x v="6"/>
    <x v="0"/>
    <x v="0"/>
    <n v="1"/>
  </r>
  <r>
    <x v="9"/>
    <x v="9"/>
    <x v="5"/>
    <x v="7"/>
    <x v="11"/>
    <x v="2"/>
    <x v="70"/>
    <s v="KOERIERDIENST TAXI PATRICK"/>
    <x v="7"/>
    <s v="201112"/>
    <x v="0"/>
    <x v="0"/>
    <s v="België"/>
    <x v="2"/>
    <x v="3"/>
    <s v="CHAUFFEUR"/>
    <x v="6"/>
    <x v="0"/>
    <x v="0"/>
    <n v="1"/>
  </r>
  <r>
    <x v="4"/>
    <x v="4"/>
    <x v="3"/>
    <x v="11"/>
    <x v="11"/>
    <x v="0"/>
    <x v="70"/>
    <s v="MONDIWHEEL"/>
    <x v="0"/>
    <s v="201112"/>
    <x v="0"/>
    <x v="0"/>
    <s v="België"/>
    <x v="0"/>
    <x v="0"/>
    <s v="CHAUFFEUR / AFLEVERAAR"/>
    <x v="6"/>
    <x v="0"/>
    <x v="0"/>
    <n v="1"/>
  </r>
  <r>
    <x v="0"/>
    <x v="0"/>
    <x v="0"/>
    <x v="11"/>
    <x v="3"/>
    <x v="2"/>
    <x v="70"/>
    <s v="BOYDENS R"/>
    <x v="9"/>
    <s v="201201"/>
    <x v="0"/>
    <x v="1"/>
    <s v="België"/>
    <x v="2"/>
    <x v="3"/>
    <s v="bediende"/>
    <x v="6"/>
    <x v="0"/>
    <x v="0"/>
    <n v="1"/>
  </r>
  <r>
    <x v="9"/>
    <x v="9"/>
    <x v="5"/>
    <x v="7"/>
    <x v="0"/>
    <x v="0"/>
    <x v="70"/>
    <s v="JANSSEN"/>
    <x v="9"/>
    <s v="201112"/>
    <x v="0"/>
    <x v="0"/>
    <s v="België"/>
    <x v="0"/>
    <x v="3"/>
    <s v="KRAANBESTUURDER"/>
    <x v="6"/>
    <x v="0"/>
    <x v="0"/>
    <n v="1"/>
  </r>
  <r>
    <x v="0"/>
    <x v="0"/>
    <x v="0"/>
    <x v="8"/>
    <x v="3"/>
    <x v="2"/>
    <x v="70"/>
    <s v="CORMAFISK"/>
    <x v="5"/>
    <s v="201201"/>
    <x v="1"/>
    <x v="0"/>
    <s v="België"/>
    <x v="1"/>
    <x v="7"/>
    <s v="bediende"/>
    <x v="6"/>
    <x v="0"/>
    <x v="0"/>
    <n v="1"/>
  </r>
  <r>
    <x v="9"/>
    <x v="9"/>
    <x v="5"/>
    <x v="1"/>
    <x v="4"/>
    <x v="0"/>
    <x v="70"/>
    <s v="MOLS NV"/>
    <x v="7"/>
    <s v="201112"/>
    <x v="0"/>
    <x v="0"/>
    <s v="België"/>
    <x v="2"/>
    <x v="0"/>
    <s v="SCHRIJNWERKER"/>
    <x v="6"/>
    <x v="0"/>
    <x v="0"/>
    <n v="1"/>
  </r>
  <r>
    <x v="9"/>
    <x v="9"/>
    <x v="5"/>
    <x v="7"/>
    <x v="20"/>
    <x v="2"/>
    <x v="70"/>
    <s v="LG-Products"/>
    <x v="4"/>
    <s v="201112"/>
    <x v="0"/>
    <x v="1"/>
    <s v="België"/>
    <x v="0"/>
    <x v="9"/>
    <s v="X-STEEL TEKENAAR"/>
    <x v="6"/>
    <x v="0"/>
    <x v="2"/>
    <n v="1"/>
  </r>
  <r>
    <x v="9"/>
    <x v="9"/>
    <x v="5"/>
    <x v="11"/>
    <x v="3"/>
    <x v="0"/>
    <x v="70"/>
    <s v="POELS ROMAIN"/>
    <x v="5"/>
    <s v="201112"/>
    <x v="1"/>
    <x v="0"/>
    <s v="België"/>
    <x v="2"/>
    <x v="1"/>
    <s v="BUREELHULP"/>
    <x v="6"/>
    <x v="0"/>
    <x v="2"/>
    <n v="1"/>
  </r>
  <r>
    <x v="0"/>
    <x v="0"/>
    <x v="0"/>
    <x v="8"/>
    <x v="8"/>
    <x v="1"/>
    <x v="70"/>
    <s v="RICHMOND"/>
    <x v="0"/>
    <s v="201201"/>
    <x v="0"/>
    <x v="0"/>
    <s v="België"/>
    <x v="1"/>
    <x v="3"/>
    <s v="arbeider"/>
    <x v="6"/>
    <x v="0"/>
    <x v="0"/>
    <n v="1"/>
  </r>
  <r>
    <x v="12"/>
    <x v="12"/>
    <x v="1"/>
    <x v="9"/>
    <x v="11"/>
    <x v="1"/>
    <x v="70"/>
    <s v="DISTRILOG"/>
    <x v="4"/>
    <s v="201202"/>
    <x v="0"/>
    <x v="1"/>
    <s v="België"/>
    <x v="0"/>
    <x v="0"/>
    <s v="magazijnmedewerker"/>
    <x v="6"/>
    <x v="0"/>
    <x v="0"/>
    <n v="1"/>
  </r>
  <r>
    <x v="0"/>
    <x v="0"/>
    <x v="0"/>
    <x v="13"/>
    <x v="3"/>
    <x v="2"/>
    <x v="70"/>
    <s v="ART CONSULTING"/>
    <x v="0"/>
    <s v="201201"/>
    <x v="0"/>
    <x v="1"/>
    <s v="Niet-EU"/>
    <x v="0"/>
    <x v="7"/>
    <s v="bediende"/>
    <x v="6"/>
    <x v="1"/>
    <x v="1"/>
    <n v="1"/>
  </r>
  <r>
    <x v="1"/>
    <x v="15"/>
    <x v="0"/>
    <x v="0"/>
    <x v="0"/>
    <x v="1"/>
    <x v="70"/>
    <s v="COVICO INVEST"/>
    <x v="3"/>
    <s v="201202"/>
    <x v="0"/>
    <x v="0"/>
    <s v="België"/>
    <x v="0"/>
    <x v="4"/>
    <s v="metser"/>
    <x v="6"/>
    <x v="0"/>
    <x v="0"/>
    <n v="1"/>
  </r>
  <r>
    <x v="2"/>
    <x v="2"/>
    <x v="1"/>
    <x v="4"/>
    <x v="19"/>
    <x v="2"/>
    <x v="70"/>
    <s v="METALAS"/>
    <x v="3"/>
    <s v="201201"/>
    <x v="0"/>
    <x v="0"/>
    <s v="België"/>
    <x v="0"/>
    <x v="5"/>
    <s v="technieker"/>
    <x v="6"/>
    <x v="0"/>
    <x v="0"/>
    <n v="1"/>
  </r>
  <r>
    <x v="6"/>
    <x v="6"/>
    <x v="2"/>
    <x v="6"/>
    <x v="2"/>
    <x v="0"/>
    <x v="70"/>
    <s v="MEUBELEN VERBERCKMOES"/>
    <x v="6"/>
    <s v="201111"/>
    <x v="0"/>
    <x v="2"/>
    <s v="België"/>
    <x v="1"/>
    <x v="1"/>
    <s v="verkoper"/>
    <x v="6"/>
    <x v="0"/>
    <x v="0"/>
    <n v="1"/>
  </r>
  <r>
    <x v="8"/>
    <x v="8"/>
    <x v="2"/>
    <x v="5"/>
    <x v="85"/>
    <x v="2"/>
    <x v="70"/>
    <s v="MAANN"/>
    <x v="7"/>
    <s v="201112"/>
    <x v="1"/>
    <x v="0"/>
    <s v="België"/>
    <x v="0"/>
    <x v="2"/>
    <s v="arbeider"/>
    <x v="6"/>
    <x v="0"/>
    <x v="0"/>
    <n v="1"/>
  </r>
  <r>
    <x v="11"/>
    <x v="11"/>
    <x v="1"/>
    <x v="1"/>
    <x v="11"/>
    <x v="1"/>
    <x v="70"/>
    <s v="NAT. EN INTERNATIONAAL TRANSPORT"/>
    <x v="7"/>
    <s v="201201"/>
    <x v="0"/>
    <x v="0"/>
    <s v="België"/>
    <x v="0"/>
    <x v="4"/>
    <s v="Chauffeur 15 ton"/>
    <x v="6"/>
    <x v="0"/>
    <x v="0"/>
    <n v="1"/>
  </r>
  <r>
    <x v="9"/>
    <x v="9"/>
    <x v="5"/>
    <x v="7"/>
    <x v="11"/>
    <x v="2"/>
    <x v="70"/>
    <s v="CONEN SIMONNE"/>
    <x v="7"/>
    <s v="201112"/>
    <x v="0"/>
    <x v="2"/>
    <s v="België"/>
    <x v="0"/>
    <x v="5"/>
    <s v="chauffeur"/>
    <x v="6"/>
    <x v="0"/>
    <x v="0"/>
    <n v="1"/>
  </r>
  <r>
    <x v="9"/>
    <x v="9"/>
    <x v="5"/>
    <x v="7"/>
    <x v="2"/>
    <x v="2"/>
    <x v="70"/>
    <s v="MOSTES CLEMENT"/>
    <x v="0"/>
    <s v="201201"/>
    <x v="1"/>
    <x v="0"/>
    <s v="België"/>
    <x v="0"/>
    <x v="6"/>
    <s v="verkoopster"/>
    <x v="6"/>
    <x v="0"/>
    <x v="0"/>
    <n v="1"/>
  </r>
  <r>
    <x v="9"/>
    <x v="9"/>
    <x v="5"/>
    <x v="11"/>
    <x v="53"/>
    <x v="0"/>
    <x v="70"/>
    <s v="A &amp; L JEUBIS"/>
    <x v="5"/>
    <s v="201112"/>
    <x v="1"/>
    <x v="0"/>
    <s v="België"/>
    <x v="0"/>
    <x v="6"/>
    <s v="inpakster"/>
    <x v="6"/>
    <x v="0"/>
    <x v="0"/>
    <n v="1"/>
  </r>
  <r>
    <x v="2"/>
    <x v="2"/>
    <x v="1"/>
    <x v="0"/>
    <x v="30"/>
    <x v="1"/>
    <x v="70"/>
    <s v="PLACE TO SEE"/>
    <x v="0"/>
    <s v="201201"/>
    <x v="0"/>
    <x v="1"/>
    <s v="België"/>
    <x v="0"/>
    <x v="0"/>
    <s v="handelsvertegenwoordiger"/>
    <x v="6"/>
    <x v="0"/>
    <x v="0"/>
    <n v="1"/>
  </r>
  <r>
    <x v="3"/>
    <x v="3"/>
    <x v="2"/>
    <x v="2"/>
    <x v="0"/>
    <x v="0"/>
    <x v="70"/>
    <s v="MINCKE"/>
    <x v="3"/>
    <s v="201202"/>
    <x v="0"/>
    <x v="1"/>
    <s v="België"/>
    <x v="0"/>
    <x v="1"/>
    <s v="schrijnwerker"/>
    <x v="6"/>
    <x v="0"/>
    <x v="0"/>
    <n v="1"/>
  </r>
  <r>
    <x v="0"/>
    <x v="0"/>
    <x v="0"/>
    <x v="8"/>
    <x v="16"/>
    <x v="2"/>
    <x v="70"/>
    <s v="BESOX"/>
    <x v="5"/>
    <s v="201112"/>
    <x v="1"/>
    <x v="0"/>
    <s v="België"/>
    <x v="2"/>
    <x v="0"/>
    <s v="verkoopster, toonbankbediende"/>
    <x v="6"/>
    <x v="0"/>
    <x v="0"/>
    <n v="1"/>
  </r>
  <r>
    <x v="4"/>
    <x v="14"/>
    <x v="3"/>
    <x v="10"/>
    <x v="3"/>
    <x v="1"/>
    <x v="70"/>
    <s v="TRIFINANCE BELGIUM"/>
    <x v="4"/>
    <s v="201202"/>
    <x v="1"/>
    <x v="1"/>
    <s v="België"/>
    <x v="1"/>
    <x v="4"/>
    <s v="Project Consultant"/>
    <x v="6"/>
    <x v="0"/>
    <x v="0"/>
    <n v="1"/>
  </r>
  <r>
    <x v="2"/>
    <x v="2"/>
    <x v="1"/>
    <x v="4"/>
    <x v="3"/>
    <x v="0"/>
    <x v="70"/>
    <s v="H.M.C.C.P."/>
    <x v="0"/>
    <s v="201111"/>
    <x v="0"/>
    <x v="0"/>
    <s v="België"/>
    <x v="0"/>
    <x v="1"/>
    <s v="bediende"/>
    <x v="6"/>
    <x v="0"/>
    <x v="0"/>
    <n v="1"/>
  </r>
  <r>
    <x v="0"/>
    <x v="0"/>
    <x v="0"/>
    <x v="8"/>
    <x v="27"/>
    <x v="2"/>
    <x v="70"/>
    <s v="BRUYNOOGHE KATHY"/>
    <x v="7"/>
    <s v="201112"/>
    <x v="1"/>
    <x v="1"/>
    <s v="België"/>
    <x v="0"/>
    <x v="3"/>
    <s v="bediende"/>
    <x v="6"/>
    <x v="0"/>
    <x v="0"/>
    <n v="1"/>
  </r>
  <r>
    <x v="1"/>
    <x v="15"/>
    <x v="0"/>
    <x v="0"/>
    <x v="8"/>
    <x v="2"/>
    <x v="70"/>
    <s v="SUNPARKS"/>
    <x v="6"/>
    <s v="201112"/>
    <x v="0"/>
    <x v="1"/>
    <s v="België"/>
    <x v="2"/>
    <x v="0"/>
    <s v="EXTRA WERKNEMER"/>
    <x v="6"/>
    <x v="0"/>
    <x v="0"/>
    <n v="1"/>
  </r>
  <r>
    <x v="12"/>
    <x v="12"/>
    <x v="1"/>
    <x v="10"/>
    <x v="2"/>
    <x v="0"/>
    <x v="70"/>
    <s v="COLD MEAT"/>
    <x v="7"/>
    <s v="201201"/>
    <x v="0"/>
    <x v="1"/>
    <s v="België"/>
    <x v="2"/>
    <x v="4"/>
    <s v="assistent filiaalverantwoordelijke"/>
    <x v="6"/>
    <x v="0"/>
    <x v="0"/>
    <n v="1"/>
  </r>
  <r>
    <x v="11"/>
    <x v="11"/>
    <x v="1"/>
    <x v="9"/>
    <x v="70"/>
    <x v="0"/>
    <x v="70"/>
    <s v="Linax shipping bvba"/>
    <x v="0"/>
    <s v="201201"/>
    <x v="0"/>
    <x v="0"/>
    <s v="België"/>
    <x v="0"/>
    <x v="0"/>
    <s v="schipper"/>
    <x v="6"/>
    <x v="0"/>
    <x v="0"/>
    <n v="1"/>
  </r>
  <r>
    <x v="0"/>
    <x v="0"/>
    <x v="0"/>
    <x v="9"/>
    <x v="2"/>
    <x v="0"/>
    <x v="70"/>
    <s v="PURINA MEAT DISTRIBUTION"/>
    <x v="0"/>
    <s v="201202"/>
    <x v="0"/>
    <x v="2"/>
    <s v="België"/>
    <x v="0"/>
    <x v="2"/>
    <s v="assistent filiaalverantwoordelijke"/>
    <x v="6"/>
    <x v="0"/>
    <x v="0"/>
    <n v="1"/>
  </r>
  <r>
    <x v="13"/>
    <x v="13"/>
    <x v="0"/>
    <x v="12"/>
    <x v="8"/>
    <x v="2"/>
    <x v="70"/>
    <s v="DUBRAVA"/>
    <x v="2"/>
    <s v="201202"/>
    <x v="1"/>
    <x v="1"/>
    <s v="België"/>
    <x v="0"/>
    <x v="2"/>
    <s v="keukenhulp"/>
    <x v="6"/>
    <x v="0"/>
    <x v="0"/>
    <n v="1"/>
  </r>
  <r>
    <x v="4"/>
    <x v="14"/>
    <x v="3"/>
    <x v="4"/>
    <x v="3"/>
    <x v="1"/>
    <x v="70"/>
    <s v="ASPHALTCO"/>
    <x v="7"/>
    <s v="201201"/>
    <x v="0"/>
    <x v="0"/>
    <s v="België"/>
    <x v="1"/>
    <x v="4"/>
    <s v="projectmanager vloeib. waterdichting"/>
    <x v="6"/>
    <x v="0"/>
    <x v="0"/>
    <n v="1"/>
  </r>
  <r>
    <x v="13"/>
    <x v="13"/>
    <x v="0"/>
    <x v="12"/>
    <x v="8"/>
    <x v="2"/>
    <x v="70"/>
    <s v="DUBRAVA"/>
    <x v="2"/>
    <s v="201202"/>
    <x v="1"/>
    <x v="1"/>
    <s v="België"/>
    <x v="0"/>
    <x v="6"/>
    <s v="kelner"/>
    <x v="6"/>
    <x v="0"/>
    <x v="0"/>
    <n v="1"/>
  </r>
  <r>
    <x v="2"/>
    <x v="2"/>
    <x v="1"/>
    <x v="4"/>
    <x v="2"/>
    <x v="0"/>
    <x v="70"/>
    <s v="CHOC'ART"/>
    <x v="7"/>
    <s v="201201"/>
    <x v="1"/>
    <x v="1"/>
    <s v="België"/>
    <x v="0"/>
    <x v="3"/>
    <s v="verkoopster"/>
    <x v="6"/>
    <x v="0"/>
    <x v="0"/>
    <n v="1"/>
  </r>
  <r>
    <x v="5"/>
    <x v="5"/>
    <x v="4"/>
    <x v="3"/>
    <x v="16"/>
    <x v="2"/>
    <x v="70"/>
    <s v="GROUP S - SOCIAAL SECRETARIAAT"/>
    <x v="1"/>
    <s v="201201"/>
    <x v="0"/>
    <x v="1"/>
    <s v="België"/>
    <x v="2"/>
    <x v="4"/>
    <s v="ONDERHOUD MEDEWERKER"/>
    <x v="6"/>
    <x v="0"/>
    <x v="0"/>
    <n v="1"/>
  </r>
  <r>
    <x v="10"/>
    <x v="10"/>
    <x v="2"/>
    <x v="12"/>
    <x v="20"/>
    <x v="2"/>
    <x v="70"/>
    <s v="S.E. INDUSTRIES"/>
    <x v="9"/>
    <s v="201201"/>
    <x v="0"/>
    <x v="0"/>
    <s v="België"/>
    <x v="2"/>
    <x v="1"/>
    <s v="Technisch bediende"/>
    <x v="6"/>
    <x v="0"/>
    <x v="0"/>
    <n v="1"/>
  </r>
  <r>
    <x v="5"/>
    <x v="5"/>
    <x v="4"/>
    <x v="11"/>
    <x v="16"/>
    <x v="2"/>
    <x v="70"/>
    <s v="GROUP S - SOCIAAL SECRETARIAAT"/>
    <x v="1"/>
    <s v="201201"/>
    <x v="0"/>
    <x v="0"/>
    <s v="België"/>
    <x v="0"/>
    <x v="2"/>
    <s v="CHAUFFEUR"/>
    <x v="6"/>
    <x v="0"/>
    <x v="0"/>
    <n v="1"/>
  </r>
  <r>
    <x v="5"/>
    <x v="5"/>
    <x v="4"/>
    <x v="13"/>
    <x v="16"/>
    <x v="2"/>
    <x v="70"/>
    <s v="GROUP S - SOCIAAL SECRETARIAAT"/>
    <x v="1"/>
    <s v="201201"/>
    <x v="0"/>
    <x v="2"/>
    <s v="Niet-EU"/>
    <x v="0"/>
    <x v="7"/>
    <s v="TRANSPORTER PRODUCTEN"/>
    <x v="6"/>
    <x v="1"/>
    <x v="1"/>
    <n v="1"/>
  </r>
  <r>
    <x v="10"/>
    <x v="10"/>
    <x v="2"/>
    <x v="12"/>
    <x v="3"/>
    <x v="2"/>
    <x v="70"/>
    <s v="E-morrow"/>
    <x v="3"/>
    <s v="201201"/>
    <x v="1"/>
    <x v="0"/>
    <s v="België"/>
    <x v="2"/>
    <x v="4"/>
    <s v="bediende"/>
    <x v="6"/>
    <x v="0"/>
    <x v="0"/>
    <n v="1"/>
  </r>
  <r>
    <x v="1"/>
    <x v="15"/>
    <x v="0"/>
    <x v="0"/>
    <x v="85"/>
    <x v="1"/>
    <x v="70"/>
    <s v="CPJ ACCOUNTANTS"/>
    <x v="0"/>
    <s v="201201"/>
    <x v="1"/>
    <x v="0"/>
    <s v="België"/>
    <x v="0"/>
    <x v="4"/>
    <s v="bediende"/>
    <x v="6"/>
    <x v="0"/>
    <x v="0"/>
    <n v="1"/>
  </r>
  <r>
    <x v="9"/>
    <x v="9"/>
    <x v="5"/>
    <x v="11"/>
    <x v="8"/>
    <x v="0"/>
    <x v="70"/>
    <s v="MEIJER-SWERTS"/>
    <x v="7"/>
    <s v="201112"/>
    <x v="1"/>
    <x v="0"/>
    <s v="België"/>
    <x v="2"/>
    <x v="1"/>
    <s v="toonbankbediende"/>
    <x v="6"/>
    <x v="0"/>
    <x v="0"/>
    <n v="1"/>
  </r>
  <r>
    <x v="5"/>
    <x v="5"/>
    <x v="4"/>
    <x v="10"/>
    <x v="39"/>
    <x v="2"/>
    <x v="70"/>
    <s v="GROUP S - SOCIAAL SECRETARIAAT"/>
    <x v="1"/>
    <s v="201201"/>
    <x v="1"/>
    <x v="0"/>
    <s v="België"/>
    <x v="2"/>
    <x v="4"/>
    <s v="OFFICEMANAGER"/>
    <x v="6"/>
    <x v="0"/>
    <x v="0"/>
    <n v="1"/>
  </r>
  <r>
    <x v="13"/>
    <x v="13"/>
    <x v="0"/>
    <x v="0"/>
    <x v="11"/>
    <x v="1"/>
    <x v="70"/>
    <s v="LAEBENS LOGISTICS"/>
    <x v="5"/>
    <s v="201201"/>
    <x v="0"/>
    <x v="1"/>
    <s v="België"/>
    <x v="2"/>
    <x v="4"/>
    <s v="INTERNATIONAAL CHAUFFEUR"/>
    <x v="6"/>
    <x v="0"/>
    <x v="0"/>
    <n v="1"/>
  </r>
  <r>
    <x v="0"/>
    <x v="0"/>
    <x v="0"/>
    <x v="8"/>
    <x v="15"/>
    <x v="1"/>
    <x v="70"/>
    <s v="RIJMARAN"/>
    <x v="2"/>
    <s v="201201"/>
    <x v="0"/>
    <x v="1"/>
    <s v="België"/>
    <x v="0"/>
    <x v="6"/>
    <s v="arbeider"/>
    <x v="6"/>
    <x v="0"/>
    <x v="0"/>
    <n v="1"/>
  </r>
  <r>
    <x v="0"/>
    <x v="0"/>
    <x v="0"/>
    <x v="0"/>
    <x v="39"/>
    <x v="2"/>
    <x v="70"/>
    <s v="SOCIAAL BUREAU (A.D.M.B.)"/>
    <x v="2"/>
    <s v="201202"/>
    <x v="1"/>
    <x v="0"/>
    <s v="België"/>
    <x v="1"/>
    <x v="4"/>
    <s v="handelsvertegenwoordiger"/>
    <x v="6"/>
    <x v="0"/>
    <x v="0"/>
    <n v="1"/>
  </r>
  <r>
    <x v="1"/>
    <x v="15"/>
    <x v="0"/>
    <x v="0"/>
    <x v="8"/>
    <x v="2"/>
    <x v="70"/>
    <s v="SPLENDID"/>
    <x v="7"/>
    <s v="201201"/>
    <x v="1"/>
    <x v="1"/>
    <s v="België"/>
    <x v="2"/>
    <x v="3"/>
    <s v="arbeider"/>
    <x v="6"/>
    <x v="0"/>
    <x v="0"/>
    <n v="1"/>
  </r>
  <r>
    <x v="11"/>
    <x v="11"/>
    <x v="1"/>
    <x v="1"/>
    <x v="11"/>
    <x v="0"/>
    <x v="70"/>
    <s v="VAN DE WATER TRANSPORT"/>
    <x v="7"/>
    <s v="201202"/>
    <x v="0"/>
    <x v="2"/>
    <s v="België"/>
    <x v="0"/>
    <x v="4"/>
    <s v="Internationaal chauffeur +15 Ton - ADR"/>
    <x v="6"/>
    <x v="0"/>
    <x v="0"/>
    <n v="1"/>
  </r>
  <r>
    <x v="3"/>
    <x v="3"/>
    <x v="2"/>
    <x v="2"/>
    <x v="14"/>
    <x v="2"/>
    <x v="70"/>
    <s v="MANPOWER AALST"/>
    <x v="7"/>
    <s v="201202"/>
    <x v="0"/>
    <x v="2"/>
    <s v="België"/>
    <x v="2"/>
    <x v="7"/>
    <s v="Chauffeur C/CE"/>
    <x v="6"/>
    <x v="0"/>
    <x v="0"/>
    <n v="1"/>
  </r>
  <r>
    <x v="1"/>
    <x v="15"/>
    <x v="0"/>
    <x v="0"/>
    <x v="3"/>
    <x v="0"/>
    <x v="70"/>
    <s v="COMPLEMED GROUP"/>
    <x v="0"/>
    <s v="201201"/>
    <x v="1"/>
    <x v="0"/>
    <s v="België"/>
    <x v="2"/>
    <x v="1"/>
    <s v="bediende"/>
    <x v="6"/>
    <x v="0"/>
    <x v="0"/>
    <n v="1"/>
  </r>
  <r>
    <x v="3"/>
    <x v="3"/>
    <x v="2"/>
    <x v="10"/>
    <x v="14"/>
    <x v="2"/>
    <x v="70"/>
    <s v="MANPOWER AALST"/>
    <x v="7"/>
    <s v="201112"/>
    <x v="0"/>
    <x v="0"/>
    <s v="België"/>
    <x v="0"/>
    <x v="2"/>
    <s v="Chauffeur C/CE"/>
    <x v="6"/>
    <x v="0"/>
    <x v="0"/>
    <n v="1"/>
  </r>
  <r>
    <x v="3"/>
    <x v="3"/>
    <x v="2"/>
    <x v="6"/>
    <x v="14"/>
    <x v="2"/>
    <x v="70"/>
    <s v="MANPOWER AALST"/>
    <x v="7"/>
    <s v="201201"/>
    <x v="0"/>
    <x v="2"/>
    <s v="België"/>
    <x v="0"/>
    <x v="2"/>
    <s v="Chauffeur C"/>
    <x v="6"/>
    <x v="0"/>
    <x v="0"/>
    <n v="1"/>
  </r>
  <r>
    <x v="3"/>
    <x v="3"/>
    <x v="2"/>
    <x v="2"/>
    <x v="14"/>
    <x v="2"/>
    <x v="70"/>
    <s v="MANPOWER AALST"/>
    <x v="7"/>
    <s v="201202"/>
    <x v="1"/>
    <x v="3"/>
    <s v="België"/>
    <x v="0"/>
    <x v="1"/>
    <s v="Productiearbeider voeding"/>
    <x v="6"/>
    <x v="0"/>
    <x v="0"/>
    <n v="1"/>
  </r>
  <r>
    <x v="3"/>
    <x v="3"/>
    <x v="2"/>
    <x v="2"/>
    <x v="14"/>
    <x v="2"/>
    <x v="70"/>
    <s v="MANPOWER AALST"/>
    <x v="7"/>
    <s v="201201"/>
    <x v="0"/>
    <x v="1"/>
    <s v="België"/>
    <x v="0"/>
    <x v="8"/>
    <s v="Chauffeur CE"/>
    <x v="6"/>
    <x v="0"/>
    <x v="0"/>
    <n v="1"/>
  </r>
  <r>
    <x v="1"/>
    <x v="1"/>
    <x v="0"/>
    <x v="0"/>
    <x v="2"/>
    <x v="0"/>
    <x v="70"/>
    <s v="COAST RETAIL"/>
    <x v="7"/>
    <s v="201201"/>
    <x v="1"/>
    <x v="0"/>
    <s v="België"/>
    <x v="2"/>
    <x v="4"/>
    <s v="VERKOOPSTER"/>
    <x v="6"/>
    <x v="0"/>
    <x v="0"/>
    <n v="1"/>
  </r>
  <r>
    <x v="4"/>
    <x v="14"/>
    <x v="3"/>
    <x v="10"/>
    <x v="0"/>
    <x v="1"/>
    <x v="70"/>
    <s v="ROELS"/>
    <x v="3"/>
    <s v="201111"/>
    <x v="0"/>
    <x v="0"/>
    <s v="België"/>
    <x v="0"/>
    <x v="4"/>
    <s v="metser"/>
    <x v="6"/>
    <x v="0"/>
    <x v="0"/>
    <n v="1"/>
  </r>
  <r>
    <x v="7"/>
    <x v="7"/>
    <x v="0"/>
    <x v="0"/>
    <x v="2"/>
    <x v="1"/>
    <x v="70"/>
    <s v="BERGEZ VEERLE"/>
    <x v="0"/>
    <s v="201201"/>
    <x v="1"/>
    <x v="0"/>
    <s v="België"/>
    <x v="1"/>
    <x v="4"/>
    <s v="bediende verkoop"/>
    <x v="6"/>
    <x v="0"/>
    <x v="0"/>
    <n v="1"/>
  </r>
  <r>
    <x v="0"/>
    <x v="0"/>
    <x v="0"/>
    <x v="0"/>
    <x v="29"/>
    <x v="2"/>
    <x v="70"/>
    <s v="EVERAERD CHRISTIAAN"/>
    <x v="0"/>
    <s v="201201"/>
    <x v="1"/>
    <x v="1"/>
    <s v="België"/>
    <x v="2"/>
    <x v="5"/>
    <s v="bediende"/>
    <x v="6"/>
    <x v="0"/>
    <x v="0"/>
    <n v="1"/>
  </r>
  <r>
    <x v="11"/>
    <x v="11"/>
    <x v="1"/>
    <x v="1"/>
    <x v="0"/>
    <x v="0"/>
    <x v="70"/>
    <s v="ENTRON TECHNICS"/>
    <x v="3"/>
    <s v="201201"/>
    <x v="0"/>
    <x v="0"/>
    <s v="België"/>
    <x v="0"/>
    <x v="6"/>
    <s v="magazijnier"/>
    <x v="6"/>
    <x v="0"/>
    <x v="0"/>
    <n v="1"/>
  </r>
  <r>
    <x v="0"/>
    <x v="0"/>
    <x v="0"/>
    <x v="2"/>
    <x v="0"/>
    <x v="2"/>
    <x v="70"/>
    <s v="TANGHE GERDY"/>
    <x v="7"/>
    <s v="201201"/>
    <x v="0"/>
    <x v="1"/>
    <s v="België"/>
    <x v="0"/>
    <x v="4"/>
    <s v="arbeider"/>
    <x v="6"/>
    <x v="0"/>
    <x v="0"/>
    <n v="1"/>
  </r>
  <r>
    <x v="0"/>
    <x v="0"/>
    <x v="0"/>
    <x v="0"/>
    <x v="0"/>
    <x v="2"/>
    <x v="70"/>
    <s v="TANGHE GERDY"/>
    <x v="7"/>
    <s v="201201"/>
    <x v="0"/>
    <x v="0"/>
    <s v="België"/>
    <x v="0"/>
    <x v="4"/>
    <s v="bediende"/>
    <x v="6"/>
    <x v="0"/>
    <x v="0"/>
    <n v="1"/>
  </r>
  <r>
    <x v="2"/>
    <x v="2"/>
    <x v="1"/>
    <x v="10"/>
    <x v="51"/>
    <x v="2"/>
    <x v="70"/>
    <s v="KRUIDVAT"/>
    <x v="8"/>
    <s v="201111"/>
    <x v="1"/>
    <x v="1"/>
    <s v="België"/>
    <x v="0"/>
    <x v="3"/>
    <s v="VERKOOPSTER"/>
    <x v="6"/>
    <x v="0"/>
    <x v="0"/>
    <n v="1"/>
  </r>
  <r>
    <x v="0"/>
    <x v="0"/>
    <x v="0"/>
    <x v="8"/>
    <x v="16"/>
    <x v="0"/>
    <x v="70"/>
    <s v="CP-INTERNATIONAL"/>
    <x v="7"/>
    <s v="201201"/>
    <x v="1"/>
    <x v="0"/>
    <s v="België"/>
    <x v="0"/>
    <x v="6"/>
    <s v="arbeider"/>
    <x v="6"/>
    <x v="2"/>
    <x v="0"/>
    <n v="1"/>
  </r>
  <r>
    <x v="2"/>
    <x v="2"/>
    <x v="1"/>
    <x v="0"/>
    <x v="51"/>
    <x v="2"/>
    <x v="70"/>
    <s v="KRUIDVAT"/>
    <x v="8"/>
    <s v="201201"/>
    <x v="1"/>
    <x v="0"/>
    <s v="België"/>
    <x v="2"/>
    <x v="3"/>
    <s v="VERKOOPSTER"/>
    <x v="6"/>
    <x v="0"/>
    <x v="0"/>
    <n v="1"/>
  </r>
  <r>
    <x v="13"/>
    <x v="13"/>
    <x v="0"/>
    <x v="12"/>
    <x v="3"/>
    <x v="1"/>
    <x v="70"/>
    <s v="DUMA FORKLIFTS"/>
    <x v="3"/>
    <s v="201201"/>
    <x v="0"/>
    <x v="0"/>
    <s v="België"/>
    <x v="0"/>
    <x v="0"/>
    <s v="verkoop heftrucks zuid amerika"/>
    <x v="6"/>
    <x v="0"/>
    <x v="0"/>
    <n v="1"/>
  </r>
  <r>
    <x v="3"/>
    <x v="3"/>
    <x v="2"/>
    <x v="5"/>
    <x v="3"/>
    <x v="0"/>
    <x v="70"/>
    <s v="J &amp; S PACKAGING"/>
    <x v="2"/>
    <s v="201202"/>
    <x v="0"/>
    <x v="0"/>
    <s v="België"/>
    <x v="2"/>
    <x v="1"/>
    <s v="vertegenwoordiger"/>
    <x v="6"/>
    <x v="0"/>
    <x v="0"/>
    <n v="1"/>
  </r>
  <r>
    <x v="6"/>
    <x v="6"/>
    <x v="2"/>
    <x v="13"/>
    <x v="0"/>
    <x v="2"/>
    <x v="70"/>
    <s v="VAN HECKE"/>
    <x v="5"/>
    <s v="201201"/>
    <x v="0"/>
    <x v="1"/>
    <s v="Niet-EU"/>
    <x v="0"/>
    <x v="7"/>
    <s v="grondwerker"/>
    <x v="6"/>
    <x v="1"/>
    <x v="1"/>
    <n v="1"/>
  </r>
  <r>
    <x v="9"/>
    <x v="9"/>
    <x v="5"/>
    <x v="11"/>
    <x v="69"/>
    <x v="0"/>
    <x v="70"/>
    <s v="VLAAMS SOCIAAL WOONKREDIET"/>
    <x v="7"/>
    <s v="201202"/>
    <x v="1"/>
    <x v="0"/>
    <s v="België"/>
    <x v="1"/>
    <x v="1"/>
    <s v="kaderpersoneel"/>
    <x v="6"/>
    <x v="0"/>
    <x v="0"/>
    <n v="1"/>
  </r>
  <r>
    <x v="2"/>
    <x v="2"/>
    <x v="1"/>
    <x v="4"/>
    <x v="11"/>
    <x v="1"/>
    <x v="70"/>
    <s v="VERBERT"/>
    <x v="5"/>
    <s v="201202"/>
    <x v="0"/>
    <x v="1"/>
    <s v="België"/>
    <x v="0"/>
    <x v="4"/>
    <s v="chauffeur"/>
    <x v="6"/>
    <x v="0"/>
    <x v="0"/>
    <n v="1"/>
  </r>
  <r>
    <x v="12"/>
    <x v="12"/>
    <x v="1"/>
    <x v="9"/>
    <x v="11"/>
    <x v="0"/>
    <x v="70"/>
    <s v="OUDIMMO"/>
    <x v="2"/>
    <s v="201201"/>
    <x v="1"/>
    <x v="1"/>
    <s v="België"/>
    <x v="2"/>
    <x v="4"/>
    <s v="Administratie"/>
    <x v="6"/>
    <x v="0"/>
    <x v="0"/>
    <n v="1"/>
  </r>
  <r>
    <x v="8"/>
    <x v="8"/>
    <x v="2"/>
    <x v="6"/>
    <x v="11"/>
    <x v="0"/>
    <x v="70"/>
    <s v="Dossche Logistics Services NV"/>
    <x v="5"/>
    <s v="201201"/>
    <x v="0"/>
    <x v="2"/>
    <s v="België"/>
    <x v="0"/>
    <x v="1"/>
    <s v="Klusjesman"/>
    <x v="6"/>
    <x v="0"/>
    <x v="0"/>
    <n v="1"/>
  </r>
  <r>
    <x v="10"/>
    <x v="10"/>
    <x v="2"/>
    <x v="8"/>
    <x v="3"/>
    <x v="2"/>
    <x v="70"/>
    <s v="OMICRON"/>
    <x v="7"/>
    <s v="201201"/>
    <x v="0"/>
    <x v="1"/>
    <s v="België"/>
    <x v="2"/>
    <x v="2"/>
    <s v="bediende"/>
    <x v="6"/>
    <x v="0"/>
    <x v="0"/>
    <n v="1"/>
  </r>
  <r>
    <x v="0"/>
    <x v="0"/>
    <x v="0"/>
    <x v="0"/>
    <x v="2"/>
    <x v="2"/>
    <x v="70"/>
    <s v="FIETSEN WANNEYN"/>
    <x v="7"/>
    <s v="201201"/>
    <x v="0"/>
    <x v="2"/>
    <s v="België"/>
    <x v="2"/>
    <x v="8"/>
    <s v="arbeider"/>
    <x v="6"/>
    <x v="2"/>
    <x v="0"/>
    <n v="1"/>
  </r>
  <r>
    <x v="10"/>
    <x v="10"/>
    <x v="2"/>
    <x v="6"/>
    <x v="8"/>
    <x v="1"/>
    <x v="70"/>
    <s v="CATERING OPERATING SOLUTIONS"/>
    <x v="5"/>
    <s v="201202"/>
    <x v="1"/>
    <x v="0"/>
    <s v="België"/>
    <x v="0"/>
    <x v="3"/>
    <s v="217C, medewerker sneldienstrestauratie"/>
    <x v="6"/>
    <x v="0"/>
    <x v="0"/>
    <n v="1"/>
  </r>
  <r>
    <x v="2"/>
    <x v="2"/>
    <x v="1"/>
    <x v="4"/>
    <x v="65"/>
    <x v="2"/>
    <x v="70"/>
    <s v="CORSAN"/>
    <x v="0"/>
    <s v="201201"/>
    <x v="1"/>
    <x v="0"/>
    <s v="België"/>
    <x v="2"/>
    <x v="5"/>
    <s v="bediende"/>
    <x v="6"/>
    <x v="0"/>
    <x v="0"/>
    <n v="1"/>
  </r>
  <r>
    <x v="10"/>
    <x v="10"/>
    <x v="2"/>
    <x v="6"/>
    <x v="0"/>
    <x v="0"/>
    <x v="70"/>
    <s v="SOLCO"/>
    <x v="0"/>
    <s v="201202"/>
    <x v="0"/>
    <x v="0"/>
    <s v="Niet-EU"/>
    <x v="0"/>
    <x v="1"/>
    <s v="Plaatser van kunststofvloeren"/>
    <x v="6"/>
    <x v="2"/>
    <x v="0"/>
    <n v="1"/>
  </r>
  <r>
    <x v="6"/>
    <x v="6"/>
    <x v="2"/>
    <x v="0"/>
    <x v="2"/>
    <x v="2"/>
    <x v="70"/>
    <s v="DE BRUYN &amp; CO"/>
    <x v="7"/>
    <s v="201201"/>
    <x v="1"/>
    <x v="1"/>
    <s v="België"/>
    <x v="2"/>
    <x v="2"/>
    <s v="Verkoopster"/>
    <x v="6"/>
    <x v="0"/>
    <x v="0"/>
    <n v="1"/>
  </r>
  <r>
    <x v="9"/>
    <x v="9"/>
    <x v="5"/>
    <x v="11"/>
    <x v="3"/>
    <x v="0"/>
    <x v="70"/>
    <s v="STULENS"/>
    <x v="7"/>
    <s v="201201"/>
    <x v="0"/>
    <x v="1"/>
    <s v="België"/>
    <x v="1"/>
    <x v="4"/>
    <s v="accountant"/>
    <x v="6"/>
    <x v="0"/>
    <x v="0"/>
    <n v="1"/>
  </r>
  <r>
    <x v="9"/>
    <x v="9"/>
    <x v="5"/>
    <x v="11"/>
    <x v="19"/>
    <x v="2"/>
    <x v="70"/>
    <s v="R &amp; R SERVICE"/>
    <x v="7"/>
    <s v="201201"/>
    <x v="0"/>
    <x v="0"/>
    <s v="België"/>
    <x v="0"/>
    <x v="7"/>
    <s v="magazijnier"/>
    <x v="6"/>
    <x v="0"/>
    <x v="0"/>
    <n v="1"/>
  </r>
  <r>
    <x v="0"/>
    <x v="0"/>
    <x v="0"/>
    <x v="8"/>
    <x v="3"/>
    <x v="1"/>
    <x v="70"/>
    <s v="ENIX"/>
    <x v="7"/>
    <s v="201202"/>
    <x v="1"/>
    <x v="0"/>
    <s v="België"/>
    <x v="0"/>
    <x v="1"/>
    <s v="administratieve bediende"/>
    <x v="6"/>
    <x v="0"/>
    <x v="2"/>
    <n v="1"/>
  </r>
  <r>
    <x v="9"/>
    <x v="9"/>
    <x v="5"/>
    <x v="7"/>
    <x v="74"/>
    <x v="0"/>
    <x v="70"/>
    <s v="ASABBANE MINA"/>
    <x v="5"/>
    <s v="201202"/>
    <x v="1"/>
    <x v="0"/>
    <s v="België"/>
    <x v="0"/>
    <x v="0"/>
    <s v="zorgkundige"/>
    <x v="6"/>
    <x v="0"/>
    <x v="0"/>
    <n v="1"/>
  </r>
  <r>
    <x v="2"/>
    <x v="2"/>
    <x v="1"/>
    <x v="4"/>
    <x v="30"/>
    <x v="0"/>
    <x v="70"/>
    <s v="ANNENCO"/>
    <x v="0"/>
    <s v="201201"/>
    <x v="1"/>
    <x v="0"/>
    <s v="België"/>
    <x v="2"/>
    <x v="8"/>
    <s v="adm bediende"/>
    <x v="6"/>
    <x v="0"/>
    <x v="0"/>
    <n v="1"/>
  </r>
  <r>
    <x v="13"/>
    <x v="13"/>
    <x v="0"/>
    <x v="12"/>
    <x v="27"/>
    <x v="0"/>
    <x v="70"/>
    <s v="TANIS - GB PARTNERS"/>
    <x v="3"/>
    <s v="201202"/>
    <x v="1"/>
    <x v="0"/>
    <s v="België"/>
    <x v="2"/>
    <x v="4"/>
    <s v="arbeider"/>
    <x v="6"/>
    <x v="0"/>
    <x v="0"/>
    <n v="1"/>
  </r>
  <r>
    <x v="7"/>
    <x v="7"/>
    <x v="0"/>
    <x v="12"/>
    <x v="4"/>
    <x v="1"/>
    <x v="70"/>
    <s v="OPTIPRINT"/>
    <x v="5"/>
    <s v="201201"/>
    <x v="0"/>
    <x v="0"/>
    <s v="België"/>
    <x v="0"/>
    <x v="5"/>
    <s v="arbeider"/>
    <x v="6"/>
    <x v="0"/>
    <x v="0"/>
    <n v="1"/>
  </r>
  <r>
    <x v="7"/>
    <x v="7"/>
    <x v="0"/>
    <x v="12"/>
    <x v="8"/>
    <x v="0"/>
    <x v="70"/>
    <s v="TRAITEUR DUMORTIER"/>
    <x v="0"/>
    <s v="201201"/>
    <x v="1"/>
    <x v="0"/>
    <s v="België"/>
    <x v="2"/>
    <x v="1"/>
    <s v="arbeidster"/>
    <x v="6"/>
    <x v="0"/>
    <x v="0"/>
    <n v="1"/>
  </r>
  <r>
    <x v="7"/>
    <x v="7"/>
    <x v="0"/>
    <x v="14"/>
    <x v="11"/>
    <x v="1"/>
    <x v="70"/>
    <s v="TRANSDEMO"/>
    <x v="5"/>
    <s v="201201"/>
    <x v="0"/>
    <x v="1"/>
    <s v="Andere EU"/>
    <x v="0"/>
    <x v="4"/>
    <s v="chauffeur"/>
    <x v="6"/>
    <x v="0"/>
    <x v="0"/>
    <n v="1"/>
  </r>
  <r>
    <x v="5"/>
    <x v="5"/>
    <x v="4"/>
    <x v="13"/>
    <x v="27"/>
    <x v="2"/>
    <x v="70"/>
    <s v="WALDICO"/>
    <x v="6"/>
    <s v="201202"/>
    <x v="0"/>
    <x v="0"/>
    <s v="Niet-EU"/>
    <x v="0"/>
    <x v="7"/>
    <s v="arbeider"/>
    <x v="6"/>
    <x v="1"/>
    <x v="1"/>
    <n v="1"/>
  </r>
  <r>
    <x v="4"/>
    <x v="14"/>
    <x v="3"/>
    <x v="10"/>
    <x v="27"/>
    <x v="2"/>
    <x v="70"/>
    <s v="COLRUYT"/>
    <x v="8"/>
    <s v="201202"/>
    <x v="0"/>
    <x v="0"/>
    <s v="België"/>
    <x v="0"/>
    <x v="8"/>
    <s v="technieker"/>
    <x v="6"/>
    <x v="0"/>
    <x v="0"/>
    <n v="1"/>
  </r>
  <r>
    <x v="4"/>
    <x v="14"/>
    <x v="3"/>
    <x v="13"/>
    <x v="9"/>
    <x v="2"/>
    <x v="70"/>
    <s v="COLRUYT"/>
    <x v="8"/>
    <s v="201202"/>
    <x v="0"/>
    <x v="2"/>
    <s v="Niet-EU"/>
    <x v="0"/>
    <x v="7"/>
    <s v="beenhouwer"/>
    <x v="6"/>
    <x v="1"/>
    <x v="1"/>
    <n v="1"/>
  </r>
  <r>
    <x v="12"/>
    <x v="12"/>
    <x v="1"/>
    <x v="10"/>
    <x v="11"/>
    <x v="0"/>
    <x v="70"/>
    <s v="DISTRILOG TRANSPORT"/>
    <x v="6"/>
    <s v="201202"/>
    <x v="0"/>
    <x v="0"/>
    <s v="België"/>
    <x v="0"/>
    <x v="1"/>
    <s v="vrachtwagenchauffeur"/>
    <x v="6"/>
    <x v="0"/>
    <x v="0"/>
    <n v="1"/>
  </r>
  <r>
    <x v="2"/>
    <x v="2"/>
    <x v="1"/>
    <x v="4"/>
    <x v="2"/>
    <x v="0"/>
    <x v="70"/>
    <s v="IBIKE"/>
    <x v="2"/>
    <s v="201202"/>
    <x v="0"/>
    <x v="0"/>
    <s v="België"/>
    <x v="0"/>
    <x v="4"/>
    <s v="verkoper"/>
    <x v="6"/>
    <x v="0"/>
    <x v="0"/>
    <n v="1"/>
  </r>
  <r>
    <x v="2"/>
    <x v="2"/>
    <x v="1"/>
    <x v="4"/>
    <x v="25"/>
    <x v="2"/>
    <x v="70"/>
    <s v="AURA PARFUMERIE"/>
    <x v="0"/>
    <s v="201201"/>
    <x v="1"/>
    <x v="0"/>
    <s v="België"/>
    <x v="2"/>
    <x v="2"/>
    <s v="Algemene administratie"/>
    <x v="6"/>
    <x v="0"/>
    <x v="0"/>
    <n v="1"/>
  </r>
  <r>
    <x v="0"/>
    <x v="0"/>
    <x v="0"/>
    <x v="8"/>
    <x v="0"/>
    <x v="2"/>
    <x v="70"/>
    <s v="STEPMAN DAVY"/>
    <x v="2"/>
    <s v="201201"/>
    <x v="0"/>
    <x v="0"/>
    <s v="België"/>
    <x v="0"/>
    <x v="8"/>
    <s v="schilder geschoold 1e graad"/>
    <x v="6"/>
    <x v="0"/>
    <x v="0"/>
    <n v="1"/>
  </r>
  <r>
    <x v="3"/>
    <x v="3"/>
    <x v="2"/>
    <x v="2"/>
    <x v="0"/>
    <x v="0"/>
    <x v="70"/>
    <s v="DE GRAUWE BART"/>
    <x v="7"/>
    <s v="201202"/>
    <x v="0"/>
    <x v="1"/>
    <s v="België"/>
    <x v="2"/>
    <x v="4"/>
    <s v="stukadoor"/>
    <x v="6"/>
    <x v="0"/>
    <x v="0"/>
    <n v="1"/>
  </r>
  <r>
    <x v="8"/>
    <x v="8"/>
    <x v="2"/>
    <x v="12"/>
    <x v="3"/>
    <x v="1"/>
    <x v="70"/>
    <s v="B.G.M.C. NV"/>
    <x v="3"/>
    <s v="201201"/>
    <x v="0"/>
    <x v="0"/>
    <s v="België"/>
    <x v="0"/>
    <x v="1"/>
    <s v="Commercieel bediende-Verantwoordelijke productieactiviteit"/>
    <x v="6"/>
    <x v="0"/>
    <x v="0"/>
    <n v="1"/>
  </r>
  <r>
    <x v="10"/>
    <x v="10"/>
    <x v="2"/>
    <x v="12"/>
    <x v="15"/>
    <x v="0"/>
    <x v="70"/>
    <s v="AMPE"/>
    <x v="3"/>
    <s v="201202"/>
    <x v="0"/>
    <x v="0"/>
    <s v="België"/>
    <x v="0"/>
    <x v="4"/>
    <s v="Vrachtwagenmekanieker"/>
    <x v="6"/>
    <x v="0"/>
    <x v="0"/>
    <n v="1"/>
  </r>
  <r>
    <x v="12"/>
    <x v="12"/>
    <x v="1"/>
    <x v="9"/>
    <x v="27"/>
    <x v="0"/>
    <x v="70"/>
    <s v="OKKERSE BLOEMZADEN"/>
    <x v="0"/>
    <s v="201201"/>
    <x v="0"/>
    <x v="2"/>
    <s v="België"/>
    <x v="2"/>
    <x v="0"/>
    <s v="arbeider"/>
    <x v="6"/>
    <x v="0"/>
    <x v="0"/>
    <n v="1"/>
  </r>
  <r>
    <x v="11"/>
    <x v="11"/>
    <x v="1"/>
    <x v="1"/>
    <x v="2"/>
    <x v="2"/>
    <x v="70"/>
    <s v="KELNA"/>
    <x v="3"/>
    <s v="201201"/>
    <x v="1"/>
    <x v="0"/>
    <s v="België"/>
    <x v="2"/>
    <x v="3"/>
    <s v="Verkoopster"/>
    <x v="6"/>
    <x v="0"/>
    <x v="0"/>
    <n v="1"/>
  </r>
  <r>
    <x v="11"/>
    <x v="11"/>
    <x v="1"/>
    <x v="4"/>
    <x v="0"/>
    <x v="1"/>
    <x v="70"/>
    <s v="SUPERBETON"/>
    <x v="5"/>
    <s v="201201"/>
    <x v="0"/>
    <x v="0"/>
    <s v="België"/>
    <x v="2"/>
    <x v="5"/>
    <s v="Wegenbouwarbeider"/>
    <x v="6"/>
    <x v="2"/>
    <x v="0"/>
    <n v="1"/>
  </r>
  <r>
    <x v="11"/>
    <x v="11"/>
    <x v="1"/>
    <x v="3"/>
    <x v="0"/>
    <x v="0"/>
    <x v="70"/>
    <s v="MAGNUS VILLAS"/>
    <x v="7"/>
    <s v="201201"/>
    <x v="0"/>
    <x v="0"/>
    <s v="België"/>
    <x v="0"/>
    <x v="1"/>
    <s v="arbeider"/>
    <x v="6"/>
    <x v="0"/>
    <x v="0"/>
    <n v="1"/>
  </r>
  <r>
    <x v="11"/>
    <x v="11"/>
    <x v="1"/>
    <x v="1"/>
    <x v="0"/>
    <x v="0"/>
    <x v="70"/>
    <s v="MEHA"/>
    <x v="7"/>
    <s v="201201"/>
    <x v="0"/>
    <x v="0"/>
    <s v="België"/>
    <x v="0"/>
    <x v="0"/>
    <s v="Arbeider"/>
    <x v="6"/>
    <x v="0"/>
    <x v="0"/>
    <n v="1"/>
  </r>
  <r>
    <x v="11"/>
    <x v="11"/>
    <x v="1"/>
    <x v="1"/>
    <x v="3"/>
    <x v="1"/>
    <x v="70"/>
    <s v="MOCA-BELGIE"/>
    <x v="7"/>
    <s v="201201"/>
    <x v="0"/>
    <x v="0"/>
    <s v="België"/>
    <x v="0"/>
    <x v="6"/>
    <s v="bediende"/>
    <x v="6"/>
    <x v="0"/>
    <x v="0"/>
    <n v="1"/>
  </r>
  <r>
    <x v="6"/>
    <x v="6"/>
    <x v="2"/>
    <x v="4"/>
    <x v="11"/>
    <x v="1"/>
    <x v="70"/>
    <s v="HEIRWEGH GEBROEDERS"/>
    <x v="5"/>
    <s v="201202"/>
    <x v="0"/>
    <x v="0"/>
    <s v="België"/>
    <x v="2"/>
    <x v="4"/>
    <s v="chauffeur"/>
    <x v="6"/>
    <x v="0"/>
    <x v="0"/>
    <n v="1"/>
  </r>
  <r>
    <x v="0"/>
    <x v="0"/>
    <x v="0"/>
    <x v="6"/>
    <x v="16"/>
    <x v="2"/>
    <x v="70"/>
    <s v="SOCIAAL BUREAU (A.D.M.B.)"/>
    <x v="2"/>
    <s v="201201"/>
    <x v="1"/>
    <x v="2"/>
    <s v="België"/>
    <x v="0"/>
    <x v="3"/>
    <s v="visbewerkster"/>
    <x v="6"/>
    <x v="0"/>
    <x v="0"/>
    <n v="1"/>
  </r>
  <r>
    <x v="9"/>
    <x v="9"/>
    <x v="5"/>
    <x v="7"/>
    <x v="2"/>
    <x v="0"/>
    <x v="70"/>
    <s v="MOORS Dusty"/>
    <x v="7"/>
    <s v="201201"/>
    <x v="0"/>
    <x v="0"/>
    <s v="België"/>
    <x v="2"/>
    <x v="1"/>
    <s v="verkoper"/>
    <x v="6"/>
    <x v="0"/>
    <x v="2"/>
    <n v="1"/>
  </r>
  <r>
    <x v="0"/>
    <x v="0"/>
    <x v="0"/>
    <x v="13"/>
    <x v="16"/>
    <x v="2"/>
    <x v="70"/>
    <s v="SOCIAAL BUREAU (A.D.M.B.)"/>
    <x v="2"/>
    <s v="201201"/>
    <x v="0"/>
    <x v="2"/>
    <s v="Niet-EU"/>
    <x v="0"/>
    <x v="7"/>
    <s v="hulp bij bestellingen en opkuis"/>
    <x v="6"/>
    <x v="1"/>
    <x v="1"/>
    <n v="1"/>
  </r>
  <r>
    <x v="1"/>
    <x v="1"/>
    <x v="0"/>
    <x v="0"/>
    <x v="2"/>
    <x v="0"/>
    <x v="70"/>
    <s v="MEKY SHOP"/>
    <x v="0"/>
    <s v="201201"/>
    <x v="1"/>
    <x v="0"/>
    <s v="België"/>
    <x v="2"/>
    <x v="6"/>
    <s v="Verkoopster"/>
    <x v="6"/>
    <x v="0"/>
    <x v="0"/>
    <n v="1"/>
  </r>
  <r>
    <x v="1"/>
    <x v="15"/>
    <x v="0"/>
    <x v="0"/>
    <x v="4"/>
    <x v="0"/>
    <x v="70"/>
    <s v="ZAKENKANTOOR MARNIX     CUVELIER"/>
    <x v="0"/>
    <s v="201112"/>
    <x v="1"/>
    <x v="1"/>
    <s v="België"/>
    <x v="2"/>
    <x v="6"/>
    <s v="polyvalent arbeider"/>
    <x v="6"/>
    <x v="0"/>
    <x v="0"/>
    <n v="1"/>
  </r>
  <r>
    <x v="9"/>
    <x v="9"/>
    <x v="5"/>
    <x v="7"/>
    <x v="2"/>
    <x v="1"/>
    <x v="70"/>
    <s v="BENELUX MEAT"/>
    <x v="5"/>
    <s v="201202"/>
    <x v="1"/>
    <x v="0"/>
    <s v="België"/>
    <x v="0"/>
    <x v="6"/>
    <s v="Administratief"/>
    <x v="6"/>
    <x v="0"/>
    <x v="0"/>
    <n v="1"/>
  </r>
  <r>
    <x v="12"/>
    <x v="12"/>
    <x v="1"/>
    <x v="13"/>
    <x v="3"/>
    <x v="2"/>
    <x v="70"/>
    <s v="VAN PARIJS"/>
    <x v="3"/>
    <s v="201201"/>
    <x v="0"/>
    <x v="0"/>
    <s v="Niet-EU"/>
    <x v="0"/>
    <x v="7"/>
    <s v="verantwoordelijke"/>
    <x v="6"/>
    <x v="1"/>
    <x v="1"/>
    <n v="1"/>
  </r>
  <r>
    <x v="2"/>
    <x v="2"/>
    <x v="1"/>
    <x v="4"/>
    <x v="2"/>
    <x v="2"/>
    <x v="70"/>
    <s v="ERIL 336"/>
    <x v="7"/>
    <s v="201112"/>
    <x v="0"/>
    <x v="2"/>
    <s v="België"/>
    <x v="2"/>
    <x v="7"/>
    <s v="pompbediende"/>
    <x v="6"/>
    <x v="0"/>
    <x v="0"/>
    <n v="1"/>
  </r>
  <r>
    <x v="11"/>
    <x v="11"/>
    <x v="1"/>
    <x v="1"/>
    <x v="85"/>
    <x v="0"/>
    <x v="70"/>
    <s v="ABS BUREAU"/>
    <x v="2"/>
    <s v="201112"/>
    <x v="1"/>
    <x v="0"/>
    <s v="België"/>
    <x v="1"/>
    <x v="4"/>
    <s v="Hulpboekhoudster"/>
    <x v="6"/>
    <x v="0"/>
    <x v="0"/>
    <n v="1"/>
  </r>
  <r>
    <x v="2"/>
    <x v="2"/>
    <x v="1"/>
    <x v="4"/>
    <x v="27"/>
    <x v="0"/>
    <x v="70"/>
    <s v="DELAVA"/>
    <x v="0"/>
    <s v="201201"/>
    <x v="0"/>
    <x v="0"/>
    <s v="België"/>
    <x v="0"/>
    <x v="1"/>
    <s v="Technieker"/>
    <x v="6"/>
    <x v="0"/>
    <x v="0"/>
    <n v="1"/>
  </r>
  <r>
    <x v="0"/>
    <x v="0"/>
    <x v="0"/>
    <x v="6"/>
    <x v="16"/>
    <x v="2"/>
    <x v="70"/>
    <s v="SOCIAAL BUREAU (A.D.M.B.)"/>
    <x v="2"/>
    <s v="201201"/>
    <x v="1"/>
    <x v="0"/>
    <s v="Andere EU"/>
    <x v="2"/>
    <x v="9"/>
    <s v="poetsvrouw"/>
    <x v="6"/>
    <x v="0"/>
    <x v="0"/>
    <n v="1"/>
  </r>
  <r>
    <x v="0"/>
    <x v="0"/>
    <x v="0"/>
    <x v="13"/>
    <x v="16"/>
    <x v="2"/>
    <x v="70"/>
    <s v="SOCIAAL BUREAU (A.D.M.B.)"/>
    <x v="2"/>
    <s v="201201"/>
    <x v="0"/>
    <x v="2"/>
    <s v="Niet-EU"/>
    <x v="0"/>
    <x v="7"/>
    <s v="chauffeur magazijnier"/>
    <x v="6"/>
    <x v="1"/>
    <x v="1"/>
    <n v="1"/>
  </r>
  <r>
    <x v="0"/>
    <x v="0"/>
    <x v="0"/>
    <x v="6"/>
    <x v="16"/>
    <x v="2"/>
    <x v="70"/>
    <s v="SOCIAAL BUREAU (A.D.M.B.)"/>
    <x v="2"/>
    <s v="201201"/>
    <x v="1"/>
    <x v="1"/>
    <s v="België"/>
    <x v="0"/>
    <x v="9"/>
    <s v="hulp bediening"/>
    <x v="6"/>
    <x v="0"/>
    <x v="0"/>
    <n v="1"/>
  </r>
  <r>
    <x v="4"/>
    <x v="14"/>
    <x v="3"/>
    <x v="2"/>
    <x v="85"/>
    <x v="1"/>
    <x v="70"/>
    <s v="ULTIMA FINANCIAL CONSULTANCE"/>
    <x v="7"/>
    <s v="201202"/>
    <x v="1"/>
    <x v="1"/>
    <s v="België"/>
    <x v="2"/>
    <x v="0"/>
    <s v="Boekhouder"/>
    <x v="6"/>
    <x v="0"/>
    <x v="0"/>
    <n v="1"/>
  </r>
  <r>
    <x v="4"/>
    <x v="14"/>
    <x v="3"/>
    <x v="3"/>
    <x v="27"/>
    <x v="0"/>
    <x v="70"/>
    <s v="ARO PRODUCTS"/>
    <x v="5"/>
    <s v="201202"/>
    <x v="0"/>
    <x v="1"/>
    <s v="België"/>
    <x v="0"/>
    <x v="1"/>
    <s v="Chauffeur rijbewijs C"/>
    <x v="6"/>
    <x v="0"/>
    <x v="0"/>
    <n v="1"/>
  </r>
  <r>
    <x v="4"/>
    <x v="14"/>
    <x v="3"/>
    <x v="10"/>
    <x v="2"/>
    <x v="0"/>
    <x v="70"/>
    <s v="VAN CUYCK"/>
    <x v="2"/>
    <s v="201201"/>
    <x v="1"/>
    <x v="0"/>
    <s v="België"/>
    <x v="2"/>
    <x v="1"/>
    <s v="Verkoopster"/>
    <x v="6"/>
    <x v="0"/>
    <x v="0"/>
    <n v="1"/>
  </r>
  <r>
    <x v="4"/>
    <x v="4"/>
    <x v="3"/>
    <x v="10"/>
    <x v="15"/>
    <x v="0"/>
    <x v="70"/>
    <s v="S.T.A.C.A."/>
    <x v="6"/>
    <s v="201202"/>
    <x v="0"/>
    <x v="0"/>
    <s v="België"/>
    <x v="2"/>
    <x v="1"/>
    <s v="mechanieker"/>
    <x v="6"/>
    <x v="0"/>
    <x v="0"/>
    <n v="1"/>
  </r>
  <r>
    <x v="4"/>
    <x v="4"/>
    <x v="3"/>
    <x v="3"/>
    <x v="3"/>
    <x v="2"/>
    <x v="70"/>
    <s v="MOEYS"/>
    <x v="5"/>
    <s v="201201"/>
    <x v="0"/>
    <x v="0"/>
    <s v="België"/>
    <x v="2"/>
    <x v="4"/>
    <s v="verkoper"/>
    <x v="6"/>
    <x v="0"/>
    <x v="0"/>
    <n v="1"/>
  </r>
  <r>
    <x v="4"/>
    <x v="4"/>
    <x v="3"/>
    <x v="3"/>
    <x v="3"/>
    <x v="2"/>
    <x v="70"/>
    <s v="MERCATOR"/>
    <x v="5"/>
    <s v="201201"/>
    <x v="0"/>
    <x v="0"/>
    <s v="België"/>
    <x v="0"/>
    <x v="7"/>
    <s v="lesgever praktijk"/>
    <x v="6"/>
    <x v="0"/>
    <x v="0"/>
    <n v="1"/>
  </r>
  <r>
    <x v="1"/>
    <x v="1"/>
    <x v="0"/>
    <x v="0"/>
    <x v="2"/>
    <x v="0"/>
    <x v="70"/>
    <s v="DIEMA'S BOERENBROOD"/>
    <x v="3"/>
    <s v="201202"/>
    <x v="1"/>
    <x v="0"/>
    <s v="België"/>
    <x v="0"/>
    <x v="1"/>
    <s v="verkoopster cat.1"/>
    <x v="6"/>
    <x v="0"/>
    <x v="0"/>
    <n v="1"/>
  </r>
  <r>
    <x v="11"/>
    <x v="11"/>
    <x v="1"/>
    <x v="5"/>
    <x v="16"/>
    <x v="0"/>
    <x v="70"/>
    <s v="FASHION MANAGEMENT EUROPE"/>
    <x v="3"/>
    <s v="201201"/>
    <x v="1"/>
    <x v="0"/>
    <s v="België"/>
    <x v="0"/>
    <x v="1"/>
    <s v="Verkoopster"/>
    <x v="6"/>
    <x v="0"/>
    <x v="0"/>
    <n v="1"/>
  </r>
  <r>
    <x v="11"/>
    <x v="11"/>
    <x v="1"/>
    <x v="10"/>
    <x v="2"/>
    <x v="2"/>
    <x v="70"/>
    <s v="FASHION MANAGEMENT EUROPE"/>
    <x v="3"/>
    <s v="201201"/>
    <x v="1"/>
    <x v="1"/>
    <s v="België"/>
    <x v="1"/>
    <x v="3"/>
    <s v="Verko(o)p(st)er"/>
    <x v="6"/>
    <x v="0"/>
    <x v="0"/>
    <n v="1"/>
  </r>
  <r>
    <x v="11"/>
    <x v="11"/>
    <x v="1"/>
    <x v="12"/>
    <x v="0"/>
    <x v="1"/>
    <x v="70"/>
    <s v="KIG"/>
    <x v="0"/>
    <s v="201201"/>
    <x v="0"/>
    <x v="0"/>
    <s v="België"/>
    <x v="2"/>
    <x v="1"/>
    <s v="arbeider"/>
    <x v="6"/>
    <x v="0"/>
    <x v="0"/>
    <n v="1"/>
  </r>
  <r>
    <x v="2"/>
    <x v="2"/>
    <x v="1"/>
    <x v="9"/>
    <x v="11"/>
    <x v="0"/>
    <x v="70"/>
    <s v="HENDRIKS ANTWERPEN"/>
    <x v="5"/>
    <s v="201202"/>
    <x v="0"/>
    <x v="1"/>
    <s v="België"/>
    <x v="0"/>
    <x v="1"/>
    <s v="Chauffeur"/>
    <x v="6"/>
    <x v="0"/>
    <x v="0"/>
    <n v="1"/>
  </r>
  <r>
    <x v="2"/>
    <x v="2"/>
    <x v="1"/>
    <x v="13"/>
    <x v="22"/>
    <x v="2"/>
    <x v="70"/>
    <s v="GOM"/>
    <x v="8"/>
    <s v="201201"/>
    <x v="0"/>
    <x v="2"/>
    <s v="Niet-EU"/>
    <x v="0"/>
    <x v="7"/>
    <s v="schoonmaker"/>
    <x v="6"/>
    <x v="1"/>
    <x v="1"/>
    <n v="1"/>
  </r>
  <r>
    <x v="2"/>
    <x v="2"/>
    <x v="1"/>
    <x v="13"/>
    <x v="22"/>
    <x v="2"/>
    <x v="70"/>
    <s v="GOM"/>
    <x v="8"/>
    <s v="201112"/>
    <x v="0"/>
    <x v="0"/>
    <s v="Niet-EU"/>
    <x v="0"/>
    <x v="7"/>
    <s v="schoonmaker"/>
    <x v="6"/>
    <x v="1"/>
    <x v="1"/>
    <n v="1"/>
  </r>
  <r>
    <x v="2"/>
    <x v="2"/>
    <x v="1"/>
    <x v="8"/>
    <x v="22"/>
    <x v="2"/>
    <x v="70"/>
    <s v="GOM"/>
    <x v="8"/>
    <s v="201112"/>
    <x v="0"/>
    <x v="0"/>
    <s v="België"/>
    <x v="0"/>
    <x v="2"/>
    <s v="schoonmaker"/>
    <x v="6"/>
    <x v="0"/>
    <x v="0"/>
    <n v="1"/>
  </r>
  <r>
    <x v="2"/>
    <x v="2"/>
    <x v="1"/>
    <x v="4"/>
    <x v="22"/>
    <x v="0"/>
    <x v="70"/>
    <s v="GOM"/>
    <x v="8"/>
    <s v="201201"/>
    <x v="0"/>
    <x v="0"/>
    <s v="Niet-EU"/>
    <x v="0"/>
    <x v="0"/>
    <s v="schoonmaakster"/>
    <x v="6"/>
    <x v="2"/>
    <x v="0"/>
    <n v="1"/>
  </r>
  <r>
    <x v="2"/>
    <x v="2"/>
    <x v="1"/>
    <x v="4"/>
    <x v="22"/>
    <x v="2"/>
    <x v="70"/>
    <s v="GOM"/>
    <x v="8"/>
    <s v="201112"/>
    <x v="0"/>
    <x v="0"/>
    <s v="Andere EU"/>
    <x v="2"/>
    <x v="3"/>
    <s v="schoonmaker"/>
    <x v="6"/>
    <x v="0"/>
    <x v="0"/>
    <n v="1"/>
  </r>
  <r>
    <x v="2"/>
    <x v="2"/>
    <x v="1"/>
    <x v="4"/>
    <x v="22"/>
    <x v="2"/>
    <x v="70"/>
    <s v="GOM"/>
    <x v="8"/>
    <s v="201202"/>
    <x v="0"/>
    <x v="3"/>
    <s v="België"/>
    <x v="0"/>
    <x v="2"/>
    <s v="schoonmaker"/>
    <x v="6"/>
    <x v="2"/>
    <x v="0"/>
    <n v="1"/>
  </r>
  <r>
    <x v="2"/>
    <x v="2"/>
    <x v="1"/>
    <x v="13"/>
    <x v="22"/>
    <x v="2"/>
    <x v="70"/>
    <s v="GOM"/>
    <x v="8"/>
    <s v="201201"/>
    <x v="0"/>
    <x v="0"/>
    <s v="Niet-EU"/>
    <x v="0"/>
    <x v="7"/>
    <s v="schoonmaker"/>
    <x v="6"/>
    <x v="1"/>
    <x v="1"/>
    <n v="1"/>
  </r>
  <r>
    <x v="0"/>
    <x v="0"/>
    <x v="0"/>
    <x v="5"/>
    <x v="39"/>
    <x v="2"/>
    <x v="70"/>
    <s v="SOCIAAL BUREAU (A.D.M.B.)"/>
    <x v="2"/>
    <s v="201202"/>
    <x v="0"/>
    <x v="1"/>
    <s v="België"/>
    <x v="0"/>
    <x v="0"/>
    <s v="commercieel bediende"/>
    <x v="6"/>
    <x v="0"/>
    <x v="0"/>
    <n v="1"/>
  </r>
  <r>
    <x v="2"/>
    <x v="2"/>
    <x v="1"/>
    <x v="4"/>
    <x v="22"/>
    <x v="1"/>
    <x v="70"/>
    <s v="CLEANING EXPERTS"/>
    <x v="0"/>
    <s v="201201"/>
    <x v="0"/>
    <x v="0"/>
    <s v="Niet-EU"/>
    <x v="1"/>
    <x v="5"/>
    <s v="arbeider"/>
    <x v="6"/>
    <x v="2"/>
    <x v="0"/>
    <n v="1"/>
  </r>
  <r>
    <x v="7"/>
    <x v="7"/>
    <x v="0"/>
    <x v="0"/>
    <x v="2"/>
    <x v="0"/>
    <x v="70"/>
    <s v="DUYVEJONCK NANCY"/>
    <x v="7"/>
    <s v="201202"/>
    <x v="1"/>
    <x v="0"/>
    <s v="België"/>
    <x v="2"/>
    <x v="1"/>
    <s v="Verkoopster"/>
    <x v="6"/>
    <x v="0"/>
    <x v="0"/>
    <n v="1"/>
  </r>
  <r>
    <x v="1"/>
    <x v="15"/>
    <x v="0"/>
    <x v="8"/>
    <x v="24"/>
    <x v="0"/>
    <x v="70"/>
    <s v="FISH EXPRESS TRADE"/>
    <x v="5"/>
    <s v="201201"/>
    <x v="0"/>
    <x v="0"/>
    <s v="België"/>
    <x v="0"/>
    <x v="1"/>
    <s v="helpen in productie/chauffeur"/>
    <x v="6"/>
    <x v="0"/>
    <x v="0"/>
    <n v="1"/>
  </r>
  <r>
    <x v="2"/>
    <x v="2"/>
    <x v="1"/>
    <x v="4"/>
    <x v="30"/>
    <x v="1"/>
    <x v="70"/>
    <s v="TREVI AB"/>
    <x v="5"/>
    <s v="201202"/>
    <x v="0"/>
    <x v="0"/>
    <s v="België"/>
    <x v="2"/>
    <x v="1"/>
    <s v="beheerder van verenigingen van mede-eigenaars (syndicus)"/>
    <x v="6"/>
    <x v="0"/>
    <x v="0"/>
    <n v="1"/>
  </r>
  <r>
    <x v="2"/>
    <x v="2"/>
    <x v="1"/>
    <x v="10"/>
    <x v="3"/>
    <x v="1"/>
    <x v="70"/>
    <s v="CPI - CESA PROJECTS INTERNATIONAL"/>
    <x v="7"/>
    <s v="201112"/>
    <x v="1"/>
    <x v="1"/>
    <s v="België"/>
    <x v="1"/>
    <x v="1"/>
    <s v="bediende"/>
    <x v="6"/>
    <x v="0"/>
    <x v="0"/>
    <n v="1"/>
  </r>
  <r>
    <x v="8"/>
    <x v="8"/>
    <x v="2"/>
    <x v="4"/>
    <x v="27"/>
    <x v="1"/>
    <x v="70"/>
    <s v="ALTAT EUROPE"/>
    <x v="7"/>
    <s v="201201"/>
    <x v="0"/>
    <x v="0"/>
    <s v="België"/>
    <x v="2"/>
    <x v="1"/>
    <s v="bediende"/>
    <x v="6"/>
    <x v="2"/>
    <x v="0"/>
    <n v="1"/>
  </r>
  <r>
    <x v="7"/>
    <x v="7"/>
    <x v="0"/>
    <x v="8"/>
    <x v="90"/>
    <x v="0"/>
    <x v="70"/>
    <s v="CENTRUM VOOR LAND EN TUINBOUW"/>
    <x v="2"/>
    <s v="201202"/>
    <x v="0"/>
    <x v="0"/>
    <s v="België"/>
    <x v="1"/>
    <x v="4"/>
    <s v="bediende"/>
    <x v="6"/>
    <x v="0"/>
    <x v="0"/>
    <n v="1"/>
  </r>
  <r>
    <x v="9"/>
    <x v="9"/>
    <x v="5"/>
    <x v="7"/>
    <x v="15"/>
    <x v="0"/>
    <x v="70"/>
    <s v="T.T.L."/>
    <x v="5"/>
    <s v="201202"/>
    <x v="0"/>
    <x v="1"/>
    <s v="België"/>
    <x v="2"/>
    <x v="0"/>
    <s v="ARBEIDER CHAUFFEUR"/>
    <x v="6"/>
    <x v="0"/>
    <x v="0"/>
    <n v="1"/>
  </r>
  <r>
    <x v="7"/>
    <x v="7"/>
    <x v="0"/>
    <x v="12"/>
    <x v="90"/>
    <x v="0"/>
    <x v="70"/>
    <s v="CENTRUM VOOR LAND EN TUINBOUW"/>
    <x v="2"/>
    <s v="201202"/>
    <x v="0"/>
    <x v="0"/>
    <s v="België"/>
    <x v="2"/>
    <x v="1"/>
    <s v="handlanger"/>
    <x v="6"/>
    <x v="0"/>
    <x v="0"/>
    <n v="1"/>
  </r>
  <r>
    <x v="12"/>
    <x v="12"/>
    <x v="1"/>
    <x v="9"/>
    <x v="8"/>
    <x v="0"/>
    <x v="70"/>
    <s v="HET ANKER"/>
    <x v="9"/>
    <s v="201202"/>
    <x v="1"/>
    <x v="0"/>
    <s v="België"/>
    <x v="0"/>
    <x v="1"/>
    <s v="poets / medewerker afwaskeuken"/>
    <x v="6"/>
    <x v="0"/>
    <x v="0"/>
    <n v="1"/>
  </r>
  <r>
    <x v="8"/>
    <x v="8"/>
    <x v="2"/>
    <x v="6"/>
    <x v="3"/>
    <x v="0"/>
    <x v="70"/>
    <s v="TREVI"/>
    <x v="9"/>
    <s v="201202"/>
    <x v="0"/>
    <x v="0"/>
    <s v="België"/>
    <x v="0"/>
    <x v="3"/>
    <s v="Technisch Medewerker"/>
    <x v="6"/>
    <x v="0"/>
    <x v="0"/>
    <n v="1"/>
  </r>
  <r>
    <x v="13"/>
    <x v="13"/>
    <x v="0"/>
    <x v="12"/>
    <x v="47"/>
    <x v="0"/>
    <x v="70"/>
    <s v="MC THREE CARPETS"/>
    <x v="4"/>
    <s v="201202"/>
    <x v="0"/>
    <x v="0"/>
    <s v="België"/>
    <x v="0"/>
    <x v="4"/>
    <s v="bobijnopzetter"/>
    <x v="6"/>
    <x v="0"/>
    <x v="0"/>
    <n v="1"/>
  </r>
  <r>
    <x v="7"/>
    <x v="7"/>
    <x v="0"/>
    <x v="12"/>
    <x v="7"/>
    <x v="0"/>
    <x v="70"/>
    <s v="COSAPACK"/>
    <x v="7"/>
    <s v="201202"/>
    <x v="0"/>
    <x v="0"/>
    <s v="België"/>
    <x v="2"/>
    <x v="1"/>
    <s v="drukker"/>
    <x v="6"/>
    <x v="0"/>
    <x v="0"/>
    <n v="1"/>
  </r>
  <r>
    <x v="10"/>
    <x v="10"/>
    <x v="2"/>
    <x v="8"/>
    <x v="19"/>
    <x v="1"/>
    <x v="70"/>
    <s v="CARREBROUCK"/>
    <x v="0"/>
    <s v="201202"/>
    <x v="1"/>
    <x v="0"/>
    <s v="België"/>
    <x v="0"/>
    <x v="4"/>
    <s v="arbeider"/>
    <x v="6"/>
    <x v="0"/>
    <x v="0"/>
    <n v="1"/>
  </r>
  <r>
    <x v="4"/>
    <x v="4"/>
    <x v="3"/>
    <x v="13"/>
    <x v="17"/>
    <x v="2"/>
    <x v="70"/>
    <s v="DOMMELHOF"/>
    <x v="9"/>
    <s v="201202"/>
    <x v="1"/>
    <x v="0"/>
    <s v="Niet-EU"/>
    <x v="0"/>
    <x v="7"/>
    <s v="verpleeggkudige"/>
    <x v="6"/>
    <x v="1"/>
    <x v="1"/>
    <n v="1"/>
  </r>
  <r>
    <x v="9"/>
    <x v="9"/>
    <x v="5"/>
    <x v="1"/>
    <x v="53"/>
    <x v="0"/>
    <x v="70"/>
    <s v="RECYBUILD SOLUTIONS"/>
    <x v="7"/>
    <s v="201202"/>
    <x v="0"/>
    <x v="2"/>
    <s v="België"/>
    <x v="0"/>
    <x v="4"/>
    <s v="productie-arbeider"/>
    <x v="6"/>
    <x v="0"/>
    <x v="0"/>
    <n v="1"/>
  </r>
  <r>
    <x v="0"/>
    <x v="0"/>
    <x v="0"/>
    <x v="8"/>
    <x v="13"/>
    <x v="2"/>
    <x v="70"/>
    <s v="BRITLINK"/>
    <x v="7"/>
    <s v="201201"/>
    <x v="0"/>
    <x v="0"/>
    <s v="België"/>
    <x v="1"/>
    <x v="4"/>
    <s v="Transport planner"/>
    <x v="6"/>
    <x v="0"/>
    <x v="0"/>
    <n v="1"/>
  </r>
  <r>
    <x v="1"/>
    <x v="15"/>
    <x v="0"/>
    <x v="11"/>
    <x v="11"/>
    <x v="2"/>
    <x v="70"/>
    <s v="TAXI MOERMANS"/>
    <x v="3"/>
    <s v="201201"/>
    <x v="0"/>
    <x v="1"/>
    <s v="België"/>
    <x v="2"/>
    <x v="5"/>
    <s v="taxi-chauffeur"/>
    <x v="6"/>
    <x v="0"/>
    <x v="0"/>
    <n v="1"/>
  </r>
  <r>
    <x v="1"/>
    <x v="1"/>
    <x v="0"/>
    <x v="0"/>
    <x v="15"/>
    <x v="0"/>
    <x v="70"/>
    <s v="LETERME"/>
    <x v="3"/>
    <s v="201201"/>
    <x v="1"/>
    <x v="1"/>
    <s v="België"/>
    <x v="0"/>
    <x v="2"/>
    <s v="onderhoud burelen en showroom"/>
    <x v="6"/>
    <x v="0"/>
    <x v="0"/>
    <n v="1"/>
  </r>
  <r>
    <x v="8"/>
    <x v="8"/>
    <x v="2"/>
    <x v="6"/>
    <x v="3"/>
    <x v="2"/>
    <x v="70"/>
    <s v="CASH BEVO"/>
    <x v="3"/>
    <s v="201202"/>
    <x v="0"/>
    <x v="0"/>
    <s v="België"/>
    <x v="0"/>
    <x v="3"/>
    <s v="bediende"/>
    <x v="6"/>
    <x v="0"/>
    <x v="0"/>
    <n v="1"/>
  </r>
  <r>
    <x v="13"/>
    <x v="13"/>
    <x v="0"/>
    <x v="4"/>
    <x v="3"/>
    <x v="1"/>
    <x v="70"/>
    <s v="WIENERBERGER NV"/>
    <x v="8"/>
    <s v="201202"/>
    <x v="0"/>
    <x v="0"/>
    <s v="België"/>
    <x v="1"/>
    <x v="3"/>
    <s v="teamleider"/>
    <x v="6"/>
    <x v="0"/>
    <x v="0"/>
    <n v="1"/>
  </r>
  <r>
    <x v="11"/>
    <x v="11"/>
    <x v="1"/>
    <x v="7"/>
    <x v="16"/>
    <x v="0"/>
    <x v="67"/>
    <s v="RAMABEL"/>
    <x v="3"/>
    <s v="201108"/>
    <x v="0"/>
    <x v="1"/>
    <s v="België"/>
    <x v="2"/>
    <x v="0"/>
    <s v="vertegenwoordiger"/>
    <x v="5"/>
    <x v="2"/>
    <x v="0"/>
    <n v="1"/>
  </r>
  <r>
    <x v="2"/>
    <x v="2"/>
    <x v="1"/>
    <x v="4"/>
    <x v="3"/>
    <x v="1"/>
    <x v="70"/>
    <s v="SERVICO"/>
    <x v="6"/>
    <s v="201203"/>
    <x v="0"/>
    <x v="0"/>
    <s v="België"/>
    <x v="1"/>
    <x v="4"/>
    <s v="GL Accountant"/>
    <x v="6"/>
    <x v="0"/>
    <x v="0"/>
    <n v="1"/>
  </r>
  <r>
    <x v="2"/>
    <x v="2"/>
    <x v="1"/>
    <x v="11"/>
    <x v="25"/>
    <x v="0"/>
    <x v="70"/>
    <s v="STAXS BELGIUM"/>
    <x v="3"/>
    <s v="201201"/>
    <x v="0"/>
    <x v="0"/>
    <s v="België"/>
    <x v="2"/>
    <x v="0"/>
    <s v="vertegenwoordiger"/>
    <x v="6"/>
    <x v="0"/>
    <x v="0"/>
    <n v="1"/>
  </r>
  <r>
    <x v="4"/>
    <x v="4"/>
    <x v="3"/>
    <x v="9"/>
    <x v="3"/>
    <x v="0"/>
    <x v="70"/>
    <s v="AG CONSTRUCT"/>
    <x v="7"/>
    <s v="201112"/>
    <x v="0"/>
    <x v="1"/>
    <s v="België"/>
    <x v="2"/>
    <x v="5"/>
    <s v="bediende"/>
    <x v="6"/>
    <x v="0"/>
    <x v="0"/>
    <n v="1"/>
  </r>
  <r>
    <x v="8"/>
    <x v="8"/>
    <x v="2"/>
    <x v="6"/>
    <x v="8"/>
    <x v="0"/>
    <x v="70"/>
    <s v="BOUW VKG"/>
    <x v="7"/>
    <s v="201202"/>
    <x v="0"/>
    <x v="0"/>
    <s v="België"/>
    <x v="0"/>
    <x v="6"/>
    <s v="1 ste rangleider"/>
    <x v="6"/>
    <x v="0"/>
    <x v="0"/>
    <n v="1"/>
  </r>
  <r>
    <x v="7"/>
    <x v="7"/>
    <x v="0"/>
    <x v="12"/>
    <x v="63"/>
    <x v="0"/>
    <x v="70"/>
    <s v="DVH  LOGISTICS"/>
    <x v="3"/>
    <s v="201202"/>
    <x v="0"/>
    <x v="1"/>
    <s v="België"/>
    <x v="2"/>
    <x v="3"/>
    <s v="chauffeur vrachtwagen ADR"/>
    <x v="6"/>
    <x v="0"/>
    <x v="0"/>
    <n v="1"/>
  </r>
  <r>
    <x v="1"/>
    <x v="1"/>
    <x v="0"/>
    <x v="12"/>
    <x v="25"/>
    <x v="0"/>
    <x v="70"/>
    <s v="PROCOSMETICS INTERNATIONAL"/>
    <x v="2"/>
    <s v="201201"/>
    <x v="1"/>
    <x v="0"/>
    <s v="België"/>
    <x v="0"/>
    <x v="6"/>
    <s v="onderhoudspersoneel"/>
    <x v="6"/>
    <x v="0"/>
    <x v="2"/>
    <n v="1"/>
  </r>
  <r>
    <x v="2"/>
    <x v="2"/>
    <x v="1"/>
    <x v="4"/>
    <x v="11"/>
    <x v="1"/>
    <x v="70"/>
    <s v="A.D.S. AUTOCARS NEXT GENERATION"/>
    <x v="2"/>
    <s v="201201"/>
    <x v="0"/>
    <x v="1"/>
    <s v="België"/>
    <x v="0"/>
    <x v="1"/>
    <s v="autocarchauffeur"/>
    <x v="6"/>
    <x v="0"/>
    <x v="0"/>
    <n v="1"/>
  </r>
  <r>
    <x v="2"/>
    <x v="2"/>
    <x v="1"/>
    <x v="9"/>
    <x v="11"/>
    <x v="1"/>
    <x v="70"/>
    <s v="A.D.S. AUTOCARS NEXT GENERATION"/>
    <x v="2"/>
    <s v="201201"/>
    <x v="0"/>
    <x v="1"/>
    <s v="België"/>
    <x v="2"/>
    <x v="0"/>
    <s v="autocarchauffeur"/>
    <x v="6"/>
    <x v="0"/>
    <x v="0"/>
    <n v="1"/>
  </r>
  <r>
    <x v="2"/>
    <x v="2"/>
    <x v="1"/>
    <x v="4"/>
    <x v="3"/>
    <x v="1"/>
    <x v="70"/>
    <s v="A.D.S. AUTOCARS NEXT GENERATION"/>
    <x v="2"/>
    <s v="201202"/>
    <x v="1"/>
    <x v="0"/>
    <s v="België"/>
    <x v="2"/>
    <x v="0"/>
    <s v="administratief medewerkster"/>
    <x v="6"/>
    <x v="0"/>
    <x v="0"/>
    <n v="1"/>
  </r>
  <r>
    <x v="11"/>
    <x v="11"/>
    <x v="1"/>
    <x v="1"/>
    <x v="3"/>
    <x v="1"/>
    <x v="70"/>
    <s v="DOMESTIC"/>
    <x v="7"/>
    <s v="201202"/>
    <x v="0"/>
    <x v="0"/>
    <s v="België"/>
    <x v="2"/>
    <x v="1"/>
    <s v="projectcoördinator"/>
    <x v="6"/>
    <x v="0"/>
    <x v="0"/>
    <n v="1"/>
  </r>
  <r>
    <x v="2"/>
    <x v="2"/>
    <x v="1"/>
    <x v="4"/>
    <x v="37"/>
    <x v="0"/>
    <x v="69"/>
    <s v="MAG. VAN MECHELEN"/>
    <x v="3"/>
    <s v="201110"/>
    <x v="0"/>
    <x v="0"/>
    <s v="België"/>
    <x v="0"/>
    <x v="3"/>
    <s v="MAGAZIJNIER"/>
    <x v="6"/>
    <x v="0"/>
    <x v="0"/>
    <n v="1"/>
  </r>
  <r>
    <x v="11"/>
    <x v="11"/>
    <x v="1"/>
    <x v="1"/>
    <x v="3"/>
    <x v="0"/>
    <x v="70"/>
    <s v="STOOPS &amp; CO"/>
    <x v="7"/>
    <s v="201201"/>
    <x v="0"/>
    <x v="0"/>
    <s v="België"/>
    <x v="1"/>
    <x v="3"/>
    <s v="administratief medewerker"/>
    <x v="6"/>
    <x v="0"/>
    <x v="0"/>
    <n v="1"/>
  </r>
  <r>
    <x v="13"/>
    <x v="13"/>
    <x v="0"/>
    <x v="12"/>
    <x v="11"/>
    <x v="0"/>
    <x v="70"/>
    <s v="I.S.L."/>
    <x v="2"/>
    <s v="201203"/>
    <x v="0"/>
    <x v="0"/>
    <s v="België"/>
    <x v="0"/>
    <x v="1"/>
    <s v="vrachtwagenchauffeur"/>
    <x v="6"/>
    <x v="0"/>
    <x v="0"/>
    <n v="1"/>
  </r>
  <r>
    <x v="2"/>
    <x v="2"/>
    <x v="1"/>
    <x v="4"/>
    <x v="74"/>
    <x v="1"/>
    <x v="70"/>
    <s v="RESIDENTIE MORETUS"/>
    <x v="9"/>
    <s v="201202"/>
    <x v="1"/>
    <x v="0"/>
    <s v="België"/>
    <x v="1"/>
    <x v="2"/>
    <s v="verpleegkundige"/>
    <x v="6"/>
    <x v="0"/>
    <x v="0"/>
    <n v="1"/>
  </r>
  <r>
    <x v="2"/>
    <x v="2"/>
    <x v="1"/>
    <x v="13"/>
    <x v="11"/>
    <x v="2"/>
    <x v="70"/>
    <s v="HGT"/>
    <x v="3"/>
    <s v="201202"/>
    <x v="0"/>
    <x v="0"/>
    <s v="Niet-EU"/>
    <x v="0"/>
    <x v="7"/>
    <s v="chauffeur"/>
    <x v="6"/>
    <x v="1"/>
    <x v="1"/>
    <n v="1"/>
  </r>
  <r>
    <x v="3"/>
    <x v="3"/>
    <x v="2"/>
    <x v="2"/>
    <x v="11"/>
    <x v="0"/>
    <x v="71"/>
    <s v="TRANSWINATON"/>
    <x v="3"/>
    <s v="201201"/>
    <x v="0"/>
    <x v="0"/>
    <s v="België"/>
    <x v="0"/>
    <x v="1"/>
    <s v="chauffeur"/>
    <x v="6"/>
    <x v="0"/>
    <x v="0"/>
    <n v="1"/>
  </r>
  <r>
    <x v="9"/>
    <x v="9"/>
    <x v="5"/>
    <x v="11"/>
    <x v="3"/>
    <x v="0"/>
    <x v="71"/>
    <s v="BIELEN"/>
    <x v="5"/>
    <s v="201201"/>
    <x v="0"/>
    <x v="2"/>
    <s v="België"/>
    <x v="2"/>
    <x v="9"/>
    <s v="bediende"/>
    <x v="6"/>
    <x v="0"/>
    <x v="0"/>
    <n v="1"/>
  </r>
  <r>
    <x v="2"/>
    <x v="2"/>
    <x v="1"/>
    <x v="1"/>
    <x v="25"/>
    <x v="0"/>
    <x v="71"/>
    <s v="DE BOER WATERPROOFING SOLUTIONS"/>
    <x v="9"/>
    <s v="201202"/>
    <x v="0"/>
    <x v="0"/>
    <s v="België"/>
    <x v="1"/>
    <x v="0"/>
    <s v="BEDIENDE KENNISCENTRA"/>
    <x v="6"/>
    <x v="0"/>
    <x v="0"/>
    <n v="1"/>
  </r>
  <r>
    <x v="6"/>
    <x v="6"/>
    <x v="2"/>
    <x v="9"/>
    <x v="3"/>
    <x v="0"/>
    <x v="71"/>
    <s v="DE CAUWER"/>
    <x v="5"/>
    <s v="201201"/>
    <x v="1"/>
    <x v="0"/>
    <s v="België"/>
    <x v="2"/>
    <x v="4"/>
    <s v="BALIEBEDIENDE"/>
    <x v="6"/>
    <x v="0"/>
    <x v="0"/>
    <n v="1"/>
  </r>
  <r>
    <x v="9"/>
    <x v="9"/>
    <x v="5"/>
    <x v="11"/>
    <x v="34"/>
    <x v="0"/>
    <x v="71"/>
    <s v="BROUWERIJ MARTENS SITE KAULILLE"/>
    <x v="6"/>
    <s v="201203"/>
    <x v="0"/>
    <x v="0"/>
    <s v="België"/>
    <x v="0"/>
    <x v="6"/>
    <s v="Reachtruckchauffeur"/>
    <x v="6"/>
    <x v="0"/>
    <x v="0"/>
    <n v="1"/>
  </r>
  <r>
    <x v="4"/>
    <x v="4"/>
    <x v="3"/>
    <x v="3"/>
    <x v="3"/>
    <x v="0"/>
    <x v="71"/>
    <s v="DE IMMOTHEKER"/>
    <x v="7"/>
    <s v="201202"/>
    <x v="1"/>
    <x v="0"/>
    <s v="België"/>
    <x v="2"/>
    <x v="2"/>
    <s v="OFFICE MANAGER"/>
    <x v="6"/>
    <x v="0"/>
    <x v="0"/>
    <n v="1"/>
  </r>
  <r>
    <x v="12"/>
    <x v="12"/>
    <x v="1"/>
    <x v="9"/>
    <x v="3"/>
    <x v="0"/>
    <x v="71"/>
    <s v="LAS &amp; GASTECHNIEK"/>
    <x v="2"/>
    <s v="201202"/>
    <x v="0"/>
    <x v="1"/>
    <s v="België"/>
    <x v="2"/>
    <x v="1"/>
    <s v="BEDIENDE"/>
    <x v="6"/>
    <x v="0"/>
    <x v="0"/>
    <n v="1"/>
  </r>
  <r>
    <x v="9"/>
    <x v="9"/>
    <x v="5"/>
    <x v="7"/>
    <x v="11"/>
    <x v="1"/>
    <x v="71"/>
    <s v="A.M.O ALL DRIVE"/>
    <x v="2"/>
    <s v="201201"/>
    <x v="0"/>
    <x v="2"/>
    <s v="Andere EU"/>
    <x v="0"/>
    <x v="0"/>
    <s v="CHAUFFEUR AUTOCAR"/>
    <x v="6"/>
    <x v="0"/>
    <x v="0"/>
    <n v="1"/>
  </r>
  <r>
    <x v="10"/>
    <x v="10"/>
    <x v="2"/>
    <x v="6"/>
    <x v="3"/>
    <x v="1"/>
    <x v="71"/>
    <s v="NOVUM PHARMA"/>
    <x v="2"/>
    <s v="201203"/>
    <x v="1"/>
    <x v="0"/>
    <s v="België"/>
    <x v="2"/>
    <x v="3"/>
    <s v="administratief medewerker"/>
    <x v="6"/>
    <x v="0"/>
    <x v="0"/>
    <n v="1"/>
  </r>
  <r>
    <x v="1"/>
    <x v="15"/>
    <x v="0"/>
    <x v="0"/>
    <x v="2"/>
    <x v="1"/>
    <x v="71"/>
    <s v="VERITAS"/>
    <x v="7"/>
    <s v="201112"/>
    <x v="1"/>
    <x v="0"/>
    <s v="België"/>
    <x v="0"/>
    <x v="4"/>
    <s v="Verkoopster"/>
    <x v="6"/>
    <x v="0"/>
    <x v="0"/>
    <n v="1"/>
  </r>
  <r>
    <x v="13"/>
    <x v="13"/>
    <x v="0"/>
    <x v="12"/>
    <x v="0"/>
    <x v="0"/>
    <x v="71"/>
    <s v="AQUASTRA"/>
    <x v="5"/>
    <s v="201203"/>
    <x v="0"/>
    <x v="0"/>
    <s v="België"/>
    <x v="2"/>
    <x v="1"/>
    <s v="METSELAAR"/>
    <x v="6"/>
    <x v="0"/>
    <x v="0"/>
    <n v="1"/>
  </r>
  <r>
    <x v="8"/>
    <x v="8"/>
    <x v="2"/>
    <x v="6"/>
    <x v="3"/>
    <x v="0"/>
    <x v="71"/>
    <s v="GUYON-INVEST"/>
    <x v="7"/>
    <s v="201201"/>
    <x v="1"/>
    <x v="1"/>
    <s v="België"/>
    <x v="1"/>
    <x v="6"/>
    <s v="ADMINISTRATIEVE TAKEN"/>
    <x v="6"/>
    <x v="0"/>
    <x v="0"/>
    <n v="1"/>
  </r>
  <r>
    <x v="9"/>
    <x v="9"/>
    <x v="5"/>
    <x v="7"/>
    <x v="0"/>
    <x v="1"/>
    <x v="71"/>
    <s v="ELEN"/>
    <x v="7"/>
    <s v="201201"/>
    <x v="0"/>
    <x v="0"/>
    <s v="België"/>
    <x v="0"/>
    <x v="0"/>
    <s v="CHAUFFEUR/ARBEIDER"/>
    <x v="6"/>
    <x v="0"/>
    <x v="0"/>
    <n v="1"/>
  </r>
  <r>
    <x v="12"/>
    <x v="12"/>
    <x v="1"/>
    <x v="4"/>
    <x v="6"/>
    <x v="0"/>
    <x v="71"/>
    <s v="VAN HOOL"/>
    <x v="8"/>
    <s v="201201"/>
    <x v="0"/>
    <x v="0"/>
    <s v="België"/>
    <x v="2"/>
    <x v="0"/>
    <s v="Lasser-Monteerder"/>
    <x v="6"/>
    <x v="2"/>
    <x v="0"/>
    <n v="1"/>
  </r>
  <r>
    <x v="6"/>
    <x v="6"/>
    <x v="2"/>
    <x v="2"/>
    <x v="12"/>
    <x v="0"/>
    <x v="71"/>
    <s v="SAM POPPE"/>
    <x v="0"/>
    <s v="201202"/>
    <x v="0"/>
    <x v="0"/>
    <s v="België"/>
    <x v="0"/>
    <x v="0"/>
    <s v="All Round Medewerker"/>
    <x v="6"/>
    <x v="0"/>
    <x v="0"/>
    <n v="1"/>
  </r>
  <r>
    <x v="2"/>
    <x v="2"/>
    <x v="1"/>
    <x v="1"/>
    <x v="19"/>
    <x v="0"/>
    <x v="71"/>
    <s v="LEMCO"/>
    <x v="7"/>
    <s v="201201"/>
    <x v="0"/>
    <x v="0"/>
    <s v="België"/>
    <x v="0"/>
    <x v="3"/>
    <s v="LOSSE ARBEIDER"/>
    <x v="6"/>
    <x v="0"/>
    <x v="2"/>
    <n v="1"/>
  </r>
  <r>
    <x v="9"/>
    <x v="9"/>
    <x v="5"/>
    <x v="11"/>
    <x v="2"/>
    <x v="0"/>
    <x v="71"/>
    <s v="PROXY DELHAIZE"/>
    <x v="3"/>
    <s v="201112"/>
    <x v="1"/>
    <x v="0"/>
    <s v="België"/>
    <x v="1"/>
    <x v="6"/>
    <s v="verkoopster"/>
    <x v="6"/>
    <x v="0"/>
    <x v="0"/>
    <n v="1"/>
  </r>
  <r>
    <x v="2"/>
    <x v="2"/>
    <x v="1"/>
    <x v="4"/>
    <x v="19"/>
    <x v="2"/>
    <x v="71"/>
    <s v="ELECTRO SPRINT INSTALLATIONS"/>
    <x v="7"/>
    <s v="201201"/>
    <x v="0"/>
    <x v="0"/>
    <s v="België"/>
    <x v="0"/>
    <x v="3"/>
    <s v="electricien"/>
    <x v="6"/>
    <x v="0"/>
    <x v="0"/>
    <n v="1"/>
  </r>
  <r>
    <x v="4"/>
    <x v="4"/>
    <x v="3"/>
    <x v="10"/>
    <x v="11"/>
    <x v="0"/>
    <x v="71"/>
    <s v="VAN OPSTAL EDWIN"/>
    <x v="0"/>
    <s v="201202"/>
    <x v="0"/>
    <x v="1"/>
    <s v="België"/>
    <x v="2"/>
    <x v="0"/>
    <s v="CHAUFFEUR"/>
    <x v="6"/>
    <x v="0"/>
    <x v="0"/>
    <n v="1"/>
  </r>
  <r>
    <x v="2"/>
    <x v="2"/>
    <x v="1"/>
    <x v="4"/>
    <x v="13"/>
    <x v="1"/>
    <x v="71"/>
    <s v="STEJA TRANSPORT INTERNATIONAL"/>
    <x v="0"/>
    <s v="201201"/>
    <x v="0"/>
    <x v="0"/>
    <s v="België"/>
    <x v="0"/>
    <x v="4"/>
    <s v="Bevrachter"/>
    <x v="6"/>
    <x v="0"/>
    <x v="0"/>
    <n v="1"/>
  </r>
  <r>
    <x v="13"/>
    <x v="13"/>
    <x v="0"/>
    <x v="12"/>
    <x v="6"/>
    <x v="0"/>
    <x v="71"/>
    <s v="NOVY"/>
    <x v="6"/>
    <s v="201203"/>
    <x v="1"/>
    <x v="0"/>
    <s v="België"/>
    <x v="2"/>
    <x v="1"/>
    <s v="Customer Service Assistant"/>
    <x v="6"/>
    <x v="0"/>
    <x v="0"/>
    <n v="1"/>
  </r>
  <r>
    <x v="2"/>
    <x v="2"/>
    <x v="1"/>
    <x v="3"/>
    <x v="3"/>
    <x v="1"/>
    <x v="71"/>
    <s v="SGS BELGIUM"/>
    <x v="8"/>
    <s v="201203"/>
    <x v="0"/>
    <x v="0"/>
    <s v="België"/>
    <x v="2"/>
    <x v="6"/>
    <s v="Sales Executive"/>
    <x v="6"/>
    <x v="0"/>
    <x v="0"/>
    <n v="1"/>
  </r>
  <r>
    <x v="7"/>
    <x v="7"/>
    <x v="0"/>
    <x v="12"/>
    <x v="38"/>
    <x v="1"/>
    <x v="71"/>
    <s v="MARIASTEEN  GITS"/>
    <x v="1"/>
    <s v="201203"/>
    <x v="0"/>
    <x v="1"/>
    <s v="België"/>
    <x v="0"/>
    <x v="9"/>
    <s v="medewerker waslijn"/>
    <x v="6"/>
    <x v="0"/>
    <x v="2"/>
    <n v="1"/>
  </r>
  <r>
    <x v="7"/>
    <x v="7"/>
    <x v="0"/>
    <x v="12"/>
    <x v="38"/>
    <x v="1"/>
    <x v="71"/>
    <s v="MARIASTEEN  GITS"/>
    <x v="1"/>
    <s v="201203"/>
    <x v="0"/>
    <x v="1"/>
    <s v="België"/>
    <x v="2"/>
    <x v="3"/>
    <s v="groepsverantwoordelijke groendienst"/>
    <x v="6"/>
    <x v="0"/>
    <x v="0"/>
    <n v="1"/>
  </r>
  <r>
    <x v="2"/>
    <x v="2"/>
    <x v="1"/>
    <x v="5"/>
    <x v="3"/>
    <x v="1"/>
    <x v="71"/>
    <s v="PMA HELEON"/>
    <x v="0"/>
    <s v="201202"/>
    <x v="0"/>
    <x v="0"/>
    <s v="België"/>
    <x v="1"/>
    <x v="4"/>
    <s v="Account Manager"/>
    <x v="6"/>
    <x v="0"/>
    <x v="0"/>
    <n v="1"/>
  </r>
  <r>
    <x v="2"/>
    <x v="2"/>
    <x v="1"/>
    <x v="4"/>
    <x v="0"/>
    <x v="0"/>
    <x v="71"/>
    <s v="VORSSELMANS MONTAGEBEDRIJF"/>
    <x v="5"/>
    <s v="201202"/>
    <x v="0"/>
    <x v="0"/>
    <s v="Andere EU"/>
    <x v="2"/>
    <x v="0"/>
    <s v="arbeider"/>
    <x v="6"/>
    <x v="0"/>
    <x v="0"/>
    <n v="1"/>
  </r>
  <r>
    <x v="4"/>
    <x v="14"/>
    <x v="3"/>
    <x v="10"/>
    <x v="25"/>
    <x v="0"/>
    <x v="71"/>
    <s v="GIESECKE &amp; DEVRIENT"/>
    <x v="5"/>
    <s v="201203"/>
    <x v="0"/>
    <x v="0"/>
    <s v="België"/>
    <x v="2"/>
    <x v="1"/>
    <s v="OPERATOR"/>
    <x v="6"/>
    <x v="0"/>
    <x v="0"/>
    <n v="1"/>
  </r>
  <r>
    <x v="1"/>
    <x v="1"/>
    <x v="0"/>
    <x v="0"/>
    <x v="92"/>
    <x v="0"/>
    <x v="71"/>
    <s v="UNISTEL"/>
    <x v="3"/>
    <s v="201203"/>
    <x v="0"/>
    <x v="0"/>
    <s v="België"/>
    <x v="0"/>
    <x v="4"/>
    <s v="verkoper"/>
    <x v="6"/>
    <x v="0"/>
    <x v="0"/>
    <n v="1"/>
  </r>
  <r>
    <x v="13"/>
    <x v="13"/>
    <x v="0"/>
    <x v="12"/>
    <x v="38"/>
    <x v="0"/>
    <x v="71"/>
    <s v="WAAK"/>
    <x v="8"/>
    <s v="201203"/>
    <x v="0"/>
    <x v="1"/>
    <s v="België"/>
    <x v="0"/>
    <x v="5"/>
    <s v="arbeider metaalafdeling"/>
    <x v="6"/>
    <x v="0"/>
    <x v="0"/>
    <n v="1"/>
  </r>
  <r>
    <x v="4"/>
    <x v="14"/>
    <x v="3"/>
    <x v="10"/>
    <x v="16"/>
    <x v="0"/>
    <x v="71"/>
    <s v="INTRION"/>
    <x v="6"/>
    <s v="201202"/>
    <x v="1"/>
    <x v="0"/>
    <s v="België"/>
    <x v="1"/>
    <x v="6"/>
    <s v="boekhouder"/>
    <x v="6"/>
    <x v="0"/>
    <x v="0"/>
    <n v="1"/>
  </r>
  <r>
    <x v="9"/>
    <x v="9"/>
    <x v="5"/>
    <x v="7"/>
    <x v="1"/>
    <x v="0"/>
    <x v="71"/>
    <s v="CVO INTERNATIONAL"/>
    <x v="3"/>
    <s v="201203"/>
    <x v="1"/>
    <x v="0"/>
    <s v="België"/>
    <x v="0"/>
    <x v="1"/>
    <s v="inpakster"/>
    <x v="6"/>
    <x v="0"/>
    <x v="0"/>
    <n v="1"/>
  </r>
  <r>
    <x v="9"/>
    <x v="9"/>
    <x v="5"/>
    <x v="7"/>
    <x v="34"/>
    <x v="1"/>
    <x v="71"/>
    <s v="CVO INTERNATIONAL"/>
    <x v="3"/>
    <s v="201203"/>
    <x v="1"/>
    <x v="0"/>
    <s v="België"/>
    <x v="0"/>
    <x v="0"/>
    <s v="inpakster"/>
    <x v="6"/>
    <x v="0"/>
    <x v="0"/>
    <n v="1"/>
  </r>
  <r>
    <x v="2"/>
    <x v="2"/>
    <x v="1"/>
    <x v="4"/>
    <x v="19"/>
    <x v="0"/>
    <x v="71"/>
    <s v="ALLOCKING"/>
    <x v="7"/>
    <s v="201201"/>
    <x v="0"/>
    <x v="1"/>
    <s v="België"/>
    <x v="0"/>
    <x v="3"/>
    <s v="plaatser monteur"/>
    <x v="6"/>
    <x v="0"/>
    <x v="0"/>
    <n v="1"/>
  </r>
  <r>
    <x v="10"/>
    <x v="10"/>
    <x v="2"/>
    <x v="6"/>
    <x v="6"/>
    <x v="0"/>
    <x v="71"/>
    <s v="STROMAR"/>
    <x v="2"/>
    <s v="201202"/>
    <x v="1"/>
    <x v="0"/>
    <s v="Andere EU"/>
    <x v="2"/>
    <x v="4"/>
    <s v="metaalarbeider"/>
    <x v="6"/>
    <x v="0"/>
    <x v="0"/>
    <n v="1"/>
  </r>
  <r>
    <x v="4"/>
    <x v="4"/>
    <x v="3"/>
    <x v="3"/>
    <x v="8"/>
    <x v="1"/>
    <x v="71"/>
    <s v="BOARDHOUSE"/>
    <x v="3"/>
    <s v="201203"/>
    <x v="1"/>
    <x v="1"/>
    <s v="Andere EU"/>
    <x v="2"/>
    <x v="4"/>
    <s v="reservatiebediende"/>
    <x v="6"/>
    <x v="0"/>
    <x v="0"/>
    <n v="1"/>
  </r>
  <r>
    <x v="4"/>
    <x v="4"/>
    <x v="3"/>
    <x v="3"/>
    <x v="6"/>
    <x v="2"/>
    <x v="71"/>
    <s v="MATERIALISE"/>
    <x v="4"/>
    <s v="201112"/>
    <x v="1"/>
    <x v="0"/>
    <s v="België"/>
    <x v="1"/>
    <x v="6"/>
    <s v="CS Assistant MGX"/>
    <x v="6"/>
    <x v="0"/>
    <x v="0"/>
    <n v="1"/>
  </r>
  <r>
    <x v="11"/>
    <x v="11"/>
    <x v="1"/>
    <x v="4"/>
    <x v="0"/>
    <x v="1"/>
    <x v="71"/>
    <s v="FRANS WILLEMS"/>
    <x v="9"/>
    <s v="201202"/>
    <x v="0"/>
    <x v="0"/>
    <s v="België"/>
    <x v="2"/>
    <x v="4"/>
    <s v="Ploegbaas-metser"/>
    <x v="6"/>
    <x v="0"/>
    <x v="0"/>
    <n v="1"/>
  </r>
  <r>
    <x v="10"/>
    <x v="10"/>
    <x v="2"/>
    <x v="6"/>
    <x v="11"/>
    <x v="0"/>
    <x v="71"/>
    <s v="DALTRANS"/>
    <x v="3"/>
    <s v="201203"/>
    <x v="0"/>
    <x v="0"/>
    <s v="België"/>
    <x v="0"/>
    <x v="1"/>
    <s v="CHAUFFEUR &gt;=15Ton"/>
    <x v="6"/>
    <x v="0"/>
    <x v="0"/>
    <n v="1"/>
  </r>
  <r>
    <x v="9"/>
    <x v="9"/>
    <x v="5"/>
    <x v="7"/>
    <x v="0"/>
    <x v="2"/>
    <x v="71"/>
    <s v="GENK DAKTECHNIEKEN"/>
    <x v="7"/>
    <s v="201201"/>
    <x v="0"/>
    <x v="0"/>
    <s v="België"/>
    <x v="0"/>
    <x v="0"/>
    <s v="DAKWERKER"/>
    <x v="6"/>
    <x v="0"/>
    <x v="0"/>
    <n v="1"/>
  </r>
  <r>
    <x v="11"/>
    <x v="11"/>
    <x v="1"/>
    <x v="13"/>
    <x v="8"/>
    <x v="2"/>
    <x v="71"/>
    <s v="DEN EYCK"/>
    <x v="5"/>
    <s v="201203"/>
    <x v="1"/>
    <x v="1"/>
    <s v="Niet-EU"/>
    <x v="0"/>
    <x v="7"/>
    <s v="Poetsvrouw"/>
    <x v="6"/>
    <x v="1"/>
    <x v="1"/>
    <n v="1"/>
  </r>
  <r>
    <x v="9"/>
    <x v="9"/>
    <x v="5"/>
    <x v="11"/>
    <x v="0"/>
    <x v="2"/>
    <x v="71"/>
    <s v="GENK DAKTECHNIEKEN"/>
    <x v="7"/>
    <s v="201201"/>
    <x v="0"/>
    <x v="0"/>
    <s v="België"/>
    <x v="0"/>
    <x v="1"/>
    <s v="DAKWERKER"/>
    <x v="6"/>
    <x v="0"/>
    <x v="0"/>
    <n v="1"/>
  </r>
  <r>
    <x v="12"/>
    <x v="12"/>
    <x v="1"/>
    <x v="1"/>
    <x v="6"/>
    <x v="0"/>
    <x v="71"/>
    <s v="VAN HOOL"/>
    <x v="8"/>
    <s v="201203"/>
    <x v="0"/>
    <x v="0"/>
    <s v="België"/>
    <x v="0"/>
    <x v="6"/>
    <s v="afwerker"/>
    <x v="6"/>
    <x v="0"/>
    <x v="0"/>
    <n v="1"/>
  </r>
  <r>
    <x v="11"/>
    <x v="11"/>
    <x v="1"/>
    <x v="7"/>
    <x v="8"/>
    <x v="1"/>
    <x v="71"/>
    <s v="SUNPARKS KEMPENSE MEREN"/>
    <x v="8"/>
    <s v="201201"/>
    <x v="1"/>
    <x v="0"/>
    <s v="België"/>
    <x v="2"/>
    <x v="3"/>
    <s v="CALL CENTER AGENT"/>
    <x v="6"/>
    <x v="0"/>
    <x v="0"/>
    <n v="1"/>
  </r>
  <r>
    <x v="9"/>
    <x v="9"/>
    <x v="5"/>
    <x v="7"/>
    <x v="22"/>
    <x v="2"/>
    <x v="71"/>
    <s v="4CPM"/>
    <x v="7"/>
    <s v="201201"/>
    <x v="1"/>
    <x v="0"/>
    <s v="Andere EU"/>
    <x v="2"/>
    <x v="5"/>
    <s v="SCHOONMAAKSTER"/>
    <x v="6"/>
    <x v="0"/>
    <x v="0"/>
    <n v="1"/>
  </r>
  <r>
    <x v="9"/>
    <x v="9"/>
    <x v="5"/>
    <x v="11"/>
    <x v="3"/>
    <x v="2"/>
    <x v="71"/>
    <s v="GOBA PROJECTS"/>
    <x v="7"/>
    <s v="201201"/>
    <x v="0"/>
    <x v="1"/>
    <s v="België"/>
    <x v="2"/>
    <x v="2"/>
    <s v="BEDIENDE"/>
    <x v="6"/>
    <x v="0"/>
    <x v="2"/>
    <n v="1"/>
  </r>
  <r>
    <x v="10"/>
    <x v="10"/>
    <x v="2"/>
    <x v="6"/>
    <x v="6"/>
    <x v="2"/>
    <x v="71"/>
    <s v="STAR WELDING"/>
    <x v="5"/>
    <s v="201202"/>
    <x v="0"/>
    <x v="0"/>
    <s v="Andere EU"/>
    <x v="0"/>
    <x v="4"/>
    <s v="arbeider lasser"/>
    <x v="6"/>
    <x v="0"/>
    <x v="0"/>
    <n v="1"/>
  </r>
  <r>
    <x v="9"/>
    <x v="9"/>
    <x v="5"/>
    <x v="13"/>
    <x v="0"/>
    <x v="2"/>
    <x v="71"/>
    <s v="TOP-OFF"/>
    <x v="5"/>
    <s v="201201"/>
    <x v="0"/>
    <x v="1"/>
    <s v="Niet-EU"/>
    <x v="0"/>
    <x v="7"/>
    <s v="MECANICIEN"/>
    <x v="6"/>
    <x v="1"/>
    <x v="1"/>
    <n v="1"/>
  </r>
  <r>
    <x v="9"/>
    <x v="9"/>
    <x v="5"/>
    <x v="7"/>
    <x v="0"/>
    <x v="2"/>
    <x v="71"/>
    <s v="TOP-OFF"/>
    <x v="5"/>
    <s v="201201"/>
    <x v="0"/>
    <x v="1"/>
    <s v="België"/>
    <x v="2"/>
    <x v="2"/>
    <s v="ARBEIDER"/>
    <x v="6"/>
    <x v="0"/>
    <x v="0"/>
    <n v="1"/>
  </r>
  <r>
    <x v="2"/>
    <x v="2"/>
    <x v="1"/>
    <x v="12"/>
    <x v="11"/>
    <x v="0"/>
    <x v="71"/>
    <s v="THIJS"/>
    <x v="3"/>
    <s v="201202"/>
    <x v="0"/>
    <x v="0"/>
    <s v="België"/>
    <x v="0"/>
    <x v="4"/>
    <s v="chauffeur"/>
    <x v="6"/>
    <x v="0"/>
    <x v="0"/>
    <n v="1"/>
  </r>
  <r>
    <x v="9"/>
    <x v="9"/>
    <x v="5"/>
    <x v="13"/>
    <x v="3"/>
    <x v="2"/>
    <x v="71"/>
    <s v="BENVITEC BUILDING"/>
    <x v="5"/>
    <s v="201201"/>
    <x v="0"/>
    <x v="0"/>
    <s v="Niet-EU"/>
    <x v="0"/>
    <x v="7"/>
    <s v="PROJECTLEIDER"/>
    <x v="6"/>
    <x v="1"/>
    <x v="1"/>
    <n v="1"/>
  </r>
  <r>
    <x v="9"/>
    <x v="9"/>
    <x v="5"/>
    <x v="11"/>
    <x v="3"/>
    <x v="2"/>
    <x v="71"/>
    <s v="BENVITEC BUILDING"/>
    <x v="5"/>
    <s v="201201"/>
    <x v="1"/>
    <x v="1"/>
    <s v="België"/>
    <x v="2"/>
    <x v="4"/>
    <s v="ADMINISTRATIEF BEDIENDE"/>
    <x v="6"/>
    <x v="0"/>
    <x v="0"/>
    <n v="1"/>
  </r>
  <r>
    <x v="2"/>
    <x v="2"/>
    <x v="1"/>
    <x v="4"/>
    <x v="11"/>
    <x v="0"/>
    <x v="71"/>
    <s v="TRANSPORT VAN AERDE"/>
    <x v="9"/>
    <s v="201201"/>
    <x v="0"/>
    <x v="1"/>
    <s v="België"/>
    <x v="0"/>
    <x v="4"/>
    <s v="chauffeur"/>
    <x v="6"/>
    <x v="0"/>
    <x v="0"/>
    <n v="1"/>
  </r>
  <r>
    <x v="9"/>
    <x v="9"/>
    <x v="5"/>
    <x v="7"/>
    <x v="0"/>
    <x v="2"/>
    <x v="71"/>
    <s v="Dakwerken Smeets"/>
    <x v="2"/>
    <s v="201201"/>
    <x v="0"/>
    <x v="1"/>
    <s v="België"/>
    <x v="0"/>
    <x v="2"/>
    <s v="HELPER"/>
    <x v="6"/>
    <x v="0"/>
    <x v="0"/>
    <n v="1"/>
  </r>
  <r>
    <x v="3"/>
    <x v="3"/>
    <x v="2"/>
    <x v="2"/>
    <x v="34"/>
    <x v="0"/>
    <x v="71"/>
    <s v="BROUWERIJ ROMAN"/>
    <x v="9"/>
    <s v="201202"/>
    <x v="1"/>
    <x v="0"/>
    <s v="België"/>
    <x v="1"/>
    <x v="0"/>
    <s v="administratief bediende"/>
    <x v="6"/>
    <x v="0"/>
    <x v="0"/>
    <n v="1"/>
  </r>
  <r>
    <x v="13"/>
    <x v="13"/>
    <x v="0"/>
    <x v="12"/>
    <x v="3"/>
    <x v="0"/>
    <x v="71"/>
    <s v="AQUAONLINE.BE"/>
    <x v="7"/>
    <s v="201201"/>
    <x v="1"/>
    <x v="0"/>
    <s v="België"/>
    <x v="0"/>
    <x v="0"/>
    <s v="commercieel medewerkster"/>
    <x v="6"/>
    <x v="0"/>
    <x v="0"/>
    <n v="1"/>
  </r>
  <r>
    <x v="1"/>
    <x v="15"/>
    <x v="0"/>
    <x v="0"/>
    <x v="27"/>
    <x v="0"/>
    <x v="71"/>
    <s v="VANDECASSERIE"/>
    <x v="7"/>
    <s v="201202"/>
    <x v="0"/>
    <x v="1"/>
    <s v="België"/>
    <x v="0"/>
    <x v="5"/>
    <s v="arbeider"/>
    <x v="6"/>
    <x v="0"/>
    <x v="0"/>
    <n v="1"/>
  </r>
  <r>
    <x v="2"/>
    <x v="2"/>
    <x v="1"/>
    <x v="4"/>
    <x v="25"/>
    <x v="0"/>
    <x v="71"/>
    <s v="DE BRUYNE VERZEKERINGSMAKELAARS"/>
    <x v="7"/>
    <s v="201203"/>
    <x v="0"/>
    <x v="1"/>
    <s v="België"/>
    <x v="1"/>
    <x v="1"/>
    <s v="bediende"/>
    <x v="6"/>
    <x v="0"/>
    <x v="0"/>
    <n v="1"/>
  </r>
  <r>
    <x v="9"/>
    <x v="9"/>
    <x v="5"/>
    <x v="7"/>
    <x v="0"/>
    <x v="0"/>
    <x v="71"/>
    <s v="RLW"/>
    <x v="7"/>
    <s v="201202"/>
    <x v="0"/>
    <x v="0"/>
    <s v="België"/>
    <x v="2"/>
    <x v="4"/>
    <s v="grondwerker"/>
    <x v="6"/>
    <x v="0"/>
    <x v="0"/>
    <n v="1"/>
  </r>
  <r>
    <x v="6"/>
    <x v="6"/>
    <x v="2"/>
    <x v="5"/>
    <x v="2"/>
    <x v="0"/>
    <x v="71"/>
    <s v="HUBO HAMME"/>
    <x v="3"/>
    <s v="201203"/>
    <x v="0"/>
    <x v="1"/>
    <s v="België"/>
    <x v="2"/>
    <x v="6"/>
    <s v="Polyvalent Verkoper"/>
    <x v="6"/>
    <x v="0"/>
    <x v="0"/>
    <n v="1"/>
  </r>
  <r>
    <x v="13"/>
    <x v="13"/>
    <x v="0"/>
    <x v="12"/>
    <x v="2"/>
    <x v="1"/>
    <x v="71"/>
    <s v="JEROEN EN JOYCE"/>
    <x v="7"/>
    <s v="201202"/>
    <x v="1"/>
    <x v="0"/>
    <s v="België"/>
    <x v="0"/>
    <x v="4"/>
    <s v="verkoopster"/>
    <x v="6"/>
    <x v="0"/>
    <x v="0"/>
    <n v="1"/>
  </r>
  <r>
    <x v="3"/>
    <x v="3"/>
    <x v="2"/>
    <x v="5"/>
    <x v="0"/>
    <x v="1"/>
    <x v="71"/>
    <s v="ISOTHERM ROOF SYSTEMS"/>
    <x v="7"/>
    <s v="201201"/>
    <x v="0"/>
    <x v="0"/>
    <s v="België"/>
    <x v="0"/>
    <x v="4"/>
    <s v="plaatser sandwichpanelen"/>
    <x v="6"/>
    <x v="0"/>
    <x v="0"/>
    <n v="1"/>
  </r>
  <r>
    <x v="9"/>
    <x v="9"/>
    <x v="5"/>
    <x v="7"/>
    <x v="2"/>
    <x v="2"/>
    <x v="71"/>
    <s v="LINGERIE MC BVBA"/>
    <x v="7"/>
    <s v="201201"/>
    <x v="1"/>
    <x v="0"/>
    <s v="België"/>
    <x v="2"/>
    <x v="2"/>
    <s v="VERKOOPSTER"/>
    <x v="6"/>
    <x v="0"/>
    <x v="0"/>
    <n v="1"/>
  </r>
  <r>
    <x v="1"/>
    <x v="15"/>
    <x v="0"/>
    <x v="0"/>
    <x v="8"/>
    <x v="2"/>
    <x v="71"/>
    <s v="SUNPARKS"/>
    <x v="6"/>
    <s v="201201"/>
    <x v="0"/>
    <x v="0"/>
    <s v="België"/>
    <x v="0"/>
    <x v="2"/>
    <s v="ECONOOM"/>
    <x v="6"/>
    <x v="0"/>
    <x v="0"/>
    <n v="1"/>
  </r>
  <r>
    <x v="1"/>
    <x v="15"/>
    <x v="0"/>
    <x v="0"/>
    <x v="8"/>
    <x v="2"/>
    <x v="71"/>
    <s v="SUNPARKS"/>
    <x v="6"/>
    <s v="201201"/>
    <x v="1"/>
    <x v="0"/>
    <s v="België"/>
    <x v="0"/>
    <x v="2"/>
    <s v="FM WISSEL"/>
    <x v="6"/>
    <x v="0"/>
    <x v="0"/>
    <n v="1"/>
  </r>
  <r>
    <x v="1"/>
    <x v="15"/>
    <x v="0"/>
    <x v="0"/>
    <x v="8"/>
    <x v="2"/>
    <x v="71"/>
    <s v="SUNPARKS"/>
    <x v="6"/>
    <s v="201201"/>
    <x v="1"/>
    <x v="0"/>
    <s v="België"/>
    <x v="2"/>
    <x v="2"/>
    <s v="FMWISSEL"/>
    <x v="6"/>
    <x v="0"/>
    <x v="0"/>
    <n v="1"/>
  </r>
  <r>
    <x v="1"/>
    <x v="15"/>
    <x v="0"/>
    <x v="9"/>
    <x v="8"/>
    <x v="2"/>
    <x v="71"/>
    <s v="SUNPARKS"/>
    <x v="6"/>
    <s v="201201"/>
    <x v="0"/>
    <x v="2"/>
    <s v="Niet-EU"/>
    <x v="0"/>
    <x v="7"/>
    <s v="MDW VERHUUR"/>
    <x v="6"/>
    <x v="0"/>
    <x v="0"/>
    <n v="1"/>
  </r>
  <r>
    <x v="12"/>
    <x v="12"/>
    <x v="1"/>
    <x v="9"/>
    <x v="3"/>
    <x v="0"/>
    <x v="71"/>
    <s v="DELTA LINK"/>
    <x v="2"/>
    <s v="201202"/>
    <x v="0"/>
    <x v="0"/>
    <s v="België"/>
    <x v="1"/>
    <x v="0"/>
    <s v="NETWORK ENGINEER"/>
    <x v="6"/>
    <x v="0"/>
    <x v="0"/>
    <n v="1"/>
  </r>
  <r>
    <x v="4"/>
    <x v="14"/>
    <x v="3"/>
    <x v="10"/>
    <x v="22"/>
    <x v="1"/>
    <x v="71"/>
    <s v="CLEAN SERVICES"/>
    <x v="3"/>
    <s v="201203"/>
    <x v="1"/>
    <x v="0"/>
    <s v="België"/>
    <x v="0"/>
    <x v="1"/>
    <s v="schoonmaakster"/>
    <x v="6"/>
    <x v="0"/>
    <x v="2"/>
    <n v="1"/>
  </r>
  <r>
    <x v="8"/>
    <x v="8"/>
    <x v="2"/>
    <x v="6"/>
    <x v="11"/>
    <x v="2"/>
    <x v="71"/>
    <s v="TRANSHEEZE"/>
    <x v="5"/>
    <s v="201203"/>
    <x v="0"/>
    <x v="1"/>
    <s v="België"/>
    <x v="0"/>
    <x v="0"/>
    <s v="CHAUFFEUR"/>
    <x v="6"/>
    <x v="0"/>
    <x v="0"/>
    <n v="1"/>
  </r>
  <r>
    <x v="9"/>
    <x v="9"/>
    <x v="5"/>
    <x v="13"/>
    <x v="11"/>
    <x v="2"/>
    <x v="71"/>
    <s v="TDL VNW TRANSPORT"/>
    <x v="6"/>
    <s v="201201"/>
    <x v="0"/>
    <x v="2"/>
    <s v="Niet-EU"/>
    <x v="0"/>
    <x v="7"/>
    <s v="VRACHTWAGENCHAUFFEUR"/>
    <x v="6"/>
    <x v="1"/>
    <x v="1"/>
    <n v="1"/>
  </r>
  <r>
    <x v="9"/>
    <x v="9"/>
    <x v="5"/>
    <x v="13"/>
    <x v="11"/>
    <x v="2"/>
    <x v="71"/>
    <s v="TDL VNW TRANSPORT"/>
    <x v="6"/>
    <s v="201201"/>
    <x v="0"/>
    <x v="2"/>
    <s v="Niet-EU"/>
    <x v="0"/>
    <x v="7"/>
    <s v="VRACHTWAGENCHAUFFEUR"/>
    <x v="6"/>
    <x v="1"/>
    <x v="1"/>
    <n v="1"/>
  </r>
  <r>
    <x v="2"/>
    <x v="2"/>
    <x v="1"/>
    <x v="4"/>
    <x v="46"/>
    <x v="2"/>
    <x v="71"/>
    <s v="DE REIGER"/>
    <x v="7"/>
    <s v="201201"/>
    <x v="0"/>
    <x v="2"/>
    <s v="België"/>
    <x v="1"/>
    <x v="4"/>
    <s v="Assistent apotheker"/>
    <x v="6"/>
    <x v="0"/>
    <x v="0"/>
    <n v="1"/>
  </r>
  <r>
    <x v="9"/>
    <x v="9"/>
    <x v="5"/>
    <x v="11"/>
    <x v="11"/>
    <x v="1"/>
    <x v="71"/>
    <s v="TDL VNW TRANSPORT"/>
    <x v="6"/>
    <s v="201201"/>
    <x v="0"/>
    <x v="1"/>
    <s v="België"/>
    <x v="0"/>
    <x v="1"/>
    <s v="CHAUFFEUR"/>
    <x v="6"/>
    <x v="0"/>
    <x v="0"/>
    <n v="1"/>
  </r>
  <r>
    <x v="9"/>
    <x v="9"/>
    <x v="5"/>
    <x v="13"/>
    <x v="11"/>
    <x v="2"/>
    <x v="71"/>
    <s v="TDL FRESH LOGISTICS"/>
    <x v="6"/>
    <s v="201201"/>
    <x v="0"/>
    <x v="2"/>
    <s v="Niet-EU"/>
    <x v="0"/>
    <x v="7"/>
    <s v="CHAUFFEUR"/>
    <x v="6"/>
    <x v="1"/>
    <x v="1"/>
    <n v="1"/>
  </r>
  <r>
    <x v="2"/>
    <x v="2"/>
    <x v="1"/>
    <x v="4"/>
    <x v="3"/>
    <x v="0"/>
    <x v="71"/>
    <s v="AZO"/>
    <x v="9"/>
    <s v="201203"/>
    <x v="0"/>
    <x v="0"/>
    <s v="België"/>
    <x v="1"/>
    <x v="1"/>
    <s v="Project engineer"/>
    <x v="6"/>
    <x v="0"/>
    <x v="0"/>
    <n v="1"/>
  </r>
  <r>
    <x v="9"/>
    <x v="9"/>
    <x v="5"/>
    <x v="13"/>
    <x v="11"/>
    <x v="2"/>
    <x v="71"/>
    <s v="TDL FRESH LOGISTICS"/>
    <x v="6"/>
    <s v="201201"/>
    <x v="0"/>
    <x v="1"/>
    <s v="Niet-EU"/>
    <x v="0"/>
    <x v="7"/>
    <s v="CHAUFFEUR"/>
    <x v="6"/>
    <x v="1"/>
    <x v="1"/>
    <n v="1"/>
  </r>
  <r>
    <x v="2"/>
    <x v="2"/>
    <x v="1"/>
    <x v="4"/>
    <x v="30"/>
    <x v="0"/>
    <x v="71"/>
    <s v="HUMELMA"/>
    <x v="0"/>
    <s v="201202"/>
    <x v="1"/>
    <x v="0"/>
    <s v="België"/>
    <x v="0"/>
    <x v="4"/>
    <s v="poetsdame"/>
    <x v="6"/>
    <x v="2"/>
    <x v="0"/>
    <n v="1"/>
  </r>
  <r>
    <x v="9"/>
    <x v="9"/>
    <x v="5"/>
    <x v="7"/>
    <x v="0"/>
    <x v="0"/>
    <x v="71"/>
    <s v="PAESEN"/>
    <x v="5"/>
    <s v="201201"/>
    <x v="0"/>
    <x v="0"/>
    <s v="België"/>
    <x v="2"/>
    <x v="1"/>
    <s v="chauffeur"/>
    <x v="6"/>
    <x v="0"/>
    <x v="0"/>
    <n v="1"/>
  </r>
  <r>
    <x v="2"/>
    <x v="2"/>
    <x v="1"/>
    <x v="4"/>
    <x v="3"/>
    <x v="0"/>
    <x v="71"/>
    <s v="RENTOKIL"/>
    <x v="6"/>
    <s v="201202"/>
    <x v="0"/>
    <x v="0"/>
    <s v="België"/>
    <x v="1"/>
    <x v="5"/>
    <s v="Administratief Assistent"/>
    <x v="6"/>
    <x v="0"/>
    <x v="0"/>
    <n v="1"/>
  </r>
  <r>
    <x v="12"/>
    <x v="12"/>
    <x v="1"/>
    <x v="4"/>
    <x v="22"/>
    <x v="1"/>
    <x v="71"/>
    <s v="A. CRABEELS &amp; ZOON"/>
    <x v="9"/>
    <s v="201202"/>
    <x v="1"/>
    <x v="1"/>
    <s v="België"/>
    <x v="0"/>
    <x v="1"/>
    <s v="schoonmaakster"/>
    <x v="6"/>
    <x v="0"/>
    <x v="0"/>
    <n v="1"/>
  </r>
  <r>
    <x v="9"/>
    <x v="9"/>
    <x v="5"/>
    <x v="7"/>
    <x v="3"/>
    <x v="0"/>
    <x v="71"/>
    <s v="TRIPAN"/>
    <x v="9"/>
    <s v="201203"/>
    <x v="0"/>
    <x v="0"/>
    <s v="België"/>
    <x v="2"/>
    <x v="4"/>
    <s v="werkvoorbereider/tekenaar"/>
    <x v="6"/>
    <x v="0"/>
    <x v="0"/>
    <n v="1"/>
  </r>
  <r>
    <x v="5"/>
    <x v="5"/>
    <x v="4"/>
    <x v="4"/>
    <x v="16"/>
    <x v="2"/>
    <x v="71"/>
    <s v="GROUP S - SOCIAAL SECRETARIAAT"/>
    <x v="1"/>
    <s v="201201"/>
    <x v="0"/>
    <x v="0"/>
    <s v="België"/>
    <x v="0"/>
    <x v="2"/>
    <s v="metser"/>
    <x v="6"/>
    <x v="0"/>
    <x v="0"/>
    <n v="1"/>
  </r>
  <r>
    <x v="2"/>
    <x v="2"/>
    <x v="1"/>
    <x v="13"/>
    <x v="3"/>
    <x v="2"/>
    <x v="71"/>
    <s v="RENTOKIL"/>
    <x v="6"/>
    <s v="201202"/>
    <x v="0"/>
    <x v="0"/>
    <s v="Niet-EU"/>
    <x v="0"/>
    <x v="7"/>
    <s v="Hulpmagazijnier"/>
    <x v="6"/>
    <x v="1"/>
    <x v="1"/>
    <n v="1"/>
  </r>
  <r>
    <x v="1"/>
    <x v="1"/>
    <x v="0"/>
    <x v="0"/>
    <x v="1"/>
    <x v="1"/>
    <x v="71"/>
    <s v="CLAREBOUT POTATOES"/>
    <x v="1"/>
    <s v="201203"/>
    <x v="1"/>
    <x v="0"/>
    <s v="België"/>
    <x v="2"/>
    <x v="1"/>
    <s v="BEDIENDE RECEPTIE"/>
    <x v="6"/>
    <x v="0"/>
    <x v="0"/>
    <n v="1"/>
  </r>
  <r>
    <x v="5"/>
    <x v="5"/>
    <x v="4"/>
    <x v="3"/>
    <x v="3"/>
    <x v="0"/>
    <x v="71"/>
    <s v="IPG CONTACT SOLUTIONS"/>
    <x v="8"/>
    <s v="201202"/>
    <x v="0"/>
    <x v="0"/>
    <s v="België"/>
    <x v="2"/>
    <x v="3"/>
    <s v="CALL CENTER ADVISOR"/>
    <x v="6"/>
    <x v="0"/>
    <x v="0"/>
    <n v="1"/>
  </r>
  <r>
    <x v="1"/>
    <x v="1"/>
    <x v="0"/>
    <x v="0"/>
    <x v="0"/>
    <x v="0"/>
    <x v="71"/>
    <s v="VECARI"/>
    <x v="5"/>
    <s v="201203"/>
    <x v="0"/>
    <x v="0"/>
    <s v="België"/>
    <x v="0"/>
    <x v="4"/>
    <s v="Chauffeur"/>
    <x v="6"/>
    <x v="0"/>
    <x v="0"/>
    <n v="1"/>
  </r>
  <r>
    <x v="2"/>
    <x v="2"/>
    <x v="1"/>
    <x v="1"/>
    <x v="2"/>
    <x v="2"/>
    <x v="71"/>
    <s v="BRICORAMA"/>
    <x v="1"/>
    <s v="201202"/>
    <x v="0"/>
    <x v="0"/>
    <s v="België"/>
    <x v="0"/>
    <x v="1"/>
    <s v="Assistent Bouwmarktleider"/>
    <x v="6"/>
    <x v="0"/>
    <x v="0"/>
    <n v="1"/>
  </r>
  <r>
    <x v="11"/>
    <x v="11"/>
    <x v="1"/>
    <x v="2"/>
    <x v="0"/>
    <x v="2"/>
    <x v="71"/>
    <s v="MOLS LOUIS"/>
    <x v="6"/>
    <s v="201203"/>
    <x v="0"/>
    <x v="0"/>
    <s v="België"/>
    <x v="0"/>
    <x v="1"/>
    <s v="CHAUFFEUR"/>
    <x v="6"/>
    <x v="0"/>
    <x v="0"/>
    <n v="1"/>
  </r>
  <r>
    <x v="2"/>
    <x v="2"/>
    <x v="1"/>
    <x v="9"/>
    <x v="0"/>
    <x v="0"/>
    <x v="71"/>
    <s v="VDR WEGENBOUW"/>
    <x v="5"/>
    <s v="201203"/>
    <x v="0"/>
    <x v="0"/>
    <s v="België"/>
    <x v="2"/>
    <x v="4"/>
    <s v="Depot-arbeider"/>
    <x v="6"/>
    <x v="0"/>
    <x v="0"/>
    <n v="1"/>
  </r>
  <r>
    <x v="11"/>
    <x v="11"/>
    <x v="1"/>
    <x v="1"/>
    <x v="26"/>
    <x v="0"/>
    <x v="71"/>
    <s v="WELLENS &amp; PEETERS"/>
    <x v="7"/>
    <s v="201202"/>
    <x v="1"/>
    <x v="0"/>
    <s v="België"/>
    <x v="2"/>
    <x v="4"/>
    <s v="Bediende verzekeringen"/>
    <x v="6"/>
    <x v="0"/>
    <x v="0"/>
    <n v="1"/>
  </r>
  <r>
    <x v="2"/>
    <x v="2"/>
    <x v="1"/>
    <x v="4"/>
    <x v="0"/>
    <x v="0"/>
    <x v="71"/>
    <s v="ATLAS BF"/>
    <x v="7"/>
    <s v="201203"/>
    <x v="0"/>
    <x v="0"/>
    <s v="België"/>
    <x v="0"/>
    <x v="1"/>
    <s v="arbeider"/>
    <x v="6"/>
    <x v="0"/>
    <x v="0"/>
    <n v="1"/>
  </r>
  <r>
    <x v="2"/>
    <x v="2"/>
    <x v="1"/>
    <x v="4"/>
    <x v="46"/>
    <x v="0"/>
    <x v="71"/>
    <s v="BUYST"/>
    <x v="0"/>
    <s v="201201"/>
    <x v="1"/>
    <x v="0"/>
    <s v="België"/>
    <x v="1"/>
    <x v="1"/>
    <s v="ADJUNCT"/>
    <x v="6"/>
    <x v="0"/>
    <x v="0"/>
    <n v="1"/>
  </r>
  <r>
    <x v="11"/>
    <x v="11"/>
    <x v="1"/>
    <x v="4"/>
    <x v="11"/>
    <x v="1"/>
    <x v="71"/>
    <s v="INTERNATIONAL COACH TRAFFIC BVBA"/>
    <x v="9"/>
    <s v="201201"/>
    <x v="0"/>
    <x v="0"/>
    <s v="België"/>
    <x v="2"/>
    <x v="3"/>
    <s v="CHAUFFEUR"/>
    <x v="6"/>
    <x v="0"/>
    <x v="0"/>
    <n v="1"/>
  </r>
  <r>
    <x v="1"/>
    <x v="1"/>
    <x v="0"/>
    <x v="12"/>
    <x v="6"/>
    <x v="2"/>
    <x v="71"/>
    <s v="DEBOODT K &amp; D"/>
    <x v="0"/>
    <s v="201202"/>
    <x v="0"/>
    <x v="3"/>
    <s v="België"/>
    <x v="0"/>
    <x v="4"/>
    <s v="arbeider"/>
    <x v="6"/>
    <x v="0"/>
    <x v="2"/>
    <n v="1"/>
  </r>
  <r>
    <x v="9"/>
    <x v="9"/>
    <x v="5"/>
    <x v="11"/>
    <x v="3"/>
    <x v="2"/>
    <x v="71"/>
    <s v="DEGRAEF ST TRUIDEN"/>
    <x v="7"/>
    <s v="201201"/>
    <x v="1"/>
    <x v="3"/>
    <s v="België"/>
    <x v="2"/>
    <x v="2"/>
    <s v="Administratief ondersteunen (klassement, afvalbeheer, poets kantoor)"/>
    <x v="6"/>
    <x v="0"/>
    <x v="0"/>
    <n v="1"/>
  </r>
  <r>
    <x v="9"/>
    <x v="9"/>
    <x v="5"/>
    <x v="7"/>
    <x v="6"/>
    <x v="2"/>
    <x v="71"/>
    <s v="AJK HYDROLIFT"/>
    <x v="5"/>
    <s v="201201"/>
    <x v="0"/>
    <x v="1"/>
    <s v="België"/>
    <x v="0"/>
    <x v="2"/>
    <s v="LASSER"/>
    <x v="6"/>
    <x v="0"/>
    <x v="0"/>
    <n v="1"/>
  </r>
  <r>
    <x v="2"/>
    <x v="2"/>
    <x v="1"/>
    <x v="4"/>
    <x v="0"/>
    <x v="1"/>
    <x v="71"/>
    <s v="AARTS-VAN REMOORTERE D&amp;S"/>
    <x v="7"/>
    <s v="201202"/>
    <x v="0"/>
    <x v="1"/>
    <s v="België"/>
    <x v="0"/>
    <x v="1"/>
    <s v="arbeider"/>
    <x v="6"/>
    <x v="0"/>
    <x v="0"/>
    <n v="1"/>
  </r>
  <r>
    <x v="0"/>
    <x v="0"/>
    <x v="0"/>
    <x v="5"/>
    <x v="27"/>
    <x v="0"/>
    <x v="70"/>
    <s v="NATUURVLEES DOBBELAERE"/>
    <x v="5"/>
    <s v="201111"/>
    <x v="1"/>
    <x v="0"/>
    <s v="België"/>
    <x v="0"/>
    <x v="4"/>
    <s v="administratief medewerker"/>
    <x v="6"/>
    <x v="0"/>
    <x v="0"/>
    <n v="1"/>
  </r>
  <r>
    <x v="9"/>
    <x v="9"/>
    <x v="5"/>
    <x v="0"/>
    <x v="2"/>
    <x v="0"/>
    <x v="71"/>
    <s v="KEYMIS TONY"/>
    <x v="7"/>
    <s v="201201"/>
    <x v="1"/>
    <x v="0"/>
    <s v="België"/>
    <x v="0"/>
    <x v="4"/>
    <s v="VERKOOPSTER"/>
    <x v="6"/>
    <x v="0"/>
    <x v="0"/>
    <n v="1"/>
  </r>
  <r>
    <x v="12"/>
    <x v="12"/>
    <x v="1"/>
    <x v="9"/>
    <x v="27"/>
    <x v="1"/>
    <x v="71"/>
    <s v="TIM MICHIELS"/>
    <x v="0"/>
    <s v="201201"/>
    <x v="0"/>
    <x v="1"/>
    <s v="België"/>
    <x v="0"/>
    <x v="2"/>
    <s v="MAGAZIJNIER"/>
    <x v="6"/>
    <x v="0"/>
    <x v="0"/>
    <n v="1"/>
  </r>
  <r>
    <x v="2"/>
    <x v="2"/>
    <x v="1"/>
    <x v="4"/>
    <x v="22"/>
    <x v="0"/>
    <x v="71"/>
    <s v="DBL CLEANING"/>
    <x v="0"/>
    <s v="201201"/>
    <x v="1"/>
    <x v="0"/>
    <s v="België"/>
    <x v="2"/>
    <x v="1"/>
    <s v="SCHOONMAAK"/>
    <x v="6"/>
    <x v="0"/>
    <x v="0"/>
    <n v="1"/>
  </r>
  <r>
    <x v="2"/>
    <x v="2"/>
    <x v="1"/>
    <x v="4"/>
    <x v="3"/>
    <x v="2"/>
    <x v="71"/>
    <s v="VAN HOORN MACHINING"/>
    <x v="0"/>
    <s v="201201"/>
    <x v="0"/>
    <x v="0"/>
    <s v="België"/>
    <x v="2"/>
    <x v="4"/>
    <s v="vertegenwoordiger"/>
    <x v="6"/>
    <x v="0"/>
    <x v="0"/>
    <n v="1"/>
  </r>
  <r>
    <x v="7"/>
    <x v="7"/>
    <x v="0"/>
    <x v="12"/>
    <x v="0"/>
    <x v="0"/>
    <x v="71"/>
    <s v="GRODEVAN"/>
    <x v="5"/>
    <s v="201203"/>
    <x v="0"/>
    <x v="0"/>
    <s v="België"/>
    <x v="0"/>
    <x v="4"/>
    <s v="koerman"/>
    <x v="6"/>
    <x v="0"/>
    <x v="0"/>
    <n v="1"/>
  </r>
  <r>
    <x v="4"/>
    <x v="14"/>
    <x v="3"/>
    <x v="10"/>
    <x v="8"/>
    <x v="0"/>
    <x v="71"/>
    <s v="Franklin"/>
    <x v="7"/>
    <s v="201201"/>
    <x v="1"/>
    <x v="1"/>
    <s v="België"/>
    <x v="0"/>
    <x v="1"/>
    <s v="AFWAS/ONDERHOUD"/>
    <x v="6"/>
    <x v="0"/>
    <x v="0"/>
    <n v="1"/>
  </r>
  <r>
    <x v="2"/>
    <x v="2"/>
    <x v="1"/>
    <x v="9"/>
    <x v="0"/>
    <x v="0"/>
    <x v="71"/>
    <s v="RENOVATIEBOUW VERELST"/>
    <x v="7"/>
    <s v="201203"/>
    <x v="0"/>
    <x v="0"/>
    <s v="België"/>
    <x v="0"/>
    <x v="4"/>
    <s v="vakman"/>
    <x v="6"/>
    <x v="0"/>
    <x v="0"/>
    <n v="1"/>
  </r>
  <r>
    <x v="4"/>
    <x v="4"/>
    <x v="3"/>
    <x v="3"/>
    <x v="2"/>
    <x v="2"/>
    <x v="71"/>
    <s v="MGX SHOP"/>
    <x v="7"/>
    <s v="201112"/>
    <x v="1"/>
    <x v="0"/>
    <s v="België"/>
    <x v="1"/>
    <x v="6"/>
    <s v="Shop Assistant"/>
    <x v="6"/>
    <x v="0"/>
    <x v="0"/>
    <n v="1"/>
  </r>
  <r>
    <x v="4"/>
    <x v="14"/>
    <x v="3"/>
    <x v="3"/>
    <x v="41"/>
    <x v="0"/>
    <x v="71"/>
    <s v="G4S"/>
    <x v="8"/>
    <s v="201202"/>
    <x v="0"/>
    <x v="0"/>
    <s v="België"/>
    <x v="1"/>
    <x v="0"/>
    <s v="Selection &amp; Development Officer"/>
    <x v="6"/>
    <x v="0"/>
    <x v="0"/>
    <n v="1"/>
  </r>
  <r>
    <x v="5"/>
    <x v="5"/>
    <x v="4"/>
    <x v="7"/>
    <x v="25"/>
    <x v="2"/>
    <x v="71"/>
    <s v="FLORALE"/>
    <x v="7"/>
    <s v="201201"/>
    <x v="0"/>
    <x v="2"/>
    <s v="Andere EU"/>
    <x v="2"/>
    <x v="4"/>
    <s v="CHAUFFEUR"/>
    <x v="6"/>
    <x v="0"/>
    <x v="0"/>
    <n v="1"/>
  </r>
  <r>
    <x v="4"/>
    <x v="4"/>
    <x v="3"/>
    <x v="11"/>
    <x v="40"/>
    <x v="2"/>
    <x v="71"/>
    <s v="GORDIJNATELIER KRIS"/>
    <x v="2"/>
    <s v="201201"/>
    <x v="1"/>
    <x v="0"/>
    <s v="België"/>
    <x v="2"/>
    <x v="2"/>
    <s v="BEDIENDE"/>
    <x v="6"/>
    <x v="0"/>
    <x v="0"/>
    <n v="1"/>
  </r>
  <r>
    <x v="8"/>
    <x v="8"/>
    <x v="2"/>
    <x v="6"/>
    <x v="3"/>
    <x v="1"/>
    <x v="71"/>
    <s v="ALBORO Bouwgroep"/>
    <x v="0"/>
    <s v="201202"/>
    <x v="0"/>
    <x v="0"/>
    <s v="België"/>
    <x v="2"/>
    <x v="0"/>
    <s v="TECHNISCH COMMERCIEEL ADV. CIEE"/>
    <x v="6"/>
    <x v="0"/>
    <x v="0"/>
    <n v="1"/>
  </r>
  <r>
    <x v="9"/>
    <x v="9"/>
    <x v="5"/>
    <x v="13"/>
    <x v="11"/>
    <x v="2"/>
    <x v="71"/>
    <s v="ROYAL COACH TRAVEL"/>
    <x v="0"/>
    <s v="201201"/>
    <x v="0"/>
    <x v="2"/>
    <s v="Niet-EU"/>
    <x v="0"/>
    <x v="7"/>
    <s v="CHAUFFEUR"/>
    <x v="6"/>
    <x v="1"/>
    <x v="1"/>
    <n v="1"/>
  </r>
  <r>
    <x v="0"/>
    <x v="0"/>
    <x v="0"/>
    <x v="8"/>
    <x v="0"/>
    <x v="0"/>
    <x v="71"/>
    <s v="BELTRAMI - SDS"/>
    <x v="7"/>
    <s v="201201"/>
    <x v="0"/>
    <x v="1"/>
    <s v="België"/>
    <x v="2"/>
    <x v="4"/>
    <s v="arbeider"/>
    <x v="6"/>
    <x v="0"/>
    <x v="0"/>
    <n v="1"/>
  </r>
  <r>
    <x v="9"/>
    <x v="9"/>
    <x v="5"/>
    <x v="13"/>
    <x v="4"/>
    <x v="2"/>
    <x v="71"/>
    <s v="MOZART-BRAIN-LAB"/>
    <x v="7"/>
    <s v="201201"/>
    <x v="1"/>
    <x v="0"/>
    <s v="Niet-EU"/>
    <x v="0"/>
    <x v="7"/>
    <s v="SECRETARESSE"/>
    <x v="6"/>
    <x v="1"/>
    <x v="1"/>
    <n v="1"/>
  </r>
  <r>
    <x v="1"/>
    <x v="1"/>
    <x v="0"/>
    <x v="0"/>
    <x v="8"/>
    <x v="0"/>
    <x v="71"/>
    <s v="DE STEENEN HAENE"/>
    <x v="2"/>
    <s v="201203"/>
    <x v="1"/>
    <x v="0"/>
    <s v="België"/>
    <x v="0"/>
    <x v="1"/>
    <s v="Arbeider (afwas/poetsvrouw)"/>
    <x v="6"/>
    <x v="0"/>
    <x v="2"/>
    <n v="1"/>
  </r>
  <r>
    <x v="9"/>
    <x v="9"/>
    <x v="5"/>
    <x v="7"/>
    <x v="11"/>
    <x v="0"/>
    <x v="71"/>
    <s v="HOUBEN CONTAINERVERHUURSERVICE"/>
    <x v="2"/>
    <s v="201201"/>
    <x v="0"/>
    <x v="1"/>
    <s v="Andere EU"/>
    <x v="2"/>
    <x v="1"/>
    <s v="CHAUFFEUR"/>
    <x v="6"/>
    <x v="0"/>
    <x v="0"/>
    <n v="1"/>
  </r>
  <r>
    <x v="9"/>
    <x v="9"/>
    <x v="5"/>
    <x v="13"/>
    <x v="22"/>
    <x v="2"/>
    <x v="71"/>
    <s v="DSSV"/>
    <x v="5"/>
    <s v="201201"/>
    <x v="0"/>
    <x v="1"/>
    <s v="Niet-EU"/>
    <x v="0"/>
    <x v="7"/>
    <s v="HANDLANGER"/>
    <x v="6"/>
    <x v="1"/>
    <x v="1"/>
    <n v="1"/>
  </r>
  <r>
    <x v="2"/>
    <x v="2"/>
    <x v="1"/>
    <x v="6"/>
    <x v="2"/>
    <x v="2"/>
    <x v="71"/>
    <s v="VISHANDEL VERBIEST"/>
    <x v="5"/>
    <s v="201202"/>
    <x v="1"/>
    <x v="0"/>
    <s v="België"/>
    <x v="0"/>
    <x v="0"/>
    <s v="winkelbediende"/>
    <x v="6"/>
    <x v="0"/>
    <x v="0"/>
    <n v="1"/>
  </r>
  <r>
    <x v="1"/>
    <x v="1"/>
    <x v="0"/>
    <x v="0"/>
    <x v="27"/>
    <x v="2"/>
    <x v="71"/>
    <s v="PANI DELICE"/>
    <x v="7"/>
    <s v="201202"/>
    <x v="1"/>
    <x v="0"/>
    <s v="België"/>
    <x v="0"/>
    <x v="2"/>
    <s v="ARBEIDSTER"/>
    <x v="6"/>
    <x v="0"/>
    <x v="0"/>
    <n v="1"/>
  </r>
  <r>
    <x v="4"/>
    <x v="14"/>
    <x v="3"/>
    <x v="10"/>
    <x v="0"/>
    <x v="2"/>
    <x v="71"/>
    <s v="DESTRYCKER TECHNICAL EQUIPMENT"/>
    <x v="3"/>
    <s v="201203"/>
    <x v="0"/>
    <x v="1"/>
    <s v="België"/>
    <x v="2"/>
    <x v="3"/>
    <s v="Technieker"/>
    <x v="6"/>
    <x v="0"/>
    <x v="0"/>
    <n v="1"/>
  </r>
  <r>
    <x v="9"/>
    <x v="9"/>
    <x v="5"/>
    <x v="11"/>
    <x v="3"/>
    <x v="0"/>
    <x v="71"/>
    <s v="VEKA SERVICE"/>
    <x v="7"/>
    <s v="201203"/>
    <x v="1"/>
    <x v="0"/>
    <s v="België"/>
    <x v="1"/>
    <x v="1"/>
    <s v="Administratief Bediende"/>
    <x v="6"/>
    <x v="0"/>
    <x v="0"/>
    <n v="1"/>
  </r>
  <r>
    <x v="3"/>
    <x v="3"/>
    <x v="2"/>
    <x v="2"/>
    <x v="19"/>
    <x v="1"/>
    <x v="71"/>
    <s v="SOMATI VEHICLES"/>
    <x v="5"/>
    <s v="201203"/>
    <x v="0"/>
    <x v="0"/>
    <s v="België"/>
    <x v="0"/>
    <x v="6"/>
    <s v="Plaatbewerker"/>
    <x v="6"/>
    <x v="0"/>
    <x v="0"/>
    <n v="1"/>
  </r>
  <r>
    <x v="9"/>
    <x v="9"/>
    <x v="5"/>
    <x v="11"/>
    <x v="20"/>
    <x v="0"/>
    <x v="71"/>
    <s v="P&amp;V Elektrotechniek Projects NV"/>
    <x v="6"/>
    <s v="201201"/>
    <x v="0"/>
    <x v="1"/>
    <s v="België"/>
    <x v="1"/>
    <x v="2"/>
    <s v="TQM Manager"/>
    <x v="6"/>
    <x v="0"/>
    <x v="0"/>
    <n v="1"/>
  </r>
  <r>
    <x v="13"/>
    <x v="13"/>
    <x v="0"/>
    <x v="12"/>
    <x v="3"/>
    <x v="1"/>
    <x v="71"/>
    <s v="I.DEEDS"/>
    <x v="3"/>
    <s v="201202"/>
    <x v="0"/>
    <x v="0"/>
    <s v="België"/>
    <x v="1"/>
    <x v="5"/>
    <s v="client representive"/>
    <x v="6"/>
    <x v="0"/>
    <x v="0"/>
    <n v="1"/>
  </r>
  <r>
    <x v="4"/>
    <x v="14"/>
    <x v="3"/>
    <x v="10"/>
    <x v="3"/>
    <x v="2"/>
    <x v="71"/>
    <s v="COLRUYT GROUP"/>
    <x v="0"/>
    <s v="201203"/>
    <x v="1"/>
    <x v="0"/>
    <s v="België"/>
    <x v="0"/>
    <x v="7"/>
    <s v="bediende"/>
    <x v="6"/>
    <x v="0"/>
    <x v="0"/>
    <n v="1"/>
  </r>
  <r>
    <x v="4"/>
    <x v="14"/>
    <x v="3"/>
    <x v="14"/>
    <x v="27"/>
    <x v="2"/>
    <x v="71"/>
    <s v="COLRUYT"/>
    <x v="8"/>
    <s v="201203"/>
    <x v="0"/>
    <x v="0"/>
    <s v="België"/>
    <x v="0"/>
    <x v="2"/>
    <s v="arbeider"/>
    <x v="6"/>
    <x v="0"/>
    <x v="0"/>
    <n v="1"/>
  </r>
  <r>
    <x v="13"/>
    <x v="13"/>
    <x v="0"/>
    <x v="12"/>
    <x v="3"/>
    <x v="0"/>
    <x v="71"/>
    <s v="I.DEEDS"/>
    <x v="3"/>
    <s v="201203"/>
    <x v="0"/>
    <x v="1"/>
    <s v="België"/>
    <x v="1"/>
    <x v="3"/>
    <s v="project leader"/>
    <x v="6"/>
    <x v="0"/>
    <x v="0"/>
    <n v="1"/>
  </r>
  <r>
    <x v="4"/>
    <x v="14"/>
    <x v="3"/>
    <x v="7"/>
    <x v="9"/>
    <x v="2"/>
    <x v="71"/>
    <s v="OKay"/>
    <x v="4"/>
    <s v="201203"/>
    <x v="0"/>
    <x v="0"/>
    <s v="België"/>
    <x v="0"/>
    <x v="4"/>
    <s v="teammember"/>
    <x v="6"/>
    <x v="0"/>
    <x v="0"/>
    <n v="1"/>
  </r>
  <r>
    <x v="0"/>
    <x v="0"/>
    <x v="0"/>
    <x v="6"/>
    <x v="16"/>
    <x v="1"/>
    <x v="71"/>
    <s v="CLUB BRUGGE"/>
    <x v="0"/>
    <s v="201203"/>
    <x v="0"/>
    <x v="1"/>
    <s v="België"/>
    <x v="0"/>
    <x v="4"/>
    <s v="scout"/>
    <x v="6"/>
    <x v="0"/>
    <x v="0"/>
    <n v="1"/>
  </r>
  <r>
    <x v="4"/>
    <x v="14"/>
    <x v="3"/>
    <x v="13"/>
    <x v="3"/>
    <x v="2"/>
    <x v="71"/>
    <s v="DL CONSULT"/>
    <x v="0"/>
    <s v="201203"/>
    <x v="1"/>
    <x v="1"/>
    <s v="Niet-EU"/>
    <x v="0"/>
    <x v="7"/>
    <s v="It support"/>
    <x v="6"/>
    <x v="1"/>
    <x v="1"/>
    <n v="1"/>
  </r>
  <r>
    <x v="6"/>
    <x v="6"/>
    <x v="2"/>
    <x v="5"/>
    <x v="34"/>
    <x v="1"/>
    <x v="71"/>
    <s v="DE NIL VLEESWAREN"/>
    <x v="5"/>
    <s v="201203"/>
    <x v="0"/>
    <x v="0"/>
    <s v="België"/>
    <x v="0"/>
    <x v="1"/>
    <s v="chauffeur"/>
    <x v="6"/>
    <x v="0"/>
    <x v="0"/>
    <n v="1"/>
  </r>
  <r>
    <x v="8"/>
    <x v="8"/>
    <x v="2"/>
    <x v="6"/>
    <x v="0"/>
    <x v="1"/>
    <x v="71"/>
    <s v="GCS INFRA"/>
    <x v="9"/>
    <s v="201201"/>
    <x v="0"/>
    <x v="1"/>
    <s v="België"/>
    <x v="0"/>
    <x v="3"/>
    <s v="GRONDWERKER"/>
    <x v="6"/>
    <x v="0"/>
    <x v="0"/>
    <n v="1"/>
  </r>
  <r>
    <x v="11"/>
    <x v="11"/>
    <x v="1"/>
    <x v="1"/>
    <x v="63"/>
    <x v="2"/>
    <x v="71"/>
    <s v="JANSENS VAN TIGCHELT"/>
    <x v="0"/>
    <s v="201201"/>
    <x v="0"/>
    <x v="1"/>
    <s v="België"/>
    <x v="0"/>
    <x v="7"/>
    <s v="Chauffeur"/>
    <x v="6"/>
    <x v="0"/>
    <x v="0"/>
    <n v="1"/>
  </r>
  <r>
    <x v="0"/>
    <x v="0"/>
    <x v="0"/>
    <x v="0"/>
    <x v="2"/>
    <x v="1"/>
    <x v="71"/>
    <s v="DE DUINDISTEL"/>
    <x v="7"/>
    <s v="201202"/>
    <x v="1"/>
    <x v="0"/>
    <s v="België"/>
    <x v="2"/>
    <x v="1"/>
    <s v="VERKOOP ONDERHOUD"/>
    <x v="6"/>
    <x v="0"/>
    <x v="0"/>
    <n v="1"/>
  </r>
  <r>
    <x v="8"/>
    <x v="8"/>
    <x v="2"/>
    <x v="6"/>
    <x v="22"/>
    <x v="1"/>
    <x v="71"/>
    <s v="EUROCLEAN"/>
    <x v="1"/>
    <s v="201203"/>
    <x v="1"/>
    <x v="0"/>
    <s v="België"/>
    <x v="2"/>
    <x v="4"/>
    <s v="schoonmaakster"/>
    <x v="6"/>
    <x v="2"/>
    <x v="0"/>
    <n v="1"/>
  </r>
  <r>
    <x v="13"/>
    <x v="13"/>
    <x v="0"/>
    <x v="12"/>
    <x v="32"/>
    <x v="1"/>
    <x v="71"/>
    <s v="DC"/>
    <x v="9"/>
    <s v="201202"/>
    <x v="1"/>
    <x v="0"/>
    <s v="België"/>
    <x v="0"/>
    <x v="6"/>
    <s v="garnierster-stikster"/>
    <x v="6"/>
    <x v="0"/>
    <x v="0"/>
    <n v="1"/>
  </r>
  <r>
    <x v="13"/>
    <x v="13"/>
    <x v="0"/>
    <x v="12"/>
    <x v="0"/>
    <x v="2"/>
    <x v="71"/>
    <s v="DC"/>
    <x v="9"/>
    <s v="201202"/>
    <x v="0"/>
    <x v="0"/>
    <s v="België"/>
    <x v="0"/>
    <x v="6"/>
    <s v="plaatser-interieurbouwer"/>
    <x v="6"/>
    <x v="0"/>
    <x v="0"/>
    <n v="1"/>
  </r>
  <r>
    <x v="13"/>
    <x v="13"/>
    <x v="0"/>
    <x v="12"/>
    <x v="38"/>
    <x v="2"/>
    <x v="71"/>
    <s v="WAAK"/>
    <x v="8"/>
    <s v="201203"/>
    <x v="0"/>
    <x v="0"/>
    <s v="België"/>
    <x v="0"/>
    <x v="2"/>
    <s v="arbeider tuinbouw"/>
    <x v="6"/>
    <x v="0"/>
    <x v="2"/>
    <n v="1"/>
  </r>
  <r>
    <x v="0"/>
    <x v="0"/>
    <x v="0"/>
    <x v="12"/>
    <x v="0"/>
    <x v="0"/>
    <x v="71"/>
    <s v="OVYN STEVE"/>
    <x v="3"/>
    <s v="201203"/>
    <x v="0"/>
    <x v="0"/>
    <s v="België"/>
    <x v="2"/>
    <x v="1"/>
    <s v="diender"/>
    <x v="6"/>
    <x v="0"/>
    <x v="0"/>
    <n v="1"/>
  </r>
  <r>
    <x v="9"/>
    <x v="9"/>
    <x v="5"/>
    <x v="7"/>
    <x v="90"/>
    <x v="0"/>
    <x v="71"/>
    <s v="HERBEN MARIE-JOSEE"/>
    <x v="7"/>
    <s v="201201"/>
    <x v="0"/>
    <x v="1"/>
    <s v="België"/>
    <x v="1"/>
    <x v="4"/>
    <s v="PERSOONLIJK ASSISTENT"/>
    <x v="6"/>
    <x v="0"/>
    <x v="0"/>
    <n v="1"/>
  </r>
  <r>
    <x v="9"/>
    <x v="9"/>
    <x v="5"/>
    <x v="11"/>
    <x v="8"/>
    <x v="1"/>
    <x v="71"/>
    <s v="PALACE HASSELT"/>
    <x v="0"/>
    <s v="201202"/>
    <x v="1"/>
    <x v="0"/>
    <s v="België"/>
    <x v="2"/>
    <x v="1"/>
    <s v="barvrouw"/>
    <x v="6"/>
    <x v="0"/>
    <x v="0"/>
    <n v="1"/>
  </r>
  <r>
    <x v="9"/>
    <x v="9"/>
    <x v="5"/>
    <x v="11"/>
    <x v="0"/>
    <x v="2"/>
    <x v="71"/>
    <s v="BENVITEC BUILDING"/>
    <x v="5"/>
    <s v="201201"/>
    <x v="0"/>
    <x v="2"/>
    <s v="België"/>
    <x v="0"/>
    <x v="5"/>
    <s v="ARBEIDER"/>
    <x v="6"/>
    <x v="0"/>
    <x v="0"/>
    <n v="1"/>
  </r>
  <r>
    <x v="9"/>
    <x v="9"/>
    <x v="5"/>
    <x v="11"/>
    <x v="8"/>
    <x v="2"/>
    <x v="71"/>
    <s v="PALACE HASSELT"/>
    <x v="0"/>
    <s v="201201"/>
    <x v="0"/>
    <x v="0"/>
    <s v="België"/>
    <x v="2"/>
    <x v="6"/>
    <s v="hulpkelner"/>
    <x v="6"/>
    <x v="0"/>
    <x v="0"/>
    <n v="1"/>
  </r>
  <r>
    <x v="6"/>
    <x v="6"/>
    <x v="2"/>
    <x v="12"/>
    <x v="3"/>
    <x v="0"/>
    <x v="71"/>
    <s v="GOLDEN RIVER MUSIC"/>
    <x v="0"/>
    <s v="201202"/>
    <x v="1"/>
    <x v="0"/>
    <s v="België"/>
    <x v="1"/>
    <x v="1"/>
    <s v="bediende"/>
    <x v="6"/>
    <x v="0"/>
    <x v="0"/>
    <n v="1"/>
  </r>
  <r>
    <x v="2"/>
    <x v="2"/>
    <x v="1"/>
    <x v="9"/>
    <x v="3"/>
    <x v="2"/>
    <x v="71"/>
    <s v="BATES BELGIUM"/>
    <x v="5"/>
    <s v="201201"/>
    <x v="0"/>
    <x v="0"/>
    <s v="België"/>
    <x v="2"/>
    <x v="4"/>
    <s v="DTP Specialist"/>
    <x v="6"/>
    <x v="0"/>
    <x v="0"/>
    <n v="1"/>
  </r>
  <r>
    <x v="0"/>
    <x v="0"/>
    <x v="0"/>
    <x v="0"/>
    <x v="17"/>
    <x v="2"/>
    <x v="71"/>
    <s v="HET WIT GELE KRUIS WEST VLAANDEREN"/>
    <x v="8"/>
    <s v="201203"/>
    <x v="1"/>
    <x v="1"/>
    <s v="België"/>
    <x v="2"/>
    <x v="4"/>
    <s v="verpleegkundige"/>
    <x v="6"/>
    <x v="0"/>
    <x v="0"/>
    <n v="1"/>
  </r>
  <r>
    <x v="13"/>
    <x v="13"/>
    <x v="0"/>
    <x v="12"/>
    <x v="18"/>
    <x v="1"/>
    <x v="71"/>
    <s v="RAP EN REIN"/>
    <x v="3"/>
    <s v="201112"/>
    <x v="1"/>
    <x v="0"/>
    <s v="België"/>
    <x v="0"/>
    <x v="4"/>
    <s v="strijkster"/>
    <x v="6"/>
    <x v="0"/>
    <x v="0"/>
    <n v="1"/>
  </r>
  <r>
    <x v="13"/>
    <x v="13"/>
    <x v="0"/>
    <x v="12"/>
    <x v="85"/>
    <x v="0"/>
    <x v="71"/>
    <s v="FINACCON"/>
    <x v="7"/>
    <s v="201201"/>
    <x v="1"/>
    <x v="0"/>
    <s v="België"/>
    <x v="0"/>
    <x v="4"/>
    <s v="administratief bediende"/>
    <x v="6"/>
    <x v="0"/>
    <x v="0"/>
    <n v="1"/>
  </r>
  <r>
    <x v="9"/>
    <x v="9"/>
    <x v="5"/>
    <x v="4"/>
    <x v="3"/>
    <x v="2"/>
    <x v="71"/>
    <s v="BOSAL INTERNATIONAL"/>
    <x v="2"/>
    <s v="201202"/>
    <x v="1"/>
    <x v="0"/>
    <s v="België"/>
    <x v="2"/>
    <x v="2"/>
    <s v="directiesecretaresse"/>
    <x v="6"/>
    <x v="0"/>
    <x v="0"/>
    <n v="1"/>
  </r>
  <r>
    <x v="9"/>
    <x v="9"/>
    <x v="5"/>
    <x v="11"/>
    <x v="19"/>
    <x v="1"/>
    <x v="71"/>
    <s v="VAN DE SANDE"/>
    <x v="3"/>
    <s v="201203"/>
    <x v="0"/>
    <x v="0"/>
    <s v="België"/>
    <x v="1"/>
    <x v="6"/>
    <s v="Hulp-Elektricien"/>
    <x v="6"/>
    <x v="2"/>
    <x v="0"/>
    <n v="1"/>
  </r>
  <r>
    <x v="12"/>
    <x v="12"/>
    <x v="1"/>
    <x v="9"/>
    <x v="11"/>
    <x v="0"/>
    <x v="71"/>
    <s v="DISTRILOG TRANSPORT"/>
    <x v="6"/>
    <s v="201203"/>
    <x v="0"/>
    <x v="0"/>
    <s v="België"/>
    <x v="0"/>
    <x v="4"/>
    <s v="vrachtwagenchauffeur"/>
    <x v="6"/>
    <x v="0"/>
    <x v="0"/>
    <n v="1"/>
  </r>
  <r>
    <x v="2"/>
    <x v="2"/>
    <x v="1"/>
    <x v="4"/>
    <x v="17"/>
    <x v="0"/>
    <x v="71"/>
    <s v="DE KLEINE KASTEELTJES BRECHT"/>
    <x v="9"/>
    <s v="201112"/>
    <x v="0"/>
    <x v="0"/>
    <s v="België"/>
    <x v="2"/>
    <x v="0"/>
    <s v="technieker"/>
    <x v="6"/>
    <x v="0"/>
    <x v="0"/>
    <n v="1"/>
  </r>
  <r>
    <x v="13"/>
    <x v="13"/>
    <x v="0"/>
    <x v="6"/>
    <x v="2"/>
    <x v="1"/>
    <x v="71"/>
    <s v="CASH PLUS"/>
    <x v="9"/>
    <s v="201202"/>
    <x v="0"/>
    <x v="0"/>
    <s v="België"/>
    <x v="2"/>
    <x v="4"/>
    <s v="aankoop-verkoop"/>
    <x v="6"/>
    <x v="0"/>
    <x v="0"/>
    <n v="1"/>
  </r>
  <r>
    <x v="13"/>
    <x v="13"/>
    <x v="0"/>
    <x v="12"/>
    <x v="2"/>
    <x v="1"/>
    <x v="71"/>
    <s v="CASH PLUS"/>
    <x v="9"/>
    <s v="201202"/>
    <x v="1"/>
    <x v="0"/>
    <s v="België"/>
    <x v="2"/>
    <x v="1"/>
    <s v="verkoopster sport"/>
    <x v="6"/>
    <x v="0"/>
    <x v="0"/>
    <n v="1"/>
  </r>
  <r>
    <x v="4"/>
    <x v="4"/>
    <x v="3"/>
    <x v="3"/>
    <x v="8"/>
    <x v="0"/>
    <x v="71"/>
    <s v="WOK VILLAGE"/>
    <x v="0"/>
    <s v="201201"/>
    <x v="0"/>
    <x v="2"/>
    <s v="België"/>
    <x v="0"/>
    <x v="3"/>
    <s v="medewerker keuken"/>
    <x v="6"/>
    <x v="2"/>
    <x v="0"/>
    <n v="1"/>
  </r>
  <r>
    <x v="13"/>
    <x v="13"/>
    <x v="0"/>
    <x v="12"/>
    <x v="3"/>
    <x v="0"/>
    <x v="71"/>
    <s v="MOLTOPLUS"/>
    <x v="0"/>
    <s v="201202"/>
    <x v="0"/>
    <x v="1"/>
    <s v="België"/>
    <x v="1"/>
    <x v="2"/>
    <s v="planning - dispatching"/>
    <x v="6"/>
    <x v="0"/>
    <x v="0"/>
    <n v="1"/>
  </r>
  <r>
    <x v="8"/>
    <x v="8"/>
    <x v="2"/>
    <x v="6"/>
    <x v="3"/>
    <x v="1"/>
    <x v="71"/>
    <s v="EURO WORKWEAR GROUP"/>
    <x v="2"/>
    <s v="201201"/>
    <x v="0"/>
    <x v="1"/>
    <s v="België"/>
    <x v="2"/>
    <x v="1"/>
    <s v="Sales Director"/>
    <x v="6"/>
    <x v="0"/>
    <x v="0"/>
    <n v="1"/>
  </r>
  <r>
    <x v="1"/>
    <x v="15"/>
    <x v="0"/>
    <x v="0"/>
    <x v="2"/>
    <x v="1"/>
    <x v="68"/>
    <s v="JSTC"/>
    <x v="0"/>
    <s v="201110"/>
    <x v="0"/>
    <x v="0"/>
    <s v="België"/>
    <x v="2"/>
    <x v="1"/>
    <s v="bediende"/>
    <x v="5"/>
    <x v="0"/>
    <x v="0"/>
    <n v="1"/>
  </r>
  <r>
    <x v="4"/>
    <x v="14"/>
    <x v="3"/>
    <x v="13"/>
    <x v="11"/>
    <x v="2"/>
    <x v="71"/>
    <s v="DE VITS"/>
    <x v="5"/>
    <s v="201201"/>
    <x v="0"/>
    <x v="1"/>
    <s v="Niet-EU"/>
    <x v="0"/>
    <x v="7"/>
    <s v="chauffeur"/>
    <x v="6"/>
    <x v="1"/>
    <x v="1"/>
    <n v="1"/>
  </r>
  <r>
    <x v="11"/>
    <x v="11"/>
    <x v="1"/>
    <x v="4"/>
    <x v="8"/>
    <x v="1"/>
    <x v="71"/>
    <s v="GULDEN INTERNATIONAL BUSINESS"/>
    <x v="0"/>
    <s v="201112"/>
    <x v="1"/>
    <x v="0"/>
    <s v="België"/>
    <x v="0"/>
    <x v="4"/>
    <s v="ARBEIDER"/>
    <x v="6"/>
    <x v="2"/>
    <x v="0"/>
    <n v="1"/>
  </r>
  <r>
    <x v="12"/>
    <x v="12"/>
    <x v="1"/>
    <x v="2"/>
    <x v="11"/>
    <x v="3"/>
    <x v="71"/>
    <s v="VAN EGDOM MARIEN"/>
    <x v="5"/>
    <s v="201301"/>
    <x v="0"/>
    <x v="1"/>
    <s v="België"/>
    <x v="0"/>
    <x v="6"/>
    <s v="CHAUFFEUR"/>
    <x v="6"/>
    <x v="0"/>
    <x v="0"/>
    <n v="1"/>
  </r>
  <r>
    <x v="2"/>
    <x v="2"/>
    <x v="1"/>
    <x v="5"/>
    <x v="3"/>
    <x v="1"/>
    <x v="71"/>
    <s v="GENAE ASSOCIATES"/>
    <x v="5"/>
    <s v="201201"/>
    <x v="1"/>
    <x v="0"/>
    <s v="Niet-EU"/>
    <x v="2"/>
    <x v="4"/>
    <s v="EXECUTIVE ASSISTANT"/>
    <x v="6"/>
    <x v="2"/>
    <x v="0"/>
    <n v="1"/>
  </r>
  <r>
    <x v="2"/>
    <x v="2"/>
    <x v="1"/>
    <x v="4"/>
    <x v="3"/>
    <x v="0"/>
    <x v="71"/>
    <s v="VAN GORP PROJECTS"/>
    <x v="7"/>
    <s v="201201"/>
    <x v="1"/>
    <x v="0"/>
    <s v="België"/>
    <x v="2"/>
    <x v="1"/>
    <s v="bediende"/>
    <x v="6"/>
    <x v="0"/>
    <x v="0"/>
    <n v="1"/>
  </r>
  <r>
    <x v="10"/>
    <x v="10"/>
    <x v="2"/>
    <x v="8"/>
    <x v="8"/>
    <x v="1"/>
    <x v="71"/>
    <s v="CATERING OPERATING SOLUTIONS"/>
    <x v="5"/>
    <s v="201203"/>
    <x v="0"/>
    <x v="0"/>
    <s v="België"/>
    <x v="1"/>
    <x v="3"/>
    <s v="UNIT MANAGER"/>
    <x v="6"/>
    <x v="0"/>
    <x v="0"/>
    <n v="1"/>
  </r>
  <r>
    <x v="9"/>
    <x v="9"/>
    <x v="5"/>
    <x v="7"/>
    <x v="11"/>
    <x v="0"/>
    <x v="71"/>
    <s v="D &amp; V TRANSPORT"/>
    <x v="7"/>
    <s v="201203"/>
    <x v="0"/>
    <x v="1"/>
    <s v="België"/>
    <x v="2"/>
    <x v="4"/>
    <s v="CHAUFFEUR"/>
    <x v="6"/>
    <x v="0"/>
    <x v="0"/>
    <n v="1"/>
  </r>
  <r>
    <x v="2"/>
    <x v="2"/>
    <x v="1"/>
    <x v="4"/>
    <x v="49"/>
    <x v="2"/>
    <x v="71"/>
    <s v="VERACHTERT MARC"/>
    <x v="2"/>
    <s v="201201"/>
    <x v="0"/>
    <x v="1"/>
    <s v="Andere EU"/>
    <x v="2"/>
    <x v="4"/>
    <s v="schrijnwerkster"/>
    <x v="6"/>
    <x v="0"/>
    <x v="0"/>
    <n v="1"/>
  </r>
  <r>
    <x v="8"/>
    <x v="8"/>
    <x v="2"/>
    <x v="6"/>
    <x v="19"/>
    <x v="0"/>
    <x v="71"/>
    <s v="QUALITY PUMPS &amp; MACHINES"/>
    <x v="0"/>
    <s v="201112"/>
    <x v="0"/>
    <x v="0"/>
    <s v="België"/>
    <x v="2"/>
    <x v="4"/>
    <s v="arbeider"/>
    <x v="6"/>
    <x v="0"/>
    <x v="0"/>
    <n v="1"/>
  </r>
  <r>
    <x v="0"/>
    <x v="0"/>
    <x v="0"/>
    <x v="8"/>
    <x v="6"/>
    <x v="0"/>
    <x v="71"/>
    <s v="VAN DER VLIST BELGIUM"/>
    <x v="5"/>
    <s v="201203"/>
    <x v="0"/>
    <x v="0"/>
    <s v="België"/>
    <x v="2"/>
    <x v="4"/>
    <s v="PDI Medewerker"/>
    <x v="6"/>
    <x v="2"/>
    <x v="0"/>
    <n v="1"/>
  </r>
  <r>
    <x v="9"/>
    <x v="9"/>
    <x v="5"/>
    <x v="7"/>
    <x v="15"/>
    <x v="0"/>
    <x v="71"/>
    <s v="WILLEMS"/>
    <x v="5"/>
    <s v="201202"/>
    <x v="0"/>
    <x v="2"/>
    <s v="Andere EU"/>
    <x v="0"/>
    <x v="4"/>
    <s v="ARBEIDER"/>
    <x v="6"/>
    <x v="0"/>
    <x v="0"/>
    <n v="1"/>
  </r>
  <r>
    <x v="2"/>
    <x v="2"/>
    <x v="1"/>
    <x v="4"/>
    <x v="16"/>
    <x v="0"/>
    <x v="71"/>
    <s v="CEPA SC PERSOONLIJKE REKENING"/>
    <x v="6"/>
    <s v="201203"/>
    <x v="0"/>
    <x v="0"/>
    <s v="België"/>
    <x v="0"/>
    <x v="6"/>
    <s v="hulpverlener-ambulancier-magazijnmedewerker"/>
    <x v="6"/>
    <x v="0"/>
    <x v="0"/>
    <n v="1"/>
  </r>
  <r>
    <x v="1"/>
    <x v="1"/>
    <x v="0"/>
    <x v="0"/>
    <x v="0"/>
    <x v="1"/>
    <x v="71"/>
    <s v="LEY LAN VELD"/>
    <x v="7"/>
    <s v="201203"/>
    <x v="0"/>
    <x v="0"/>
    <s v="België"/>
    <x v="2"/>
    <x v="6"/>
    <s v="schrijnwerker"/>
    <x v="6"/>
    <x v="0"/>
    <x v="0"/>
    <n v="1"/>
  </r>
  <r>
    <x v="9"/>
    <x v="9"/>
    <x v="5"/>
    <x v="7"/>
    <x v="13"/>
    <x v="0"/>
    <x v="71"/>
    <s v="ETL EUROPEAN TRANSPORT &amp; LOGISTICS"/>
    <x v="5"/>
    <s v="201201"/>
    <x v="0"/>
    <x v="1"/>
    <s v="België"/>
    <x v="2"/>
    <x v="4"/>
    <s v="Chauffeur"/>
    <x v="6"/>
    <x v="0"/>
    <x v="0"/>
    <n v="1"/>
  </r>
  <r>
    <x v="2"/>
    <x v="2"/>
    <x v="1"/>
    <x v="4"/>
    <x v="3"/>
    <x v="1"/>
    <x v="71"/>
    <s v="PH-O"/>
    <x v="7"/>
    <s v="201202"/>
    <x v="0"/>
    <x v="0"/>
    <s v="België"/>
    <x v="1"/>
    <x v="0"/>
    <s v="General Manager"/>
    <x v="6"/>
    <x v="0"/>
    <x v="0"/>
    <n v="1"/>
  </r>
  <r>
    <x v="12"/>
    <x v="12"/>
    <x v="1"/>
    <x v="4"/>
    <x v="74"/>
    <x v="0"/>
    <x v="71"/>
    <s v="GRAVENKASTEEL"/>
    <x v="6"/>
    <s v="201203"/>
    <x v="0"/>
    <x v="0"/>
    <s v="België"/>
    <x v="2"/>
    <x v="1"/>
    <s v="Keulenberheerder"/>
    <x v="6"/>
    <x v="0"/>
    <x v="0"/>
    <n v="1"/>
  </r>
  <r>
    <x v="4"/>
    <x v="4"/>
    <x v="3"/>
    <x v="3"/>
    <x v="2"/>
    <x v="0"/>
    <x v="71"/>
    <s v="PEETERS VAN LEEUW SLAPEN"/>
    <x v="7"/>
    <s v="201112"/>
    <x v="1"/>
    <x v="0"/>
    <s v="België"/>
    <x v="2"/>
    <x v="5"/>
    <s v="verkoopster"/>
    <x v="6"/>
    <x v="0"/>
    <x v="0"/>
    <n v="1"/>
  </r>
  <r>
    <x v="2"/>
    <x v="2"/>
    <x v="1"/>
    <x v="9"/>
    <x v="16"/>
    <x v="2"/>
    <x v="71"/>
    <s v="BRAINBRIDGE TECHNICS"/>
    <x v="7"/>
    <s v="201201"/>
    <x v="0"/>
    <x v="0"/>
    <s v="België"/>
    <x v="0"/>
    <x v="2"/>
    <s v="Procestechnieker"/>
    <x v="6"/>
    <x v="0"/>
    <x v="0"/>
    <n v="1"/>
  </r>
  <r>
    <x v="11"/>
    <x v="11"/>
    <x v="1"/>
    <x v="1"/>
    <x v="11"/>
    <x v="0"/>
    <x v="71"/>
    <s v="TEJO"/>
    <x v="5"/>
    <s v="201203"/>
    <x v="0"/>
    <x v="0"/>
    <s v="België"/>
    <x v="0"/>
    <x v="0"/>
    <s v="Chauffeur"/>
    <x v="6"/>
    <x v="0"/>
    <x v="0"/>
    <n v="1"/>
  </r>
  <r>
    <x v="6"/>
    <x v="6"/>
    <x v="2"/>
    <x v="5"/>
    <x v="42"/>
    <x v="0"/>
    <x v="71"/>
    <s v="SINT-GERTRUDISCOLLEGE"/>
    <x v="6"/>
    <s v="201202"/>
    <x v="1"/>
    <x v="0"/>
    <s v="België"/>
    <x v="2"/>
    <x v="3"/>
    <s v="poetsvrouw"/>
    <x v="6"/>
    <x v="0"/>
    <x v="0"/>
    <n v="1"/>
  </r>
  <r>
    <x v="5"/>
    <x v="5"/>
    <x v="4"/>
    <x v="4"/>
    <x v="3"/>
    <x v="0"/>
    <x v="71"/>
    <s v="VISION CONSULTING GROUP"/>
    <x v="0"/>
    <s v="201203"/>
    <x v="0"/>
    <x v="0"/>
    <s v="België"/>
    <x v="1"/>
    <x v="6"/>
    <s v="Consultant"/>
    <x v="6"/>
    <x v="0"/>
    <x v="0"/>
    <n v="1"/>
  </r>
  <r>
    <x v="9"/>
    <x v="9"/>
    <x v="5"/>
    <x v="7"/>
    <x v="74"/>
    <x v="0"/>
    <x v="71"/>
    <s v="CLB EDPB"/>
    <x v="7"/>
    <s v="201201"/>
    <x v="1"/>
    <x v="2"/>
    <s v="België"/>
    <x v="1"/>
    <x v="8"/>
    <s v="bedrijfsverpleegkundige"/>
    <x v="6"/>
    <x v="0"/>
    <x v="0"/>
    <n v="1"/>
  </r>
  <r>
    <x v="13"/>
    <x v="13"/>
    <x v="0"/>
    <x v="12"/>
    <x v="2"/>
    <x v="1"/>
    <x v="71"/>
    <s v="GEVA"/>
    <x v="0"/>
    <s v="201202"/>
    <x v="1"/>
    <x v="0"/>
    <s v="België"/>
    <x v="2"/>
    <x v="0"/>
    <s v="toonzaalverkoopster"/>
    <x v="6"/>
    <x v="0"/>
    <x v="0"/>
    <n v="1"/>
  </r>
  <r>
    <x v="13"/>
    <x v="13"/>
    <x v="0"/>
    <x v="6"/>
    <x v="2"/>
    <x v="1"/>
    <x v="71"/>
    <s v="GEVA"/>
    <x v="0"/>
    <s v="201203"/>
    <x v="0"/>
    <x v="0"/>
    <s v="België"/>
    <x v="2"/>
    <x v="6"/>
    <s v="toonzaalverkoper"/>
    <x v="6"/>
    <x v="0"/>
    <x v="0"/>
    <n v="1"/>
  </r>
  <r>
    <x v="4"/>
    <x v="4"/>
    <x v="3"/>
    <x v="3"/>
    <x v="11"/>
    <x v="0"/>
    <x v="71"/>
    <s v="P.VAN MULLEM"/>
    <x v="6"/>
    <s v="201202"/>
    <x v="0"/>
    <x v="1"/>
    <s v="België"/>
    <x v="2"/>
    <x v="3"/>
    <s v="buschauffeur"/>
    <x v="6"/>
    <x v="0"/>
    <x v="0"/>
    <n v="1"/>
  </r>
  <r>
    <x v="7"/>
    <x v="7"/>
    <x v="0"/>
    <x v="2"/>
    <x v="11"/>
    <x v="0"/>
    <x v="71"/>
    <s v="BRAECKE"/>
    <x v="7"/>
    <s v="201201"/>
    <x v="0"/>
    <x v="0"/>
    <s v="België"/>
    <x v="2"/>
    <x v="4"/>
    <s v="chauffeur"/>
    <x v="6"/>
    <x v="0"/>
    <x v="0"/>
    <n v="1"/>
  </r>
  <r>
    <x v="13"/>
    <x v="13"/>
    <x v="0"/>
    <x v="12"/>
    <x v="3"/>
    <x v="1"/>
    <x v="71"/>
    <s v="VANDEPUTTE ZONWERING"/>
    <x v="7"/>
    <s v="201201"/>
    <x v="0"/>
    <x v="0"/>
    <s v="België"/>
    <x v="2"/>
    <x v="4"/>
    <s v="Bediende Commerciële Binnendienst"/>
    <x v="6"/>
    <x v="0"/>
    <x v="0"/>
    <n v="1"/>
  </r>
  <r>
    <x v="8"/>
    <x v="8"/>
    <x v="2"/>
    <x v="6"/>
    <x v="3"/>
    <x v="0"/>
    <x v="71"/>
    <s v="RAD"/>
    <x v="3"/>
    <s v="201203"/>
    <x v="0"/>
    <x v="0"/>
    <s v="België"/>
    <x v="1"/>
    <x v="4"/>
    <s v="Technisch Administratief Medewerker"/>
    <x v="6"/>
    <x v="0"/>
    <x v="0"/>
    <n v="1"/>
  </r>
  <r>
    <x v="9"/>
    <x v="9"/>
    <x v="5"/>
    <x v="7"/>
    <x v="6"/>
    <x v="1"/>
    <x v="71"/>
    <s v="IEC"/>
    <x v="5"/>
    <s v="201202"/>
    <x v="0"/>
    <x v="0"/>
    <s v="België"/>
    <x v="2"/>
    <x v="0"/>
    <s v="allround medewerker"/>
    <x v="6"/>
    <x v="0"/>
    <x v="0"/>
    <n v="1"/>
  </r>
  <r>
    <x v="9"/>
    <x v="9"/>
    <x v="5"/>
    <x v="7"/>
    <x v="16"/>
    <x v="2"/>
    <x v="71"/>
    <s v="KERUDENT+"/>
    <x v="0"/>
    <s v="201203"/>
    <x v="0"/>
    <x v="0"/>
    <s v="België"/>
    <x v="0"/>
    <x v="2"/>
    <s v="tandtechnieker"/>
    <x v="6"/>
    <x v="0"/>
    <x v="0"/>
    <n v="1"/>
  </r>
  <r>
    <x v="9"/>
    <x v="9"/>
    <x v="5"/>
    <x v="11"/>
    <x v="3"/>
    <x v="0"/>
    <x v="71"/>
    <s v="WATERTECHNIEK TEUNISSEN"/>
    <x v="2"/>
    <s v="201203"/>
    <x v="0"/>
    <x v="0"/>
    <s v="België"/>
    <x v="0"/>
    <x v="4"/>
    <s v="projectbegeleider/calculator"/>
    <x v="6"/>
    <x v="0"/>
    <x v="0"/>
    <n v="1"/>
  </r>
  <r>
    <x v="9"/>
    <x v="9"/>
    <x v="5"/>
    <x v="11"/>
    <x v="16"/>
    <x v="2"/>
    <x v="71"/>
    <s v="THE CREW FACTORY"/>
    <x v="5"/>
    <s v="201203"/>
    <x v="0"/>
    <x v="0"/>
    <s v="België"/>
    <x v="0"/>
    <x v="6"/>
    <s v="chauffeur"/>
    <x v="6"/>
    <x v="0"/>
    <x v="0"/>
    <n v="1"/>
  </r>
  <r>
    <x v="3"/>
    <x v="3"/>
    <x v="2"/>
    <x v="6"/>
    <x v="74"/>
    <x v="1"/>
    <x v="71"/>
    <s v="VIJVENS"/>
    <x v="6"/>
    <s v="201202"/>
    <x v="1"/>
    <x v="0"/>
    <s v="België"/>
    <x v="2"/>
    <x v="0"/>
    <s v="zorgkundige"/>
    <x v="6"/>
    <x v="0"/>
    <x v="0"/>
    <n v="1"/>
  </r>
  <r>
    <x v="2"/>
    <x v="2"/>
    <x v="1"/>
    <x v="4"/>
    <x v="6"/>
    <x v="2"/>
    <x v="71"/>
    <s v="DP WORLD ANTWERP CONTAINER SERVICES"/>
    <x v="4"/>
    <s v="201203"/>
    <x v="0"/>
    <x v="0"/>
    <s v="Niet-EU"/>
    <x v="2"/>
    <x v="5"/>
    <s v="Containerhersteller"/>
    <x v="6"/>
    <x v="2"/>
    <x v="0"/>
    <n v="1"/>
  </r>
  <r>
    <x v="2"/>
    <x v="2"/>
    <x v="1"/>
    <x v="4"/>
    <x v="12"/>
    <x v="0"/>
    <x v="71"/>
    <s v="TUINEN CARPE DIEM"/>
    <x v="7"/>
    <s v="201203"/>
    <x v="0"/>
    <x v="0"/>
    <s v="België"/>
    <x v="0"/>
    <x v="6"/>
    <s v="ongeschoolde tuinarbeider"/>
    <x v="6"/>
    <x v="2"/>
    <x v="0"/>
    <n v="1"/>
  </r>
  <r>
    <x v="12"/>
    <x v="12"/>
    <x v="1"/>
    <x v="9"/>
    <x v="38"/>
    <x v="0"/>
    <x v="71"/>
    <s v="FLEXPACK"/>
    <x v="4"/>
    <s v="201203"/>
    <x v="0"/>
    <x v="0"/>
    <s v="België"/>
    <x v="0"/>
    <x v="6"/>
    <s v="Logistiek medewerker"/>
    <x v="6"/>
    <x v="0"/>
    <x v="0"/>
    <n v="1"/>
  </r>
  <r>
    <x v="2"/>
    <x v="2"/>
    <x v="1"/>
    <x v="4"/>
    <x v="22"/>
    <x v="2"/>
    <x v="71"/>
    <s v="BRUCO CONTAINERS"/>
    <x v="5"/>
    <s v="201202"/>
    <x v="0"/>
    <x v="0"/>
    <s v="België"/>
    <x v="0"/>
    <x v="3"/>
    <s v="Chauffeur"/>
    <x v="6"/>
    <x v="0"/>
    <x v="0"/>
    <n v="1"/>
  </r>
  <r>
    <x v="11"/>
    <x v="11"/>
    <x v="1"/>
    <x v="10"/>
    <x v="0"/>
    <x v="1"/>
    <x v="71"/>
    <s v="SAFETY PROJECTS"/>
    <x v="3"/>
    <s v="201203"/>
    <x v="0"/>
    <x v="2"/>
    <s v="Andere EU"/>
    <x v="1"/>
    <x v="4"/>
    <s v="Commercieel afgevaardigde"/>
    <x v="6"/>
    <x v="0"/>
    <x v="0"/>
    <n v="1"/>
  </r>
  <r>
    <x v="6"/>
    <x v="6"/>
    <x v="2"/>
    <x v="7"/>
    <x v="3"/>
    <x v="0"/>
    <x v="71"/>
    <s v="DUJARDIN"/>
    <x v="3"/>
    <s v="201202"/>
    <x v="0"/>
    <x v="0"/>
    <s v="België"/>
    <x v="2"/>
    <x v="4"/>
    <s v="commerciel vertegenwoordiger"/>
    <x v="6"/>
    <x v="0"/>
    <x v="0"/>
    <n v="1"/>
  </r>
  <r>
    <x v="13"/>
    <x v="13"/>
    <x v="0"/>
    <x v="14"/>
    <x v="43"/>
    <x v="0"/>
    <x v="71"/>
    <s v="VERCOVAN"/>
    <x v="2"/>
    <s v="201202"/>
    <x v="1"/>
    <x v="1"/>
    <s v="België"/>
    <x v="0"/>
    <x v="4"/>
    <s v="stikster"/>
    <x v="6"/>
    <x v="0"/>
    <x v="0"/>
    <n v="1"/>
  </r>
  <r>
    <x v="4"/>
    <x v="4"/>
    <x v="3"/>
    <x v="3"/>
    <x v="30"/>
    <x v="0"/>
    <x v="71"/>
    <s v="JOSE RUELENS"/>
    <x v="7"/>
    <s v="201201"/>
    <x v="0"/>
    <x v="0"/>
    <s v="België"/>
    <x v="1"/>
    <x v="2"/>
    <s v="Beheerder/Syndicys"/>
    <x v="6"/>
    <x v="0"/>
    <x v="2"/>
    <n v="1"/>
  </r>
  <r>
    <x v="9"/>
    <x v="9"/>
    <x v="5"/>
    <x v="7"/>
    <x v="3"/>
    <x v="0"/>
    <x v="71"/>
    <s v="LAMBRECHTS"/>
    <x v="6"/>
    <s v="201202"/>
    <x v="1"/>
    <x v="0"/>
    <s v="België"/>
    <x v="2"/>
    <x v="0"/>
    <s v="CSC medewerkster"/>
    <x v="6"/>
    <x v="0"/>
    <x v="0"/>
    <n v="1"/>
  </r>
  <r>
    <x v="11"/>
    <x v="11"/>
    <x v="1"/>
    <x v="4"/>
    <x v="19"/>
    <x v="1"/>
    <x v="71"/>
    <s v="DE VISSCHER W."/>
    <x v="3"/>
    <s v="201203"/>
    <x v="0"/>
    <x v="1"/>
    <s v="België"/>
    <x v="1"/>
    <x v="5"/>
    <s v="AANKOPER/TEKENAAR"/>
    <x v="6"/>
    <x v="0"/>
    <x v="0"/>
    <n v="1"/>
  </r>
  <r>
    <x v="6"/>
    <x v="6"/>
    <x v="2"/>
    <x v="13"/>
    <x v="16"/>
    <x v="2"/>
    <x v="71"/>
    <s v="DE BOCK GEBROEDERS TRANSPORT"/>
    <x v="6"/>
    <s v="201201"/>
    <x v="1"/>
    <x v="0"/>
    <s v="Niet-EU"/>
    <x v="0"/>
    <x v="7"/>
    <s v="Bediende klasse 8"/>
    <x v="6"/>
    <x v="1"/>
    <x v="1"/>
    <n v="1"/>
  </r>
  <r>
    <x v="11"/>
    <x v="11"/>
    <x v="1"/>
    <x v="9"/>
    <x v="20"/>
    <x v="2"/>
    <x v="71"/>
    <s v="SMULDERS PROJECTS BELGIUM"/>
    <x v="5"/>
    <s v="201201"/>
    <x v="0"/>
    <x v="0"/>
    <s v="België"/>
    <x v="1"/>
    <x v="4"/>
    <s v="PLANT MANAGER"/>
    <x v="6"/>
    <x v="0"/>
    <x v="0"/>
    <n v="1"/>
  </r>
  <r>
    <x v="10"/>
    <x v="10"/>
    <x v="2"/>
    <x v="0"/>
    <x v="3"/>
    <x v="0"/>
    <x v="71"/>
    <s v="MODUS"/>
    <x v="5"/>
    <s v="201201"/>
    <x v="1"/>
    <x v="0"/>
    <s v="België"/>
    <x v="2"/>
    <x v="6"/>
    <s v="Telemarketeer Bediende"/>
    <x v="6"/>
    <x v="0"/>
    <x v="0"/>
    <n v="1"/>
  </r>
  <r>
    <x v="2"/>
    <x v="2"/>
    <x v="1"/>
    <x v="13"/>
    <x v="16"/>
    <x v="2"/>
    <x v="71"/>
    <s v="STEENBERGEN"/>
    <x v="9"/>
    <s v="201201"/>
    <x v="0"/>
    <x v="0"/>
    <s v="Niet-EU"/>
    <x v="0"/>
    <x v="7"/>
    <s v="Planning"/>
    <x v="6"/>
    <x v="1"/>
    <x v="1"/>
    <n v="1"/>
  </r>
  <r>
    <x v="10"/>
    <x v="10"/>
    <x v="2"/>
    <x v="6"/>
    <x v="11"/>
    <x v="2"/>
    <x v="71"/>
    <s v="G SNEL TRANSPORT BELGIUM"/>
    <x v="6"/>
    <s v="201201"/>
    <x v="0"/>
    <x v="1"/>
    <s v="België"/>
    <x v="0"/>
    <x v="2"/>
    <s v="CHAUFFEUR &gt;=15Ton"/>
    <x v="6"/>
    <x v="0"/>
    <x v="0"/>
    <n v="1"/>
  </r>
  <r>
    <x v="10"/>
    <x v="10"/>
    <x v="2"/>
    <x v="5"/>
    <x v="11"/>
    <x v="2"/>
    <x v="71"/>
    <s v="G SNEL TRANSPORT BELGIUM"/>
    <x v="6"/>
    <s v="201201"/>
    <x v="0"/>
    <x v="1"/>
    <s v="België"/>
    <x v="2"/>
    <x v="5"/>
    <s v="CHAUFFEUR &gt;=15Ton"/>
    <x v="6"/>
    <x v="0"/>
    <x v="0"/>
    <n v="1"/>
  </r>
  <r>
    <x v="10"/>
    <x v="10"/>
    <x v="2"/>
    <x v="6"/>
    <x v="11"/>
    <x v="2"/>
    <x v="71"/>
    <s v="G SNEL TRANSPORT BELGIUM"/>
    <x v="6"/>
    <s v="201201"/>
    <x v="0"/>
    <x v="0"/>
    <s v="België"/>
    <x v="0"/>
    <x v="7"/>
    <s v="CHAUFFEUR &gt;=15Ton"/>
    <x v="6"/>
    <x v="0"/>
    <x v="0"/>
    <n v="1"/>
  </r>
  <r>
    <x v="2"/>
    <x v="2"/>
    <x v="1"/>
    <x v="4"/>
    <x v="0"/>
    <x v="1"/>
    <x v="71"/>
    <s v="ROMCO"/>
    <x v="0"/>
    <s v="201112"/>
    <x v="0"/>
    <x v="0"/>
    <s v="België"/>
    <x v="0"/>
    <x v="0"/>
    <s v="arbeider"/>
    <x v="6"/>
    <x v="0"/>
    <x v="0"/>
    <n v="1"/>
  </r>
  <r>
    <x v="6"/>
    <x v="6"/>
    <x v="2"/>
    <x v="5"/>
    <x v="47"/>
    <x v="0"/>
    <x v="71"/>
    <s v="M T"/>
    <x v="5"/>
    <s v="201201"/>
    <x v="0"/>
    <x v="1"/>
    <s v="België"/>
    <x v="2"/>
    <x v="4"/>
    <s v="vlakbreier"/>
    <x v="6"/>
    <x v="0"/>
    <x v="0"/>
    <n v="1"/>
  </r>
  <r>
    <x v="2"/>
    <x v="2"/>
    <x v="1"/>
    <x v="4"/>
    <x v="0"/>
    <x v="0"/>
    <x v="71"/>
    <s v="INTERBUILD"/>
    <x v="4"/>
    <s v="201203"/>
    <x v="0"/>
    <x v="0"/>
    <s v="België"/>
    <x v="0"/>
    <x v="4"/>
    <s v="torenkraanman"/>
    <x v="6"/>
    <x v="0"/>
    <x v="0"/>
    <n v="1"/>
  </r>
  <r>
    <x v="1"/>
    <x v="1"/>
    <x v="0"/>
    <x v="0"/>
    <x v="3"/>
    <x v="0"/>
    <x v="71"/>
    <s v="PECCEU D&amp;M"/>
    <x v="0"/>
    <s v="201202"/>
    <x v="0"/>
    <x v="0"/>
    <s v="België"/>
    <x v="1"/>
    <x v="4"/>
    <s v="bediende"/>
    <x v="6"/>
    <x v="0"/>
    <x v="0"/>
    <n v="1"/>
  </r>
  <r>
    <x v="3"/>
    <x v="3"/>
    <x v="2"/>
    <x v="10"/>
    <x v="19"/>
    <x v="1"/>
    <x v="71"/>
    <s v="ROSENBERG BELGIUM"/>
    <x v="5"/>
    <s v="201203"/>
    <x v="1"/>
    <x v="0"/>
    <s v="België"/>
    <x v="2"/>
    <x v="3"/>
    <s v="administratief bediende-8u/week"/>
    <x v="6"/>
    <x v="0"/>
    <x v="0"/>
    <n v="1"/>
  </r>
  <r>
    <x v="12"/>
    <x v="12"/>
    <x v="1"/>
    <x v="9"/>
    <x v="11"/>
    <x v="1"/>
    <x v="71"/>
    <s v="LIS TRANSPORT"/>
    <x v="5"/>
    <s v="201203"/>
    <x v="0"/>
    <x v="0"/>
    <s v="België"/>
    <x v="0"/>
    <x v="4"/>
    <s v="chauffeur C"/>
    <x v="6"/>
    <x v="0"/>
    <x v="0"/>
    <n v="1"/>
  </r>
  <r>
    <x v="6"/>
    <x v="6"/>
    <x v="2"/>
    <x v="5"/>
    <x v="3"/>
    <x v="0"/>
    <x v="71"/>
    <s v="ALFA CV TECHNICS"/>
    <x v="2"/>
    <s v="201202"/>
    <x v="0"/>
    <x v="0"/>
    <s v="België"/>
    <x v="2"/>
    <x v="1"/>
    <s v="technische bediende"/>
    <x v="6"/>
    <x v="0"/>
    <x v="0"/>
    <n v="1"/>
  </r>
  <r>
    <x v="9"/>
    <x v="9"/>
    <x v="5"/>
    <x v="11"/>
    <x v="32"/>
    <x v="0"/>
    <x v="71"/>
    <s v="DI LEGNO INTERIORS"/>
    <x v="5"/>
    <s v="201203"/>
    <x v="0"/>
    <x v="0"/>
    <s v="België"/>
    <x v="1"/>
    <x v="4"/>
    <s v="productiearbeider - stalen"/>
    <x v="6"/>
    <x v="0"/>
    <x v="0"/>
    <n v="1"/>
  </r>
  <r>
    <x v="13"/>
    <x v="13"/>
    <x v="0"/>
    <x v="12"/>
    <x v="20"/>
    <x v="2"/>
    <x v="71"/>
    <s v="FOMECO"/>
    <x v="9"/>
    <s v="201202"/>
    <x v="0"/>
    <x v="0"/>
    <s v="België"/>
    <x v="2"/>
    <x v="1"/>
    <s v="Teamleader"/>
    <x v="6"/>
    <x v="0"/>
    <x v="0"/>
    <n v="1"/>
  </r>
  <r>
    <x v="3"/>
    <x v="3"/>
    <x v="2"/>
    <x v="2"/>
    <x v="11"/>
    <x v="2"/>
    <x v="71"/>
    <s v="STV TRANS"/>
    <x v="5"/>
    <s v="201203"/>
    <x v="0"/>
    <x v="0"/>
    <s v="België"/>
    <x v="0"/>
    <x v="2"/>
    <s v="CHAUFFEUR"/>
    <x v="6"/>
    <x v="0"/>
    <x v="0"/>
    <n v="1"/>
  </r>
  <r>
    <x v="3"/>
    <x v="3"/>
    <x v="2"/>
    <x v="2"/>
    <x v="11"/>
    <x v="0"/>
    <x v="71"/>
    <s v="STV TRANS"/>
    <x v="5"/>
    <s v="201203"/>
    <x v="0"/>
    <x v="0"/>
    <s v="België"/>
    <x v="0"/>
    <x v="0"/>
    <s v="CHAUFFEUR"/>
    <x v="6"/>
    <x v="0"/>
    <x v="0"/>
    <n v="1"/>
  </r>
  <r>
    <x v="2"/>
    <x v="2"/>
    <x v="1"/>
    <x v="1"/>
    <x v="3"/>
    <x v="2"/>
    <x v="71"/>
    <s v="SIBELCO"/>
    <x v="4"/>
    <s v="201202"/>
    <x v="0"/>
    <x v="0"/>
    <s v="België"/>
    <x v="1"/>
    <x v="6"/>
    <s v="Laborant"/>
    <x v="6"/>
    <x v="0"/>
    <x v="0"/>
    <n v="1"/>
  </r>
  <r>
    <x v="8"/>
    <x v="8"/>
    <x v="2"/>
    <x v="6"/>
    <x v="3"/>
    <x v="0"/>
    <x v="71"/>
    <s v="ASWEBO"/>
    <x v="1"/>
    <s v="201203"/>
    <x v="1"/>
    <x v="0"/>
    <s v="België"/>
    <x v="2"/>
    <x v="4"/>
    <s v="administratief bediende"/>
    <x v="6"/>
    <x v="0"/>
    <x v="0"/>
    <n v="1"/>
  </r>
  <r>
    <x v="2"/>
    <x v="2"/>
    <x v="1"/>
    <x v="4"/>
    <x v="62"/>
    <x v="1"/>
    <x v="71"/>
    <s v="UMICORE"/>
    <x v="8"/>
    <s v="201203"/>
    <x v="0"/>
    <x v="0"/>
    <s v="België"/>
    <x v="1"/>
    <x v="1"/>
    <s v="Aankoper"/>
    <x v="6"/>
    <x v="0"/>
    <x v="0"/>
    <n v="1"/>
  </r>
  <r>
    <x v="6"/>
    <x v="6"/>
    <x v="2"/>
    <x v="4"/>
    <x v="34"/>
    <x v="1"/>
    <x v="71"/>
    <s v="ASTRID"/>
    <x v="7"/>
    <s v="201202"/>
    <x v="0"/>
    <x v="0"/>
    <s v="Andere EU"/>
    <x v="2"/>
    <x v="0"/>
    <s v="arbeider"/>
    <x v="6"/>
    <x v="0"/>
    <x v="0"/>
    <n v="1"/>
  </r>
  <r>
    <x v="6"/>
    <x v="6"/>
    <x v="2"/>
    <x v="5"/>
    <x v="22"/>
    <x v="0"/>
    <x v="71"/>
    <s v="PLAATSELIJK WERKGELEGENHEIDSAGENTSC"/>
    <x v="7"/>
    <s v="201202"/>
    <x v="1"/>
    <x v="0"/>
    <s v="België"/>
    <x v="2"/>
    <x v="6"/>
    <s v="arbeider"/>
    <x v="6"/>
    <x v="0"/>
    <x v="0"/>
    <n v="1"/>
  </r>
  <r>
    <x v="6"/>
    <x v="6"/>
    <x v="2"/>
    <x v="6"/>
    <x v="0"/>
    <x v="1"/>
    <x v="71"/>
    <s v="TCS GRAAFWERKEN"/>
    <x v="2"/>
    <s v="201202"/>
    <x v="0"/>
    <x v="0"/>
    <s v="Niet-EU"/>
    <x v="0"/>
    <x v="6"/>
    <s v="arbeider"/>
    <x v="6"/>
    <x v="2"/>
    <x v="0"/>
    <n v="1"/>
  </r>
  <r>
    <x v="2"/>
    <x v="2"/>
    <x v="1"/>
    <x v="1"/>
    <x v="0"/>
    <x v="0"/>
    <x v="71"/>
    <s v="LAURYSSEN"/>
    <x v="5"/>
    <s v="201202"/>
    <x v="0"/>
    <x v="1"/>
    <s v="België"/>
    <x v="0"/>
    <x v="4"/>
    <s v="DAKWERKER"/>
    <x v="6"/>
    <x v="0"/>
    <x v="0"/>
    <n v="1"/>
  </r>
  <r>
    <x v="12"/>
    <x v="12"/>
    <x v="1"/>
    <x v="5"/>
    <x v="27"/>
    <x v="1"/>
    <x v="71"/>
    <s v="MEVI"/>
    <x v="0"/>
    <s v="201203"/>
    <x v="1"/>
    <x v="0"/>
    <s v="België"/>
    <x v="0"/>
    <x v="0"/>
    <s v="verkoopster"/>
    <x v="6"/>
    <x v="0"/>
    <x v="0"/>
    <n v="1"/>
  </r>
  <r>
    <x v="3"/>
    <x v="3"/>
    <x v="2"/>
    <x v="2"/>
    <x v="2"/>
    <x v="0"/>
    <x v="71"/>
    <s v="ALMEVO"/>
    <x v="0"/>
    <s v="201203"/>
    <x v="0"/>
    <x v="0"/>
    <s v="België"/>
    <x v="2"/>
    <x v="1"/>
    <s v="mobiele filiaalverantwoordelijke"/>
    <x v="6"/>
    <x v="0"/>
    <x v="0"/>
    <n v="1"/>
  </r>
  <r>
    <x v="13"/>
    <x v="13"/>
    <x v="0"/>
    <x v="12"/>
    <x v="2"/>
    <x v="0"/>
    <x v="71"/>
    <s v="EBELKO"/>
    <x v="0"/>
    <s v="201203"/>
    <x v="0"/>
    <x v="0"/>
    <s v="België"/>
    <x v="2"/>
    <x v="4"/>
    <s v="mobiele filiaalverantwoordelijke"/>
    <x v="6"/>
    <x v="0"/>
    <x v="0"/>
    <n v="1"/>
  </r>
  <r>
    <x v="2"/>
    <x v="2"/>
    <x v="1"/>
    <x v="9"/>
    <x v="0"/>
    <x v="0"/>
    <x v="71"/>
    <s v="DEC"/>
    <x v="5"/>
    <s v="201203"/>
    <x v="0"/>
    <x v="0"/>
    <s v="Niet-EU"/>
    <x v="2"/>
    <x v="0"/>
    <s v="handlanger"/>
    <x v="6"/>
    <x v="2"/>
    <x v="0"/>
    <n v="1"/>
  </r>
  <r>
    <x v="12"/>
    <x v="12"/>
    <x v="1"/>
    <x v="0"/>
    <x v="17"/>
    <x v="0"/>
    <x v="71"/>
    <s v="AMB HET VLAAMSE KRUIS"/>
    <x v="5"/>
    <s v="201201"/>
    <x v="1"/>
    <x v="0"/>
    <s v="België"/>
    <x v="0"/>
    <x v="1"/>
    <s v="Ambulancier"/>
    <x v="6"/>
    <x v="0"/>
    <x v="0"/>
    <n v="1"/>
  </r>
  <r>
    <x v="2"/>
    <x v="2"/>
    <x v="1"/>
    <x v="8"/>
    <x v="0"/>
    <x v="0"/>
    <x v="71"/>
    <s v="COSIMCO"/>
    <x v="6"/>
    <s v="201202"/>
    <x v="0"/>
    <x v="0"/>
    <s v="België"/>
    <x v="0"/>
    <x v="0"/>
    <s v="kraanman"/>
    <x v="6"/>
    <x v="0"/>
    <x v="0"/>
    <n v="1"/>
  </r>
  <r>
    <x v="0"/>
    <x v="0"/>
    <x v="0"/>
    <x v="8"/>
    <x v="7"/>
    <x v="0"/>
    <x v="71"/>
    <s v="VERDOGRAPHICS"/>
    <x v="2"/>
    <s v="201202"/>
    <x v="0"/>
    <x v="0"/>
    <s v="België"/>
    <x v="2"/>
    <x v="1"/>
    <s v="Drukker / klasse 11"/>
    <x v="6"/>
    <x v="0"/>
    <x v="0"/>
    <n v="1"/>
  </r>
  <r>
    <x v="9"/>
    <x v="9"/>
    <x v="5"/>
    <x v="7"/>
    <x v="2"/>
    <x v="0"/>
    <x v="71"/>
    <s v="AF-NATHAL BELGIUM / NATHALIE KIDS"/>
    <x v="0"/>
    <s v="201112"/>
    <x v="1"/>
    <x v="1"/>
    <s v="België"/>
    <x v="0"/>
    <x v="4"/>
    <s v="Cat.3 verkoopster / bediende"/>
    <x v="6"/>
    <x v="0"/>
    <x v="0"/>
    <n v="1"/>
  </r>
  <r>
    <x v="3"/>
    <x v="3"/>
    <x v="2"/>
    <x v="2"/>
    <x v="3"/>
    <x v="0"/>
    <x v="71"/>
    <s v="GECHRITI"/>
    <x v="7"/>
    <s v="201203"/>
    <x v="1"/>
    <x v="0"/>
    <s v="België"/>
    <x v="2"/>
    <x v="1"/>
    <s v="BEDIENDE"/>
    <x v="6"/>
    <x v="0"/>
    <x v="0"/>
    <n v="1"/>
  </r>
  <r>
    <x v="2"/>
    <x v="2"/>
    <x v="1"/>
    <x v="4"/>
    <x v="3"/>
    <x v="0"/>
    <x v="71"/>
    <s v="ITINERA"/>
    <x v="3"/>
    <s v="201202"/>
    <x v="1"/>
    <x v="1"/>
    <s v="België"/>
    <x v="1"/>
    <x v="1"/>
    <s v="Project Manager"/>
    <x v="6"/>
    <x v="0"/>
    <x v="0"/>
    <n v="1"/>
  </r>
  <r>
    <x v="9"/>
    <x v="9"/>
    <x v="5"/>
    <x v="11"/>
    <x v="38"/>
    <x v="2"/>
    <x v="71"/>
    <s v="BEWEL DIEPENBEEK"/>
    <x v="8"/>
    <s v="201202"/>
    <x v="0"/>
    <x v="0"/>
    <s v="België"/>
    <x v="0"/>
    <x v="3"/>
    <s v="Monitor"/>
    <x v="6"/>
    <x v="0"/>
    <x v="0"/>
    <n v="1"/>
  </r>
  <r>
    <x v="13"/>
    <x v="13"/>
    <x v="0"/>
    <x v="14"/>
    <x v="11"/>
    <x v="2"/>
    <x v="71"/>
    <s v="TRANSCOT"/>
    <x v="3"/>
    <s v="201203"/>
    <x v="0"/>
    <x v="1"/>
    <s v="Andere EU"/>
    <x v="0"/>
    <x v="4"/>
    <s v="chauffeur CE"/>
    <x v="6"/>
    <x v="0"/>
    <x v="0"/>
    <n v="1"/>
  </r>
  <r>
    <x v="7"/>
    <x v="7"/>
    <x v="0"/>
    <x v="12"/>
    <x v="12"/>
    <x v="1"/>
    <x v="71"/>
    <s v="TUINSERVICE PUTMAN NICO"/>
    <x v="7"/>
    <s v="201201"/>
    <x v="0"/>
    <x v="0"/>
    <s v="Andere EU"/>
    <x v="1"/>
    <x v="4"/>
    <s v="tuinarbeider"/>
    <x v="6"/>
    <x v="0"/>
    <x v="0"/>
    <n v="1"/>
  </r>
  <r>
    <x v="11"/>
    <x v="11"/>
    <x v="1"/>
    <x v="4"/>
    <x v="11"/>
    <x v="2"/>
    <x v="71"/>
    <s v="ROUTA"/>
    <x v="5"/>
    <s v="201202"/>
    <x v="0"/>
    <x v="1"/>
    <s v="België"/>
    <x v="0"/>
    <x v="3"/>
    <s v="chauffeur"/>
    <x v="6"/>
    <x v="0"/>
    <x v="0"/>
    <n v="1"/>
  </r>
  <r>
    <x v="3"/>
    <x v="3"/>
    <x v="2"/>
    <x v="3"/>
    <x v="3"/>
    <x v="1"/>
    <x v="71"/>
    <s v="SHOE BRANDING EUROPE"/>
    <x v="0"/>
    <s v="201203"/>
    <x v="0"/>
    <x v="0"/>
    <s v="België"/>
    <x v="2"/>
    <x v="0"/>
    <s v="account manager"/>
    <x v="6"/>
    <x v="0"/>
    <x v="0"/>
    <n v="1"/>
  </r>
  <r>
    <x v="2"/>
    <x v="2"/>
    <x v="1"/>
    <x v="4"/>
    <x v="3"/>
    <x v="2"/>
    <x v="71"/>
    <s v="DENTA"/>
    <x v="5"/>
    <s v="201202"/>
    <x v="0"/>
    <x v="0"/>
    <s v="België"/>
    <x v="1"/>
    <x v="2"/>
    <s v="Assistent technische dienst"/>
    <x v="6"/>
    <x v="2"/>
    <x v="0"/>
    <n v="1"/>
  </r>
  <r>
    <x v="4"/>
    <x v="4"/>
    <x v="3"/>
    <x v="7"/>
    <x v="33"/>
    <x v="0"/>
    <x v="71"/>
    <s v="RELIGIEUZE KUNST EN CULTUUR (CRKC)"/>
    <x v="3"/>
    <s v="201201"/>
    <x v="0"/>
    <x v="2"/>
    <s v="België"/>
    <x v="1"/>
    <x v="1"/>
    <s v="Directeur Onroerend Kerkelijk Erfgoed"/>
    <x v="6"/>
    <x v="0"/>
    <x v="0"/>
    <n v="1"/>
  </r>
  <r>
    <x v="13"/>
    <x v="13"/>
    <x v="0"/>
    <x v="12"/>
    <x v="2"/>
    <x v="1"/>
    <x v="71"/>
    <s v="VISCENTRALE FIERET      HARELBEKE"/>
    <x v="0"/>
    <s v="201202"/>
    <x v="1"/>
    <x v="0"/>
    <s v="België"/>
    <x v="0"/>
    <x v="4"/>
    <s v="arbeider"/>
    <x v="6"/>
    <x v="0"/>
    <x v="0"/>
    <n v="1"/>
  </r>
  <r>
    <x v="2"/>
    <x v="2"/>
    <x v="1"/>
    <x v="4"/>
    <x v="6"/>
    <x v="0"/>
    <x v="71"/>
    <s v="STORK TECHNICAL SERVICES BELGIUM"/>
    <x v="1"/>
    <s v="201203"/>
    <x v="0"/>
    <x v="1"/>
    <s v="België"/>
    <x v="1"/>
    <x v="3"/>
    <s v="Regionaal verkoop manager"/>
    <x v="6"/>
    <x v="0"/>
    <x v="0"/>
    <n v="1"/>
  </r>
  <r>
    <x v="7"/>
    <x v="7"/>
    <x v="0"/>
    <x v="12"/>
    <x v="0"/>
    <x v="0"/>
    <x v="71"/>
    <s v="DERUYCK"/>
    <x v="5"/>
    <s v="201203"/>
    <x v="0"/>
    <x v="0"/>
    <s v="België"/>
    <x v="0"/>
    <x v="0"/>
    <s v="Metser"/>
    <x v="6"/>
    <x v="0"/>
    <x v="0"/>
    <n v="1"/>
  </r>
  <r>
    <x v="4"/>
    <x v="14"/>
    <x v="3"/>
    <x v="3"/>
    <x v="38"/>
    <x v="0"/>
    <x v="71"/>
    <s v="IJSEDAL"/>
    <x v="6"/>
    <s v="201203"/>
    <x v="0"/>
    <x v="0"/>
    <s v="België"/>
    <x v="0"/>
    <x v="6"/>
    <s v="productiearbeider"/>
    <x v="6"/>
    <x v="0"/>
    <x v="2"/>
    <n v="1"/>
  </r>
  <r>
    <x v="4"/>
    <x v="4"/>
    <x v="3"/>
    <x v="6"/>
    <x v="33"/>
    <x v="0"/>
    <x v="71"/>
    <s v="SOUTH RESEARCH"/>
    <x v="2"/>
    <s v="201202"/>
    <x v="1"/>
    <x v="1"/>
    <s v="België"/>
    <x v="1"/>
    <x v="1"/>
    <s v="Consultant"/>
    <x v="6"/>
    <x v="0"/>
    <x v="0"/>
    <n v="1"/>
  </r>
  <r>
    <x v="0"/>
    <x v="0"/>
    <x v="0"/>
    <x v="8"/>
    <x v="11"/>
    <x v="0"/>
    <x v="71"/>
    <s v="TAXI MARC"/>
    <x v="3"/>
    <s v="201202"/>
    <x v="0"/>
    <x v="1"/>
    <s v="België"/>
    <x v="2"/>
    <x v="1"/>
    <s v="Taxichauffeur"/>
    <x v="6"/>
    <x v="0"/>
    <x v="0"/>
    <n v="1"/>
  </r>
  <r>
    <x v="2"/>
    <x v="2"/>
    <x v="1"/>
    <x v="9"/>
    <x v="0"/>
    <x v="2"/>
    <x v="71"/>
    <s v="VERCAMMEN &amp; co"/>
    <x v="9"/>
    <s v="201203"/>
    <x v="0"/>
    <x v="3"/>
    <s v="België"/>
    <x v="2"/>
    <x v="0"/>
    <s v="arbeider"/>
    <x v="6"/>
    <x v="0"/>
    <x v="0"/>
    <n v="1"/>
  </r>
  <r>
    <x v="13"/>
    <x v="13"/>
    <x v="0"/>
    <x v="14"/>
    <x v="19"/>
    <x v="2"/>
    <x v="71"/>
    <s v="TVH PARTS"/>
    <x v="8"/>
    <s v="201202"/>
    <x v="0"/>
    <x v="0"/>
    <s v="Andere EU"/>
    <x v="0"/>
    <x v="7"/>
    <s v="Polyvalent Logistiek Medewerker"/>
    <x v="6"/>
    <x v="0"/>
    <x v="0"/>
    <n v="1"/>
  </r>
  <r>
    <x v="3"/>
    <x v="3"/>
    <x v="2"/>
    <x v="2"/>
    <x v="26"/>
    <x v="2"/>
    <x v="71"/>
    <s v="VAN LANGENHOVE-DE BRUYNE"/>
    <x v="7"/>
    <s v="201201"/>
    <x v="1"/>
    <x v="0"/>
    <s v="België"/>
    <x v="0"/>
    <x v="4"/>
    <s v="bediende"/>
    <x v="6"/>
    <x v="0"/>
    <x v="0"/>
    <n v="1"/>
  </r>
  <r>
    <x v="12"/>
    <x v="12"/>
    <x v="1"/>
    <x v="9"/>
    <x v="6"/>
    <x v="0"/>
    <x v="71"/>
    <s v="KEMISOL"/>
    <x v="2"/>
    <s v="201201"/>
    <x v="0"/>
    <x v="0"/>
    <s v="België"/>
    <x v="0"/>
    <x v="6"/>
    <s v="onderhoudstechnieker"/>
    <x v="6"/>
    <x v="0"/>
    <x v="0"/>
    <n v="1"/>
  </r>
  <r>
    <x v="2"/>
    <x v="2"/>
    <x v="1"/>
    <x v="4"/>
    <x v="3"/>
    <x v="0"/>
    <x v="71"/>
    <s v="QUEEN GARDEN"/>
    <x v="0"/>
    <s v="201201"/>
    <x v="0"/>
    <x v="0"/>
    <s v="België"/>
    <x v="1"/>
    <x v="4"/>
    <s v="bediende"/>
    <x v="6"/>
    <x v="0"/>
    <x v="0"/>
    <n v="1"/>
  </r>
  <r>
    <x v="2"/>
    <x v="2"/>
    <x v="1"/>
    <x v="6"/>
    <x v="51"/>
    <x v="1"/>
    <x v="71"/>
    <s v="KRUIDVAT"/>
    <x v="8"/>
    <s v="201203"/>
    <x v="1"/>
    <x v="0"/>
    <s v="België"/>
    <x v="2"/>
    <x v="4"/>
    <s v="FILIAALMANAGER"/>
    <x v="6"/>
    <x v="0"/>
    <x v="0"/>
    <n v="1"/>
  </r>
  <r>
    <x v="11"/>
    <x v="11"/>
    <x v="1"/>
    <x v="5"/>
    <x v="3"/>
    <x v="1"/>
    <x v="71"/>
    <s v="PLANET EUROPE"/>
    <x v="3"/>
    <s v="201202"/>
    <x v="1"/>
    <x v="0"/>
    <s v="België"/>
    <x v="2"/>
    <x v="0"/>
    <s v="bediende"/>
    <x v="6"/>
    <x v="0"/>
    <x v="0"/>
    <n v="1"/>
  </r>
  <r>
    <x v="2"/>
    <x v="2"/>
    <x v="1"/>
    <x v="8"/>
    <x v="11"/>
    <x v="1"/>
    <x v="71"/>
    <s v="TRAVEL ZONE"/>
    <x v="7"/>
    <s v="201202"/>
    <x v="0"/>
    <x v="1"/>
    <s v="België"/>
    <x v="2"/>
    <x v="0"/>
    <s v="chauffeur"/>
    <x v="6"/>
    <x v="0"/>
    <x v="0"/>
    <n v="1"/>
  </r>
  <r>
    <x v="2"/>
    <x v="2"/>
    <x v="1"/>
    <x v="4"/>
    <x v="6"/>
    <x v="0"/>
    <x v="71"/>
    <s v="SATI"/>
    <x v="9"/>
    <s v="201203"/>
    <x v="0"/>
    <x v="0"/>
    <s v="Niet-EU"/>
    <x v="0"/>
    <x v="6"/>
    <s v="medewerker wagons"/>
    <x v="6"/>
    <x v="2"/>
    <x v="0"/>
    <n v="1"/>
  </r>
  <r>
    <x v="9"/>
    <x v="9"/>
    <x v="5"/>
    <x v="1"/>
    <x v="17"/>
    <x v="0"/>
    <x v="71"/>
    <s v="PRACTIMED"/>
    <x v="9"/>
    <s v="201203"/>
    <x v="0"/>
    <x v="0"/>
    <s v="België"/>
    <x v="2"/>
    <x v="4"/>
    <s v="Bode"/>
    <x v="6"/>
    <x v="0"/>
    <x v="0"/>
    <n v="1"/>
  </r>
  <r>
    <x v="11"/>
    <x v="11"/>
    <x v="1"/>
    <x v="11"/>
    <x v="22"/>
    <x v="1"/>
    <x v="71"/>
    <s v="JACOBS"/>
    <x v="9"/>
    <s v="201203"/>
    <x v="0"/>
    <x v="0"/>
    <s v="België"/>
    <x v="0"/>
    <x v="4"/>
    <s v="Industrieel Reiniger"/>
    <x v="6"/>
    <x v="0"/>
    <x v="0"/>
    <n v="1"/>
  </r>
  <r>
    <x v="9"/>
    <x v="9"/>
    <x v="5"/>
    <x v="11"/>
    <x v="3"/>
    <x v="1"/>
    <x v="71"/>
    <s v="EUROQUIP"/>
    <x v="3"/>
    <s v="201203"/>
    <x v="0"/>
    <x v="1"/>
    <s v="België"/>
    <x v="1"/>
    <x v="6"/>
    <s v="vertegenwoordiger"/>
    <x v="6"/>
    <x v="0"/>
    <x v="0"/>
    <n v="1"/>
  </r>
  <r>
    <x v="3"/>
    <x v="3"/>
    <x v="2"/>
    <x v="1"/>
    <x v="27"/>
    <x v="2"/>
    <x v="71"/>
    <s v="HERBAVITA"/>
    <x v="3"/>
    <s v="201203"/>
    <x v="0"/>
    <x v="0"/>
    <s v="België"/>
    <x v="0"/>
    <x v="7"/>
    <s v="Vertegenwoordiger"/>
    <x v="6"/>
    <x v="0"/>
    <x v="0"/>
    <n v="1"/>
  </r>
  <r>
    <x v="3"/>
    <x v="3"/>
    <x v="2"/>
    <x v="2"/>
    <x v="8"/>
    <x v="0"/>
    <x v="71"/>
    <s v="DE RIDDER LUC"/>
    <x v="7"/>
    <s v="201202"/>
    <x v="1"/>
    <x v="0"/>
    <s v="België"/>
    <x v="2"/>
    <x v="4"/>
    <s v="afwasser categorie 3"/>
    <x v="6"/>
    <x v="0"/>
    <x v="0"/>
    <n v="1"/>
  </r>
  <r>
    <x v="12"/>
    <x v="12"/>
    <x v="1"/>
    <x v="13"/>
    <x v="2"/>
    <x v="2"/>
    <x v="71"/>
    <s v="VERLINDEN TUBBAX DAMES"/>
    <x v="0"/>
    <s v="201201"/>
    <x v="1"/>
    <x v="2"/>
    <s v="Niet-EU"/>
    <x v="0"/>
    <x v="7"/>
    <s v="Verkoopster"/>
    <x v="6"/>
    <x v="1"/>
    <x v="1"/>
    <n v="1"/>
  </r>
  <r>
    <x v="0"/>
    <x v="0"/>
    <x v="0"/>
    <x v="8"/>
    <x v="0"/>
    <x v="0"/>
    <x v="71"/>
    <s v="CANNEYT"/>
    <x v="3"/>
    <s v="201203"/>
    <x v="0"/>
    <x v="0"/>
    <s v="België"/>
    <x v="0"/>
    <x v="1"/>
    <s v="KRAANMAN - CHAUFFEUR CAT. III"/>
    <x v="6"/>
    <x v="0"/>
    <x v="0"/>
    <n v="1"/>
  </r>
  <r>
    <x v="4"/>
    <x v="14"/>
    <x v="3"/>
    <x v="3"/>
    <x v="3"/>
    <x v="0"/>
    <x v="71"/>
    <s v="IDE COFFEE SYSTEMS"/>
    <x v="2"/>
    <s v="201202"/>
    <x v="0"/>
    <x v="1"/>
    <s v="België"/>
    <x v="1"/>
    <x v="4"/>
    <s v="Commercieel vertegenwoordiger"/>
    <x v="6"/>
    <x v="0"/>
    <x v="0"/>
    <n v="1"/>
  </r>
  <r>
    <x v="2"/>
    <x v="2"/>
    <x v="1"/>
    <x v="10"/>
    <x v="3"/>
    <x v="2"/>
    <x v="71"/>
    <s v="IKAROS SOLAR"/>
    <x v="5"/>
    <s v="201202"/>
    <x v="0"/>
    <x v="0"/>
    <s v="België"/>
    <x v="2"/>
    <x v="3"/>
    <s v="Electrical Project engineer"/>
    <x v="6"/>
    <x v="0"/>
    <x v="0"/>
    <n v="1"/>
  </r>
  <r>
    <x v="4"/>
    <x v="14"/>
    <x v="3"/>
    <x v="10"/>
    <x v="3"/>
    <x v="0"/>
    <x v="71"/>
    <s v="DE JONGH DENNIS"/>
    <x v="7"/>
    <s v="201201"/>
    <x v="0"/>
    <x v="0"/>
    <s v="België"/>
    <x v="1"/>
    <x v="0"/>
    <s v="commercieel adviseur"/>
    <x v="6"/>
    <x v="0"/>
    <x v="0"/>
    <n v="1"/>
  </r>
  <r>
    <x v="13"/>
    <x v="13"/>
    <x v="0"/>
    <x v="12"/>
    <x v="3"/>
    <x v="0"/>
    <x v="71"/>
    <s v="CAMION VERHURING"/>
    <x v="0"/>
    <s v="201203"/>
    <x v="0"/>
    <x v="0"/>
    <s v="België"/>
    <x v="2"/>
    <x v="6"/>
    <s v="ALL ROUND BEDIENDE"/>
    <x v="6"/>
    <x v="0"/>
    <x v="0"/>
    <n v="1"/>
  </r>
  <r>
    <x v="11"/>
    <x v="11"/>
    <x v="1"/>
    <x v="1"/>
    <x v="0"/>
    <x v="0"/>
    <x v="71"/>
    <s v="GEERTS"/>
    <x v="3"/>
    <s v="201203"/>
    <x v="0"/>
    <x v="0"/>
    <s v="België"/>
    <x v="2"/>
    <x v="4"/>
    <s v="installatie haarden en kachels"/>
    <x v="6"/>
    <x v="0"/>
    <x v="0"/>
    <n v="1"/>
  </r>
  <r>
    <x v="3"/>
    <x v="3"/>
    <x v="2"/>
    <x v="10"/>
    <x v="2"/>
    <x v="0"/>
    <x v="71"/>
    <s v="FASHION FORUM"/>
    <x v="7"/>
    <s v="201203"/>
    <x v="1"/>
    <x v="0"/>
    <s v="België"/>
    <x v="2"/>
    <x v="1"/>
    <s v="Store Manager"/>
    <x v="6"/>
    <x v="0"/>
    <x v="0"/>
    <n v="1"/>
  </r>
  <r>
    <x v="0"/>
    <x v="0"/>
    <x v="0"/>
    <x v="0"/>
    <x v="2"/>
    <x v="0"/>
    <x v="71"/>
    <s v="CENTRALE DEHAENE"/>
    <x v="7"/>
    <s v="201203"/>
    <x v="1"/>
    <x v="1"/>
    <s v="België"/>
    <x v="2"/>
    <x v="1"/>
    <s v="verkoopster"/>
    <x v="6"/>
    <x v="0"/>
    <x v="0"/>
    <n v="1"/>
  </r>
  <r>
    <x v="9"/>
    <x v="9"/>
    <x v="5"/>
    <x v="9"/>
    <x v="3"/>
    <x v="0"/>
    <x v="71"/>
    <s v="GRANTON MARKETING SALES FORCE"/>
    <x v="7"/>
    <s v="201201"/>
    <x v="0"/>
    <x v="0"/>
    <s v="België"/>
    <x v="2"/>
    <x v="0"/>
    <s v="HANDELSVERTEGEWOORDIGER"/>
    <x v="6"/>
    <x v="0"/>
    <x v="0"/>
    <n v="1"/>
  </r>
  <r>
    <x v="9"/>
    <x v="9"/>
    <x v="5"/>
    <x v="7"/>
    <x v="27"/>
    <x v="0"/>
    <x v="71"/>
    <s v="ELOI PEXSTERS - HERTEN"/>
    <x v="7"/>
    <s v="201201"/>
    <x v="1"/>
    <x v="0"/>
    <s v="België"/>
    <x v="0"/>
    <x v="6"/>
    <s v="HULP WINKEL EN ATELIER"/>
    <x v="6"/>
    <x v="0"/>
    <x v="2"/>
    <n v="1"/>
  </r>
  <r>
    <x v="12"/>
    <x v="12"/>
    <x v="1"/>
    <x v="9"/>
    <x v="3"/>
    <x v="0"/>
    <x v="71"/>
    <s v="AUTOMOBILE CENTRE MECHELEN ACM"/>
    <x v="5"/>
    <s v="201203"/>
    <x v="1"/>
    <x v="0"/>
    <s v="België"/>
    <x v="1"/>
    <x v="4"/>
    <s v="administratief bediende"/>
    <x v="6"/>
    <x v="0"/>
    <x v="0"/>
    <n v="1"/>
  </r>
  <r>
    <x v="2"/>
    <x v="2"/>
    <x v="1"/>
    <x v="4"/>
    <x v="18"/>
    <x v="0"/>
    <x v="71"/>
    <s v="IDEALE"/>
    <x v="5"/>
    <s v="201201"/>
    <x v="0"/>
    <x v="0"/>
    <s v="Andere EU"/>
    <x v="0"/>
    <x v="1"/>
    <s v="chauffeur"/>
    <x v="6"/>
    <x v="0"/>
    <x v="0"/>
    <n v="1"/>
  </r>
  <r>
    <x v="11"/>
    <x v="11"/>
    <x v="1"/>
    <x v="12"/>
    <x v="17"/>
    <x v="2"/>
    <x v="71"/>
    <s v="FOYER DE LORK"/>
    <x v="6"/>
    <s v="201203"/>
    <x v="1"/>
    <x v="1"/>
    <s v="België"/>
    <x v="2"/>
    <x v="3"/>
    <s v="Verzorgende"/>
    <x v="6"/>
    <x v="0"/>
    <x v="0"/>
    <n v="1"/>
  </r>
  <r>
    <x v="3"/>
    <x v="3"/>
    <x v="2"/>
    <x v="2"/>
    <x v="0"/>
    <x v="0"/>
    <x v="71"/>
    <s v="DE CLIPPEL"/>
    <x v="3"/>
    <s v="201203"/>
    <x v="0"/>
    <x v="0"/>
    <s v="België"/>
    <x v="0"/>
    <x v="4"/>
    <s v="metser"/>
    <x v="6"/>
    <x v="0"/>
    <x v="0"/>
    <n v="1"/>
  </r>
  <r>
    <x v="2"/>
    <x v="2"/>
    <x v="1"/>
    <x v="4"/>
    <x v="19"/>
    <x v="1"/>
    <x v="71"/>
    <s v="ESAS ENGINEERING"/>
    <x v="5"/>
    <s v="201202"/>
    <x v="0"/>
    <x v="0"/>
    <s v="België"/>
    <x v="0"/>
    <x v="1"/>
    <s v="JR TELECOMTECHNIEKER"/>
    <x v="6"/>
    <x v="0"/>
    <x v="2"/>
    <n v="1"/>
  </r>
  <r>
    <x v="2"/>
    <x v="2"/>
    <x v="1"/>
    <x v="4"/>
    <x v="0"/>
    <x v="0"/>
    <x v="71"/>
    <s v="BREUGELMANS RAF"/>
    <x v="0"/>
    <s v="201202"/>
    <x v="0"/>
    <x v="0"/>
    <s v="België"/>
    <x v="1"/>
    <x v="1"/>
    <s v="Magazijnier"/>
    <x v="6"/>
    <x v="0"/>
    <x v="0"/>
    <n v="1"/>
  </r>
  <r>
    <x v="11"/>
    <x v="11"/>
    <x v="1"/>
    <x v="1"/>
    <x v="2"/>
    <x v="1"/>
    <x v="71"/>
    <s v="SLAGERIJ DE VRIJHEID"/>
    <x v="0"/>
    <s v="201202"/>
    <x v="0"/>
    <x v="0"/>
    <s v="België"/>
    <x v="0"/>
    <x v="6"/>
    <s v="verkoper in beenhouwerij"/>
    <x v="6"/>
    <x v="0"/>
    <x v="0"/>
    <n v="1"/>
  </r>
  <r>
    <x v="6"/>
    <x v="6"/>
    <x v="2"/>
    <x v="5"/>
    <x v="18"/>
    <x v="0"/>
    <x v="71"/>
    <s v="ECO TOP CLEAN"/>
    <x v="0"/>
    <s v="201201"/>
    <x v="0"/>
    <x v="1"/>
    <s v="België"/>
    <x v="1"/>
    <x v="9"/>
    <s v="werkman"/>
    <x v="6"/>
    <x v="0"/>
    <x v="0"/>
    <n v="1"/>
  </r>
  <r>
    <x v="11"/>
    <x v="11"/>
    <x v="1"/>
    <x v="4"/>
    <x v="74"/>
    <x v="0"/>
    <x v="71"/>
    <s v="MEDI-NETH"/>
    <x v="7"/>
    <s v="201202"/>
    <x v="1"/>
    <x v="0"/>
    <s v="België"/>
    <x v="2"/>
    <x v="0"/>
    <s v="Tandartsassistente"/>
    <x v="6"/>
    <x v="0"/>
    <x v="0"/>
    <n v="1"/>
  </r>
  <r>
    <x v="8"/>
    <x v="8"/>
    <x v="2"/>
    <x v="4"/>
    <x v="25"/>
    <x v="0"/>
    <x v="71"/>
    <s v="OLEON"/>
    <x v="1"/>
    <s v="201203"/>
    <x v="1"/>
    <x v="1"/>
    <s v="België"/>
    <x v="1"/>
    <x v="1"/>
    <s v="Aankoopcoördinator"/>
    <x v="6"/>
    <x v="0"/>
    <x v="0"/>
    <n v="1"/>
  </r>
  <r>
    <x v="13"/>
    <x v="13"/>
    <x v="0"/>
    <x v="0"/>
    <x v="8"/>
    <x v="1"/>
    <x v="71"/>
    <s v="BOCADILLOS"/>
    <x v="7"/>
    <s v="201204"/>
    <x v="1"/>
    <x v="1"/>
    <s v="België"/>
    <x v="0"/>
    <x v="0"/>
    <s v="toonbankbediende"/>
    <x v="6"/>
    <x v="0"/>
    <x v="0"/>
    <n v="1"/>
  </r>
  <r>
    <x v="2"/>
    <x v="2"/>
    <x v="1"/>
    <x v="4"/>
    <x v="38"/>
    <x v="1"/>
    <x v="71"/>
    <s v="ACG VZW"/>
    <x v="4"/>
    <s v="201202"/>
    <x v="0"/>
    <x v="0"/>
    <s v="België"/>
    <x v="0"/>
    <x v="2"/>
    <s v="ARBEIDER"/>
    <x v="6"/>
    <x v="2"/>
    <x v="2"/>
    <n v="1"/>
  </r>
  <r>
    <x v="2"/>
    <x v="2"/>
    <x v="1"/>
    <x v="12"/>
    <x v="8"/>
    <x v="0"/>
    <x v="71"/>
    <s v="VAN BOSCH MARIA ECHT SYVERTSON O"/>
    <x v="0"/>
    <s v="201201"/>
    <x v="1"/>
    <x v="1"/>
    <s v="België"/>
    <x v="2"/>
    <x v="3"/>
    <s v="Algemene hulp Cat II"/>
    <x v="6"/>
    <x v="0"/>
    <x v="0"/>
    <n v="1"/>
  </r>
  <r>
    <x v="5"/>
    <x v="5"/>
    <x v="4"/>
    <x v="1"/>
    <x v="16"/>
    <x v="2"/>
    <x v="71"/>
    <s v="GROUP S - SOCIAAL SECRETARIAAT"/>
    <x v="1"/>
    <s v="201202"/>
    <x v="1"/>
    <x v="1"/>
    <s v="België"/>
    <x v="0"/>
    <x v="2"/>
    <s v="schoonmaakster"/>
    <x v="6"/>
    <x v="0"/>
    <x v="0"/>
    <n v="1"/>
  </r>
  <r>
    <x v="13"/>
    <x v="13"/>
    <x v="0"/>
    <x v="12"/>
    <x v="19"/>
    <x v="0"/>
    <x v="71"/>
    <s v="EMACO INTERNATIONAL"/>
    <x v="5"/>
    <s v="201202"/>
    <x v="0"/>
    <x v="1"/>
    <s v="België"/>
    <x v="2"/>
    <x v="0"/>
    <s v="arbeider"/>
    <x v="6"/>
    <x v="0"/>
    <x v="0"/>
    <n v="1"/>
  </r>
  <r>
    <x v="13"/>
    <x v="13"/>
    <x v="0"/>
    <x v="2"/>
    <x v="6"/>
    <x v="0"/>
    <x v="71"/>
    <s v="LOCINOX"/>
    <x v="3"/>
    <s v="201202"/>
    <x v="0"/>
    <x v="0"/>
    <s v="België"/>
    <x v="2"/>
    <x v="6"/>
    <s v="arbeider"/>
    <x v="6"/>
    <x v="0"/>
    <x v="0"/>
    <n v="1"/>
  </r>
  <r>
    <x v="5"/>
    <x v="5"/>
    <x v="4"/>
    <x v="9"/>
    <x v="74"/>
    <x v="0"/>
    <x v="71"/>
    <s v="COMALSO"/>
    <x v="7"/>
    <s v="201202"/>
    <x v="1"/>
    <x v="1"/>
    <s v="België"/>
    <x v="1"/>
    <x v="0"/>
    <s v="Administratie"/>
    <x v="6"/>
    <x v="0"/>
    <x v="0"/>
    <n v="1"/>
  </r>
  <r>
    <x v="2"/>
    <x v="2"/>
    <x v="1"/>
    <x v="4"/>
    <x v="3"/>
    <x v="1"/>
    <x v="71"/>
    <s v="BONACHE"/>
    <x v="9"/>
    <s v="201204"/>
    <x v="0"/>
    <x v="0"/>
    <s v="België"/>
    <x v="2"/>
    <x v="6"/>
    <s v="Technisch bediende"/>
    <x v="6"/>
    <x v="0"/>
    <x v="0"/>
    <n v="1"/>
  </r>
  <r>
    <x v="11"/>
    <x v="11"/>
    <x v="1"/>
    <x v="1"/>
    <x v="0"/>
    <x v="0"/>
    <x v="71"/>
    <s v="CAMS VERWIMP"/>
    <x v="0"/>
    <s v="201203"/>
    <x v="0"/>
    <x v="0"/>
    <s v="België"/>
    <x v="2"/>
    <x v="1"/>
    <s v="arbeider"/>
    <x v="6"/>
    <x v="0"/>
    <x v="0"/>
    <n v="1"/>
  </r>
  <r>
    <x v="2"/>
    <x v="2"/>
    <x v="1"/>
    <x v="10"/>
    <x v="3"/>
    <x v="1"/>
    <x v="71"/>
    <s v="BONACHE"/>
    <x v="9"/>
    <s v="201203"/>
    <x v="1"/>
    <x v="1"/>
    <s v="België"/>
    <x v="0"/>
    <x v="1"/>
    <s v="Customer servicemedewerker"/>
    <x v="6"/>
    <x v="0"/>
    <x v="0"/>
    <n v="1"/>
  </r>
  <r>
    <x v="2"/>
    <x v="2"/>
    <x v="1"/>
    <x v="4"/>
    <x v="3"/>
    <x v="0"/>
    <x v="71"/>
    <s v="BONACHE"/>
    <x v="9"/>
    <s v="201203"/>
    <x v="1"/>
    <x v="1"/>
    <s v="België"/>
    <x v="0"/>
    <x v="6"/>
    <s v="Administratief bediende aankoopdienst"/>
    <x v="6"/>
    <x v="0"/>
    <x v="0"/>
    <n v="1"/>
  </r>
  <r>
    <x v="8"/>
    <x v="8"/>
    <x v="2"/>
    <x v="6"/>
    <x v="3"/>
    <x v="2"/>
    <x v="71"/>
    <s v="LOCKS"/>
    <x v="5"/>
    <s v="201201"/>
    <x v="1"/>
    <x v="0"/>
    <s v="België"/>
    <x v="1"/>
    <x v="6"/>
    <s v="administratief bediende"/>
    <x v="6"/>
    <x v="0"/>
    <x v="0"/>
    <n v="1"/>
  </r>
  <r>
    <x v="9"/>
    <x v="9"/>
    <x v="5"/>
    <x v="11"/>
    <x v="53"/>
    <x v="2"/>
    <x v="71"/>
    <s v="E.S. Plastics"/>
    <x v="7"/>
    <s v="201202"/>
    <x v="0"/>
    <x v="0"/>
    <s v="België"/>
    <x v="0"/>
    <x v="7"/>
    <s v="arbeider"/>
    <x v="6"/>
    <x v="0"/>
    <x v="0"/>
    <n v="1"/>
  </r>
  <r>
    <x v="9"/>
    <x v="9"/>
    <x v="5"/>
    <x v="3"/>
    <x v="6"/>
    <x v="0"/>
    <x v="71"/>
    <s v="ARAMIS"/>
    <x v="2"/>
    <s v="201202"/>
    <x v="0"/>
    <x v="0"/>
    <s v="België"/>
    <x v="0"/>
    <x v="0"/>
    <s v="servicetechnieker"/>
    <x v="6"/>
    <x v="0"/>
    <x v="0"/>
    <n v="1"/>
  </r>
  <r>
    <x v="9"/>
    <x v="9"/>
    <x v="5"/>
    <x v="11"/>
    <x v="2"/>
    <x v="0"/>
    <x v="71"/>
    <s v="BIMMEL ASTRID"/>
    <x v="7"/>
    <s v="201202"/>
    <x v="1"/>
    <x v="0"/>
    <s v="België"/>
    <x v="0"/>
    <x v="6"/>
    <s v="verkoopster"/>
    <x v="6"/>
    <x v="0"/>
    <x v="0"/>
    <n v="1"/>
  </r>
  <r>
    <x v="4"/>
    <x v="14"/>
    <x v="3"/>
    <x v="14"/>
    <x v="2"/>
    <x v="1"/>
    <x v="71"/>
    <s v="ALTO"/>
    <x v="5"/>
    <s v="201202"/>
    <x v="1"/>
    <x v="1"/>
    <s v="België"/>
    <x v="2"/>
    <x v="9"/>
    <s v="verkoopster"/>
    <x v="6"/>
    <x v="0"/>
    <x v="0"/>
    <n v="1"/>
  </r>
  <r>
    <x v="7"/>
    <x v="7"/>
    <x v="0"/>
    <x v="12"/>
    <x v="47"/>
    <x v="0"/>
    <x v="71"/>
    <s v="GRANDECO WALLFASHION GROUP BELGIUM"/>
    <x v="4"/>
    <s v="201202"/>
    <x v="0"/>
    <x v="0"/>
    <s v="België"/>
    <x v="0"/>
    <x v="4"/>
    <s v="arbeider"/>
    <x v="6"/>
    <x v="0"/>
    <x v="0"/>
    <n v="1"/>
  </r>
  <r>
    <x v="10"/>
    <x v="10"/>
    <x v="2"/>
    <x v="13"/>
    <x v="3"/>
    <x v="2"/>
    <x v="71"/>
    <s v="H.C.T."/>
    <x v="3"/>
    <s v="201202"/>
    <x v="0"/>
    <x v="2"/>
    <s v="Niet-EU"/>
    <x v="0"/>
    <x v="7"/>
    <s v="Deeltijds vertegenwoordiger afdeling TIS Europa"/>
    <x v="6"/>
    <x v="1"/>
    <x v="1"/>
    <n v="1"/>
  </r>
  <r>
    <x v="10"/>
    <x v="10"/>
    <x v="2"/>
    <x v="6"/>
    <x v="2"/>
    <x v="0"/>
    <x v="71"/>
    <s v="KHETTA SAMIR"/>
    <x v="7"/>
    <s v="201202"/>
    <x v="1"/>
    <x v="1"/>
    <s v="België"/>
    <x v="0"/>
    <x v="1"/>
    <s v="Bediende"/>
    <x v="6"/>
    <x v="0"/>
    <x v="2"/>
    <n v="1"/>
  </r>
  <r>
    <x v="9"/>
    <x v="9"/>
    <x v="5"/>
    <x v="11"/>
    <x v="0"/>
    <x v="0"/>
    <x v="71"/>
    <s v="GYMO"/>
    <x v="7"/>
    <s v="201201"/>
    <x v="0"/>
    <x v="0"/>
    <s v="België"/>
    <x v="1"/>
    <x v="4"/>
    <s v="BEDIENDE"/>
    <x v="6"/>
    <x v="0"/>
    <x v="0"/>
    <n v="1"/>
  </r>
  <r>
    <x v="13"/>
    <x v="13"/>
    <x v="0"/>
    <x v="0"/>
    <x v="66"/>
    <x v="1"/>
    <x v="71"/>
    <s v="UNIE DER ZORGELOZEN"/>
    <x v="2"/>
    <s v="201203"/>
    <x v="0"/>
    <x v="1"/>
    <s v="België"/>
    <x v="1"/>
    <x v="0"/>
    <s v="verantwoordelijke zakelijke administratie"/>
    <x v="6"/>
    <x v="0"/>
    <x v="0"/>
    <n v="1"/>
  </r>
  <r>
    <x v="2"/>
    <x v="2"/>
    <x v="1"/>
    <x v="9"/>
    <x v="26"/>
    <x v="1"/>
    <x v="71"/>
    <s v="VERBRUGGEN"/>
    <x v="7"/>
    <s v="201202"/>
    <x v="1"/>
    <x v="0"/>
    <s v="België"/>
    <x v="2"/>
    <x v="3"/>
    <s v="bediende"/>
    <x v="6"/>
    <x v="0"/>
    <x v="0"/>
    <n v="1"/>
  </r>
  <r>
    <x v="6"/>
    <x v="6"/>
    <x v="2"/>
    <x v="5"/>
    <x v="11"/>
    <x v="1"/>
    <x v="71"/>
    <s v="PETER MUSSCHE &amp; ZONEN"/>
    <x v="5"/>
    <s v="201203"/>
    <x v="0"/>
    <x v="1"/>
    <s v="België"/>
    <x v="0"/>
    <x v="4"/>
    <s v="chauffeur"/>
    <x v="6"/>
    <x v="0"/>
    <x v="0"/>
    <n v="1"/>
  </r>
  <r>
    <x v="9"/>
    <x v="9"/>
    <x v="5"/>
    <x v="14"/>
    <x v="3"/>
    <x v="0"/>
    <x v="71"/>
    <s v="EFC"/>
    <x v="3"/>
    <s v="201203"/>
    <x v="0"/>
    <x v="1"/>
    <s v="België"/>
    <x v="2"/>
    <x v="0"/>
    <s v="sales manager Hy-pro"/>
    <x v="6"/>
    <x v="0"/>
    <x v="0"/>
    <n v="1"/>
  </r>
  <r>
    <x v="9"/>
    <x v="9"/>
    <x v="5"/>
    <x v="1"/>
    <x v="27"/>
    <x v="0"/>
    <x v="71"/>
    <s v="DE MOLSE VISHAL -  VAN HOOF"/>
    <x v="5"/>
    <s v="201203"/>
    <x v="0"/>
    <x v="0"/>
    <s v="België"/>
    <x v="0"/>
    <x v="4"/>
    <s v="medewerker besteldienst"/>
    <x v="6"/>
    <x v="0"/>
    <x v="0"/>
    <n v="1"/>
  </r>
  <r>
    <x v="9"/>
    <x v="9"/>
    <x v="5"/>
    <x v="7"/>
    <x v="2"/>
    <x v="1"/>
    <x v="71"/>
    <s v="STEYVERS JACOBUS"/>
    <x v="0"/>
    <s v="201202"/>
    <x v="1"/>
    <x v="1"/>
    <s v="België"/>
    <x v="0"/>
    <x v="6"/>
    <s v="verkoopster"/>
    <x v="6"/>
    <x v="0"/>
    <x v="0"/>
    <n v="1"/>
  </r>
  <r>
    <x v="2"/>
    <x v="2"/>
    <x v="1"/>
    <x v="5"/>
    <x v="85"/>
    <x v="0"/>
    <x v="71"/>
    <s v="ADVOCATENKANTOOR KOEN   LAUREYSSENS"/>
    <x v="0"/>
    <s v="201203"/>
    <x v="1"/>
    <x v="0"/>
    <s v="België"/>
    <x v="2"/>
    <x v="4"/>
    <s v="Office Manager"/>
    <x v="6"/>
    <x v="0"/>
    <x v="0"/>
    <n v="1"/>
  </r>
  <r>
    <x v="9"/>
    <x v="9"/>
    <x v="5"/>
    <x v="8"/>
    <x v="6"/>
    <x v="2"/>
    <x v="71"/>
    <s v="HVA"/>
    <x v="5"/>
    <s v="201202"/>
    <x v="0"/>
    <x v="0"/>
    <s v="België"/>
    <x v="0"/>
    <x v="7"/>
    <s v="electricien"/>
    <x v="6"/>
    <x v="0"/>
    <x v="0"/>
    <n v="1"/>
  </r>
  <r>
    <x v="2"/>
    <x v="2"/>
    <x v="1"/>
    <x v="9"/>
    <x v="30"/>
    <x v="2"/>
    <x v="71"/>
    <s v="EPMC"/>
    <x v="2"/>
    <s v="201201"/>
    <x v="1"/>
    <x v="0"/>
    <s v="België"/>
    <x v="1"/>
    <x v="6"/>
    <s v="bediende"/>
    <x v="6"/>
    <x v="0"/>
    <x v="0"/>
    <n v="1"/>
  </r>
  <r>
    <x v="9"/>
    <x v="9"/>
    <x v="5"/>
    <x v="7"/>
    <x v="38"/>
    <x v="2"/>
    <x v="71"/>
    <s v="DE WROETER MAATWERKBEDRIJF"/>
    <x v="9"/>
    <s v="201202"/>
    <x v="0"/>
    <x v="1"/>
    <s v="België"/>
    <x v="2"/>
    <x v="1"/>
    <s v="medewerker markt"/>
    <x v="6"/>
    <x v="0"/>
    <x v="0"/>
    <n v="1"/>
  </r>
  <r>
    <x v="2"/>
    <x v="2"/>
    <x v="1"/>
    <x v="9"/>
    <x v="3"/>
    <x v="1"/>
    <x v="71"/>
    <s v="GENAE ASSOCIATES"/>
    <x v="5"/>
    <s v="201202"/>
    <x v="1"/>
    <x v="0"/>
    <s v="België"/>
    <x v="1"/>
    <x v="0"/>
    <s v="bediende"/>
    <x v="6"/>
    <x v="0"/>
    <x v="0"/>
    <n v="1"/>
  </r>
  <r>
    <x v="9"/>
    <x v="9"/>
    <x v="5"/>
    <x v="7"/>
    <x v="0"/>
    <x v="1"/>
    <x v="71"/>
    <s v="SCHILDERWERKEN LUNA"/>
    <x v="0"/>
    <s v="201203"/>
    <x v="0"/>
    <x v="0"/>
    <s v="België"/>
    <x v="0"/>
    <x v="9"/>
    <s v="schilder"/>
    <x v="6"/>
    <x v="0"/>
    <x v="0"/>
    <n v="1"/>
  </r>
  <r>
    <x v="13"/>
    <x v="13"/>
    <x v="0"/>
    <x v="12"/>
    <x v="2"/>
    <x v="0"/>
    <x v="71"/>
    <s v="SPAR"/>
    <x v="2"/>
    <s v="201203"/>
    <x v="1"/>
    <x v="0"/>
    <s v="België"/>
    <x v="2"/>
    <x v="1"/>
    <s v="winkelbediende"/>
    <x v="6"/>
    <x v="0"/>
    <x v="0"/>
    <n v="1"/>
  </r>
  <r>
    <x v="7"/>
    <x v="7"/>
    <x v="0"/>
    <x v="12"/>
    <x v="11"/>
    <x v="0"/>
    <x v="71"/>
    <s v="BEVERNAEGIE"/>
    <x v="5"/>
    <s v="201203"/>
    <x v="1"/>
    <x v="0"/>
    <s v="België"/>
    <x v="0"/>
    <x v="6"/>
    <s v="Boekhouding"/>
    <x v="6"/>
    <x v="0"/>
    <x v="0"/>
    <n v="1"/>
  </r>
  <r>
    <x v="9"/>
    <x v="9"/>
    <x v="5"/>
    <x v="7"/>
    <x v="0"/>
    <x v="0"/>
    <x v="71"/>
    <s v="KERKHOFS WEGENBOUW"/>
    <x v="3"/>
    <s v="201202"/>
    <x v="0"/>
    <x v="0"/>
    <s v="België"/>
    <x v="0"/>
    <x v="4"/>
    <s v="geschoolde arbeider 2e graad"/>
    <x v="6"/>
    <x v="0"/>
    <x v="0"/>
    <n v="1"/>
  </r>
  <r>
    <x v="5"/>
    <x v="5"/>
    <x v="4"/>
    <x v="5"/>
    <x v="41"/>
    <x v="0"/>
    <x v="71"/>
    <s v="SECURITAS"/>
    <x v="1"/>
    <s v="201204"/>
    <x v="0"/>
    <x v="0"/>
    <s v="België"/>
    <x v="1"/>
    <x v="1"/>
    <s v="Bewakingsagent"/>
    <x v="6"/>
    <x v="0"/>
    <x v="0"/>
    <n v="1"/>
  </r>
  <r>
    <x v="9"/>
    <x v="9"/>
    <x v="5"/>
    <x v="7"/>
    <x v="0"/>
    <x v="1"/>
    <x v="71"/>
    <s v="KERKHOFS WEGENBOUW"/>
    <x v="3"/>
    <s v="201202"/>
    <x v="0"/>
    <x v="0"/>
    <s v="België"/>
    <x v="0"/>
    <x v="1"/>
    <s v="chauffeur"/>
    <x v="6"/>
    <x v="0"/>
    <x v="0"/>
    <n v="1"/>
  </r>
  <r>
    <x v="2"/>
    <x v="2"/>
    <x v="1"/>
    <x v="13"/>
    <x v="0"/>
    <x v="2"/>
    <x v="71"/>
    <s v="MONUMENT GOEDLEVEN"/>
    <x v="5"/>
    <s v="201203"/>
    <x v="0"/>
    <x v="0"/>
    <s v="Niet-EU"/>
    <x v="0"/>
    <x v="7"/>
    <s v="ploegbaas metser"/>
    <x v="6"/>
    <x v="1"/>
    <x v="1"/>
    <n v="1"/>
  </r>
  <r>
    <x v="9"/>
    <x v="9"/>
    <x v="5"/>
    <x v="2"/>
    <x v="3"/>
    <x v="0"/>
    <x v="71"/>
    <s v="3DDD"/>
    <x v="7"/>
    <s v="201202"/>
    <x v="0"/>
    <x v="0"/>
    <s v="België"/>
    <x v="1"/>
    <x v="0"/>
    <s v="medisch afgevaardigde"/>
    <x v="6"/>
    <x v="0"/>
    <x v="0"/>
    <n v="1"/>
  </r>
  <r>
    <x v="6"/>
    <x v="6"/>
    <x v="2"/>
    <x v="5"/>
    <x v="16"/>
    <x v="0"/>
    <x v="71"/>
    <s v="MAATWERKBEDRIJF SPOOR2"/>
    <x v="4"/>
    <s v="201203"/>
    <x v="0"/>
    <x v="0"/>
    <s v="België"/>
    <x v="0"/>
    <x v="1"/>
    <s v="kringloopmedewerker"/>
    <x v="6"/>
    <x v="0"/>
    <x v="2"/>
    <n v="1"/>
  </r>
  <r>
    <x v="1"/>
    <x v="15"/>
    <x v="0"/>
    <x v="6"/>
    <x v="0"/>
    <x v="0"/>
    <x v="71"/>
    <s v="NORRE - BEHAEGEL"/>
    <x v="9"/>
    <s v="201202"/>
    <x v="0"/>
    <x v="0"/>
    <s v="België"/>
    <x v="0"/>
    <x v="1"/>
    <s v="ARBEIDER"/>
    <x v="6"/>
    <x v="0"/>
    <x v="0"/>
    <n v="1"/>
  </r>
  <r>
    <x v="3"/>
    <x v="3"/>
    <x v="2"/>
    <x v="13"/>
    <x v="3"/>
    <x v="2"/>
    <x v="71"/>
    <s v="ROSENBERG BELGIUM"/>
    <x v="5"/>
    <s v="201202"/>
    <x v="0"/>
    <x v="2"/>
    <s v="Niet-EU"/>
    <x v="0"/>
    <x v="7"/>
    <s v="logistiek verantwoordelijke"/>
    <x v="6"/>
    <x v="1"/>
    <x v="1"/>
    <n v="1"/>
  </r>
  <r>
    <x v="11"/>
    <x v="11"/>
    <x v="1"/>
    <x v="7"/>
    <x v="0"/>
    <x v="2"/>
    <x v="71"/>
    <s v="RENOTEC"/>
    <x v="1"/>
    <s v="201203"/>
    <x v="0"/>
    <x v="1"/>
    <s v="België"/>
    <x v="2"/>
    <x v="6"/>
    <s v="Arbeider"/>
    <x v="6"/>
    <x v="0"/>
    <x v="0"/>
    <n v="1"/>
  </r>
  <r>
    <x v="12"/>
    <x v="12"/>
    <x v="1"/>
    <x v="15"/>
    <x v="11"/>
    <x v="1"/>
    <x v="71"/>
    <s v="WENDYTRANS BELGIUM - W.T.B."/>
    <x v="2"/>
    <s v="201202"/>
    <x v="0"/>
    <x v="0"/>
    <s v="België"/>
    <x v="0"/>
    <x v="9"/>
    <s v="ARBEIDER CHAUFFEUR"/>
    <x v="6"/>
    <x v="0"/>
    <x v="0"/>
    <n v="1"/>
  </r>
  <r>
    <x v="9"/>
    <x v="9"/>
    <x v="5"/>
    <x v="11"/>
    <x v="25"/>
    <x v="0"/>
    <x v="71"/>
    <s v="AVABEL EUROPE"/>
    <x v="3"/>
    <s v="201203"/>
    <x v="0"/>
    <x v="0"/>
    <s v="België"/>
    <x v="2"/>
    <x v="1"/>
    <s v="VERTEGENWOORDIGER"/>
    <x v="6"/>
    <x v="0"/>
    <x v="0"/>
    <n v="1"/>
  </r>
  <r>
    <x v="2"/>
    <x v="2"/>
    <x v="1"/>
    <x v="4"/>
    <x v="2"/>
    <x v="1"/>
    <x v="71"/>
    <s v="COCO-MAT"/>
    <x v="0"/>
    <s v="201201"/>
    <x v="1"/>
    <x v="0"/>
    <s v="België"/>
    <x v="2"/>
    <x v="0"/>
    <s v="bediende"/>
    <x v="6"/>
    <x v="0"/>
    <x v="0"/>
    <n v="1"/>
  </r>
  <r>
    <x v="9"/>
    <x v="9"/>
    <x v="5"/>
    <x v="11"/>
    <x v="6"/>
    <x v="0"/>
    <x v="71"/>
    <s v="ALU-KRAANSERVICE"/>
    <x v="2"/>
    <s v="201203"/>
    <x v="0"/>
    <x v="0"/>
    <s v="België"/>
    <x v="2"/>
    <x v="1"/>
    <s v="onderhoud"/>
    <x v="6"/>
    <x v="0"/>
    <x v="0"/>
    <n v="1"/>
  </r>
  <r>
    <x v="1"/>
    <x v="1"/>
    <x v="0"/>
    <x v="0"/>
    <x v="8"/>
    <x v="0"/>
    <x v="71"/>
    <s v="DE SPELLEPLEKKE III"/>
    <x v="0"/>
    <s v="201202"/>
    <x v="1"/>
    <x v="1"/>
    <s v="België"/>
    <x v="0"/>
    <x v="4"/>
    <s v="poetsvrouw"/>
    <x v="6"/>
    <x v="0"/>
    <x v="0"/>
    <n v="1"/>
  </r>
  <r>
    <x v="7"/>
    <x v="7"/>
    <x v="0"/>
    <x v="12"/>
    <x v="7"/>
    <x v="0"/>
    <x v="71"/>
    <s v="POINT"/>
    <x v="2"/>
    <s v="201202"/>
    <x v="0"/>
    <x v="0"/>
    <s v="België"/>
    <x v="0"/>
    <x v="1"/>
    <s v="SNIJDER"/>
    <x v="6"/>
    <x v="0"/>
    <x v="0"/>
    <n v="1"/>
  </r>
  <r>
    <x v="7"/>
    <x v="7"/>
    <x v="0"/>
    <x v="12"/>
    <x v="11"/>
    <x v="1"/>
    <x v="71"/>
    <s v="DESARENT"/>
    <x v="3"/>
    <s v="201203"/>
    <x v="0"/>
    <x v="0"/>
    <s v="België"/>
    <x v="2"/>
    <x v="4"/>
    <s v="VRACHTWAGENBESTUURDER"/>
    <x v="6"/>
    <x v="0"/>
    <x v="0"/>
    <n v="1"/>
  </r>
  <r>
    <x v="1"/>
    <x v="15"/>
    <x v="0"/>
    <x v="6"/>
    <x v="3"/>
    <x v="1"/>
    <x v="71"/>
    <s v="NATUURSTEENZAGERIJ"/>
    <x v="3"/>
    <s v="201203"/>
    <x v="0"/>
    <x v="2"/>
    <s v="België"/>
    <x v="1"/>
    <x v="6"/>
    <s v="aankoper / calculator"/>
    <x v="6"/>
    <x v="0"/>
    <x v="0"/>
    <n v="1"/>
  </r>
  <r>
    <x v="2"/>
    <x v="2"/>
    <x v="1"/>
    <x v="11"/>
    <x v="20"/>
    <x v="2"/>
    <x v="71"/>
    <s v="BOSAL NEDERLAND"/>
    <x v="0"/>
    <s v="201202"/>
    <x v="0"/>
    <x v="0"/>
    <s v="België"/>
    <x v="1"/>
    <x v="7"/>
    <s v="GROUP QUALITY DIR"/>
    <x v="6"/>
    <x v="0"/>
    <x v="0"/>
    <n v="1"/>
  </r>
  <r>
    <x v="3"/>
    <x v="3"/>
    <x v="2"/>
    <x v="3"/>
    <x v="2"/>
    <x v="1"/>
    <x v="71"/>
    <s v="P. DE CONINCK ZONEN"/>
    <x v="3"/>
    <s v="201202"/>
    <x v="1"/>
    <x v="0"/>
    <s v="België"/>
    <x v="2"/>
    <x v="1"/>
    <s v="bediende"/>
    <x v="6"/>
    <x v="0"/>
    <x v="0"/>
    <n v="1"/>
  </r>
  <r>
    <x v="7"/>
    <x v="7"/>
    <x v="0"/>
    <x v="12"/>
    <x v="43"/>
    <x v="0"/>
    <x v="71"/>
    <s v="DE NIEUWE BEER"/>
    <x v="0"/>
    <s v="201202"/>
    <x v="1"/>
    <x v="0"/>
    <s v="België"/>
    <x v="2"/>
    <x v="0"/>
    <s v="arbeider"/>
    <x v="6"/>
    <x v="0"/>
    <x v="0"/>
    <n v="1"/>
  </r>
  <r>
    <x v="0"/>
    <x v="0"/>
    <x v="0"/>
    <x v="8"/>
    <x v="11"/>
    <x v="2"/>
    <x v="71"/>
    <s v="TAXI &amp; TRANSPORT STEFAAN"/>
    <x v="3"/>
    <s v="201202"/>
    <x v="0"/>
    <x v="1"/>
    <s v="België"/>
    <x v="0"/>
    <x v="5"/>
    <s v="chauffeur"/>
    <x v="6"/>
    <x v="0"/>
    <x v="0"/>
    <n v="1"/>
  </r>
  <r>
    <x v="4"/>
    <x v="14"/>
    <x v="3"/>
    <x v="3"/>
    <x v="3"/>
    <x v="0"/>
    <x v="71"/>
    <s v="DV 3"/>
    <x v="7"/>
    <s v="201202"/>
    <x v="0"/>
    <x v="1"/>
    <s v="België"/>
    <x v="1"/>
    <x v="3"/>
    <s v="commercieel bediende"/>
    <x v="6"/>
    <x v="0"/>
    <x v="0"/>
    <n v="1"/>
  </r>
  <r>
    <x v="12"/>
    <x v="12"/>
    <x v="1"/>
    <x v="1"/>
    <x v="0"/>
    <x v="0"/>
    <x v="71"/>
    <s v="CB-CONSTRUCT"/>
    <x v="5"/>
    <s v="201202"/>
    <x v="0"/>
    <x v="1"/>
    <s v="België"/>
    <x v="2"/>
    <x v="4"/>
    <s v="arbeider 2de graad"/>
    <x v="6"/>
    <x v="0"/>
    <x v="0"/>
    <n v="1"/>
  </r>
  <r>
    <x v="0"/>
    <x v="0"/>
    <x v="0"/>
    <x v="8"/>
    <x v="8"/>
    <x v="2"/>
    <x v="71"/>
    <s v="SHRIMP - CARILLON"/>
    <x v="2"/>
    <s v="201202"/>
    <x v="0"/>
    <x v="0"/>
    <s v="België"/>
    <x v="2"/>
    <x v="0"/>
    <s v="kelner"/>
    <x v="6"/>
    <x v="0"/>
    <x v="0"/>
    <n v="1"/>
  </r>
  <r>
    <x v="4"/>
    <x v="14"/>
    <x v="3"/>
    <x v="7"/>
    <x v="0"/>
    <x v="2"/>
    <x v="71"/>
    <s v="ISS BUILDING SERVICES VILVOORDE"/>
    <x v="5"/>
    <s v="201202"/>
    <x v="0"/>
    <x v="1"/>
    <s v="Andere EU"/>
    <x v="0"/>
    <x v="4"/>
    <s v="TECHNIEKER"/>
    <x v="6"/>
    <x v="0"/>
    <x v="0"/>
    <n v="1"/>
  </r>
  <r>
    <x v="4"/>
    <x v="14"/>
    <x v="3"/>
    <x v="7"/>
    <x v="0"/>
    <x v="2"/>
    <x v="71"/>
    <s v="ISS BUILDING SERVICES VILVOORDE"/>
    <x v="5"/>
    <s v="201202"/>
    <x v="0"/>
    <x v="2"/>
    <s v="Andere EU"/>
    <x v="0"/>
    <x v="0"/>
    <s v="TECHNIEKER"/>
    <x v="6"/>
    <x v="0"/>
    <x v="0"/>
    <n v="1"/>
  </r>
  <r>
    <x v="4"/>
    <x v="14"/>
    <x v="3"/>
    <x v="13"/>
    <x v="19"/>
    <x v="2"/>
    <x v="71"/>
    <s v="VAILLANT"/>
    <x v="6"/>
    <s v="201202"/>
    <x v="0"/>
    <x v="0"/>
    <s v="Niet-EU"/>
    <x v="0"/>
    <x v="7"/>
    <s v="Tech sav"/>
    <x v="6"/>
    <x v="1"/>
    <x v="1"/>
    <n v="1"/>
  </r>
  <r>
    <x v="4"/>
    <x v="14"/>
    <x v="3"/>
    <x v="13"/>
    <x v="0"/>
    <x v="2"/>
    <x v="71"/>
    <s v="DE WIT CHARLY"/>
    <x v="2"/>
    <s v="201202"/>
    <x v="0"/>
    <x v="0"/>
    <s v="Niet-EU"/>
    <x v="0"/>
    <x v="7"/>
    <s v="Tegelaar"/>
    <x v="6"/>
    <x v="1"/>
    <x v="1"/>
    <n v="1"/>
  </r>
  <r>
    <x v="5"/>
    <x v="5"/>
    <x v="4"/>
    <x v="4"/>
    <x v="22"/>
    <x v="2"/>
    <x v="71"/>
    <s v="ISS FACILITY SERVICES"/>
    <x v="8"/>
    <s v="201201"/>
    <x v="1"/>
    <x v="0"/>
    <s v="België"/>
    <x v="0"/>
    <x v="2"/>
    <s v="SCHOONMAAKSTER"/>
    <x v="6"/>
    <x v="0"/>
    <x v="0"/>
    <n v="1"/>
  </r>
  <r>
    <x v="4"/>
    <x v="14"/>
    <x v="3"/>
    <x v="13"/>
    <x v="11"/>
    <x v="2"/>
    <x v="71"/>
    <s v="VANDERVORST"/>
    <x v="5"/>
    <s v="201202"/>
    <x v="0"/>
    <x v="1"/>
    <s v="Niet-EU"/>
    <x v="0"/>
    <x v="7"/>
    <s v="Chauffeur"/>
    <x v="6"/>
    <x v="1"/>
    <x v="1"/>
    <n v="1"/>
  </r>
  <r>
    <x v="4"/>
    <x v="14"/>
    <x v="3"/>
    <x v="13"/>
    <x v="27"/>
    <x v="2"/>
    <x v="71"/>
    <s v="VAN ESPEN GEERT"/>
    <x v="0"/>
    <s v="201202"/>
    <x v="0"/>
    <x v="1"/>
    <s v="Niet-EU"/>
    <x v="0"/>
    <x v="7"/>
    <s v="handarbeider"/>
    <x v="6"/>
    <x v="1"/>
    <x v="1"/>
    <n v="1"/>
  </r>
  <r>
    <x v="2"/>
    <x v="2"/>
    <x v="1"/>
    <x v="4"/>
    <x v="74"/>
    <x v="1"/>
    <x v="71"/>
    <s v="TANDARTSENPRAKTIJK"/>
    <x v="7"/>
    <s v="201201"/>
    <x v="1"/>
    <x v="1"/>
    <s v="België"/>
    <x v="2"/>
    <x v="3"/>
    <s v="tandartsassistente"/>
    <x v="6"/>
    <x v="0"/>
    <x v="0"/>
    <n v="1"/>
  </r>
  <r>
    <x v="4"/>
    <x v="4"/>
    <x v="3"/>
    <x v="13"/>
    <x v="8"/>
    <x v="2"/>
    <x v="71"/>
    <s v="DE BRUG"/>
    <x v="5"/>
    <s v="201202"/>
    <x v="1"/>
    <x v="0"/>
    <s v="Niet-EU"/>
    <x v="0"/>
    <x v="7"/>
    <s v="arbeider"/>
    <x v="6"/>
    <x v="1"/>
    <x v="1"/>
    <n v="1"/>
  </r>
  <r>
    <x v="5"/>
    <x v="5"/>
    <x v="4"/>
    <x v="4"/>
    <x v="8"/>
    <x v="2"/>
    <x v="71"/>
    <s v="&quot;ISS CATERING&quot;"/>
    <x v="4"/>
    <s v="201202"/>
    <x v="1"/>
    <x v="1"/>
    <s v="België"/>
    <x v="0"/>
    <x v="2"/>
    <s v="KEUKEN"/>
    <x v="6"/>
    <x v="0"/>
    <x v="0"/>
    <n v="1"/>
  </r>
  <r>
    <x v="5"/>
    <x v="5"/>
    <x v="4"/>
    <x v="6"/>
    <x v="8"/>
    <x v="1"/>
    <x v="71"/>
    <s v="&quot;ISS CATERING&quot;"/>
    <x v="4"/>
    <s v="201202"/>
    <x v="1"/>
    <x v="0"/>
    <s v="België"/>
    <x v="2"/>
    <x v="4"/>
    <s v="KEUKEN"/>
    <x v="6"/>
    <x v="0"/>
    <x v="0"/>
    <n v="1"/>
  </r>
  <r>
    <x v="1"/>
    <x v="15"/>
    <x v="0"/>
    <x v="0"/>
    <x v="8"/>
    <x v="1"/>
    <x v="71"/>
    <s v="DE CONCESSIE"/>
    <x v="7"/>
    <s v="201202"/>
    <x v="1"/>
    <x v="0"/>
    <s v="België"/>
    <x v="0"/>
    <x v="3"/>
    <s v="afwas/keukenhulp"/>
    <x v="6"/>
    <x v="0"/>
    <x v="0"/>
    <n v="1"/>
  </r>
  <r>
    <x v="2"/>
    <x v="2"/>
    <x v="1"/>
    <x v="9"/>
    <x v="34"/>
    <x v="0"/>
    <x v="71"/>
    <s v="AMATE"/>
    <x v="0"/>
    <s v="201202"/>
    <x v="0"/>
    <x v="1"/>
    <s v="België"/>
    <x v="0"/>
    <x v="3"/>
    <s v="deeltijdse arbeider"/>
    <x v="6"/>
    <x v="0"/>
    <x v="0"/>
    <n v="1"/>
  </r>
  <r>
    <x v="4"/>
    <x v="14"/>
    <x v="3"/>
    <x v="2"/>
    <x v="3"/>
    <x v="1"/>
    <x v="71"/>
    <s v="BCA"/>
    <x v="3"/>
    <s v="201202"/>
    <x v="0"/>
    <x v="0"/>
    <s v="België"/>
    <x v="2"/>
    <x v="1"/>
    <s v="TECHNIEKER/MONTEUR"/>
    <x v="6"/>
    <x v="0"/>
    <x v="0"/>
    <n v="1"/>
  </r>
  <r>
    <x v="0"/>
    <x v="0"/>
    <x v="0"/>
    <x v="12"/>
    <x v="11"/>
    <x v="2"/>
    <x v="71"/>
    <s v="L C  FORWARDING"/>
    <x v="9"/>
    <s v="201203"/>
    <x v="0"/>
    <x v="0"/>
    <s v="België"/>
    <x v="2"/>
    <x v="6"/>
    <s v="Vrachtwagenchauffeur"/>
    <x v="6"/>
    <x v="0"/>
    <x v="2"/>
    <n v="1"/>
  </r>
  <r>
    <x v="1"/>
    <x v="1"/>
    <x v="0"/>
    <x v="0"/>
    <x v="30"/>
    <x v="1"/>
    <x v="71"/>
    <s v="DB BEHEER"/>
    <x v="7"/>
    <s v="201201"/>
    <x v="0"/>
    <x v="0"/>
    <s v="België"/>
    <x v="2"/>
    <x v="1"/>
    <s v="beheer van gebouwen"/>
    <x v="6"/>
    <x v="0"/>
    <x v="0"/>
    <n v="1"/>
  </r>
  <r>
    <x v="2"/>
    <x v="2"/>
    <x v="1"/>
    <x v="4"/>
    <x v="12"/>
    <x v="0"/>
    <x v="71"/>
    <s v="MAMPAY EN ZONEN"/>
    <x v="2"/>
    <s v="201203"/>
    <x v="1"/>
    <x v="0"/>
    <s v="België"/>
    <x v="1"/>
    <x v="4"/>
    <s v="helper tuincenter"/>
    <x v="6"/>
    <x v="0"/>
    <x v="0"/>
    <n v="1"/>
  </r>
  <r>
    <x v="4"/>
    <x v="4"/>
    <x v="3"/>
    <x v="3"/>
    <x v="0"/>
    <x v="1"/>
    <x v="71"/>
    <s v="COSTERS WIM"/>
    <x v="0"/>
    <s v="201202"/>
    <x v="0"/>
    <x v="0"/>
    <s v="België"/>
    <x v="0"/>
    <x v="0"/>
    <s v="arbeider"/>
    <x v="6"/>
    <x v="0"/>
    <x v="0"/>
    <n v="1"/>
  </r>
  <r>
    <x v="2"/>
    <x v="2"/>
    <x v="1"/>
    <x v="14"/>
    <x v="20"/>
    <x v="2"/>
    <x v="71"/>
    <s v="SERIVCE POWER"/>
    <x v="0"/>
    <s v="201201"/>
    <x v="0"/>
    <x v="0"/>
    <s v="België"/>
    <x v="1"/>
    <x v="4"/>
    <s v="Technisch bediende"/>
    <x v="6"/>
    <x v="0"/>
    <x v="0"/>
    <n v="1"/>
  </r>
  <r>
    <x v="2"/>
    <x v="2"/>
    <x v="1"/>
    <x v="4"/>
    <x v="11"/>
    <x v="1"/>
    <x v="71"/>
    <s v="VERBERT"/>
    <x v="5"/>
    <s v="201203"/>
    <x v="0"/>
    <x v="1"/>
    <s v="België"/>
    <x v="0"/>
    <x v="4"/>
    <s v="chauffeur"/>
    <x v="6"/>
    <x v="0"/>
    <x v="0"/>
    <n v="1"/>
  </r>
  <r>
    <x v="11"/>
    <x v="11"/>
    <x v="1"/>
    <x v="1"/>
    <x v="19"/>
    <x v="0"/>
    <x v="71"/>
    <s v="TELCOM NV"/>
    <x v="2"/>
    <s v="201202"/>
    <x v="0"/>
    <x v="0"/>
    <s v="België"/>
    <x v="2"/>
    <x v="4"/>
    <s v="arbeider"/>
    <x v="6"/>
    <x v="0"/>
    <x v="0"/>
    <n v="1"/>
  </r>
  <r>
    <x v="3"/>
    <x v="3"/>
    <x v="2"/>
    <x v="2"/>
    <x v="20"/>
    <x v="1"/>
    <x v="71"/>
    <s v="VERGOKAN"/>
    <x v="9"/>
    <s v="201201"/>
    <x v="1"/>
    <x v="0"/>
    <s v="België"/>
    <x v="1"/>
    <x v="3"/>
    <s v="Internal Sales Assistant"/>
    <x v="6"/>
    <x v="0"/>
    <x v="0"/>
    <n v="1"/>
  </r>
  <r>
    <x v="1"/>
    <x v="1"/>
    <x v="0"/>
    <x v="0"/>
    <x v="3"/>
    <x v="0"/>
    <x v="71"/>
    <s v="EUREXCON"/>
    <x v="7"/>
    <s v="201204"/>
    <x v="0"/>
    <x v="1"/>
    <s v="België"/>
    <x v="1"/>
    <x v="9"/>
    <s v="senior account manager"/>
    <x v="6"/>
    <x v="0"/>
    <x v="0"/>
    <n v="1"/>
  </r>
  <r>
    <x v="9"/>
    <x v="9"/>
    <x v="5"/>
    <x v="7"/>
    <x v="34"/>
    <x v="1"/>
    <x v="71"/>
    <s v="CVO INTERNATIONAL"/>
    <x v="3"/>
    <s v="201203"/>
    <x v="1"/>
    <x v="0"/>
    <s v="België"/>
    <x v="2"/>
    <x v="1"/>
    <s v="OMLOPER PRODUKTIELIJN"/>
    <x v="6"/>
    <x v="0"/>
    <x v="0"/>
    <n v="1"/>
  </r>
  <r>
    <x v="1"/>
    <x v="1"/>
    <x v="0"/>
    <x v="0"/>
    <x v="0"/>
    <x v="1"/>
    <x v="71"/>
    <s v="PURISO"/>
    <x v="3"/>
    <s v="201202"/>
    <x v="0"/>
    <x v="1"/>
    <s v="België"/>
    <x v="0"/>
    <x v="3"/>
    <s v="Polyvalent Arbeider"/>
    <x v="6"/>
    <x v="0"/>
    <x v="0"/>
    <n v="1"/>
  </r>
  <r>
    <x v="4"/>
    <x v="4"/>
    <x v="3"/>
    <x v="6"/>
    <x v="42"/>
    <x v="0"/>
    <x v="71"/>
    <s v="DON BOSCO ONDERWIJSCENTRUM"/>
    <x v="8"/>
    <s v="201203"/>
    <x v="0"/>
    <x v="0"/>
    <s v="België"/>
    <x v="2"/>
    <x v="0"/>
    <s v="ONDERHOUDSMAN"/>
    <x v="6"/>
    <x v="0"/>
    <x v="0"/>
    <n v="1"/>
  </r>
  <r>
    <x v="2"/>
    <x v="2"/>
    <x v="1"/>
    <x v="4"/>
    <x v="22"/>
    <x v="0"/>
    <x v="71"/>
    <s v="AQUA CLEANING SERVICES"/>
    <x v="2"/>
    <s v="201203"/>
    <x v="0"/>
    <x v="1"/>
    <s v="België"/>
    <x v="0"/>
    <x v="5"/>
    <s v="RUITENWASSER"/>
    <x v="6"/>
    <x v="0"/>
    <x v="0"/>
    <n v="1"/>
  </r>
  <r>
    <x v="1"/>
    <x v="1"/>
    <x v="0"/>
    <x v="0"/>
    <x v="8"/>
    <x v="0"/>
    <x v="71"/>
    <s v="HET WETHUYS"/>
    <x v="7"/>
    <s v="201202"/>
    <x v="0"/>
    <x v="1"/>
    <s v="België"/>
    <x v="0"/>
    <x v="5"/>
    <s v="klusjesman"/>
    <x v="6"/>
    <x v="0"/>
    <x v="0"/>
    <n v="1"/>
  </r>
  <r>
    <x v="11"/>
    <x v="11"/>
    <x v="1"/>
    <x v="1"/>
    <x v="0"/>
    <x v="0"/>
    <x v="71"/>
    <s v="VAN DEN BROECK LOUIS"/>
    <x v="7"/>
    <s v="201203"/>
    <x v="0"/>
    <x v="1"/>
    <s v="België"/>
    <x v="2"/>
    <x v="1"/>
    <s v="METSER/DIENDER"/>
    <x v="6"/>
    <x v="0"/>
    <x v="0"/>
    <n v="1"/>
  </r>
  <r>
    <x v="4"/>
    <x v="4"/>
    <x v="3"/>
    <x v="3"/>
    <x v="3"/>
    <x v="0"/>
    <x v="71"/>
    <s v="MXS"/>
    <x v="7"/>
    <s v="201203"/>
    <x v="0"/>
    <x v="0"/>
    <s v="België"/>
    <x v="1"/>
    <x v="5"/>
    <s v="ONTWERP, ONTW... SOFTWARE (EX IBO)"/>
    <x v="6"/>
    <x v="2"/>
    <x v="0"/>
    <n v="1"/>
  </r>
  <r>
    <x v="11"/>
    <x v="11"/>
    <x v="1"/>
    <x v="4"/>
    <x v="12"/>
    <x v="1"/>
    <x v="71"/>
    <s v="NATUURWERK"/>
    <x v="6"/>
    <s v="201203"/>
    <x v="0"/>
    <x v="0"/>
    <s v="België"/>
    <x v="2"/>
    <x v="1"/>
    <s v="Ploegbaas"/>
    <x v="6"/>
    <x v="0"/>
    <x v="0"/>
    <n v="1"/>
  </r>
  <r>
    <x v="6"/>
    <x v="6"/>
    <x v="2"/>
    <x v="5"/>
    <x v="3"/>
    <x v="0"/>
    <x v="71"/>
    <s v="DOMICA"/>
    <x v="2"/>
    <s v="201201"/>
    <x v="0"/>
    <x v="0"/>
    <s v="België"/>
    <x v="0"/>
    <x v="1"/>
    <s v="bediende"/>
    <x v="6"/>
    <x v="0"/>
    <x v="0"/>
    <n v="1"/>
  </r>
  <r>
    <x v="12"/>
    <x v="12"/>
    <x v="1"/>
    <x v="9"/>
    <x v="0"/>
    <x v="0"/>
    <x v="71"/>
    <s v="VWS CONSTRUCT"/>
    <x v="0"/>
    <s v="201203"/>
    <x v="0"/>
    <x v="0"/>
    <s v="België"/>
    <x v="0"/>
    <x v="4"/>
    <s v="stellingbouw"/>
    <x v="6"/>
    <x v="0"/>
    <x v="0"/>
    <n v="1"/>
  </r>
  <r>
    <x v="12"/>
    <x v="12"/>
    <x v="1"/>
    <x v="4"/>
    <x v="85"/>
    <x v="0"/>
    <x v="71"/>
    <s v="ADMIN PLUS"/>
    <x v="7"/>
    <s v="201202"/>
    <x v="0"/>
    <x v="0"/>
    <s v="België"/>
    <x v="1"/>
    <x v="4"/>
    <s v="SENIOR DOSSIERBEHEERDER"/>
    <x v="6"/>
    <x v="0"/>
    <x v="0"/>
    <n v="1"/>
  </r>
  <r>
    <x v="7"/>
    <x v="7"/>
    <x v="0"/>
    <x v="12"/>
    <x v="20"/>
    <x v="2"/>
    <x v="71"/>
    <s v="CERDI"/>
    <x v="3"/>
    <s v="201202"/>
    <x v="0"/>
    <x v="0"/>
    <s v="Niet-EU"/>
    <x v="0"/>
    <x v="7"/>
    <s v="vertegenwoordiger"/>
    <x v="6"/>
    <x v="0"/>
    <x v="0"/>
    <n v="1"/>
  </r>
  <r>
    <x v="2"/>
    <x v="2"/>
    <x v="1"/>
    <x v="9"/>
    <x v="61"/>
    <x v="1"/>
    <x v="71"/>
    <s v="MARSHALLS"/>
    <x v="9"/>
    <s v="201203"/>
    <x v="0"/>
    <x v="0"/>
    <s v="België"/>
    <x v="0"/>
    <x v="6"/>
    <s v="HULPARBEIDER STALENDIENST"/>
    <x v="6"/>
    <x v="0"/>
    <x v="0"/>
    <n v="1"/>
  </r>
  <r>
    <x v="2"/>
    <x v="2"/>
    <x v="1"/>
    <x v="5"/>
    <x v="25"/>
    <x v="0"/>
    <x v="71"/>
    <s v="ANOREL"/>
    <x v="3"/>
    <s v="201202"/>
    <x v="0"/>
    <x v="2"/>
    <s v="België"/>
    <x v="1"/>
    <x v="3"/>
    <s v="bediende"/>
    <x v="6"/>
    <x v="0"/>
    <x v="0"/>
    <n v="1"/>
  </r>
  <r>
    <x v="7"/>
    <x v="7"/>
    <x v="0"/>
    <x v="13"/>
    <x v="6"/>
    <x v="2"/>
    <x v="71"/>
    <s v="DECOLAN"/>
    <x v="3"/>
    <s v="201202"/>
    <x v="0"/>
    <x v="1"/>
    <s v="Niet-EU"/>
    <x v="0"/>
    <x v="7"/>
    <s v="monteerder"/>
    <x v="6"/>
    <x v="1"/>
    <x v="1"/>
    <n v="1"/>
  </r>
  <r>
    <x v="2"/>
    <x v="2"/>
    <x v="1"/>
    <x v="4"/>
    <x v="2"/>
    <x v="1"/>
    <x v="71"/>
    <s v="WEBER SECURITY"/>
    <x v="2"/>
    <s v="201202"/>
    <x v="0"/>
    <x v="1"/>
    <s v="België"/>
    <x v="2"/>
    <x v="1"/>
    <s v="Administratieve bediende"/>
    <x v="6"/>
    <x v="0"/>
    <x v="0"/>
    <n v="1"/>
  </r>
  <r>
    <x v="1"/>
    <x v="15"/>
    <x v="0"/>
    <x v="0"/>
    <x v="8"/>
    <x v="1"/>
    <x v="71"/>
    <s v="VAN EENHOOGHE KRIS"/>
    <x v="7"/>
    <s v="201203"/>
    <x v="1"/>
    <x v="0"/>
    <s v="België"/>
    <x v="0"/>
    <x v="4"/>
    <s v="KELNER"/>
    <x v="6"/>
    <x v="0"/>
    <x v="0"/>
    <n v="1"/>
  </r>
  <r>
    <x v="8"/>
    <x v="8"/>
    <x v="2"/>
    <x v="6"/>
    <x v="11"/>
    <x v="0"/>
    <x v="71"/>
    <s v="TAILORMADE TRANSPORT"/>
    <x v="9"/>
    <s v="201202"/>
    <x v="0"/>
    <x v="0"/>
    <s v="België"/>
    <x v="0"/>
    <x v="0"/>
    <s v="Intern. Chauffeur &gt;= 15Ton"/>
    <x v="6"/>
    <x v="0"/>
    <x v="0"/>
    <n v="1"/>
  </r>
  <r>
    <x v="7"/>
    <x v="7"/>
    <x v="0"/>
    <x v="0"/>
    <x v="2"/>
    <x v="0"/>
    <x v="71"/>
    <s v="OPTIEK CENTER"/>
    <x v="7"/>
    <s v="201202"/>
    <x v="0"/>
    <x v="0"/>
    <s v="België"/>
    <x v="1"/>
    <x v="1"/>
    <s v="Opticien-optometrist"/>
    <x v="6"/>
    <x v="0"/>
    <x v="0"/>
    <n v="1"/>
  </r>
  <r>
    <x v="7"/>
    <x v="7"/>
    <x v="0"/>
    <x v="12"/>
    <x v="2"/>
    <x v="2"/>
    <x v="71"/>
    <s v="BOUWSHOP IZEGEM"/>
    <x v="2"/>
    <s v="201202"/>
    <x v="0"/>
    <x v="1"/>
    <s v="België"/>
    <x v="0"/>
    <x v="0"/>
    <s v="Bediende"/>
    <x v="6"/>
    <x v="0"/>
    <x v="0"/>
    <n v="1"/>
  </r>
  <r>
    <x v="1"/>
    <x v="15"/>
    <x v="0"/>
    <x v="0"/>
    <x v="74"/>
    <x v="1"/>
    <x v="71"/>
    <s v="DE ZEEGALM"/>
    <x v="7"/>
    <s v="201201"/>
    <x v="1"/>
    <x v="0"/>
    <s v="België"/>
    <x v="0"/>
    <x v="3"/>
    <s v="arbeider"/>
    <x v="6"/>
    <x v="0"/>
    <x v="0"/>
    <n v="1"/>
  </r>
  <r>
    <x v="2"/>
    <x v="2"/>
    <x v="1"/>
    <x v="4"/>
    <x v="74"/>
    <x v="0"/>
    <x v="71"/>
    <s v="A.M.L."/>
    <x v="6"/>
    <s v="201203"/>
    <x v="1"/>
    <x v="0"/>
    <s v="België"/>
    <x v="0"/>
    <x v="5"/>
    <s v="SECRETARESSE"/>
    <x v="6"/>
    <x v="0"/>
    <x v="0"/>
    <n v="1"/>
  </r>
  <r>
    <x v="4"/>
    <x v="4"/>
    <x v="3"/>
    <x v="3"/>
    <x v="8"/>
    <x v="0"/>
    <x v="71"/>
    <s v="J.M.C."/>
    <x v="7"/>
    <s v="201203"/>
    <x v="0"/>
    <x v="0"/>
    <s v="België"/>
    <x v="0"/>
    <x v="4"/>
    <s v="CUISINIER"/>
    <x v="6"/>
    <x v="0"/>
    <x v="0"/>
    <n v="1"/>
  </r>
  <r>
    <x v="13"/>
    <x v="13"/>
    <x v="0"/>
    <x v="12"/>
    <x v="11"/>
    <x v="0"/>
    <x v="71"/>
    <s v="MOLTOPLUS"/>
    <x v="0"/>
    <s v="201203"/>
    <x v="1"/>
    <x v="0"/>
    <s v="België"/>
    <x v="0"/>
    <x v="1"/>
    <s v="arbeidster"/>
    <x v="6"/>
    <x v="0"/>
    <x v="0"/>
    <n v="1"/>
  </r>
  <r>
    <x v="6"/>
    <x v="6"/>
    <x v="2"/>
    <x v="13"/>
    <x v="11"/>
    <x v="2"/>
    <x v="71"/>
    <s v="DE BOCK GEBROEDERS TRANSPORT"/>
    <x v="6"/>
    <s v="201203"/>
    <x v="0"/>
    <x v="1"/>
    <s v="Niet-EU"/>
    <x v="0"/>
    <x v="7"/>
    <s v="Chauffeur"/>
    <x v="6"/>
    <x v="1"/>
    <x v="1"/>
    <n v="1"/>
  </r>
  <r>
    <x v="4"/>
    <x v="4"/>
    <x v="3"/>
    <x v="7"/>
    <x v="0"/>
    <x v="0"/>
    <x v="71"/>
    <s v="RECOM"/>
    <x v="0"/>
    <s v="201203"/>
    <x v="0"/>
    <x v="1"/>
    <s v="België"/>
    <x v="0"/>
    <x v="4"/>
    <s v="Kraanmachinist"/>
    <x v="6"/>
    <x v="0"/>
    <x v="0"/>
    <n v="1"/>
  </r>
  <r>
    <x v="8"/>
    <x v="8"/>
    <x v="2"/>
    <x v="14"/>
    <x v="11"/>
    <x v="0"/>
    <x v="71"/>
    <s v="COLLITAX"/>
    <x v="9"/>
    <s v="201203"/>
    <x v="0"/>
    <x v="1"/>
    <s v="België"/>
    <x v="0"/>
    <x v="4"/>
    <s v="Chauffeur CE"/>
    <x v="6"/>
    <x v="0"/>
    <x v="0"/>
    <n v="1"/>
  </r>
  <r>
    <x v="9"/>
    <x v="9"/>
    <x v="5"/>
    <x v="11"/>
    <x v="34"/>
    <x v="0"/>
    <x v="71"/>
    <s v="IZICO BOCHOLT"/>
    <x v="6"/>
    <s v="201202"/>
    <x v="0"/>
    <x v="0"/>
    <s v="België"/>
    <x v="2"/>
    <x v="1"/>
    <s v="OPERATOR DEEG/WEL"/>
    <x v="6"/>
    <x v="0"/>
    <x v="0"/>
    <n v="1"/>
  </r>
  <r>
    <x v="0"/>
    <x v="0"/>
    <x v="0"/>
    <x v="6"/>
    <x v="13"/>
    <x v="0"/>
    <x v="71"/>
    <s v="ACA CUSTOMS"/>
    <x v="2"/>
    <s v="201203"/>
    <x v="0"/>
    <x v="1"/>
    <s v="België"/>
    <x v="2"/>
    <x v="1"/>
    <s v="BEDIENDE EXPEDITIE"/>
    <x v="6"/>
    <x v="0"/>
    <x v="0"/>
    <n v="1"/>
  </r>
  <r>
    <x v="7"/>
    <x v="7"/>
    <x v="0"/>
    <x v="8"/>
    <x v="4"/>
    <x v="1"/>
    <x v="71"/>
    <s v="ADVOKATENKANTOOR F. VAN BELLEGHEM"/>
    <x v="7"/>
    <s v="201202"/>
    <x v="0"/>
    <x v="1"/>
    <s v="België"/>
    <x v="0"/>
    <x v="9"/>
    <s v="klusjesman"/>
    <x v="6"/>
    <x v="0"/>
    <x v="0"/>
    <n v="1"/>
  </r>
  <r>
    <x v="7"/>
    <x v="7"/>
    <x v="0"/>
    <x v="12"/>
    <x v="74"/>
    <x v="2"/>
    <x v="71"/>
    <s v="DOKTER FRANCOIS COMBES"/>
    <x v="7"/>
    <s v="201202"/>
    <x v="1"/>
    <x v="0"/>
    <s v="België"/>
    <x v="2"/>
    <x v="0"/>
    <s v="hulp in dokterspraktij"/>
    <x v="6"/>
    <x v="0"/>
    <x v="0"/>
    <n v="1"/>
  </r>
  <r>
    <x v="6"/>
    <x v="6"/>
    <x v="2"/>
    <x v="1"/>
    <x v="0"/>
    <x v="0"/>
    <x v="71"/>
    <s v="SOLIDE INVESTMENTS"/>
    <x v="7"/>
    <s v="201203"/>
    <x v="0"/>
    <x v="0"/>
    <s v="België"/>
    <x v="0"/>
    <x v="4"/>
    <s v="algemene bouwwerker"/>
    <x v="6"/>
    <x v="0"/>
    <x v="0"/>
    <n v="1"/>
  </r>
  <r>
    <x v="13"/>
    <x v="13"/>
    <x v="0"/>
    <x v="12"/>
    <x v="4"/>
    <x v="2"/>
    <x v="71"/>
    <s v="LET'S CONNECT"/>
    <x v="7"/>
    <s v="201202"/>
    <x v="1"/>
    <x v="1"/>
    <s v="België"/>
    <x v="0"/>
    <x v="2"/>
    <s v="poetsvrouw"/>
    <x v="6"/>
    <x v="0"/>
    <x v="0"/>
    <n v="1"/>
  </r>
  <r>
    <x v="2"/>
    <x v="2"/>
    <x v="1"/>
    <x v="7"/>
    <x v="11"/>
    <x v="1"/>
    <x v="71"/>
    <s v="CORNEEL GEERTS TRANSPORTGROEP"/>
    <x v="9"/>
    <s v="201202"/>
    <x v="0"/>
    <x v="0"/>
    <s v="België"/>
    <x v="0"/>
    <x v="9"/>
    <s v="CHAUFFEUR &gt;=15Ton"/>
    <x v="6"/>
    <x v="0"/>
    <x v="2"/>
    <n v="1"/>
  </r>
  <r>
    <x v="0"/>
    <x v="0"/>
    <x v="0"/>
    <x v="0"/>
    <x v="11"/>
    <x v="1"/>
    <x v="71"/>
    <s v="L.C. FORWARDING"/>
    <x v="7"/>
    <s v="201202"/>
    <x v="0"/>
    <x v="1"/>
    <s v="België"/>
    <x v="2"/>
    <x v="1"/>
    <s v="CHAUFFEUR &gt;=15Ton"/>
    <x v="6"/>
    <x v="0"/>
    <x v="0"/>
    <n v="1"/>
  </r>
  <r>
    <x v="8"/>
    <x v="8"/>
    <x v="2"/>
    <x v="2"/>
    <x v="11"/>
    <x v="1"/>
    <x v="71"/>
    <s v="HANSBEEKS SNELVERVOER"/>
    <x v="5"/>
    <s v="201202"/>
    <x v="0"/>
    <x v="0"/>
    <s v="België"/>
    <x v="0"/>
    <x v="0"/>
    <s v="CHAUFFEUR &gt;=15Ton"/>
    <x v="6"/>
    <x v="0"/>
    <x v="0"/>
    <n v="1"/>
  </r>
  <r>
    <x v="8"/>
    <x v="8"/>
    <x v="2"/>
    <x v="5"/>
    <x v="11"/>
    <x v="1"/>
    <x v="71"/>
    <s v="HEYNDRICKX - DE VUYST"/>
    <x v="3"/>
    <s v="201203"/>
    <x v="0"/>
    <x v="1"/>
    <s v="België"/>
    <x v="0"/>
    <x v="0"/>
    <s v="chauffeur"/>
    <x v="6"/>
    <x v="0"/>
    <x v="0"/>
    <n v="1"/>
  </r>
  <r>
    <x v="10"/>
    <x v="10"/>
    <x v="2"/>
    <x v="5"/>
    <x v="11"/>
    <x v="1"/>
    <x v="71"/>
    <s v="G SNEL TRANSPORT BELGIUM"/>
    <x v="6"/>
    <s v="201202"/>
    <x v="0"/>
    <x v="0"/>
    <s v="België"/>
    <x v="0"/>
    <x v="1"/>
    <s v="CHAUFFEUR &gt;=15Ton"/>
    <x v="6"/>
    <x v="0"/>
    <x v="0"/>
    <n v="1"/>
  </r>
  <r>
    <x v="1"/>
    <x v="1"/>
    <x v="0"/>
    <x v="0"/>
    <x v="11"/>
    <x v="2"/>
    <x v="71"/>
    <s v="TAXI PATRICK"/>
    <x v="0"/>
    <s v="201202"/>
    <x v="0"/>
    <x v="2"/>
    <s v="België"/>
    <x v="2"/>
    <x v="2"/>
    <s v="Chauffeur"/>
    <x v="6"/>
    <x v="0"/>
    <x v="0"/>
    <n v="1"/>
  </r>
  <r>
    <x v="2"/>
    <x v="2"/>
    <x v="1"/>
    <x v="5"/>
    <x v="3"/>
    <x v="0"/>
    <x v="71"/>
    <s v="CMIP"/>
    <x v="2"/>
    <s v="201202"/>
    <x v="0"/>
    <x v="0"/>
    <s v="België"/>
    <x v="1"/>
    <x v="1"/>
    <s v="dossierbeheerder"/>
    <x v="6"/>
    <x v="0"/>
    <x v="0"/>
    <n v="1"/>
  </r>
  <r>
    <x v="11"/>
    <x v="11"/>
    <x v="1"/>
    <x v="9"/>
    <x v="3"/>
    <x v="0"/>
    <x v="71"/>
    <s v="R&amp;S PROJECTS"/>
    <x v="3"/>
    <s v="201202"/>
    <x v="0"/>
    <x v="0"/>
    <s v="België"/>
    <x v="1"/>
    <x v="0"/>
    <s v="COO"/>
    <x v="6"/>
    <x v="0"/>
    <x v="0"/>
    <n v="1"/>
  </r>
  <r>
    <x v="2"/>
    <x v="2"/>
    <x v="1"/>
    <x v="4"/>
    <x v="2"/>
    <x v="0"/>
    <x v="71"/>
    <s v="SAWADI"/>
    <x v="7"/>
    <s v="201201"/>
    <x v="1"/>
    <x v="1"/>
    <s v="België"/>
    <x v="2"/>
    <x v="4"/>
    <s v="BEDIENDE"/>
    <x v="6"/>
    <x v="0"/>
    <x v="0"/>
    <n v="1"/>
  </r>
  <r>
    <x v="4"/>
    <x v="14"/>
    <x v="3"/>
    <x v="6"/>
    <x v="3"/>
    <x v="0"/>
    <x v="71"/>
    <s v="SYMETA"/>
    <x v="4"/>
    <s v="201203"/>
    <x v="0"/>
    <x v="0"/>
    <s v="België"/>
    <x v="1"/>
    <x v="1"/>
    <s v="grafisch aankoper"/>
    <x v="6"/>
    <x v="0"/>
    <x v="0"/>
    <n v="1"/>
  </r>
  <r>
    <x v="7"/>
    <x v="7"/>
    <x v="0"/>
    <x v="8"/>
    <x v="0"/>
    <x v="0"/>
    <x v="71"/>
    <s v="SABBE"/>
    <x v="9"/>
    <s v="201203"/>
    <x v="0"/>
    <x v="1"/>
    <s v="België"/>
    <x v="1"/>
    <x v="4"/>
    <s v="Leidinggevende"/>
    <x v="6"/>
    <x v="0"/>
    <x v="0"/>
    <n v="1"/>
  </r>
  <r>
    <x v="4"/>
    <x v="14"/>
    <x v="3"/>
    <x v="4"/>
    <x v="9"/>
    <x v="2"/>
    <x v="71"/>
    <s v="COLRUYT"/>
    <x v="8"/>
    <s v="201203"/>
    <x v="0"/>
    <x v="0"/>
    <s v="België"/>
    <x v="0"/>
    <x v="2"/>
    <s v="bediende-verkoper"/>
    <x v="6"/>
    <x v="0"/>
    <x v="0"/>
    <n v="1"/>
  </r>
  <r>
    <x v="4"/>
    <x v="14"/>
    <x v="3"/>
    <x v="10"/>
    <x v="9"/>
    <x v="1"/>
    <x v="71"/>
    <s v="COLRUYT"/>
    <x v="8"/>
    <s v="201203"/>
    <x v="0"/>
    <x v="1"/>
    <s v="België"/>
    <x v="1"/>
    <x v="4"/>
    <s v="dienstchef"/>
    <x v="6"/>
    <x v="0"/>
    <x v="0"/>
    <n v="1"/>
  </r>
  <r>
    <x v="4"/>
    <x v="14"/>
    <x v="3"/>
    <x v="12"/>
    <x v="9"/>
    <x v="0"/>
    <x v="71"/>
    <s v="COLRUYT"/>
    <x v="8"/>
    <s v="201203"/>
    <x v="0"/>
    <x v="0"/>
    <s v="België"/>
    <x v="2"/>
    <x v="0"/>
    <s v="bediende-verkoper"/>
    <x v="6"/>
    <x v="0"/>
    <x v="0"/>
    <n v="1"/>
  </r>
  <r>
    <x v="6"/>
    <x v="6"/>
    <x v="2"/>
    <x v="6"/>
    <x v="27"/>
    <x v="0"/>
    <x v="71"/>
    <s v="DE RYCKE"/>
    <x v="7"/>
    <s v="201202"/>
    <x v="0"/>
    <x v="0"/>
    <s v="België"/>
    <x v="0"/>
    <x v="4"/>
    <s v="Bedrijfsleider afdeling planten"/>
    <x v="6"/>
    <x v="0"/>
    <x v="0"/>
    <n v="1"/>
  </r>
  <r>
    <x v="13"/>
    <x v="13"/>
    <x v="0"/>
    <x v="12"/>
    <x v="11"/>
    <x v="2"/>
    <x v="71"/>
    <s v="COACH PARTNERS"/>
    <x v="6"/>
    <s v="201202"/>
    <x v="0"/>
    <x v="0"/>
    <s v="België"/>
    <x v="2"/>
    <x v="7"/>
    <s v="Lijnbuschauffeur"/>
    <x v="6"/>
    <x v="0"/>
    <x v="0"/>
    <n v="1"/>
  </r>
  <r>
    <x v="9"/>
    <x v="9"/>
    <x v="5"/>
    <x v="7"/>
    <x v="6"/>
    <x v="1"/>
    <x v="71"/>
    <s v="CAB - CONSTRUCT"/>
    <x v="2"/>
    <s v="201203"/>
    <x v="0"/>
    <x v="0"/>
    <s v="België"/>
    <x v="0"/>
    <x v="1"/>
    <s v="kraanman"/>
    <x v="6"/>
    <x v="0"/>
    <x v="0"/>
    <n v="1"/>
  </r>
  <r>
    <x v="0"/>
    <x v="0"/>
    <x v="0"/>
    <x v="6"/>
    <x v="39"/>
    <x v="2"/>
    <x v="71"/>
    <s v="SOCIAAL BUREAU (A.D.M.B.)"/>
    <x v="2"/>
    <s v="201202"/>
    <x v="1"/>
    <x v="0"/>
    <s v="België"/>
    <x v="0"/>
    <x v="2"/>
    <s v="handelsvertegenwoordiger, verkoop"/>
    <x v="6"/>
    <x v="0"/>
    <x v="0"/>
    <n v="1"/>
  </r>
  <r>
    <x v="12"/>
    <x v="12"/>
    <x v="1"/>
    <x v="1"/>
    <x v="0"/>
    <x v="1"/>
    <x v="71"/>
    <s v="ECO-DECO"/>
    <x v="2"/>
    <s v="201202"/>
    <x v="1"/>
    <x v="0"/>
    <s v="België"/>
    <x v="0"/>
    <x v="6"/>
    <s v="schilder meestergast"/>
    <x v="6"/>
    <x v="0"/>
    <x v="0"/>
    <n v="1"/>
  </r>
  <r>
    <x v="9"/>
    <x v="9"/>
    <x v="5"/>
    <x v="7"/>
    <x v="0"/>
    <x v="1"/>
    <x v="71"/>
    <s v="DEMOCO"/>
    <x v="4"/>
    <s v="201203"/>
    <x v="0"/>
    <x v="0"/>
    <s v="België"/>
    <x v="0"/>
    <x v="6"/>
    <s v="Bekister"/>
    <x v="6"/>
    <x v="0"/>
    <x v="0"/>
    <n v="1"/>
  </r>
  <r>
    <x v="2"/>
    <x v="2"/>
    <x v="1"/>
    <x v="9"/>
    <x v="3"/>
    <x v="0"/>
    <x v="71"/>
    <s v="ALL CALL SERVICES"/>
    <x v="2"/>
    <s v="201202"/>
    <x v="1"/>
    <x v="2"/>
    <s v="België"/>
    <x v="2"/>
    <x v="6"/>
    <s v="bediende"/>
    <x v="6"/>
    <x v="0"/>
    <x v="0"/>
    <n v="1"/>
  </r>
  <r>
    <x v="0"/>
    <x v="0"/>
    <x v="0"/>
    <x v="6"/>
    <x v="16"/>
    <x v="2"/>
    <x v="71"/>
    <s v="SOCIAAL BUREAU (A.D.M.B.)"/>
    <x v="2"/>
    <s v="201202"/>
    <x v="1"/>
    <x v="2"/>
    <s v="Niet-EU"/>
    <x v="0"/>
    <x v="2"/>
    <s v="masseuse"/>
    <x v="6"/>
    <x v="2"/>
    <x v="0"/>
    <n v="1"/>
  </r>
  <r>
    <x v="6"/>
    <x v="6"/>
    <x v="2"/>
    <x v="6"/>
    <x v="27"/>
    <x v="0"/>
    <x v="71"/>
    <s v="DE RYCKE"/>
    <x v="7"/>
    <s v="201203"/>
    <x v="0"/>
    <x v="0"/>
    <s v="België"/>
    <x v="0"/>
    <x v="1"/>
    <s v="Onderhoud planten + magazijn"/>
    <x v="6"/>
    <x v="0"/>
    <x v="0"/>
    <n v="1"/>
  </r>
  <r>
    <x v="4"/>
    <x v="4"/>
    <x v="3"/>
    <x v="2"/>
    <x v="13"/>
    <x v="2"/>
    <x v="71"/>
    <s v="SIGITRA"/>
    <x v="0"/>
    <s v="201201"/>
    <x v="1"/>
    <x v="1"/>
    <s v="België"/>
    <x v="2"/>
    <x v="4"/>
    <s v="bediende"/>
    <x v="6"/>
    <x v="0"/>
    <x v="0"/>
    <n v="1"/>
  </r>
  <r>
    <x v="2"/>
    <x v="2"/>
    <x v="1"/>
    <x v="9"/>
    <x v="13"/>
    <x v="0"/>
    <x v="71"/>
    <s v="UBEM"/>
    <x v="0"/>
    <s v="201203"/>
    <x v="0"/>
    <x v="0"/>
    <s v="België"/>
    <x v="2"/>
    <x v="1"/>
    <s v="Marine Purchasing Officer"/>
    <x v="6"/>
    <x v="0"/>
    <x v="0"/>
    <n v="1"/>
  </r>
  <r>
    <x v="2"/>
    <x v="2"/>
    <x v="1"/>
    <x v="4"/>
    <x v="13"/>
    <x v="0"/>
    <x v="71"/>
    <s v="ERES"/>
    <x v="3"/>
    <s v="201202"/>
    <x v="1"/>
    <x v="0"/>
    <s v="België"/>
    <x v="1"/>
    <x v="6"/>
    <s v="bediende vrachtreser"/>
    <x v="6"/>
    <x v="0"/>
    <x v="0"/>
    <n v="1"/>
  </r>
  <r>
    <x v="13"/>
    <x v="13"/>
    <x v="0"/>
    <x v="12"/>
    <x v="38"/>
    <x v="2"/>
    <x v="71"/>
    <s v="KRINGLOOPCENTRUM Z- W- VLAANDEREN"/>
    <x v="4"/>
    <s v="201202"/>
    <x v="1"/>
    <x v="1"/>
    <s v="België"/>
    <x v="0"/>
    <x v="2"/>
    <s v="medewerkster onderhoud"/>
    <x v="6"/>
    <x v="0"/>
    <x v="0"/>
    <n v="1"/>
  </r>
  <r>
    <x v="9"/>
    <x v="9"/>
    <x v="5"/>
    <x v="7"/>
    <x v="0"/>
    <x v="1"/>
    <x v="71"/>
    <s v="ADS WOOD - ART"/>
    <x v="7"/>
    <s v="201203"/>
    <x v="0"/>
    <x v="0"/>
    <s v="België"/>
    <x v="0"/>
    <x v="1"/>
    <s v="schrijnwerker / interieurbouwer"/>
    <x v="6"/>
    <x v="0"/>
    <x v="0"/>
    <n v="1"/>
  </r>
  <r>
    <x v="8"/>
    <x v="8"/>
    <x v="2"/>
    <x v="2"/>
    <x v="0"/>
    <x v="2"/>
    <x v="71"/>
    <s v="DE WILDE"/>
    <x v="2"/>
    <s v="201203"/>
    <x v="0"/>
    <x v="0"/>
    <s v="België"/>
    <x v="0"/>
    <x v="7"/>
    <s v="Arbeider"/>
    <x v="6"/>
    <x v="0"/>
    <x v="0"/>
    <n v="1"/>
  </r>
  <r>
    <x v="9"/>
    <x v="9"/>
    <x v="5"/>
    <x v="7"/>
    <x v="25"/>
    <x v="1"/>
    <x v="71"/>
    <s v="A.Schulman Belgium"/>
    <x v="5"/>
    <s v="201205"/>
    <x v="0"/>
    <x v="0"/>
    <s v="België"/>
    <x v="2"/>
    <x v="1"/>
    <s v="Color Lab Manager"/>
    <x v="6"/>
    <x v="0"/>
    <x v="0"/>
    <n v="1"/>
  </r>
  <r>
    <x v="13"/>
    <x v="13"/>
    <x v="0"/>
    <x v="12"/>
    <x v="7"/>
    <x v="0"/>
    <x v="71"/>
    <s v="INNI Group"/>
    <x v="6"/>
    <s v="201204"/>
    <x v="0"/>
    <x v="0"/>
    <s v="België"/>
    <x v="2"/>
    <x v="0"/>
    <s v="Operator rollenverzamelmachine"/>
    <x v="6"/>
    <x v="0"/>
    <x v="0"/>
    <n v="1"/>
  </r>
  <r>
    <x v="9"/>
    <x v="9"/>
    <x v="5"/>
    <x v="7"/>
    <x v="0"/>
    <x v="0"/>
    <x v="71"/>
    <s v="DAVY SWENNEN ALG. SCHRIJNWERKERIJ"/>
    <x v="7"/>
    <s v="201203"/>
    <x v="0"/>
    <x v="0"/>
    <s v="België"/>
    <x v="0"/>
    <x v="0"/>
    <s v="commercieel administratief medewerker binnendienst"/>
    <x v="6"/>
    <x v="0"/>
    <x v="0"/>
    <n v="1"/>
  </r>
  <r>
    <x v="13"/>
    <x v="13"/>
    <x v="0"/>
    <x v="12"/>
    <x v="7"/>
    <x v="0"/>
    <x v="71"/>
    <s v="INNI Group"/>
    <x v="6"/>
    <s v="201204"/>
    <x v="0"/>
    <x v="0"/>
    <s v="België"/>
    <x v="0"/>
    <x v="6"/>
    <s v="Logistiek Medewerker"/>
    <x v="6"/>
    <x v="0"/>
    <x v="0"/>
    <n v="1"/>
  </r>
  <r>
    <x v="0"/>
    <x v="0"/>
    <x v="0"/>
    <x v="13"/>
    <x v="16"/>
    <x v="2"/>
    <x v="71"/>
    <s v="SOCIAAL BUREAU (A.D.M.B.)"/>
    <x v="2"/>
    <s v="201202"/>
    <x v="0"/>
    <x v="1"/>
    <s v="Niet-EU"/>
    <x v="0"/>
    <x v="7"/>
    <s v="Poseur chassis"/>
    <x v="6"/>
    <x v="1"/>
    <x v="1"/>
    <n v="1"/>
  </r>
  <r>
    <x v="2"/>
    <x v="2"/>
    <x v="1"/>
    <x v="4"/>
    <x v="13"/>
    <x v="0"/>
    <x v="71"/>
    <s v="PLS"/>
    <x v="7"/>
    <s v="201202"/>
    <x v="0"/>
    <x v="1"/>
    <s v="België"/>
    <x v="1"/>
    <x v="1"/>
    <s v="Expediteur"/>
    <x v="6"/>
    <x v="0"/>
    <x v="0"/>
    <n v="1"/>
  </r>
  <r>
    <x v="7"/>
    <x v="7"/>
    <x v="0"/>
    <x v="12"/>
    <x v="3"/>
    <x v="1"/>
    <x v="71"/>
    <s v="SIGNATURE VERMEULEN"/>
    <x v="9"/>
    <s v="201203"/>
    <x v="0"/>
    <x v="0"/>
    <s v="België"/>
    <x v="1"/>
    <x v="6"/>
    <s v="Operation Manager"/>
    <x v="6"/>
    <x v="0"/>
    <x v="0"/>
    <n v="1"/>
  </r>
  <r>
    <x v="9"/>
    <x v="9"/>
    <x v="5"/>
    <x v="13"/>
    <x v="27"/>
    <x v="2"/>
    <x v="71"/>
    <s v="MORTELMANS"/>
    <x v="7"/>
    <s v="201201"/>
    <x v="0"/>
    <x v="0"/>
    <s v="Niet-EU"/>
    <x v="0"/>
    <x v="7"/>
    <s v="Magazijnier /chouffeur"/>
    <x v="6"/>
    <x v="1"/>
    <x v="1"/>
    <n v="1"/>
  </r>
  <r>
    <x v="13"/>
    <x v="13"/>
    <x v="0"/>
    <x v="0"/>
    <x v="3"/>
    <x v="1"/>
    <x v="71"/>
    <s v="VMA WEST"/>
    <x v="9"/>
    <s v="201202"/>
    <x v="0"/>
    <x v="0"/>
    <s v="België"/>
    <x v="1"/>
    <x v="0"/>
    <s v="Projectmanager"/>
    <x v="6"/>
    <x v="0"/>
    <x v="0"/>
    <n v="1"/>
  </r>
  <r>
    <x v="9"/>
    <x v="9"/>
    <x v="5"/>
    <x v="3"/>
    <x v="19"/>
    <x v="1"/>
    <x v="71"/>
    <s v="RIGO BERGEN"/>
    <x v="7"/>
    <s v="201203"/>
    <x v="0"/>
    <x v="0"/>
    <s v="België"/>
    <x v="2"/>
    <x v="4"/>
    <s v="monteerder"/>
    <x v="6"/>
    <x v="0"/>
    <x v="0"/>
    <n v="1"/>
  </r>
  <r>
    <x v="2"/>
    <x v="2"/>
    <x v="1"/>
    <x v="4"/>
    <x v="39"/>
    <x v="1"/>
    <x v="71"/>
    <s v="SYNERGIE BELGIUM HOOFDKANTOOR"/>
    <x v="4"/>
    <s v="201204"/>
    <x v="1"/>
    <x v="1"/>
    <s v="België"/>
    <x v="0"/>
    <x v="6"/>
    <s v="medewerker boekhouding"/>
    <x v="6"/>
    <x v="0"/>
    <x v="0"/>
    <n v="1"/>
  </r>
  <r>
    <x v="0"/>
    <x v="0"/>
    <x v="0"/>
    <x v="8"/>
    <x v="30"/>
    <x v="0"/>
    <x v="71"/>
    <s v="COSTA BRAVA"/>
    <x v="7"/>
    <s v="201201"/>
    <x v="1"/>
    <x v="1"/>
    <s v="België"/>
    <x v="2"/>
    <x v="4"/>
    <s v="concierge"/>
    <x v="6"/>
    <x v="0"/>
    <x v="0"/>
    <n v="1"/>
  </r>
  <r>
    <x v="2"/>
    <x v="2"/>
    <x v="1"/>
    <x v="11"/>
    <x v="4"/>
    <x v="0"/>
    <x v="71"/>
    <s v="ANTWERPS SPORTPALEIS"/>
    <x v="5"/>
    <s v="201201"/>
    <x v="0"/>
    <x v="0"/>
    <s v="België"/>
    <x v="2"/>
    <x v="1"/>
    <s v="arbeider"/>
    <x v="6"/>
    <x v="0"/>
    <x v="0"/>
    <n v="1"/>
  </r>
  <r>
    <x v="8"/>
    <x v="8"/>
    <x v="2"/>
    <x v="8"/>
    <x v="41"/>
    <x v="2"/>
    <x v="71"/>
    <s v="COBELGUARD CIT"/>
    <x v="0"/>
    <s v="201204"/>
    <x v="0"/>
    <x v="0"/>
    <s v="België"/>
    <x v="2"/>
    <x v="3"/>
    <s v="Waardentransporteur"/>
    <x v="6"/>
    <x v="0"/>
    <x v="0"/>
    <n v="1"/>
  </r>
  <r>
    <x v="3"/>
    <x v="3"/>
    <x v="2"/>
    <x v="12"/>
    <x v="3"/>
    <x v="0"/>
    <x v="71"/>
    <s v="R.S. SANITECHNICS"/>
    <x v="7"/>
    <s v="201203"/>
    <x v="0"/>
    <x v="2"/>
    <s v="België"/>
    <x v="1"/>
    <x v="4"/>
    <s v="Projectleider-calculator"/>
    <x v="6"/>
    <x v="0"/>
    <x v="0"/>
    <n v="1"/>
  </r>
  <r>
    <x v="2"/>
    <x v="2"/>
    <x v="1"/>
    <x v="4"/>
    <x v="18"/>
    <x v="0"/>
    <x v="71"/>
    <s v="GAZELLE"/>
    <x v="9"/>
    <s v="201202"/>
    <x v="1"/>
    <x v="0"/>
    <s v="Niet-EU"/>
    <x v="1"/>
    <x v="0"/>
    <s v="strijkster"/>
    <x v="6"/>
    <x v="2"/>
    <x v="0"/>
    <n v="1"/>
  </r>
  <r>
    <x v="6"/>
    <x v="6"/>
    <x v="2"/>
    <x v="2"/>
    <x v="3"/>
    <x v="1"/>
    <x v="71"/>
    <s v="H.D.M."/>
    <x v="7"/>
    <s v="201203"/>
    <x v="0"/>
    <x v="1"/>
    <s v="België"/>
    <x v="0"/>
    <x v="4"/>
    <s v="telefonist part time"/>
    <x v="6"/>
    <x v="0"/>
    <x v="2"/>
    <n v="1"/>
  </r>
  <r>
    <x v="2"/>
    <x v="2"/>
    <x v="1"/>
    <x v="2"/>
    <x v="22"/>
    <x v="2"/>
    <x v="71"/>
    <s v="GOM"/>
    <x v="8"/>
    <s v="201201"/>
    <x v="1"/>
    <x v="1"/>
    <s v="België"/>
    <x v="0"/>
    <x v="2"/>
    <s v="Schoonmaakster"/>
    <x v="6"/>
    <x v="0"/>
    <x v="2"/>
    <n v="1"/>
  </r>
  <r>
    <x v="2"/>
    <x v="2"/>
    <x v="1"/>
    <x v="8"/>
    <x v="22"/>
    <x v="2"/>
    <x v="71"/>
    <s v="GOM"/>
    <x v="8"/>
    <s v="201201"/>
    <x v="0"/>
    <x v="1"/>
    <s v="België"/>
    <x v="0"/>
    <x v="3"/>
    <s v="schoonmaak"/>
    <x v="6"/>
    <x v="0"/>
    <x v="0"/>
    <n v="1"/>
  </r>
  <r>
    <x v="2"/>
    <x v="2"/>
    <x v="1"/>
    <x v="8"/>
    <x v="22"/>
    <x v="2"/>
    <x v="71"/>
    <s v="GOM"/>
    <x v="8"/>
    <s v="201201"/>
    <x v="1"/>
    <x v="1"/>
    <s v="België"/>
    <x v="2"/>
    <x v="9"/>
    <s v="schoonmaak"/>
    <x v="6"/>
    <x v="0"/>
    <x v="0"/>
    <n v="1"/>
  </r>
  <r>
    <x v="2"/>
    <x v="2"/>
    <x v="1"/>
    <x v="2"/>
    <x v="22"/>
    <x v="2"/>
    <x v="71"/>
    <s v="GOM"/>
    <x v="8"/>
    <s v="201202"/>
    <x v="1"/>
    <x v="0"/>
    <s v="België"/>
    <x v="0"/>
    <x v="5"/>
    <s v="schoonmaak"/>
    <x v="6"/>
    <x v="0"/>
    <x v="0"/>
    <n v="1"/>
  </r>
  <r>
    <x v="2"/>
    <x v="2"/>
    <x v="1"/>
    <x v="6"/>
    <x v="22"/>
    <x v="2"/>
    <x v="71"/>
    <s v="GOM"/>
    <x v="8"/>
    <s v="201202"/>
    <x v="1"/>
    <x v="0"/>
    <s v="Niet-EU"/>
    <x v="0"/>
    <x v="6"/>
    <s v="schoonmaakster"/>
    <x v="6"/>
    <x v="2"/>
    <x v="0"/>
    <n v="1"/>
  </r>
  <r>
    <x v="2"/>
    <x v="2"/>
    <x v="1"/>
    <x v="6"/>
    <x v="22"/>
    <x v="2"/>
    <x v="71"/>
    <s v="GOM"/>
    <x v="8"/>
    <s v="201203"/>
    <x v="1"/>
    <x v="0"/>
    <s v="België"/>
    <x v="0"/>
    <x v="6"/>
    <s v="schoonmaak"/>
    <x v="6"/>
    <x v="0"/>
    <x v="0"/>
    <n v="1"/>
  </r>
  <r>
    <x v="2"/>
    <x v="2"/>
    <x v="1"/>
    <x v="13"/>
    <x v="22"/>
    <x v="2"/>
    <x v="71"/>
    <s v="GOM"/>
    <x v="8"/>
    <s v="201202"/>
    <x v="1"/>
    <x v="0"/>
    <s v="Niet-EU"/>
    <x v="0"/>
    <x v="7"/>
    <s v="schoonmaak"/>
    <x v="6"/>
    <x v="1"/>
    <x v="1"/>
    <n v="1"/>
  </r>
  <r>
    <x v="2"/>
    <x v="2"/>
    <x v="1"/>
    <x v="3"/>
    <x v="22"/>
    <x v="2"/>
    <x v="71"/>
    <s v="GOM"/>
    <x v="8"/>
    <s v="201202"/>
    <x v="1"/>
    <x v="0"/>
    <s v="België"/>
    <x v="0"/>
    <x v="8"/>
    <s v="schoonmaak"/>
    <x v="6"/>
    <x v="0"/>
    <x v="0"/>
    <n v="1"/>
  </r>
  <r>
    <x v="2"/>
    <x v="2"/>
    <x v="1"/>
    <x v="13"/>
    <x v="22"/>
    <x v="2"/>
    <x v="71"/>
    <s v="GOM"/>
    <x v="8"/>
    <s v="201201"/>
    <x v="1"/>
    <x v="1"/>
    <s v="Niet-EU"/>
    <x v="0"/>
    <x v="7"/>
    <s v="schoonmaak"/>
    <x v="6"/>
    <x v="1"/>
    <x v="1"/>
    <n v="1"/>
  </r>
  <r>
    <x v="2"/>
    <x v="2"/>
    <x v="1"/>
    <x v="13"/>
    <x v="22"/>
    <x v="2"/>
    <x v="71"/>
    <s v="GOM"/>
    <x v="8"/>
    <s v="201203"/>
    <x v="1"/>
    <x v="0"/>
    <s v="Niet-EU"/>
    <x v="0"/>
    <x v="7"/>
    <s v="schoonmaak"/>
    <x v="6"/>
    <x v="1"/>
    <x v="1"/>
    <n v="1"/>
  </r>
  <r>
    <x v="6"/>
    <x v="6"/>
    <x v="2"/>
    <x v="9"/>
    <x v="15"/>
    <x v="0"/>
    <x v="71"/>
    <s v="DE VRIES MOTORE"/>
    <x v="0"/>
    <s v="201202"/>
    <x v="0"/>
    <x v="1"/>
    <s v="Andere EU"/>
    <x v="0"/>
    <x v="0"/>
    <s v="arbeider"/>
    <x v="6"/>
    <x v="0"/>
    <x v="0"/>
    <n v="1"/>
  </r>
  <r>
    <x v="3"/>
    <x v="3"/>
    <x v="2"/>
    <x v="14"/>
    <x v="2"/>
    <x v="2"/>
    <x v="71"/>
    <s v="DUVIVIER-VANDEVEN"/>
    <x v="7"/>
    <s v="201202"/>
    <x v="1"/>
    <x v="0"/>
    <s v="België"/>
    <x v="0"/>
    <x v="0"/>
    <s v="bediende verkoopster"/>
    <x v="6"/>
    <x v="0"/>
    <x v="0"/>
    <n v="1"/>
  </r>
  <r>
    <x v="2"/>
    <x v="2"/>
    <x v="1"/>
    <x v="4"/>
    <x v="22"/>
    <x v="2"/>
    <x v="71"/>
    <s v="GOM"/>
    <x v="8"/>
    <s v="201202"/>
    <x v="1"/>
    <x v="1"/>
    <s v="België"/>
    <x v="0"/>
    <x v="2"/>
    <s v="schoonmaak"/>
    <x v="6"/>
    <x v="0"/>
    <x v="0"/>
    <n v="1"/>
  </r>
  <r>
    <x v="2"/>
    <x v="2"/>
    <x v="1"/>
    <x v="4"/>
    <x v="3"/>
    <x v="2"/>
    <x v="71"/>
    <s v="ABC SERVICES"/>
    <x v="7"/>
    <s v="201202"/>
    <x v="1"/>
    <x v="0"/>
    <s v="België"/>
    <x v="1"/>
    <x v="7"/>
    <s v="Marktonderzoeker"/>
    <x v="6"/>
    <x v="0"/>
    <x v="0"/>
    <n v="1"/>
  </r>
  <r>
    <x v="1"/>
    <x v="15"/>
    <x v="0"/>
    <x v="8"/>
    <x v="32"/>
    <x v="1"/>
    <x v="71"/>
    <s v="ALBAM"/>
    <x v="2"/>
    <s v="201203"/>
    <x v="0"/>
    <x v="0"/>
    <s v="België"/>
    <x v="1"/>
    <x v="4"/>
    <s v="Productieverantwoordelijke"/>
    <x v="6"/>
    <x v="0"/>
    <x v="0"/>
    <n v="1"/>
  </r>
  <r>
    <x v="8"/>
    <x v="8"/>
    <x v="2"/>
    <x v="6"/>
    <x v="2"/>
    <x v="0"/>
    <x v="71"/>
    <s v="WINSEL"/>
    <x v="7"/>
    <s v="201202"/>
    <x v="1"/>
    <x v="0"/>
    <s v="België"/>
    <x v="2"/>
    <x v="6"/>
    <s v="verkoopster"/>
    <x v="6"/>
    <x v="0"/>
    <x v="0"/>
    <n v="1"/>
  </r>
  <r>
    <x v="0"/>
    <x v="0"/>
    <x v="0"/>
    <x v="0"/>
    <x v="8"/>
    <x v="1"/>
    <x v="71"/>
    <s v="ROSENBURG"/>
    <x v="2"/>
    <s v="201203"/>
    <x v="1"/>
    <x v="0"/>
    <s v="België"/>
    <x v="2"/>
    <x v="4"/>
    <s v="receptioniste"/>
    <x v="6"/>
    <x v="0"/>
    <x v="0"/>
    <n v="1"/>
  </r>
  <r>
    <x v="4"/>
    <x v="14"/>
    <x v="3"/>
    <x v="4"/>
    <x v="22"/>
    <x v="2"/>
    <x v="71"/>
    <s v="ANVAS SERVICE"/>
    <x v="5"/>
    <s v="201203"/>
    <x v="0"/>
    <x v="3"/>
    <s v="België"/>
    <x v="0"/>
    <x v="1"/>
    <s v="SCHOONMAKER A1"/>
    <x v="6"/>
    <x v="2"/>
    <x v="0"/>
    <n v="1"/>
  </r>
  <r>
    <x v="1"/>
    <x v="15"/>
    <x v="0"/>
    <x v="8"/>
    <x v="8"/>
    <x v="0"/>
    <x v="71"/>
    <s v="BELAIR"/>
    <x v="5"/>
    <s v="201202"/>
    <x v="0"/>
    <x v="0"/>
    <s v="België"/>
    <x v="0"/>
    <x v="4"/>
    <s v="kok"/>
    <x v="6"/>
    <x v="0"/>
    <x v="0"/>
    <n v="1"/>
  </r>
  <r>
    <x v="1"/>
    <x v="15"/>
    <x v="0"/>
    <x v="0"/>
    <x v="8"/>
    <x v="1"/>
    <x v="71"/>
    <s v="BELAIR"/>
    <x v="5"/>
    <s v="201204"/>
    <x v="0"/>
    <x v="0"/>
    <s v="België"/>
    <x v="0"/>
    <x v="1"/>
    <s v="kelner"/>
    <x v="6"/>
    <x v="0"/>
    <x v="0"/>
    <n v="1"/>
  </r>
  <r>
    <x v="2"/>
    <x v="2"/>
    <x v="1"/>
    <x v="4"/>
    <x v="20"/>
    <x v="1"/>
    <x v="72"/>
    <s v="S.T.C. PROJECTS"/>
    <x v="5"/>
    <s v="201202"/>
    <x v="0"/>
    <x v="1"/>
    <s v="België"/>
    <x v="1"/>
    <x v="2"/>
    <s v="technisch commercieel bediende"/>
    <x v="6"/>
    <x v="0"/>
    <x v="0"/>
    <n v="1"/>
  </r>
  <r>
    <x v="9"/>
    <x v="9"/>
    <x v="5"/>
    <x v="7"/>
    <x v="8"/>
    <x v="2"/>
    <x v="72"/>
    <s v="JORDENS WIM"/>
    <x v="7"/>
    <s v="201201"/>
    <x v="1"/>
    <x v="0"/>
    <s v="België"/>
    <x v="1"/>
    <x v="2"/>
    <s v="hulpkelner"/>
    <x v="6"/>
    <x v="0"/>
    <x v="0"/>
    <n v="1"/>
  </r>
  <r>
    <x v="11"/>
    <x v="11"/>
    <x v="1"/>
    <x v="1"/>
    <x v="2"/>
    <x v="1"/>
    <x v="72"/>
    <s v="GOVAERT"/>
    <x v="7"/>
    <s v="201202"/>
    <x v="1"/>
    <x v="0"/>
    <s v="België"/>
    <x v="2"/>
    <x v="0"/>
    <s v="verkoopsbediende"/>
    <x v="6"/>
    <x v="0"/>
    <x v="0"/>
    <n v="1"/>
  </r>
  <r>
    <x v="9"/>
    <x v="9"/>
    <x v="5"/>
    <x v="11"/>
    <x v="2"/>
    <x v="0"/>
    <x v="72"/>
    <s v="TRIKI NIEKE"/>
    <x v="7"/>
    <s v="201202"/>
    <x v="1"/>
    <x v="0"/>
    <s v="België"/>
    <x v="0"/>
    <x v="4"/>
    <s v="verkoopster"/>
    <x v="6"/>
    <x v="0"/>
    <x v="0"/>
    <n v="1"/>
  </r>
  <r>
    <x v="9"/>
    <x v="9"/>
    <x v="5"/>
    <x v="11"/>
    <x v="74"/>
    <x v="1"/>
    <x v="72"/>
    <s v="REYNDERS ELKE"/>
    <x v="7"/>
    <s v="201202"/>
    <x v="1"/>
    <x v="1"/>
    <s v="België"/>
    <x v="1"/>
    <x v="9"/>
    <s v="kinesist"/>
    <x v="6"/>
    <x v="0"/>
    <x v="0"/>
    <n v="1"/>
  </r>
  <r>
    <x v="2"/>
    <x v="2"/>
    <x v="1"/>
    <x v="2"/>
    <x v="74"/>
    <x v="1"/>
    <x v="72"/>
    <s v="VULPIA VLAANDEREN"/>
    <x v="8"/>
    <s v="201201"/>
    <x v="1"/>
    <x v="0"/>
    <s v="België"/>
    <x v="2"/>
    <x v="1"/>
    <s v="verpleegkundige"/>
    <x v="6"/>
    <x v="0"/>
    <x v="0"/>
    <n v="1"/>
  </r>
  <r>
    <x v="12"/>
    <x v="12"/>
    <x v="1"/>
    <x v="1"/>
    <x v="3"/>
    <x v="0"/>
    <x v="72"/>
    <s v="AUTOBANDEN DE KEMPEN"/>
    <x v="7"/>
    <s v="201202"/>
    <x v="0"/>
    <x v="0"/>
    <s v="België"/>
    <x v="2"/>
    <x v="3"/>
    <s v="administratief  medewerker"/>
    <x v="6"/>
    <x v="0"/>
    <x v="0"/>
    <n v="1"/>
  </r>
  <r>
    <x v="12"/>
    <x v="12"/>
    <x v="1"/>
    <x v="9"/>
    <x v="20"/>
    <x v="0"/>
    <x v="72"/>
    <s v="HTMS (HIGH TECH METAL SEALS)"/>
    <x v="5"/>
    <s v="201203"/>
    <x v="0"/>
    <x v="1"/>
    <s v="België"/>
    <x v="1"/>
    <x v="4"/>
    <s v="Verantw. planning"/>
    <x v="6"/>
    <x v="0"/>
    <x v="0"/>
    <n v="1"/>
  </r>
  <r>
    <x v="5"/>
    <x v="5"/>
    <x v="4"/>
    <x v="7"/>
    <x v="2"/>
    <x v="0"/>
    <x v="72"/>
    <s v="ARW RETAIL GERRY WEBER"/>
    <x v="5"/>
    <s v="201202"/>
    <x v="1"/>
    <x v="0"/>
    <s v="Andere EU"/>
    <x v="2"/>
    <x v="3"/>
    <s v="bediende"/>
    <x v="6"/>
    <x v="0"/>
    <x v="0"/>
    <n v="1"/>
  </r>
  <r>
    <x v="4"/>
    <x v="14"/>
    <x v="3"/>
    <x v="10"/>
    <x v="29"/>
    <x v="2"/>
    <x v="71"/>
    <s v="MARC DENIS"/>
    <x v="7"/>
    <s v="201201"/>
    <x v="1"/>
    <x v="1"/>
    <s v="Andere EU"/>
    <x v="0"/>
    <x v="7"/>
    <s v="kapster"/>
    <x v="6"/>
    <x v="0"/>
    <x v="0"/>
    <n v="1"/>
  </r>
  <r>
    <x v="0"/>
    <x v="0"/>
    <x v="0"/>
    <x v="8"/>
    <x v="38"/>
    <x v="0"/>
    <x v="72"/>
    <s v="FOOTSTEP"/>
    <x v="4"/>
    <s v="201204"/>
    <x v="0"/>
    <x v="1"/>
    <s v="België"/>
    <x v="0"/>
    <x v="3"/>
    <s v="groenarbeider"/>
    <x v="6"/>
    <x v="0"/>
    <x v="0"/>
    <n v="1"/>
  </r>
  <r>
    <x v="3"/>
    <x v="3"/>
    <x v="2"/>
    <x v="10"/>
    <x v="3"/>
    <x v="0"/>
    <x v="72"/>
    <s v="HAISJA"/>
    <x v="2"/>
    <s v="201202"/>
    <x v="1"/>
    <x v="0"/>
    <s v="België"/>
    <x v="1"/>
    <x v="1"/>
    <s v="Project coordinator"/>
    <x v="6"/>
    <x v="0"/>
    <x v="0"/>
    <n v="1"/>
  </r>
  <r>
    <x v="3"/>
    <x v="3"/>
    <x v="2"/>
    <x v="10"/>
    <x v="6"/>
    <x v="0"/>
    <x v="72"/>
    <s v="NEWTEC CY"/>
    <x v="5"/>
    <s v="201204"/>
    <x v="0"/>
    <x v="0"/>
    <s v="België"/>
    <x v="1"/>
    <x v="5"/>
    <s v="PRODUCTIE TESTER"/>
    <x v="6"/>
    <x v="2"/>
    <x v="0"/>
    <n v="1"/>
  </r>
  <r>
    <x v="7"/>
    <x v="7"/>
    <x v="0"/>
    <x v="6"/>
    <x v="3"/>
    <x v="0"/>
    <x v="72"/>
    <s v="MILLER GRAPHICS ROESELARE"/>
    <x v="9"/>
    <s v="201204"/>
    <x v="0"/>
    <x v="0"/>
    <s v="België"/>
    <x v="1"/>
    <x v="6"/>
    <s v="New business developer"/>
    <x v="6"/>
    <x v="0"/>
    <x v="0"/>
    <n v="1"/>
  </r>
  <r>
    <x v="5"/>
    <x v="5"/>
    <x v="4"/>
    <x v="6"/>
    <x v="9"/>
    <x v="1"/>
    <x v="72"/>
    <s v="LIDL BELGIUM"/>
    <x v="8"/>
    <s v="201202"/>
    <x v="1"/>
    <x v="0"/>
    <s v="België"/>
    <x v="1"/>
    <x v="6"/>
    <s v="Filiaalleider"/>
    <x v="6"/>
    <x v="0"/>
    <x v="0"/>
    <n v="1"/>
  </r>
  <r>
    <x v="4"/>
    <x v="4"/>
    <x v="3"/>
    <x v="3"/>
    <x v="74"/>
    <x v="0"/>
    <x v="72"/>
    <s v="UYTTEBROECK W."/>
    <x v="0"/>
    <s v="201201"/>
    <x v="1"/>
    <x v="2"/>
    <s v="België"/>
    <x v="1"/>
    <x v="2"/>
    <s v="telewerker"/>
    <x v="6"/>
    <x v="0"/>
    <x v="0"/>
    <n v="1"/>
  </r>
  <r>
    <x v="0"/>
    <x v="0"/>
    <x v="0"/>
    <x v="8"/>
    <x v="11"/>
    <x v="0"/>
    <x v="72"/>
    <s v="TAXI SNEL"/>
    <x v="2"/>
    <s v="201201"/>
    <x v="0"/>
    <x v="1"/>
    <s v="België"/>
    <x v="2"/>
    <x v="0"/>
    <s v="Taxichauffeur"/>
    <x v="6"/>
    <x v="0"/>
    <x v="0"/>
    <n v="1"/>
  </r>
  <r>
    <x v="13"/>
    <x v="13"/>
    <x v="0"/>
    <x v="12"/>
    <x v="0"/>
    <x v="1"/>
    <x v="72"/>
    <s v="C&amp;P CONSTRUCT"/>
    <x v="7"/>
    <s v="201201"/>
    <x v="0"/>
    <x v="0"/>
    <s v="België"/>
    <x v="0"/>
    <x v="4"/>
    <s v="Timmer en schrijnwerker"/>
    <x v="6"/>
    <x v="0"/>
    <x v="0"/>
    <n v="1"/>
  </r>
  <r>
    <x v="5"/>
    <x v="5"/>
    <x v="4"/>
    <x v="3"/>
    <x v="74"/>
    <x v="0"/>
    <x v="72"/>
    <s v="SENDEN RENE"/>
    <x v="0"/>
    <s v="201202"/>
    <x v="1"/>
    <x v="1"/>
    <s v="België"/>
    <x v="1"/>
    <x v="1"/>
    <s v="MEDISCH SECRETARESSE"/>
    <x v="6"/>
    <x v="0"/>
    <x v="0"/>
    <n v="1"/>
  </r>
  <r>
    <x v="12"/>
    <x v="12"/>
    <x v="1"/>
    <x v="4"/>
    <x v="33"/>
    <x v="0"/>
    <x v="72"/>
    <s v="TOTAL-EXPO INTERNATIONAL"/>
    <x v="7"/>
    <s v="201201"/>
    <x v="0"/>
    <x v="0"/>
    <s v="België"/>
    <x v="0"/>
    <x v="1"/>
    <s v="magazijnier - standenbouwer"/>
    <x v="6"/>
    <x v="0"/>
    <x v="0"/>
    <n v="1"/>
  </r>
  <r>
    <x v="1"/>
    <x v="1"/>
    <x v="0"/>
    <x v="0"/>
    <x v="2"/>
    <x v="0"/>
    <x v="72"/>
    <s v="LINGERIE LARISSA"/>
    <x v="7"/>
    <s v="201201"/>
    <x v="1"/>
    <x v="1"/>
    <s v="België"/>
    <x v="2"/>
    <x v="4"/>
    <s v="verkoopster"/>
    <x v="6"/>
    <x v="0"/>
    <x v="0"/>
    <n v="1"/>
  </r>
  <r>
    <x v="12"/>
    <x v="12"/>
    <x v="1"/>
    <x v="9"/>
    <x v="2"/>
    <x v="0"/>
    <x v="72"/>
    <s v="DAGERAAD"/>
    <x v="0"/>
    <s v="201201"/>
    <x v="1"/>
    <x v="0"/>
    <s v="België"/>
    <x v="0"/>
    <x v="4"/>
    <s v="VERKOOPSTER"/>
    <x v="6"/>
    <x v="0"/>
    <x v="0"/>
    <n v="1"/>
  </r>
  <r>
    <x v="3"/>
    <x v="3"/>
    <x v="2"/>
    <x v="2"/>
    <x v="32"/>
    <x v="0"/>
    <x v="72"/>
    <s v="DE ABDIJ"/>
    <x v="3"/>
    <s v="201201"/>
    <x v="1"/>
    <x v="0"/>
    <s v="België"/>
    <x v="0"/>
    <x v="0"/>
    <s v="poetsvrouw"/>
    <x v="6"/>
    <x v="0"/>
    <x v="0"/>
    <n v="1"/>
  </r>
  <r>
    <x v="6"/>
    <x v="6"/>
    <x v="2"/>
    <x v="5"/>
    <x v="22"/>
    <x v="2"/>
    <x v="72"/>
    <s v="SERKON"/>
    <x v="0"/>
    <s v="201204"/>
    <x v="1"/>
    <x v="0"/>
    <s v="België"/>
    <x v="0"/>
    <x v="9"/>
    <s v="schoonmaakster"/>
    <x v="6"/>
    <x v="0"/>
    <x v="0"/>
    <n v="1"/>
  </r>
  <r>
    <x v="3"/>
    <x v="3"/>
    <x v="2"/>
    <x v="3"/>
    <x v="11"/>
    <x v="1"/>
    <x v="72"/>
    <s v="DE GRAUWE TRANSPORT"/>
    <x v="7"/>
    <s v="201201"/>
    <x v="0"/>
    <x v="0"/>
    <s v="België"/>
    <x v="2"/>
    <x v="4"/>
    <s v="Chauffeur"/>
    <x v="6"/>
    <x v="0"/>
    <x v="0"/>
    <n v="1"/>
  </r>
  <r>
    <x v="4"/>
    <x v="4"/>
    <x v="3"/>
    <x v="3"/>
    <x v="2"/>
    <x v="0"/>
    <x v="72"/>
    <s v="INDIGRA"/>
    <x v="7"/>
    <s v="201204"/>
    <x v="1"/>
    <x v="1"/>
    <s v="België"/>
    <x v="2"/>
    <x v="2"/>
    <s v="uitvoerend bediende"/>
    <x v="6"/>
    <x v="0"/>
    <x v="0"/>
    <n v="1"/>
  </r>
  <r>
    <x v="2"/>
    <x v="2"/>
    <x v="1"/>
    <x v="8"/>
    <x v="19"/>
    <x v="0"/>
    <x v="72"/>
    <s v="ECOM SERVICES"/>
    <x v="9"/>
    <s v="201204"/>
    <x v="0"/>
    <x v="1"/>
    <s v="België"/>
    <x v="2"/>
    <x v="4"/>
    <s v="Werfleider"/>
    <x v="6"/>
    <x v="0"/>
    <x v="0"/>
    <n v="1"/>
  </r>
  <r>
    <x v="13"/>
    <x v="13"/>
    <x v="0"/>
    <x v="3"/>
    <x v="3"/>
    <x v="1"/>
    <x v="72"/>
    <s v="BE.WAN IT SERVICES"/>
    <x v="6"/>
    <s v="201203"/>
    <x v="0"/>
    <x v="2"/>
    <s v="België"/>
    <x v="1"/>
    <x v="0"/>
    <s v="Business Manager"/>
    <x v="6"/>
    <x v="0"/>
    <x v="0"/>
    <n v="1"/>
  </r>
  <r>
    <x v="10"/>
    <x v="10"/>
    <x v="2"/>
    <x v="6"/>
    <x v="0"/>
    <x v="1"/>
    <x v="72"/>
    <s v="ENGELS"/>
    <x v="0"/>
    <s v="201203"/>
    <x v="0"/>
    <x v="0"/>
    <s v="België"/>
    <x v="0"/>
    <x v="1"/>
    <s v="schrijnwerker"/>
    <x v="6"/>
    <x v="0"/>
    <x v="0"/>
    <n v="1"/>
  </r>
  <r>
    <x v="10"/>
    <x v="10"/>
    <x v="2"/>
    <x v="0"/>
    <x v="0"/>
    <x v="0"/>
    <x v="72"/>
    <s v="VESTA INTERIEURSYSTEMEN"/>
    <x v="0"/>
    <s v="201202"/>
    <x v="0"/>
    <x v="0"/>
    <s v="België"/>
    <x v="2"/>
    <x v="9"/>
    <s v="arbeider"/>
    <x v="6"/>
    <x v="0"/>
    <x v="0"/>
    <n v="1"/>
  </r>
  <r>
    <x v="11"/>
    <x v="11"/>
    <x v="1"/>
    <x v="13"/>
    <x v="2"/>
    <x v="2"/>
    <x v="72"/>
    <s v="TECNO DIS"/>
    <x v="7"/>
    <s v="201203"/>
    <x v="1"/>
    <x v="2"/>
    <s v="Niet-EU"/>
    <x v="0"/>
    <x v="7"/>
    <s v="winkelbediende"/>
    <x v="6"/>
    <x v="1"/>
    <x v="1"/>
    <n v="1"/>
  </r>
  <r>
    <x v="6"/>
    <x v="6"/>
    <x v="2"/>
    <x v="6"/>
    <x v="0"/>
    <x v="0"/>
    <x v="72"/>
    <s v="VELDEMAN"/>
    <x v="7"/>
    <s v="201202"/>
    <x v="0"/>
    <x v="0"/>
    <s v="België"/>
    <x v="0"/>
    <x v="1"/>
    <s v="Schilder"/>
    <x v="6"/>
    <x v="0"/>
    <x v="0"/>
    <n v="1"/>
  </r>
  <r>
    <x v="11"/>
    <x v="11"/>
    <x v="1"/>
    <x v="1"/>
    <x v="2"/>
    <x v="0"/>
    <x v="72"/>
    <s v="HOQUILO"/>
    <x v="5"/>
    <s v="201203"/>
    <x v="1"/>
    <x v="0"/>
    <s v="België"/>
    <x v="0"/>
    <x v="4"/>
    <s v="kassierster en aanvulster"/>
    <x v="6"/>
    <x v="0"/>
    <x v="0"/>
    <n v="1"/>
  </r>
  <r>
    <x v="6"/>
    <x v="6"/>
    <x v="2"/>
    <x v="6"/>
    <x v="0"/>
    <x v="0"/>
    <x v="72"/>
    <s v="VELDEMAN"/>
    <x v="7"/>
    <s v="201202"/>
    <x v="0"/>
    <x v="0"/>
    <s v="België"/>
    <x v="0"/>
    <x v="4"/>
    <s v="Schilder"/>
    <x v="6"/>
    <x v="0"/>
    <x v="0"/>
    <n v="1"/>
  </r>
  <r>
    <x v="10"/>
    <x v="10"/>
    <x v="2"/>
    <x v="6"/>
    <x v="34"/>
    <x v="0"/>
    <x v="72"/>
    <s v="WILLEMS"/>
    <x v="5"/>
    <s v="201204"/>
    <x v="0"/>
    <x v="0"/>
    <s v="België"/>
    <x v="2"/>
    <x v="1"/>
    <s v="Deegbereider"/>
    <x v="6"/>
    <x v="0"/>
    <x v="0"/>
    <n v="1"/>
  </r>
  <r>
    <x v="12"/>
    <x v="12"/>
    <x v="1"/>
    <x v="9"/>
    <x v="4"/>
    <x v="1"/>
    <x v="72"/>
    <s v="FERRETERIA"/>
    <x v="2"/>
    <s v="201203"/>
    <x v="0"/>
    <x v="0"/>
    <s v="België"/>
    <x v="0"/>
    <x v="4"/>
    <s v="arbeider"/>
    <x v="6"/>
    <x v="0"/>
    <x v="0"/>
    <n v="1"/>
  </r>
  <r>
    <x v="4"/>
    <x v="14"/>
    <x v="3"/>
    <x v="3"/>
    <x v="0"/>
    <x v="1"/>
    <x v="72"/>
    <s v="DAK"/>
    <x v="2"/>
    <s v="201204"/>
    <x v="0"/>
    <x v="0"/>
    <s v="België"/>
    <x v="0"/>
    <x v="1"/>
    <s v="Dakwerker"/>
    <x v="6"/>
    <x v="0"/>
    <x v="0"/>
    <n v="1"/>
  </r>
  <r>
    <x v="0"/>
    <x v="0"/>
    <x v="0"/>
    <x v="6"/>
    <x v="3"/>
    <x v="1"/>
    <x v="59"/>
    <s v="EMMELMANN FREDERIC"/>
    <x v="7"/>
    <s v="201201"/>
    <x v="0"/>
    <x v="0"/>
    <s v="België"/>
    <x v="1"/>
    <x v="1"/>
    <s v="netwerkbeheerder"/>
    <x v="5"/>
    <x v="0"/>
    <x v="0"/>
    <n v="1"/>
  </r>
  <r>
    <x v="8"/>
    <x v="8"/>
    <x v="2"/>
    <x v="6"/>
    <x v="17"/>
    <x v="2"/>
    <x v="72"/>
    <s v="AZ Maria Middelares"/>
    <x v="8"/>
    <s v="201203"/>
    <x v="1"/>
    <x v="0"/>
    <s v="België"/>
    <x v="2"/>
    <x v="2"/>
    <s v="Zorgkundige"/>
    <x v="6"/>
    <x v="0"/>
    <x v="0"/>
    <n v="1"/>
  </r>
  <r>
    <x v="8"/>
    <x v="8"/>
    <x v="2"/>
    <x v="10"/>
    <x v="17"/>
    <x v="2"/>
    <x v="72"/>
    <s v="AZ Maria Middelares"/>
    <x v="8"/>
    <s v="201204"/>
    <x v="0"/>
    <x v="0"/>
    <s v="België"/>
    <x v="0"/>
    <x v="7"/>
    <s v="Coördinator communicatie"/>
    <x v="6"/>
    <x v="0"/>
    <x v="0"/>
    <n v="1"/>
  </r>
  <r>
    <x v="8"/>
    <x v="8"/>
    <x v="2"/>
    <x v="5"/>
    <x v="17"/>
    <x v="2"/>
    <x v="72"/>
    <s v="AZ Maria Middelares"/>
    <x v="8"/>
    <s v="201203"/>
    <x v="1"/>
    <x v="0"/>
    <s v="België"/>
    <x v="1"/>
    <x v="7"/>
    <s v="Verpleegkundige"/>
    <x v="6"/>
    <x v="0"/>
    <x v="0"/>
    <n v="1"/>
  </r>
  <r>
    <x v="8"/>
    <x v="8"/>
    <x v="2"/>
    <x v="6"/>
    <x v="17"/>
    <x v="2"/>
    <x v="72"/>
    <s v="AZ Maria Middelares"/>
    <x v="8"/>
    <s v="201202"/>
    <x v="1"/>
    <x v="0"/>
    <s v="België"/>
    <x v="2"/>
    <x v="2"/>
    <s v="Schoonmaakster"/>
    <x v="6"/>
    <x v="0"/>
    <x v="0"/>
    <n v="1"/>
  </r>
  <r>
    <x v="8"/>
    <x v="8"/>
    <x v="2"/>
    <x v="6"/>
    <x v="17"/>
    <x v="2"/>
    <x v="72"/>
    <s v="AZ Maria Middelares"/>
    <x v="8"/>
    <s v="201201"/>
    <x v="1"/>
    <x v="1"/>
    <s v="België"/>
    <x v="1"/>
    <x v="7"/>
    <s v="Nachtwaker"/>
    <x v="6"/>
    <x v="0"/>
    <x v="0"/>
    <n v="1"/>
  </r>
  <r>
    <x v="8"/>
    <x v="8"/>
    <x v="2"/>
    <x v="4"/>
    <x v="3"/>
    <x v="2"/>
    <x v="72"/>
    <s v="PEOPLE 4 PROJECTS"/>
    <x v="0"/>
    <s v="201202"/>
    <x v="1"/>
    <x v="1"/>
    <s v="België"/>
    <x v="2"/>
    <x v="8"/>
    <s v="Telefoniste"/>
    <x v="6"/>
    <x v="0"/>
    <x v="0"/>
    <n v="1"/>
  </r>
  <r>
    <x v="8"/>
    <x v="8"/>
    <x v="2"/>
    <x v="6"/>
    <x v="17"/>
    <x v="0"/>
    <x v="72"/>
    <s v="AZ Maria Middelares"/>
    <x v="8"/>
    <s v="201203"/>
    <x v="0"/>
    <x v="1"/>
    <s v="België"/>
    <x v="2"/>
    <x v="6"/>
    <s v="Chauffeur"/>
    <x v="6"/>
    <x v="0"/>
    <x v="0"/>
    <n v="1"/>
  </r>
  <r>
    <x v="9"/>
    <x v="9"/>
    <x v="5"/>
    <x v="11"/>
    <x v="2"/>
    <x v="0"/>
    <x v="72"/>
    <s v="SAAR"/>
    <x v="7"/>
    <s v="201203"/>
    <x v="1"/>
    <x v="0"/>
    <s v="België"/>
    <x v="2"/>
    <x v="1"/>
    <s v="verkoopster"/>
    <x v="6"/>
    <x v="0"/>
    <x v="0"/>
    <n v="1"/>
  </r>
  <r>
    <x v="4"/>
    <x v="4"/>
    <x v="3"/>
    <x v="3"/>
    <x v="12"/>
    <x v="1"/>
    <x v="72"/>
    <s v="DE CLERCQ"/>
    <x v="3"/>
    <s v="201202"/>
    <x v="0"/>
    <x v="1"/>
    <s v="België"/>
    <x v="2"/>
    <x v="4"/>
    <s v="arbeider"/>
    <x v="6"/>
    <x v="0"/>
    <x v="0"/>
    <n v="1"/>
  </r>
  <r>
    <x v="12"/>
    <x v="12"/>
    <x v="1"/>
    <x v="9"/>
    <x v="4"/>
    <x v="0"/>
    <x v="72"/>
    <s v="DE CAVALERIE"/>
    <x v="7"/>
    <s v="201201"/>
    <x v="0"/>
    <x v="0"/>
    <s v="België"/>
    <x v="0"/>
    <x v="1"/>
    <s v="hulpkelner"/>
    <x v="6"/>
    <x v="0"/>
    <x v="0"/>
    <n v="1"/>
  </r>
  <r>
    <x v="2"/>
    <x v="2"/>
    <x v="1"/>
    <x v="4"/>
    <x v="11"/>
    <x v="0"/>
    <x v="72"/>
    <s v="J.van Roosbroeck - Maes"/>
    <x v="5"/>
    <s v="201204"/>
    <x v="0"/>
    <x v="2"/>
    <s v="België"/>
    <x v="0"/>
    <x v="4"/>
    <s v="Chauffeur CE"/>
    <x v="6"/>
    <x v="0"/>
    <x v="0"/>
    <n v="1"/>
  </r>
  <r>
    <x v="2"/>
    <x v="2"/>
    <x v="1"/>
    <x v="4"/>
    <x v="2"/>
    <x v="1"/>
    <x v="72"/>
    <s v="CARREFOUR EXPRESS"/>
    <x v="7"/>
    <s v="201202"/>
    <x v="1"/>
    <x v="0"/>
    <s v="België"/>
    <x v="0"/>
    <x v="1"/>
    <s v="Winkelbediende"/>
    <x v="6"/>
    <x v="0"/>
    <x v="0"/>
    <n v="1"/>
  </r>
  <r>
    <x v="2"/>
    <x v="2"/>
    <x v="1"/>
    <x v="4"/>
    <x v="2"/>
    <x v="0"/>
    <x v="72"/>
    <s v="CARREFOUR EXPRESS"/>
    <x v="7"/>
    <s v="201202"/>
    <x v="1"/>
    <x v="1"/>
    <s v="België"/>
    <x v="0"/>
    <x v="1"/>
    <s v="Winkelbediende"/>
    <x v="6"/>
    <x v="0"/>
    <x v="0"/>
    <n v="1"/>
  </r>
  <r>
    <x v="11"/>
    <x v="11"/>
    <x v="1"/>
    <x v="1"/>
    <x v="39"/>
    <x v="0"/>
    <x v="72"/>
    <s v="LEYSEN"/>
    <x v="2"/>
    <s v="201202"/>
    <x v="0"/>
    <x v="0"/>
    <s v="België"/>
    <x v="1"/>
    <x v="6"/>
    <s v="administratief bediende"/>
    <x v="6"/>
    <x v="0"/>
    <x v="0"/>
    <n v="1"/>
  </r>
  <r>
    <x v="9"/>
    <x v="9"/>
    <x v="5"/>
    <x v="11"/>
    <x v="8"/>
    <x v="1"/>
    <x v="72"/>
    <s v="PALACE HASSELT"/>
    <x v="0"/>
    <s v="201202"/>
    <x v="0"/>
    <x v="0"/>
    <s v="België"/>
    <x v="2"/>
    <x v="4"/>
    <s v="kok"/>
    <x v="6"/>
    <x v="0"/>
    <x v="0"/>
    <n v="1"/>
  </r>
  <r>
    <x v="2"/>
    <x v="2"/>
    <x v="1"/>
    <x v="4"/>
    <x v="2"/>
    <x v="1"/>
    <x v="72"/>
    <s v="OSKA ANTWERPEN"/>
    <x v="0"/>
    <s v="201202"/>
    <x v="1"/>
    <x v="0"/>
    <s v="België"/>
    <x v="1"/>
    <x v="0"/>
    <s v="Sales Assistance"/>
    <x v="6"/>
    <x v="0"/>
    <x v="0"/>
    <n v="1"/>
  </r>
  <r>
    <x v="2"/>
    <x v="2"/>
    <x v="1"/>
    <x v="4"/>
    <x v="2"/>
    <x v="0"/>
    <x v="72"/>
    <s v="OSKA ANTWERPEN"/>
    <x v="0"/>
    <s v="201202"/>
    <x v="1"/>
    <x v="0"/>
    <s v="België"/>
    <x v="0"/>
    <x v="1"/>
    <s v="Sales Shop Manager"/>
    <x v="6"/>
    <x v="0"/>
    <x v="0"/>
    <n v="1"/>
  </r>
  <r>
    <x v="4"/>
    <x v="4"/>
    <x v="3"/>
    <x v="3"/>
    <x v="32"/>
    <x v="1"/>
    <x v="72"/>
    <s v="THEUMA"/>
    <x v="4"/>
    <s v="201204"/>
    <x v="0"/>
    <x v="0"/>
    <s v="België"/>
    <x v="0"/>
    <x v="4"/>
    <s v="Inlegger-afstapelaar"/>
    <x v="6"/>
    <x v="0"/>
    <x v="0"/>
    <n v="1"/>
  </r>
  <r>
    <x v="9"/>
    <x v="9"/>
    <x v="5"/>
    <x v="11"/>
    <x v="0"/>
    <x v="0"/>
    <x v="72"/>
    <s v="GHIJSENS"/>
    <x v="3"/>
    <s v="201204"/>
    <x v="0"/>
    <x v="0"/>
    <s v="België"/>
    <x v="0"/>
    <x v="9"/>
    <s v="Arbeider-Kraanmachinist"/>
    <x v="6"/>
    <x v="0"/>
    <x v="0"/>
    <n v="1"/>
  </r>
  <r>
    <x v="4"/>
    <x v="14"/>
    <x v="3"/>
    <x v="2"/>
    <x v="27"/>
    <x v="0"/>
    <x v="72"/>
    <s v="COLRUYT"/>
    <x v="8"/>
    <s v="201204"/>
    <x v="0"/>
    <x v="1"/>
    <s v="België"/>
    <x v="0"/>
    <x v="6"/>
    <s v="arbeider"/>
    <x v="6"/>
    <x v="0"/>
    <x v="0"/>
    <n v="1"/>
  </r>
  <r>
    <x v="4"/>
    <x v="14"/>
    <x v="3"/>
    <x v="13"/>
    <x v="9"/>
    <x v="2"/>
    <x v="72"/>
    <s v="COLRUYT"/>
    <x v="8"/>
    <s v="201204"/>
    <x v="0"/>
    <x v="1"/>
    <s v="Niet-EU"/>
    <x v="0"/>
    <x v="7"/>
    <s v="beenhouwer"/>
    <x v="6"/>
    <x v="1"/>
    <x v="1"/>
    <n v="1"/>
  </r>
  <r>
    <x v="4"/>
    <x v="14"/>
    <x v="3"/>
    <x v="10"/>
    <x v="9"/>
    <x v="2"/>
    <x v="72"/>
    <s v="OKay"/>
    <x v="4"/>
    <s v="201204"/>
    <x v="1"/>
    <x v="0"/>
    <s v="België"/>
    <x v="0"/>
    <x v="7"/>
    <s v="teammember"/>
    <x v="6"/>
    <x v="0"/>
    <x v="0"/>
    <n v="1"/>
  </r>
  <r>
    <x v="4"/>
    <x v="14"/>
    <x v="3"/>
    <x v="12"/>
    <x v="9"/>
    <x v="0"/>
    <x v="72"/>
    <s v="OKay"/>
    <x v="4"/>
    <s v="201204"/>
    <x v="1"/>
    <x v="0"/>
    <s v="België"/>
    <x v="0"/>
    <x v="0"/>
    <s v="teammember"/>
    <x v="6"/>
    <x v="0"/>
    <x v="0"/>
    <n v="1"/>
  </r>
  <r>
    <x v="4"/>
    <x v="14"/>
    <x v="3"/>
    <x v="6"/>
    <x v="40"/>
    <x v="2"/>
    <x v="72"/>
    <s v="BIANCA INTERNATIONAL"/>
    <x v="0"/>
    <s v="201202"/>
    <x v="1"/>
    <x v="1"/>
    <s v="België"/>
    <x v="2"/>
    <x v="2"/>
    <s v="Shopverantwoordelijke"/>
    <x v="6"/>
    <x v="0"/>
    <x v="0"/>
    <n v="1"/>
  </r>
  <r>
    <x v="12"/>
    <x v="12"/>
    <x v="1"/>
    <x v="2"/>
    <x v="51"/>
    <x v="2"/>
    <x v="72"/>
    <s v="GABOMA"/>
    <x v="9"/>
    <s v="201202"/>
    <x v="0"/>
    <x v="0"/>
    <s v="België"/>
    <x v="0"/>
    <x v="9"/>
    <s v="Assistent Bouwmarktleider"/>
    <x v="6"/>
    <x v="0"/>
    <x v="0"/>
    <n v="1"/>
  </r>
  <r>
    <x v="1"/>
    <x v="1"/>
    <x v="0"/>
    <x v="13"/>
    <x v="39"/>
    <x v="2"/>
    <x v="72"/>
    <s v="DEHOUCK"/>
    <x v="7"/>
    <s v="201202"/>
    <x v="0"/>
    <x v="2"/>
    <s v="Niet-EU"/>
    <x v="0"/>
    <x v="7"/>
    <s v="bediende"/>
    <x v="6"/>
    <x v="1"/>
    <x v="1"/>
    <n v="1"/>
  </r>
  <r>
    <x v="4"/>
    <x v="4"/>
    <x v="3"/>
    <x v="10"/>
    <x v="3"/>
    <x v="0"/>
    <x v="72"/>
    <s v="OPTIMIT"/>
    <x v="0"/>
    <s v="201202"/>
    <x v="0"/>
    <x v="1"/>
    <s v="België"/>
    <x v="1"/>
    <x v="3"/>
    <s v="Consultant"/>
    <x v="6"/>
    <x v="0"/>
    <x v="0"/>
    <n v="1"/>
  </r>
  <r>
    <x v="5"/>
    <x v="5"/>
    <x v="4"/>
    <x v="6"/>
    <x v="4"/>
    <x v="1"/>
    <x v="72"/>
    <s v="C&amp;M"/>
    <x v="0"/>
    <s v="201203"/>
    <x v="0"/>
    <x v="0"/>
    <s v="Niet-EU"/>
    <x v="0"/>
    <x v="4"/>
    <s v="grondwerker"/>
    <x v="6"/>
    <x v="2"/>
    <x v="0"/>
    <n v="1"/>
  </r>
  <r>
    <x v="11"/>
    <x v="11"/>
    <x v="1"/>
    <x v="1"/>
    <x v="15"/>
    <x v="0"/>
    <x v="72"/>
    <s v="DICAR"/>
    <x v="5"/>
    <s v="201204"/>
    <x v="0"/>
    <x v="1"/>
    <s v="België"/>
    <x v="0"/>
    <x v="4"/>
    <s v="Motorhometechnieker"/>
    <x v="6"/>
    <x v="0"/>
    <x v="0"/>
    <n v="1"/>
  </r>
  <r>
    <x v="0"/>
    <x v="0"/>
    <x v="0"/>
    <x v="12"/>
    <x v="16"/>
    <x v="2"/>
    <x v="72"/>
    <s v="SOCIAAL BUREAU (A.D.M.B.)"/>
    <x v="2"/>
    <s v="201201"/>
    <x v="0"/>
    <x v="0"/>
    <s v="België"/>
    <x v="2"/>
    <x v="4"/>
    <s v="werfleider"/>
    <x v="6"/>
    <x v="0"/>
    <x v="0"/>
    <n v="1"/>
  </r>
  <r>
    <x v="0"/>
    <x v="0"/>
    <x v="0"/>
    <x v="0"/>
    <x v="32"/>
    <x v="0"/>
    <x v="72"/>
    <s v="VERHAEGHE PETER"/>
    <x v="7"/>
    <s v="201204"/>
    <x v="0"/>
    <x v="0"/>
    <s v="Andere EU"/>
    <x v="2"/>
    <x v="6"/>
    <s v="Magazijnier / Monteur"/>
    <x v="6"/>
    <x v="0"/>
    <x v="0"/>
    <n v="1"/>
  </r>
  <r>
    <x v="3"/>
    <x v="3"/>
    <x v="2"/>
    <x v="2"/>
    <x v="85"/>
    <x v="1"/>
    <x v="72"/>
    <s v="N. HERREMAN"/>
    <x v="2"/>
    <s v="201204"/>
    <x v="1"/>
    <x v="0"/>
    <s v="België"/>
    <x v="2"/>
    <x v="1"/>
    <s v="administratief bediende"/>
    <x v="6"/>
    <x v="0"/>
    <x v="0"/>
    <n v="1"/>
  </r>
  <r>
    <x v="7"/>
    <x v="7"/>
    <x v="0"/>
    <x v="0"/>
    <x v="19"/>
    <x v="0"/>
    <x v="72"/>
    <s v="DUYVEJONCK - BELAEN"/>
    <x v="5"/>
    <s v="201201"/>
    <x v="0"/>
    <x v="0"/>
    <s v="België"/>
    <x v="2"/>
    <x v="4"/>
    <s v="technicus"/>
    <x v="6"/>
    <x v="0"/>
    <x v="0"/>
    <n v="1"/>
  </r>
  <r>
    <x v="2"/>
    <x v="2"/>
    <x v="1"/>
    <x v="4"/>
    <x v="8"/>
    <x v="0"/>
    <x v="72"/>
    <s v="AU VIEUX PORT"/>
    <x v="7"/>
    <s v="201203"/>
    <x v="1"/>
    <x v="0"/>
    <s v="België"/>
    <x v="2"/>
    <x v="4"/>
    <s v="assistent zaakvoerder"/>
    <x v="6"/>
    <x v="0"/>
    <x v="0"/>
    <n v="1"/>
  </r>
  <r>
    <x v="2"/>
    <x v="2"/>
    <x v="1"/>
    <x v="4"/>
    <x v="8"/>
    <x v="0"/>
    <x v="72"/>
    <s v="SCALA"/>
    <x v="7"/>
    <s v="201201"/>
    <x v="0"/>
    <x v="2"/>
    <s v="België"/>
    <x v="2"/>
    <x v="4"/>
    <s v="KEUKENHULP"/>
    <x v="6"/>
    <x v="0"/>
    <x v="0"/>
    <n v="1"/>
  </r>
  <r>
    <x v="9"/>
    <x v="9"/>
    <x v="5"/>
    <x v="11"/>
    <x v="20"/>
    <x v="0"/>
    <x v="72"/>
    <s v="I.M.W. INTERNATIONAL METAL WORKS"/>
    <x v="9"/>
    <s v="201204"/>
    <x v="0"/>
    <x v="1"/>
    <s v="België"/>
    <x v="1"/>
    <x v="6"/>
    <s v="productiemedewerker"/>
    <x v="6"/>
    <x v="0"/>
    <x v="0"/>
    <n v="1"/>
  </r>
  <r>
    <x v="11"/>
    <x v="11"/>
    <x v="1"/>
    <x v="4"/>
    <x v="0"/>
    <x v="0"/>
    <x v="72"/>
    <s v="RENOTEC"/>
    <x v="1"/>
    <s v="201204"/>
    <x v="0"/>
    <x v="0"/>
    <s v="België"/>
    <x v="0"/>
    <x v="1"/>
    <s v="Arbeider"/>
    <x v="6"/>
    <x v="0"/>
    <x v="0"/>
    <n v="1"/>
  </r>
  <r>
    <x v="2"/>
    <x v="2"/>
    <x v="1"/>
    <x v="4"/>
    <x v="11"/>
    <x v="1"/>
    <x v="72"/>
    <s v="AERTSSEN TRANSPORT"/>
    <x v="9"/>
    <s v="201204"/>
    <x v="0"/>
    <x v="0"/>
    <s v="België"/>
    <x v="0"/>
    <x v="1"/>
    <s v="chauffeur"/>
    <x v="6"/>
    <x v="0"/>
    <x v="0"/>
    <n v="1"/>
  </r>
  <r>
    <x v="2"/>
    <x v="2"/>
    <x v="1"/>
    <x v="1"/>
    <x v="3"/>
    <x v="0"/>
    <x v="72"/>
    <s v="FGST"/>
    <x v="7"/>
    <s v="201202"/>
    <x v="0"/>
    <x v="1"/>
    <s v="België"/>
    <x v="1"/>
    <x v="5"/>
    <s v="administratief bediende"/>
    <x v="6"/>
    <x v="0"/>
    <x v="0"/>
    <n v="1"/>
  </r>
  <r>
    <x v="9"/>
    <x v="9"/>
    <x v="5"/>
    <x v="11"/>
    <x v="19"/>
    <x v="1"/>
    <x v="72"/>
    <s v="CARROSSERIEBEDRIJF VERDONCK"/>
    <x v="2"/>
    <s v="201201"/>
    <x v="0"/>
    <x v="0"/>
    <s v="België"/>
    <x v="0"/>
    <x v="4"/>
    <s v="herstelingen wagens"/>
    <x v="6"/>
    <x v="0"/>
    <x v="0"/>
    <n v="1"/>
  </r>
  <r>
    <x v="2"/>
    <x v="2"/>
    <x v="1"/>
    <x v="4"/>
    <x v="34"/>
    <x v="0"/>
    <x v="72"/>
    <s v="BAKKERIJ VAN MECHELEN"/>
    <x v="0"/>
    <s v="201202"/>
    <x v="0"/>
    <x v="1"/>
    <s v="Andere EU"/>
    <x v="0"/>
    <x v="3"/>
    <s v="banketbakker"/>
    <x v="6"/>
    <x v="0"/>
    <x v="0"/>
    <n v="1"/>
  </r>
  <r>
    <x v="8"/>
    <x v="8"/>
    <x v="2"/>
    <x v="13"/>
    <x v="0"/>
    <x v="2"/>
    <x v="72"/>
    <s v="Aclagro"/>
    <x v="4"/>
    <s v="201204"/>
    <x v="0"/>
    <x v="1"/>
    <s v="Niet-EU"/>
    <x v="0"/>
    <x v="7"/>
    <s v="arbeider infra"/>
    <x v="6"/>
    <x v="1"/>
    <x v="1"/>
    <n v="1"/>
  </r>
  <r>
    <x v="8"/>
    <x v="8"/>
    <x v="2"/>
    <x v="6"/>
    <x v="2"/>
    <x v="1"/>
    <x v="72"/>
    <s v="KS 1086 - KVIK keukens"/>
    <x v="2"/>
    <s v="201204"/>
    <x v="0"/>
    <x v="0"/>
    <s v="België"/>
    <x v="1"/>
    <x v="0"/>
    <s v="bediende"/>
    <x v="6"/>
    <x v="0"/>
    <x v="0"/>
    <n v="1"/>
  </r>
  <r>
    <x v="2"/>
    <x v="2"/>
    <x v="1"/>
    <x v="4"/>
    <x v="16"/>
    <x v="2"/>
    <x v="72"/>
    <s v="SD WORX"/>
    <x v="8"/>
    <s v="201203"/>
    <x v="0"/>
    <x v="0"/>
    <s v="België"/>
    <x v="2"/>
    <x v="3"/>
    <s v="Magazijnier"/>
    <x v="6"/>
    <x v="0"/>
    <x v="2"/>
    <n v="1"/>
  </r>
  <r>
    <x v="9"/>
    <x v="9"/>
    <x v="5"/>
    <x v="7"/>
    <x v="0"/>
    <x v="0"/>
    <x v="72"/>
    <s v="BEUTEN RONNY"/>
    <x v="3"/>
    <s v="201203"/>
    <x v="0"/>
    <x v="0"/>
    <s v="België"/>
    <x v="0"/>
    <x v="4"/>
    <s v="grondwerker"/>
    <x v="6"/>
    <x v="0"/>
    <x v="0"/>
    <n v="1"/>
  </r>
  <r>
    <x v="9"/>
    <x v="9"/>
    <x v="5"/>
    <x v="11"/>
    <x v="11"/>
    <x v="0"/>
    <x v="72"/>
    <s v="K H TRANS"/>
    <x v="7"/>
    <s v="201204"/>
    <x v="0"/>
    <x v="1"/>
    <s v="België"/>
    <x v="2"/>
    <x v="1"/>
    <s v="Chauffeur C 10 ton"/>
    <x v="6"/>
    <x v="0"/>
    <x v="0"/>
    <n v="1"/>
  </r>
  <r>
    <x v="0"/>
    <x v="0"/>
    <x v="0"/>
    <x v="8"/>
    <x v="8"/>
    <x v="0"/>
    <x v="72"/>
    <s v="BRUGOTEL"/>
    <x v="3"/>
    <s v="201202"/>
    <x v="0"/>
    <x v="1"/>
    <s v="België"/>
    <x v="0"/>
    <x v="0"/>
    <s v="nachtwaker"/>
    <x v="6"/>
    <x v="0"/>
    <x v="0"/>
    <n v="1"/>
  </r>
  <r>
    <x v="2"/>
    <x v="2"/>
    <x v="1"/>
    <x v="9"/>
    <x v="3"/>
    <x v="0"/>
    <x v="72"/>
    <s v="VERITAS"/>
    <x v="6"/>
    <s v="201202"/>
    <x v="1"/>
    <x v="0"/>
    <s v="België"/>
    <x v="0"/>
    <x v="2"/>
    <s v="receptioniste"/>
    <x v="6"/>
    <x v="0"/>
    <x v="0"/>
    <n v="1"/>
  </r>
  <r>
    <x v="1"/>
    <x v="1"/>
    <x v="0"/>
    <x v="0"/>
    <x v="2"/>
    <x v="0"/>
    <x v="72"/>
    <s v="DIEMA'S BOERENBROOD"/>
    <x v="3"/>
    <s v="201203"/>
    <x v="1"/>
    <x v="2"/>
    <s v="België"/>
    <x v="2"/>
    <x v="6"/>
    <s v="hulp in bakkerij cat. 1"/>
    <x v="6"/>
    <x v="0"/>
    <x v="0"/>
    <n v="1"/>
  </r>
  <r>
    <x v="3"/>
    <x v="3"/>
    <x v="2"/>
    <x v="10"/>
    <x v="0"/>
    <x v="1"/>
    <x v="72"/>
    <s v="BOUWONDERNEMING STERCKX"/>
    <x v="7"/>
    <s v="201202"/>
    <x v="0"/>
    <x v="0"/>
    <s v="België"/>
    <x v="0"/>
    <x v="6"/>
    <s v="Metser"/>
    <x v="6"/>
    <x v="0"/>
    <x v="0"/>
    <n v="1"/>
  </r>
  <r>
    <x v="4"/>
    <x v="14"/>
    <x v="3"/>
    <x v="15"/>
    <x v="13"/>
    <x v="0"/>
    <x v="72"/>
    <s v="UPS BELGIUM"/>
    <x v="1"/>
    <s v="201204"/>
    <x v="0"/>
    <x v="0"/>
    <s v="België"/>
    <x v="2"/>
    <x v="4"/>
    <s v="Center Assistant"/>
    <x v="6"/>
    <x v="0"/>
    <x v="0"/>
    <n v="1"/>
  </r>
  <r>
    <x v="7"/>
    <x v="7"/>
    <x v="0"/>
    <x v="12"/>
    <x v="47"/>
    <x v="0"/>
    <x v="72"/>
    <s v="LIBECO - LAGAE"/>
    <x v="6"/>
    <s v="201204"/>
    <x v="0"/>
    <x v="0"/>
    <s v="België"/>
    <x v="0"/>
    <x v="6"/>
    <s v="magazijnier"/>
    <x v="6"/>
    <x v="0"/>
    <x v="0"/>
    <n v="1"/>
  </r>
  <r>
    <x v="5"/>
    <x v="5"/>
    <x v="4"/>
    <x v="14"/>
    <x v="0"/>
    <x v="2"/>
    <x v="72"/>
    <s v="GERAN"/>
    <x v="0"/>
    <s v="201202"/>
    <x v="1"/>
    <x v="0"/>
    <s v="België"/>
    <x v="2"/>
    <x v="4"/>
    <s v="Poetsvrouw"/>
    <x v="6"/>
    <x v="0"/>
    <x v="0"/>
    <n v="1"/>
  </r>
  <r>
    <x v="4"/>
    <x v="4"/>
    <x v="3"/>
    <x v="11"/>
    <x v="6"/>
    <x v="1"/>
    <x v="72"/>
    <s v="HAROL CONSYST"/>
    <x v="4"/>
    <s v="201204"/>
    <x v="0"/>
    <x v="0"/>
    <s v="België"/>
    <x v="1"/>
    <x v="0"/>
    <s v="Productieleider"/>
    <x v="6"/>
    <x v="0"/>
    <x v="0"/>
    <n v="1"/>
  </r>
  <r>
    <x v="2"/>
    <x v="2"/>
    <x v="1"/>
    <x v="4"/>
    <x v="3"/>
    <x v="0"/>
    <x v="72"/>
    <s v="FINQ"/>
    <x v="2"/>
    <s v="201204"/>
    <x v="1"/>
    <x v="0"/>
    <s v="België"/>
    <x v="2"/>
    <x v="1"/>
    <s v="dossierbeheerder"/>
    <x v="6"/>
    <x v="0"/>
    <x v="0"/>
    <n v="1"/>
  </r>
  <r>
    <x v="2"/>
    <x v="2"/>
    <x v="1"/>
    <x v="4"/>
    <x v="13"/>
    <x v="1"/>
    <x v="72"/>
    <s v="I.N.S.B. NW EUROPE"/>
    <x v="7"/>
    <s v="201202"/>
    <x v="1"/>
    <x v="0"/>
    <s v="België"/>
    <x v="2"/>
    <x v="1"/>
    <s v="Secretaresse"/>
    <x v="6"/>
    <x v="0"/>
    <x v="0"/>
    <n v="1"/>
  </r>
  <r>
    <x v="2"/>
    <x v="2"/>
    <x v="1"/>
    <x v="4"/>
    <x v="3"/>
    <x v="0"/>
    <x v="72"/>
    <s v="BUY 4 LIFE"/>
    <x v="3"/>
    <s v="201204"/>
    <x v="0"/>
    <x v="0"/>
    <s v="Andere EU"/>
    <x v="0"/>
    <x v="6"/>
    <s v="administratief bediende"/>
    <x v="6"/>
    <x v="0"/>
    <x v="0"/>
    <n v="1"/>
  </r>
  <r>
    <x v="1"/>
    <x v="1"/>
    <x v="0"/>
    <x v="0"/>
    <x v="3"/>
    <x v="2"/>
    <x v="72"/>
    <s v="SETRACO"/>
    <x v="5"/>
    <s v="201202"/>
    <x v="0"/>
    <x v="0"/>
    <s v="België"/>
    <x v="1"/>
    <x v="3"/>
    <s v="bediende"/>
    <x v="6"/>
    <x v="0"/>
    <x v="0"/>
    <n v="1"/>
  </r>
  <r>
    <x v="0"/>
    <x v="0"/>
    <x v="0"/>
    <x v="8"/>
    <x v="8"/>
    <x v="2"/>
    <x v="72"/>
    <s v="SINT-PIETERSHOEVE"/>
    <x v="7"/>
    <s v="201202"/>
    <x v="0"/>
    <x v="0"/>
    <s v="België"/>
    <x v="2"/>
    <x v="0"/>
    <s v="arbeider"/>
    <x v="6"/>
    <x v="0"/>
    <x v="0"/>
    <n v="1"/>
  </r>
  <r>
    <x v="0"/>
    <x v="0"/>
    <x v="0"/>
    <x v="8"/>
    <x v="15"/>
    <x v="0"/>
    <x v="72"/>
    <s v="BOOY"/>
    <x v="3"/>
    <s v="201202"/>
    <x v="0"/>
    <x v="0"/>
    <s v="België"/>
    <x v="2"/>
    <x v="1"/>
    <s v="arbeider"/>
    <x v="6"/>
    <x v="0"/>
    <x v="0"/>
    <n v="1"/>
  </r>
  <r>
    <x v="10"/>
    <x v="10"/>
    <x v="2"/>
    <x v="6"/>
    <x v="0"/>
    <x v="0"/>
    <x v="72"/>
    <s v="WIMAG"/>
    <x v="5"/>
    <s v="201202"/>
    <x v="0"/>
    <x v="1"/>
    <s v="België"/>
    <x v="0"/>
    <x v="1"/>
    <s v="arbeider"/>
    <x v="6"/>
    <x v="0"/>
    <x v="0"/>
    <n v="1"/>
  </r>
  <r>
    <x v="0"/>
    <x v="0"/>
    <x v="0"/>
    <x v="13"/>
    <x v="27"/>
    <x v="2"/>
    <x v="72"/>
    <s v="VANTYGHEM NOELLA"/>
    <x v="7"/>
    <s v="201202"/>
    <x v="1"/>
    <x v="0"/>
    <s v="Niet-EU"/>
    <x v="0"/>
    <x v="7"/>
    <s v="bediende"/>
    <x v="6"/>
    <x v="1"/>
    <x v="1"/>
    <n v="1"/>
  </r>
  <r>
    <x v="0"/>
    <x v="0"/>
    <x v="0"/>
    <x v="13"/>
    <x v="2"/>
    <x v="2"/>
    <x v="72"/>
    <s v="ARTEX"/>
    <x v="0"/>
    <s v="201202"/>
    <x v="1"/>
    <x v="0"/>
    <s v="Niet-EU"/>
    <x v="0"/>
    <x v="7"/>
    <s v="bediende"/>
    <x v="6"/>
    <x v="1"/>
    <x v="1"/>
    <n v="1"/>
  </r>
  <r>
    <x v="0"/>
    <x v="0"/>
    <x v="0"/>
    <x v="8"/>
    <x v="2"/>
    <x v="2"/>
    <x v="72"/>
    <s v="ARTEX"/>
    <x v="0"/>
    <s v="201202"/>
    <x v="1"/>
    <x v="1"/>
    <s v="België"/>
    <x v="0"/>
    <x v="2"/>
    <s v="bediende"/>
    <x v="6"/>
    <x v="0"/>
    <x v="0"/>
    <n v="1"/>
  </r>
  <r>
    <x v="4"/>
    <x v="14"/>
    <x v="3"/>
    <x v="10"/>
    <x v="27"/>
    <x v="1"/>
    <x v="72"/>
    <s v="DE NACHTEGAEL"/>
    <x v="0"/>
    <s v="201202"/>
    <x v="0"/>
    <x v="0"/>
    <s v="België"/>
    <x v="2"/>
    <x v="1"/>
    <s v="Arbeider"/>
    <x v="6"/>
    <x v="0"/>
    <x v="0"/>
    <n v="1"/>
  </r>
  <r>
    <x v="11"/>
    <x v="11"/>
    <x v="1"/>
    <x v="14"/>
    <x v="34"/>
    <x v="0"/>
    <x v="72"/>
    <s v="COMECO"/>
    <x v="9"/>
    <s v="201204"/>
    <x v="0"/>
    <x v="1"/>
    <s v="België"/>
    <x v="2"/>
    <x v="1"/>
    <s v="Technische medewerker"/>
    <x v="6"/>
    <x v="0"/>
    <x v="0"/>
    <n v="1"/>
  </r>
  <r>
    <x v="10"/>
    <x v="10"/>
    <x v="2"/>
    <x v="6"/>
    <x v="0"/>
    <x v="0"/>
    <x v="72"/>
    <s v="ALGEMENE BOUWONDERNEMING SCHEPENS"/>
    <x v="0"/>
    <s v="201202"/>
    <x v="0"/>
    <x v="0"/>
    <s v="België"/>
    <x v="0"/>
    <x v="0"/>
    <s v="metser"/>
    <x v="6"/>
    <x v="0"/>
    <x v="0"/>
    <n v="1"/>
  </r>
  <r>
    <x v="0"/>
    <x v="0"/>
    <x v="0"/>
    <x v="8"/>
    <x v="30"/>
    <x v="0"/>
    <x v="72"/>
    <s v="SIBICO"/>
    <x v="0"/>
    <s v="201203"/>
    <x v="1"/>
    <x v="2"/>
    <s v="Andere EU"/>
    <x v="2"/>
    <x v="1"/>
    <s v="Beheerder gebouwen"/>
    <x v="6"/>
    <x v="0"/>
    <x v="0"/>
    <n v="1"/>
  </r>
  <r>
    <x v="12"/>
    <x v="12"/>
    <x v="1"/>
    <x v="9"/>
    <x v="6"/>
    <x v="0"/>
    <x v="72"/>
    <s v="VAN HOOL"/>
    <x v="8"/>
    <s v="201204"/>
    <x v="0"/>
    <x v="0"/>
    <s v="België"/>
    <x v="0"/>
    <x v="0"/>
    <s v="afwerker"/>
    <x v="6"/>
    <x v="0"/>
    <x v="0"/>
    <n v="1"/>
  </r>
  <r>
    <x v="7"/>
    <x v="7"/>
    <x v="0"/>
    <x v="6"/>
    <x v="11"/>
    <x v="2"/>
    <x v="72"/>
    <s v="BLOMME IGNACE"/>
    <x v="7"/>
    <s v="201204"/>
    <x v="0"/>
    <x v="0"/>
    <s v="België"/>
    <x v="0"/>
    <x v="2"/>
    <s v="Arbeider laadvermogen +15T"/>
    <x v="6"/>
    <x v="0"/>
    <x v="0"/>
    <n v="1"/>
  </r>
  <r>
    <x v="8"/>
    <x v="8"/>
    <x v="2"/>
    <x v="9"/>
    <x v="3"/>
    <x v="1"/>
    <x v="72"/>
    <s v="VLAAMSE DIABETES VERENIGING"/>
    <x v="3"/>
    <s v="201204"/>
    <x v="0"/>
    <x v="1"/>
    <s v="België"/>
    <x v="1"/>
    <x v="1"/>
    <s v="promotiemanager"/>
    <x v="6"/>
    <x v="0"/>
    <x v="0"/>
    <n v="1"/>
  </r>
  <r>
    <x v="0"/>
    <x v="0"/>
    <x v="0"/>
    <x v="13"/>
    <x v="8"/>
    <x v="2"/>
    <x v="72"/>
    <s v="'T HOF VAN REMBRANDT"/>
    <x v="7"/>
    <s v="201202"/>
    <x v="0"/>
    <x v="2"/>
    <s v="Niet-EU"/>
    <x v="0"/>
    <x v="7"/>
    <s v="kok"/>
    <x v="6"/>
    <x v="1"/>
    <x v="1"/>
    <n v="1"/>
  </r>
  <r>
    <x v="13"/>
    <x v="13"/>
    <x v="0"/>
    <x v="2"/>
    <x v="1"/>
    <x v="0"/>
    <x v="72"/>
    <s v="VOLYS STAR"/>
    <x v="4"/>
    <s v="201201"/>
    <x v="0"/>
    <x v="0"/>
    <s v="België"/>
    <x v="1"/>
    <x v="1"/>
    <s v="Verantwoordelijke Marketing"/>
    <x v="6"/>
    <x v="0"/>
    <x v="0"/>
    <n v="1"/>
  </r>
  <r>
    <x v="9"/>
    <x v="9"/>
    <x v="5"/>
    <x v="7"/>
    <x v="8"/>
    <x v="2"/>
    <x v="72"/>
    <s v="LA FARFALLA"/>
    <x v="0"/>
    <s v="201203"/>
    <x v="1"/>
    <x v="1"/>
    <s v="België"/>
    <x v="0"/>
    <x v="2"/>
    <s v="kok"/>
    <x v="6"/>
    <x v="0"/>
    <x v="0"/>
    <n v="1"/>
  </r>
  <r>
    <x v="9"/>
    <x v="9"/>
    <x v="5"/>
    <x v="11"/>
    <x v="8"/>
    <x v="0"/>
    <x v="72"/>
    <s v="HET BEGIJNTJE"/>
    <x v="7"/>
    <s v="201204"/>
    <x v="0"/>
    <x v="0"/>
    <s v="België"/>
    <x v="0"/>
    <x v="3"/>
    <s v="keukenhulp"/>
    <x v="6"/>
    <x v="0"/>
    <x v="0"/>
    <n v="1"/>
  </r>
  <r>
    <x v="12"/>
    <x v="12"/>
    <x v="1"/>
    <x v="9"/>
    <x v="50"/>
    <x v="1"/>
    <x v="72"/>
    <s v="DE CAVALERIE"/>
    <x v="2"/>
    <s v="201209"/>
    <x v="1"/>
    <x v="1"/>
    <s v="België"/>
    <x v="0"/>
    <x v="4"/>
    <s v="ZAALHULP"/>
    <x v="6"/>
    <x v="0"/>
    <x v="0"/>
    <n v="1"/>
  </r>
  <r>
    <x v="2"/>
    <x v="2"/>
    <x v="1"/>
    <x v="4"/>
    <x v="3"/>
    <x v="1"/>
    <x v="72"/>
    <s v="UNIQUE RECEPTEL"/>
    <x v="0"/>
    <s v="201202"/>
    <x v="1"/>
    <x v="1"/>
    <s v="België"/>
    <x v="2"/>
    <x v="6"/>
    <s v="receptioniste"/>
    <x v="6"/>
    <x v="0"/>
    <x v="0"/>
    <n v="1"/>
  </r>
  <r>
    <x v="2"/>
    <x v="2"/>
    <x v="1"/>
    <x v="10"/>
    <x v="3"/>
    <x v="1"/>
    <x v="72"/>
    <s v="UNIQUE RECEPTEL"/>
    <x v="0"/>
    <s v="201203"/>
    <x v="1"/>
    <x v="0"/>
    <s v="België"/>
    <x v="1"/>
    <x v="0"/>
    <s v="receptioniste"/>
    <x v="6"/>
    <x v="0"/>
    <x v="0"/>
    <n v="1"/>
  </r>
  <r>
    <x v="2"/>
    <x v="2"/>
    <x v="1"/>
    <x v="10"/>
    <x v="3"/>
    <x v="1"/>
    <x v="72"/>
    <s v="UNIQUE RECEPTEL"/>
    <x v="0"/>
    <s v="201204"/>
    <x v="1"/>
    <x v="0"/>
    <s v="België"/>
    <x v="2"/>
    <x v="0"/>
    <s v="receptioniste"/>
    <x v="6"/>
    <x v="0"/>
    <x v="0"/>
    <n v="1"/>
  </r>
  <r>
    <x v="8"/>
    <x v="8"/>
    <x v="2"/>
    <x v="6"/>
    <x v="3"/>
    <x v="0"/>
    <x v="72"/>
    <s v="V.E.T.O. &amp; PARTNERS"/>
    <x v="7"/>
    <s v="201202"/>
    <x v="0"/>
    <x v="0"/>
    <s v="België"/>
    <x v="1"/>
    <x v="3"/>
    <s v="bediende"/>
    <x v="6"/>
    <x v="0"/>
    <x v="0"/>
    <n v="1"/>
  </r>
  <r>
    <x v="2"/>
    <x v="2"/>
    <x v="1"/>
    <x v="13"/>
    <x v="4"/>
    <x v="2"/>
    <x v="72"/>
    <s v="LEUVER"/>
    <x v="7"/>
    <s v="201202"/>
    <x v="1"/>
    <x v="2"/>
    <s v="Niet-EU"/>
    <x v="0"/>
    <x v="7"/>
    <s v="Poetsvrouw"/>
    <x v="6"/>
    <x v="1"/>
    <x v="1"/>
    <n v="1"/>
  </r>
  <r>
    <x v="2"/>
    <x v="2"/>
    <x v="1"/>
    <x v="3"/>
    <x v="2"/>
    <x v="2"/>
    <x v="72"/>
    <s v="LEUVER"/>
    <x v="7"/>
    <s v="201202"/>
    <x v="1"/>
    <x v="0"/>
    <s v="België"/>
    <x v="1"/>
    <x v="4"/>
    <s v="Verkoopster"/>
    <x v="6"/>
    <x v="0"/>
    <x v="0"/>
    <n v="1"/>
  </r>
  <r>
    <x v="2"/>
    <x v="2"/>
    <x v="1"/>
    <x v="4"/>
    <x v="8"/>
    <x v="0"/>
    <x v="72"/>
    <s v="REMISE"/>
    <x v="0"/>
    <s v="201204"/>
    <x v="1"/>
    <x v="0"/>
    <s v="België"/>
    <x v="2"/>
    <x v="1"/>
    <s v="Dienster"/>
    <x v="6"/>
    <x v="0"/>
    <x v="0"/>
    <n v="1"/>
  </r>
  <r>
    <x v="0"/>
    <x v="0"/>
    <x v="0"/>
    <x v="13"/>
    <x v="11"/>
    <x v="2"/>
    <x v="72"/>
    <s v="SLABBINCK CHRIS"/>
    <x v="3"/>
    <s v="201202"/>
    <x v="0"/>
    <x v="0"/>
    <s v="Niet-EU"/>
    <x v="0"/>
    <x v="7"/>
    <s v="arbeider"/>
    <x v="6"/>
    <x v="1"/>
    <x v="1"/>
    <n v="1"/>
  </r>
  <r>
    <x v="0"/>
    <x v="0"/>
    <x v="0"/>
    <x v="8"/>
    <x v="12"/>
    <x v="0"/>
    <x v="72"/>
    <s v="HET WILGENBROEK"/>
    <x v="7"/>
    <s v="201202"/>
    <x v="0"/>
    <x v="0"/>
    <s v="België"/>
    <x v="2"/>
    <x v="4"/>
    <s v="arbeider"/>
    <x v="6"/>
    <x v="0"/>
    <x v="0"/>
    <n v="1"/>
  </r>
  <r>
    <x v="2"/>
    <x v="2"/>
    <x v="1"/>
    <x v="1"/>
    <x v="11"/>
    <x v="0"/>
    <x v="72"/>
    <s v="TRANSPORT VAN GROOTEL"/>
    <x v="7"/>
    <s v="201203"/>
    <x v="0"/>
    <x v="1"/>
    <s v="België"/>
    <x v="0"/>
    <x v="1"/>
    <s v="CHAUFFEUR +15TON"/>
    <x v="6"/>
    <x v="0"/>
    <x v="0"/>
    <n v="1"/>
  </r>
  <r>
    <x v="2"/>
    <x v="2"/>
    <x v="1"/>
    <x v="4"/>
    <x v="43"/>
    <x v="0"/>
    <x v="72"/>
    <s v="ZEIL- EN VLAGGENMAKERIJ R. DE WIT"/>
    <x v="7"/>
    <s v="201202"/>
    <x v="1"/>
    <x v="0"/>
    <s v="België"/>
    <x v="2"/>
    <x v="0"/>
    <s v="stikster"/>
    <x v="6"/>
    <x v="2"/>
    <x v="0"/>
    <n v="1"/>
  </r>
  <r>
    <x v="12"/>
    <x v="12"/>
    <x v="1"/>
    <x v="10"/>
    <x v="11"/>
    <x v="1"/>
    <x v="72"/>
    <s v="N-TAXI"/>
    <x v="5"/>
    <s v="201202"/>
    <x v="0"/>
    <x v="1"/>
    <s v="België"/>
    <x v="0"/>
    <x v="3"/>
    <s v="Chauffeur"/>
    <x v="6"/>
    <x v="0"/>
    <x v="0"/>
    <n v="1"/>
  </r>
  <r>
    <x v="3"/>
    <x v="3"/>
    <x v="2"/>
    <x v="2"/>
    <x v="27"/>
    <x v="2"/>
    <x v="72"/>
    <s v="DEMEULEMEESTER"/>
    <x v="7"/>
    <s v="201204"/>
    <x v="1"/>
    <x v="0"/>
    <s v="België"/>
    <x v="0"/>
    <x v="1"/>
    <s v="arbeidster"/>
    <x v="6"/>
    <x v="0"/>
    <x v="0"/>
    <n v="1"/>
  </r>
  <r>
    <x v="2"/>
    <x v="2"/>
    <x v="1"/>
    <x v="13"/>
    <x v="22"/>
    <x v="2"/>
    <x v="72"/>
    <s v="GOM"/>
    <x v="8"/>
    <s v="201201"/>
    <x v="1"/>
    <x v="2"/>
    <s v="Niet-EU"/>
    <x v="0"/>
    <x v="7"/>
    <s v="schoonmaak"/>
    <x v="6"/>
    <x v="1"/>
    <x v="1"/>
    <n v="1"/>
  </r>
  <r>
    <x v="2"/>
    <x v="2"/>
    <x v="1"/>
    <x v="2"/>
    <x v="22"/>
    <x v="2"/>
    <x v="72"/>
    <s v="GOM"/>
    <x v="8"/>
    <s v="201203"/>
    <x v="1"/>
    <x v="0"/>
    <s v="België"/>
    <x v="0"/>
    <x v="2"/>
    <s v="schoonmaak"/>
    <x v="6"/>
    <x v="0"/>
    <x v="0"/>
    <n v="1"/>
  </r>
  <r>
    <x v="2"/>
    <x v="2"/>
    <x v="1"/>
    <x v="13"/>
    <x v="22"/>
    <x v="2"/>
    <x v="72"/>
    <s v="GOM"/>
    <x v="8"/>
    <s v="201204"/>
    <x v="1"/>
    <x v="0"/>
    <s v="Niet-EU"/>
    <x v="0"/>
    <x v="7"/>
    <s v="schoonmaak"/>
    <x v="6"/>
    <x v="1"/>
    <x v="1"/>
    <n v="1"/>
  </r>
  <r>
    <x v="2"/>
    <x v="2"/>
    <x v="1"/>
    <x v="13"/>
    <x v="22"/>
    <x v="2"/>
    <x v="72"/>
    <s v="GOM"/>
    <x v="8"/>
    <s v="201203"/>
    <x v="1"/>
    <x v="0"/>
    <s v="Niet-EU"/>
    <x v="0"/>
    <x v="7"/>
    <s v="schoonmaak"/>
    <x v="6"/>
    <x v="1"/>
    <x v="1"/>
    <n v="1"/>
  </r>
  <r>
    <x v="9"/>
    <x v="9"/>
    <x v="5"/>
    <x v="11"/>
    <x v="6"/>
    <x v="1"/>
    <x v="72"/>
    <s v="BERREVOETS INVEST"/>
    <x v="7"/>
    <s v="201204"/>
    <x v="1"/>
    <x v="0"/>
    <s v="België"/>
    <x v="1"/>
    <x v="4"/>
    <s v="BEDIENDE"/>
    <x v="6"/>
    <x v="0"/>
    <x v="0"/>
    <n v="1"/>
  </r>
  <r>
    <x v="2"/>
    <x v="2"/>
    <x v="1"/>
    <x v="4"/>
    <x v="2"/>
    <x v="1"/>
    <x v="72"/>
    <s v="CARROUCHE"/>
    <x v="2"/>
    <s v="201204"/>
    <x v="1"/>
    <x v="0"/>
    <s v="België"/>
    <x v="2"/>
    <x v="3"/>
    <s v="verkoopster"/>
    <x v="6"/>
    <x v="0"/>
    <x v="0"/>
    <n v="1"/>
  </r>
  <r>
    <x v="0"/>
    <x v="0"/>
    <x v="0"/>
    <x v="8"/>
    <x v="8"/>
    <x v="0"/>
    <x v="72"/>
    <s v="FLECHE D OR"/>
    <x v="7"/>
    <s v="201203"/>
    <x v="1"/>
    <x v="1"/>
    <s v="België"/>
    <x v="0"/>
    <x v="2"/>
    <s v="BAR/KEUKEN"/>
    <x v="6"/>
    <x v="0"/>
    <x v="0"/>
    <n v="1"/>
  </r>
  <r>
    <x v="6"/>
    <x v="6"/>
    <x v="2"/>
    <x v="9"/>
    <x v="74"/>
    <x v="1"/>
    <x v="72"/>
    <s v="QUADENT"/>
    <x v="7"/>
    <s v="201203"/>
    <x v="1"/>
    <x v="0"/>
    <s v="België"/>
    <x v="2"/>
    <x v="5"/>
    <s v="TANDARTSASSISTENTE"/>
    <x v="6"/>
    <x v="0"/>
    <x v="0"/>
    <n v="1"/>
  </r>
  <r>
    <x v="2"/>
    <x v="2"/>
    <x v="1"/>
    <x v="0"/>
    <x v="2"/>
    <x v="1"/>
    <x v="72"/>
    <s v="UNIQUE"/>
    <x v="7"/>
    <s v="201202"/>
    <x v="1"/>
    <x v="0"/>
    <s v="België"/>
    <x v="2"/>
    <x v="4"/>
    <s v="VERKOOPSTER"/>
    <x v="6"/>
    <x v="0"/>
    <x v="0"/>
    <n v="1"/>
  </r>
  <r>
    <x v="11"/>
    <x v="11"/>
    <x v="1"/>
    <x v="1"/>
    <x v="30"/>
    <x v="0"/>
    <x v="72"/>
    <s v="MASA BELGIUM"/>
    <x v="0"/>
    <s v="201202"/>
    <x v="0"/>
    <x v="1"/>
    <s v="België"/>
    <x v="0"/>
    <x v="6"/>
    <s v="KLANTENBEGELEIDER"/>
    <x v="6"/>
    <x v="0"/>
    <x v="0"/>
    <n v="1"/>
  </r>
  <r>
    <x v="1"/>
    <x v="15"/>
    <x v="0"/>
    <x v="8"/>
    <x v="11"/>
    <x v="0"/>
    <x v="72"/>
    <s v="LANDBOUWPRODUCTEN DECOSTER"/>
    <x v="7"/>
    <s v="201202"/>
    <x v="0"/>
    <x v="0"/>
    <s v="België"/>
    <x v="2"/>
    <x v="6"/>
    <s v="Magazijnier"/>
    <x v="6"/>
    <x v="0"/>
    <x v="0"/>
    <n v="1"/>
  </r>
  <r>
    <x v="2"/>
    <x v="2"/>
    <x v="1"/>
    <x v="1"/>
    <x v="2"/>
    <x v="0"/>
    <x v="72"/>
    <s v="LEGERSTOCK VERMEERSCH-ANDRIES(GAMMA"/>
    <x v="3"/>
    <s v="201202"/>
    <x v="0"/>
    <x v="0"/>
    <s v="België"/>
    <x v="0"/>
    <x v="5"/>
    <s v="verkoper-aanvuller"/>
    <x v="6"/>
    <x v="0"/>
    <x v="0"/>
    <n v="1"/>
  </r>
  <r>
    <x v="2"/>
    <x v="2"/>
    <x v="1"/>
    <x v="1"/>
    <x v="2"/>
    <x v="1"/>
    <x v="72"/>
    <s v="LEGERSTOCK VERMEERSCH-ANDRIES(GAMMA"/>
    <x v="3"/>
    <s v="201202"/>
    <x v="0"/>
    <x v="0"/>
    <s v="België"/>
    <x v="0"/>
    <x v="1"/>
    <s v="verkoper"/>
    <x v="6"/>
    <x v="0"/>
    <x v="0"/>
    <n v="1"/>
  </r>
  <r>
    <x v="8"/>
    <x v="8"/>
    <x v="2"/>
    <x v="1"/>
    <x v="2"/>
    <x v="0"/>
    <x v="72"/>
    <s v="BOUWMAR"/>
    <x v="7"/>
    <s v="201202"/>
    <x v="0"/>
    <x v="0"/>
    <s v="België"/>
    <x v="0"/>
    <x v="1"/>
    <s v="assistent bouwmarktleider"/>
    <x v="6"/>
    <x v="0"/>
    <x v="0"/>
    <n v="1"/>
  </r>
  <r>
    <x v="9"/>
    <x v="9"/>
    <x v="5"/>
    <x v="13"/>
    <x v="42"/>
    <x v="2"/>
    <x v="72"/>
    <s v="KATHOLIEK BASISONDERWIJS"/>
    <x v="3"/>
    <s v="201202"/>
    <x v="1"/>
    <x v="2"/>
    <s v="Niet-EU"/>
    <x v="0"/>
    <x v="7"/>
    <s v="onderhoudspersoneel"/>
    <x v="6"/>
    <x v="1"/>
    <x v="1"/>
    <n v="1"/>
  </r>
  <r>
    <x v="1"/>
    <x v="15"/>
    <x v="0"/>
    <x v="13"/>
    <x v="0"/>
    <x v="2"/>
    <x v="72"/>
    <s v="VANDYCKE JAMES"/>
    <x v="7"/>
    <s v="201202"/>
    <x v="0"/>
    <x v="0"/>
    <s v="Niet-EU"/>
    <x v="0"/>
    <x v="7"/>
    <s v="arbeider"/>
    <x v="6"/>
    <x v="1"/>
    <x v="1"/>
    <n v="1"/>
  </r>
  <r>
    <x v="0"/>
    <x v="0"/>
    <x v="0"/>
    <x v="8"/>
    <x v="8"/>
    <x v="2"/>
    <x v="72"/>
    <s v="CARLO LANNOO"/>
    <x v="0"/>
    <s v="201202"/>
    <x v="1"/>
    <x v="1"/>
    <s v="België"/>
    <x v="0"/>
    <x v="2"/>
    <s v="arbeider"/>
    <x v="6"/>
    <x v="0"/>
    <x v="0"/>
    <n v="1"/>
  </r>
  <r>
    <x v="4"/>
    <x v="14"/>
    <x v="3"/>
    <x v="2"/>
    <x v="3"/>
    <x v="0"/>
    <x v="72"/>
    <s v="LEITZ SERVICE"/>
    <x v="9"/>
    <s v="201204"/>
    <x v="0"/>
    <x v="0"/>
    <s v="België"/>
    <x v="1"/>
    <x v="1"/>
    <s v="Bediende"/>
    <x v="6"/>
    <x v="0"/>
    <x v="0"/>
    <n v="1"/>
  </r>
  <r>
    <x v="9"/>
    <x v="9"/>
    <x v="5"/>
    <x v="7"/>
    <x v="42"/>
    <x v="0"/>
    <x v="72"/>
    <s v="KATHOLIEK SECUNDAIR ONDERWIJS HASSE"/>
    <x v="4"/>
    <s v="201202"/>
    <x v="0"/>
    <x v="0"/>
    <s v="België"/>
    <x v="0"/>
    <x v="1"/>
    <s v="arbeider algemeen onderhoud"/>
    <x v="6"/>
    <x v="0"/>
    <x v="0"/>
    <n v="1"/>
  </r>
  <r>
    <x v="1"/>
    <x v="15"/>
    <x v="0"/>
    <x v="0"/>
    <x v="24"/>
    <x v="0"/>
    <x v="72"/>
    <s v="NEPTUNUS"/>
    <x v="3"/>
    <s v="201204"/>
    <x v="0"/>
    <x v="1"/>
    <s v="Andere EU"/>
    <x v="2"/>
    <x v="1"/>
    <s v="CHAUFFEUR"/>
    <x v="6"/>
    <x v="0"/>
    <x v="0"/>
    <n v="1"/>
  </r>
  <r>
    <x v="12"/>
    <x v="12"/>
    <x v="1"/>
    <x v="9"/>
    <x v="34"/>
    <x v="0"/>
    <x v="72"/>
    <s v="BAKKERIJ CARL"/>
    <x v="5"/>
    <s v="201203"/>
    <x v="1"/>
    <x v="1"/>
    <s v="België"/>
    <x v="0"/>
    <x v="1"/>
    <s v="verkoopster"/>
    <x v="6"/>
    <x v="0"/>
    <x v="0"/>
    <n v="1"/>
  </r>
  <r>
    <x v="2"/>
    <x v="2"/>
    <x v="1"/>
    <x v="4"/>
    <x v="8"/>
    <x v="1"/>
    <x v="72"/>
    <s v="DEN BOURGONDIER"/>
    <x v="2"/>
    <s v="201203"/>
    <x v="1"/>
    <x v="1"/>
    <s v="België"/>
    <x v="2"/>
    <x v="3"/>
    <s v="kelner restaurant"/>
    <x v="6"/>
    <x v="0"/>
    <x v="0"/>
    <n v="1"/>
  </r>
  <r>
    <x v="6"/>
    <x v="6"/>
    <x v="2"/>
    <x v="10"/>
    <x v="0"/>
    <x v="2"/>
    <x v="72"/>
    <s v="WASE WEGENBOUW WAWEBO"/>
    <x v="5"/>
    <s v="201203"/>
    <x v="0"/>
    <x v="0"/>
    <s v="België"/>
    <x v="2"/>
    <x v="4"/>
    <s v="wegenwerker"/>
    <x v="6"/>
    <x v="0"/>
    <x v="0"/>
    <n v="1"/>
  </r>
  <r>
    <x v="0"/>
    <x v="0"/>
    <x v="0"/>
    <x v="0"/>
    <x v="27"/>
    <x v="1"/>
    <x v="72"/>
    <s v="VANPARYS GILBERT"/>
    <x v="7"/>
    <s v="201204"/>
    <x v="1"/>
    <x v="0"/>
    <s v="België"/>
    <x v="0"/>
    <x v="0"/>
    <s v="bediende"/>
    <x v="6"/>
    <x v="0"/>
    <x v="0"/>
    <n v="1"/>
  </r>
  <r>
    <x v="11"/>
    <x v="11"/>
    <x v="1"/>
    <x v="1"/>
    <x v="0"/>
    <x v="0"/>
    <x v="72"/>
    <s v="MOLS LOUIS"/>
    <x v="6"/>
    <s v="201204"/>
    <x v="0"/>
    <x v="0"/>
    <s v="België"/>
    <x v="2"/>
    <x v="0"/>
    <s v="KRAANMAN"/>
    <x v="6"/>
    <x v="0"/>
    <x v="0"/>
    <n v="1"/>
  </r>
  <r>
    <x v="8"/>
    <x v="8"/>
    <x v="2"/>
    <x v="10"/>
    <x v="3"/>
    <x v="1"/>
    <x v="72"/>
    <s v="ICT-CONNECTING"/>
    <x v="7"/>
    <s v="201202"/>
    <x v="1"/>
    <x v="0"/>
    <s v="België"/>
    <x v="2"/>
    <x v="6"/>
    <s v="bediende-rekrutering en selectie"/>
    <x v="6"/>
    <x v="0"/>
    <x v="0"/>
    <n v="1"/>
  </r>
  <r>
    <x v="2"/>
    <x v="2"/>
    <x v="1"/>
    <x v="4"/>
    <x v="30"/>
    <x v="0"/>
    <x v="72"/>
    <s v="CENTURY 21 ACTIVITY"/>
    <x v="7"/>
    <s v="201203"/>
    <x v="1"/>
    <x v="1"/>
    <s v="België"/>
    <x v="2"/>
    <x v="1"/>
    <s v="BEDIENDE"/>
    <x v="6"/>
    <x v="0"/>
    <x v="0"/>
    <n v="1"/>
  </r>
  <r>
    <x v="2"/>
    <x v="2"/>
    <x v="1"/>
    <x v="4"/>
    <x v="11"/>
    <x v="2"/>
    <x v="72"/>
    <s v="TORNADOTRANS"/>
    <x v="2"/>
    <s v="201201"/>
    <x v="0"/>
    <x v="0"/>
    <s v="België"/>
    <x v="0"/>
    <x v="0"/>
    <s v="vrachtwagenchauffeur&gt;3.5"/>
    <x v="6"/>
    <x v="0"/>
    <x v="0"/>
    <n v="1"/>
  </r>
  <r>
    <x v="2"/>
    <x v="2"/>
    <x v="1"/>
    <x v="4"/>
    <x v="2"/>
    <x v="2"/>
    <x v="72"/>
    <s v="TONY MERTENS"/>
    <x v="5"/>
    <s v="201202"/>
    <x v="1"/>
    <x v="0"/>
    <s v="België"/>
    <x v="1"/>
    <x v="2"/>
    <s v="Verkoopster"/>
    <x v="6"/>
    <x v="2"/>
    <x v="0"/>
    <n v="1"/>
  </r>
  <r>
    <x v="9"/>
    <x v="9"/>
    <x v="5"/>
    <x v="11"/>
    <x v="11"/>
    <x v="0"/>
    <x v="72"/>
    <s v="PENXTEN - MOMMEN"/>
    <x v="5"/>
    <s v="201204"/>
    <x v="0"/>
    <x v="2"/>
    <s v="België"/>
    <x v="0"/>
    <x v="4"/>
    <s v="Arbeider - chauffeur"/>
    <x v="6"/>
    <x v="0"/>
    <x v="0"/>
    <n v="1"/>
  </r>
  <r>
    <x v="9"/>
    <x v="9"/>
    <x v="5"/>
    <x v="11"/>
    <x v="16"/>
    <x v="0"/>
    <x v="72"/>
    <s v="A+ DESIGN"/>
    <x v="2"/>
    <s v="201204"/>
    <x v="1"/>
    <x v="2"/>
    <s v="België"/>
    <x v="2"/>
    <x v="4"/>
    <s v="administratief bediende"/>
    <x v="6"/>
    <x v="0"/>
    <x v="0"/>
    <n v="1"/>
  </r>
  <r>
    <x v="9"/>
    <x v="9"/>
    <x v="5"/>
    <x v="1"/>
    <x v="41"/>
    <x v="1"/>
    <x v="72"/>
    <s v="TOTAL SAFETY"/>
    <x v="9"/>
    <s v="201204"/>
    <x v="0"/>
    <x v="0"/>
    <s v="België"/>
    <x v="0"/>
    <x v="0"/>
    <s v="Magazijnier"/>
    <x v="6"/>
    <x v="0"/>
    <x v="2"/>
    <n v="1"/>
  </r>
  <r>
    <x v="10"/>
    <x v="10"/>
    <x v="2"/>
    <x v="2"/>
    <x v="3"/>
    <x v="0"/>
    <x v="72"/>
    <s v="VMA NV"/>
    <x v="6"/>
    <s v="201203"/>
    <x v="0"/>
    <x v="0"/>
    <s v="België"/>
    <x v="1"/>
    <x v="1"/>
    <s v="PROJECTLEIDER"/>
    <x v="6"/>
    <x v="0"/>
    <x v="0"/>
    <n v="1"/>
  </r>
  <r>
    <x v="12"/>
    <x v="12"/>
    <x v="1"/>
    <x v="0"/>
    <x v="3"/>
    <x v="1"/>
    <x v="72"/>
    <s v="PAPERLINX"/>
    <x v="0"/>
    <s v="201202"/>
    <x v="0"/>
    <x v="0"/>
    <s v="België"/>
    <x v="2"/>
    <x v="1"/>
    <s v="Key Account Manager Print &amp; Press"/>
    <x v="6"/>
    <x v="0"/>
    <x v="0"/>
    <n v="1"/>
  </r>
  <r>
    <x v="12"/>
    <x v="12"/>
    <x v="1"/>
    <x v="9"/>
    <x v="0"/>
    <x v="0"/>
    <x v="72"/>
    <s v="ALGEMENE BOUWWERKEN DE BECK"/>
    <x v="0"/>
    <s v="201203"/>
    <x v="0"/>
    <x v="0"/>
    <s v="België"/>
    <x v="2"/>
    <x v="1"/>
    <s v="Kraanman machinist"/>
    <x v="6"/>
    <x v="0"/>
    <x v="0"/>
    <n v="1"/>
  </r>
  <r>
    <x v="2"/>
    <x v="2"/>
    <x v="1"/>
    <x v="4"/>
    <x v="3"/>
    <x v="1"/>
    <x v="72"/>
    <s v="DE CRONOS GROEP"/>
    <x v="7"/>
    <s v="201204"/>
    <x v="0"/>
    <x v="0"/>
    <s v="België"/>
    <x v="1"/>
    <x v="1"/>
    <s v="Operations Manager"/>
    <x v="6"/>
    <x v="0"/>
    <x v="0"/>
    <n v="1"/>
  </r>
  <r>
    <x v="4"/>
    <x v="4"/>
    <x v="3"/>
    <x v="3"/>
    <x v="3"/>
    <x v="0"/>
    <x v="72"/>
    <s v="FINASPAN"/>
    <x v="5"/>
    <s v="201202"/>
    <x v="1"/>
    <x v="0"/>
    <s v="België"/>
    <x v="2"/>
    <x v="0"/>
    <s v="Adm. bediende"/>
    <x v="6"/>
    <x v="0"/>
    <x v="0"/>
    <n v="1"/>
  </r>
  <r>
    <x v="3"/>
    <x v="3"/>
    <x v="2"/>
    <x v="2"/>
    <x v="22"/>
    <x v="0"/>
    <x v="72"/>
    <s v="OTTOEY ADOLF"/>
    <x v="7"/>
    <s v="201204"/>
    <x v="0"/>
    <x v="0"/>
    <s v="België"/>
    <x v="0"/>
    <x v="6"/>
    <s v="Arbeider PC 121 Cat 1B"/>
    <x v="6"/>
    <x v="0"/>
    <x v="2"/>
    <n v="1"/>
  </r>
  <r>
    <x v="2"/>
    <x v="2"/>
    <x v="1"/>
    <x v="4"/>
    <x v="3"/>
    <x v="2"/>
    <x v="72"/>
    <s v="FLUOR ENGINEERING"/>
    <x v="6"/>
    <s v="201203"/>
    <x v="0"/>
    <x v="1"/>
    <s v="Andere EU"/>
    <x v="1"/>
    <x v="3"/>
    <s v="Principal Designer"/>
    <x v="6"/>
    <x v="0"/>
    <x v="0"/>
    <n v="1"/>
  </r>
  <r>
    <x v="9"/>
    <x v="9"/>
    <x v="5"/>
    <x v="7"/>
    <x v="9"/>
    <x v="0"/>
    <x v="72"/>
    <s v="BAKKERIJ VANGROOTLOON"/>
    <x v="9"/>
    <s v="201204"/>
    <x v="1"/>
    <x v="0"/>
    <s v="Andere EU"/>
    <x v="0"/>
    <x v="4"/>
    <s v="afwas, onderhoud, keukenhulp"/>
    <x v="6"/>
    <x v="0"/>
    <x v="0"/>
    <n v="1"/>
  </r>
  <r>
    <x v="1"/>
    <x v="15"/>
    <x v="0"/>
    <x v="0"/>
    <x v="22"/>
    <x v="2"/>
    <x v="72"/>
    <s v="ULTRA CLEAN"/>
    <x v="3"/>
    <s v="201201"/>
    <x v="0"/>
    <x v="0"/>
    <s v="België"/>
    <x v="0"/>
    <x v="1"/>
    <s v="arbeider"/>
    <x v="6"/>
    <x v="0"/>
    <x v="0"/>
    <n v="1"/>
  </r>
  <r>
    <x v="2"/>
    <x v="2"/>
    <x v="1"/>
    <x v="4"/>
    <x v="74"/>
    <x v="2"/>
    <x v="72"/>
    <s v="NOTTEBOHM KLINIEK"/>
    <x v="5"/>
    <s v="201203"/>
    <x v="1"/>
    <x v="0"/>
    <s v="België"/>
    <x v="0"/>
    <x v="8"/>
    <s v="schoonmaakster"/>
    <x v="6"/>
    <x v="0"/>
    <x v="0"/>
    <n v="1"/>
  </r>
  <r>
    <x v="2"/>
    <x v="2"/>
    <x v="1"/>
    <x v="4"/>
    <x v="26"/>
    <x v="1"/>
    <x v="72"/>
    <s v="ASSUDI"/>
    <x v="0"/>
    <s v="201203"/>
    <x v="1"/>
    <x v="0"/>
    <s v="België"/>
    <x v="1"/>
    <x v="4"/>
    <s v="kantoorbediende"/>
    <x v="6"/>
    <x v="0"/>
    <x v="0"/>
    <n v="1"/>
  </r>
  <r>
    <x v="7"/>
    <x v="7"/>
    <x v="0"/>
    <x v="12"/>
    <x v="11"/>
    <x v="2"/>
    <x v="72"/>
    <s v="DESARENT"/>
    <x v="3"/>
    <s v="201204"/>
    <x v="0"/>
    <x v="0"/>
    <s v="België"/>
    <x v="0"/>
    <x v="1"/>
    <s v="VRACHTWAGENBESTUURDER"/>
    <x v="6"/>
    <x v="0"/>
    <x v="0"/>
    <n v="1"/>
  </r>
  <r>
    <x v="0"/>
    <x v="0"/>
    <x v="0"/>
    <x v="8"/>
    <x v="16"/>
    <x v="2"/>
    <x v="72"/>
    <s v="SOCIAAL BUREAU (A.D.M.B.)"/>
    <x v="2"/>
    <s v="201202"/>
    <x v="0"/>
    <x v="0"/>
    <s v="België"/>
    <x v="0"/>
    <x v="2"/>
    <s v="kok"/>
    <x v="6"/>
    <x v="0"/>
    <x v="0"/>
    <n v="1"/>
  </r>
  <r>
    <x v="4"/>
    <x v="4"/>
    <x v="3"/>
    <x v="3"/>
    <x v="19"/>
    <x v="1"/>
    <x v="72"/>
    <s v="MUES"/>
    <x v="7"/>
    <s v="201204"/>
    <x v="0"/>
    <x v="0"/>
    <s v="België"/>
    <x v="0"/>
    <x v="1"/>
    <s v="winkelbediende en uitvoer"/>
    <x v="6"/>
    <x v="0"/>
    <x v="0"/>
    <n v="1"/>
  </r>
  <r>
    <x v="9"/>
    <x v="9"/>
    <x v="5"/>
    <x v="11"/>
    <x v="27"/>
    <x v="0"/>
    <x v="72"/>
    <s v="VANGROOTLOON SERVICES"/>
    <x v="7"/>
    <s v="201203"/>
    <x v="1"/>
    <x v="0"/>
    <s v="België"/>
    <x v="0"/>
    <x v="1"/>
    <s v="onderhoud, keukenhulp, afwas"/>
    <x v="6"/>
    <x v="0"/>
    <x v="0"/>
    <n v="1"/>
  </r>
  <r>
    <x v="9"/>
    <x v="9"/>
    <x v="5"/>
    <x v="7"/>
    <x v="2"/>
    <x v="0"/>
    <x v="72"/>
    <s v="HEYNICKX GERARD"/>
    <x v="7"/>
    <s v="201201"/>
    <x v="1"/>
    <x v="0"/>
    <s v="België"/>
    <x v="1"/>
    <x v="5"/>
    <s v="winkelbediende"/>
    <x v="6"/>
    <x v="0"/>
    <x v="0"/>
    <n v="1"/>
  </r>
  <r>
    <x v="0"/>
    <x v="0"/>
    <x v="0"/>
    <x v="0"/>
    <x v="8"/>
    <x v="2"/>
    <x v="72"/>
    <s v="IN T STEE"/>
    <x v="2"/>
    <s v="201203"/>
    <x v="1"/>
    <x v="2"/>
    <s v="België"/>
    <x v="0"/>
    <x v="2"/>
    <s v="Afwasser/schoonmaakster"/>
    <x v="6"/>
    <x v="0"/>
    <x v="0"/>
    <n v="1"/>
  </r>
  <r>
    <x v="0"/>
    <x v="0"/>
    <x v="0"/>
    <x v="6"/>
    <x v="0"/>
    <x v="0"/>
    <x v="72"/>
    <s v="FRANCO EN ZONEN"/>
    <x v="5"/>
    <s v="201202"/>
    <x v="0"/>
    <x v="0"/>
    <s v="België"/>
    <x v="0"/>
    <x v="1"/>
    <s v="arbeider"/>
    <x v="6"/>
    <x v="0"/>
    <x v="0"/>
    <n v="1"/>
  </r>
  <r>
    <x v="2"/>
    <x v="2"/>
    <x v="1"/>
    <x v="4"/>
    <x v="74"/>
    <x v="0"/>
    <x v="72"/>
    <s v="HUISARTSEN A"/>
    <x v="7"/>
    <s v="201203"/>
    <x v="1"/>
    <x v="0"/>
    <s v="België"/>
    <x v="2"/>
    <x v="4"/>
    <s v="bediende"/>
    <x v="6"/>
    <x v="0"/>
    <x v="0"/>
    <n v="1"/>
  </r>
  <r>
    <x v="2"/>
    <x v="2"/>
    <x v="1"/>
    <x v="4"/>
    <x v="3"/>
    <x v="2"/>
    <x v="72"/>
    <s v="AGGREKO BELGIUM"/>
    <x v="5"/>
    <s v="201202"/>
    <x v="0"/>
    <x v="1"/>
    <s v="België"/>
    <x v="0"/>
    <x v="2"/>
    <s v="bediende"/>
    <x v="6"/>
    <x v="0"/>
    <x v="0"/>
    <n v="1"/>
  </r>
  <r>
    <x v="11"/>
    <x v="11"/>
    <x v="1"/>
    <x v="1"/>
    <x v="53"/>
    <x v="2"/>
    <x v="72"/>
    <s v="MIKO PAC"/>
    <x v="6"/>
    <s v="201202"/>
    <x v="0"/>
    <x v="0"/>
    <s v="België"/>
    <x v="2"/>
    <x v="6"/>
    <s v="Operator Matrijzenonderhoud"/>
    <x v="6"/>
    <x v="0"/>
    <x v="0"/>
    <n v="1"/>
  </r>
  <r>
    <x v="2"/>
    <x v="2"/>
    <x v="1"/>
    <x v="4"/>
    <x v="43"/>
    <x v="1"/>
    <x v="72"/>
    <s v="UVO YACHTING"/>
    <x v="2"/>
    <s v="201203"/>
    <x v="0"/>
    <x v="0"/>
    <s v="België"/>
    <x v="0"/>
    <x v="3"/>
    <s v="Magazijnier"/>
    <x v="6"/>
    <x v="0"/>
    <x v="0"/>
    <n v="1"/>
  </r>
  <r>
    <x v="2"/>
    <x v="2"/>
    <x v="1"/>
    <x v="4"/>
    <x v="3"/>
    <x v="2"/>
    <x v="72"/>
    <s v="THINK MEDIA MAGAZINES"/>
    <x v="6"/>
    <s v="201203"/>
    <x v="0"/>
    <x v="0"/>
    <s v="België"/>
    <x v="1"/>
    <x v="4"/>
    <s v="Art Director"/>
    <x v="6"/>
    <x v="0"/>
    <x v="0"/>
    <n v="1"/>
  </r>
  <r>
    <x v="11"/>
    <x v="11"/>
    <x v="1"/>
    <x v="1"/>
    <x v="11"/>
    <x v="0"/>
    <x v="72"/>
    <s v="DRINKS LOGISTICS"/>
    <x v="5"/>
    <s v="201202"/>
    <x v="0"/>
    <x v="1"/>
    <s v="België"/>
    <x v="0"/>
    <x v="1"/>
    <s v="CHAUFFEUR"/>
    <x v="6"/>
    <x v="0"/>
    <x v="0"/>
    <n v="1"/>
  </r>
  <r>
    <x v="4"/>
    <x v="14"/>
    <x v="3"/>
    <x v="12"/>
    <x v="9"/>
    <x v="2"/>
    <x v="72"/>
    <s v="COLRUYT"/>
    <x v="8"/>
    <s v="201204"/>
    <x v="0"/>
    <x v="0"/>
    <s v="België"/>
    <x v="0"/>
    <x v="3"/>
    <s v="beenhouwer"/>
    <x v="6"/>
    <x v="0"/>
    <x v="0"/>
    <n v="1"/>
  </r>
  <r>
    <x v="4"/>
    <x v="14"/>
    <x v="3"/>
    <x v="4"/>
    <x v="9"/>
    <x v="0"/>
    <x v="72"/>
    <s v="COLRUYT"/>
    <x v="8"/>
    <s v="201204"/>
    <x v="0"/>
    <x v="0"/>
    <s v="België"/>
    <x v="0"/>
    <x v="1"/>
    <s v="bediende-verkoper"/>
    <x v="6"/>
    <x v="0"/>
    <x v="0"/>
    <n v="1"/>
  </r>
  <r>
    <x v="11"/>
    <x v="11"/>
    <x v="1"/>
    <x v="9"/>
    <x v="53"/>
    <x v="2"/>
    <x v="72"/>
    <s v="ECS"/>
    <x v="9"/>
    <s v="201201"/>
    <x v="1"/>
    <x v="1"/>
    <s v="België"/>
    <x v="2"/>
    <x v="4"/>
    <s v="bediende"/>
    <x v="6"/>
    <x v="0"/>
    <x v="0"/>
    <n v="1"/>
  </r>
  <r>
    <x v="2"/>
    <x v="2"/>
    <x v="1"/>
    <x v="7"/>
    <x v="32"/>
    <x v="1"/>
    <x v="72"/>
    <s v="PRODINAR"/>
    <x v="5"/>
    <s v="201203"/>
    <x v="0"/>
    <x v="0"/>
    <s v="België"/>
    <x v="2"/>
    <x v="1"/>
    <s v="arbeider"/>
    <x v="6"/>
    <x v="0"/>
    <x v="0"/>
    <n v="1"/>
  </r>
  <r>
    <x v="9"/>
    <x v="9"/>
    <x v="5"/>
    <x v="11"/>
    <x v="11"/>
    <x v="0"/>
    <x v="72"/>
    <s v="TRANSPORT JOVAN"/>
    <x v="3"/>
    <s v="201201"/>
    <x v="0"/>
    <x v="1"/>
    <s v="België"/>
    <x v="0"/>
    <x v="0"/>
    <s v="Chauffeur +15T"/>
    <x v="6"/>
    <x v="0"/>
    <x v="0"/>
    <n v="1"/>
  </r>
  <r>
    <x v="9"/>
    <x v="9"/>
    <x v="5"/>
    <x v="7"/>
    <x v="15"/>
    <x v="0"/>
    <x v="72"/>
    <s v="SWINNEN PATRICK"/>
    <x v="0"/>
    <s v="201202"/>
    <x v="0"/>
    <x v="0"/>
    <s v="België"/>
    <x v="0"/>
    <x v="3"/>
    <s v="plaatwerker, mecanicien"/>
    <x v="6"/>
    <x v="0"/>
    <x v="0"/>
    <n v="1"/>
  </r>
  <r>
    <x v="7"/>
    <x v="7"/>
    <x v="0"/>
    <x v="12"/>
    <x v="19"/>
    <x v="0"/>
    <x v="72"/>
    <s v="BELGIAN ENERGY SYSTEMS"/>
    <x v="2"/>
    <s v="201203"/>
    <x v="0"/>
    <x v="0"/>
    <s v="België"/>
    <x v="0"/>
    <x v="4"/>
    <s v="plaatser zonnepanelen"/>
    <x v="6"/>
    <x v="0"/>
    <x v="2"/>
    <n v="1"/>
  </r>
  <r>
    <x v="8"/>
    <x v="8"/>
    <x v="2"/>
    <x v="6"/>
    <x v="74"/>
    <x v="0"/>
    <x v="72"/>
    <s v="LABORATORIUM M.NUYTINCK"/>
    <x v="9"/>
    <s v="201204"/>
    <x v="0"/>
    <x v="0"/>
    <s v="België"/>
    <x v="1"/>
    <x v="0"/>
    <s v="IT-medewerker"/>
    <x v="6"/>
    <x v="0"/>
    <x v="0"/>
    <n v="1"/>
  </r>
  <r>
    <x v="11"/>
    <x v="11"/>
    <x v="1"/>
    <x v="1"/>
    <x v="34"/>
    <x v="0"/>
    <x v="72"/>
    <s v="GLACIO"/>
    <x v="4"/>
    <s v="201204"/>
    <x v="1"/>
    <x v="0"/>
    <s v="België"/>
    <x v="0"/>
    <x v="6"/>
    <s v="inpakster"/>
    <x v="6"/>
    <x v="0"/>
    <x v="0"/>
    <n v="1"/>
  </r>
  <r>
    <x v="9"/>
    <x v="9"/>
    <x v="5"/>
    <x v="11"/>
    <x v="8"/>
    <x v="0"/>
    <x v="72"/>
    <s v="S&amp;R PELT"/>
    <x v="5"/>
    <s v="201202"/>
    <x v="0"/>
    <x v="2"/>
    <s v="Andere EU"/>
    <x v="2"/>
    <x v="1"/>
    <s v="ZAALMEDEWERKER"/>
    <x v="6"/>
    <x v="0"/>
    <x v="0"/>
    <n v="1"/>
  </r>
  <r>
    <x v="4"/>
    <x v="14"/>
    <x v="3"/>
    <x v="3"/>
    <x v="3"/>
    <x v="0"/>
    <x v="72"/>
    <s v="QUASUS"/>
    <x v="6"/>
    <s v="201204"/>
    <x v="0"/>
    <x v="0"/>
    <s v="België"/>
    <x v="1"/>
    <x v="4"/>
    <s v="Consultant"/>
    <x v="6"/>
    <x v="0"/>
    <x v="0"/>
    <n v="1"/>
  </r>
  <r>
    <x v="3"/>
    <x v="3"/>
    <x v="2"/>
    <x v="6"/>
    <x v="34"/>
    <x v="0"/>
    <x v="72"/>
    <s v="SANORICE BELGIUM"/>
    <x v="6"/>
    <s v="201204"/>
    <x v="0"/>
    <x v="0"/>
    <s v="België"/>
    <x v="0"/>
    <x v="4"/>
    <s v="Operator"/>
    <x v="6"/>
    <x v="0"/>
    <x v="0"/>
    <n v="1"/>
  </r>
  <r>
    <x v="1"/>
    <x v="15"/>
    <x v="0"/>
    <x v="0"/>
    <x v="8"/>
    <x v="1"/>
    <x v="72"/>
    <s v="GRAAF VAN VLAANDEREN"/>
    <x v="7"/>
    <s v="201202"/>
    <x v="0"/>
    <x v="2"/>
    <s v="België"/>
    <x v="1"/>
    <x v="2"/>
    <s v="arbeider"/>
    <x v="6"/>
    <x v="0"/>
    <x v="0"/>
    <n v="1"/>
  </r>
  <r>
    <x v="1"/>
    <x v="15"/>
    <x v="0"/>
    <x v="0"/>
    <x v="8"/>
    <x v="0"/>
    <x v="72"/>
    <s v="GRAAF VAN VLAANDEREN"/>
    <x v="7"/>
    <s v="201202"/>
    <x v="1"/>
    <x v="0"/>
    <s v="België"/>
    <x v="0"/>
    <x v="6"/>
    <s v="arbeider"/>
    <x v="6"/>
    <x v="0"/>
    <x v="0"/>
    <n v="1"/>
  </r>
  <r>
    <x v="2"/>
    <x v="2"/>
    <x v="1"/>
    <x v="9"/>
    <x v="3"/>
    <x v="0"/>
    <x v="72"/>
    <s v="GILBERTE"/>
    <x v="5"/>
    <s v="201204"/>
    <x v="1"/>
    <x v="0"/>
    <s v="België"/>
    <x v="2"/>
    <x v="0"/>
    <s v="administratie- toogbediende"/>
    <x v="6"/>
    <x v="0"/>
    <x v="0"/>
    <n v="1"/>
  </r>
  <r>
    <x v="2"/>
    <x v="2"/>
    <x v="1"/>
    <x v="4"/>
    <x v="89"/>
    <x v="0"/>
    <x v="72"/>
    <s v="MEN @ WORK"/>
    <x v="7"/>
    <s v="201203"/>
    <x v="0"/>
    <x v="1"/>
    <s v="België"/>
    <x v="0"/>
    <x v="3"/>
    <s v="chauffeur, magazijn"/>
    <x v="6"/>
    <x v="0"/>
    <x v="0"/>
    <n v="1"/>
  </r>
  <r>
    <x v="9"/>
    <x v="9"/>
    <x v="5"/>
    <x v="7"/>
    <x v="4"/>
    <x v="2"/>
    <x v="72"/>
    <s v="FLANDERS GARDENING PRODUCTS"/>
    <x v="2"/>
    <s v="201203"/>
    <x v="0"/>
    <x v="1"/>
    <s v="België"/>
    <x v="0"/>
    <x v="2"/>
    <s v="arbeider"/>
    <x v="6"/>
    <x v="0"/>
    <x v="0"/>
    <n v="1"/>
  </r>
  <r>
    <x v="2"/>
    <x v="2"/>
    <x v="1"/>
    <x v="10"/>
    <x v="19"/>
    <x v="0"/>
    <x v="72"/>
    <s v="ES@S FIELD SERVICES"/>
    <x v="4"/>
    <s v="201204"/>
    <x v="0"/>
    <x v="0"/>
    <s v="België"/>
    <x v="2"/>
    <x v="4"/>
    <s v="Service Engineer"/>
    <x v="6"/>
    <x v="0"/>
    <x v="0"/>
    <n v="1"/>
  </r>
  <r>
    <x v="2"/>
    <x v="2"/>
    <x v="1"/>
    <x v="0"/>
    <x v="19"/>
    <x v="0"/>
    <x v="72"/>
    <s v="ES@S FIELD SERVICES"/>
    <x v="4"/>
    <s v="201204"/>
    <x v="0"/>
    <x v="1"/>
    <s v="België"/>
    <x v="0"/>
    <x v="4"/>
    <s v="Service Engineer"/>
    <x v="6"/>
    <x v="0"/>
    <x v="0"/>
    <n v="1"/>
  </r>
  <r>
    <x v="13"/>
    <x v="13"/>
    <x v="0"/>
    <x v="0"/>
    <x v="0"/>
    <x v="0"/>
    <x v="72"/>
    <s v="DEWEER SANITAIR"/>
    <x v="7"/>
    <s v="201204"/>
    <x v="0"/>
    <x v="1"/>
    <s v="België"/>
    <x v="2"/>
    <x v="4"/>
    <s v="Sanitair Installateur"/>
    <x v="6"/>
    <x v="0"/>
    <x v="0"/>
    <n v="1"/>
  </r>
  <r>
    <x v="2"/>
    <x v="2"/>
    <x v="1"/>
    <x v="0"/>
    <x v="8"/>
    <x v="0"/>
    <x v="72"/>
    <s v="VLAAMSE JEUGDHERBERGCENTRALE"/>
    <x v="9"/>
    <s v="201203"/>
    <x v="1"/>
    <x v="1"/>
    <s v="België"/>
    <x v="0"/>
    <x v="0"/>
    <s v="keukenhulp/onderhoud"/>
    <x v="6"/>
    <x v="0"/>
    <x v="0"/>
    <n v="1"/>
  </r>
  <r>
    <x v="1"/>
    <x v="1"/>
    <x v="0"/>
    <x v="0"/>
    <x v="3"/>
    <x v="0"/>
    <x v="72"/>
    <s v="DUVANTEX"/>
    <x v="0"/>
    <s v="201202"/>
    <x v="1"/>
    <x v="0"/>
    <s v="België"/>
    <x v="1"/>
    <x v="4"/>
    <s v="handelsvertegenwoordiger"/>
    <x v="6"/>
    <x v="0"/>
    <x v="0"/>
    <n v="1"/>
  </r>
  <r>
    <x v="10"/>
    <x v="10"/>
    <x v="2"/>
    <x v="6"/>
    <x v="27"/>
    <x v="0"/>
    <x v="72"/>
    <s v="DELIKIP"/>
    <x v="2"/>
    <s v="201204"/>
    <x v="0"/>
    <x v="0"/>
    <s v="België"/>
    <x v="2"/>
    <x v="1"/>
    <s v="arbeider/chauffeur"/>
    <x v="6"/>
    <x v="0"/>
    <x v="0"/>
    <n v="1"/>
  </r>
  <r>
    <x v="11"/>
    <x v="11"/>
    <x v="1"/>
    <x v="13"/>
    <x v="82"/>
    <x v="2"/>
    <x v="72"/>
    <s v="SWOLFS"/>
    <x v="2"/>
    <s v="201203"/>
    <x v="0"/>
    <x v="2"/>
    <s v="Niet-EU"/>
    <x v="0"/>
    <x v="7"/>
    <s v="Lijkbaardrager"/>
    <x v="6"/>
    <x v="1"/>
    <x v="1"/>
    <n v="1"/>
  </r>
  <r>
    <x v="7"/>
    <x v="7"/>
    <x v="0"/>
    <x v="12"/>
    <x v="11"/>
    <x v="0"/>
    <x v="72"/>
    <s v="JEDTRA"/>
    <x v="3"/>
    <s v="201204"/>
    <x v="0"/>
    <x v="1"/>
    <s v="België"/>
    <x v="0"/>
    <x v="4"/>
    <s v="chauffeur"/>
    <x v="6"/>
    <x v="0"/>
    <x v="0"/>
    <n v="1"/>
  </r>
  <r>
    <x v="9"/>
    <x v="9"/>
    <x v="5"/>
    <x v="14"/>
    <x v="8"/>
    <x v="1"/>
    <x v="72"/>
    <s v="AL MULINO"/>
    <x v="3"/>
    <s v="201203"/>
    <x v="0"/>
    <x v="0"/>
    <s v="Andere EU"/>
    <x v="2"/>
    <x v="4"/>
    <s v="kulpkelner"/>
    <x v="6"/>
    <x v="0"/>
    <x v="0"/>
    <n v="1"/>
  </r>
  <r>
    <x v="3"/>
    <x v="3"/>
    <x v="2"/>
    <x v="2"/>
    <x v="27"/>
    <x v="0"/>
    <x v="72"/>
    <s v="VAN ROSSEM"/>
    <x v="2"/>
    <s v="201204"/>
    <x v="0"/>
    <x v="1"/>
    <s v="België"/>
    <x v="2"/>
    <x v="1"/>
    <s v="handelsvertegenwoordiger"/>
    <x v="6"/>
    <x v="0"/>
    <x v="0"/>
    <n v="1"/>
  </r>
  <r>
    <x v="2"/>
    <x v="2"/>
    <x v="1"/>
    <x v="4"/>
    <x v="13"/>
    <x v="0"/>
    <x v="72"/>
    <s v="A.B.S. SHIPPING"/>
    <x v="7"/>
    <s v="201203"/>
    <x v="1"/>
    <x v="0"/>
    <s v="België"/>
    <x v="1"/>
    <x v="0"/>
    <s v="Administratief bediende"/>
    <x v="6"/>
    <x v="0"/>
    <x v="0"/>
    <n v="1"/>
  </r>
  <r>
    <x v="2"/>
    <x v="2"/>
    <x v="1"/>
    <x v="4"/>
    <x v="8"/>
    <x v="0"/>
    <x v="72"/>
    <s v="BRASSERIE BISTRO DEURNE"/>
    <x v="0"/>
    <s v="201202"/>
    <x v="1"/>
    <x v="1"/>
    <s v="België"/>
    <x v="0"/>
    <x v="1"/>
    <s v="KELNER"/>
    <x v="6"/>
    <x v="0"/>
    <x v="0"/>
    <n v="1"/>
  </r>
  <r>
    <x v="2"/>
    <x v="2"/>
    <x v="1"/>
    <x v="4"/>
    <x v="46"/>
    <x v="0"/>
    <x v="72"/>
    <s v="CROKET"/>
    <x v="0"/>
    <s v="201203"/>
    <x v="1"/>
    <x v="0"/>
    <s v="België"/>
    <x v="2"/>
    <x v="1"/>
    <s v="bediende"/>
    <x v="6"/>
    <x v="0"/>
    <x v="0"/>
    <n v="1"/>
  </r>
  <r>
    <x v="9"/>
    <x v="9"/>
    <x v="5"/>
    <x v="11"/>
    <x v="8"/>
    <x v="0"/>
    <x v="72"/>
    <s v="FRATI"/>
    <x v="7"/>
    <s v="201201"/>
    <x v="0"/>
    <x v="1"/>
    <s v="België"/>
    <x v="0"/>
    <x v="0"/>
    <s v="ARBEIDER"/>
    <x v="6"/>
    <x v="0"/>
    <x v="0"/>
    <n v="1"/>
  </r>
  <r>
    <x v="2"/>
    <x v="2"/>
    <x v="1"/>
    <x v="4"/>
    <x v="3"/>
    <x v="0"/>
    <x v="72"/>
    <s v="ARITEX"/>
    <x v="5"/>
    <s v="201203"/>
    <x v="1"/>
    <x v="0"/>
    <s v="België"/>
    <x v="1"/>
    <x v="1"/>
    <s v="sales bediende"/>
    <x v="6"/>
    <x v="0"/>
    <x v="0"/>
    <n v="1"/>
  </r>
  <r>
    <x v="9"/>
    <x v="9"/>
    <x v="5"/>
    <x v="7"/>
    <x v="0"/>
    <x v="1"/>
    <x v="72"/>
    <s v="PLACYBEL"/>
    <x v="7"/>
    <s v="201203"/>
    <x v="0"/>
    <x v="1"/>
    <s v="België"/>
    <x v="0"/>
    <x v="4"/>
    <s v="vloerder"/>
    <x v="6"/>
    <x v="0"/>
    <x v="0"/>
    <n v="1"/>
  </r>
  <r>
    <x v="12"/>
    <x v="12"/>
    <x v="1"/>
    <x v="9"/>
    <x v="11"/>
    <x v="0"/>
    <x v="72"/>
    <s v="VAN EGDOM"/>
    <x v="5"/>
    <s v="201204"/>
    <x v="0"/>
    <x v="1"/>
    <s v="België"/>
    <x v="2"/>
    <x v="4"/>
    <s v="CHAUFFEUR"/>
    <x v="6"/>
    <x v="0"/>
    <x v="0"/>
    <n v="1"/>
  </r>
  <r>
    <x v="5"/>
    <x v="5"/>
    <x v="4"/>
    <x v="8"/>
    <x v="8"/>
    <x v="1"/>
    <x v="72"/>
    <s v="FATTAL  BRUGES  HOTEL"/>
    <x v="7"/>
    <s v="201203"/>
    <x v="0"/>
    <x v="0"/>
    <s v="België"/>
    <x v="1"/>
    <x v="4"/>
    <s v="Nachtreceptionist"/>
    <x v="6"/>
    <x v="0"/>
    <x v="0"/>
    <n v="1"/>
  </r>
  <r>
    <x v="9"/>
    <x v="9"/>
    <x v="5"/>
    <x v="7"/>
    <x v="18"/>
    <x v="0"/>
    <x v="72"/>
    <s v="CLEVA"/>
    <x v="7"/>
    <s v="201203"/>
    <x v="1"/>
    <x v="1"/>
    <s v="België"/>
    <x v="0"/>
    <x v="2"/>
    <s v="Strijkster"/>
    <x v="6"/>
    <x v="0"/>
    <x v="0"/>
    <n v="1"/>
  </r>
  <r>
    <x v="4"/>
    <x v="4"/>
    <x v="3"/>
    <x v="3"/>
    <x v="27"/>
    <x v="2"/>
    <x v="72"/>
    <s v="VERBIEST MARC"/>
    <x v="0"/>
    <s v="201202"/>
    <x v="0"/>
    <x v="1"/>
    <s v="België"/>
    <x v="0"/>
    <x v="6"/>
    <s v="hulp keuken"/>
    <x v="6"/>
    <x v="0"/>
    <x v="0"/>
    <n v="1"/>
  </r>
  <r>
    <x v="13"/>
    <x v="13"/>
    <x v="0"/>
    <x v="12"/>
    <x v="0"/>
    <x v="1"/>
    <x v="72"/>
    <s v="GROEP HUYZENTRUYT NV"/>
    <x v="4"/>
    <s v="201204"/>
    <x v="0"/>
    <x v="0"/>
    <s v="België"/>
    <x v="2"/>
    <x v="4"/>
    <s v="Lader"/>
    <x v="6"/>
    <x v="0"/>
    <x v="0"/>
    <n v="1"/>
  </r>
  <r>
    <x v="13"/>
    <x v="13"/>
    <x v="0"/>
    <x v="5"/>
    <x v="40"/>
    <x v="0"/>
    <x v="72"/>
    <s v="BIMEKO"/>
    <x v="2"/>
    <s v="201203"/>
    <x v="1"/>
    <x v="0"/>
    <s v="België"/>
    <x v="2"/>
    <x v="0"/>
    <s v="VERTEGENWOORDIGSTER"/>
    <x v="6"/>
    <x v="0"/>
    <x v="0"/>
    <n v="1"/>
  </r>
  <r>
    <x v="2"/>
    <x v="2"/>
    <x v="1"/>
    <x v="4"/>
    <x v="16"/>
    <x v="0"/>
    <x v="72"/>
    <s v="MCS - SERVICES"/>
    <x v="3"/>
    <s v="201203"/>
    <x v="0"/>
    <x v="0"/>
    <s v="België"/>
    <x v="1"/>
    <x v="6"/>
    <s v="bediende"/>
    <x v="6"/>
    <x v="0"/>
    <x v="0"/>
    <n v="1"/>
  </r>
  <r>
    <x v="2"/>
    <x v="2"/>
    <x v="1"/>
    <x v="4"/>
    <x v="11"/>
    <x v="1"/>
    <x v="72"/>
    <s v="GWENESS LOGISTICS"/>
    <x v="2"/>
    <s v="201204"/>
    <x v="0"/>
    <x v="0"/>
    <s v="België"/>
    <x v="1"/>
    <x v="4"/>
    <s v="bediende"/>
    <x v="6"/>
    <x v="0"/>
    <x v="0"/>
    <n v="1"/>
  </r>
  <r>
    <x v="2"/>
    <x v="2"/>
    <x v="1"/>
    <x v="13"/>
    <x v="3"/>
    <x v="2"/>
    <x v="72"/>
    <s v="BUZZISPACE"/>
    <x v="5"/>
    <s v="201203"/>
    <x v="0"/>
    <x v="0"/>
    <s v="Niet-EU"/>
    <x v="0"/>
    <x v="7"/>
    <s v="bediende"/>
    <x v="6"/>
    <x v="1"/>
    <x v="1"/>
    <n v="1"/>
  </r>
  <r>
    <x v="12"/>
    <x v="12"/>
    <x v="1"/>
    <x v="9"/>
    <x v="1"/>
    <x v="0"/>
    <x v="72"/>
    <s v="MONDELEZ INTERNATIONAL"/>
    <x v="0"/>
    <s v="201203"/>
    <x v="0"/>
    <x v="1"/>
    <s v="België"/>
    <x v="1"/>
    <x v="4"/>
    <s v="Cash Collection"/>
    <x v="6"/>
    <x v="0"/>
    <x v="0"/>
    <n v="1"/>
  </r>
  <r>
    <x v="2"/>
    <x v="2"/>
    <x v="1"/>
    <x v="1"/>
    <x v="0"/>
    <x v="1"/>
    <x v="72"/>
    <s v="ALGEMENE BOUWONDERNEMING V &amp; M"/>
    <x v="7"/>
    <s v="201204"/>
    <x v="0"/>
    <x v="0"/>
    <s v="België"/>
    <x v="0"/>
    <x v="1"/>
    <s v="arbeider"/>
    <x v="6"/>
    <x v="0"/>
    <x v="0"/>
    <n v="1"/>
  </r>
  <r>
    <x v="9"/>
    <x v="9"/>
    <x v="5"/>
    <x v="11"/>
    <x v="22"/>
    <x v="2"/>
    <x v="72"/>
    <s v="ALL TOP CLEAN"/>
    <x v="6"/>
    <s v="201201"/>
    <x v="1"/>
    <x v="0"/>
    <s v="Niet-EU"/>
    <x v="2"/>
    <x v="3"/>
    <s v="schoonmaakster"/>
    <x v="6"/>
    <x v="2"/>
    <x v="0"/>
    <n v="1"/>
  </r>
  <r>
    <x v="12"/>
    <x v="12"/>
    <x v="1"/>
    <x v="0"/>
    <x v="2"/>
    <x v="1"/>
    <x v="72"/>
    <s v="KOMINGSOEN"/>
    <x v="0"/>
    <s v="201204"/>
    <x v="1"/>
    <x v="0"/>
    <s v="België"/>
    <x v="2"/>
    <x v="4"/>
    <s v="Verkoopster"/>
    <x v="6"/>
    <x v="0"/>
    <x v="0"/>
    <n v="1"/>
  </r>
  <r>
    <x v="6"/>
    <x v="6"/>
    <x v="2"/>
    <x v="5"/>
    <x v="11"/>
    <x v="1"/>
    <x v="72"/>
    <s v="TM TRANS"/>
    <x v="3"/>
    <s v="201203"/>
    <x v="0"/>
    <x v="1"/>
    <s v="België"/>
    <x v="1"/>
    <x v="3"/>
    <s v="chauffeur"/>
    <x v="6"/>
    <x v="0"/>
    <x v="0"/>
    <n v="1"/>
  </r>
  <r>
    <x v="0"/>
    <x v="0"/>
    <x v="0"/>
    <x v="8"/>
    <x v="3"/>
    <x v="0"/>
    <x v="72"/>
    <s v="D.V. INVEST"/>
    <x v="7"/>
    <s v="201204"/>
    <x v="0"/>
    <x v="0"/>
    <s v="België"/>
    <x v="1"/>
    <x v="4"/>
    <s v="bediende"/>
    <x v="6"/>
    <x v="0"/>
    <x v="0"/>
    <n v="1"/>
  </r>
  <r>
    <x v="6"/>
    <x v="6"/>
    <x v="2"/>
    <x v="2"/>
    <x v="11"/>
    <x v="0"/>
    <x v="72"/>
    <s v="DECLETRANS"/>
    <x v="0"/>
    <s v="201203"/>
    <x v="0"/>
    <x v="0"/>
    <s v="België"/>
    <x v="0"/>
    <x v="4"/>
    <s v="chauffeur"/>
    <x v="6"/>
    <x v="0"/>
    <x v="0"/>
    <n v="1"/>
  </r>
  <r>
    <x v="4"/>
    <x v="14"/>
    <x v="3"/>
    <x v="10"/>
    <x v="22"/>
    <x v="1"/>
    <x v="72"/>
    <s v="CLEAN SERVICES"/>
    <x v="3"/>
    <s v="201204"/>
    <x v="0"/>
    <x v="0"/>
    <s v="België"/>
    <x v="0"/>
    <x v="0"/>
    <s v="schoonmaker"/>
    <x v="6"/>
    <x v="0"/>
    <x v="0"/>
    <n v="1"/>
  </r>
  <r>
    <x v="6"/>
    <x v="6"/>
    <x v="2"/>
    <x v="4"/>
    <x v="6"/>
    <x v="1"/>
    <x v="72"/>
    <s v="LVP ENGINEERING &amp; CONSTRUCTIONS"/>
    <x v="2"/>
    <s v="201203"/>
    <x v="0"/>
    <x v="0"/>
    <s v="België"/>
    <x v="1"/>
    <x v="1"/>
    <s v="bediende"/>
    <x v="6"/>
    <x v="0"/>
    <x v="0"/>
    <n v="1"/>
  </r>
  <r>
    <x v="6"/>
    <x v="6"/>
    <x v="2"/>
    <x v="6"/>
    <x v="0"/>
    <x v="0"/>
    <x v="72"/>
    <s v="IVAKA"/>
    <x v="6"/>
    <s v="201203"/>
    <x v="0"/>
    <x v="0"/>
    <s v="Niet-EU"/>
    <x v="0"/>
    <x v="3"/>
    <s v="Bestrater"/>
    <x v="6"/>
    <x v="2"/>
    <x v="0"/>
    <n v="1"/>
  </r>
  <r>
    <x v="6"/>
    <x v="6"/>
    <x v="2"/>
    <x v="9"/>
    <x v="3"/>
    <x v="1"/>
    <x v="72"/>
    <s v="HAKOMA"/>
    <x v="7"/>
    <s v="201203"/>
    <x v="1"/>
    <x v="0"/>
    <s v="België"/>
    <x v="1"/>
    <x v="5"/>
    <s v="Algemeen bureelwerk"/>
    <x v="6"/>
    <x v="0"/>
    <x v="0"/>
    <n v="1"/>
  </r>
  <r>
    <x v="3"/>
    <x v="3"/>
    <x v="2"/>
    <x v="0"/>
    <x v="0"/>
    <x v="1"/>
    <x v="72"/>
    <s v="AANNEMERSBEDRIJF BUYLE PETER"/>
    <x v="7"/>
    <s v="201203"/>
    <x v="0"/>
    <x v="0"/>
    <s v="België"/>
    <x v="0"/>
    <x v="6"/>
    <s v="Metser"/>
    <x v="6"/>
    <x v="0"/>
    <x v="0"/>
    <n v="1"/>
  </r>
  <r>
    <x v="13"/>
    <x v="13"/>
    <x v="0"/>
    <x v="12"/>
    <x v="48"/>
    <x v="0"/>
    <x v="72"/>
    <s v="DEKNUDT MIRROR WORKS"/>
    <x v="6"/>
    <s v="201204"/>
    <x v="0"/>
    <x v="0"/>
    <s v="België"/>
    <x v="0"/>
    <x v="1"/>
    <s v="Onderhoudsmechanieker"/>
    <x v="6"/>
    <x v="0"/>
    <x v="0"/>
    <n v="1"/>
  </r>
  <r>
    <x v="1"/>
    <x v="1"/>
    <x v="0"/>
    <x v="13"/>
    <x v="0"/>
    <x v="2"/>
    <x v="72"/>
    <s v="CLAEYS"/>
    <x v="3"/>
    <s v="201203"/>
    <x v="0"/>
    <x v="1"/>
    <s v="Niet-EU"/>
    <x v="0"/>
    <x v="7"/>
    <s v="METSER"/>
    <x v="6"/>
    <x v="1"/>
    <x v="1"/>
    <n v="1"/>
  </r>
  <r>
    <x v="4"/>
    <x v="14"/>
    <x v="3"/>
    <x v="9"/>
    <x v="0"/>
    <x v="0"/>
    <x v="72"/>
    <s v="DYLS CONSTRUCT"/>
    <x v="3"/>
    <s v="201204"/>
    <x v="0"/>
    <x v="0"/>
    <s v="België"/>
    <x v="0"/>
    <x v="4"/>
    <s v="vloerder"/>
    <x v="6"/>
    <x v="0"/>
    <x v="0"/>
    <n v="1"/>
  </r>
  <r>
    <x v="4"/>
    <x v="14"/>
    <x v="3"/>
    <x v="9"/>
    <x v="3"/>
    <x v="0"/>
    <x v="72"/>
    <s v="DYLS CONSTRUCT"/>
    <x v="3"/>
    <s v="201203"/>
    <x v="1"/>
    <x v="1"/>
    <s v="België"/>
    <x v="2"/>
    <x v="0"/>
    <s v="administratie"/>
    <x v="6"/>
    <x v="0"/>
    <x v="0"/>
    <n v="1"/>
  </r>
  <r>
    <x v="4"/>
    <x v="14"/>
    <x v="3"/>
    <x v="10"/>
    <x v="3"/>
    <x v="0"/>
    <x v="72"/>
    <s v="STO"/>
    <x v="7"/>
    <s v="201203"/>
    <x v="0"/>
    <x v="0"/>
    <s v="België"/>
    <x v="0"/>
    <x v="3"/>
    <s v="Magazijnier"/>
    <x v="6"/>
    <x v="0"/>
    <x v="0"/>
    <n v="1"/>
  </r>
  <r>
    <x v="13"/>
    <x v="13"/>
    <x v="0"/>
    <x v="6"/>
    <x v="3"/>
    <x v="0"/>
    <x v="72"/>
    <s v="VMA WEST"/>
    <x v="9"/>
    <s v="201203"/>
    <x v="0"/>
    <x v="0"/>
    <s v="België"/>
    <x v="0"/>
    <x v="0"/>
    <s v="Projectleider"/>
    <x v="6"/>
    <x v="0"/>
    <x v="0"/>
    <n v="1"/>
  </r>
  <r>
    <x v="2"/>
    <x v="2"/>
    <x v="1"/>
    <x v="13"/>
    <x v="64"/>
    <x v="2"/>
    <x v="72"/>
    <s v="ONAFHANKELIJK CONTROLE BUREEL"/>
    <x v="6"/>
    <s v="201203"/>
    <x v="0"/>
    <x v="1"/>
    <s v="Niet-EU"/>
    <x v="0"/>
    <x v="7"/>
    <s v="technisch bediende"/>
    <x v="6"/>
    <x v="1"/>
    <x v="1"/>
    <n v="1"/>
  </r>
  <r>
    <x v="0"/>
    <x v="0"/>
    <x v="0"/>
    <x v="8"/>
    <x v="11"/>
    <x v="1"/>
    <x v="72"/>
    <s v="D.F.T."/>
    <x v="2"/>
    <s v="201203"/>
    <x v="0"/>
    <x v="1"/>
    <s v="België"/>
    <x v="0"/>
    <x v="6"/>
    <s v="chauffeur"/>
    <x v="6"/>
    <x v="0"/>
    <x v="0"/>
    <n v="1"/>
  </r>
  <r>
    <x v="8"/>
    <x v="8"/>
    <x v="2"/>
    <x v="5"/>
    <x v="8"/>
    <x v="0"/>
    <x v="72"/>
    <s v="BOUW VKG"/>
    <x v="7"/>
    <s v="201204"/>
    <x v="0"/>
    <x v="0"/>
    <s v="België"/>
    <x v="0"/>
    <x v="0"/>
    <s v="1ste Rangleider"/>
    <x v="6"/>
    <x v="0"/>
    <x v="0"/>
    <n v="1"/>
  </r>
  <r>
    <x v="2"/>
    <x v="2"/>
    <x v="1"/>
    <x v="4"/>
    <x v="64"/>
    <x v="2"/>
    <x v="72"/>
    <s v="ONAFHANKELIJK CONTROLE BUREEL"/>
    <x v="6"/>
    <s v="201203"/>
    <x v="0"/>
    <x v="0"/>
    <s v="België"/>
    <x v="2"/>
    <x v="7"/>
    <s v="technisch bediende"/>
    <x v="6"/>
    <x v="0"/>
    <x v="0"/>
    <n v="1"/>
  </r>
  <r>
    <x v="13"/>
    <x v="13"/>
    <x v="0"/>
    <x v="12"/>
    <x v="85"/>
    <x v="0"/>
    <x v="72"/>
    <s v="BOEKHOUDKANTOOR A-CENSUS"/>
    <x v="0"/>
    <s v="201204"/>
    <x v="1"/>
    <x v="0"/>
    <s v="België"/>
    <x v="2"/>
    <x v="4"/>
    <s v="Administratief bediende"/>
    <x v="6"/>
    <x v="0"/>
    <x v="0"/>
    <n v="1"/>
  </r>
  <r>
    <x v="2"/>
    <x v="2"/>
    <x v="1"/>
    <x v="4"/>
    <x v="17"/>
    <x v="2"/>
    <x v="72"/>
    <s v="DE HAZELAAR"/>
    <x v="9"/>
    <s v="201203"/>
    <x v="1"/>
    <x v="0"/>
    <s v="België"/>
    <x v="1"/>
    <x v="7"/>
    <s v="Hoofdverpleegkundige"/>
    <x v="6"/>
    <x v="0"/>
    <x v="0"/>
    <n v="1"/>
  </r>
  <r>
    <x v="2"/>
    <x v="2"/>
    <x v="1"/>
    <x v="13"/>
    <x v="17"/>
    <x v="2"/>
    <x v="72"/>
    <s v="DE HAZELAAR"/>
    <x v="9"/>
    <s v="201202"/>
    <x v="1"/>
    <x v="3"/>
    <s v="Niet-EU"/>
    <x v="0"/>
    <x v="7"/>
    <s v="Logistiek medewerker"/>
    <x v="6"/>
    <x v="1"/>
    <x v="1"/>
    <n v="1"/>
  </r>
  <r>
    <x v="9"/>
    <x v="9"/>
    <x v="5"/>
    <x v="11"/>
    <x v="3"/>
    <x v="0"/>
    <x v="72"/>
    <s v="BOUWBEDRIJF HOEDEMAKERS"/>
    <x v="5"/>
    <s v="201202"/>
    <x v="0"/>
    <x v="1"/>
    <s v="België"/>
    <x v="1"/>
    <x v="0"/>
    <s v="CALCULATOR"/>
    <x v="6"/>
    <x v="0"/>
    <x v="0"/>
    <n v="1"/>
  </r>
  <r>
    <x v="9"/>
    <x v="9"/>
    <x v="5"/>
    <x v="11"/>
    <x v="15"/>
    <x v="2"/>
    <x v="72"/>
    <s v="SCHAFER SB"/>
    <x v="2"/>
    <s v="201202"/>
    <x v="0"/>
    <x v="0"/>
    <s v="Andere EU"/>
    <x v="0"/>
    <x v="5"/>
    <s v="ARBEIDER"/>
    <x v="6"/>
    <x v="0"/>
    <x v="0"/>
    <n v="1"/>
  </r>
  <r>
    <x v="9"/>
    <x v="9"/>
    <x v="5"/>
    <x v="7"/>
    <x v="0"/>
    <x v="2"/>
    <x v="72"/>
    <s v="BUILDING GROUP JANSEN"/>
    <x v="4"/>
    <s v="201202"/>
    <x v="0"/>
    <x v="0"/>
    <s v="België"/>
    <x v="0"/>
    <x v="6"/>
    <s v="ARBEIDER"/>
    <x v="6"/>
    <x v="0"/>
    <x v="0"/>
    <n v="1"/>
  </r>
  <r>
    <x v="1"/>
    <x v="15"/>
    <x v="0"/>
    <x v="0"/>
    <x v="0"/>
    <x v="0"/>
    <x v="72"/>
    <s v="DE MEULENAERE R. &amp; ZONEN"/>
    <x v="5"/>
    <s v="201204"/>
    <x v="0"/>
    <x v="1"/>
    <s v="België"/>
    <x v="0"/>
    <x v="1"/>
    <s v="Geschoolde arbeider tweede graad"/>
    <x v="6"/>
    <x v="0"/>
    <x v="0"/>
    <n v="1"/>
  </r>
  <r>
    <x v="2"/>
    <x v="2"/>
    <x v="1"/>
    <x v="4"/>
    <x v="0"/>
    <x v="2"/>
    <x v="72"/>
    <s v="GOETSTOUWERS - VAN HOEYDONCK"/>
    <x v="0"/>
    <s v="201202"/>
    <x v="0"/>
    <x v="1"/>
    <s v="België"/>
    <x v="0"/>
    <x v="3"/>
    <s v="arbeider"/>
    <x v="6"/>
    <x v="0"/>
    <x v="0"/>
    <n v="1"/>
  </r>
  <r>
    <x v="9"/>
    <x v="9"/>
    <x v="5"/>
    <x v="13"/>
    <x v="20"/>
    <x v="2"/>
    <x v="72"/>
    <s v="METROTILE EUROPE"/>
    <x v="5"/>
    <s v="201202"/>
    <x v="0"/>
    <x v="0"/>
    <s v="Niet-EU"/>
    <x v="0"/>
    <x v="7"/>
    <s v="COMMERCIEEL MEDEWERKER"/>
    <x v="6"/>
    <x v="1"/>
    <x v="1"/>
    <n v="1"/>
  </r>
  <r>
    <x v="9"/>
    <x v="9"/>
    <x v="5"/>
    <x v="13"/>
    <x v="3"/>
    <x v="2"/>
    <x v="72"/>
    <s v="CONCEPT BUILDING"/>
    <x v="2"/>
    <s v="201202"/>
    <x v="0"/>
    <x v="2"/>
    <s v="Niet-EU"/>
    <x v="0"/>
    <x v="7"/>
    <s v="MAGAZIJNIER / CHAUFFEUR"/>
    <x v="6"/>
    <x v="1"/>
    <x v="1"/>
    <n v="1"/>
  </r>
  <r>
    <x v="2"/>
    <x v="2"/>
    <x v="1"/>
    <x v="5"/>
    <x v="27"/>
    <x v="0"/>
    <x v="72"/>
    <s v="VAWI"/>
    <x v="3"/>
    <s v="201202"/>
    <x v="0"/>
    <x v="1"/>
    <s v="België"/>
    <x v="0"/>
    <x v="5"/>
    <s v="arbeider"/>
    <x v="6"/>
    <x v="0"/>
    <x v="0"/>
    <n v="1"/>
  </r>
  <r>
    <x v="6"/>
    <x v="6"/>
    <x v="2"/>
    <x v="13"/>
    <x v="3"/>
    <x v="2"/>
    <x v="72"/>
    <s v="MEMO"/>
    <x v="5"/>
    <s v="201203"/>
    <x v="0"/>
    <x v="1"/>
    <s v="Niet-EU"/>
    <x v="0"/>
    <x v="7"/>
    <s v="Helpdeskmedewerker"/>
    <x v="6"/>
    <x v="1"/>
    <x v="1"/>
    <n v="1"/>
  </r>
  <r>
    <x v="11"/>
    <x v="11"/>
    <x v="1"/>
    <x v="3"/>
    <x v="0"/>
    <x v="0"/>
    <x v="72"/>
    <s v="COSENCO GEVELRENOVATIE"/>
    <x v="3"/>
    <s v="201202"/>
    <x v="0"/>
    <x v="0"/>
    <s v="België"/>
    <x v="0"/>
    <x v="1"/>
    <s v="ARBEIDER"/>
    <x v="6"/>
    <x v="0"/>
    <x v="0"/>
    <n v="1"/>
  </r>
  <r>
    <x v="1"/>
    <x v="15"/>
    <x v="0"/>
    <x v="2"/>
    <x v="8"/>
    <x v="2"/>
    <x v="72"/>
    <s v="SUNPARKS"/>
    <x v="6"/>
    <s v="201202"/>
    <x v="0"/>
    <x v="1"/>
    <s v="België"/>
    <x v="1"/>
    <x v="3"/>
    <s v="PREVENTIEADVISEUR"/>
    <x v="6"/>
    <x v="0"/>
    <x v="0"/>
    <n v="1"/>
  </r>
  <r>
    <x v="9"/>
    <x v="9"/>
    <x v="5"/>
    <x v="3"/>
    <x v="3"/>
    <x v="2"/>
    <x v="72"/>
    <s v="Q MACHINERY"/>
    <x v="7"/>
    <s v="201202"/>
    <x v="1"/>
    <x v="0"/>
    <s v="België"/>
    <x v="2"/>
    <x v="2"/>
    <s v="BEDIENDE"/>
    <x v="6"/>
    <x v="0"/>
    <x v="0"/>
    <n v="1"/>
  </r>
  <r>
    <x v="2"/>
    <x v="2"/>
    <x v="1"/>
    <x v="4"/>
    <x v="3"/>
    <x v="2"/>
    <x v="72"/>
    <s v="BUREAU VOOR TECHNISCHE CONTROLE"/>
    <x v="6"/>
    <s v="201202"/>
    <x v="0"/>
    <x v="0"/>
    <s v="België"/>
    <x v="1"/>
    <x v="2"/>
    <s v="BEDIENDE"/>
    <x v="6"/>
    <x v="0"/>
    <x v="0"/>
    <n v="1"/>
  </r>
  <r>
    <x v="2"/>
    <x v="2"/>
    <x v="1"/>
    <x v="4"/>
    <x v="3"/>
    <x v="1"/>
    <x v="72"/>
    <s v="LAURYSSEN"/>
    <x v="5"/>
    <s v="201203"/>
    <x v="0"/>
    <x v="1"/>
    <s v="België"/>
    <x v="0"/>
    <x v="4"/>
    <s v="CALCULATOR"/>
    <x v="6"/>
    <x v="0"/>
    <x v="2"/>
    <n v="1"/>
  </r>
  <r>
    <x v="9"/>
    <x v="9"/>
    <x v="5"/>
    <x v="3"/>
    <x v="8"/>
    <x v="0"/>
    <x v="72"/>
    <s v="VANGROOTLOON SHOPPING"/>
    <x v="9"/>
    <s v="201203"/>
    <x v="1"/>
    <x v="0"/>
    <s v="België"/>
    <x v="2"/>
    <x v="1"/>
    <s v="verkoopster, onderhoud van winkel, opdienster, keukenhulp"/>
    <x v="6"/>
    <x v="0"/>
    <x v="0"/>
    <n v="1"/>
  </r>
  <r>
    <x v="13"/>
    <x v="13"/>
    <x v="0"/>
    <x v="12"/>
    <x v="26"/>
    <x v="1"/>
    <x v="72"/>
    <s v="DE LEEUW KRIS"/>
    <x v="7"/>
    <s v="201203"/>
    <x v="0"/>
    <x v="0"/>
    <s v="België"/>
    <x v="2"/>
    <x v="1"/>
    <s v="Administratief bediende"/>
    <x v="6"/>
    <x v="0"/>
    <x v="0"/>
    <n v="1"/>
  </r>
  <r>
    <x v="4"/>
    <x v="4"/>
    <x v="3"/>
    <x v="1"/>
    <x v="0"/>
    <x v="1"/>
    <x v="72"/>
    <s v="DISZTLSE DAKWERKEN"/>
    <x v="7"/>
    <s v="201204"/>
    <x v="0"/>
    <x v="1"/>
    <s v="België"/>
    <x v="0"/>
    <x v="3"/>
    <s v="Arbeider"/>
    <x v="6"/>
    <x v="0"/>
    <x v="0"/>
    <n v="1"/>
  </r>
  <r>
    <x v="10"/>
    <x v="10"/>
    <x v="2"/>
    <x v="2"/>
    <x v="27"/>
    <x v="0"/>
    <x v="72"/>
    <s v="FILIP &amp; CINDY"/>
    <x v="0"/>
    <s v="201204"/>
    <x v="0"/>
    <x v="1"/>
    <s v="België"/>
    <x v="2"/>
    <x v="4"/>
    <s v="slager"/>
    <x v="6"/>
    <x v="0"/>
    <x v="0"/>
    <n v="1"/>
  </r>
  <r>
    <x v="11"/>
    <x v="11"/>
    <x v="1"/>
    <x v="4"/>
    <x v="0"/>
    <x v="0"/>
    <x v="72"/>
    <s v="FRANS WILLEMS"/>
    <x v="9"/>
    <s v="201204"/>
    <x v="0"/>
    <x v="0"/>
    <s v="België"/>
    <x v="0"/>
    <x v="0"/>
    <s v="Kraanman"/>
    <x v="6"/>
    <x v="2"/>
    <x v="0"/>
    <n v="1"/>
  </r>
  <r>
    <x v="9"/>
    <x v="9"/>
    <x v="5"/>
    <x v="3"/>
    <x v="8"/>
    <x v="2"/>
    <x v="72"/>
    <s v="VANGROOTLOON SHOPPING"/>
    <x v="9"/>
    <s v="201203"/>
    <x v="1"/>
    <x v="1"/>
    <s v="België"/>
    <x v="0"/>
    <x v="2"/>
    <s v="verkoopster, opdienster, keukenhulp, onderhoud van de winkel"/>
    <x v="6"/>
    <x v="0"/>
    <x v="0"/>
    <n v="1"/>
  </r>
  <r>
    <x v="1"/>
    <x v="15"/>
    <x v="0"/>
    <x v="12"/>
    <x v="0"/>
    <x v="1"/>
    <x v="72"/>
    <s v="NORRE - BEHAEGEL"/>
    <x v="9"/>
    <s v="201203"/>
    <x v="0"/>
    <x v="0"/>
    <s v="België"/>
    <x v="0"/>
    <x v="1"/>
    <s v="ARBEIDER"/>
    <x v="6"/>
    <x v="0"/>
    <x v="0"/>
    <n v="1"/>
  </r>
  <r>
    <x v="9"/>
    <x v="9"/>
    <x v="5"/>
    <x v="11"/>
    <x v="19"/>
    <x v="2"/>
    <x v="72"/>
    <s v="YONTEC"/>
    <x v="9"/>
    <s v="201202"/>
    <x v="0"/>
    <x v="0"/>
    <s v="België"/>
    <x v="2"/>
    <x v="2"/>
    <s v="ONDERHOUDSTECHNIEKER"/>
    <x v="6"/>
    <x v="0"/>
    <x v="0"/>
    <n v="1"/>
  </r>
  <r>
    <x v="0"/>
    <x v="0"/>
    <x v="0"/>
    <x v="0"/>
    <x v="27"/>
    <x v="1"/>
    <x v="72"/>
    <s v="ARONDE"/>
    <x v="5"/>
    <s v="201203"/>
    <x v="0"/>
    <x v="0"/>
    <s v="België"/>
    <x v="2"/>
    <x v="0"/>
    <s v="magazijnier diepvrieskamer"/>
    <x v="6"/>
    <x v="0"/>
    <x v="0"/>
    <n v="1"/>
  </r>
  <r>
    <x v="9"/>
    <x v="9"/>
    <x v="5"/>
    <x v="11"/>
    <x v="90"/>
    <x v="2"/>
    <x v="72"/>
    <s v="KRIJSTEK MYRJAM"/>
    <x v="7"/>
    <s v="201202"/>
    <x v="1"/>
    <x v="0"/>
    <s v="België"/>
    <x v="0"/>
    <x v="6"/>
    <s v="PERSOONLIJKE ASSISTENTE"/>
    <x v="6"/>
    <x v="0"/>
    <x v="0"/>
    <n v="1"/>
  </r>
  <r>
    <x v="9"/>
    <x v="9"/>
    <x v="5"/>
    <x v="7"/>
    <x v="2"/>
    <x v="1"/>
    <x v="72"/>
    <s v="KEYMIS TONY"/>
    <x v="7"/>
    <s v="201202"/>
    <x v="1"/>
    <x v="0"/>
    <s v="België"/>
    <x v="0"/>
    <x v="2"/>
    <s v="VERKOOPSTER"/>
    <x v="6"/>
    <x v="0"/>
    <x v="0"/>
    <n v="1"/>
  </r>
  <r>
    <x v="9"/>
    <x v="9"/>
    <x v="5"/>
    <x v="7"/>
    <x v="19"/>
    <x v="2"/>
    <x v="72"/>
    <s v="DURAU METAL"/>
    <x v="7"/>
    <s v="201202"/>
    <x v="0"/>
    <x v="2"/>
    <s v="België"/>
    <x v="0"/>
    <x v="2"/>
    <s v="LADEN EN LOSSEN"/>
    <x v="6"/>
    <x v="0"/>
    <x v="0"/>
    <n v="1"/>
  </r>
  <r>
    <x v="9"/>
    <x v="9"/>
    <x v="5"/>
    <x v="7"/>
    <x v="27"/>
    <x v="2"/>
    <x v="72"/>
    <s v="LAMBRECHTS"/>
    <x v="6"/>
    <s v="201202"/>
    <x v="0"/>
    <x v="0"/>
    <s v="België"/>
    <x v="0"/>
    <x v="3"/>
    <s v="CHAUFFEUR"/>
    <x v="6"/>
    <x v="0"/>
    <x v="0"/>
    <n v="1"/>
  </r>
  <r>
    <x v="11"/>
    <x v="11"/>
    <x v="1"/>
    <x v="1"/>
    <x v="2"/>
    <x v="0"/>
    <x v="72"/>
    <s v="NEW CHECK POINT"/>
    <x v="7"/>
    <s v="201205"/>
    <x v="1"/>
    <x v="0"/>
    <s v="België"/>
    <x v="2"/>
    <x v="5"/>
    <s v="magazijnier/poetsdame"/>
    <x v="6"/>
    <x v="0"/>
    <x v="0"/>
    <n v="1"/>
  </r>
  <r>
    <x v="2"/>
    <x v="2"/>
    <x v="1"/>
    <x v="7"/>
    <x v="0"/>
    <x v="2"/>
    <x v="72"/>
    <s v="READY  BETON"/>
    <x v="4"/>
    <s v="201202"/>
    <x v="0"/>
    <x v="0"/>
    <s v="België"/>
    <x v="2"/>
    <x v="3"/>
    <s v="CENTRALIST DISPATCHER"/>
    <x v="6"/>
    <x v="0"/>
    <x v="0"/>
    <n v="1"/>
  </r>
  <r>
    <x v="11"/>
    <x v="11"/>
    <x v="1"/>
    <x v="4"/>
    <x v="11"/>
    <x v="0"/>
    <x v="72"/>
    <s v="INTERNATIONAL COACH TRAFFIC BVBA"/>
    <x v="9"/>
    <s v="201202"/>
    <x v="0"/>
    <x v="1"/>
    <s v="België"/>
    <x v="1"/>
    <x v="0"/>
    <s v="CHAUFFEUR"/>
    <x v="6"/>
    <x v="0"/>
    <x v="0"/>
    <n v="1"/>
  </r>
  <r>
    <x v="7"/>
    <x v="7"/>
    <x v="0"/>
    <x v="12"/>
    <x v="0"/>
    <x v="0"/>
    <x v="72"/>
    <s v="DERUYCK"/>
    <x v="5"/>
    <s v="201204"/>
    <x v="0"/>
    <x v="0"/>
    <s v="België"/>
    <x v="2"/>
    <x v="4"/>
    <s v="Bekister"/>
    <x v="6"/>
    <x v="0"/>
    <x v="0"/>
    <n v="1"/>
  </r>
  <r>
    <x v="12"/>
    <x v="12"/>
    <x v="1"/>
    <x v="5"/>
    <x v="2"/>
    <x v="1"/>
    <x v="72"/>
    <s v="COLD MEAT"/>
    <x v="7"/>
    <s v="201204"/>
    <x v="0"/>
    <x v="0"/>
    <s v="België"/>
    <x v="0"/>
    <x v="4"/>
    <s v="mobiele filiaalverantwoordelijke"/>
    <x v="6"/>
    <x v="0"/>
    <x v="0"/>
    <n v="1"/>
  </r>
  <r>
    <x v="10"/>
    <x v="10"/>
    <x v="2"/>
    <x v="6"/>
    <x v="34"/>
    <x v="0"/>
    <x v="72"/>
    <s v="BUURTSLAGERS"/>
    <x v="1"/>
    <s v="201203"/>
    <x v="0"/>
    <x v="0"/>
    <s v="België"/>
    <x v="0"/>
    <x v="1"/>
    <s v="productiemedewerker"/>
    <x v="6"/>
    <x v="0"/>
    <x v="0"/>
    <n v="1"/>
  </r>
  <r>
    <x v="0"/>
    <x v="0"/>
    <x v="0"/>
    <x v="8"/>
    <x v="22"/>
    <x v="2"/>
    <x v="72"/>
    <s v="CLEANDIENST"/>
    <x v="4"/>
    <s v="201204"/>
    <x v="1"/>
    <x v="0"/>
    <s v="België"/>
    <x v="2"/>
    <x v="1"/>
    <s v="schoonmaakster"/>
    <x v="6"/>
    <x v="0"/>
    <x v="0"/>
    <n v="1"/>
  </r>
  <r>
    <x v="2"/>
    <x v="2"/>
    <x v="1"/>
    <x v="2"/>
    <x v="2"/>
    <x v="0"/>
    <x v="72"/>
    <s v="HET KEUKENHUIS AARTSELAAR"/>
    <x v="7"/>
    <s v="201203"/>
    <x v="0"/>
    <x v="0"/>
    <s v="België"/>
    <x v="2"/>
    <x v="1"/>
    <s v="verkoper"/>
    <x v="6"/>
    <x v="0"/>
    <x v="0"/>
    <n v="1"/>
  </r>
  <r>
    <x v="12"/>
    <x v="12"/>
    <x v="1"/>
    <x v="4"/>
    <x v="39"/>
    <x v="0"/>
    <x v="72"/>
    <s v="MARINE &amp; INDUSTR. CLEANING SERVICES"/>
    <x v="5"/>
    <s v="201203"/>
    <x v="1"/>
    <x v="1"/>
    <s v="België"/>
    <x v="2"/>
    <x v="0"/>
    <s v="administratief bediende"/>
    <x v="6"/>
    <x v="0"/>
    <x v="0"/>
    <n v="1"/>
  </r>
  <r>
    <x v="12"/>
    <x v="12"/>
    <x v="1"/>
    <x v="1"/>
    <x v="19"/>
    <x v="2"/>
    <x v="72"/>
    <s v="LISP"/>
    <x v="3"/>
    <s v="201203"/>
    <x v="0"/>
    <x v="1"/>
    <s v="België"/>
    <x v="0"/>
    <x v="2"/>
    <s v="Sprinkler monteur"/>
    <x v="6"/>
    <x v="0"/>
    <x v="0"/>
    <n v="1"/>
  </r>
  <r>
    <x v="2"/>
    <x v="2"/>
    <x v="1"/>
    <x v="4"/>
    <x v="3"/>
    <x v="1"/>
    <x v="72"/>
    <s v="SMC PNEUMATICS"/>
    <x v="3"/>
    <s v="201203"/>
    <x v="0"/>
    <x v="0"/>
    <s v="België"/>
    <x v="2"/>
    <x v="6"/>
    <s v="technisch-commercieel medewerker"/>
    <x v="6"/>
    <x v="0"/>
    <x v="0"/>
    <n v="1"/>
  </r>
  <r>
    <x v="2"/>
    <x v="2"/>
    <x v="1"/>
    <x v="4"/>
    <x v="11"/>
    <x v="0"/>
    <x v="72"/>
    <s v="DE VIC"/>
    <x v="5"/>
    <s v="201202"/>
    <x v="0"/>
    <x v="0"/>
    <s v="België"/>
    <x v="2"/>
    <x v="0"/>
    <s v="verhuizer"/>
    <x v="6"/>
    <x v="0"/>
    <x v="0"/>
    <n v="1"/>
  </r>
  <r>
    <x v="6"/>
    <x v="6"/>
    <x v="2"/>
    <x v="14"/>
    <x v="6"/>
    <x v="2"/>
    <x v="72"/>
    <s v="RUBBENS WERKHUIZEN"/>
    <x v="5"/>
    <s v="201203"/>
    <x v="0"/>
    <x v="1"/>
    <s v="België"/>
    <x v="2"/>
    <x v="4"/>
    <s v="servicetechnieker"/>
    <x v="6"/>
    <x v="0"/>
    <x v="0"/>
    <n v="1"/>
  </r>
  <r>
    <x v="11"/>
    <x v="11"/>
    <x v="1"/>
    <x v="9"/>
    <x v="0"/>
    <x v="1"/>
    <x v="72"/>
    <s v="VERMETTEN WEGENBOUW"/>
    <x v="5"/>
    <s v="201203"/>
    <x v="0"/>
    <x v="0"/>
    <s v="België"/>
    <x v="0"/>
    <x v="4"/>
    <s v="DIENDER WEGENBOUW"/>
    <x v="6"/>
    <x v="0"/>
    <x v="0"/>
    <n v="1"/>
  </r>
  <r>
    <x v="0"/>
    <x v="0"/>
    <x v="0"/>
    <x v="8"/>
    <x v="22"/>
    <x v="2"/>
    <x v="72"/>
    <s v="CLEANDIENST"/>
    <x v="4"/>
    <s v="201204"/>
    <x v="1"/>
    <x v="1"/>
    <s v="België"/>
    <x v="0"/>
    <x v="6"/>
    <s v="schoonmaakster"/>
    <x v="6"/>
    <x v="0"/>
    <x v="0"/>
    <n v="1"/>
  </r>
  <r>
    <x v="12"/>
    <x v="12"/>
    <x v="1"/>
    <x v="9"/>
    <x v="18"/>
    <x v="0"/>
    <x v="72"/>
    <s v="DE ROOS"/>
    <x v="3"/>
    <s v="201204"/>
    <x v="0"/>
    <x v="0"/>
    <s v="België"/>
    <x v="2"/>
    <x v="1"/>
    <s v="SORTEERDER"/>
    <x v="6"/>
    <x v="0"/>
    <x v="0"/>
    <n v="1"/>
  </r>
  <r>
    <x v="2"/>
    <x v="2"/>
    <x v="1"/>
    <x v="5"/>
    <x v="11"/>
    <x v="2"/>
    <x v="72"/>
    <s v="SAMAT BELGIUM"/>
    <x v="6"/>
    <s v="201203"/>
    <x v="0"/>
    <x v="0"/>
    <s v="België"/>
    <x v="0"/>
    <x v="2"/>
    <s v="CHAUFFEUR &gt;=15Ton"/>
    <x v="6"/>
    <x v="0"/>
    <x v="0"/>
    <n v="1"/>
  </r>
  <r>
    <x v="2"/>
    <x v="2"/>
    <x v="1"/>
    <x v="11"/>
    <x v="2"/>
    <x v="2"/>
    <x v="72"/>
    <s v="JOMA SPORT"/>
    <x v="9"/>
    <s v="201203"/>
    <x v="0"/>
    <x v="0"/>
    <s v="België"/>
    <x v="1"/>
    <x v="6"/>
    <s v="Fietstechnieker"/>
    <x v="6"/>
    <x v="0"/>
    <x v="2"/>
    <n v="1"/>
  </r>
  <r>
    <x v="11"/>
    <x v="11"/>
    <x v="1"/>
    <x v="1"/>
    <x v="49"/>
    <x v="0"/>
    <x v="72"/>
    <s v="HOUT LUYTEN"/>
    <x v="5"/>
    <s v="201204"/>
    <x v="0"/>
    <x v="0"/>
    <s v="België"/>
    <x v="0"/>
    <x v="1"/>
    <s v="Chauffeur"/>
    <x v="6"/>
    <x v="0"/>
    <x v="0"/>
    <n v="1"/>
  </r>
  <r>
    <x v="6"/>
    <x v="6"/>
    <x v="2"/>
    <x v="13"/>
    <x v="11"/>
    <x v="2"/>
    <x v="72"/>
    <s v="DE BOCK GEBROEDERS TRANSPORT"/>
    <x v="6"/>
    <s v="201203"/>
    <x v="0"/>
    <x v="1"/>
    <s v="Niet-EU"/>
    <x v="0"/>
    <x v="7"/>
    <s v="CHAUFFEUR &gt;=15Ton"/>
    <x v="6"/>
    <x v="1"/>
    <x v="1"/>
    <n v="1"/>
  </r>
  <r>
    <x v="2"/>
    <x v="2"/>
    <x v="1"/>
    <x v="4"/>
    <x v="8"/>
    <x v="1"/>
    <x v="72"/>
    <s v="HOTEL RUBENS GROTE MARKT"/>
    <x v="3"/>
    <s v="201203"/>
    <x v="1"/>
    <x v="0"/>
    <s v="België"/>
    <x v="2"/>
    <x v="1"/>
    <s v="Receptioniste"/>
    <x v="6"/>
    <x v="0"/>
    <x v="0"/>
    <n v="1"/>
  </r>
  <r>
    <x v="10"/>
    <x v="10"/>
    <x v="2"/>
    <x v="13"/>
    <x v="15"/>
    <x v="2"/>
    <x v="72"/>
    <s v="AUTOBEDRIJF COUSSEMENT"/>
    <x v="0"/>
    <s v="201203"/>
    <x v="0"/>
    <x v="1"/>
    <s v="Niet-EU"/>
    <x v="0"/>
    <x v="7"/>
    <s v="Hulpmecanicien"/>
    <x v="6"/>
    <x v="1"/>
    <x v="1"/>
    <n v="1"/>
  </r>
  <r>
    <x v="2"/>
    <x v="2"/>
    <x v="1"/>
    <x v="4"/>
    <x v="11"/>
    <x v="0"/>
    <x v="72"/>
    <s v="CORNEEL GEERTS TRANSPORTGROEP"/>
    <x v="9"/>
    <s v="201203"/>
    <x v="1"/>
    <x v="0"/>
    <s v="België"/>
    <x v="0"/>
    <x v="0"/>
    <s v="Expediteur"/>
    <x v="6"/>
    <x v="0"/>
    <x v="0"/>
    <n v="1"/>
  </r>
  <r>
    <x v="0"/>
    <x v="0"/>
    <x v="0"/>
    <x v="0"/>
    <x v="11"/>
    <x v="2"/>
    <x v="72"/>
    <s v="L.C. FORWARDING"/>
    <x v="7"/>
    <s v="201203"/>
    <x v="0"/>
    <x v="1"/>
    <s v="België"/>
    <x v="0"/>
    <x v="2"/>
    <s v="CHAUFFEUR &gt;=15Ton"/>
    <x v="6"/>
    <x v="0"/>
    <x v="0"/>
    <n v="1"/>
  </r>
  <r>
    <x v="0"/>
    <x v="0"/>
    <x v="0"/>
    <x v="8"/>
    <x v="11"/>
    <x v="0"/>
    <x v="72"/>
    <s v="L.C. FORWARDING"/>
    <x v="7"/>
    <s v="201203"/>
    <x v="0"/>
    <x v="0"/>
    <s v="Andere EU"/>
    <x v="2"/>
    <x v="6"/>
    <s v="CHAUFFEUR &gt;=15Ton"/>
    <x v="6"/>
    <x v="0"/>
    <x v="0"/>
    <n v="1"/>
  </r>
  <r>
    <x v="0"/>
    <x v="0"/>
    <x v="0"/>
    <x v="12"/>
    <x v="11"/>
    <x v="2"/>
    <x v="72"/>
    <s v="L.C. FORWARDING"/>
    <x v="7"/>
    <s v="201203"/>
    <x v="0"/>
    <x v="0"/>
    <s v="België"/>
    <x v="2"/>
    <x v="6"/>
    <s v="CHAUFFEUR &gt;=15Ton"/>
    <x v="6"/>
    <x v="0"/>
    <x v="2"/>
    <n v="1"/>
  </r>
  <r>
    <x v="0"/>
    <x v="0"/>
    <x v="0"/>
    <x v="8"/>
    <x v="11"/>
    <x v="2"/>
    <x v="72"/>
    <s v="L.C. FORWARDING"/>
    <x v="7"/>
    <s v="201203"/>
    <x v="0"/>
    <x v="0"/>
    <s v="België"/>
    <x v="0"/>
    <x v="2"/>
    <s v="CHAUFFEUR &gt;=15Ton"/>
    <x v="6"/>
    <x v="0"/>
    <x v="0"/>
    <n v="1"/>
  </r>
  <r>
    <x v="9"/>
    <x v="9"/>
    <x v="5"/>
    <x v="13"/>
    <x v="11"/>
    <x v="2"/>
    <x v="72"/>
    <s v="GTS - GEYBELS TRANSPORT SERVICE"/>
    <x v="5"/>
    <s v="201203"/>
    <x v="0"/>
    <x v="1"/>
    <s v="Niet-EU"/>
    <x v="0"/>
    <x v="7"/>
    <s v="CHAUFFEUR &gt;=15Ton"/>
    <x v="6"/>
    <x v="1"/>
    <x v="1"/>
    <n v="1"/>
  </r>
  <r>
    <x v="5"/>
    <x v="5"/>
    <x v="4"/>
    <x v="4"/>
    <x v="30"/>
    <x v="0"/>
    <x v="72"/>
    <s v="LAMY BELGIUM"/>
    <x v="5"/>
    <s v="201203"/>
    <x v="1"/>
    <x v="0"/>
    <s v="België"/>
    <x v="2"/>
    <x v="1"/>
    <s v="ASSISTENTE SYNDICUS"/>
    <x v="6"/>
    <x v="0"/>
    <x v="0"/>
    <n v="1"/>
  </r>
  <r>
    <x v="0"/>
    <x v="0"/>
    <x v="0"/>
    <x v="8"/>
    <x v="19"/>
    <x v="1"/>
    <x v="72"/>
    <s v="XANTO"/>
    <x v="0"/>
    <s v="201204"/>
    <x v="1"/>
    <x v="0"/>
    <s v="België"/>
    <x v="1"/>
    <x v="4"/>
    <s v="schilder- en decoratiewerken"/>
    <x v="6"/>
    <x v="0"/>
    <x v="0"/>
    <n v="1"/>
  </r>
  <r>
    <x v="4"/>
    <x v="14"/>
    <x v="3"/>
    <x v="13"/>
    <x v="11"/>
    <x v="2"/>
    <x v="72"/>
    <s v="ROTRA FORWARDING"/>
    <x v="6"/>
    <s v="201203"/>
    <x v="0"/>
    <x v="1"/>
    <s v="Niet-EU"/>
    <x v="0"/>
    <x v="7"/>
    <s v="Bediende planning"/>
    <x v="6"/>
    <x v="1"/>
    <x v="1"/>
    <n v="1"/>
  </r>
  <r>
    <x v="2"/>
    <x v="2"/>
    <x v="1"/>
    <x v="4"/>
    <x v="30"/>
    <x v="1"/>
    <x v="72"/>
    <s v="3 COMPANY"/>
    <x v="7"/>
    <s v="201204"/>
    <x v="1"/>
    <x v="1"/>
    <s v="België"/>
    <x v="2"/>
    <x v="1"/>
    <s v="BEDIENDE"/>
    <x v="6"/>
    <x v="0"/>
    <x v="0"/>
    <n v="1"/>
  </r>
  <r>
    <x v="2"/>
    <x v="2"/>
    <x v="1"/>
    <x v="4"/>
    <x v="38"/>
    <x v="1"/>
    <x v="72"/>
    <s v="WERMINVAL"/>
    <x v="4"/>
    <s v="201204"/>
    <x v="0"/>
    <x v="0"/>
    <s v="België"/>
    <x v="0"/>
    <x v="6"/>
    <s v="Arbeider - bestuurder grasmaaier"/>
    <x v="6"/>
    <x v="0"/>
    <x v="0"/>
    <n v="1"/>
  </r>
  <r>
    <x v="11"/>
    <x v="11"/>
    <x v="1"/>
    <x v="1"/>
    <x v="19"/>
    <x v="1"/>
    <x v="72"/>
    <s v="VAN HEES ELECTRO"/>
    <x v="7"/>
    <s v="201204"/>
    <x v="0"/>
    <x v="0"/>
    <s v="België"/>
    <x v="2"/>
    <x v="4"/>
    <s v="MAGAZIJNIER/PLAATSER"/>
    <x v="6"/>
    <x v="0"/>
    <x v="0"/>
    <n v="1"/>
  </r>
  <r>
    <x v="2"/>
    <x v="2"/>
    <x v="1"/>
    <x v="9"/>
    <x v="34"/>
    <x v="0"/>
    <x v="72"/>
    <s v="EVERAERT VAN LIER"/>
    <x v="7"/>
    <s v="201202"/>
    <x v="0"/>
    <x v="0"/>
    <s v="België"/>
    <x v="1"/>
    <x v="1"/>
    <s v="chauffeur"/>
    <x v="6"/>
    <x v="0"/>
    <x v="0"/>
    <n v="1"/>
  </r>
  <r>
    <x v="1"/>
    <x v="15"/>
    <x v="0"/>
    <x v="0"/>
    <x v="3"/>
    <x v="0"/>
    <x v="72"/>
    <s v="HUMAN SUPPORTS"/>
    <x v="5"/>
    <s v="201203"/>
    <x v="1"/>
    <x v="0"/>
    <s v="België"/>
    <x v="2"/>
    <x v="3"/>
    <s v="Administration consultant"/>
    <x v="6"/>
    <x v="0"/>
    <x v="0"/>
    <n v="1"/>
  </r>
  <r>
    <x v="13"/>
    <x v="13"/>
    <x v="0"/>
    <x v="12"/>
    <x v="3"/>
    <x v="0"/>
    <x v="72"/>
    <s v="MANUTTI"/>
    <x v="5"/>
    <s v="201202"/>
    <x v="1"/>
    <x v="1"/>
    <s v="België"/>
    <x v="1"/>
    <x v="4"/>
    <s v="medewerker verkoop binnendienst"/>
    <x v="6"/>
    <x v="0"/>
    <x v="0"/>
    <n v="1"/>
  </r>
  <r>
    <x v="2"/>
    <x v="2"/>
    <x v="1"/>
    <x v="4"/>
    <x v="8"/>
    <x v="1"/>
    <x v="72"/>
    <s v="CHRINANC"/>
    <x v="0"/>
    <s v="201204"/>
    <x v="0"/>
    <x v="0"/>
    <s v="België"/>
    <x v="0"/>
    <x v="4"/>
    <s v="Hulpkok"/>
    <x v="6"/>
    <x v="0"/>
    <x v="0"/>
    <n v="1"/>
  </r>
  <r>
    <x v="3"/>
    <x v="3"/>
    <x v="2"/>
    <x v="2"/>
    <x v="0"/>
    <x v="0"/>
    <x v="72"/>
    <s v="SCHRIJNWERKERIJ EN KEUKENSVAN MELLO"/>
    <x v="7"/>
    <s v="201203"/>
    <x v="0"/>
    <x v="0"/>
    <s v="België"/>
    <x v="0"/>
    <x v="1"/>
    <s v="schrijnwerker"/>
    <x v="6"/>
    <x v="0"/>
    <x v="0"/>
    <n v="1"/>
  </r>
  <r>
    <x v="4"/>
    <x v="4"/>
    <x v="3"/>
    <x v="3"/>
    <x v="3"/>
    <x v="0"/>
    <x v="72"/>
    <s v="SANZA"/>
    <x v="0"/>
    <s v="201204"/>
    <x v="0"/>
    <x v="0"/>
    <s v="België"/>
    <x v="2"/>
    <x v="6"/>
    <s v="grafisch vormgever"/>
    <x v="6"/>
    <x v="0"/>
    <x v="0"/>
    <n v="1"/>
  </r>
  <r>
    <x v="4"/>
    <x v="4"/>
    <x v="3"/>
    <x v="13"/>
    <x v="3"/>
    <x v="2"/>
    <x v="72"/>
    <s v="DEWIL ROLAND"/>
    <x v="5"/>
    <s v="201204"/>
    <x v="1"/>
    <x v="1"/>
    <s v="Niet-EU"/>
    <x v="0"/>
    <x v="7"/>
    <s v="Administratief bediende"/>
    <x v="6"/>
    <x v="1"/>
    <x v="1"/>
    <n v="1"/>
  </r>
  <r>
    <x v="4"/>
    <x v="4"/>
    <x v="3"/>
    <x v="3"/>
    <x v="11"/>
    <x v="0"/>
    <x v="72"/>
    <s v="DEWIL ROLAND"/>
    <x v="5"/>
    <s v="201204"/>
    <x v="0"/>
    <x v="1"/>
    <s v="België"/>
    <x v="0"/>
    <x v="1"/>
    <s v="chauffeur"/>
    <x v="6"/>
    <x v="0"/>
    <x v="0"/>
    <n v="1"/>
  </r>
  <r>
    <x v="4"/>
    <x v="4"/>
    <x v="3"/>
    <x v="3"/>
    <x v="73"/>
    <x v="0"/>
    <x v="72"/>
    <s v="S.T.A.C.A."/>
    <x v="6"/>
    <s v="201204"/>
    <x v="0"/>
    <x v="0"/>
    <s v="België"/>
    <x v="2"/>
    <x v="1"/>
    <s v="AUTOBUSCHAUFFEUR"/>
    <x v="6"/>
    <x v="0"/>
    <x v="0"/>
    <n v="1"/>
  </r>
  <r>
    <x v="4"/>
    <x v="4"/>
    <x v="3"/>
    <x v="3"/>
    <x v="73"/>
    <x v="0"/>
    <x v="72"/>
    <s v="S.T.A.C.A."/>
    <x v="6"/>
    <s v="201204"/>
    <x v="0"/>
    <x v="1"/>
    <s v="België"/>
    <x v="2"/>
    <x v="1"/>
    <s v="AUTOBUSCHAUFFEUR"/>
    <x v="6"/>
    <x v="0"/>
    <x v="0"/>
    <n v="1"/>
  </r>
  <r>
    <x v="2"/>
    <x v="2"/>
    <x v="1"/>
    <x v="4"/>
    <x v="2"/>
    <x v="1"/>
    <x v="72"/>
    <s v="DRIE KONINGEN SHOE"/>
    <x v="3"/>
    <s v="201204"/>
    <x v="1"/>
    <x v="0"/>
    <s v="België"/>
    <x v="2"/>
    <x v="9"/>
    <s v="VERKOOPSTER"/>
    <x v="6"/>
    <x v="2"/>
    <x v="0"/>
    <n v="1"/>
  </r>
  <r>
    <x v="8"/>
    <x v="8"/>
    <x v="2"/>
    <x v="6"/>
    <x v="32"/>
    <x v="0"/>
    <x v="72"/>
    <s v="ASTRANOVA"/>
    <x v="3"/>
    <s v="201204"/>
    <x v="0"/>
    <x v="0"/>
    <s v="België"/>
    <x v="2"/>
    <x v="4"/>
    <s v="Chauffeur - Monteur"/>
    <x v="6"/>
    <x v="0"/>
    <x v="0"/>
    <n v="1"/>
  </r>
  <r>
    <x v="12"/>
    <x v="12"/>
    <x v="1"/>
    <x v="9"/>
    <x v="3"/>
    <x v="0"/>
    <x v="72"/>
    <s v="THIJS &amp; PIETERS FINANCE"/>
    <x v="3"/>
    <s v="201202"/>
    <x v="1"/>
    <x v="0"/>
    <s v="België"/>
    <x v="1"/>
    <x v="3"/>
    <s v="ADMINISTRATIEF BEDIENDE"/>
    <x v="6"/>
    <x v="0"/>
    <x v="0"/>
    <n v="1"/>
  </r>
  <r>
    <x v="10"/>
    <x v="10"/>
    <x v="2"/>
    <x v="6"/>
    <x v="3"/>
    <x v="0"/>
    <x v="72"/>
    <s v="ST.-LUC LABELS &amp; PACKAGING"/>
    <x v="9"/>
    <s v="201204"/>
    <x v="1"/>
    <x v="0"/>
    <s v="België"/>
    <x v="1"/>
    <x v="5"/>
    <s v="Bediende afdeling prepress"/>
    <x v="6"/>
    <x v="0"/>
    <x v="0"/>
    <n v="1"/>
  </r>
  <r>
    <x v="2"/>
    <x v="2"/>
    <x v="1"/>
    <x v="4"/>
    <x v="3"/>
    <x v="0"/>
    <x v="72"/>
    <s v="HORECAFOCUS"/>
    <x v="2"/>
    <s v="201202"/>
    <x v="1"/>
    <x v="0"/>
    <s v="België"/>
    <x v="1"/>
    <x v="3"/>
    <s v="administratief"/>
    <x v="6"/>
    <x v="0"/>
    <x v="0"/>
    <n v="1"/>
  </r>
  <r>
    <x v="4"/>
    <x v="4"/>
    <x v="3"/>
    <x v="3"/>
    <x v="0"/>
    <x v="1"/>
    <x v="72"/>
    <s v="ANDRE CELIS NATUURSTEEN"/>
    <x v="5"/>
    <s v="201205"/>
    <x v="0"/>
    <x v="2"/>
    <s v="België"/>
    <x v="1"/>
    <x v="6"/>
    <s v="Technisch bediende"/>
    <x v="6"/>
    <x v="0"/>
    <x v="0"/>
    <n v="1"/>
  </r>
  <r>
    <x v="13"/>
    <x v="13"/>
    <x v="0"/>
    <x v="12"/>
    <x v="3"/>
    <x v="0"/>
    <x v="72"/>
    <s v="VANBO SOLAR"/>
    <x v="6"/>
    <s v="201201"/>
    <x v="0"/>
    <x v="0"/>
    <s v="België"/>
    <x v="2"/>
    <x v="4"/>
    <s v="werfleider"/>
    <x v="6"/>
    <x v="0"/>
    <x v="0"/>
    <n v="1"/>
  </r>
  <r>
    <x v="2"/>
    <x v="2"/>
    <x v="1"/>
    <x v="4"/>
    <x v="3"/>
    <x v="0"/>
    <x v="72"/>
    <s v="MULTIPLICOM"/>
    <x v="0"/>
    <s v="201203"/>
    <x v="1"/>
    <x v="0"/>
    <s v="Niet-EU"/>
    <x v="1"/>
    <x v="3"/>
    <s v="Marketing Sales Director"/>
    <x v="6"/>
    <x v="2"/>
    <x v="0"/>
    <n v="1"/>
  </r>
  <r>
    <x v="7"/>
    <x v="7"/>
    <x v="0"/>
    <x v="5"/>
    <x v="32"/>
    <x v="0"/>
    <x v="72"/>
    <s v="STANZA DIE MAKING"/>
    <x v="0"/>
    <s v="201204"/>
    <x v="1"/>
    <x v="0"/>
    <s v="België"/>
    <x v="0"/>
    <x v="4"/>
    <s v="plakster stansvormen"/>
    <x v="6"/>
    <x v="0"/>
    <x v="0"/>
    <n v="1"/>
  </r>
  <r>
    <x v="7"/>
    <x v="7"/>
    <x v="0"/>
    <x v="12"/>
    <x v="8"/>
    <x v="1"/>
    <x v="72"/>
    <s v="RETRO"/>
    <x v="7"/>
    <s v="201204"/>
    <x v="1"/>
    <x v="0"/>
    <s v="België"/>
    <x v="0"/>
    <x v="3"/>
    <s v="Afwasser"/>
    <x v="6"/>
    <x v="0"/>
    <x v="2"/>
    <n v="1"/>
  </r>
  <r>
    <x v="5"/>
    <x v="5"/>
    <x v="4"/>
    <x v="4"/>
    <x v="41"/>
    <x v="0"/>
    <x v="72"/>
    <s v="SECURITAS"/>
    <x v="1"/>
    <s v="201203"/>
    <x v="1"/>
    <x v="1"/>
    <s v="België"/>
    <x v="0"/>
    <x v="9"/>
    <s v="Veiligheidsagent"/>
    <x v="6"/>
    <x v="0"/>
    <x v="0"/>
    <n v="1"/>
  </r>
  <r>
    <x v="5"/>
    <x v="5"/>
    <x v="4"/>
    <x v="13"/>
    <x v="41"/>
    <x v="2"/>
    <x v="72"/>
    <s v="SECURITAS"/>
    <x v="1"/>
    <s v="201202"/>
    <x v="0"/>
    <x v="0"/>
    <s v="Niet-EU"/>
    <x v="0"/>
    <x v="7"/>
    <s v="Veiligheidsagent"/>
    <x v="6"/>
    <x v="1"/>
    <x v="1"/>
    <n v="1"/>
  </r>
  <r>
    <x v="5"/>
    <x v="5"/>
    <x v="4"/>
    <x v="9"/>
    <x v="41"/>
    <x v="0"/>
    <x v="72"/>
    <s v="SECURITAS"/>
    <x v="1"/>
    <s v="201202"/>
    <x v="0"/>
    <x v="1"/>
    <s v="België"/>
    <x v="1"/>
    <x v="6"/>
    <s v="Veiligheidsagent"/>
    <x v="6"/>
    <x v="0"/>
    <x v="0"/>
    <n v="1"/>
  </r>
  <r>
    <x v="5"/>
    <x v="5"/>
    <x v="4"/>
    <x v="0"/>
    <x v="41"/>
    <x v="0"/>
    <x v="72"/>
    <s v="SECURITAS"/>
    <x v="1"/>
    <s v="201204"/>
    <x v="0"/>
    <x v="0"/>
    <s v="België"/>
    <x v="0"/>
    <x v="1"/>
    <s v="Veiligheidsagent"/>
    <x v="6"/>
    <x v="0"/>
    <x v="0"/>
    <n v="1"/>
  </r>
  <r>
    <x v="2"/>
    <x v="2"/>
    <x v="1"/>
    <x v="4"/>
    <x v="11"/>
    <x v="0"/>
    <x v="72"/>
    <s v="VERBERT"/>
    <x v="5"/>
    <s v="201204"/>
    <x v="0"/>
    <x v="1"/>
    <s v="België"/>
    <x v="0"/>
    <x v="4"/>
    <s v="chauffeur"/>
    <x v="6"/>
    <x v="0"/>
    <x v="0"/>
    <n v="1"/>
  </r>
  <r>
    <x v="7"/>
    <x v="7"/>
    <x v="0"/>
    <x v="2"/>
    <x v="47"/>
    <x v="0"/>
    <x v="72"/>
    <s v="MONKS INTERNATIONAL"/>
    <x v="6"/>
    <s v="201206"/>
    <x v="0"/>
    <x v="0"/>
    <s v="België"/>
    <x v="0"/>
    <x v="1"/>
    <s v="controle"/>
    <x v="6"/>
    <x v="0"/>
    <x v="0"/>
    <n v="1"/>
  </r>
  <r>
    <x v="2"/>
    <x v="2"/>
    <x v="1"/>
    <x v="4"/>
    <x v="2"/>
    <x v="2"/>
    <x v="72"/>
    <s v="RONI'S BOETIEK"/>
    <x v="7"/>
    <s v="201202"/>
    <x v="1"/>
    <x v="0"/>
    <s v="België"/>
    <x v="2"/>
    <x v="3"/>
    <s v="bediende"/>
    <x v="6"/>
    <x v="0"/>
    <x v="0"/>
    <n v="1"/>
  </r>
  <r>
    <x v="2"/>
    <x v="2"/>
    <x v="1"/>
    <x v="4"/>
    <x v="2"/>
    <x v="2"/>
    <x v="72"/>
    <s v="RONI'S BOETIEK"/>
    <x v="7"/>
    <s v="201203"/>
    <x v="1"/>
    <x v="1"/>
    <s v="Andere EU"/>
    <x v="2"/>
    <x v="8"/>
    <s v="bediende"/>
    <x v="6"/>
    <x v="0"/>
    <x v="0"/>
    <n v="1"/>
  </r>
  <r>
    <x v="5"/>
    <x v="5"/>
    <x v="4"/>
    <x v="1"/>
    <x v="2"/>
    <x v="1"/>
    <x v="72"/>
    <s v="ARW RETAIL GERRY WEBER"/>
    <x v="5"/>
    <s v="201203"/>
    <x v="1"/>
    <x v="0"/>
    <s v="België"/>
    <x v="0"/>
    <x v="4"/>
    <s v="bediende"/>
    <x v="6"/>
    <x v="0"/>
    <x v="2"/>
    <n v="1"/>
  </r>
  <r>
    <x v="9"/>
    <x v="9"/>
    <x v="5"/>
    <x v="1"/>
    <x v="3"/>
    <x v="1"/>
    <x v="72"/>
    <s v="VERISOL"/>
    <x v="3"/>
    <s v="201203"/>
    <x v="0"/>
    <x v="0"/>
    <s v="België"/>
    <x v="1"/>
    <x v="0"/>
    <s v="sales manager"/>
    <x v="6"/>
    <x v="0"/>
    <x v="0"/>
    <n v="1"/>
  </r>
  <r>
    <x v="5"/>
    <x v="5"/>
    <x v="4"/>
    <x v="11"/>
    <x v="2"/>
    <x v="0"/>
    <x v="72"/>
    <s v="ARW RETAIL GERRY WEBER"/>
    <x v="5"/>
    <s v="201203"/>
    <x v="1"/>
    <x v="1"/>
    <s v="België"/>
    <x v="2"/>
    <x v="0"/>
    <s v="bediende"/>
    <x v="6"/>
    <x v="0"/>
    <x v="0"/>
    <n v="1"/>
  </r>
  <r>
    <x v="9"/>
    <x v="9"/>
    <x v="5"/>
    <x v="14"/>
    <x v="11"/>
    <x v="2"/>
    <x v="72"/>
    <s v="WITHOFS TRANSPORT"/>
    <x v="9"/>
    <s v="201203"/>
    <x v="0"/>
    <x v="1"/>
    <s v="België"/>
    <x v="0"/>
    <x v="7"/>
    <s v="chauffeur"/>
    <x v="6"/>
    <x v="0"/>
    <x v="0"/>
    <n v="1"/>
  </r>
  <r>
    <x v="5"/>
    <x v="5"/>
    <x v="4"/>
    <x v="1"/>
    <x v="2"/>
    <x v="1"/>
    <x v="72"/>
    <s v="ARW RETAIL GERRY WEBER"/>
    <x v="5"/>
    <s v="201204"/>
    <x v="1"/>
    <x v="0"/>
    <s v="België"/>
    <x v="2"/>
    <x v="4"/>
    <s v="bediende"/>
    <x v="6"/>
    <x v="0"/>
    <x v="0"/>
    <n v="1"/>
  </r>
  <r>
    <x v="5"/>
    <x v="5"/>
    <x v="4"/>
    <x v="11"/>
    <x v="2"/>
    <x v="0"/>
    <x v="72"/>
    <s v="ARW RETAIL GERRY WEBER"/>
    <x v="5"/>
    <s v="201203"/>
    <x v="1"/>
    <x v="0"/>
    <s v="België"/>
    <x v="2"/>
    <x v="3"/>
    <s v="VERKOOPSTER"/>
    <x v="6"/>
    <x v="0"/>
    <x v="0"/>
    <n v="1"/>
  </r>
  <r>
    <x v="7"/>
    <x v="7"/>
    <x v="0"/>
    <x v="12"/>
    <x v="16"/>
    <x v="1"/>
    <x v="72"/>
    <s v="TAILLIEU ANNE-LAURE"/>
    <x v="0"/>
    <s v="201204"/>
    <x v="1"/>
    <x v="1"/>
    <s v="België"/>
    <x v="2"/>
    <x v="5"/>
    <s v="schoonheidsspecialiste"/>
    <x v="6"/>
    <x v="0"/>
    <x v="0"/>
    <n v="1"/>
  </r>
  <r>
    <x v="2"/>
    <x v="2"/>
    <x v="1"/>
    <x v="4"/>
    <x v="42"/>
    <x v="1"/>
    <x v="72"/>
    <s v="ANTWERPEN"/>
    <x v="3"/>
    <s v="201203"/>
    <x v="0"/>
    <x v="0"/>
    <s v="België"/>
    <x v="0"/>
    <x v="3"/>
    <s v="ONDERHOUDSMAN"/>
    <x v="6"/>
    <x v="0"/>
    <x v="0"/>
    <n v="1"/>
  </r>
  <r>
    <x v="9"/>
    <x v="9"/>
    <x v="5"/>
    <x v="11"/>
    <x v="82"/>
    <x v="2"/>
    <x v="72"/>
    <s v="WITTERS EN BAERS"/>
    <x v="0"/>
    <s v="201203"/>
    <x v="0"/>
    <x v="0"/>
    <s v="België"/>
    <x v="2"/>
    <x v="7"/>
    <s v="drager"/>
    <x v="6"/>
    <x v="0"/>
    <x v="0"/>
    <n v="1"/>
  </r>
  <r>
    <x v="10"/>
    <x v="10"/>
    <x v="2"/>
    <x v="6"/>
    <x v="0"/>
    <x v="0"/>
    <x v="72"/>
    <s v="VLADO"/>
    <x v="5"/>
    <s v="201204"/>
    <x v="0"/>
    <x v="0"/>
    <s v="België"/>
    <x v="0"/>
    <x v="6"/>
    <s v="Bediende facturatie"/>
    <x v="6"/>
    <x v="0"/>
    <x v="0"/>
    <n v="1"/>
  </r>
  <r>
    <x v="9"/>
    <x v="9"/>
    <x v="5"/>
    <x v="11"/>
    <x v="13"/>
    <x v="2"/>
    <x v="72"/>
    <s v="HOEKS VERHUIZINGEN"/>
    <x v="3"/>
    <s v="201203"/>
    <x v="1"/>
    <x v="0"/>
    <s v="België"/>
    <x v="0"/>
    <x v="2"/>
    <s v="bediende"/>
    <x v="6"/>
    <x v="0"/>
    <x v="0"/>
    <n v="1"/>
  </r>
  <r>
    <x v="9"/>
    <x v="9"/>
    <x v="5"/>
    <x v="11"/>
    <x v="53"/>
    <x v="0"/>
    <x v="72"/>
    <s v="BAETEN DISTRIBUTIE &amp; VERZEKERINGEN"/>
    <x v="7"/>
    <s v="201203"/>
    <x v="0"/>
    <x v="0"/>
    <s v="België"/>
    <x v="1"/>
    <x v="6"/>
    <s v="chauffeur"/>
    <x v="6"/>
    <x v="0"/>
    <x v="0"/>
    <n v="1"/>
  </r>
  <r>
    <x v="9"/>
    <x v="9"/>
    <x v="5"/>
    <x v="7"/>
    <x v="19"/>
    <x v="1"/>
    <x v="72"/>
    <s v="VANBILSEN MAURICE"/>
    <x v="3"/>
    <s v="201204"/>
    <x v="0"/>
    <x v="1"/>
    <s v="Andere EU"/>
    <x v="0"/>
    <x v="1"/>
    <s v="elektricien"/>
    <x v="6"/>
    <x v="0"/>
    <x v="0"/>
    <n v="1"/>
  </r>
  <r>
    <x v="12"/>
    <x v="12"/>
    <x v="1"/>
    <x v="3"/>
    <x v="2"/>
    <x v="0"/>
    <x v="72"/>
    <s v="BOTANICA TEAK"/>
    <x v="7"/>
    <s v="201204"/>
    <x v="1"/>
    <x v="0"/>
    <s v="België"/>
    <x v="0"/>
    <x v="1"/>
    <s v="VERKOOPSTER"/>
    <x v="6"/>
    <x v="0"/>
    <x v="0"/>
    <n v="1"/>
  </r>
  <r>
    <x v="11"/>
    <x v="11"/>
    <x v="1"/>
    <x v="13"/>
    <x v="27"/>
    <x v="2"/>
    <x v="72"/>
    <s v="NYS ZAADHANDEL"/>
    <x v="0"/>
    <s v="201203"/>
    <x v="0"/>
    <x v="0"/>
    <s v="Niet-EU"/>
    <x v="0"/>
    <x v="7"/>
    <s v="arbeider"/>
    <x v="6"/>
    <x v="1"/>
    <x v="1"/>
    <n v="1"/>
  </r>
  <r>
    <x v="9"/>
    <x v="9"/>
    <x v="5"/>
    <x v="7"/>
    <x v="3"/>
    <x v="1"/>
    <x v="72"/>
    <s v="SVP DIENSTENCENTRUM"/>
    <x v="7"/>
    <s v="201203"/>
    <x v="1"/>
    <x v="0"/>
    <s v="België"/>
    <x v="2"/>
    <x v="4"/>
    <s v="assistente"/>
    <x v="6"/>
    <x v="0"/>
    <x v="2"/>
    <n v="1"/>
  </r>
  <r>
    <x v="11"/>
    <x v="11"/>
    <x v="1"/>
    <x v="3"/>
    <x v="74"/>
    <x v="1"/>
    <x v="72"/>
    <s v="THUISVERPLEGING MVB"/>
    <x v="0"/>
    <s v="201203"/>
    <x v="1"/>
    <x v="1"/>
    <s v="België"/>
    <x v="1"/>
    <x v="1"/>
    <s v="verpleegster"/>
    <x v="6"/>
    <x v="0"/>
    <x v="0"/>
    <n v="1"/>
  </r>
  <r>
    <x v="11"/>
    <x v="11"/>
    <x v="1"/>
    <x v="1"/>
    <x v="3"/>
    <x v="0"/>
    <x v="72"/>
    <s v="EVS SYSTEMS"/>
    <x v="7"/>
    <s v="201203"/>
    <x v="1"/>
    <x v="1"/>
    <s v="België"/>
    <x v="2"/>
    <x v="6"/>
    <s v="administratief bediende"/>
    <x v="6"/>
    <x v="0"/>
    <x v="0"/>
    <n v="1"/>
  </r>
  <r>
    <x v="9"/>
    <x v="9"/>
    <x v="5"/>
    <x v="7"/>
    <x v="4"/>
    <x v="0"/>
    <x v="72"/>
    <s v="WERKENDE HANDEN"/>
    <x v="5"/>
    <s v="201203"/>
    <x v="0"/>
    <x v="0"/>
    <s v="België"/>
    <x v="0"/>
    <x v="0"/>
    <s v="groenwerker gesco"/>
    <x v="6"/>
    <x v="0"/>
    <x v="0"/>
    <n v="1"/>
  </r>
  <r>
    <x v="6"/>
    <x v="6"/>
    <x v="2"/>
    <x v="4"/>
    <x v="34"/>
    <x v="0"/>
    <x v="72"/>
    <s v="VAN VOSSEL"/>
    <x v="0"/>
    <s v="201203"/>
    <x v="0"/>
    <x v="1"/>
    <s v="België"/>
    <x v="2"/>
    <x v="2"/>
    <s v="hulpwerkman"/>
    <x v="6"/>
    <x v="0"/>
    <x v="0"/>
    <n v="1"/>
  </r>
  <r>
    <x v="13"/>
    <x v="13"/>
    <x v="0"/>
    <x v="12"/>
    <x v="22"/>
    <x v="1"/>
    <x v="72"/>
    <s v="A tot Z CLEAN"/>
    <x v="2"/>
    <s v="201204"/>
    <x v="1"/>
    <x v="2"/>
    <s v="België"/>
    <x v="0"/>
    <x v="4"/>
    <s v="poetsen"/>
    <x v="6"/>
    <x v="0"/>
    <x v="0"/>
    <n v="1"/>
  </r>
  <r>
    <x v="9"/>
    <x v="9"/>
    <x v="5"/>
    <x v="7"/>
    <x v="3"/>
    <x v="0"/>
    <x v="72"/>
    <s v="INTER SYSTEMS"/>
    <x v="5"/>
    <s v="201204"/>
    <x v="0"/>
    <x v="1"/>
    <s v="België"/>
    <x v="2"/>
    <x v="1"/>
    <s v="werfopzichter"/>
    <x v="6"/>
    <x v="0"/>
    <x v="0"/>
    <n v="1"/>
  </r>
  <r>
    <x v="3"/>
    <x v="3"/>
    <x v="2"/>
    <x v="5"/>
    <x v="3"/>
    <x v="0"/>
    <x v="72"/>
    <s v="SOMATI VEHICLES"/>
    <x v="5"/>
    <s v="201204"/>
    <x v="0"/>
    <x v="2"/>
    <s v="België"/>
    <x v="1"/>
    <x v="4"/>
    <s v="Hoofdboekhouder"/>
    <x v="6"/>
    <x v="0"/>
    <x v="0"/>
    <n v="1"/>
  </r>
  <r>
    <x v="2"/>
    <x v="2"/>
    <x v="1"/>
    <x v="5"/>
    <x v="3"/>
    <x v="0"/>
    <x v="72"/>
    <s v="SOGETI BELGUIM"/>
    <x v="0"/>
    <s v="201203"/>
    <x v="0"/>
    <x v="1"/>
    <s v="België"/>
    <x v="1"/>
    <x v="1"/>
    <s v="BUS. DEVELOP. MANAGER"/>
    <x v="6"/>
    <x v="0"/>
    <x v="0"/>
    <n v="1"/>
  </r>
  <r>
    <x v="6"/>
    <x v="6"/>
    <x v="2"/>
    <x v="2"/>
    <x v="3"/>
    <x v="0"/>
    <x v="72"/>
    <s v="BENEPO"/>
    <x v="7"/>
    <s v="201203"/>
    <x v="1"/>
    <x v="0"/>
    <s v="België"/>
    <x v="2"/>
    <x v="4"/>
    <s v="administratief bediende"/>
    <x v="6"/>
    <x v="0"/>
    <x v="0"/>
    <n v="1"/>
  </r>
  <r>
    <x v="2"/>
    <x v="2"/>
    <x v="1"/>
    <x v="0"/>
    <x v="3"/>
    <x v="1"/>
    <x v="72"/>
    <s v="CLEANING MASTERS"/>
    <x v="8"/>
    <s v="201204"/>
    <x v="0"/>
    <x v="1"/>
    <s v="België"/>
    <x v="2"/>
    <x v="1"/>
    <s v="Commerciëel medewerker"/>
    <x v="6"/>
    <x v="0"/>
    <x v="0"/>
    <n v="1"/>
  </r>
  <r>
    <x v="3"/>
    <x v="3"/>
    <x v="2"/>
    <x v="5"/>
    <x v="29"/>
    <x v="1"/>
    <x v="70"/>
    <s v="KINEFIT"/>
    <x v="0"/>
    <s v="201111"/>
    <x v="0"/>
    <x v="0"/>
    <s v="België"/>
    <x v="1"/>
    <x v="6"/>
    <s v="fitnessbegeleider-kinesitherapie"/>
    <x v="6"/>
    <x v="0"/>
    <x v="0"/>
    <n v="1"/>
  </r>
  <r>
    <x v="13"/>
    <x v="13"/>
    <x v="0"/>
    <x v="2"/>
    <x v="3"/>
    <x v="0"/>
    <x v="72"/>
    <s v="CONNECTINGPEOPLE PRO"/>
    <x v="0"/>
    <s v="201202"/>
    <x v="1"/>
    <x v="1"/>
    <s v="België"/>
    <x v="0"/>
    <x v="6"/>
    <s v="medewerker callcenter"/>
    <x v="6"/>
    <x v="0"/>
    <x v="0"/>
    <n v="1"/>
  </r>
  <r>
    <x v="8"/>
    <x v="8"/>
    <x v="2"/>
    <x v="9"/>
    <x v="25"/>
    <x v="0"/>
    <x v="72"/>
    <s v="ROXTEC"/>
    <x v="7"/>
    <s v="201202"/>
    <x v="0"/>
    <x v="0"/>
    <s v="België"/>
    <x v="2"/>
    <x v="0"/>
    <s v="bediende"/>
    <x v="6"/>
    <x v="0"/>
    <x v="0"/>
    <n v="1"/>
  </r>
  <r>
    <x v="1"/>
    <x v="1"/>
    <x v="0"/>
    <x v="12"/>
    <x v="0"/>
    <x v="0"/>
    <x v="72"/>
    <s v="VANHOVEN DESIGN EN INTERIEUR"/>
    <x v="7"/>
    <s v="201203"/>
    <x v="0"/>
    <x v="0"/>
    <s v="België"/>
    <x v="2"/>
    <x v="4"/>
    <s v="arbeider"/>
    <x v="6"/>
    <x v="0"/>
    <x v="0"/>
    <n v="1"/>
  </r>
  <r>
    <x v="12"/>
    <x v="12"/>
    <x v="1"/>
    <x v="1"/>
    <x v="6"/>
    <x v="0"/>
    <x v="72"/>
    <s v="F&amp;S SERVICES"/>
    <x v="7"/>
    <s v="201204"/>
    <x v="1"/>
    <x v="1"/>
    <s v="België"/>
    <x v="0"/>
    <x v="6"/>
    <s v="hulparbeider"/>
    <x v="6"/>
    <x v="0"/>
    <x v="2"/>
    <n v="1"/>
  </r>
  <r>
    <x v="11"/>
    <x v="11"/>
    <x v="1"/>
    <x v="1"/>
    <x v="0"/>
    <x v="0"/>
    <x v="72"/>
    <s v="VAN BRUGGEN"/>
    <x v="7"/>
    <s v="201203"/>
    <x v="0"/>
    <x v="1"/>
    <s v="België"/>
    <x v="2"/>
    <x v="4"/>
    <s v="bouwarbeider"/>
    <x v="6"/>
    <x v="0"/>
    <x v="0"/>
    <n v="1"/>
  </r>
  <r>
    <x v="1"/>
    <x v="15"/>
    <x v="0"/>
    <x v="0"/>
    <x v="90"/>
    <x v="0"/>
    <x v="72"/>
    <s v="ZORGHUIS"/>
    <x v="7"/>
    <s v="201204"/>
    <x v="1"/>
    <x v="0"/>
    <s v="België"/>
    <x v="0"/>
    <x v="6"/>
    <s v="bediende"/>
    <x v="6"/>
    <x v="0"/>
    <x v="0"/>
    <n v="1"/>
  </r>
  <r>
    <x v="13"/>
    <x v="13"/>
    <x v="0"/>
    <x v="12"/>
    <x v="38"/>
    <x v="0"/>
    <x v="72"/>
    <s v="WAAK"/>
    <x v="8"/>
    <s v="201203"/>
    <x v="1"/>
    <x v="0"/>
    <s v="België"/>
    <x v="0"/>
    <x v="6"/>
    <s v="arbeider"/>
    <x v="6"/>
    <x v="0"/>
    <x v="2"/>
    <n v="1"/>
  </r>
  <r>
    <x v="6"/>
    <x v="6"/>
    <x v="2"/>
    <x v="4"/>
    <x v="13"/>
    <x v="1"/>
    <x v="72"/>
    <s v="HEIRWEGH GEBROEDERS"/>
    <x v="5"/>
    <s v="201204"/>
    <x v="0"/>
    <x v="0"/>
    <s v="België"/>
    <x v="0"/>
    <x v="4"/>
    <s v="chauffeur"/>
    <x v="6"/>
    <x v="0"/>
    <x v="0"/>
    <n v="1"/>
  </r>
  <r>
    <x v="9"/>
    <x v="9"/>
    <x v="5"/>
    <x v="11"/>
    <x v="59"/>
    <x v="0"/>
    <x v="72"/>
    <s v="SANTERMANS"/>
    <x v="7"/>
    <s v="201203"/>
    <x v="0"/>
    <x v="0"/>
    <s v="België"/>
    <x v="0"/>
    <x v="5"/>
    <s v="CHAUFFEUR-BOSMAAIER"/>
    <x v="6"/>
    <x v="0"/>
    <x v="0"/>
    <n v="1"/>
  </r>
  <r>
    <x v="1"/>
    <x v="15"/>
    <x v="0"/>
    <x v="12"/>
    <x v="6"/>
    <x v="0"/>
    <x v="72"/>
    <s v="APAK LUC FERRANT"/>
    <x v="7"/>
    <s v="201202"/>
    <x v="0"/>
    <x v="1"/>
    <s v="België"/>
    <x v="0"/>
    <x v="1"/>
    <s v="polierder"/>
    <x v="6"/>
    <x v="0"/>
    <x v="0"/>
    <n v="1"/>
  </r>
  <r>
    <x v="2"/>
    <x v="2"/>
    <x v="1"/>
    <x v="4"/>
    <x v="74"/>
    <x v="2"/>
    <x v="72"/>
    <s v="DR. PATRICK DEBOIS      BV"/>
    <x v="0"/>
    <s v="201202"/>
    <x v="1"/>
    <x v="0"/>
    <s v="België"/>
    <x v="1"/>
    <x v="7"/>
    <s v="secretaresse"/>
    <x v="6"/>
    <x v="0"/>
    <x v="0"/>
    <n v="1"/>
  </r>
  <r>
    <x v="11"/>
    <x v="11"/>
    <x v="1"/>
    <x v="1"/>
    <x v="0"/>
    <x v="0"/>
    <x v="72"/>
    <s v="ADAMS POLENDAM"/>
    <x v="5"/>
    <s v="201203"/>
    <x v="0"/>
    <x v="0"/>
    <s v="België"/>
    <x v="2"/>
    <x v="1"/>
    <s v="chauffeur"/>
    <x v="6"/>
    <x v="0"/>
    <x v="0"/>
    <n v="1"/>
  </r>
  <r>
    <x v="5"/>
    <x v="5"/>
    <x v="4"/>
    <x v="12"/>
    <x v="2"/>
    <x v="1"/>
    <x v="72"/>
    <s v="RUBICON"/>
    <x v="7"/>
    <s v="201203"/>
    <x v="1"/>
    <x v="0"/>
    <s v="België"/>
    <x v="0"/>
    <x v="4"/>
    <s v="bediende"/>
    <x v="6"/>
    <x v="0"/>
    <x v="0"/>
    <n v="1"/>
  </r>
  <r>
    <x v="0"/>
    <x v="0"/>
    <x v="0"/>
    <x v="6"/>
    <x v="11"/>
    <x v="0"/>
    <x v="72"/>
    <s v="HIPPO-TAXI"/>
    <x v="7"/>
    <s v="201204"/>
    <x v="0"/>
    <x v="2"/>
    <s v="België"/>
    <x v="2"/>
    <x v="1"/>
    <s v="koetsier"/>
    <x v="6"/>
    <x v="0"/>
    <x v="0"/>
    <n v="1"/>
  </r>
  <r>
    <x v="11"/>
    <x v="11"/>
    <x v="1"/>
    <x v="13"/>
    <x v="11"/>
    <x v="2"/>
    <x v="72"/>
    <s v="RS TRANS"/>
    <x v="7"/>
    <s v="201203"/>
    <x v="0"/>
    <x v="0"/>
    <s v="Niet-EU"/>
    <x v="0"/>
    <x v="7"/>
    <s v="CHAUFFEUR &gt;=15Ton"/>
    <x v="6"/>
    <x v="1"/>
    <x v="1"/>
    <n v="1"/>
  </r>
  <r>
    <x v="2"/>
    <x v="2"/>
    <x v="1"/>
    <x v="4"/>
    <x v="20"/>
    <x v="2"/>
    <x v="72"/>
    <s v="BELGIAN LASER COMPANY"/>
    <x v="7"/>
    <s v="201203"/>
    <x v="0"/>
    <x v="2"/>
    <s v="België"/>
    <x v="1"/>
    <x v="3"/>
    <s v="/"/>
    <x v="6"/>
    <x v="0"/>
    <x v="0"/>
    <n v="1"/>
  </r>
  <r>
    <x v="2"/>
    <x v="2"/>
    <x v="1"/>
    <x v="0"/>
    <x v="38"/>
    <x v="0"/>
    <x v="72"/>
    <s v="CAS"/>
    <x v="6"/>
    <s v="201202"/>
    <x v="1"/>
    <x v="1"/>
    <s v="België"/>
    <x v="0"/>
    <x v="5"/>
    <s v="Zaal- en keukenhulp"/>
    <x v="6"/>
    <x v="2"/>
    <x v="0"/>
    <n v="1"/>
  </r>
  <r>
    <x v="2"/>
    <x v="2"/>
    <x v="1"/>
    <x v="9"/>
    <x v="13"/>
    <x v="0"/>
    <x v="72"/>
    <s v="BELGO-IBERIAN MARITIME"/>
    <x v="0"/>
    <s v="201203"/>
    <x v="1"/>
    <x v="1"/>
    <s v="België"/>
    <x v="0"/>
    <x v="6"/>
    <s v="Manifest Administratief bediende"/>
    <x v="6"/>
    <x v="0"/>
    <x v="0"/>
    <n v="1"/>
  </r>
  <r>
    <x v="5"/>
    <x v="5"/>
    <x v="4"/>
    <x v="10"/>
    <x v="2"/>
    <x v="0"/>
    <x v="72"/>
    <s v="L&amp;L RETAIL BELGIUM"/>
    <x v="4"/>
    <s v="201203"/>
    <x v="1"/>
    <x v="0"/>
    <s v="België"/>
    <x v="0"/>
    <x v="3"/>
    <s v="verkoopster"/>
    <x v="6"/>
    <x v="2"/>
    <x v="0"/>
    <n v="1"/>
  </r>
  <r>
    <x v="2"/>
    <x v="2"/>
    <x v="1"/>
    <x v="4"/>
    <x v="11"/>
    <x v="1"/>
    <x v="69"/>
    <s v="TORNADOTRANS"/>
    <x v="2"/>
    <s v="201110"/>
    <x v="0"/>
    <x v="0"/>
    <s v="België"/>
    <x v="0"/>
    <x v="1"/>
    <s v="vrachtwagenchauffeur &gt;3,5 ton"/>
    <x v="6"/>
    <x v="0"/>
    <x v="0"/>
    <n v="1"/>
  </r>
  <r>
    <x v="0"/>
    <x v="0"/>
    <x v="0"/>
    <x v="0"/>
    <x v="17"/>
    <x v="1"/>
    <x v="72"/>
    <s v="HET WIT GELE KRUIS WEST VLAANDEREN"/>
    <x v="8"/>
    <s v="201204"/>
    <x v="1"/>
    <x v="0"/>
    <s v="België"/>
    <x v="2"/>
    <x v="4"/>
    <s v="zorgkundige"/>
    <x v="6"/>
    <x v="0"/>
    <x v="0"/>
    <n v="1"/>
  </r>
  <r>
    <x v="6"/>
    <x v="6"/>
    <x v="2"/>
    <x v="6"/>
    <x v="3"/>
    <x v="1"/>
    <x v="72"/>
    <s v="VENDOR"/>
    <x v="3"/>
    <s v="201203"/>
    <x v="0"/>
    <x v="0"/>
    <s v="België"/>
    <x v="1"/>
    <x v="1"/>
    <s v="accountmanager"/>
    <x v="6"/>
    <x v="0"/>
    <x v="0"/>
    <n v="1"/>
  </r>
  <r>
    <x v="4"/>
    <x v="4"/>
    <x v="3"/>
    <x v="6"/>
    <x v="42"/>
    <x v="0"/>
    <x v="72"/>
    <s v="DON BOSCO ONDERWIJSCENTRUM"/>
    <x v="8"/>
    <s v="201203"/>
    <x v="0"/>
    <x v="0"/>
    <s v="België"/>
    <x v="0"/>
    <x v="0"/>
    <s v="ONDERHOUDSMAN"/>
    <x v="6"/>
    <x v="0"/>
    <x v="2"/>
    <n v="1"/>
  </r>
  <r>
    <x v="13"/>
    <x v="13"/>
    <x v="0"/>
    <x v="12"/>
    <x v="0"/>
    <x v="2"/>
    <x v="72"/>
    <s v="ARBOWAR"/>
    <x v="5"/>
    <s v="201203"/>
    <x v="0"/>
    <x v="0"/>
    <s v="België"/>
    <x v="0"/>
    <x v="3"/>
    <s v="arbeider i/d bouw"/>
    <x v="6"/>
    <x v="0"/>
    <x v="0"/>
    <n v="1"/>
  </r>
  <r>
    <x v="2"/>
    <x v="2"/>
    <x v="1"/>
    <x v="4"/>
    <x v="6"/>
    <x v="0"/>
    <x v="72"/>
    <s v="NORAM"/>
    <x v="2"/>
    <s v="201203"/>
    <x v="0"/>
    <x v="0"/>
    <s v="België"/>
    <x v="2"/>
    <x v="4"/>
    <s v="LASSER / MONTEERDER"/>
    <x v="6"/>
    <x v="0"/>
    <x v="0"/>
    <n v="1"/>
  </r>
  <r>
    <x v="12"/>
    <x v="12"/>
    <x v="1"/>
    <x v="9"/>
    <x v="74"/>
    <x v="0"/>
    <x v="72"/>
    <s v="GEVERS DIRK"/>
    <x v="7"/>
    <s v="201203"/>
    <x v="1"/>
    <x v="1"/>
    <s v="België"/>
    <x v="2"/>
    <x v="6"/>
    <s v="ADMINISTRATIE EN ASSISTEREN"/>
    <x v="6"/>
    <x v="0"/>
    <x v="0"/>
    <n v="1"/>
  </r>
  <r>
    <x v="2"/>
    <x v="2"/>
    <x v="1"/>
    <x v="4"/>
    <x v="3"/>
    <x v="1"/>
    <x v="72"/>
    <s v="PROTEL"/>
    <x v="0"/>
    <s v="201202"/>
    <x v="1"/>
    <x v="0"/>
    <s v="België"/>
    <x v="1"/>
    <x v="9"/>
    <s v="telemarketeer"/>
    <x v="6"/>
    <x v="0"/>
    <x v="0"/>
    <n v="1"/>
  </r>
  <r>
    <x v="13"/>
    <x v="13"/>
    <x v="0"/>
    <x v="12"/>
    <x v="19"/>
    <x v="0"/>
    <x v="72"/>
    <s v="PIGOU"/>
    <x v="0"/>
    <s v="201204"/>
    <x v="1"/>
    <x v="0"/>
    <s v="België"/>
    <x v="0"/>
    <x v="9"/>
    <s v="arbeidster"/>
    <x v="6"/>
    <x v="0"/>
    <x v="0"/>
    <n v="1"/>
  </r>
  <r>
    <x v="0"/>
    <x v="0"/>
    <x v="0"/>
    <x v="8"/>
    <x v="2"/>
    <x v="0"/>
    <x v="72"/>
    <s v="KANTENPARADIJS"/>
    <x v="0"/>
    <s v="201204"/>
    <x v="1"/>
    <x v="1"/>
    <s v="België"/>
    <x v="2"/>
    <x v="4"/>
    <s v="bedieNDE"/>
    <x v="6"/>
    <x v="0"/>
    <x v="0"/>
    <n v="1"/>
  </r>
  <r>
    <x v="6"/>
    <x v="6"/>
    <x v="2"/>
    <x v="5"/>
    <x v="3"/>
    <x v="0"/>
    <x v="72"/>
    <s v="MEMO"/>
    <x v="5"/>
    <s v="201205"/>
    <x v="1"/>
    <x v="0"/>
    <s v="België"/>
    <x v="2"/>
    <x v="3"/>
    <s v="Onthaalbediende"/>
    <x v="6"/>
    <x v="0"/>
    <x v="0"/>
    <n v="1"/>
  </r>
  <r>
    <x v="2"/>
    <x v="2"/>
    <x v="1"/>
    <x v="8"/>
    <x v="11"/>
    <x v="1"/>
    <x v="72"/>
    <s v="THIJS"/>
    <x v="3"/>
    <s v="201204"/>
    <x v="0"/>
    <x v="0"/>
    <s v="België"/>
    <x v="2"/>
    <x v="0"/>
    <s v="CHAUFFEUR"/>
    <x v="6"/>
    <x v="0"/>
    <x v="0"/>
    <n v="1"/>
  </r>
  <r>
    <x v="11"/>
    <x v="11"/>
    <x v="1"/>
    <x v="1"/>
    <x v="11"/>
    <x v="0"/>
    <x v="72"/>
    <s v="PE Express"/>
    <x v="7"/>
    <s v="201204"/>
    <x v="0"/>
    <x v="1"/>
    <s v="België"/>
    <x v="2"/>
    <x v="4"/>
    <s v="CHAUFFEUR besteldienst &gt; 6 m"/>
    <x v="6"/>
    <x v="0"/>
    <x v="0"/>
    <n v="1"/>
  </r>
  <r>
    <x v="0"/>
    <x v="0"/>
    <x v="0"/>
    <x v="8"/>
    <x v="8"/>
    <x v="1"/>
    <x v="72"/>
    <s v="BRASSERIE LE ZOUTE"/>
    <x v="0"/>
    <s v="201202"/>
    <x v="0"/>
    <x v="1"/>
    <s v="België"/>
    <x v="0"/>
    <x v="0"/>
    <s v="zaalhulp"/>
    <x v="6"/>
    <x v="0"/>
    <x v="0"/>
    <n v="1"/>
  </r>
  <r>
    <x v="4"/>
    <x v="14"/>
    <x v="3"/>
    <x v="3"/>
    <x v="3"/>
    <x v="1"/>
    <x v="72"/>
    <s v="ELIGIO"/>
    <x v="5"/>
    <s v="201202"/>
    <x v="1"/>
    <x v="0"/>
    <s v="België"/>
    <x v="0"/>
    <x v="0"/>
    <s v="RECEPTIONISTE"/>
    <x v="6"/>
    <x v="0"/>
    <x v="0"/>
    <n v="1"/>
  </r>
  <r>
    <x v="12"/>
    <x v="12"/>
    <x v="1"/>
    <x v="4"/>
    <x v="12"/>
    <x v="0"/>
    <x v="72"/>
    <s v="COSTERMANS MARC"/>
    <x v="0"/>
    <s v="201203"/>
    <x v="0"/>
    <x v="0"/>
    <s v="Niet-EU"/>
    <x v="0"/>
    <x v="0"/>
    <s v="ONGESCHOOLD ARBEIDER"/>
    <x v="6"/>
    <x v="2"/>
    <x v="0"/>
    <n v="1"/>
  </r>
  <r>
    <x v="8"/>
    <x v="8"/>
    <x v="2"/>
    <x v="6"/>
    <x v="0"/>
    <x v="0"/>
    <x v="72"/>
    <s v="VAN QUAQUEBEKE MARTIN EN CO"/>
    <x v="3"/>
    <s v="201203"/>
    <x v="0"/>
    <x v="1"/>
    <s v="België"/>
    <x v="0"/>
    <x v="1"/>
    <s v="SCHILDER-BEHANGER"/>
    <x v="6"/>
    <x v="0"/>
    <x v="0"/>
    <n v="1"/>
  </r>
  <r>
    <x v="9"/>
    <x v="9"/>
    <x v="5"/>
    <x v="7"/>
    <x v="2"/>
    <x v="0"/>
    <x v="72"/>
    <s v="Q8 DILSEN - STOKKEM"/>
    <x v="0"/>
    <s v="201203"/>
    <x v="1"/>
    <x v="0"/>
    <s v="België"/>
    <x v="0"/>
    <x v="6"/>
    <s v="admisnistratief bediende"/>
    <x v="6"/>
    <x v="0"/>
    <x v="0"/>
    <n v="1"/>
  </r>
  <r>
    <x v="2"/>
    <x v="2"/>
    <x v="1"/>
    <x v="4"/>
    <x v="3"/>
    <x v="1"/>
    <x v="72"/>
    <s v="OCE BIO"/>
    <x v="5"/>
    <s v="201203"/>
    <x v="1"/>
    <x v="1"/>
    <s v="België"/>
    <x v="1"/>
    <x v="1"/>
    <s v="Manag. assistente"/>
    <x v="6"/>
    <x v="0"/>
    <x v="0"/>
    <n v="1"/>
  </r>
  <r>
    <x v="2"/>
    <x v="2"/>
    <x v="1"/>
    <x v="4"/>
    <x v="85"/>
    <x v="0"/>
    <x v="72"/>
    <s v="Q-BUS"/>
    <x v="2"/>
    <s v="201205"/>
    <x v="1"/>
    <x v="0"/>
    <s v="België"/>
    <x v="1"/>
    <x v="3"/>
    <s v="Boekhoudster"/>
    <x v="6"/>
    <x v="0"/>
    <x v="0"/>
    <n v="1"/>
  </r>
  <r>
    <x v="10"/>
    <x v="10"/>
    <x v="2"/>
    <x v="6"/>
    <x v="8"/>
    <x v="2"/>
    <x v="72"/>
    <s v="PRO-CD"/>
    <x v="5"/>
    <s v="201205"/>
    <x v="0"/>
    <x v="0"/>
    <s v="Andere EU"/>
    <x v="0"/>
    <x v="5"/>
    <s v="ONDERHOUD"/>
    <x v="6"/>
    <x v="0"/>
    <x v="0"/>
    <n v="1"/>
  </r>
  <r>
    <x v="4"/>
    <x v="14"/>
    <x v="3"/>
    <x v="14"/>
    <x v="0"/>
    <x v="0"/>
    <x v="73"/>
    <s v="SAM-DEMOLITION"/>
    <x v="7"/>
    <s v="201204"/>
    <x v="0"/>
    <x v="1"/>
    <s v="België"/>
    <x v="0"/>
    <x v="0"/>
    <s v="ploegbaas A"/>
    <x v="6"/>
    <x v="0"/>
    <x v="0"/>
    <n v="1"/>
  </r>
  <r>
    <x v="4"/>
    <x v="14"/>
    <x v="3"/>
    <x v="10"/>
    <x v="8"/>
    <x v="0"/>
    <x v="73"/>
    <s v="PANILEEN"/>
    <x v="0"/>
    <s v="201204"/>
    <x v="1"/>
    <x v="0"/>
    <s v="België"/>
    <x v="0"/>
    <x v="3"/>
    <s v="SNACK MEDEWERKER"/>
    <x v="6"/>
    <x v="0"/>
    <x v="0"/>
    <n v="1"/>
  </r>
  <r>
    <x v="10"/>
    <x v="10"/>
    <x v="2"/>
    <x v="6"/>
    <x v="0"/>
    <x v="0"/>
    <x v="73"/>
    <s v="SOLCO"/>
    <x v="0"/>
    <s v="201204"/>
    <x v="0"/>
    <x v="1"/>
    <s v="België"/>
    <x v="0"/>
    <x v="1"/>
    <s v="Plaatser van kunststofvloeren"/>
    <x v="6"/>
    <x v="0"/>
    <x v="0"/>
    <n v="1"/>
  </r>
  <r>
    <x v="2"/>
    <x v="2"/>
    <x v="1"/>
    <x v="4"/>
    <x v="27"/>
    <x v="0"/>
    <x v="73"/>
    <s v="HEPATENT"/>
    <x v="7"/>
    <s v="201204"/>
    <x v="0"/>
    <x v="0"/>
    <s v="België"/>
    <x v="0"/>
    <x v="0"/>
    <s v="CHAUFFEUR"/>
    <x v="6"/>
    <x v="0"/>
    <x v="0"/>
    <n v="1"/>
  </r>
  <r>
    <x v="9"/>
    <x v="9"/>
    <x v="5"/>
    <x v="11"/>
    <x v="11"/>
    <x v="2"/>
    <x v="73"/>
    <s v="PENXTEN - FREDERIX"/>
    <x v="5"/>
    <s v="201205"/>
    <x v="0"/>
    <x v="0"/>
    <s v="België"/>
    <x v="2"/>
    <x v="2"/>
    <s v="CHAUFFEUR"/>
    <x v="6"/>
    <x v="0"/>
    <x v="0"/>
    <n v="1"/>
  </r>
  <r>
    <x v="9"/>
    <x v="9"/>
    <x v="5"/>
    <x v="7"/>
    <x v="8"/>
    <x v="2"/>
    <x v="73"/>
    <s v="IL DESTINO"/>
    <x v="7"/>
    <s v="201204"/>
    <x v="0"/>
    <x v="0"/>
    <s v="België"/>
    <x v="2"/>
    <x v="5"/>
    <s v="hulpkok"/>
    <x v="6"/>
    <x v="0"/>
    <x v="0"/>
    <n v="1"/>
  </r>
  <r>
    <x v="9"/>
    <x v="9"/>
    <x v="5"/>
    <x v="7"/>
    <x v="3"/>
    <x v="0"/>
    <x v="73"/>
    <s v="KANTOOR VANROY JEURISSEN"/>
    <x v="0"/>
    <s v="201204"/>
    <x v="1"/>
    <x v="2"/>
    <s v="België"/>
    <x v="2"/>
    <x v="1"/>
    <s v="bediende"/>
    <x v="6"/>
    <x v="0"/>
    <x v="0"/>
    <n v="1"/>
  </r>
  <r>
    <x v="8"/>
    <x v="8"/>
    <x v="2"/>
    <x v="12"/>
    <x v="3"/>
    <x v="1"/>
    <x v="73"/>
    <s v="VAN DE VYVER"/>
    <x v="7"/>
    <s v="201204"/>
    <x v="1"/>
    <x v="0"/>
    <s v="België"/>
    <x v="0"/>
    <x v="6"/>
    <s v="Lesgever autorijschool"/>
    <x v="6"/>
    <x v="0"/>
    <x v="0"/>
    <n v="1"/>
  </r>
  <r>
    <x v="0"/>
    <x v="0"/>
    <x v="0"/>
    <x v="12"/>
    <x v="17"/>
    <x v="0"/>
    <x v="73"/>
    <s v="HET WIT GELE KRUIS WEST VLAANDEREN"/>
    <x v="8"/>
    <s v="201205"/>
    <x v="1"/>
    <x v="0"/>
    <s v="België"/>
    <x v="1"/>
    <x v="1"/>
    <s v="verpleegkundige"/>
    <x v="6"/>
    <x v="0"/>
    <x v="0"/>
    <n v="1"/>
  </r>
  <r>
    <x v="2"/>
    <x v="2"/>
    <x v="1"/>
    <x v="4"/>
    <x v="0"/>
    <x v="1"/>
    <x v="73"/>
    <s v="ADO PARKETVLOEREN"/>
    <x v="3"/>
    <s v="201205"/>
    <x v="0"/>
    <x v="1"/>
    <s v="België"/>
    <x v="2"/>
    <x v="0"/>
    <s v="ARBEIDER"/>
    <x v="6"/>
    <x v="0"/>
    <x v="0"/>
    <n v="1"/>
  </r>
  <r>
    <x v="2"/>
    <x v="2"/>
    <x v="1"/>
    <x v="8"/>
    <x v="2"/>
    <x v="0"/>
    <x v="73"/>
    <s v="Bold"/>
    <x v="0"/>
    <s v="201204"/>
    <x v="1"/>
    <x v="1"/>
    <s v="België"/>
    <x v="2"/>
    <x v="1"/>
    <s v="Assistant Store Manager"/>
    <x v="6"/>
    <x v="0"/>
    <x v="0"/>
    <n v="1"/>
  </r>
  <r>
    <x v="3"/>
    <x v="3"/>
    <x v="2"/>
    <x v="2"/>
    <x v="38"/>
    <x v="1"/>
    <x v="73"/>
    <s v="GRIJKOORT WERKPLAATS"/>
    <x v="9"/>
    <s v="201205"/>
    <x v="0"/>
    <x v="0"/>
    <s v="België"/>
    <x v="1"/>
    <x v="5"/>
    <s v="arbeider groen"/>
    <x v="6"/>
    <x v="2"/>
    <x v="2"/>
    <n v="1"/>
  </r>
  <r>
    <x v="3"/>
    <x v="3"/>
    <x v="2"/>
    <x v="2"/>
    <x v="3"/>
    <x v="2"/>
    <x v="73"/>
    <s v="MONASTIC CBVA SO"/>
    <x v="0"/>
    <s v="201203"/>
    <x v="1"/>
    <x v="0"/>
    <s v="België"/>
    <x v="1"/>
    <x v="4"/>
    <s v="WINKELBEDIENDE"/>
    <x v="6"/>
    <x v="0"/>
    <x v="0"/>
    <n v="1"/>
  </r>
  <r>
    <x v="6"/>
    <x v="6"/>
    <x v="2"/>
    <x v="5"/>
    <x v="0"/>
    <x v="0"/>
    <x v="73"/>
    <s v="DE BRABANDER RIK"/>
    <x v="7"/>
    <s v="201205"/>
    <x v="0"/>
    <x v="0"/>
    <s v="België"/>
    <x v="0"/>
    <x v="1"/>
    <s v="Installateur CV en sanitair"/>
    <x v="6"/>
    <x v="0"/>
    <x v="0"/>
    <n v="1"/>
  </r>
  <r>
    <x v="11"/>
    <x v="11"/>
    <x v="1"/>
    <x v="1"/>
    <x v="8"/>
    <x v="1"/>
    <x v="72"/>
    <s v="DBX SERVICES"/>
    <x v="0"/>
    <s v="201202"/>
    <x v="0"/>
    <x v="0"/>
    <s v="België"/>
    <x v="2"/>
    <x v="0"/>
    <s v="bevoorrader"/>
    <x v="6"/>
    <x v="0"/>
    <x v="0"/>
    <n v="1"/>
  </r>
  <r>
    <x v="2"/>
    <x v="2"/>
    <x v="1"/>
    <x v="1"/>
    <x v="3"/>
    <x v="0"/>
    <x v="73"/>
    <s v="DIAMANT"/>
    <x v="3"/>
    <s v="201205"/>
    <x v="0"/>
    <x v="0"/>
    <s v="België"/>
    <x v="1"/>
    <x v="1"/>
    <s v="ADMINISTRATIEF BEDIENDE"/>
    <x v="6"/>
    <x v="0"/>
    <x v="0"/>
    <n v="1"/>
  </r>
  <r>
    <x v="7"/>
    <x v="7"/>
    <x v="0"/>
    <x v="12"/>
    <x v="11"/>
    <x v="1"/>
    <x v="73"/>
    <s v="DESARENT"/>
    <x v="3"/>
    <s v="201204"/>
    <x v="0"/>
    <x v="0"/>
    <s v="België"/>
    <x v="0"/>
    <x v="1"/>
    <s v="vrachtwagenbestuurder"/>
    <x v="6"/>
    <x v="0"/>
    <x v="0"/>
    <n v="1"/>
  </r>
  <r>
    <x v="7"/>
    <x v="7"/>
    <x v="0"/>
    <x v="12"/>
    <x v="34"/>
    <x v="0"/>
    <x v="73"/>
    <s v="WESTVLEES"/>
    <x v="8"/>
    <s v="201205"/>
    <x v="1"/>
    <x v="0"/>
    <s v="België"/>
    <x v="0"/>
    <x v="4"/>
    <s v="darmwasserij"/>
    <x v="6"/>
    <x v="0"/>
    <x v="0"/>
    <n v="1"/>
  </r>
  <r>
    <x v="9"/>
    <x v="9"/>
    <x v="5"/>
    <x v="11"/>
    <x v="9"/>
    <x v="1"/>
    <x v="73"/>
    <s v="Alvo - Peer"/>
    <x v="3"/>
    <s v="201205"/>
    <x v="0"/>
    <x v="1"/>
    <s v="België"/>
    <x v="0"/>
    <x v="4"/>
    <s v="beenhouwer"/>
    <x v="6"/>
    <x v="0"/>
    <x v="0"/>
    <n v="1"/>
  </r>
  <r>
    <x v="13"/>
    <x v="13"/>
    <x v="0"/>
    <x v="12"/>
    <x v="47"/>
    <x v="0"/>
    <x v="73"/>
    <s v="COSITEX"/>
    <x v="5"/>
    <s v="201204"/>
    <x v="0"/>
    <x v="0"/>
    <s v="België"/>
    <x v="0"/>
    <x v="1"/>
    <s v="ARBEIDER"/>
    <x v="6"/>
    <x v="0"/>
    <x v="0"/>
    <n v="1"/>
  </r>
  <r>
    <x v="13"/>
    <x v="13"/>
    <x v="0"/>
    <x v="12"/>
    <x v="47"/>
    <x v="0"/>
    <x v="73"/>
    <s v="COSITEX"/>
    <x v="5"/>
    <s v="201204"/>
    <x v="0"/>
    <x v="0"/>
    <s v="België"/>
    <x v="0"/>
    <x v="1"/>
    <s v="ARBEIDER"/>
    <x v="6"/>
    <x v="0"/>
    <x v="0"/>
    <n v="1"/>
  </r>
  <r>
    <x v="2"/>
    <x v="2"/>
    <x v="1"/>
    <x v="4"/>
    <x v="3"/>
    <x v="0"/>
    <x v="73"/>
    <s v="C.T.K."/>
    <x v="3"/>
    <s v="201205"/>
    <x v="1"/>
    <x v="0"/>
    <s v="België"/>
    <x v="2"/>
    <x v="6"/>
    <s v="Management Assistant"/>
    <x v="6"/>
    <x v="0"/>
    <x v="0"/>
    <n v="1"/>
  </r>
  <r>
    <x v="2"/>
    <x v="2"/>
    <x v="1"/>
    <x v="4"/>
    <x v="0"/>
    <x v="0"/>
    <x v="73"/>
    <s v="DE CLERCK"/>
    <x v="7"/>
    <s v="201204"/>
    <x v="0"/>
    <x v="0"/>
    <s v="Niet-EU"/>
    <x v="0"/>
    <x v="6"/>
    <s v="dakafdichter"/>
    <x v="6"/>
    <x v="2"/>
    <x v="0"/>
    <n v="1"/>
  </r>
  <r>
    <x v="2"/>
    <x v="2"/>
    <x v="1"/>
    <x v="11"/>
    <x v="8"/>
    <x v="0"/>
    <x v="73"/>
    <s v="HET PLEINTJE"/>
    <x v="0"/>
    <s v="201204"/>
    <x v="1"/>
    <x v="0"/>
    <s v="België"/>
    <x v="0"/>
    <x v="1"/>
    <s v="keukenhulp"/>
    <x v="6"/>
    <x v="0"/>
    <x v="0"/>
    <n v="1"/>
  </r>
  <r>
    <x v="9"/>
    <x v="9"/>
    <x v="5"/>
    <x v="7"/>
    <x v="3"/>
    <x v="2"/>
    <x v="73"/>
    <s v="NB ENGINEERING"/>
    <x v="7"/>
    <s v="201203"/>
    <x v="0"/>
    <x v="0"/>
    <s v="België"/>
    <x v="0"/>
    <x v="7"/>
    <s v="hoofd afdeling inkoop"/>
    <x v="6"/>
    <x v="0"/>
    <x v="0"/>
    <n v="1"/>
  </r>
  <r>
    <x v="0"/>
    <x v="0"/>
    <x v="0"/>
    <x v="0"/>
    <x v="27"/>
    <x v="2"/>
    <x v="73"/>
    <s v="VISHANDEL TIMMERMAN"/>
    <x v="2"/>
    <s v="201203"/>
    <x v="1"/>
    <x v="0"/>
    <s v="België"/>
    <x v="0"/>
    <x v="3"/>
    <s v="arbeider"/>
    <x v="6"/>
    <x v="0"/>
    <x v="0"/>
    <n v="1"/>
  </r>
  <r>
    <x v="1"/>
    <x v="1"/>
    <x v="0"/>
    <x v="0"/>
    <x v="8"/>
    <x v="1"/>
    <x v="73"/>
    <s v="NORDEX"/>
    <x v="2"/>
    <s v="201203"/>
    <x v="0"/>
    <x v="1"/>
    <s v="België"/>
    <x v="0"/>
    <x v="0"/>
    <s v="arbeider"/>
    <x v="6"/>
    <x v="0"/>
    <x v="0"/>
    <n v="1"/>
  </r>
  <r>
    <x v="11"/>
    <x v="11"/>
    <x v="1"/>
    <x v="1"/>
    <x v="11"/>
    <x v="1"/>
    <x v="73"/>
    <s v="CITY TAX KEMPEN"/>
    <x v="7"/>
    <s v="201205"/>
    <x v="0"/>
    <x v="0"/>
    <s v="België"/>
    <x v="2"/>
    <x v="3"/>
    <s v="Chauffeur"/>
    <x v="6"/>
    <x v="0"/>
    <x v="0"/>
    <n v="1"/>
  </r>
  <r>
    <x v="0"/>
    <x v="0"/>
    <x v="0"/>
    <x v="4"/>
    <x v="3"/>
    <x v="1"/>
    <x v="73"/>
    <s v="ED VAN DE VIJVER"/>
    <x v="7"/>
    <s v="201203"/>
    <x v="1"/>
    <x v="1"/>
    <s v="België"/>
    <x v="2"/>
    <x v="8"/>
    <s v="bediende"/>
    <x v="6"/>
    <x v="0"/>
    <x v="0"/>
    <n v="1"/>
  </r>
  <r>
    <x v="7"/>
    <x v="7"/>
    <x v="0"/>
    <x v="12"/>
    <x v="34"/>
    <x v="0"/>
    <x v="73"/>
    <s v="D'ARTA"/>
    <x v="6"/>
    <s v="201205"/>
    <x v="1"/>
    <x v="0"/>
    <s v="België"/>
    <x v="2"/>
    <x v="1"/>
    <s v="medewerker triage"/>
    <x v="6"/>
    <x v="0"/>
    <x v="0"/>
    <n v="1"/>
  </r>
  <r>
    <x v="4"/>
    <x v="14"/>
    <x v="3"/>
    <x v="15"/>
    <x v="74"/>
    <x v="0"/>
    <x v="73"/>
    <s v="WZC QUIETAS"/>
    <x v="9"/>
    <s v="201203"/>
    <x v="1"/>
    <x v="1"/>
    <s v="België"/>
    <x v="0"/>
    <x v="6"/>
    <s v="Zorgkundige"/>
    <x v="6"/>
    <x v="2"/>
    <x v="0"/>
    <n v="1"/>
  </r>
  <r>
    <x v="7"/>
    <x v="7"/>
    <x v="0"/>
    <x v="12"/>
    <x v="34"/>
    <x v="0"/>
    <x v="73"/>
    <s v="D'ARTA"/>
    <x v="6"/>
    <s v="201205"/>
    <x v="0"/>
    <x v="0"/>
    <s v="België"/>
    <x v="0"/>
    <x v="1"/>
    <s v="kisten hersteller/palletiseerder"/>
    <x v="6"/>
    <x v="0"/>
    <x v="0"/>
    <n v="1"/>
  </r>
  <r>
    <x v="8"/>
    <x v="8"/>
    <x v="2"/>
    <x v="9"/>
    <x v="3"/>
    <x v="0"/>
    <x v="73"/>
    <s v="RECOMATICS"/>
    <x v="5"/>
    <s v="201205"/>
    <x v="0"/>
    <x v="0"/>
    <s v="België"/>
    <x v="1"/>
    <x v="6"/>
    <s v="Software ontwikkelaar"/>
    <x v="6"/>
    <x v="0"/>
    <x v="0"/>
    <n v="1"/>
  </r>
  <r>
    <x v="0"/>
    <x v="0"/>
    <x v="0"/>
    <x v="6"/>
    <x v="2"/>
    <x v="1"/>
    <x v="73"/>
    <s v="VIRGUL"/>
    <x v="0"/>
    <s v="201203"/>
    <x v="1"/>
    <x v="0"/>
    <s v="België"/>
    <x v="2"/>
    <x v="1"/>
    <s v="bediende"/>
    <x v="6"/>
    <x v="0"/>
    <x v="0"/>
    <n v="1"/>
  </r>
  <r>
    <x v="0"/>
    <x v="0"/>
    <x v="0"/>
    <x v="8"/>
    <x v="0"/>
    <x v="2"/>
    <x v="73"/>
    <s v="DE PAUW YVAN"/>
    <x v="0"/>
    <s v="201203"/>
    <x v="0"/>
    <x v="0"/>
    <s v="België"/>
    <x v="2"/>
    <x v="0"/>
    <s v="arbeider"/>
    <x v="6"/>
    <x v="0"/>
    <x v="0"/>
    <n v="1"/>
  </r>
  <r>
    <x v="0"/>
    <x v="0"/>
    <x v="0"/>
    <x v="8"/>
    <x v="12"/>
    <x v="1"/>
    <x v="73"/>
    <s v="CREATUIN"/>
    <x v="7"/>
    <s v="201203"/>
    <x v="0"/>
    <x v="0"/>
    <s v="België"/>
    <x v="0"/>
    <x v="3"/>
    <s v="arbeider"/>
    <x v="6"/>
    <x v="0"/>
    <x v="0"/>
    <n v="1"/>
  </r>
  <r>
    <x v="6"/>
    <x v="6"/>
    <x v="2"/>
    <x v="5"/>
    <x v="4"/>
    <x v="0"/>
    <x v="72"/>
    <s v="ACV WAAS EN DENDER"/>
    <x v="6"/>
    <s v="201202"/>
    <x v="0"/>
    <x v="0"/>
    <s v="België"/>
    <x v="0"/>
    <x v="6"/>
    <s v="onderhoudsman"/>
    <x v="6"/>
    <x v="0"/>
    <x v="0"/>
    <n v="1"/>
  </r>
  <r>
    <x v="13"/>
    <x v="13"/>
    <x v="0"/>
    <x v="12"/>
    <x v="22"/>
    <x v="2"/>
    <x v="73"/>
    <s v="ENTRIO"/>
    <x v="9"/>
    <s v="201204"/>
    <x v="1"/>
    <x v="0"/>
    <s v="België"/>
    <x v="2"/>
    <x v="4"/>
    <s v="schoonmaakster"/>
    <x v="6"/>
    <x v="0"/>
    <x v="0"/>
    <n v="1"/>
  </r>
  <r>
    <x v="4"/>
    <x v="4"/>
    <x v="3"/>
    <x v="3"/>
    <x v="6"/>
    <x v="0"/>
    <x v="73"/>
    <s v="VANERUM BELGIE"/>
    <x v="6"/>
    <s v="201205"/>
    <x v="0"/>
    <x v="0"/>
    <s v="België"/>
    <x v="0"/>
    <x v="4"/>
    <s v="Bedienaar lasrobot"/>
    <x v="6"/>
    <x v="0"/>
    <x v="0"/>
    <n v="1"/>
  </r>
  <r>
    <x v="4"/>
    <x v="4"/>
    <x v="3"/>
    <x v="7"/>
    <x v="0"/>
    <x v="1"/>
    <x v="73"/>
    <s v="BOUWBEDRIJF PEYMEN"/>
    <x v="0"/>
    <s v="201203"/>
    <x v="0"/>
    <x v="0"/>
    <s v="België"/>
    <x v="2"/>
    <x v="6"/>
    <s v="Handlanger"/>
    <x v="6"/>
    <x v="0"/>
    <x v="0"/>
    <n v="1"/>
  </r>
  <r>
    <x v="12"/>
    <x v="12"/>
    <x v="1"/>
    <x v="5"/>
    <x v="74"/>
    <x v="0"/>
    <x v="73"/>
    <s v="SENIORENCENTRUM OLV"/>
    <x v="9"/>
    <s v="201204"/>
    <x v="1"/>
    <x v="0"/>
    <s v="België"/>
    <x v="0"/>
    <x v="3"/>
    <s v="SCHOONMAAKSTER"/>
    <x v="6"/>
    <x v="0"/>
    <x v="0"/>
    <n v="1"/>
  </r>
  <r>
    <x v="1"/>
    <x v="15"/>
    <x v="0"/>
    <x v="0"/>
    <x v="8"/>
    <x v="0"/>
    <x v="73"/>
    <s v="MOUSTACHE"/>
    <x v="7"/>
    <s v="201203"/>
    <x v="1"/>
    <x v="0"/>
    <s v="België"/>
    <x v="0"/>
    <x v="0"/>
    <s v="hulpkelner"/>
    <x v="6"/>
    <x v="0"/>
    <x v="0"/>
    <n v="1"/>
  </r>
  <r>
    <x v="13"/>
    <x v="13"/>
    <x v="0"/>
    <x v="0"/>
    <x v="20"/>
    <x v="0"/>
    <x v="73"/>
    <s v="METAKOR"/>
    <x v="9"/>
    <s v="201204"/>
    <x v="0"/>
    <x v="1"/>
    <s v="België"/>
    <x v="1"/>
    <x v="3"/>
    <s v="Sales en Marketing"/>
    <x v="6"/>
    <x v="0"/>
    <x v="0"/>
    <n v="1"/>
  </r>
  <r>
    <x v="9"/>
    <x v="9"/>
    <x v="5"/>
    <x v="11"/>
    <x v="6"/>
    <x v="0"/>
    <x v="73"/>
    <s v="GREIJMANS GROEP"/>
    <x v="0"/>
    <s v="201204"/>
    <x v="0"/>
    <x v="0"/>
    <s v="België"/>
    <x v="2"/>
    <x v="5"/>
    <s v="arbeider"/>
    <x v="6"/>
    <x v="0"/>
    <x v="0"/>
    <n v="1"/>
  </r>
  <r>
    <x v="9"/>
    <x v="9"/>
    <x v="5"/>
    <x v="11"/>
    <x v="8"/>
    <x v="1"/>
    <x v="73"/>
    <s v="HORECA HASSELT"/>
    <x v="0"/>
    <s v="201203"/>
    <x v="0"/>
    <x v="0"/>
    <s v="België"/>
    <x v="2"/>
    <x v="1"/>
    <s v="keukenhulp"/>
    <x v="6"/>
    <x v="0"/>
    <x v="0"/>
    <n v="1"/>
  </r>
  <r>
    <x v="9"/>
    <x v="9"/>
    <x v="5"/>
    <x v="7"/>
    <x v="11"/>
    <x v="0"/>
    <x v="73"/>
    <s v="WNL"/>
    <x v="3"/>
    <s v="201205"/>
    <x v="0"/>
    <x v="1"/>
    <s v="België"/>
    <x v="0"/>
    <x v="4"/>
    <s v="chauffeur internationaal"/>
    <x v="6"/>
    <x v="0"/>
    <x v="0"/>
    <n v="1"/>
  </r>
  <r>
    <x v="4"/>
    <x v="14"/>
    <x v="3"/>
    <x v="12"/>
    <x v="39"/>
    <x v="0"/>
    <x v="73"/>
    <s v="ALARMCENTRALE MUTAS"/>
    <x v="9"/>
    <s v="201205"/>
    <x v="0"/>
    <x v="0"/>
    <s v="België"/>
    <x v="2"/>
    <x v="6"/>
    <s v="Beheerder reeksvervoer binnenlandse bijstand"/>
    <x v="6"/>
    <x v="0"/>
    <x v="0"/>
    <n v="1"/>
  </r>
  <r>
    <x v="6"/>
    <x v="6"/>
    <x v="2"/>
    <x v="5"/>
    <x v="49"/>
    <x v="0"/>
    <x v="73"/>
    <s v="VAN DE VELDE L. EN  ZOON"/>
    <x v="3"/>
    <s v="201204"/>
    <x v="0"/>
    <x v="1"/>
    <s v="België"/>
    <x v="0"/>
    <x v="0"/>
    <s v="Chauffeur - Magazijnier"/>
    <x v="6"/>
    <x v="0"/>
    <x v="0"/>
    <n v="1"/>
  </r>
  <r>
    <x v="11"/>
    <x v="11"/>
    <x v="1"/>
    <x v="4"/>
    <x v="25"/>
    <x v="0"/>
    <x v="73"/>
    <s v="KEMIN EUROPA"/>
    <x v="6"/>
    <s v="201203"/>
    <x v="1"/>
    <x v="0"/>
    <s v="België"/>
    <x v="0"/>
    <x v="0"/>
    <s v="Administrative assistant accounting"/>
    <x v="6"/>
    <x v="0"/>
    <x v="0"/>
    <n v="1"/>
  </r>
  <r>
    <x v="2"/>
    <x v="2"/>
    <x v="1"/>
    <x v="6"/>
    <x v="0"/>
    <x v="1"/>
    <x v="73"/>
    <s v="BODIMA"/>
    <x v="6"/>
    <s v="201204"/>
    <x v="0"/>
    <x v="0"/>
    <s v="België"/>
    <x v="2"/>
    <x v="0"/>
    <s v="helper gevelreiniger"/>
    <x v="6"/>
    <x v="2"/>
    <x v="0"/>
    <n v="1"/>
  </r>
  <r>
    <x v="1"/>
    <x v="15"/>
    <x v="0"/>
    <x v="0"/>
    <x v="90"/>
    <x v="0"/>
    <x v="73"/>
    <s v="NATHALIE VAN WAESBERGHE"/>
    <x v="0"/>
    <s v="201204"/>
    <x v="0"/>
    <x v="0"/>
    <s v="België"/>
    <x v="2"/>
    <x v="4"/>
    <s v="persoonlijk assistent"/>
    <x v="6"/>
    <x v="0"/>
    <x v="0"/>
    <n v="1"/>
  </r>
  <r>
    <x v="4"/>
    <x v="14"/>
    <x v="3"/>
    <x v="3"/>
    <x v="8"/>
    <x v="1"/>
    <x v="73"/>
    <s v="LSG SKY CHEFS BELGIUM."/>
    <x v="1"/>
    <s v="201205"/>
    <x v="0"/>
    <x v="0"/>
    <s v="België"/>
    <x v="0"/>
    <x v="1"/>
    <s v="magazijnier"/>
    <x v="6"/>
    <x v="0"/>
    <x v="0"/>
    <n v="1"/>
  </r>
  <r>
    <x v="9"/>
    <x v="9"/>
    <x v="5"/>
    <x v="11"/>
    <x v="8"/>
    <x v="1"/>
    <x v="73"/>
    <s v="TAVERNE SLEEPVAART"/>
    <x v="7"/>
    <s v="201204"/>
    <x v="1"/>
    <x v="0"/>
    <s v="België"/>
    <x v="2"/>
    <x v="4"/>
    <s v="keukenhulp"/>
    <x v="6"/>
    <x v="0"/>
    <x v="2"/>
    <n v="1"/>
  </r>
  <r>
    <x v="10"/>
    <x v="10"/>
    <x v="2"/>
    <x v="6"/>
    <x v="7"/>
    <x v="1"/>
    <x v="73"/>
    <s v="ST.-LUC LABELS &amp; PACKAGING"/>
    <x v="9"/>
    <s v="201205"/>
    <x v="0"/>
    <x v="0"/>
    <s v="België"/>
    <x v="1"/>
    <x v="6"/>
    <s v="Arbeider Drukvoorbereiding"/>
    <x v="6"/>
    <x v="0"/>
    <x v="0"/>
    <n v="1"/>
  </r>
  <r>
    <x v="9"/>
    <x v="9"/>
    <x v="5"/>
    <x v="7"/>
    <x v="11"/>
    <x v="1"/>
    <x v="73"/>
    <s v="Hertigers Transport"/>
    <x v="7"/>
    <s v="201204"/>
    <x v="0"/>
    <x v="0"/>
    <s v="België"/>
    <x v="0"/>
    <x v="4"/>
    <s v="vrachtwagenchauffeur"/>
    <x v="6"/>
    <x v="0"/>
    <x v="0"/>
    <n v="1"/>
  </r>
  <r>
    <x v="8"/>
    <x v="8"/>
    <x v="2"/>
    <x v="8"/>
    <x v="6"/>
    <x v="1"/>
    <x v="73"/>
    <s v="UNITECH"/>
    <x v="5"/>
    <s v="201204"/>
    <x v="0"/>
    <x v="0"/>
    <s v="Andere EU"/>
    <x v="1"/>
    <x v="4"/>
    <s v="technieker"/>
    <x v="6"/>
    <x v="0"/>
    <x v="0"/>
    <n v="1"/>
  </r>
  <r>
    <x v="9"/>
    <x v="9"/>
    <x v="5"/>
    <x v="7"/>
    <x v="11"/>
    <x v="1"/>
    <x v="73"/>
    <s v="GEERTRANS - HELLINGS"/>
    <x v="4"/>
    <s v="201205"/>
    <x v="0"/>
    <x v="0"/>
    <s v="België"/>
    <x v="0"/>
    <x v="1"/>
    <s v="CHAUFFEUR"/>
    <x v="6"/>
    <x v="0"/>
    <x v="0"/>
    <n v="1"/>
  </r>
  <r>
    <x v="1"/>
    <x v="1"/>
    <x v="0"/>
    <x v="0"/>
    <x v="0"/>
    <x v="0"/>
    <x v="73"/>
    <s v="PETILLION"/>
    <x v="5"/>
    <s v="201205"/>
    <x v="0"/>
    <x v="0"/>
    <s v="België"/>
    <x v="0"/>
    <x v="1"/>
    <s v="wegenarbeider"/>
    <x v="6"/>
    <x v="0"/>
    <x v="0"/>
    <n v="1"/>
  </r>
  <r>
    <x v="7"/>
    <x v="7"/>
    <x v="0"/>
    <x v="12"/>
    <x v="0"/>
    <x v="1"/>
    <x v="73"/>
    <s v="HOLVOET GEBROEDERS"/>
    <x v="3"/>
    <s v="201204"/>
    <x v="0"/>
    <x v="0"/>
    <s v="België"/>
    <x v="2"/>
    <x v="0"/>
    <s v="arbeider"/>
    <x v="6"/>
    <x v="0"/>
    <x v="0"/>
    <n v="1"/>
  </r>
  <r>
    <x v="2"/>
    <x v="2"/>
    <x v="1"/>
    <x v="4"/>
    <x v="6"/>
    <x v="0"/>
    <x v="73"/>
    <s v="WITZENMANN BENELUX NV"/>
    <x v="6"/>
    <s v="201204"/>
    <x v="0"/>
    <x v="0"/>
    <s v="België"/>
    <x v="2"/>
    <x v="3"/>
    <s v="Metaalbewerker"/>
    <x v="6"/>
    <x v="0"/>
    <x v="0"/>
    <n v="1"/>
  </r>
  <r>
    <x v="6"/>
    <x v="6"/>
    <x v="2"/>
    <x v="5"/>
    <x v="22"/>
    <x v="1"/>
    <x v="73"/>
    <s v="SERKON"/>
    <x v="0"/>
    <s v="201205"/>
    <x v="1"/>
    <x v="1"/>
    <s v="België"/>
    <x v="2"/>
    <x v="1"/>
    <s v="schoonmaakster"/>
    <x v="6"/>
    <x v="0"/>
    <x v="0"/>
    <n v="1"/>
  </r>
  <r>
    <x v="4"/>
    <x v="14"/>
    <x v="3"/>
    <x v="3"/>
    <x v="39"/>
    <x v="0"/>
    <x v="73"/>
    <s v="REAL DOLMEN"/>
    <x v="8"/>
    <s v="201205"/>
    <x v="0"/>
    <x v="1"/>
    <s v="België"/>
    <x v="1"/>
    <x v="0"/>
    <s v="Senior Implementation consultant"/>
    <x v="6"/>
    <x v="0"/>
    <x v="0"/>
    <n v="1"/>
  </r>
  <r>
    <x v="1"/>
    <x v="15"/>
    <x v="0"/>
    <x v="0"/>
    <x v="27"/>
    <x v="1"/>
    <x v="73"/>
    <s v="DUVA FRUIT"/>
    <x v="5"/>
    <s v="201202"/>
    <x v="0"/>
    <x v="0"/>
    <s v="België"/>
    <x v="0"/>
    <x v="4"/>
    <s v="AANVULLER ORDERPICKER CHAUFFEUR"/>
    <x v="6"/>
    <x v="0"/>
    <x v="0"/>
    <n v="1"/>
  </r>
  <r>
    <x v="4"/>
    <x v="4"/>
    <x v="3"/>
    <x v="13"/>
    <x v="0"/>
    <x v="2"/>
    <x v="73"/>
    <s v="DE CONINCK"/>
    <x v="9"/>
    <s v="201203"/>
    <x v="0"/>
    <x v="1"/>
    <s v="Niet-EU"/>
    <x v="0"/>
    <x v="7"/>
    <s v="ongeschoolde arbeider"/>
    <x v="6"/>
    <x v="1"/>
    <x v="1"/>
    <n v="1"/>
  </r>
  <r>
    <x v="4"/>
    <x v="4"/>
    <x v="3"/>
    <x v="15"/>
    <x v="17"/>
    <x v="0"/>
    <x v="73"/>
    <s v="DENTAL LUCAS"/>
    <x v="7"/>
    <s v="201203"/>
    <x v="0"/>
    <x v="0"/>
    <s v="België"/>
    <x v="0"/>
    <x v="1"/>
    <s v="tandtechnicus"/>
    <x v="6"/>
    <x v="2"/>
    <x v="0"/>
    <n v="1"/>
  </r>
  <r>
    <x v="4"/>
    <x v="4"/>
    <x v="3"/>
    <x v="13"/>
    <x v="3"/>
    <x v="2"/>
    <x v="73"/>
    <s v="MERCATOR"/>
    <x v="5"/>
    <s v="201203"/>
    <x v="0"/>
    <x v="0"/>
    <s v="Niet-EU"/>
    <x v="0"/>
    <x v="7"/>
    <s v="Lesgever praktijk"/>
    <x v="6"/>
    <x v="1"/>
    <x v="1"/>
    <n v="1"/>
  </r>
  <r>
    <x v="4"/>
    <x v="14"/>
    <x v="3"/>
    <x v="13"/>
    <x v="20"/>
    <x v="2"/>
    <x v="73"/>
    <s v="VAN DER SPEK"/>
    <x v="9"/>
    <s v="201203"/>
    <x v="1"/>
    <x v="0"/>
    <s v="Niet-EU"/>
    <x v="0"/>
    <x v="7"/>
    <s v="Commercieel administratief bediende"/>
    <x v="6"/>
    <x v="1"/>
    <x v="1"/>
    <n v="1"/>
  </r>
  <r>
    <x v="4"/>
    <x v="14"/>
    <x v="3"/>
    <x v="13"/>
    <x v="8"/>
    <x v="2"/>
    <x v="73"/>
    <s v="SNACK PIC-NIC"/>
    <x v="7"/>
    <s v="201203"/>
    <x v="0"/>
    <x v="1"/>
    <s v="Niet-EU"/>
    <x v="0"/>
    <x v="7"/>
    <s v="arbeider"/>
    <x v="6"/>
    <x v="1"/>
    <x v="1"/>
    <n v="1"/>
  </r>
  <r>
    <x v="9"/>
    <x v="9"/>
    <x v="5"/>
    <x v="7"/>
    <x v="0"/>
    <x v="0"/>
    <x v="73"/>
    <s v="BECKERS MARCEL"/>
    <x v="2"/>
    <s v="201205"/>
    <x v="0"/>
    <x v="0"/>
    <s v="België"/>
    <x v="0"/>
    <x v="5"/>
    <s v="PLOEGBAAS A"/>
    <x v="6"/>
    <x v="0"/>
    <x v="0"/>
    <n v="1"/>
  </r>
  <r>
    <x v="9"/>
    <x v="9"/>
    <x v="5"/>
    <x v="11"/>
    <x v="19"/>
    <x v="0"/>
    <x v="73"/>
    <s v="MERTENS FAEMA"/>
    <x v="3"/>
    <s v="201203"/>
    <x v="1"/>
    <x v="0"/>
    <s v="België"/>
    <x v="1"/>
    <x v="3"/>
    <s v="BOEKHOUDING"/>
    <x v="6"/>
    <x v="0"/>
    <x v="0"/>
    <n v="1"/>
  </r>
  <r>
    <x v="2"/>
    <x v="2"/>
    <x v="1"/>
    <x v="4"/>
    <x v="3"/>
    <x v="2"/>
    <x v="73"/>
    <s v="MORRELL"/>
    <x v="5"/>
    <s v="201205"/>
    <x v="1"/>
    <x v="0"/>
    <s v="België"/>
    <x v="2"/>
    <x v="4"/>
    <s v="telefoniste - algemeen bediende"/>
    <x v="6"/>
    <x v="0"/>
    <x v="0"/>
    <n v="1"/>
  </r>
  <r>
    <x v="8"/>
    <x v="8"/>
    <x v="2"/>
    <x v="6"/>
    <x v="8"/>
    <x v="0"/>
    <x v="73"/>
    <s v="DOMESTICA"/>
    <x v="0"/>
    <s v="201203"/>
    <x v="1"/>
    <x v="0"/>
    <s v="Niet-EU"/>
    <x v="2"/>
    <x v="3"/>
    <s v="SCHOONMAAKSTER"/>
    <x v="6"/>
    <x v="2"/>
    <x v="0"/>
    <n v="1"/>
  </r>
  <r>
    <x v="6"/>
    <x v="6"/>
    <x v="2"/>
    <x v="3"/>
    <x v="36"/>
    <x v="0"/>
    <x v="73"/>
    <s v="DESSO"/>
    <x v="4"/>
    <s v="201203"/>
    <x v="0"/>
    <x v="0"/>
    <s v="België"/>
    <x v="2"/>
    <x v="1"/>
    <s v="Account Manager"/>
    <x v="6"/>
    <x v="0"/>
    <x v="0"/>
    <n v="1"/>
  </r>
  <r>
    <x v="0"/>
    <x v="0"/>
    <x v="0"/>
    <x v="6"/>
    <x v="0"/>
    <x v="0"/>
    <x v="73"/>
    <s v="BELTHERM"/>
    <x v="9"/>
    <s v="201205"/>
    <x v="0"/>
    <x v="0"/>
    <s v="Niet-EU"/>
    <x v="2"/>
    <x v="0"/>
    <s v="monteur"/>
    <x v="6"/>
    <x v="2"/>
    <x v="0"/>
    <n v="1"/>
  </r>
  <r>
    <x v="4"/>
    <x v="4"/>
    <x v="3"/>
    <x v="11"/>
    <x v="20"/>
    <x v="0"/>
    <x v="73"/>
    <s v="MOBELEC PRODUCTS"/>
    <x v="3"/>
    <s v="201204"/>
    <x v="0"/>
    <x v="1"/>
    <s v="België"/>
    <x v="0"/>
    <x v="3"/>
    <s v="Opmeter - werkvoorbereider"/>
    <x v="6"/>
    <x v="0"/>
    <x v="2"/>
    <n v="1"/>
  </r>
  <r>
    <x v="6"/>
    <x v="6"/>
    <x v="2"/>
    <x v="12"/>
    <x v="19"/>
    <x v="2"/>
    <x v="73"/>
    <s v="DUJARDIN"/>
    <x v="3"/>
    <s v="201203"/>
    <x v="0"/>
    <x v="0"/>
    <s v="België"/>
    <x v="2"/>
    <x v="5"/>
    <s v="ARBEIDER ? KLUSJESMAN"/>
    <x v="6"/>
    <x v="0"/>
    <x v="0"/>
    <n v="1"/>
  </r>
  <r>
    <x v="11"/>
    <x v="11"/>
    <x v="1"/>
    <x v="1"/>
    <x v="18"/>
    <x v="0"/>
    <x v="73"/>
    <s v="WASSERIJ TONY"/>
    <x v="5"/>
    <s v="201204"/>
    <x v="0"/>
    <x v="1"/>
    <s v="België"/>
    <x v="0"/>
    <x v="6"/>
    <s v="chauffeur vrachtwagen"/>
    <x v="6"/>
    <x v="0"/>
    <x v="0"/>
    <n v="1"/>
  </r>
  <r>
    <x v="3"/>
    <x v="3"/>
    <x v="2"/>
    <x v="2"/>
    <x v="0"/>
    <x v="0"/>
    <x v="73"/>
    <s v="VLM BOUW"/>
    <x v="0"/>
    <s v="201203"/>
    <x v="0"/>
    <x v="0"/>
    <s v="België"/>
    <x v="0"/>
    <x v="1"/>
    <s v="arbeider"/>
    <x v="6"/>
    <x v="0"/>
    <x v="0"/>
    <n v="1"/>
  </r>
  <r>
    <x v="1"/>
    <x v="15"/>
    <x v="0"/>
    <x v="0"/>
    <x v="15"/>
    <x v="2"/>
    <x v="73"/>
    <s v="RECON TRUCKS"/>
    <x v="0"/>
    <s v="201203"/>
    <x v="0"/>
    <x v="0"/>
    <s v="België"/>
    <x v="2"/>
    <x v="5"/>
    <s v="arbeider"/>
    <x v="6"/>
    <x v="0"/>
    <x v="0"/>
    <n v="1"/>
  </r>
  <r>
    <x v="1"/>
    <x v="1"/>
    <x v="0"/>
    <x v="0"/>
    <x v="8"/>
    <x v="2"/>
    <x v="73"/>
    <s v="RUBENS"/>
    <x v="7"/>
    <s v="201203"/>
    <x v="0"/>
    <x v="1"/>
    <s v="België"/>
    <x v="0"/>
    <x v="9"/>
    <s v="arbeider"/>
    <x v="6"/>
    <x v="0"/>
    <x v="0"/>
    <n v="1"/>
  </r>
  <r>
    <x v="0"/>
    <x v="0"/>
    <x v="0"/>
    <x v="0"/>
    <x v="3"/>
    <x v="1"/>
    <x v="73"/>
    <s v="STICHELBAUT"/>
    <x v="2"/>
    <s v="201203"/>
    <x v="0"/>
    <x v="0"/>
    <s v="België"/>
    <x v="0"/>
    <x v="2"/>
    <s v="bediende"/>
    <x v="6"/>
    <x v="0"/>
    <x v="0"/>
    <n v="1"/>
  </r>
  <r>
    <x v="0"/>
    <x v="0"/>
    <x v="0"/>
    <x v="6"/>
    <x v="85"/>
    <x v="0"/>
    <x v="73"/>
    <s v="ADVOCATENKANTOOR KERSTENS"/>
    <x v="0"/>
    <s v="201202"/>
    <x v="1"/>
    <x v="0"/>
    <s v="België"/>
    <x v="2"/>
    <x v="3"/>
    <s v="Administratief bediende"/>
    <x v="6"/>
    <x v="0"/>
    <x v="0"/>
    <n v="1"/>
  </r>
  <r>
    <x v="5"/>
    <x v="5"/>
    <x v="4"/>
    <x v="3"/>
    <x v="3"/>
    <x v="1"/>
    <x v="73"/>
    <s v="IPG CONTACT SOLUTIONS"/>
    <x v="8"/>
    <s v="201205"/>
    <x v="1"/>
    <x v="0"/>
    <s v="België"/>
    <x v="2"/>
    <x v="3"/>
    <s v="HR Business Partner"/>
    <x v="6"/>
    <x v="0"/>
    <x v="0"/>
    <n v="1"/>
  </r>
  <r>
    <x v="4"/>
    <x v="4"/>
    <x v="3"/>
    <x v="3"/>
    <x v="2"/>
    <x v="1"/>
    <x v="73"/>
    <s v="G-C INVEST"/>
    <x v="7"/>
    <s v="201203"/>
    <x v="1"/>
    <x v="0"/>
    <s v="België"/>
    <x v="0"/>
    <x v="1"/>
    <s v="WINKELBEDIENDE"/>
    <x v="6"/>
    <x v="0"/>
    <x v="0"/>
    <n v="1"/>
  </r>
  <r>
    <x v="9"/>
    <x v="9"/>
    <x v="5"/>
    <x v="11"/>
    <x v="3"/>
    <x v="0"/>
    <x v="73"/>
    <s v="LIGNAVITA"/>
    <x v="7"/>
    <s v="201204"/>
    <x v="1"/>
    <x v="0"/>
    <s v="België"/>
    <x v="1"/>
    <x v="1"/>
    <s v="BEDIENDE"/>
    <x v="6"/>
    <x v="0"/>
    <x v="0"/>
    <n v="1"/>
  </r>
  <r>
    <x v="4"/>
    <x v="4"/>
    <x v="3"/>
    <x v="3"/>
    <x v="27"/>
    <x v="2"/>
    <x v="73"/>
    <s v="THE JAVA COFFEE COMPANY"/>
    <x v="7"/>
    <s v="201203"/>
    <x v="0"/>
    <x v="0"/>
    <s v="België"/>
    <x v="0"/>
    <x v="2"/>
    <s v="Service Monteur"/>
    <x v="6"/>
    <x v="0"/>
    <x v="0"/>
    <n v="1"/>
  </r>
  <r>
    <x v="1"/>
    <x v="15"/>
    <x v="0"/>
    <x v="3"/>
    <x v="19"/>
    <x v="2"/>
    <x v="73"/>
    <s v="DE BRUYCKER"/>
    <x v="9"/>
    <s v="201204"/>
    <x v="0"/>
    <x v="0"/>
    <s v="België"/>
    <x v="0"/>
    <x v="3"/>
    <s v="Technieker"/>
    <x v="6"/>
    <x v="0"/>
    <x v="0"/>
    <n v="1"/>
  </r>
  <r>
    <x v="1"/>
    <x v="15"/>
    <x v="0"/>
    <x v="0"/>
    <x v="8"/>
    <x v="0"/>
    <x v="73"/>
    <s v="MERIDEUS"/>
    <x v="0"/>
    <s v="201203"/>
    <x v="1"/>
    <x v="0"/>
    <s v="België"/>
    <x v="0"/>
    <x v="4"/>
    <s v="sommelier"/>
    <x v="6"/>
    <x v="0"/>
    <x v="0"/>
    <n v="1"/>
  </r>
  <r>
    <x v="1"/>
    <x v="15"/>
    <x v="0"/>
    <x v="0"/>
    <x v="8"/>
    <x v="0"/>
    <x v="73"/>
    <s v="MERIDEUS"/>
    <x v="0"/>
    <s v="201203"/>
    <x v="1"/>
    <x v="0"/>
    <s v="België"/>
    <x v="2"/>
    <x v="4"/>
    <s v="Hooofd keukenhulp"/>
    <x v="6"/>
    <x v="0"/>
    <x v="0"/>
    <n v="1"/>
  </r>
  <r>
    <x v="12"/>
    <x v="12"/>
    <x v="1"/>
    <x v="9"/>
    <x v="0"/>
    <x v="1"/>
    <x v="73"/>
    <s v="DVC DAKWERKEN"/>
    <x v="0"/>
    <s v="201204"/>
    <x v="0"/>
    <x v="1"/>
    <s v="België"/>
    <x v="0"/>
    <x v="0"/>
    <s v="CHAUFFEUR + DAKWERKER"/>
    <x v="6"/>
    <x v="0"/>
    <x v="0"/>
    <n v="1"/>
  </r>
  <r>
    <x v="2"/>
    <x v="2"/>
    <x v="1"/>
    <x v="4"/>
    <x v="46"/>
    <x v="0"/>
    <x v="73"/>
    <s v="DE VIJZEL"/>
    <x v="0"/>
    <s v="201203"/>
    <x v="1"/>
    <x v="0"/>
    <s v="België"/>
    <x v="1"/>
    <x v="4"/>
    <s v="ADJUNCT-APOTHEKER"/>
    <x v="6"/>
    <x v="0"/>
    <x v="0"/>
    <n v="1"/>
  </r>
  <r>
    <x v="11"/>
    <x v="11"/>
    <x v="1"/>
    <x v="4"/>
    <x v="3"/>
    <x v="1"/>
    <x v="73"/>
    <s v="CMO CONSULTANTS IN SPORT"/>
    <x v="7"/>
    <s v="201203"/>
    <x v="0"/>
    <x v="2"/>
    <s v="België"/>
    <x v="2"/>
    <x v="2"/>
    <s v="BEDIENDE"/>
    <x v="6"/>
    <x v="0"/>
    <x v="0"/>
    <n v="1"/>
  </r>
  <r>
    <x v="4"/>
    <x v="14"/>
    <x v="3"/>
    <x v="3"/>
    <x v="9"/>
    <x v="0"/>
    <x v="73"/>
    <s v="COLRUYT"/>
    <x v="8"/>
    <s v="201204"/>
    <x v="0"/>
    <x v="0"/>
    <s v="België"/>
    <x v="2"/>
    <x v="3"/>
    <s v="bediende verkoper"/>
    <x v="6"/>
    <x v="0"/>
    <x v="0"/>
    <n v="1"/>
  </r>
  <r>
    <x v="4"/>
    <x v="14"/>
    <x v="3"/>
    <x v="2"/>
    <x v="9"/>
    <x v="0"/>
    <x v="73"/>
    <s v="COLRUYT"/>
    <x v="8"/>
    <s v="201205"/>
    <x v="0"/>
    <x v="0"/>
    <s v="België"/>
    <x v="2"/>
    <x v="6"/>
    <s v="aankoper"/>
    <x v="6"/>
    <x v="0"/>
    <x v="0"/>
    <n v="1"/>
  </r>
  <r>
    <x v="1"/>
    <x v="15"/>
    <x v="0"/>
    <x v="0"/>
    <x v="8"/>
    <x v="0"/>
    <x v="73"/>
    <s v="ZON EN DUIN"/>
    <x v="3"/>
    <s v="201203"/>
    <x v="0"/>
    <x v="0"/>
    <s v="België"/>
    <x v="0"/>
    <x v="9"/>
    <s v="CONCIëRGE"/>
    <x v="6"/>
    <x v="0"/>
    <x v="2"/>
    <n v="1"/>
  </r>
  <r>
    <x v="4"/>
    <x v="14"/>
    <x v="3"/>
    <x v="9"/>
    <x v="9"/>
    <x v="2"/>
    <x v="73"/>
    <s v="COLRUYT"/>
    <x v="8"/>
    <s v="201205"/>
    <x v="1"/>
    <x v="1"/>
    <s v="België"/>
    <x v="0"/>
    <x v="0"/>
    <s v="verkoper beenhouwerij"/>
    <x v="6"/>
    <x v="0"/>
    <x v="0"/>
    <n v="1"/>
  </r>
  <r>
    <x v="4"/>
    <x v="4"/>
    <x v="3"/>
    <x v="3"/>
    <x v="11"/>
    <x v="0"/>
    <x v="73"/>
    <s v="VANDENBROECK"/>
    <x v="5"/>
    <s v="201203"/>
    <x v="0"/>
    <x v="1"/>
    <s v="België"/>
    <x v="2"/>
    <x v="4"/>
    <s v="VRACHTWAGENCHAUFFEUR"/>
    <x v="6"/>
    <x v="0"/>
    <x v="0"/>
    <n v="1"/>
  </r>
  <r>
    <x v="3"/>
    <x v="3"/>
    <x v="2"/>
    <x v="12"/>
    <x v="3"/>
    <x v="1"/>
    <x v="73"/>
    <s v="B &amp; P CONSULTANTS"/>
    <x v="0"/>
    <s v="201205"/>
    <x v="0"/>
    <x v="1"/>
    <s v="België"/>
    <x v="1"/>
    <x v="1"/>
    <s v="Projectmanager"/>
    <x v="6"/>
    <x v="0"/>
    <x v="0"/>
    <n v="1"/>
  </r>
  <r>
    <x v="2"/>
    <x v="2"/>
    <x v="1"/>
    <x v="4"/>
    <x v="3"/>
    <x v="0"/>
    <x v="73"/>
    <s v="VAB"/>
    <x v="8"/>
    <s v="201204"/>
    <x v="1"/>
    <x v="1"/>
    <s v="België"/>
    <x v="0"/>
    <x v="1"/>
    <s v="ADMINISTRATIEF BEDIENDE"/>
    <x v="6"/>
    <x v="0"/>
    <x v="0"/>
    <n v="1"/>
  </r>
  <r>
    <x v="3"/>
    <x v="3"/>
    <x v="2"/>
    <x v="2"/>
    <x v="8"/>
    <x v="0"/>
    <x v="73"/>
    <s v="LA TOURBIERE"/>
    <x v="2"/>
    <s v="201203"/>
    <x v="1"/>
    <x v="1"/>
    <s v="België"/>
    <x v="0"/>
    <x v="2"/>
    <s v="ONDERHOUD"/>
    <x v="6"/>
    <x v="0"/>
    <x v="0"/>
    <n v="1"/>
  </r>
  <r>
    <x v="2"/>
    <x v="2"/>
    <x v="1"/>
    <x v="4"/>
    <x v="15"/>
    <x v="0"/>
    <x v="73"/>
    <s v="VAN DESSEL"/>
    <x v="3"/>
    <s v="201203"/>
    <x v="0"/>
    <x v="0"/>
    <s v="België"/>
    <x v="0"/>
    <x v="5"/>
    <s v="ARBEIDER-CHAUFFEUR"/>
    <x v="6"/>
    <x v="0"/>
    <x v="0"/>
    <n v="1"/>
  </r>
  <r>
    <x v="2"/>
    <x v="2"/>
    <x v="1"/>
    <x v="4"/>
    <x v="7"/>
    <x v="0"/>
    <x v="73"/>
    <s v="DRUKKERIJ VAN DEN BRANDE"/>
    <x v="3"/>
    <s v="201205"/>
    <x v="0"/>
    <x v="1"/>
    <s v="België"/>
    <x v="0"/>
    <x v="3"/>
    <s v="offset drukker"/>
    <x v="6"/>
    <x v="0"/>
    <x v="0"/>
    <n v="1"/>
  </r>
  <r>
    <x v="7"/>
    <x v="7"/>
    <x v="0"/>
    <x v="12"/>
    <x v="26"/>
    <x v="0"/>
    <x v="73"/>
    <s v="MADESCO"/>
    <x v="7"/>
    <s v="201205"/>
    <x v="1"/>
    <x v="0"/>
    <s v="België"/>
    <x v="0"/>
    <x v="0"/>
    <s v="administratief bediende"/>
    <x v="6"/>
    <x v="0"/>
    <x v="0"/>
    <n v="1"/>
  </r>
  <r>
    <x v="2"/>
    <x v="2"/>
    <x v="1"/>
    <x v="4"/>
    <x v="51"/>
    <x v="1"/>
    <x v="73"/>
    <s v="KRUIDVAT"/>
    <x v="8"/>
    <s v="201205"/>
    <x v="1"/>
    <x v="0"/>
    <s v="Andere EU"/>
    <x v="0"/>
    <x v="0"/>
    <s v="verkoopster"/>
    <x v="6"/>
    <x v="0"/>
    <x v="0"/>
    <n v="1"/>
  </r>
  <r>
    <x v="4"/>
    <x v="4"/>
    <x v="3"/>
    <x v="3"/>
    <x v="4"/>
    <x v="0"/>
    <x v="73"/>
    <s v="ONBEVLEKT HART VAN MARIA"/>
    <x v="9"/>
    <s v="201203"/>
    <x v="1"/>
    <x v="1"/>
    <s v="België"/>
    <x v="0"/>
    <x v="1"/>
    <s v="KEUKENHULP"/>
    <x v="6"/>
    <x v="0"/>
    <x v="0"/>
    <n v="1"/>
  </r>
  <r>
    <x v="9"/>
    <x v="9"/>
    <x v="5"/>
    <x v="7"/>
    <x v="11"/>
    <x v="2"/>
    <x v="73"/>
    <s v="GEERTRANS - HELLINGS"/>
    <x v="4"/>
    <s v="201204"/>
    <x v="0"/>
    <x v="0"/>
    <s v="België"/>
    <x v="0"/>
    <x v="0"/>
    <s v="CHAUFFEUR"/>
    <x v="6"/>
    <x v="0"/>
    <x v="0"/>
    <n v="1"/>
  </r>
  <r>
    <x v="9"/>
    <x v="9"/>
    <x v="5"/>
    <x v="7"/>
    <x v="74"/>
    <x v="0"/>
    <x v="73"/>
    <s v="KATRIEN JANS"/>
    <x v="7"/>
    <s v="201205"/>
    <x v="1"/>
    <x v="0"/>
    <s v="België"/>
    <x v="2"/>
    <x v="1"/>
    <s v="bediende"/>
    <x v="6"/>
    <x v="0"/>
    <x v="0"/>
    <n v="1"/>
  </r>
  <r>
    <x v="13"/>
    <x v="13"/>
    <x v="0"/>
    <x v="12"/>
    <x v="27"/>
    <x v="0"/>
    <x v="73"/>
    <s v="DE NEVE"/>
    <x v="2"/>
    <s v="201205"/>
    <x v="0"/>
    <x v="0"/>
    <s v="België"/>
    <x v="0"/>
    <x v="1"/>
    <s v="chauffeur categorie 4"/>
    <x v="6"/>
    <x v="0"/>
    <x v="0"/>
    <n v="1"/>
  </r>
  <r>
    <x v="10"/>
    <x v="10"/>
    <x v="2"/>
    <x v="6"/>
    <x v="25"/>
    <x v="0"/>
    <x v="73"/>
    <s v="EURONYL"/>
    <x v="5"/>
    <s v="201203"/>
    <x v="0"/>
    <x v="0"/>
    <s v="België"/>
    <x v="1"/>
    <x v="4"/>
    <s v="magazijnbediende"/>
    <x v="6"/>
    <x v="0"/>
    <x v="0"/>
    <n v="1"/>
  </r>
  <r>
    <x v="6"/>
    <x v="6"/>
    <x v="2"/>
    <x v="5"/>
    <x v="3"/>
    <x v="0"/>
    <x v="73"/>
    <s v="UNIVERSUM INKASSO"/>
    <x v="5"/>
    <s v="201202"/>
    <x v="1"/>
    <x v="0"/>
    <s v="België"/>
    <x v="2"/>
    <x v="6"/>
    <s v="administratief bediende"/>
    <x v="6"/>
    <x v="0"/>
    <x v="0"/>
    <n v="1"/>
  </r>
  <r>
    <x v="13"/>
    <x v="13"/>
    <x v="0"/>
    <x v="12"/>
    <x v="59"/>
    <x v="0"/>
    <x v="73"/>
    <s v="LANNOY WIM"/>
    <x v="7"/>
    <s v="201204"/>
    <x v="0"/>
    <x v="0"/>
    <s v="België"/>
    <x v="1"/>
    <x v="0"/>
    <s v="CHAUFFEUR LOONWERKEN"/>
    <x v="6"/>
    <x v="0"/>
    <x v="0"/>
    <n v="1"/>
  </r>
  <r>
    <x v="13"/>
    <x v="13"/>
    <x v="0"/>
    <x v="12"/>
    <x v="17"/>
    <x v="1"/>
    <x v="73"/>
    <s v="SENIORENZORG ST VINCENTIUS ANZEGEM"/>
    <x v="9"/>
    <s v="201203"/>
    <x v="1"/>
    <x v="0"/>
    <s v="België"/>
    <x v="2"/>
    <x v="0"/>
    <s v="arbeider - keukenhulp"/>
    <x v="6"/>
    <x v="0"/>
    <x v="0"/>
    <n v="1"/>
  </r>
  <r>
    <x v="6"/>
    <x v="6"/>
    <x v="2"/>
    <x v="3"/>
    <x v="36"/>
    <x v="1"/>
    <x v="73"/>
    <s v="DESSO"/>
    <x v="4"/>
    <s v="201205"/>
    <x v="0"/>
    <x v="0"/>
    <s v="België"/>
    <x v="1"/>
    <x v="0"/>
    <s v="Coördinator Chemisch Labo"/>
    <x v="6"/>
    <x v="0"/>
    <x v="0"/>
    <n v="1"/>
  </r>
  <r>
    <x v="9"/>
    <x v="9"/>
    <x v="5"/>
    <x v="3"/>
    <x v="0"/>
    <x v="2"/>
    <x v="73"/>
    <s v="SCHEPERS EN VANDEBROEK"/>
    <x v="3"/>
    <s v="201203"/>
    <x v="0"/>
    <x v="0"/>
    <s v="België"/>
    <x v="0"/>
    <x v="6"/>
    <s v="Ploegbaas"/>
    <x v="6"/>
    <x v="0"/>
    <x v="0"/>
    <n v="1"/>
  </r>
  <r>
    <x v="4"/>
    <x v="4"/>
    <x v="3"/>
    <x v="13"/>
    <x v="15"/>
    <x v="2"/>
    <x v="73"/>
    <s v="VANMOL"/>
    <x v="2"/>
    <s v="201203"/>
    <x v="0"/>
    <x v="2"/>
    <s v="Niet-EU"/>
    <x v="0"/>
    <x v="7"/>
    <s v="technicus"/>
    <x v="6"/>
    <x v="1"/>
    <x v="1"/>
    <n v="1"/>
  </r>
  <r>
    <x v="4"/>
    <x v="4"/>
    <x v="3"/>
    <x v="1"/>
    <x v="11"/>
    <x v="2"/>
    <x v="73"/>
    <s v="OLYMPIA CARS"/>
    <x v="3"/>
    <s v="201203"/>
    <x v="0"/>
    <x v="0"/>
    <s v="België"/>
    <x v="0"/>
    <x v="3"/>
    <s v="chauffeur toerisme"/>
    <x v="6"/>
    <x v="0"/>
    <x v="0"/>
    <n v="1"/>
  </r>
  <r>
    <x v="7"/>
    <x v="7"/>
    <x v="0"/>
    <x v="12"/>
    <x v="3"/>
    <x v="1"/>
    <x v="73"/>
    <s v="ACA"/>
    <x v="3"/>
    <s v="201205"/>
    <x v="1"/>
    <x v="0"/>
    <s v="België"/>
    <x v="2"/>
    <x v="3"/>
    <s v="administratief medewerkster"/>
    <x v="6"/>
    <x v="0"/>
    <x v="0"/>
    <n v="1"/>
  </r>
  <r>
    <x v="5"/>
    <x v="5"/>
    <x v="4"/>
    <x v="4"/>
    <x v="22"/>
    <x v="0"/>
    <x v="73"/>
    <s v="EURO FLASH CLEANING"/>
    <x v="5"/>
    <s v="201204"/>
    <x v="0"/>
    <x v="0"/>
    <s v="België"/>
    <x v="0"/>
    <x v="1"/>
    <s v="Schoonmaker"/>
    <x v="6"/>
    <x v="2"/>
    <x v="0"/>
    <n v="1"/>
  </r>
  <r>
    <x v="10"/>
    <x v="10"/>
    <x v="2"/>
    <x v="6"/>
    <x v="0"/>
    <x v="0"/>
    <x v="73"/>
    <s v="CLAEYS RENE"/>
    <x v="5"/>
    <s v="201204"/>
    <x v="0"/>
    <x v="1"/>
    <s v="België"/>
    <x v="2"/>
    <x v="4"/>
    <s v="Chauffeur"/>
    <x v="6"/>
    <x v="0"/>
    <x v="0"/>
    <n v="1"/>
  </r>
  <r>
    <x v="12"/>
    <x v="12"/>
    <x v="1"/>
    <x v="1"/>
    <x v="22"/>
    <x v="1"/>
    <x v="73"/>
    <s v="B.S.O. SCHOONMAAK EN BEDRIJFSDIENST"/>
    <x v="5"/>
    <s v="201205"/>
    <x v="1"/>
    <x v="0"/>
    <s v="België"/>
    <x v="0"/>
    <x v="4"/>
    <s v="schoonmaakster"/>
    <x v="6"/>
    <x v="0"/>
    <x v="0"/>
    <n v="1"/>
  </r>
  <r>
    <x v="2"/>
    <x v="2"/>
    <x v="1"/>
    <x v="4"/>
    <x v="1"/>
    <x v="1"/>
    <x v="73"/>
    <s v="NOORDVLEES VAN GOOL"/>
    <x v="9"/>
    <s v="201205"/>
    <x v="0"/>
    <x v="0"/>
    <s v="België"/>
    <x v="0"/>
    <x v="6"/>
    <s v="Plant-Verantwoordelijke"/>
    <x v="6"/>
    <x v="0"/>
    <x v="0"/>
    <n v="1"/>
  </r>
  <r>
    <x v="2"/>
    <x v="2"/>
    <x v="1"/>
    <x v="4"/>
    <x v="1"/>
    <x v="0"/>
    <x v="73"/>
    <s v="NOORDVLEES VAN GOOL"/>
    <x v="9"/>
    <s v="201205"/>
    <x v="0"/>
    <x v="0"/>
    <s v="België"/>
    <x v="0"/>
    <x v="0"/>
    <s v="Plant-Verantwoordelijke"/>
    <x v="6"/>
    <x v="0"/>
    <x v="0"/>
    <n v="1"/>
  </r>
  <r>
    <x v="7"/>
    <x v="7"/>
    <x v="0"/>
    <x v="0"/>
    <x v="1"/>
    <x v="0"/>
    <x v="73"/>
    <s v="SNACK FOOD POCO LOCO"/>
    <x v="4"/>
    <s v="201205"/>
    <x v="0"/>
    <x v="0"/>
    <s v="België"/>
    <x v="1"/>
    <x v="1"/>
    <s v="adm. bediende technische dienst"/>
    <x v="6"/>
    <x v="0"/>
    <x v="0"/>
    <n v="1"/>
  </r>
  <r>
    <x v="0"/>
    <x v="0"/>
    <x v="0"/>
    <x v="6"/>
    <x v="26"/>
    <x v="0"/>
    <x v="73"/>
    <s v="HUYGHEBAERT VERZEKERINGSKANTOOR"/>
    <x v="7"/>
    <s v="201202"/>
    <x v="1"/>
    <x v="0"/>
    <s v="België"/>
    <x v="2"/>
    <x v="4"/>
    <s v="loketmedewerkster bank en verzekeringen"/>
    <x v="6"/>
    <x v="0"/>
    <x v="0"/>
    <n v="1"/>
  </r>
  <r>
    <x v="0"/>
    <x v="0"/>
    <x v="0"/>
    <x v="8"/>
    <x v="8"/>
    <x v="0"/>
    <x v="73"/>
    <s v="BETTIES"/>
    <x v="0"/>
    <s v="201203"/>
    <x v="0"/>
    <x v="0"/>
    <s v="België"/>
    <x v="0"/>
    <x v="3"/>
    <s v="hulpkelner"/>
    <x v="6"/>
    <x v="0"/>
    <x v="0"/>
    <n v="1"/>
  </r>
  <r>
    <x v="4"/>
    <x v="14"/>
    <x v="3"/>
    <x v="10"/>
    <x v="3"/>
    <x v="1"/>
    <x v="73"/>
    <s v="SCHULMAN INTERNATIONAL SERVICES"/>
    <x v="9"/>
    <s v="201205"/>
    <x v="1"/>
    <x v="0"/>
    <s v="Andere EU"/>
    <x v="2"/>
    <x v="9"/>
    <s v="Credit Collector"/>
    <x v="6"/>
    <x v="0"/>
    <x v="0"/>
    <n v="1"/>
  </r>
  <r>
    <x v="11"/>
    <x v="11"/>
    <x v="1"/>
    <x v="13"/>
    <x v="15"/>
    <x v="2"/>
    <x v="73"/>
    <s v="MICHIELS"/>
    <x v="7"/>
    <s v="201203"/>
    <x v="0"/>
    <x v="2"/>
    <s v="Niet-EU"/>
    <x v="0"/>
    <x v="7"/>
    <s v="Automecanicien"/>
    <x v="6"/>
    <x v="1"/>
    <x v="1"/>
    <n v="1"/>
  </r>
  <r>
    <x v="0"/>
    <x v="0"/>
    <x v="0"/>
    <x v="8"/>
    <x v="8"/>
    <x v="0"/>
    <x v="73"/>
    <s v="BINNENHOF"/>
    <x v="7"/>
    <s v="201202"/>
    <x v="0"/>
    <x v="1"/>
    <s v="België"/>
    <x v="2"/>
    <x v="1"/>
    <s v="Nachtwaker"/>
    <x v="6"/>
    <x v="0"/>
    <x v="2"/>
    <n v="1"/>
  </r>
  <r>
    <x v="13"/>
    <x v="13"/>
    <x v="0"/>
    <x v="14"/>
    <x v="3"/>
    <x v="1"/>
    <x v="73"/>
    <s v="COVAN SYSTEMS"/>
    <x v="3"/>
    <s v="201204"/>
    <x v="0"/>
    <x v="1"/>
    <s v="België"/>
    <x v="1"/>
    <x v="9"/>
    <s v="Verkoop"/>
    <x v="6"/>
    <x v="0"/>
    <x v="0"/>
    <n v="1"/>
  </r>
  <r>
    <x v="12"/>
    <x v="12"/>
    <x v="1"/>
    <x v="1"/>
    <x v="11"/>
    <x v="0"/>
    <x v="73"/>
    <s v="DISTRILOG TRANSPORT"/>
    <x v="6"/>
    <s v="201205"/>
    <x v="0"/>
    <x v="2"/>
    <s v="België"/>
    <x v="0"/>
    <x v="4"/>
    <s v="vrachtwagenchauffeur"/>
    <x v="6"/>
    <x v="0"/>
    <x v="0"/>
    <n v="1"/>
  </r>
  <r>
    <x v="2"/>
    <x v="2"/>
    <x v="1"/>
    <x v="9"/>
    <x v="19"/>
    <x v="0"/>
    <x v="73"/>
    <s v="MARTENS DAKWERKEN"/>
    <x v="5"/>
    <s v="201203"/>
    <x v="0"/>
    <x v="0"/>
    <s v="België"/>
    <x v="0"/>
    <x v="3"/>
    <s v="Magazijnier"/>
    <x v="6"/>
    <x v="0"/>
    <x v="0"/>
    <n v="1"/>
  </r>
  <r>
    <x v="1"/>
    <x v="1"/>
    <x v="0"/>
    <x v="0"/>
    <x v="9"/>
    <x v="0"/>
    <x v="73"/>
    <s v="SANDERS"/>
    <x v="5"/>
    <s v="201205"/>
    <x v="0"/>
    <x v="0"/>
    <s v="België"/>
    <x v="2"/>
    <x v="4"/>
    <s v="beenhouwer"/>
    <x v="6"/>
    <x v="0"/>
    <x v="0"/>
    <n v="1"/>
  </r>
  <r>
    <x v="0"/>
    <x v="0"/>
    <x v="0"/>
    <x v="8"/>
    <x v="8"/>
    <x v="2"/>
    <x v="73"/>
    <s v="IN T STEE"/>
    <x v="2"/>
    <s v="201205"/>
    <x v="1"/>
    <x v="0"/>
    <s v="België"/>
    <x v="1"/>
    <x v="6"/>
    <s v="Bar- en zaalhulp"/>
    <x v="6"/>
    <x v="0"/>
    <x v="0"/>
    <n v="1"/>
  </r>
  <r>
    <x v="10"/>
    <x v="10"/>
    <x v="2"/>
    <x v="6"/>
    <x v="4"/>
    <x v="0"/>
    <x v="73"/>
    <s v="GROEP ANDRIES"/>
    <x v="0"/>
    <s v="201202"/>
    <x v="1"/>
    <x v="1"/>
    <s v="België"/>
    <x v="0"/>
    <x v="0"/>
    <s v="Poetsvrouw"/>
    <x v="6"/>
    <x v="0"/>
    <x v="2"/>
    <n v="1"/>
  </r>
  <r>
    <x v="0"/>
    <x v="0"/>
    <x v="0"/>
    <x v="8"/>
    <x v="17"/>
    <x v="0"/>
    <x v="73"/>
    <s v="SINT REMBERTZIEKENHUIS"/>
    <x v="1"/>
    <s v="201205"/>
    <x v="0"/>
    <x v="0"/>
    <s v="België"/>
    <x v="1"/>
    <x v="3"/>
    <s v="Verantwoordelijke sterilisatie"/>
    <x v="6"/>
    <x v="0"/>
    <x v="0"/>
    <n v="1"/>
  </r>
  <r>
    <x v="0"/>
    <x v="0"/>
    <x v="0"/>
    <x v="13"/>
    <x v="3"/>
    <x v="2"/>
    <x v="73"/>
    <s v="NETbyte"/>
    <x v="7"/>
    <s v="201203"/>
    <x v="1"/>
    <x v="0"/>
    <s v="Niet-EU"/>
    <x v="0"/>
    <x v="7"/>
    <s v="administratief bediende"/>
    <x v="6"/>
    <x v="1"/>
    <x v="1"/>
    <n v="1"/>
  </r>
  <r>
    <x v="2"/>
    <x v="2"/>
    <x v="1"/>
    <x v="4"/>
    <x v="21"/>
    <x v="1"/>
    <x v="73"/>
    <s v="OPTIMCO"/>
    <x v="5"/>
    <s v="201205"/>
    <x v="0"/>
    <x v="1"/>
    <s v="België"/>
    <x v="1"/>
    <x v="5"/>
    <s v="Hulpboekhouder"/>
    <x v="6"/>
    <x v="0"/>
    <x v="0"/>
    <n v="1"/>
  </r>
  <r>
    <x v="2"/>
    <x v="2"/>
    <x v="1"/>
    <x v="1"/>
    <x v="4"/>
    <x v="0"/>
    <x v="73"/>
    <s v="AERTS ANDRE"/>
    <x v="7"/>
    <s v="201204"/>
    <x v="1"/>
    <x v="0"/>
    <s v="België"/>
    <x v="0"/>
    <x v="1"/>
    <s v="HULP IN DE SCHOONMAAK"/>
    <x v="6"/>
    <x v="2"/>
    <x v="0"/>
    <n v="1"/>
  </r>
  <r>
    <x v="4"/>
    <x v="4"/>
    <x v="3"/>
    <x v="3"/>
    <x v="8"/>
    <x v="0"/>
    <x v="73"/>
    <s v="LA VITA E BELLA"/>
    <x v="7"/>
    <s v="201202"/>
    <x v="0"/>
    <x v="1"/>
    <s v="Andere EU"/>
    <x v="0"/>
    <x v="3"/>
    <s v="Kelner in restaurant"/>
    <x v="6"/>
    <x v="0"/>
    <x v="0"/>
    <n v="1"/>
  </r>
  <r>
    <x v="2"/>
    <x v="2"/>
    <x v="1"/>
    <x v="4"/>
    <x v="8"/>
    <x v="0"/>
    <x v="73"/>
    <s v="STRAUSS"/>
    <x v="2"/>
    <s v="201203"/>
    <x v="0"/>
    <x v="0"/>
    <s v="België"/>
    <x v="2"/>
    <x v="1"/>
    <s v="Maitre D'Hotel"/>
    <x v="6"/>
    <x v="0"/>
    <x v="0"/>
    <n v="1"/>
  </r>
  <r>
    <x v="9"/>
    <x v="9"/>
    <x v="5"/>
    <x v="7"/>
    <x v="11"/>
    <x v="0"/>
    <x v="73"/>
    <s v="STEUKERS TRANSPORT"/>
    <x v="5"/>
    <s v="201205"/>
    <x v="0"/>
    <x v="0"/>
    <s v="België"/>
    <x v="0"/>
    <x v="4"/>
    <s v="Chauffeur"/>
    <x v="6"/>
    <x v="0"/>
    <x v="0"/>
    <n v="1"/>
  </r>
  <r>
    <x v="6"/>
    <x v="6"/>
    <x v="2"/>
    <x v="6"/>
    <x v="3"/>
    <x v="0"/>
    <x v="73"/>
    <s v="C&amp;J CREDIT SERVICES"/>
    <x v="5"/>
    <s v="201203"/>
    <x v="0"/>
    <x v="1"/>
    <s v="België"/>
    <x v="1"/>
    <x v="3"/>
    <s v="Call Agent"/>
    <x v="6"/>
    <x v="0"/>
    <x v="0"/>
    <n v="1"/>
  </r>
  <r>
    <x v="0"/>
    <x v="0"/>
    <x v="0"/>
    <x v="8"/>
    <x v="32"/>
    <x v="0"/>
    <x v="73"/>
    <s v="MOERMAN"/>
    <x v="0"/>
    <s v="201204"/>
    <x v="0"/>
    <x v="0"/>
    <s v="België"/>
    <x v="1"/>
    <x v="1"/>
    <s v="hulparbeider"/>
    <x v="6"/>
    <x v="0"/>
    <x v="0"/>
    <n v="1"/>
  </r>
  <r>
    <x v="7"/>
    <x v="7"/>
    <x v="0"/>
    <x v="12"/>
    <x v="55"/>
    <x v="0"/>
    <x v="73"/>
    <s v="VAN ACKER"/>
    <x v="5"/>
    <s v="201205"/>
    <x v="1"/>
    <x v="0"/>
    <s v="België"/>
    <x v="2"/>
    <x v="3"/>
    <s v="ARBEIDSTER PRODUCTIE"/>
    <x v="6"/>
    <x v="0"/>
    <x v="0"/>
    <n v="1"/>
  </r>
  <r>
    <x v="13"/>
    <x v="13"/>
    <x v="0"/>
    <x v="2"/>
    <x v="34"/>
    <x v="0"/>
    <x v="73"/>
    <s v="BIVIT"/>
    <x v="3"/>
    <s v="201204"/>
    <x v="0"/>
    <x v="0"/>
    <s v="België"/>
    <x v="1"/>
    <x v="0"/>
    <s v="Productie Manager"/>
    <x v="6"/>
    <x v="0"/>
    <x v="0"/>
    <n v="1"/>
  </r>
  <r>
    <x v="4"/>
    <x v="14"/>
    <x v="3"/>
    <x v="10"/>
    <x v="0"/>
    <x v="2"/>
    <x v="73"/>
    <s v="VIERENDEEL VINCENT"/>
    <x v="3"/>
    <s v="201203"/>
    <x v="0"/>
    <x v="0"/>
    <s v="België"/>
    <x v="0"/>
    <x v="2"/>
    <s v="Ploegbaas"/>
    <x v="6"/>
    <x v="0"/>
    <x v="0"/>
    <n v="1"/>
  </r>
  <r>
    <x v="5"/>
    <x v="5"/>
    <x v="4"/>
    <x v="6"/>
    <x v="22"/>
    <x v="0"/>
    <x v="73"/>
    <s v="EUROCLEAN"/>
    <x v="8"/>
    <s v="201205"/>
    <x v="1"/>
    <x v="1"/>
    <s v="België"/>
    <x v="0"/>
    <x v="5"/>
    <s v="Schoonmaakster"/>
    <x v="6"/>
    <x v="0"/>
    <x v="0"/>
    <n v="1"/>
  </r>
  <r>
    <x v="13"/>
    <x v="13"/>
    <x v="0"/>
    <x v="12"/>
    <x v="43"/>
    <x v="1"/>
    <x v="73"/>
    <s v="BRUSTOR"/>
    <x v="6"/>
    <s v="201205"/>
    <x v="0"/>
    <x v="1"/>
    <s v="België"/>
    <x v="0"/>
    <x v="6"/>
    <s v="toonzaalverantwoordelijke"/>
    <x v="6"/>
    <x v="0"/>
    <x v="0"/>
    <n v="1"/>
  </r>
  <r>
    <x v="8"/>
    <x v="8"/>
    <x v="2"/>
    <x v="6"/>
    <x v="3"/>
    <x v="2"/>
    <x v="73"/>
    <s v="SEBECO CENTER"/>
    <x v="9"/>
    <s v="201204"/>
    <x v="1"/>
    <x v="1"/>
    <s v="België"/>
    <x v="0"/>
    <x v="3"/>
    <s v="Tele-operator"/>
    <x v="6"/>
    <x v="2"/>
    <x v="0"/>
    <n v="1"/>
  </r>
  <r>
    <x v="4"/>
    <x v="4"/>
    <x v="3"/>
    <x v="3"/>
    <x v="2"/>
    <x v="0"/>
    <x v="73"/>
    <s v="DDC"/>
    <x v="5"/>
    <s v="201205"/>
    <x v="1"/>
    <x v="0"/>
    <s v="België"/>
    <x v="1"/>
    <x v="4"/>
    <s v="PERSONEELSDIENST"/>
    <x v="6"/>
    <x v="0"/>
    <x v="0"/>
    <n v="1"/>
  </r>
  <r>
    <x v="9"/>
    <x v="9"/>
    <x v="5"/>
    <x v="11"/>
    <x v="22"/>
    <x v="2"/>
    <x v="73"/>
    <s v="EXCELLENT CLEANING"/>
    <x v="3"/>
    <s v="201205"/>
    <x v="1"/>
    <x v="1"/>
    <s v="België"/>
    <x v="0"/>
    <x v="0"/>
    <s v="schoonmaakster"/>
    <x v="6"/>
    <x v="0"/>
    <x v="0"/>
    <n v="1"/>
  </r>
  <r>
    <x v="9"/>
    <x v="9"/>
    <x v="5"/>
    <x v="7"/>
    <x v="3"/>
    <x v="0"/>
    <x v="73"/>
    <s v="RUS TONY ACTIVITIES"/>
    <x v="9"/>
    <s v="201205"/>
    <x v="1"/>
    <x v="0"/>
    <s v="Andere EU"/>
    <x v="0"/>
    <x v="4"/>
    <s v="Accounting &amp; administration officer"/>
    <x v="6"/>
    <x v="0"/>
    <x v="0"/>
    <n v="1"/>
  </r>
  <r>
    <x v="9"/>
    <x v="9"/>
    <x v="5"/>
    <x v="7"/>
    <x v="6"/>
    <x v="0"/>
    <x v="73"/>
    <s v="TALENTCO"/>
    <x v="2"/>
    <s v="201204"/>
    <x v="0"/>
    <x v="0"/>
    <s v="België"/>
    <x v="0"/>
    <x v="4"/>
    <s v="elektro mekanieker"/>
    <x v="6"/>
    <x v="0"/>
    <x v="0"/>
    <n v="1"/>
  </r>
  <r>
    <x v="12"/>
    <x v="12"/>
    <x v="1"/>
    <x v="13"/>
    <x v="6"/>
    <x v="2"/>
    <x v="73"/>
    <s v="LIMA"/>
    <x v="3"/>
    <s v="201203"/>
    <x v="0"/>
    <x v="1"/>
    <s v="Niet-EU"/>
    <x v="0"/>
    <x v="7"/>
    <s v="draaier"/>
    <x v="6"/>
    <x v="1"/>
    <x v="1"/>
    <n v="1"/>
  </r>
  <r>
    <x v="7"/>
    <x v="7"/>
    <x v="0"/>
    <x v="12"/>
    <x v="11"/>
    <x v="0"/>
    <x v="73"/>
    <s v="DAVID en EHRIG"/>
    <x v="7"/>
    <s v="201204"/>
    <x v="0"/>
    <x v="1"/>
    <s v="België"/>
    <x v="0"/>
    <x v="2"/>
    <s v="MAGAZIJNIER"/>
    <x v="6"/>
    <x v="0"/>
    <x v="2"/>
    <n v="1"/>
  </r>
  <r>
    <x v="2"/>
    <x v="2"/>
    <x v="1"/>
    <x v="4"/>
    <x v="8"/>
    <x v="0"/>
    <x v="73"/>
    <s v="BRANDO BIAGIO"/>
    <x v="0"/>
    <s v="201205"/>
    <x v="0"/>
    <x v="1"/>
    <s v="Andere EU"/>
    <x v="2"/>
    <x v="0"/>
    <s v="Bordenwasser"/>
    <x v="6"/>
    <x v="0"/>
    <x v="0"/>
    <n v="1"/>
  </r>
  <r>
    <x v="3"/>
    <x v="3"/>
    <x v="2"/>
    <x v="2"/>
    <x v="28"/>
    <x v="2"/>
    <x v="73"/>
    <s v="DE HOOP"/>
    <x v="3"/>
    <s v="201205"/>
    <x v="1"/>
    <x v="0"/>
    <s v="België"/>
    <x v="2"/>
    <x v="9"/>
    <s v="Logistiek medewerker L2"/>
    <x v="6"/>
    <x v="0"/>
    <x v="0"/>
    <n v="1"/>
  </r>
  <r>
    <x v="7"/>
    <x v="7"/>
    <x v="0"/>
    <x v="12"/>
    <x v="74"/>
    <x v="0"/>
    <x v="73"/>
    <s v="DE MUYNCK"/>
    <x v="7"/>
    <s v="201203"/>
    <x v="1"/>
    <x v="0"/>
    <s v="België"/>
    <x v="2"/>
    <x v="4"/>
    <s v="administratief medewerkster"/>
    <x v="6"/>
    <x v="0"/>
    <x v="0"/>
    <n v="1"/>
  </r>
  <r>
    <x v="6"/>
    <x v="6"/>
    <x v="2"/>
    <x v="3"/>
    <x v="11"/>
    <x v="0"/>
    <x v="73"/>
    <s v="HERTSENS"/>
    <x v="6"/>
    <s v="201204"/>
    <x v="0"/>
    <x v="2"/>
    <s v="België"/>
    <x v="0"/>
    <x v="4"/>
    <s v="CHAUFFEUR CE"/>
    <x v="6"/>
    <x v="0"/>
    <x v="0"/>
    <n v="1"/>
  </r>
  <r>
    <x v="6"/>
    <x v="6"/>
    <x v="2"/>
    <x v="9"/>
    <x v="11"/>
    <x v="1"/>
    <x v="73"/>
    <s v="HERTSENS"/>
    <x v="6"/>
    <s v="201204"/>
    <x v="0"/>
    <x v="1"/>
    <s v="België"/>
    <x v="0"/>
    <x v="4"/>
    <s v="CHAUFFEUR CE"/>
    <x v="6"/>
    <x v="0"/>
    <x v="0"/>
    <n v="1"/>
  </r>
  <r>
    <x v="7"/>
    <x v="7"/>
    <x v="0"/>
    <x v="12"/>
    <x v="2"/>
    <x v="0"/>
    <x v="73"/>
    <s v="O.F.T."/>
    <x v="5"/>
    <s v="201205"/>
    <x v="1"/>
    <x v="1"/>
    <s v="België"/>
    <x v="2"/>
    <x v="1"/>
    <s v="verkoopster"/>
    <x v="6"/>
    <x v="0"/>
    <x v="0"/>
    <n v="1"/>
  </r>
  <r>
    <x v="3"/>
    <x v="3"/>
    <x v="2"/>
    <x v="10"/>
    <x v="27"/>
    <x v="0"/>
    <x v="73"/>
    <s v="VENKO"/>
    <x v="5"/>
    <s v="201205"/>
    <x v="1"/>
    <x v="0"/>
    <s v="België"/>
    <x v="2"/>
    <x v="3"/>
    <s v="verkoopster"/>
    <x v="6"/>
    <x v="0"/>
    <x v="0"/>
    <n v="1"/>
  </r>
  <r>
    <x v="12"/>
    <x v="12"/>
    <x v="1"/>
    <x v="4"/>
    <x v="38"/>
    <x v="0"/>
    <x v="73"/>
    <s v="FLEXPACK"/>
    <x v="4"/>
    <s v="201205"/>
    <x v="1"/>
    <x v="0"/>
    <s v="België"/>
    <x v="1"/>
    <x v="4"/>
    <s v="medewerker poetsdienst"/>
    <x v="6"/>
    <x v="2"/>
    <x v="0"/>
    <n v="1"/>
  </r>
  <r>
    <x v="13"/>
    <x v="13"/>
    <x v="0"/>
    <x v="12"/>
    <x v="15"/>
    <x v="0"/>
    <x v="73"/>
    <s v="VANDENBERGHE"/>
    <x v="0"/>
    <s v="201204"/>
    <x v="0"/>
    <x v="1"/>
    <s v="België"/>
    <x v="2"/>
    <x v="1"/>
    <s v="glanzer van voertuigen"/>
    <x v="6"/>
    <x v="0"/>
    <x v="0"/>
    <n v="1"/>
  </r>
  <r>
    <x v="7"/>
    <x v="7"/>
    <x v="0"/>
    <x v="12"/>
    <x v="1"/>
    <x v="0"/>
    <x v="73"/>
    <s v="SOUBRY J. ETABL."/>
    <x v="4"/>
    <s v="201205"/>
    <x v="0"/>
    <x v="0"/>
    <s v="België"/>
    <x v="0"/>
    <x v="4"/>
    <s v="magazijnarbeider"/>
    <x v="6"/>
    <x v="0"/>
    <x v="0"/>
    <n v="1"/>
  </r>
  <r>
    <x v="2"/>
    <x v="2"/>
    <x v="1"/>
    <x v="4"/>
    <x v="74"/>
    <x v="1"/>
    <x v="73"/>
    <s v="KLAVERTJE VIER"/>
    <x v="3"/>
    <s v="201204"/>
    <x v="1"/>
    <x v="0"/>
    <s v="België"/>
    <x v="1"/>
    <x v="1"/>
    <s v="Verpleegkundige"/>
    <x v="6"/>
    <x v="0"/>
    <x v="0"/>
    <n v="1"/>
  </r>
  <r>
    <x v="10"/>
    <x v="10"/>
    <x v="2"/>
    <x v="13"/>
    <x v="0"/>
    <x v="2"/>
    <x v="73"/>
    <s v="BOUWWERKEN PEIRENS"/>
    <x v="0"/>
    <s v="201203"/>
    <x v="0"/>
    <x v="1"/>
    <s v="Niet-EU"/>
    <x v="0"/>
    <x v="7"/>
    <s v="arbeider"/>
    <x v="6"/>
    <x v="1"/>
    <x v="1"/>
    <n v="1"/>
  </r>
  <r>
    <x v="3"/>
    <x v="3"/>
    <x v="2"/>
    <x v="2"/>
    <x v="0"/>
    <x v="0"/>
    <x v="73"/>
    <s v="ANHEWO"/>
    <x v="2"/>
    <s v="201203"/>
    <x v="0"/>
    <x v="0"/>
    <s v="België"/>
    <x v="2"/>
    <x v="1"/>
    <s v="helper"/>
    <x v="6"/>
    <x v="0"/>
    <x v="0"/>
    <n v="1"/>
  </r>
  <r>
    <x v="7"/>
    <x v="7"/>
    <x v="0"/>
    <x v="12"/>
    <x v="51"/>
    <x v="1"/>
    <x v="73"/>
    <s v="MEDIA MARKT ROESELARE"/>
    <x v="9"/>
    <s v="201205"/>
    <x v="0"/>
    <x v="0"/>
    <s v="België"/>
    <x v="2"/>
    <x v="2"/>
    <s v="Verkoper"/>
    <x v="6"/>
    <x v="0"/>
    <x v="2"/>
    <n v="1"/>
  </r>
  <r>
    <x v="9"/>
    <x v="9"/>
    <x v="5"/>
    <x v="1"/>
    <x v="3"/>
    <x v="0"/>
    <x v="73"/>
    <s v="M &amp; B TEAM"/>
    <x v="7"/>
    <s v="201205"/>
    <x v="1"/>
    <x v="0"/>
    <s v="België"/>
    <x v="1"/>
    <x v="1"/>
    <s v="BEDIENDE"/>
    <x v="6"/>
    <x v="0"/>
    <x v="0"/>
    <n v="1"/>
  </r>
  <r>
    <x v="1"/>
    <x v="1"/>
    <x v="0"/>
    <x v="0"/>
    <x v="16"/>
    <x v="3"/>
    <x v="73"/>
    <s v="COAST SHOPS"/>
    <x v="0"/>
    <s v="201301"/>
    <x v="1"/>
    <x v="0"/>
    <s v="België"/>
    <x v="2"/>
    <x v="3"/>
    <s v="verkoopster"/>
    <x v="6"/>
    <x v="0"/>
    <x v="0"/>
    <n v="1"/>
  </r>
  <r>
    <x v="4"/>
    <x v="14"/>
    <x v="3"/>
    <x v="5"/>
    <x v="3"/>
    <x v="1"/>
    <x v="73"/>
    <s v="KWADRO - GROEP D"/>
    <x v="3"/>
    <s v="201205"/>
    <x v="1"/>
    <x v="1"/>
    <s v="België"/>
    <x v="2"/>
    <x v="3"/>
    <s v="BEDIENDE"/>
    <x v="6"/>
    <x v="0"/>
    <x v="0"/>
    <n v="1"/>
  </r>
  <r>
    <x v="2"/>
    <x v="2"/>
    <x v="1"/>
    <x v="4"/>
    <x v="0"/>
    <x v="0"/>
    <x v="72"/>
    <s v="OMEGA SERVICE"/>
    <x v="7"/>
    <s v="201202"/>
    <x v="0"/>
    <x v="1"/>
    <s v="België"/>
    <x v="2"/>
    <x v="0"/>
    <s v="planning deeltijds"/>
    <x v="6"/>
    <x v="0"/>
    <x v="0"/>
    <n v="1"/>
  </r>
  <r>
    <x v="2"/>
    <x v="2"/>
    <x v="1"/>
    <x v="15"/>
    <x v="0"/>
    <x v="1"/>
    <x v="73"/>
    <s v="ALTRITEMPI"/>
    <x v="3"/>
    <s v="201205"/>
    <x v="0"/>
    <x v="0"/>
    <s v="België"/>
    <x v="1"/>
    <x v="2"/>
    <s v="fijnschilder"/>
    <x v="6"/>
    <x v="0"/>
    <x v="0"/>
    <n v="1"/>
  </r>
  <r>
    <x v="1"/>
    <x v="1"/>
    <x v="0"/>
    <x v="14"/>
    <x v="0"/>
    <x v="1"/>
    <x v="73"/>
    <s v="XAVIER COVEMAEKER"/>
    <x v="2"/>
    <s v="201204"/>
    <x v="0"/>
    <x v="1"/>
    <s v="België"/>
    <x v="2"/>
    <x v="4"/>
    <s v="arbeider"/>
    <x v="6"/>
    <x v="0"/>
    <x v="0"/>
    <n v="1"/>
  </r>
  <r>
    <x v="2"/>
    <x v="2"/>
    <x v="1"/>
    <x v="4"/>
    <x v="2"/>
    <x v="2"/>
    <x v="73"/>
    <s v="LES PETITES FLEURS"/>
    <x v="3"/>
    <s v="201204"/>
    <x v="1"/>
    <x v="0"/>
    <s v="België"/>
    <x v="2"/>
    <x v="2"/>
    <s v="Verkoopster Floriste"/>
    <x v="6"/>
    <x v="0"/>
    <x v="0"/>
    <n v="1"/>
  </r>
  <r>
    <x v="2"/>
    <x v="2"/>
    <x v="1"/>
    <x v="4"/>
    <x v="2"/>
    <x v="2"/>
    <x v="73"/>
    <s v="LES PETITES FLEURS"/>
    <x v="3"/>
    <s v="201204"/>
    <x v="1"/>
    <x v="1"/>
    <s v="België"/>
    <x v="0"/>
    <x v="4"/>
    <s v="Winkelverantwoordelijke"/>
    <x v="6"/>
    <x v="0"/>
    <x v="0"/>
    <n v="1"/>
  </r>
  <r>
    <x v="12"/>
    <x v="12"/>
    <x v="1"/>
    <x v="7"/>
    <x v="79"/>
    <x v="1"/>
    <x v="73"/>
    <s v="TWINKY'S HECHTEL"/>
    <x v="7"/>
    <s v="201203"/>
    <x v="1"/>
    <x v="0"/>
    <s v="België"/>
    <x v="0"/>
    <x v="6"/>
    <s v="VERZORGENDE"/>
    <x v="6"/>
    <x v="0"/>
    <x v="0"/>
    <n v="1"/>
  </r>
  <r>
    <x v="4"/>
    <x v="14"/>
    <x v="3"/>
    <x v="10"/>
    <x v="53"/>
    <x v="2"/>
    <x v="73"/>
    <s v="UNICO"/>
    <x v="5"/>
    <s v="201202"/>
    <x v="0"/>
    <x v="0"/>
    <s v="Andere EU"/>
    <x v="2"/>
    <x v="3"/>
    <s v="Produktiearbeider"/>
    <x v="6"/>
    <x v="0"/>
    <x v="0"/>
    <n v="1"/>
  </r>
  <r>
    <x v="13"/>
    <x v="13"/>
    <x v="0"/>
    <x v="12"/>
    <x v="36"/>
    <x v="1"/>
    <x v="73"/>
    <s v="MC THREE CARPETS"/>
    <x v="4"/>
    <s v="201203"/>
    <x v="0"/>
    <x v="1"/>
    <s v="Andere EU"/>
    <x v="1"/>
    <x v="6"/>
    <s v="technieker"/>
    <x v="6"/>
    <x v="0"/>
    <x v="0"/>
    <n v="1"/>
  </r>
  <r>
    <x v="12"/>
    <x v="12"/>
    <x v="1"/>
    <x v="9"/>
    <x v="33"/>
    <x v="1"/>
    <x v="73"/>
    <s v="LASCENTRUM ARRONDISSEMENT MECHELEN"/>
    <x v="7"/>
    <s v="201205"/>
    <x v="0"/>
    <x v="1"/>
    <s v="België"/>
    <x v="0"/>
    <x v="3"/>
    <s v="Polyvalent medewerker"/>
    <x v="6"/>
    <x v="0"/>
    <x v="0"/>
    <n v="1"/>
  </r>
  <r>
    <x v="13"/>
    <x v="13"/>
    <x v="0"/>
    <x v="5"/>
    <x v="3"/>
    <x v="0"/>
    <x v="73"/>
    <s v="DELAWARE CONSULTING"/>
    <x v="1"/>
    <s v="201203"/>
    <x v="0"/>
    <x v="0"/>
    <s v="België"/>
    <x v="1"/>
    <x v="0"/>
    <s v="CONSULTANT"/>
    <x v="6"/>
    <x v="0"/>
    <x v="0"/>
    <n v="1"/>
  </r>
  <r>
    <x v="11"/>
    <x v="11"/>
    <x v="1"/>
    <x v="1"/>
    <x v="13"/>
    <x v="0"/>
    <x v="73"/>
    <s v="VERMEER TRANSPORT"/>
    <x v="0"/>
    <s v="201202"/>
    <x v="0"/>
    <x v="1"/>
    <s v="België"/>
    <x v="1"/>
    <x v="4"/>
    <s v="BEDIENDE ADMINISTRATIE PLANNING"/>
    <x v="6"/>
    <x v="0"/>
    <x v="0"/>
    <n v="1"/>
  </r>
  <r>
    <x v="11"/>
    <x v="11"/>
    <x v="1"/>
    <x v="1"/>
    <x v="11"/>
    <x v="0"/>
    <x v="73"/>
    <s v="VERMEER TRANSPORT"/>
    <x v="0"/>
    <s v="201202"/>
    <x v="0"/>
    <x v="0"/>
    <s v="Andere EU"/>
    <x v="0"/>
    <x v="4"/>
    <s v="CHAUFFEUR"/>
    <x v="6"/>
    <x v="0"/>
    <x v="0"/>
    <n v="1"/>
  </r>
  <r>
    <x v="2"/>
    <x v="2"/>
    <x v="1"/>
    <x v="6"/>
    <x v="3"/>
    <x v="0"/>
    <x v="73"/>
    <s v="KWX"/>
    <x v="7"/>
    <s v="201205"/>
    <x v="0"/>
    <x v="1"/>
    <s v="België"/>
    <x v="1"/>
    <x v="1"/>
    <s v="Bediende"/>
    <x v="6"/>
    <x v="0"/>
    <x v="0"/>
    <n v="1"/>
  </r>
  <r>
    <x v="4"/>
    <x v="4"/>
    <x v="3"/>
    <x v="9"/>
    <x v="3"/>
    <x v="2"/>
    <x v="73"/>
    <s v="BEST EVENT SERVICE"/>
    <x v="5"/>
    <s v="201204"/>
    <x v="1"/>
    <x v="1"/>
    <s v="België"/>
    <x v="2"/>
    <x v="6"/>
    <s v="Bediende"/>
    <x v="6"/>
    <x v="0"/>
    <x v="0"/>
    <n v="1"/>
  </r>
  <r>
    <x v="2"/>
    <x v="2"/>
    <x v="1"/>
    <x v="4"/>
    <x v="4"/>
    <x v="2"/>
    <x v="73"/>
    <s v="AQUA BRIGHT RENT"/>
    <x v="0"/>
    <s v="201204"/>
    <x v="0"/>
    <x v="0"/>
    <s v="België"/>
    <x v="0"/>
    <x v="2"/>
    <s v="Mekanieker"/>
    <x v="6"/>
    <x v="0"/>
    <x v="0"/>
    <n v="1"/>
  </r>
  <r>
    <x v="2"/>
    <x v="2"/>
    <x v="1"/>
    <x v="6"/>
    <x v="30"/>
    <x v="1"/>
    <x v="73"/>
    <s v="GROUP HUGO CEUSTERS - SCMS"/>
    <x v="5"/>
    <s v="201204"/>
    <x v="0"/>
    <x v="0"/>
    <s v="België"/>
    <x v="1"/>
    <x v="8"/>
    <s v="bediende facility management"/>
    <x v="6"/>
    <x v="0"/>
    <x v="2"/>
    <n v="1"/>
  </r>
  <r>
    <x v="0"/>
    <x v="0"/>
    <x v="0"/>
    <x v="8"/>
    <x v="0"/>
    <x v="2"/>
    <x v="73"/>
    <s v="VANDEWALLE"/>
    <x v="6"/>
    <s v="201203"/>
    <x v="0"/>
    <x v="0"/>
    <s v="België"/>
    <x v="2"/>
    <x v="8"/>
    <s v="monteur centrale verwarming/sanitair"/>
    <x v="6"/>
    <x v="0"/>
    <x v="0"/>
    <n v="1"/>
  </r>
  <r>
    <x v="7"/>
    <x v="7"/>
    <x v="0"/>
    <x v="12"/>
    <x v="34"/>
    <x v="0"/>
    <x v="73"/>
    <s v="WESTVLEES"/>
    <x v="8"/>
    <s v="201205"/>
    <x v="0"/>
    <x v="0"/>
    <s v="België"/>
    <x v="2"/>
    <x v="4"/>
    <s v="meestergast"/>
    <x v="6"/>
    <x v="0"/>
    <x v="0"/>
    <n v="1"/>
  </r>
  <r>
    <x v="2"/>
    <x v="2"/>
    <x v="1"/>
    <x v="4"/>
    <x v="20"/>
    <x v="0"/>
    <x v="73"/>
    <s v="ANTWERP DECOIL CENTER"/>
    <x v="7"/>
    <s v="201205"/>
    <x v="0"/>
    <x v="0"/>
    <s v="België"/>
    <x v="1"/>
    <x v="2"/>
    <s v="Finance &amp; HR Manager"/>
    <x v="6"/>
    <x v="0"/>
    <x v="0"/>
    <n v="1"/>
  </r>
  <r>
    <x v="6"/>
    <x v="6"/>
    <x v="2"/>
    <x v="5"/>
    <x v="6"/>
    <x v="0"/>
    <x v="73"/>
    <s v="INTERSIG"/>
    <x v="6"/>
    <s v="201205"/>
    <x v="0"/>
    <x v="0"/>
    <s v="België"/>
    <x v="0"/>
    <x v="1"/>
    <s v="MACHINE OPERATOR"/>
    <x v="6"/>
    <x v="0"/>
    <x v="2"/>
    <n v="1"/>
  </r>
  <r>
    <x v="6"/>
    <x v="6"/>
    <x v="2"/>
    <x v="4"/>
    <x v="20"/>
    <x v="1"/>
    <x v="73"/>
    <s v="INTERSIG"/>
    <x v="6"/>
    <s v="201205"/>
    <x v="0"/>
    <x v="0"/>
    <s v="België"/>
    <x v="1"/>
    <x v="4"/>
    <s v="TECHNISCH TEKENAAR"/>
    <x v="6"/>
    <x v="0"/>
    <x v="0"/>
    <n v="1"/>
  </r>
  <r>
    <x v="13"/>
    <x v="13"/>
    <x v="0"/>
    <x v="12"/>
    <x v="3"/>
    <x v="0"/>
    <x v="73"/>
    <s v="TVH PARTS"/>
    <x v="8"/>
    <s v="201203"/>
    <x v="0"/>
    <x v="0"/>
    <s v="België"/>
    <x v="1"/>
    <x v="6"/>
    <s v="Product Advisor"/>
    <x v="6"/>
    <x v="0"/>
    <x v="0"/>
    <n v="1"/>
  </r>
  <r>
    <x v="4"/>
    <x v="14"/>
    <x v="3"/>
    <x v="10"/>
    <x v="41"/>
    <x v="0"/>
    <x v="73"/>
    <s v="ANVAS SECURITY"/>
    <x v="5"/>
    <s v="201205"/>
    <x v="0"/>
    <x v="0"/>
    <s v="België"/>
    <x v="0"/>
    <x v="0"/>
    <s v="BEWAKER"/>
    <x v="6"/>
    <x v="0"/>
    <x v="0"/>
    <n v="1"/>
  </r>
  <r>
    <x v="6"/>
    <x v="6"/>
    <x v="2"/>
    <x v="6"/>
    <x v="2"/>
    <x v="0"/>
    <x v="73"/>
    <s v="DE RYCKE"/>
    <x v="7"/>
    <s v="201205"/>
    <x v="1"/>
    <x v="0"/>
    <s v="België"/>
    <x v="1"/>
    <x v="0"/>
    <s v="Verkoop/kassa + onderhoud bloemen en planten"/>
    <x v="6"/>
    <x v="0"/>
    <x v="0"/>
    <n v="1"/>
  </r>
  <r>
    <x v="11"/>
    <x v="11"/>
    <x v="1"/>
    <x v="1"/>
    <x v="53"/>
    <x v="0"/>
    <x v="73"/>
    <s v="KANEKA BELGIUM"/>
    <x v="4"/>
    <s v="201205"/>
    <x v="1"/>
    <x v="1"/>
    <s v="België"/>
    <x v="1"/>
    <x v="0"/>
    <s v="Management Assistente"/>
    <x v="6"/>
    <x v="0"/>
    <x v="0"/>
    <n v="1"/>
  </r>
  <r>
    <x v="10"/>
    <x v="10"/>
    <x v="2"/>
    <x v="8"/>
    <x v="0"/>
    <x v="2"/>
    <x v="73"/>
    <s v="BOUWTEAM STROMA"/>
    <x v="3"/>
    <s v="201203"/>
    <x v="0"/>
    <x v="2"/>
    <s v="België"/>
    <x v="0"/>
    <x v="2"/>
    <s v="arbeider"/>
    <x v="6"/>
    <x v="0"/>
    <x v="2"/>
    <n v="1"/>
  </r>
  <r>
    <x v="1"/>
    <x v="1"/>
    <x v="0"/>
    <x v="0"/>
    <x v="34"/>
    <x v="0"/>
    <x v="73"/>
    <s v="BAKKERIJ EGIDE"/>
    <x v="7"/>
    <s v="201204"/>
    <x v="1"/>
    <x v="0"/>
    <s v="België"/>
    <x v="0"/>
    <x v="4"/>
    <s v="gemengde functie verkoop"/>
    <x v="6"/>
    <x v="0"/>
    <x v="0"/>
    <n v="1"/>
  </r>
  <r>
    <x v="8"/>
    <x v="8"/>
    <x v="2"/>
    <x v="6"/>
    <x v="11"/>
    <x v="1"/>
    <x v="73"/>
    <s v="Dossche Logistics Services NV"/>
    <x v="5"/>
    <s v="201204"/>
    <x v="0"/>
    <x v="0"/>
    <s v="België"/>
    <x v="0"/>
    <x v="0"/>
    <s v="Chauffeur"/>
    <x v="6"/>
    <x v="0"/>
    <x v="0"/>
    <n v="1"/>
  </r>
  <r>
    <x v="2"/>
    <x v="2"/>
    <x v="1"/>
    <x v="4"/>
    <x v="3"/>
    <x v="1"/>
    <x v="73"/>
    <s v="GOM"/>
    <x v="8"/>
    <s v="201205"/>
    <x v="1"/>
    <x v="0"/>
    <s v="België"/>
    <x v="2"/>
    <x v="0"/>
    <s v="administratief medewerker"/>
    <x v="6"/>
    <x v="0"/>
    <x v="0"/>
    <n v="1"/>
  </r>
  <r>
    <x v="10"/>
    <x v="10"/>
    <x v="2"/>
    <x v="0"/>
    <x v="3"/>
    <x v="1"/>
    <x v="73"/>
    <s v="VLADO"/>
    <x v="5"/>
    <s v="201205"/>
    <x v="0"/>
    <x v="1"/>
    <s v="België"/>
    <x v="1"/>
    <x v="1"/>
    <s v="Sales Manager"/>
    <x v="6"/>
    <x v="0"/>
    <x v="0"/>
    <n v="1"/>
  </r>
  <r>
    <x v="11"/>
    <x v="11"/>
    <x v="1"/>
    <x v="7"/>
    <x v="11"/>
    <x v="0"/>
    <x v="73"/>
    <s v="GHEMOTRANS"/>
    <x v="5"/>
    <s v="201205"/>
    <x v="0"/>
    <x v="1"/>
    <s v="België"/>
    <x v="0"/>
    <x v="4"/>
    <s v="Chauffeur"/>
    <x v="6"/>
    <x v="0"/>
    <x v="0"/>
    <n v="1"/>
  </r>
  <r>
    <x v="1"/>
    <x v="1"/>
    <x v="0"/>
    <x v="0"/>
    <x v="2"/>
    <x v="0"/>
    <x v="73"/>
    <s v="BOETIEK PROFIL"/>
    <x v="7"/>
    <s v="201204"/>
    <x v="1"/>
    <x v="1"/>
    <s v="België"/>
    <x v="0"/>
    <x v="1"/>
    <s v="verkoopster"/>
    <x v="6"/>
    <x v="0"/>
    <x v="0"/>
    <n v="1"/>
  </r>
  <r>
    <x v="2"/>
    <x v="2"/>
    <x v="1"/>
    <x v="13"/>
    <x v="0"/>
    <x v="2"/>
    <x v="73"/>
    <s v="DG VERANDABOUW"/>
    <x v="7"/>
    <s v="201202"/>
    <x v="0"/>
    <x v="2"/>
    <s v="Niet-EU"/>
    <x v="0"/>
    <x v="7"/>
    <s v="arbeider"/>
    <x v="6"/>
    <x v="1"/>
    <x v="1"/>
    <n v="1"/>
  </r>
  <r>
    <x v="11"/>
    <x v="11"/>
    <x v="1"/>
    <x v="4"/>
    <x v="0"/>
    <x v="1"/>
    <x v="73"/>
    <s v="ISOFOAM"/>
    <x v="3"/>
    <s v="201205"/>
    <x v="0"/>
    <x v="0"/>
    <s v="België"/>
    <x v="2"/>
    <x v="1"/>
    <s v="isolatiespuiter"/>
    <x v="6"/>
    <x v="0"/>
    <x v="0"/>
    <n v="1"/>
  </r>
  <r>
    <x v="6"/>
    <x v="6"/>
    <x v="2"/>
    <x v="7"/>
    <x v="3"/>
    <x v="0"/>
    <x v="73"/>
    <s v="DUJARDIN"/>
    <x v="3"/>
    <s v="201205"/>
    <x v="0"/>
    <x v="0"/>
    <s v="België"/>
    <x v="2"/>
    <x v="4"/>
    <s v="logisitek bediende"/>
    <x v="6"/>
    <x v="0"/>
    <x v="0"/>
    <n v="1"/>
  </r>
  <r>
    <x v="0"/>
    <x v="0"/>
    <x v="0"/>
    <x v="8"/>
    <x v="26"/>
    <x v="0"/>
    <x v="73"/>
    <s v="CALLANT  VERZEKERINGSKANTOOR"/>
    <x v="5"/>
    <s v="201205"/>
    <x v="1"/>
    <x v="0"/>
    <s v="België"/>
    <x v="2"/>
    <x v="4"/>
    <s v="BEDIENDE"/>
    <x v="6"/>
    <x v="0"/>
    <x v="0"/>
    <n v="1"/>
  </r>
  <r>
    <x v="4"/>
    <x v="14"/>
    <x v="3"/>
    <x v="13"/>
    <x v="4"/>
    <x v="2"/>
    <x v="73"/>
    <s v="CAR LINK"/>
    <x v="0"/>
    <s v="201204"/>
    <x v="0"/>
    <x v="0"/>
    <s v="Niet-EU"/>
    <x v="0"/>
    <x v="7"/>
    <s v="arbeider"/>
    <x v="6"/>
    <x v="1"/>
    <x v="1"/>
    <n v="1"/>
  </r>
  <r>
    <x v="2"/>
    <x v="2"/>
    <x v="1"/>
    <x v="9"/>
    <x v="3"/>
    <x v="2"/>
    <x v="73"/>
    <s v="GROUP HEYNEN"/>
    <x v="0"/>
    <s v="201204"/>
    <x v="1"/>
    <x v="0"/>
    <s v="België"/>
    <x v="1"/>
    <x v="5"/>
    <s v="bediende"/>
    <x v="6"/>
    <x v="0"/>
    <x v="0"/>
    <n v="1"/>
  </r>
  <r>
    <x v="1"/>
    <x v="15"/>
    <x v="0"/>
    <x v="0"/>
    <x v="8"/>
    <x v="1"/>
    <x v="73"/>
    <s v="DE COQISSERIE"/>
    <x v="2"/>
    <s v="201204"/>
    <x v="0"/>
    <x v="0"/>
    <s v="België"/>
    <x v="0"/>
    <x v="6"/>
    <s v="keukenhulp"/>
    <x v="6"/>
    <x v="2"/>
    <x v="0"/>
    <n v="1"/>
  </r>
  <r>
    <x v="4"/>
    <x v="4"/>
    <x v="3"/>
    <x v="3"/>
    <x v="8"/>
    <x v="0"/>
    <x v="73"/>
    <s v="ALMA STUDENTENREST. &amp; CATERING"/>
    <x v="6"/>
    <s v="201205"/>
    <x v="0"/>
    <x v="0"/>
    <s v="België"/>
    <x v="1"/>
    <x v="1"/>
    <s v="Controller Financiële en Bedrijfsprocessen"/>
    <x v="6"/>
    <x v="0"/>
    <x v="0"/>
    <n v="1"/>
  </r>
  <r>
    <x v="9"/>
    <x v="9"/>
    <x v="5"/>
    <x v="14"/>
    <x v="11"/>
    <x v="0"/>
    <x v="73"/>
    <s v="TRANSINVESTCO"/>
    <x v="5"/>
    <s v="201205"/>
    <x v="0"/>
    <x v="0"/>
    <s v="Andere EU"/>
    <x v="2"/>
    <x v="4"/>
    <s v="chauffeur"/>
    <x v="6"/>
    <x v="0"/>
    <x v="0"/>
    <n v="1"/>
  </r>
  <r>
    <x v="11"/>
    <x v="11"/>
    <x v="1"/>
    <x v="13"/>
    <x v="0"/>
    <x v="2"/>
    <x v="73"/>
    <s v="DE SCHILDER PROJECTS"/>
    <x v="7"/>
    <s v="201203"/>
    <x v="0"/>
    <x v="0"/>
    <s v="Niet-EU"/>
    <x v="0"/>
    <x v="7"/>
    <s v="Schilder"/>
    <x v="6"/>
    <x v="1"/>
    <x v="1"/>
    <n v="1"/>
  </r>
  <r>
    <x v="9"/>
    <x v="9"/>
    <x v="5"/>
    <x v="11"/>
    <x v="2"/>
    <x v="1"/>
    <x v="73"/>
    <s v="TOP CREATIES"/>
    <x v="3"/>
    <s v="201205"/>
    <x v="1"/>
    <x v="0"/>
    <s v="België"/>
    <x v="2"/>
    <x v="3"/>
    <s v="Verkoopster-Gerante"/>
    <x v="6"/>
    <x v="0"/>
    <x v="0"/>
    <n v="1"/>
  </r>
  <r>
    <x v="0"/>
    <x v="0"/>
    <x v="0"/>
    <x v="8"/>
    <x v="17"/>
    <x v="0"/>
    <x v="73"/>
    <s v="HET WIT GELE KRUIS WEST VLAANDEREN"/>
    <x v="8"/>
    <s v="201205"/>
    <x v="1"/>
    <x v="0"/>
    <s v="België"/>
    <x v="1"/>
    <x v="4"/>
    <s v="verpleegkundige"/>
    <x v="6"/>
    <x v="0"/>
    <x v="0"/>
    <n v="1"/>
  </r>
  <r>
    <x v="0"/>
    <x v="0"/>
    <x v="0"/>
    <x v="12"/>
    <x v="17"/>
    <x v="0"/>
    <x v="73"/>
    <s v="HET WIT GELE KRUIS WEST VLAANDEREN"/>
    <x v="8"/>
    <s v="201205"/>
    <x v="1"/>
    <x v="1"/>
    <s v="België"/>
    <x v="1"/>
    <x v="4"/>
    <s v="verpleegkundige"/>
    <x v="6"/>
    <x v="0"/>
    <x v="0"/>
    <n v="1"/>
  </r>
  <r>
    <x v="9"/>
    <x v="9"/>
    <x v="5"/>
    <x v="7"/>
    <x v="74"/>
    <x v="2"/>
    <x v="73"/>
    <s v="ASABBANE MINA"/>
    <x v="5"/>
    <s v="201203"/>
    <x v="1"/>
    <x v="0"/>
    <s v="België"/>
    <x v="0"/>
    <x v="3"/>
    <s v="oppashulp"/>
    <x v="6"/>
    <x v="0"/>
    <x v="2"/>
    <n v="1"/>
  </r>
  <r>
    <x v="9"/>
    <x v="9"/>
    <x v="5"/>
    <x v="11"/>
    <x v="0"/>
    <x v="1"/>
    <x v="73"/>
    <s v="BOUWBEDRIJF HOEDEMAKERS"/>
    <x v="5"/>
    <s v="201203"/>
    <x v="0"/>
    <x v="0"/>
    <s v="België"/>
    <x v="0"/>
    <x v="1"/>
    <s v="ploegbaas A"/>
    <x v="6"/>
    <x v="0"/>
    <x v="0"/>
    <n v="1"/>
  </r>
  <r>
    <x v="9"/>
    <x v="9"/>
    <x v="5"/>
    <x v="13"/>
    <x v="22"/>
    <x v="2"/>
    <x v="73"/>
    <s v="4CPM"/>
    <x v="7"/>
    <s v="201203"/>
    <x v="1"/>
    <x v="0"/>
    <s v="Niet-EU"/>
    <x v="0"/>
    <x v="7"/>
    <s v="schoonmaakster"/>
    <x v="6"/>
    <x v="1"/>
    <x v="1"/>
    <n v="1"/>
  </r>
  <r>
    <x v="9"/>
    <x v="9"/>
    <x v="5"/>
    <x v="7"/>
    <x v="22"/>
    <x v="2"/>
    <x v="73"/>
    <s v="4CPM"/>
    <x v="7"/>
    <s v="201203"/>
    <x v="1"/>
    <x v="0"/>
    <s v="België"/>
    <x v="2"/>
    <x v="2"/>
    <s v="schoonmaakster"/>
    <x v="6"/>
    <x v="0"/>
    <x v="0"/>
    <n v="1"/>
  </r>
  <r>
    <x v="9"/>
    <x v="9"/>
    <x v="5"/>
    <x v="7"/>
    <x v="22"/>
    <x v="0"/>
    <x v="73"/>
    <s v="4CPM"/>
    <x v="7"/>
    <s v="201203"/>
    <x v="0"/>
    <x v="0"/>
    <s v="Andere EU"/>
    <x v="0"/>
    <x v="0"/>
    <s v="schoonmaker"/>
    <x v="6"/>
    <x v="0"/>
    <x v="0"/>
    <n v="1"/>
  </r>
  <r>
    <x v="9"/>
    <x v="9"/>
    <x v="5"/>
    <x v="7"/>
    <x v="22"/>
    <x v="2"/>
    <x v="73"/>
    <s v="4CPM"/>
    <x v="7"/>
    <s v="201203"/>
    <x v="0"/>
    <x v="0"/>
    <s v="Andere EU"/>
    <x v="0"/>
    <x v="9"/>
    <s v="schoonmaker"/>
    <x v="6"/>
    <x v="0"/>
    <x v="0"/>
    <n v="1"/>
  </r>
  <r>
    <x v="3"/>
    <x v="3"/>
    <x v="2"/>
    <x v="6"/>
    <x v="3"/>
    <x v="1"/>
    <x v="73"/>
    <s v="DE TROYER"/>
    <x v="9"/>
    <s v="201206"/>
    <x v="0"/>
    <x v="0"/>
    <s v="België"/>
    <x v="0"/>
    <x v="1"/>
    <s v="VERKOOPSDIRECTEUR"/>
    <x v="6"/>
    <x v="0"/>
    <x v="0"/>
    <n v="1"/>
  </r>
  <r>
    <x v="9"/>
    <x v="9"/>
    <x v="5"/>
    <x v="7"/>
    <x v="0"/>
    <x v="0"/>
    <x v="73"/>
    <s v="VANDERSMISSEN"/>
    <x v="9"/>
    <s v="201203"/>
    <x v="0"/>
    <x v="1"/>
    <s v="België"/>
    <x v="0"/>
    <x v="6"/>
    <s v="Metser"/>
    <x v="6"/>
    <x v="0"/>
    <x v="0"/>
    <n v="1"/>
  </r>
  <r>
    <x v="9"/>
    <x v="9"/>
    <x v="5"/>
    <x v="7"/>
    <x v="0"/>
    <x v="2"/>
    <x v="73"/>
    <s v="VANDERSMISSEN"/>
    <x v="9"/>
    <s v="201203"/>
    <x v="0"/>
    <x v="0"/>
    <s v="België"/>
    <x v="0"/>
    <x v="2"/>
    <s v="Metser"/>
    <x v="6"/>
    <x v="0"/>
    <x v="0"/>
    <n v="1"/>
  </r>
  <r>
    <x v="9"/>
    <x v="9"/>
    <x v="5"/>
    <x v="11"/>
    <x v="74"/>
    <x v="1"/>
    <x v="73"/>
    <s v="TVA"/>
    <x v="3"/>
    <s v="201203"/>
    <x v="0"/>
    <x v="2"/>
    <s v="België"/>
    <x v="2"/>
    <x v="6"/>
    <s v="public relations officer"/>
    <x v="6"/>
    <x v="0"/>
    <x v="0"/>
    <n v="1"/>
  </r>
  <r>
    <x v="9"/>
    <x v="9"/>
    <x v="5"/>
    <x v="7"/>
    <x v="0"/>
    <x v="0"/>
    <x v="73"/>
    <s v="VANDERSMISSEN"/>
    <x v="9"/>
    <s v="201203"/>
    <x v="0"/>
    <x v="0"/>
    <s v="België"/>
    <x v="0"/>
    <x v="0"/>
    <s v="metser"/>
    <x v="6"/>
    <x v="0"/>
    <x v="0"/>
    <n v="1"/>
  </r>
  <r>
    <x v="9"/>
    <x v="9"/>
    <x v="5"/>
    <x v="1"/>
    <x v="3"/>
    <x v="2"/>
    <x v="73"/>
    <s v="BUILDING GROUP JANSEN"/>
    <x v="4"/>
    <s v="201203"/>
    <x v="0"/>
    <x v="1"/>
    <s v="België"/>
    <x v="2"/>
    <x v="2"/>
    <s v="Projectleider"/>
    <x v="6"/>
    <x v="0"/>
    <x v="0"/>
    <n v="1"/>
  </r>
  <r>
    <x v="9"/>
    <x v="9"/>
    <x v="5"/>
    <x v="12"/>
    <x v="3"/>
    <x v="2"/>
    <x v="73"/>
    <s v="BUILDING GROUP JANSEN"/>
    <x v="4"/>
    <s v="201203"/>
    <x v="0"/>
    <x v="1"/>
    <s v="België"/>
    <x v="2"/>
    <x v="4"/>
    <s v="Werfleider"/>
    <x v="6"/>
    <x v="0"/>
    <x v="0"/>
    <n v="1"/>
  </r>
  <r>
    <x v="11"/>
    <x v="11"/>
    <x v="1"/>
    <x v="9"/>
    <x v="61"/>
    <x v="0"/>
    <x v="73"/>
    <s v="KERKSTOEL 2000 +"/>
    <x v="9"/>
    <s v="201204"/>
    <x v="0"/>
    <x v="0"/>
    <s v="België"/>
    <x v="2"/>
    <x v="0"/>
    <s v="Technieker"/>
    <x v="6"/>
    <x v="0"/>
    <x v="0"/>
    <n v="1"/>
  </r>
  <r>
    <x v="12"/>
    <x v="12"/>
    <x v="1"/>
    <x v="9"/>
    <x v="27"/>
    <x v="0"/>
    <x v="73"/>
    <s v="VAN HOVE R."/>
    <x v="5"/>
    <s v="201204"/>
    <x v="0"/>
    <x v="0"/>
    <s v="België"/>
    <x v="2"/>
    <x v="3"/>
    <s v="magazijnarbeider"/>
    <x v="6"/>
    <x v="0"/>
    <x v="0"/>
    <n v="1"/>
  </r>
  <r>
    <x v="9"/>
    <x v="9"/>
    <x v="5"/>
    <x v="7"/>
    <x v="3"/>
    <x v="0"/>
    <x v="73"/>
    <s v="HP PELZER"/>
    <x v="6"/>
    <s v="201204"/>
    <x v="0"/>
    <x v="0"/>
    <s v="België"/>
    <x v="1"/>
    <x v="0"/>
    <s v="Controller"/>
    <x v="6"/>
    <x v="0"/>
    <x v="0"/>
    <n v="1"/>
  </r>
  <r>
    <x v="9"/>
    <x v="9"/>
    <x v="5"/>
    <x v="10"/>
    <x v="2"/>
    <x v="2"/>
    <x v="73"/>
    <s v="FOTO - VIDEO - COMPUTER ROBYNS"/>
    <x v="2"/>
    <s v="201204"/>
    <x v="0"/>
    <x v="1"/>
    <s v="België"/>
    <x v="0"/>
    <x v="1"/>
    <s v="bediende"/>
    <x v="6"/>
    <x v="0"/>
    <x v="0"/>
    <n v="1"/>
  </r>
  <r>
    <x v="9"/>
    <x v="9"/>
    <x v="5"/>
    <x v="11"/>
    <x v="2"/>
    <x v="2"/>
    <x v="73"/>
    <s v="BERGMANS"/>
    <x v="5"/>
    <s v="201204"/>
    <x v="1"/>
    <x v="1"/>
    <s v="België"/>
    <x v="2"/>
    <x v="7"/>
    <s v="all round bediende"/>
    <x v="6"/>
    <x v="0"/>
    <x v="0"/>
    <n v="1"/>
  </r>
  <r>
    <x v="9"/>
    <x v="9"/>
    <x v="5"/>
    <x v="1"/>
    <x v="2"/>
    <x v="0"/>
    <x v="73"/>
    <s v="VIANDUS"/>
    <x v="7"/>
    <s v="201204"/>
    <x v="1"/>
    <x v="0"/>
    <s v="België"/>
    <x v="2"/>
    <x v="1"/>
    <s v="medewerker"/>
    <x v="6"/>
    <x v="0"/>
    <x v="0"/>
    <n v="1"/>
  </r>
  <r>
    <x v="9"/>
    <x v="9"/>
    <x v="5"/>
    <x v="7"/>
    <x v="16"/>
    <x v="0"/>
    <x v="73"/>
    <s v="DOE-HET-ZELF FERSON"/>
    <x v="7"/>
    <s v="201204"/>
    <x v="0"/>
    <x v="1"/>
    <s v="België"/>
    <x v="2"/>
    <x v="4"/>
    <s v="schrijnwerker"/>
    <x v="6"/>
    <x v="0"/>
    <x v="0"/>
    <n v="1"/>
  </r>
  <r>
    <x v="4"/>
    <x v="4"/>
    <x v="3"/>
    <x v="3"/>
    <x v="74"/>
    <x v="0"/>
    <x v="73"/>
    <s v="ZIEKENWAGEN AARSCHOT"/>
    <x v="7"/>
    <s v="201204"/>
    <x v="0"/>
    <x v="0"/>
    <s v="België"/>
    <x v="0"/>
    <x v="1"/>
    <s v="ambulancier"/>
    <x v="6"/>
    <x v="0"/>
    <x v="0"/>
    <n v="1"/>
  </r>
  <r>
    <x v="9"/>
    <x v="9"/>
    <x v="5"/>
    <x v="7"/>
    <x v="11"/>
    <x v="0"/>
    <x v="73"/>
    <s v="CLAES PAUL"/>
    <x v="0"/>
    <s v="201204"/>
    <x v="0"/>
    <x v="0"/>
    <s v="België"/>
    <x v="0"/>
    <x v="4"/>
    <s v="chauffeur"/>
    <x v="6"/>
    <x v="0"/>
    <x v="0"/>
    <n v="1"/>
  </r>
  <r>
    <x v="9"/>
    <x v="9"/>
    <x v="5"/>
    <x v="11"/>
    <x v="11"/>
    <x v="0"/>
    <x v="73"/>
    <s v="HOEKS VERHUIZINGEN"/>
    <x v="3"/>
    <s v="201204"/>
    <x v="0"/>
    <x v="0"/>
    <s v="België"/>
    <x v="1"/>
    <x v="0"/>
    <s v="verhuizer"/>
    <x v="6"/>
    <x v="0"/>
    <x v="0"/>
    <n v="1"/>
  </r>
  <r>
    <x v="9"/>
    <x v="9"/>
    <x v="5"/>
    <x v="15"/>
    <x v="22"/>
    <x v="1"/>
    <x v="73"/>
    <s v="ANTHONISSEN ANDRADE"/>
    <x v="7"/>
    <s v="201204"/>
    <x v="1"/>
    <x v="0"/>
    <s v="Andere EU"/>
    <x v="0"/>
    <x v="1"/>
    <s v="poetsvrouw"/>
    <x v="6"/>
    <x v="0"/>
    <x v="0"/>
    <n v="1"/>
  </r>
  <r>
    <x v="9"/>
    <x v="9"/>
    <x v="5"/>
    <x v="11"/>
    <x v="30"/>
    <x v="1"/>
    <x v="73"/>
    <s v="Empresa Consult"/>
    <x v="7"/>
    <s v="201204"/>
    <x v="1"/>
    <x v="0"/>
    <s v="België"/>
    <x v="2"/>
    <x v="0"/>
    <s v="vastgoedbediende"/>
    <x v="6"/>
    <x v="0"/>
    <x v="0"/>
    <n v="1"/>
  </r>
  <r>
    <x v="4"/>
    <x v="4"/>
    <x v="3"/>
    <x v="1"/>
    <x v="3"/>
    <x v="1"/>
    <x v="73"/>
    <s v="Het Poetsbureau"/>
    <x v="9"/>
    <s v="201204"/>
    <x v="0"/>
    <x v="0"/>
    <s v="België"/>
    <x v="2"/>
    <x v="0"/>
    <s v="consulent"/>
    <x v="6"/>
    <x v="0"/>
    <x v="0"/>
    <n v="1"/>
  </r>
  <r>
    <x v="0"/>
    <x v="0"/>
    <x v="0"/>
    <x v="0"/>
    <x v="8"/>
    <x v="1"/>
    <x v="73"/>
    <s v="PICA"/>
    <x v="2"/>
    <s v="201205"/>
    <x v="1"/>
    <x v="1"/>
    <s v="België"/>
    <x v="0"/>
    <x v="2"/>
    <s v="schoonmaakster"/>
    <x v="6"/>
    <x v="0"/>
    <x v="0"/>
    <n v="1"/>
  </r>
  <r>
    <x v="0"/>
    <x v="0"/>
    <x v="0"/>
    <x v="8"/>
    <x v="11"/>
    <x v="0"/>
    <x v="73"/>
    <s v="TAXI &amp; TRANSPORT STEFAAN"/>
    <x v="3"/>
    <s v="201205"/>
    <x v="0"/>
    <x v="0"/>
    <s v="België"/>
    <x v="2"/>
    <x v="0"/>
    <s v="Chauffeur"/>
    <x v="6"/>
    <x v="0"/>
    <x v="0"/>
    <n v="1"/>
  </r>
  <r>
    <x v="9"/>
    <x v="9"/>
    <x v="5"/>
    <x v="11"/>
    <x v="8"/>
    <x v="2"/>
    <x v="73"/>
    <s v="WEMBLEY"/>
    <x v="0"/>
    <s v="201206"/>
    <x v="1"/>
    <x v="1"/>
    <s v="België"/>
    <x v="0"/>
    <x v="2"/>
    <s v="kok"/>
    <x v="6"/>
    <x v="0"/>
    <x v="0"/>
    <n v="1"/>
  </r>
  <r>
    <x v="9"/>
    <x v="9"/>
    <x v="5"/>
    <x v="13"/>
    <x v="55"/>
    <x v="2"/>
    <x v="73"/>
    <s v="PUBLI  BELGIUM"/>
    <x v="3"/>
    <s v="201203"/>
    <x v="0"/>
    <x v="2"/>
    <s v="Niet-EU"/>
    <x v="0"/>
    <x v="7"/>
    <s v="arbeider"/>
    <x v="6"/>
    <x v="1"/>
    <x v="1"/>
    <n v="1"/>
  </r>
  <r>
    <x v="0"/>
    <x v="0"/>
    <x v="0"/>
    <x v="8"/>
    <x v="22"/>
    <x v="0"/>
    <x v="73"/>
    <s v="CLEANDIENST"/>
    <x v="4"/>
    <s v="201204"/>
    <x v="1"/>
    <x v="0"/>
    <s v="België"/>
    <x v="2"/>
    <x v="1"/>
    <s v="schoonmaakster"/>
    <x v="6"/>
    <x v="0"/>
    <x v="0"/>
    <n v="1"/>
  </r>
  <r>
    <x v="1"/>
    <x v="15"/>
    <x v="0"/>
    <x v="0"/>
    <x v="2"/>
    <x v="0"/>
    <x v="73"/>
    <s v="SEGHERS"/>
    <x v="2"/>
    <s v="201203"/>
    <x v="1"/>
    <x v="2"/>
    <s v="België"/>
    <x v="1"/>
    <x v="5"/>
    <s v="verkoopster"/>
    <x v="6"/>
    <x v="0"/>
    <x v="0"/>
    <n v="1"/>
  </r>
  <r>
    <x v="9"/>
    <x v="9"/>
    <x v="5"/>
    <x v="3"/>
    <x v="11"/>
    <x v="0"/>
    <x v="73"/>
    <s v="GETAX"/>
    <x v="9"/>
    <s v="201205"/>
    <x v="0"/>
    <x v="1"/>
    <s v="Andere EU"/>
    <x v="0"/>
    <x v="4"/>
    <s v="CHAUFFEUR CE"/>
    <x v="6"/>
    <x v="0"/>
    <x v="0"/>
    <n v="1"/>
  </r>
  <r>
    <x v="8"/>
    <x v="8"/>
    <x v="2"/>
    <x v="14"/>
    <x v="3"/>
    <x v="0"/>
    <x v="73"/>
    <s v="IPSEN"/>
    <x v="5"/>
    <s v="201204"/>
    <x v="1"/>
    <x v="0"/>
    <s v="België"/>
    <x v="1"/>
    <x v="4"/>
    <s v="MSL"/>
    <x v="6"/>
    <x v="0"/>
    <x v="0"/>
    <n v="1"/>
  </r>
  <r>
    <x v="4"/>
    <x v="14"/>
    <x v="3"/>
    <x v="9"/>
    <x v="3"/>
    <x v="0"/>
    <x v="73"/>
    <s v="LEXMARK INTERNATIONAL"/>
    <x v="5"/>
    <s v="201203"/>
    <x v="0"/>
    <x v="0"/>
    <s v="België"/>
    <x v="1"/>
    <x v="3"/>
    <s v="perceotive custumor sales"/>
    <x v="6"/>
    <x v="0"/>
    <x v="0"/>
    <n v="1"/>
  </r>
  <r>
    <x v="2"/>
    <x v="2"/>
    <x v="1"/>
    <x v="3"/>
    <x v="3"/>
    <x v="1"/>
    <x v="73"/>
    <s v="TRACING IN MOTION"/>
    <x v="3"/>
    <s v="201204"/>
    <x v="0"/>
    <x v="0"/>
    <s v="België"/>
    <x v="1"/>
    <x v="1"/>
    <s v="Account manager"/>
    <x v="6"/>
    <x v="0"/>
    <x v="0"/>
    <n v="1"/>
  </r>
  <r>
    <x v="11"/>
    <x v="11"/>
    <x v="1"/>
    <x v="6"/>
    <x v="2"/>
    <x v="1"/>
    <x v="73"/>
    <s v="ALTERNATIEVE ENERGIE SERVICE"/>
    <x v="3"/>
    <s v="201204"/>
    <x v="0"/>
    <x v="1"/>
    <s v="België"/>
    <x v="1"/>
    <x v="1"/>
    <s v="Business development manager"/>
    <x v="6"/>
    <x v="0"/>
    <x v="0"/>
    <n v="1"/>
  </r>
  <r>
    <x v="12"/>
    <x v="12"/>
    <x v="1"/>
    <x v="4"/>
    <x v="20"/>
    <x v="0"/>
    <x v="73"/>
    <s v="DE MEEUW"/>
    <x v="9"/>
    <s v="201204"/>
    <x v="0"/>
    <x v="0"/>
    <s v="België"/>
    <x v="1"/>
    <x v="1"/>
    <s v="bediende"/>
    <x v="6"/>
    <x v="0"/>
    <x v="0"/>
    <n v="1"/>
  </r>
  <r>
    <x v="9"/>
    <x v="9"/>
    <x v="5"/>
    <x v="7"/>
    <x v="34"/>
    <x v="0"/>
    <x v="73"/>
    <s v="BROUWERIJ MARTENS SITE KAULILLE"/>
    <x v="6"/>
    <s v="201205"/>
    <x v="0"/>
    <x v="0"/>
    <s v="België"/>
    <x v="0"/>
    <x v="4"/>
    <s v="Assistent utilities"/>
    <x v="6"/>
    <x v="0"/>
    <x v="0"/>
    <n v="1"/>
  </r>
  <r>
    <x v="2"/>
    <x v="2"/>
    <x v="1"/>
    <x v="0"/>
    <x v="3"/>
    <x v="2"/>
    <x v="73"/>
    <s v="TRACING IN MOTION"/>
    <x v="3"/>
    <s v="201205"/>
    <x v="0"/>
    <x v="3"/>
    <s v="België"/>
    <x v="1"/>
    <x v="6"/>
    <s v="Business Developer"/>
    <x v="6"/>
    <x v="0"/>
    <x v="2"/>
    <n v="1"/>
  </r>
  <r>
    <x v="2"/>
    <x v="2"/>
    <x v="1"/>
    <x v="9"/>
    <x v="3"/>
    <x v="0"/>
    <x v="73"/>
    <s v="B&amp;R ENGINEERING"/>
    <x v="7"/>
    <s v="201203"/>
    <x v="0"/>
    <x v="0"/>
    <s v="België"/>
    <x v="1"/>
    <x v="1"/>
    <s v="Project Engineer"/>
    <x v="6"/>
    <x v="0"/>
    <x v="0"/>
    <n v="1"/>
  </r>
  <r>
    <x v="0"/>
    <x v="0"/>
    <x v="0"/>
    <x v="8"/>
    <x v="16"/>
    <x v="2"/>
    <x v="73"/>
    <s v="SOCIAAL BUREAU (A.D.M.B.)"/>
    <x v="2"/>
    <s v="201203"/>
    <x v="1"/>
    <x v="1"/>
    <s v="België"/>
    <x v="0"/>
    <x v="2"/>
    <s v="arbeider"/>
    <x v="6"/>
    <x v="0"/>
    <x v="0"/>
    <n v="1"/>
  </r>
  <r>
    <x v="3"/>
    <x v="3"/>
    <x v="2"/>
    <x v="4"/>
    <x v="3"/>
    <x v="0"/>
    <x v="73"/>
    <s v="ARTEMIS MILIEU"/>
    <x v="7"/>
    <s v="201203"/>
    <x v="1"/>
    <x v="0"/>
    <s v="België"/>
    <x v="1"/>
    <x v="1"/>
    <s v="adminstratief medewerker"/>
    <x v="6"/>
    <x v="0"/>
    <x v="0"/>
    <n v="1"/>
  </r>
  <r>
    <x v="0"/>
    <x v="0"/>
    <x v="0"/>
    <x v="8"/>
    <x v="16"/>
    <x v="2"/>
    <x v="73"/>
    <s v="SOCIAAL BUREAU (A.D.M.B.)"/>
    <x v="2"/>
    <s v="201203"/>
    <x v="1"/>
    <x v="1"/>
    <s v="België"/>
    <x v="0"/>
    <x v="2"/>
    <s v="afwashulp"/>
    <x v="6"/>
    <x v="0"/>
    <x v="0"/>
    <n v="1"/>
  </r>
  <r>
    <x v="5"/>
    <x v="5"/>
    <x v="4"/>
    <x v="7"/>
    <x v="0"/>
    <x v="2"/>
    <x v="73"/>
    <s v="H PLUS H BELGIEN"/>
    <x v="0"/>
    <s v="201204"/>
    <x v="0"/>
    <x v="1"/>
    <s v="België"/>
    <x v="1"/>
    <x v="0"/>
    <s v="Vertegenwoordiger"/>
    <x v="6"/>
    <x v="0"/>
    <x v="0"/>
    <n v="1"/>
  </r>
  <r>
    <x v="13"/>
    <x v="13"/>
    <x v="0"/>
    <x v="12"/>
    <x v="47"/>
    <x v="0"/>
    <x v="73"/>
    <s v="FLANDERS WEAVERS"/>
    <x v="9"/>
    <s v="201204"/>
    <x v="0"/>
    <x v="0"/>
    <s v="België"/>
    <x v="2"/>
    <x v="4"/>
    <s v="arbeider"/>
    <x v="6"/>
    <x v="0"/>
    <x v="0"/>
    <n v="1"/>
  </r>
  <r>
    <x v="9"/>
    <x v="9"/>
    <x v="5"/>
    <x v="7"/>
    <x v="0"/>
    <x v="2"/>
    <x v="73"/>
    <s v="MODEKLINKERS"/>
    <x v="7"/>
    <s v="201203"/>
    <x v="0"/>
    <x v="2"/>
    <s v="België"/>
    <x v="0"/>
    <x v="2"/>
    <s v="klinkerwerken"/>
    <x v="6"/>
    <x v="0"/>
    <x v="0"/>
    <n v="1"/>
  </r>
  <r>
    <x v="11"/>
    <x v="11"/>
    <x v="1"/>
    <x v="1"/>
    <x v="34"/>
    <x v="0"/>
    <x v="73"/>
    <s v="GLACIO"/>
    <x v="4"/>
    <s v="201205"/>
    <x v="1"/>
    <x v="0"/>
    <s v="België"/>
    <x v="0"/>
    <x v="6"/>
    <s v="inpakster"/>
    <x v="6"/>
    <x v="0"/>
    <x v="0"/>
    <n v="1"/>
  </r>
  <r>
    <x v="7"/>
    <x v="7"/>
    <x v="0"/>
    <x v="12"/>
    <x v="43"/>
    <x v="1"/>
    <x v="73"/>
    <s v="SERVIO"/>
    <x v="5"/>
    <s v="201204"/>
    <x v="1"/>
    <x v="0"/>
    <s v="België"/>
    <x v="0"/>
    <x v="3"/>
    <s v="stikster"/>
    <x v="6"/>
    <x v="0"/>
    <x v="0"/>
    <n v="1"/>
  </r>
  <r>
    <x v="0"/>
    <x v="0"/>
    <x v="0"/>
    <x v="8"/>
    <x v="90"/>
    <x v="0"/>
    <x v="73"/>
    <s v="WYNS  CAROLINE"/>
    <x v="7"/>
    <s v="201204"/>
    <x v="1"/>
    <x v="0"/>
    <s v="België"/>
    <x v="0"/>
    <x v="1"/>
    <s v="pab-assistentie"/>
    <x v="6"/>
    <x v="0"/>
    <x v="0"/>
    <n v="1"/>
  </r>
  <r>
    <x v="7"/>
    <x v="7"/>
    <x v="0"/>
    <x v="12"/>
    <x v="6"/>
    <x v="1"/>
    <x v="73"/>
    <s v="D' HAENE"/>
    <x v="3"/>
    <s v="201205"/>
    <x v="0"/>
    <x v="0"/>
    <s v="België"/>
    <x v="2"/>
    <x v="0"/>
    <s v="Arbeider"/>
    <x v="6"/>
    <x v="0"/>
    <x v="0"/>
    <n v="1"/>
  </r>
  <r>
    <x v="9"/>
    <x v="9"/>
    <x v="5"/>
    <x v="13"/>
    <x v="11"/>
    <x v="2"/>
    <x v="73"/>
    <s v="TDL VNW TRANSPORT"/>
    <x v="6"/>
    <s v="201203"/>
    <x v="0"/>
    <x v="2"/>
    <s v="Niet-EU"/>
    <x v="0"/>
    <x v="7"/>
    <s v="Chauffeur"/>
    <x v="6"/>
    <x v="1"/>
    <x v="1"/>
    <n v="1"/>
  </r>
  <r>
    <x v="9"/>
    <x v="9"/>
    <x v="5"/>
    <x v="11"/>
    <x v="11"/>
    <x v="2"/>
    <x v="73"/>
    <s v="TDL FRESH LOGISTICS"/>
    <x v="6"/>
    <s v="201203"/>
    <x v="0"/>
    <x v="0"/>
    <s v="België"/>
    <x v="0"/>
    <x v="2"/>
    <s v="Chauffeur"/>
    <x v="6"/>
    <x v="0"/>
    <x v="0"/>
    <n v="1"/>
  </r>
  <r>
    <x v="11"/>
    <x v="11"/>
    <x v="1"/>
    <x v="1"/>
    <x v="11"/>
    <x v="2"/>
    <x v="73"/>
    <s v="INTERNATIONAL COACH TRAFFIC BVBA"/>
    <x v="9"/>
    <s v="201203"/>
    <x v="0"/>
    <x v="1"/>
    <s v="België"/>
    <x v="2"/>
    <x v="2"/>
    <s v="Chauffeur"/>
    <x v="6"/>
    <x v="0"/>
    <x v="0"/>
    <n v="1"/>
  </r>
  <r>
    <x v="9"/>
    <x v="9"/>
    <x v="5"/>
    <x v="7"/>
    <x v="2"/>
    <x v="1"/>
    <x v="73"/>
    <s v="KEYMIS TONY"/>
    <x v="7"/>
    <s v="201203"/>
    <x v="1"/>
    <x v="2"/>
    <s v="België"/>
    <x v="2"/>
    <x v="4"/>
    <s v="Verkoopster"/>
    <x v="6"/>
    <x v="0"/>
    <x v="0"/>
    <n v="1"/>
  </r>
  <r>
    <x v="9"/>
    <x v="9"/>
    <x v="5"/>
    <x v="7"/>
    <x v="2"/>
    <x v="0"/>
    <x v="73"/>
    <s v="KEYMIS TONY"/>
    <x v="7"/>
    <s v="201203"/>
    <x v="1"/>
    <x v="1"/>
    <s v="België"/>
    <x v="0"/>
    <x v="4"/>
    <s v="Verkoopster"/>
    <x v="6"/>
    <x v="0"/>
    <x v="2"/>
    <n v="1"/>
  </r>
  <r>
    <x v="9"/>
    <x v="9"/>
    <x v="5"/>
    <x v="7"/>
    <x v="3"/>
    <x v="2"/>
    <x v="73"/>
    <s v="MOONS"/>
    <x v="3"/>
    <s v="201203"/>
    <x v="0"/>
    <x v="1"/>
    <s v="België"/>
    <x v="1"/>
    <x v="2"/>
    <s v="Administratief bediende"/>
    <x v="6"/>
    <x v="0"/>
    <x v="0"/>
    <n v="1"/>
  </r>
  <r>
    <x v="9"/>
    <x v="9"/>
    <x v="5"/>
    <x v="7"/>
    <x v="8"/>
    <x v="1"/>
    <x v="73"/>
    <s v="JACHTHUIS RULLINGEN"/>
    <x v="7"/>
    <s v="201203"/>
    <x v="0"/>
    <x v="1"/>
    <s v="België"/>
    <x v="0"/>
    <x v="1"/>
    <s v="Hoofdkelner"/>
    <x v="6"/>
    <x v="0"/>
    <x v="0"/>
    <n v="1"/>
  </r>
  <r>
    <x v="9"/>
    <x v="9"/>
    <x v="5"/>
    <x v="7"/>
    <x v="11"/>
    <x v="2"/>
    <x v="73"/>
    <s v="TRANSPO DANIELS"/>
    <x v="7"/>
    <s v="201203"/>
    <x v="0"/>
    <x v="0"/>
    <s v="België"/>
    <x v="0"/>
    <x v="9"/>
    <s v="Chauffeur"/>
    <x v="6"/>
    <x v="0"/>
    <x v="2"/>
    <n v="1"/>
  </r>
  <r>
    <x v="9"/>
    <x v="9"/>
    <x v="5"/>
    <x v="7"/>
    <x v="0"/>
    <x v="1"/>
    <x v="73"/>
    <s v="LIMBURGS BOUWBEDRIJF"/>
    <x v="0"/>
    <s v="201203"/>
    <x v="0"/>
    <x v="0"/>
    <s v="België"/>
    <x v="0"/>
    <x v="0"/>
    <s v="Metser"/>
    <x v="6"/>
    <x v="0"/>
    <x v="0"/>
    <n v="1"/>
  </r>
  <r>
    <x v="9"/>
    <x v="9"/>
    <x v="5"/>
    <x v="11"/>
    <x v="3"/>
    <x v="2"/>
    <x v="73"/>
    <s v="ZOLDERSE DAKPROJECTEN"/>
    <x v="9"/>
    <s v="201203"/>
    <x v="0"/>
    <x v="0"/>
    <s v="Niet-EU"/>
    <x v="0"/>
    <x v="2"/>
    <s v="bediende magazijnier"/>
    <x v="6"/>
    <x v="2"/>
    <x v="0"/>
    <n v="1"/>
  </r>
  <r>
    <x v="9"/>
    <x v="9"/>
    <x v="5"/>
    <x v="9"/>
    <x v="34"/>
    <x v="1"/>
    <x v="73"/>
    <s v="BISCUITERIE ER.BA"/>
    <x v="7"/>
    <s v="201203"/>
    <x v="0"/>
    <x v="2"/>
    <s v="België"/>
    <x v="0"/>
    <x v="4"/>
    <s v="magazijnwerk/chauffeur"/>
    <x v="6"/>
    <x v="0"/>
    <x v="0"/>
    <n v="1"/>
  </r>
  <r>
    <x v="9"/>
    <x v="9"/>
    <x v="5"/>
    <x v="13"/>
    <x v="3"/>
    <x v="2"/>
    <x v="73"/>
    <s v="MODUL CONSTRUCT"/>
    <x v="7"/>
    <s v="201203"/>
    <x v="0"/>
    <x v="1"/>
    <s v="Niet-EU"/>
    <x v="0"/>
    <x v="7"/>
    <s v="Administratief bediende"/>
    <x v="6"/>
    <x v="1"/>
    <x v="1"/>
    <n v="1"/>
  </r>
  <r>
    <x v="4"/>
    <x v="4"/>
    <x v="3"/>
    <x v="7"/>
    <x v="0"/>
    <x v="1"/>
    <x v="73"/>
    <s v="AZI-INTERNATIONAL"/>
    <x v="7"/>
    <s v="201203"/>
    <x v="0"/>
    <x v="0"/>
    <s v="België"/>
    <x v="2"/>
    <x v="1"/>
    <s v="Installateur CV/sanitair"/>
    <x v="6"/>
    <x v="0"/>
    <x v="0"/>
    <n v="1"/>
  </r>
  <r>
    <x v="1"/>
    <x v="1"/>
    <x v="0"/>
    <x v="0"/>
    <x v="2"/>
    <x v="1"/>
    <x v="73"/>
    <s v="RIVOJO"/>
    <x v="0"/>
    <s v="201205"/>
    <x v="0"/>
    <x v="0"/>
    <s v="België"/>
    <x v="0"/>
    <x v="4"/>
    <s v="mobiele filiaalverantwoordelijke"/>
    <x v="6"/>
    <x v="0"/>
    <x v="0"/>
    <n v="1"/>
  </r>
  <r>
    <x v="7"/>
    <x v="7"/>
    <x v="0"/>
    <x v="12"/>
    <x v="0"/>
    <x v="2"/>
    <x v="73"/>
    <s v="VAN HULLE PAUL"/>
    <x v="5"/>
    <s v="201204"/>
    <x v="0"/>
    <x v="0"/>
    <s v="België"/>
    <x v="0"/>
    <x v="4"/>
    <s v="ARBEIDER"/>
    <x v="6"/>
    <x v="0"/>
    <x v="0"/>
    <n v="1"/>
  </r>
  <r>
    <x v="12"/>
    <x v="12"/>
    <x v="1"/>
    <x v="9"/>
    <x v="3"/>
    <x v="0"/>
    <x v="73"/>
    <s v="PHLIPPO PRODUCTIONS"/>
    <x v="9"/>
    <s v="201205"/>
    <x v="0"/>
    <x v="0"/>
    <s v="België"/>
    <x v="0"/>
    <x v="6"/>
    <s v="bediende"/>
    <x v="6"/>
    <x v="0"/>
    <x v="0"/>
    <n v="1"/>
  </r>
  <r>
    <x v="6"/>
    <x v="6"/>
    <x v="2"/>
    <x v="5"/>
    <x v="0"/>
    <x v="1"/>
    <x v="73"/>
    <s v="REBOKA"/>
    <x v="7"/>
    <s v="201205"/>
    <x v="0"/>
    <x v="1"/>
    <s v="België"/>
    <x v="0"/>
    <x v="4"/>
    <s v="bouwvakker"/>
    <x v="6"/>
    <x v="0"/>
    <x v="0"/>
    <n v="1"/>
  </r>
  <r>
    <x v="12"/>
    <x v="12"/>
    <x v="1"/>
    <x v="1"/>
    <x v="0"/>
    <x v="0"/>
    <x v="73"/>
    <s v="MONTAGYP"/>
    <x v="3"/>
    <s v="201204"/>
    <x v="0"/>
    <x v="0"/>
    <s v="België"/>
    <x v="2"/>
    <x v="0"/>
    <s v="arbeider bouw"/>
    <x v="6"/>
    <x v="0"/>
    <x v="0"/>
    <n v="1"/>
  </r>
  <r>
    <x v="12"/>
    <x v="12"/>
    <x v="1"/>
    <x v="4"/>
    <x v="0"/>
    <x v="0"/>
    <x v="73"/>
    <s v="MONTAGYP"/>
    <x v="3"/>
    <s v="201203"/>
    <x v="0"/>
    <x v="0"/>
    <s v="België"/>
    <x v="0"/>
    <x v="8"/>
    <s v="arbeider bouw"/>
    <x v="6"/>
    <x v="0"/>
    <x v="0"/>
    <n v="1"/>
  </r>
  <r>
    <x v="9"/>
    <x v="9"/>
    <x v="5"/>
    <x v="1"/>
    <x v="38"/>
    <x v="0"/>
    <x v="73"/>
    <s v="DE BIEHAL LDE"/>
    <x v="3"/>
    <s v="201203"/>
    <x v="1"/>
    <x v="0"/>
    <s v="België"/>
    <x v="2"/>
    <x v="9"/>
    <s v="Medewerkster in de buurtrestaurants en het sociaal restaurant"/>
    <x v="6"/>
    <x v="0"/>
    <x v="0"/>
    <n v="1"/>
  </r>
  <r>
    <x v="5"/>
    <x v="5"/>
    <x v="4"/>
    <x v="4"/>
    <x v="6"/>
    <x v="2"/>
    <x v="73"/>
    <s v="M.P.S. ENTERPRISE"/>
    <x v="0"/>
    <s v="201204"/>
    <x v="0"/>
    <x v="0"/>
    <s v="België"/>
    <x v="2"/>
    <x v="2"/>
    <s v="LASSER"/>
    <x v="6"/>
    <x v="0"/>
    <x v="0"/>
    <n v="1"/>
  </r>
  <r>
    <x v="11"/>
    <x v="11"/>
    <x v="1"/>
    <x v="4"/>
    <x v="15"/>
    <x v="0"/>
    <x v="73"/>
    <s v="DICAR"/>
    <x v="5"/>
    <s v="201204"/>
    <x v="0"/>
    <x v="0"/>
    <s v="België"/>
    <x v="0"/>
    <x v="0"/>
    <s v="Motorhometechnieker"/>
    <x v="6"/>
    <x v="0"/>
    <x v="0"/>
    <n v="1"/>
  </r>
  <r>
    <x v="5"/>
    <x v="5"/>
    <x v="4"/>
    <x v="4"/>
    <x v="6"/>
    <x v="2"/>
    <x v="73"/>
    <s v="M.P.S. ENTERPRISE"/>
    <x v="0"/>
    <s v="201204"/>
    <x v="0"/>
    <x v="0"/>
    <s v="België"/>
    <x v="2"/>
    <x v="2"/>
    <s v="PIJPFITTER"/>
    <x v="6"/>
    <x v="2"/>
    <x v="0"/>
    <n v="1"/>
  </r>
  <r>
    <x v="9"/>
    <x v="9"/>
    <x v="5"/>
    <x v="11"/>
    <x v="2"/>
    <x v="0"/>
    <x v="73"/>
    <s v="CARMANS GISELE"/>
    <x v="7"/>
    <s v="201204"/>
    <x v="1"/>
    <x v="0"/>
    <s v="België"/>
    <x v="0"/>
    <x v="0"/>
    <s v="HULP VERKOOP"/>
    <x v="6"/>
    <x v="0"/>
    <x v="0"/>
    <n v="1"/>
  </r>
  <r>
    <x v="11"/>
    <x v="11"/>
    <x v="1"/>
    <x v="1"/>
    <x v="8"/>
    <x v="1"/>
    <x v="73"/>
    <s v="'T KOFFIEHUISJE"/>
    <x v="7"/>
    <s v="201205"/>
    <x v="1"/>
    <x v="1"/>
    <s v="België"/>
    <x v="0"/>
    <x v="4"/>
    <s v="kelner brasserie"/>
    <x v="6"/>
    <x v="0"/>
    <x v="0"/>
    <n v="1"/>
  </r>
  <r>
    <x v="9"/>
    <x v="9"/>
    <x v="5"/>
    <x v="7"/>
    <x v="2"/>
    <x v="0"/>
    <x v="73"/>
    <s v="LIATRI"/>
    <x v="0"/>
    <s v="201204"/>
    <x v="1"/>
    <x v="0"/>
    <s v="België"/>
    <x v="0"/>
    <x v="6"/>
    <s v="bediende verkoopster, kassierster"/>
    <x v="6"/>
    <x v="0"/>
    <x v="0"/>
    <n v="1"/>
  </r>
  <r>
    <x v="2"/>
    <x v="2"/>
    <x v="1"/>
    <x v="4"/>
    <x v="8"/>
    <x v="2"/>
    <x v="72"/>
    <s v="PANG LIJUN"/>
    <x v="7"/>
    <s v="201201"/>
    <x v="0"/>
    <x v="1"/>
    <s v="Andere EU"/>
    <x v="0"/>
    <x v="6"/>
    <s v="hulpkok"/>
    <x v="6"/>
    <x v="0"/>
    <x v="0"/>
    <n v="1"/>
  </r>
  <r>
    <x v="7"/>
    <x v="7"/>
    <x v="0"/>
    <x v="12"/>
    <x v="19"/>
    <x v="1"/>
    <x v="73"/>
    <s v="DB &amp; S MACHINES"/>
    <x v="3"/>
    <s v="201204"/>
    <x v="0"/>
    <x v="1"/>
    <s v="België"/>
    <x v="1"/>
    <x v="3"/>
    <s v="intern-technisch beheer"/>
    <x v="6"/>
    <x v="0"/>
    <x v="0"/>
    <n v="1"/>
  </r>
  <r>
    <x v="2"/>
    <x v="2"/>
    <x v="1"/>
    <x v="7"/>
    <x v="0"/>
    <x v="1"/>
    <x v="72"/>
    <s v="ABC JANSSENS"/>
    <x v="0"/>
    <s v="201202"/>
    <x v="0"/>
    <x v="0"/>
    <s v="België"/>
    <x v="0"/>
    <x v="6"/>
    <s v="arbeider"/>
    <x v="6"/>
    <x v="0"/>
    <x v="0"/>
    <n v="1"/>
  </r>
  <r>
    <x v="9"/>
    <x v="9"/>
    <x v="5"/>
    <x v="11"/>
    <x v="3"/>
    <x v="1"/>
    <x v="73"/>
    <s v="KUMPEN"/>
    <x v="4"/>
    <s v="201205"/>
    <x v="0"/>
    <x v="1"/>
    <s v="België"/>
    <x v="1"/>
    <x v="2"/>
    <s v="WERKVOORBEREIDER"/>
    <x v="6"/>
    <x v="0"/>
    <x v="0"/>
    <n v="1"/>
  </r>
  <r>
    <x v="13"/>
    <x v="13"/>
    <x v="0"/>
    <x v="12"/>
    <x v="3"/>
    <x v="0"/>
    <x v="73"/>
    <s v="SIDEM"/>
    <x v="5"/>
    <s v="201206"/>
    <x v="0"/>
    <x v="0"/>
    <s v="België"/>
    <x v="1"/>
    <x v="1"/>
    <s v="quality manager"/>
    <x v="6"/>
    <x v="0"/>
    <x v="0"/>
    <n v="1"/>
  </r>
  <r>
    <x v="2"/>
    <x v="2"/>
    <x v="1"/>
    <x v="2"/>
    <x v="0"/>
    <x v="1"/>
    <x v="73"/>
    <s v="ACH BOUW"/>
    <x v="9"/>
    <s v="201204"/>
    <x v="0"/>
    <x v="0"/>
    <s v="België"/>
    <x v="0"/>
    <x v="3"/>
    <s v="BEKISTER"/>
    <x v="6"/>
    <x v="0"/>
    <x v="0"/>
    <n v="1"/>
  </r>
  <r>
    <x v="12"/>
    <x v="12"/>
    <x v="1"/>
    <x v="4"/>
    <x v="38"/>
    <x v="0"/>
    <x v="73"/>
    <s v="DE KRINGWINKEL MECHELEN WALEM"/>
    <x v="3"/>
    <s v="201203"/>
    <x v="1"/>
    <x v="0"/>
    <s v="België"/>
    <x v="2"/>
    <x v="6"/>
    <s v="ALGEMEEN WINKELVERANTWOORDELIJKE"/>
    <x v="6"/>
    <x v="0"/>
    <x v="0"/>
    <n v="1"/>
  </r>
  <r>
    <x v="2"/>
    <x v="2"/>
    <x v="1"/>
    <x v="2"/>
    <x v="0"/>
    <x v="1"/>
    <x v="73"/>
    <s v="ACH BOUW"/>
    <x v="9"/>
    <s v="201204"/>
    <x v="0"/>
    <x v="1"/>
    <s v="België"/>
    <x v="0"/>
    <x v="4"/>
    <s v="WERFLEIDER"/>
    <x v="6"/>
    <x v="0"/>
    <x v="0"/>
    <n v="1"/>
  </r>
  <r>
    <x v="2"/>
    <x v="2"/>
    <x v="1"/>
    <x v="5"/>
    <x v="85"/>
    <x v="0"/>
    <x v="73"/>
    <s v="CLIJMANS ERIC"/>
    <x v="7"/>
    <s v="201204"/>
    <x v="1"/>
    <x v="1"/>
    <s v="België"/>
    <x v="1"/>
    <x v="1"/>
    <s v="bediende"/>
    <x v="6"/>
    <x v="0"/>
    <x v="0"/>
    <n v="1"/>
  </r>
  <r>
    <x v="11"/>
    <x v="11"/>
    <x v="1"/>
    <x v="1"/>
    <x v="22"/>
    <x v="2"/>
    <x v="73"/>
    <s v="JACOBS"/>
    <x v="9"/>
    <s v="201205"/>
    <x v="0"/>
    <x v="3"/>
    <s v="België"/>
    <x v="0"/>
    <x v="4"/>
    <s v="Industrieel reiniger"/>
    <x v="6"/>
    <x v="0"/>
    <x v="0"/>
    <n v="1"/>
  </r>
  <r>
    <x v="3"/>
    <x v="3"/>
    <x v="2"/>
    <x v="2"/>
    <x v="0"/>
    <x v="1"/>
    <x v="73"/>
    <s v="VAN LANGENHOVE"/>
    <x v="2"/>
    <s v="201204"/>
    <x v="0"/>
    <x v="1"/>
    <s v="België"/>
    <x v="0"/>
    <x v="6"/>
    <s v="Metser"/>
    <x v="6"/>
    <x v="0"/>
    <x v="0"/>
    <n v="1"/>
  </r>
  <r>
    <x v="9"/>
    <x v="9"/>
    <x v="5"/>
    <x v="7"/>
    <x v="8"/>
    <x v="0"/>
    <x v="73"/>
    <s v="OFFSIDE"/>
    <x v="7"/>
    <s v="201205"/>
    <x v="0"/>
    <x v="0"/>
    <s v="België"/>
    <x v="0"/>
    <x v="1"/>
    <s v="Kok"/>
    <x v="6"/>
    <x v="0"/>
    <x v="0"/>
    <n v="1"/>
  </r>
  <r>
    <x v="2"/>
    <x v="2"/>
    <x v="1"/>
    <x v="4"/>
    <x v="74"/>
    <x v="2"/>
    <x v="73"/>
    <s v="UNIVERSITAIR ZIEKENHUIS ANTWERPEN"/>
    <x v="8"/>
    <s v="201205"/>
    <x v="1"/>
    <x v="0"/>
    <s v="België"/>
    <x v="1"/>
    <x v="3"/>
    <s v="kwaliteitsmedewerker"/>
    <x v="6"/>
    <x v="0"/>
    <x v="0"/>
    <n v="1"/>
  </r>
  <r>
    <x v="6"/>
    <x v="6"/>
    <x v="2"/>
    <x v="5"/>
    <x v="34"/>
    <x v="0"/>
    <x v="73"/>
    <s v="PALOMA"/>
    <x v="3"/>
    <s v="201204"/>
    <x v="0"/>
    <x v="1"/>
    <s v="België"/>
    <x v="0"/>
    <x v="4"/>
    <s v="bediende"/>
    <x v="6"/>
    <x v="0"/>
    <x v="0"/>
    <n v="1"/>
  </r>
  <r>
    <x v="6"/>
    <x v="6"/>
    <x v="2"/>
    <x v="5"/>
    <x v="0"/>
    <x v="1"/>
    <x v="73"/>
    <s v="STEMO"/>
    <x v="2"/>
    <s v="201204"/>
    <x v="0"/>
    <x v="1"/>
    <s v="België"/>
    <x v="0"/>
    <x v="3"/>
    <s v="arbeider"/>
    <x v="6"/>
    <x v="0"/>
    <x v="0"/>
    <n v="1"/>
  </r>
  <r>
    <x v="2"/>
    <x v="2"/>
    <x v="1"/>
    <x v="4"/>
    <x v="11"/>
    <x v="2"/>
    <x v="73"/>
    <s v="METROPOLE TAXI"/>
    <x v="9"/>
    <s v="201204"/>
    <x v="0"/>
    <x v="0"/>
    <s v="België"/>
    <x v="0"/>
    <x v="4"/>
    <s v="taxichauffeur"/>
    <x v="6"/>
    <x v="0"/>
    <x v="2"/>
    <n v="1"/>
  </r>
  <r>
    <x v="2"/>
    <x v="2"/>
    <x v="1"/>
    <x v="10"/>
    <x v="85"/>
    <x v="1"/>
    <x v="73"/>
    <s v="B. VEYS &amp;  E. TUBBAX"/>
    <x v="7"/>
    <s v="201204"/>
    <x v="1"/>
    <x v="0"/>
    <s v="België"/>
    <x v="2"/>
    <x v="3"/>
    <s v="administratie"/>
    <x v="6"/>
    <x v="0"/>
    <x v="0"/>
    <n v="1"/>
  </r>
  <r>
    <x v="2"/>
    <x v="2"/>
    <x v="1"/>
    <x v="4"/>
    <x v="4"/>
    <x v="0"/>
    <x v="73"/>
    <s v="INSOFT.COM BELGIUM"/>
    <x v="7"/>
    <s v="201204"/>
    <x v="1"/>
    <x v="1"/>
    <s v="België"/>
    <x v="1"/>
    <x v="6"/>
    <s v="arbeidster"/>
    <x v="6"/>
    <x v="2"/>
    <x v="0"/>
    <n v="1"/>
  </r>
  <r>
    <x v="4"/>
    <x v="14"/>
    <x v="3"/>
    <x v="10"/>
    <x v="11"/>
    <x v="0"/>
    <x v="73"/>
    <s v="RENTING COMPANY"/>
    <x v="5"/>
    <s v="201204"/>
    <x v="0"/>
    <x v="0"/>
    <s v="België"/>
    <x v="0"/>
    <x v="4"/>
    <s v="chauffeur vrachtwagen CE"/>
    <x v="6"/>
    <x v="0"/>
    <x v="0"/>
    <n v="1"/>
  </r>
  <r>
    <x v="6"/>
    <x v="6"/>
    <x v="2"/>
    <x v="8"/>
    <x v="3"/>
    <x v="1"/>
    <x v="73"/>
    <s v="VAB RIJSCHOOL"/>
    <x v="5"/>
    <s v="201204"/>
    <x v="0"/>
    <x v="1"/>
    <s v="België"/>
    <x v="1"/>
    <x v="4"/>
    <s v="Lesgever praktijk"/>
    <x v="6"/>
    <x v="0"/>
    <x v="0"/>
    <n v="1"/>
  </r>
  <r>
    <x v="13"/>
    <x v="13"/>
    <x v="0"/>
    <x v="12"/>
    <x v="0"/>
    <x v="0"/>
    <x v="73"/>
    <s v="WYNANT JO"/>
    <x v="3"/>
    <s v="201205"/>
    <x v="0"/>
    <x v="0"/>
    <s v="België"/>
    <x v="0"/>
    <x v="4"/>
    <s v="meubelmaker"/>
    <x v="6"/>
    <x v="0"/>
    <x v="0"/>
    <n v="1"/>
  </r>
  <r>
    <x v="13"/>
    <x v="13"/>
    <x v="0"/>
    <x v="6"/>
    <x v="3"/>
    <x v="0"/>
    <x v="73"/>
    <s v="LEDSGO"/>
    <x v="0"/>
    <s v="201205"/>
    <x v="0"/>
    <x v="0"/>
    <s v="België"/>
    <x v="1"/>
    <x v="1"/>
    <s v="technische commerciëel aankoper"/>
    <x v="6"/>
    <x v="0"/>
    <x v="0"/>
    <n v="1"/>
  </r>
  <r>
    <x v="6"/>
    <x v="6"/>
    <x v="2"/>
    <x v="5"/>
    <x v="85"/>
    <x v="0"/>
    <x v="73"/>
    <s v="VAN RIEL KRISTEL"/>
    <x v="7"/>
    <s v="201205"/>
    <x v="1"/>
    <x v="1"/>
    <s v="België"/>
    <x v="2"/>
    <x v="1"/>
    <s v="secretaresse"/>
    <x v="6"/>
    <x v="0"/>
    <x v="0"/>
    <n v="1"/>
  </r>
  <r>
    <x v="1"/>
    <x v="1"/>
    <x v="0"/>
    <x v="12"/>
    <x v="2"/>
    <x v="2"/>
    <x v="73"/>
    <s v="PNK"/>
    <x v="0"/>
    <s v="201204"/>
    <x v="1"/>
    <x v="0"/>
    <s v="België"/>
    <x v="0"/>
    <x v="2"/>
    <s v="verkoopster"/>
    <x v="6"/>
    <x v="0"/>
    <x v="0"/>
    <n v="1"/>
  </r>
  <r>
    <x v="1"/>
    <x v="1"/>
    <x v="0"/>
    <x v="12"/>
    <x v="2"/>
    <x v="2"/>
    <x v="73"/>
    <s v="PNK"/>
    <x v="0"/>
    <s v="201204"/>
    <x v="1"/>
    <x v="1"/>
    <s v="België"/>
    <x v="0"/>
    <x v="2"/>
    <s v="verkoopster"/>
    <x v="6"/>
    <x v="0"/>
    <x v="0"/>
    <n v="1"/>
  </r>
  <r>
    <x v="1"/>
    <x v="1"/>
    <x v="0"/>
    <x v="12"/>
    <x v="2"/>
    <x v="2"/>
    <x v="73"/>
    <s v="PNK"/>
    <x v="0"/>
    <s v="201204"/>
    <x v="1"/>
    <x v="0"/>
    <s v="België"/>
    <x v="2"/>
    <x v="2"/>
    <s v="verkoopster"/>
    <x v="6"/>
    <x v="0"/>
    <x v="0"/>
    <n v="1"/>
  </r>
  <r>
    <x v="1"/>
    <x v="1"/>
    <x v="0"/>
    <x v="12"/>
    <x v="2"/>
    <x v="2"/>
    <x v="73"/>
    <s v="PNK"/>
    <x v="0"/>
    <s v="201204"/>
    <x v="1"/>
    <x v="0"/>
    <s v="België"/>
    <x v="0"/>
    <x v="2"/>
    <s v="verkoopster"/>
    <x v="6"/>
    <x v="0"/>
    <x v="0"/>
    <n v="1"/>
  </r>
  <r>
    <x v="0"/>
    <x v="0"/>
    <x v="0"/>
    <x v="8"/>
    <x v="16"/>
    <x v="2"/>
    <x v="73"/>
    <s v="SOCIAAL BUREAU (A.D.M.B.)"/>
    <x v="2"/>
    <s v="201203"/>
    <x v="0"/>
    <x v="0"/>
    <s v="België"/>
    <x v="2"/>
    <x v="2"/>
    <s v="nachtwaker"/>
    <x v="6"/>
    <x v="0"/>
    <x v="0"/>
    <n v="1"/>
  </r>
  <r>
    <x v="4"/>
    <x v="14"/>
    <x v="3"/>
    <x v="10"/>
    <x v="0"/>
    <x v="0"/>
    <x v="73"/>
    <s v="VIERENDEEL VINCENT"/>
    <x v="3"/>
    <s v="201204"/>
    <x v="0"/>
    <x v="0"/>
    <s v="België"/>
    <x v="0"/>
    <x v="4"/>
    <s v="Arbeider"/>
    <x v="6"/>
    <x v="0"/>
    <x v="0"/>
    <n v="1"/>
  </r>
  <r>
    <x v="4"/>
    <x v="14"/>
    <x v="3"/>
    <x v="6"/>
    <x v="26"/>
    <x v="0"/>
    <x v="73"/>
    <s v="AKSES GROEP"/>
    <x v="3"/>
    <s v="201204"/>
    <x v="0"/>
    <x v="0"/>
    <s v="België"/>
    <x v="0"/>
    <x v="1"/>
    <s v="Bediende Sales"/>
    <x v="6"/>
    <x v="0"/>
    <x v="0"/>
    <n v="1"/>
  </r>
  <r>
    <x v="12"/>
    <x v="12"/>
    <x v="1"/>
    <x v="9"/>
    <x v="86"/>
    <x v="0"/>
    <x v="73"/>
    <s v="Woonpunt Mechelen"/>
    <x v="5"/>
    <s v="201203"/>
    <x v="1"/>
    <x v="0"/>
    <s v="België"/>
    <x v="2"/>
    <x v="6"/>
    <s v="schoonmaak en onderhoud"/>
    <x v="6"/>
    <x v="0"/>
    <x v="0"/>
    <n v="1"/>
  </r>
  <r>
    <x v="4"/>
    <x v="14"/>
    <x v="3"/>
    <x v="13"/>
    <x v="0"/>
    <x v="2"/>
    <x v="73"/>
    <s v="DEMA BOUW"/>
    <x v="7"/>
    <s v="201204"/>
    <x v="0"/>
    <x v="1"/>
    <s v="Niet-EU"/>
    <x v="0"/>
    <x v="7"/>
    <s v="Metser"/>
    <x v="6"/>
    <x v="1"/>
    <x v="1"/>
    <n v="1"/>
  </r>
  <r>
    <x v="1"/>
    <x v="1"/>
    <x v="0"/>
    <x v="12"/>
    <x v="0"/>
    <x v="1"/>
    <x v="73"/>
    <s v="SYNAEVE THOMAS"/>
    <x v="7"/>
    <s v="201205"/>
    <x v="0"/>
    <x v="1"/>
    <s v="België"/>
    <x v="2"/>
    <x v="6"/>
    <s v="stukadoor"/>
    <x v="6"/>
    <x v="0"/>
    <x v="0"/>
    <n v="1"/>
  </r>
  <r>
    <x v="11"/>
    <x v="11"/>
    <x v="1"/>
    <x v="3"/>
    <x v="2"/>
    <x v="0"/>
    <x v="73"/>
    <s v="TECNO DIS"/>
    <x v="7"/>
    <s v="201206"/>
    <x v="1"/>
    <x v="0"/>
    <s v="België"/>
    <x v="2"/>
    <x v="6"/>
    <s v="winkelbediende"/>
    <x v="6"/>
    <x v="0"/>
    <x v="0"/>
    <n v="1"/>
  </r>
  <r>
    <x v="2"/>
    <x v="2"/>
    <x v="1"/>
    <x v="9"/>
    <x v="0"/>
    <x v="1"/>
    <x v="73"/>
    <s v="DUMOBAT"/>
    <x v="0"/>
    <s v="201204"/>
    <x v="0"/>
    <x v="0"/>
    <s v="België"/>
    <x v="0"/>
    <x v="0"/>
    <s v="ongeschoolde"/>
    <x v="6"/>
    <x v="0"/>
    <x v="0"/>
    <n v="1"/>
  </r>
  <r>
    <x v="0"/>
    <x v="0"/>
    <x v="0"/>
    <x v="12"/>
    <x v="17"/>
    <x v="2"/>
    <x v="73"/>
    <s v="HET WIT GELE KRUIS WEST VLAANDEREN"/>
    <x v="8"/>
    <s v="201205"/>
    <x v="1"/>
    <x v="1"/>
    <s v="België"/>
    <x v="1"/>
    <x v="3"/>
    <s v="verpleegkundige"/>
    <x v="6"/>
    <x v="0"/>
    <x v="0"/>
    <n v="1"/>
  </r>
  <r>
    <x v="12"/>
    <x v="12"/>
    <x v="1"/>
    <x v="6"/>
    <x v="3"/>
    <x v="0"/>
    <x v="73"/>
    <s v="VITRO-ELITE"/>
    <x v="0"/>
    <s v="201204"/>
    <x v="0"/>
    <x v="0"/>
    <s v="België"/>
    <x v="1"/>
    <x v="1"/>
    <s v="handelsvertegenwoordiger"/>
    <x v="6"/>
    <x v="0"/>
    <x v="0"/>
    <n v="1"/>
  </r>
  <r>
    <x v="4"/>
    <x v="4"/>
    <x v="3"/>
    <x v="7"/>
    <x v="11"/>
    <x v="2"/>
    <x v="73"/>
    <s v="OLYMPIA CARS"/>
    <x v="3"/>
    <s v="201204"/>
    <x v="0"/>
    <x v="0"/>
    <s v="België"/>
    <x v="0"/>
    <x v="5"/>
    <s v="chauffeur"/>
    <x v="6"/>
    <x v="0"/>
    <x v="0"/>
    <n v="1"/>
  </r>
  <r>
    <x v="6"/>
    <x v="6"/>
    <x v="2"/>
    <x v="5"/>
    <x v="3"/>
    <x v="0"/>
    <x v="73"/>
    <s v="VAN HECKE &amp; PARTNERS"/>
    <x v="7"/>
    <s v="201203"/>
    <x v="1"/>
    <x v="0"/>
    <s v="België"/>
    <x v="2"/>
    <x v="4"/>
    <s v="administratief bediende boekhouding"/>
    <x v="6"/>
    <x v="0"/>
    <x v="0"/>
    <n v="1"/>
  </r>
  <r>
    <x v="7"/>
    <x v="7"/>
    <x v="0"/>
    <x v="12"/>
    <x v="34"/>
    <x v="0"/>
    <x v="73"/>
    <s v="SOUBRY J. ETABL."/>
    <x v="4"/>
    <s v="201204"/>
    <x v="0"/>
    <x v="2"/>
    <s v="België"/>
    <x v="1"/>
    <x v="5"/>
    <s v="maalder"/>
    <x v="6"/>
    <x v="0"/>
    <x v="0"/>
    <n v="1"/>
  </r>
  <r>
    <x v="2"/>
    <x v="2"/>
    <x v="1"/>
    <x v="9"/>
    <x v="13"/>
    <x v="0"/>
    <x v="73"/>
    <s v="BELGIAN NEW FRUIT WHARF"/>
    <x v="8"/>
    <s v="201205"/>
    <x v="0"/>
    <x v="1"/>
    <s v="België"/>
    <x v="1"/>
    <x v="1"/>
    <s v="Bediende - klasse 8"/>
    <x v="6"/>
    <x v="0"/>
    <x v="0"/>
    <n v="1"/>
  </r>
  <r>
    <x v="10"/>
    <x v="10"/>
    <x v="2"/>
    <x v="13"/>
    <x v="49"/>
    <x v="2"/>
    <x v="73"/>
    <s v="DE SPIEGELAERE"/>
    <x v="0"/>
    <s v="201203"/>
    <x v="0"/>
    <x v="2"/>
    <s v="Niet-EU"/>
    <x v="0"/>
    <x v="7"/>
    <s v="chauffeur"/>
    <x v="6"/>
    <x v="1"/>
    <x v="1"/>
    <n v="1"/>
  </r>
  <r>
    <x v="10"/>
    <x v="10"/>
    <x v="2"/>
    <x v="6"/>
    <x v="29"/>
    <x v="2"/>
    <x v="73"/>
    <s v="BELLE COIFFURE"/>
    <x v="0"/>
    <s v="201203"/>
    <x v="1"/>
    <x v="2"/>
    <s v="België"/>
    <x v="2"/>
    <x v="7"/>
    <s v="kapster"/>
    <x v="6"/>
    <x v="0"/>
    <x v="0"/>
    <n v="1"/>
  </r>
  <r>
    <x v="10"/>
    <x v="10"/>
    <x v="2"/>
    <x v="6"/>
    <x v="0"/>
    <x v="0"/>
    <x v="73"/>
    <s v="BONTE DAVID"/>
    <x v="7"/>
    <s v="201203"/>
    <x v="0"/>
    <x v="1"/>
    <s v="België"/>
    <x v="0"/>
    <x v="6"/>
    <s v="metser"/>
    <x v="6"/>
    <x v="0"/>
    <x v="0"/>
    <n v="1"/>
  </r>
  <r>
    <x v="1"/>
    <x v="1"/>
    <x v="0"/>
    <x v="0"/>
    <x v="9"/>
    <x v="0"/>
    <x v="73"/>
    <s v="SANDERS"/>
    <x v="5"/>
    <s v="201206"/>
    <x v="1"/>
    <x v="0"/>
    <s v="België"/>
    <x v="2"/>
    <x v="6"/>
    <s v="kassierster"/>
    <x v="6"/>
    <x v="0"/>
    <x v="0"/>
    <n v="1"/>
  </r>
  <r>
    <x v="10"/>
    <x v="10"/>
    <x v="2"/>
    <x v="6"/>
    <x v="19"/>
    <x v="0"/>
    <x v="73"/>
    <s v="D&amp;S ACTIVITIES"/>
    <x v="7"/>
    <s v="201203"/>
    <x v="0"/>
    <x v="0"/>
    <s v="België"/>
    <x v="0"/>
    <x v="4"/>
    <s v="geschoolde electricien"/>
    <x v="6"/>
    <x v="0"/>
    <x v="0"/>
    <n v="1"/>
  </r>
  <r>
    <x v="9"/>
    <x v="9"/>
    <x v="5"/>
    <x v="7"/>
    <x v="2"/>
    <x v="0"/>
    <x v="73"/>
    <s v="COENEN INGE"/>
    <x v="7"/>
    <s v="201204"/>
    <x v="1"/>
    <x v="1"/>
    <s v="Andere EU"/>
    <x v="2"/>
    <x v="9"/>
    <s v="verkoopbediende"/>
    <x v="6"/>
    <x v="0"/>
    <x v="0"/>
    <n v="1"/>
  </r>
  <r>
    <x v="9"/>
    <x v="9"/>
    <x v="5"/>
    <x v="11"/>
    <x v="47"/>
    <x v="2"/>
    <x v="73"/>
    <s v="SPINDOR 1973"/>
    <x v="9"/>
    <s v="201205"/>
    <x v="0"/>
    <x v="0"/>
    <s v="België"/>
    <x v="2"/>
    <x v="6"/>
    <s v="TEXTIELARBEIDER"/>
    <x v="6"/>
    <x v="0"/>
    <x v="0"/>
    <n v="1"/>
  </r>
  <r>
    <x v="7"/>
    <x v="7"/>
    <x v="0"/>
    <x v="12"/>
    <x v="4"/>
    <x v="0"/>
    <x v="73"/>
    <s v="EURO SHOP ROESELARE"/>
    <x v="0"/>
    <s v="201204"/>
    <x v="1"/>
    <x v="0"/>
    <s v="België"/>
    <x v="2"/>
    <x v="6"/>
    <s v="arbeider"/>
    <x v="6"/>
    <x v="0"/>
    <x v="0"/>
    <n v="1"/>
  </r>
  <r>
    <x v="7"/>
    <x v="7"/>
    <x v="0"/>
    <x v="13"/>
    <x v="0"/>
    <x v="2"/>
    <x v="73"/>
    <s v="DERYCKERE-D'HONDT"/>
    <x v="2"/>
    <s v="201204"/>
    <x v="0"/>
    <x v="0"/>
    <s v="Niet-EU"/>
    <x v="0"/>
    <x v="7"/>
    <s v="arbeider bouw"/>
    <x v="6"/>
    <x v="1"/>
    <x v="1"/>
    <n v="1"/>
  </r>
  <r>
    <x v="2"/>
    <x v="2"/>
    <x v="1"/>
    <x v="1"/>
    <x v="11"/>
    <x v="0"/>
    <x v="73"/>
    <s v="AUTOCARS DE POLDER"/>
    <x v="6"/>
    <s v="201204"/>
    <x v="1"/>
    <x v="0"/>
    <s v="België"/>
    <x v="0"/>
    <x v="1"/>
    <s v="chauffeur"/>
    <x v="6"/>
    <x v="0"/>
    <x v="0"/>
    <n v="1"/>
  </r>
  <r>
    <x v="5"/>
    <x v="5"/>
    <x v="4"/>
    <x v="6"/>
    <x v="3"/>
    <x v="2"/>
    <x v="73"/>
    <s v="HT MANAGEMENT &amp; CONSULTING"/>
    <x v="0"/>
    <s v="201204"/>
    <x v="1"/>
    <x v="1"/>
    <s v="België"/>
    <x v="0"/>
    <x v="3"/>
    <s v="telefoniste"/>
    <x v="6"/>
    <x v="0"/>
    <x v="0"/>
    <n v="1"/>
  </r>
  <r>
    <x v="4"/>
    <x v="4"/>
    <x v="3"/>
    <x v="9"/>
    <x v="3"/>
    <x v="0"/>
    <x v="73"/>
    <s v="PREPIDEC"/>
    <x v="7"/>
    <s v="201203"/>
    <x v="0"/>
    <x v="1"/>
    <s v="België"/>
    <x v="2"/>
    <x v="2"/>
    <s v="market analyst"/>
    <x v="6"/>
    <x v="0"/>
    <x v="0"/>
    <n v="1"/>
  </r>
  <r>
    <x v="1"/>
    <x v="1"/>
    <x v="0"/>
    <x v="0"/>
    <x v="12"/>
    <x v="0"/>
    <x v="73"/>
    <s v="COOPMAN DOMINIEK"/>
    <x v="7"/>
    <s v="201204"/>
    <x v="1"/>
    <x v="1"/>
    <s v="België"/>
    <x v="2"/>
    <x v="1"/>
    <s v="ARBEIDSTER"/>
    <x v="6"/>
    <x v="0"/>
    <x v="0"/>
    <n v="1"/>
  </r>
  <r>
    <x v="13"/>
    <x v="13"/>
    <x v="0"/>
    <x v="13"/>
    <x v="2"/>
    <x v="2"/>
    <x v="73"/>
    <s v="LETA VERPAKKINGEN-EMBALLAGES"/>
    <x v="7"/>
    <s v="201204"/>
    <x v="1"/>
    <x v="1"/>
    <s v="Niet-EU"/>
    <x v="0"/>
    <x v="7"/>
    <s v="Bediende"/>
    <x v="6"/>
    <x v="1"/>
    <x v="1"/>
    <n v="1"/>
  </r>
  <r>
    <x v="4"/>
    <x v="14"/>
    <x v="3"/>
    <x v="5"/>
    <x v="11"/>
    <x v="1"/>
    <x v="73"/>
    <s v="STACI BELGIUM"/>
    <x v="5"/>
    <s v="201205"/>
    <x v="1"/>
    <x v="0"/>
    <s v="België"/>
    <x v="2"/>
    <x v="6"/>
    <s v="medewerker klantendienst"/>
    <x v="6"/>
    <x v="0"/>
    <x v="0"/>
    <n v="1"/>
  </r>
  <r>
    <x v="9"/>
    <x v="9"/>
    <x v="5"/>
    <x v="11"/>
    <x v="1"/>
    <x v="0"/>
    <x v="73"/>
    <s v="SODIKO"/>
    <x v="5"/>
    <s v="201206"/>
    <x v="0"/>
    <x v="1"/>
    <s v="België"/>
    <x v="1"/>
    <x v="0"/>
    <s v="kennismanager"/>
    <x v="6"/>
    <x v="0"/>
    <x v="0"/>
    <n v="1"/>
  </r>
  <r>
    <x v="1"/>
    <x v="1"/>
    <x v="0"/>
    <x v="0"/>
    <x v="8"/>
    <x v="0"/>
    <x v="73"/>
    <s v="NONNENBOSSEN  RESTAURANT TAVERNE"/>
    <x v="2"/>
    <s v="201205"/>
    <x v="1"/>
    <x v="0"/>
    <s v="België"/>
    <x v="0"/>
    <x v="1"/>
    <s v="Kelner - cat. V 206"/>
    <x v="6"/>
    <x v="0"/>
    <x v="0"/>
    <n v="1"/>
  </r>
  <r>
    <x v="2"/>
    <x v="2"/>
    <x v="1"/>
    <x v="1"/>
    <x v="3"/>
    <x v="0"/>
    <x v="73"/>
    <s v="CARROSSERIE ECONOR"/>
    <x v="0"/>
    <s v="201206"/>
    <x v="0"/>
    <x v="0"/>
    <s v="België"/>
    <x v="1"/>
    <x v="1"/>
    <s v="Operationeel Manager"/>
    <x v="6"/>
    <x v="0"/>
    <x v="0"/>
    <n v="1"/>
  </r>
  <r>
    <x v="0"/>
    <x v="0"/>
    <x v="0"/>
    <x v="13"/>
    <x v="2"/>
    <x v="2"/>
    <x v="73"/>
    <s v="CIOCCOLATA"/>
    <x v="7"/>
    <s v="201203"/>
    <x v="1"/>
    <x v="1"/>
    <s v="Niet-EU"/>
    <x v="0"/>
    <x v="7"/>
    <s v="verkoopster"/>
    <x v="6"/>
    <x v="1"/>
    <x v="1"/>
    <n v="1"/>
  </r>
  <r>
    <x v="4"/>
    <x v="4"/>
    <x v="3"/>
    <x v="10"/>
    <x v="3"/>
    <x v="1"/>
    <x v="73"/>
    <s v="Andre Celis Containeres|&amp;Recyclage"/>
    <x v="9"/>
    <s v="201206"/>
    <x v="0"/>
    <x v="1"/>
    <s v="België"/>
    <x v="2"/>
    <x v="0"/>
    <s v="Dispatcher"/>
    <x v="6"/>
    <x v="0"/>
    <x v="0"/>
    <n v="1"/>
  </r>
  <r>
    <x v="13"/>
    <x v="13"/>
    <x v="0"/>
    <x v="12"/>
    <x v="8"/>
    <x v="1"/>
    <x v="73"/>
    <s v="SPIJSHUIS COCO"/>
    <x v="7"/>
    <s v="201206"/>
    <x v="1"/>
    <x v="0"/>
    <s v="België"/>
    <x v="0"/>
    <x v="6"/>
    <s v="kelnerin"/>
    <x v="6"/>
    <x v="0"/>
    <x v="0"/>
    <n v="1"/>
  </r>
  <r>
    <x v="4"/>
    <x v="4"/>
    <x v="3"/>
    <x v="3"/>
    <x v="9"/>
    <x v="1"/>
    <x v="73"/>
    <s v="Carrefour Market"/>
    <x v="5"/>
    <s v="201205"/>
    <x v="1"/>
    <x v="0"/>
    <s v="België"/>
    <x v="0"/>
    <x v="1"/>
    <s v="bediende"/>
    <x v="6"/>
    <x v="0"/>
    <x v="0"/>
    <n v="1"/>
  </r>
  <r>
    <x v="12"/>
    <x v="12"/>
    <x v="1"/>
    <x v="9"/>
    <x v="3"/>
    <x v="0"/>
    <x v="73"/>
    <s v="IMMO HAPAWO"/>
    <x v="7"/>
    <s v="201205"/>
    <x v="1"/>
    <x v="0"/>
    <s v="België"/>
    <x v="1"/>
    <x v="1"/>
    <s v="Administratief bediende"/>
    <x v="6"/>
    <x v="0"/>
    <x v="0"/>
    <n v="1"/>
  </r>
  <r>
    <x v="6"/>
    <x v="6"/>
    <x v="2"/>
    <x v="9"/>
    <x v="11"/>
    <x v="0"/>
    <x v="73"/>
    <s v="DE BOCK GEBROEDERS TRANSPORT"/>
    <x v="6"/>
    <s v="201205"/>
    <x v="0"/>
    <x v="2"/>
    <s v="België"/>
    <x v="0"/>
    <x v="4"/>
    <s v="chauffeur"/>
    <x v="6"/>
    <x v="0"/>
    <x v="0"/>
    <n v="1"/>
  </r>
  <r>
    <x v="9"/>
    <x v="9"/>
    <x v="5"/>
    <x v="7"/>
    <x v="0"/>
    <x v="1"/>
    <x v="73"/>
    <s v="ROEBBEN JAN"/>
    <x v="5"/>
    <s v="201205"/>
    <x v="0"/>
    <x v="0"/>
    <s v="België"/>
    <x v="0"/>
    <x v="1"/>
    <s v="ARBEIDER-WEGENWERKER"/>
    <x v="6"/>
    <x v="0"/>
    <x v="0"/>
    <n v="1"/>
  </r>
  <r>
    <x v="6"/>
    <x v="6"/>
    <x v="2"/>
    <x v="6"/>
    <x v="6"/>
    <x v="1"/>
    <x v="73"/>
    <s v="RUBBENS WERKHUIZEN"/>
    <x v="5"/>
    <s v="201204"/>
    <x v="0"/>
    <x v="1"/>
    <s v="België"/>
    <x v="2"/>
    <x v="3"/>
    <s v="commercieel adviseur"/>
    <x v="6"/>
    <x v="0"/>
    <x v="0"/>
    <n v="1"/>
  </r>
  <r>
    <x v="4"/>
    <x v="4"/>
    <x v="3"/>
    <x v="10"/>
    <x v="25"/>
    <x v="2"/>
    <x v="73"/>
    <s v="TOXIKON EUROPE"/>
    <x v="5"/>
    <s v="201204"/>
    <x v="0"/>
    <x v="0"/>
    <s v="België"/>
    <x v="1"/>
    <x v="0"/>
    <s v="laborant chromatografie"/>
    <x v="6"/>
    <x v="0"/>
    <x v="0"/>
    <n v="1"/>
  </r>
  <r>
    <x v="10"/>
    <x v="10"/>
    <x v="2"/>
    <x v="13"/>
    <x v="8"/>
    <x v="2"/>
    <x v="73"/>
    <s v="DE SCHUYTER RUDI"/>
    <x v="0"/>
    <s v="201203"/>
    <x v="1"/>
    <x v="1"/>
    <s v="Niet-EU"/>
    <x v="0"/>
    <x v="7"/>
    <s v="masseuse"/>
    <x v="6"/>
    <x v="1"/>
    <x v="1"/>
    <n v="1"/>
  </r>
  <r>
    <x v="4"/>
    <x v="14"/>
    <x v="3"/>
    <x v="4"/>
    <x v="3"/>
    <x v="0"/>
    <x v="73"/>
    <s v="VANDER ELST"/>
    <x v="5"/>
    <s v="201205"/>
    <x v="0"/>
    <x v="0"/>
    <s v="België"/>
    <x v="1"/>
    <x v="0"/>
    <s v="vertegenwoordiger"/>
    <x v="6"/>
    <x v="0"/>
    <x v="0"/>
    <n v="1"/>
  </r>
  <r>
    <x v="13"/>
    <x v="13"/>
    <x v="0"/>
    <x v="12"/>
    <x v="20"/>
    <x v="0"/>
    <x v="73"/>
    <s v="SVL METAALCONSTRUCTIE"/>
    <x v="0"/>
    <s v="201203"/>
    <x v="1"/>
    <x v="0"/>
    <s v="België"/>
    <x v="0"/>
    <x v="1"/>
    <s v="bediende"/>
    <x v="6"/>
    <x v="0"/>
    <x v="2"/>
    <n v="1"/>
  </r>
  <r>
    <x v="0"/>
    <x v="0"/>
    <x v="0"/>
    <x v="8"/>
    <x v="43"/>
    <x v="2"/>
    <x v="73"/>
    <s v="DECOTEX"/>
    <x v="5"/>
    <s v="201205"/>
    <x v="1"/>
    <x v="0"/>
    <s v="België"/>
    <x v="2"/>
    <x v="6"/>
    <s v="verkoopster"/>
    <x v="6"/>
    <x v="0"/>
    <x v="0"/>
    <n v="1"/>
  </r>
  <r>
    <x v="9"/>
    <x v="9"/>
    <x v="5"/>
    <x v="11"/>
    <x v="8"/>
    <x v="1"/>
    <x v="73"/>
    <s v="GINI"/>
    <x v="7"/>
    <s v="201204"/>
    <x v="1"/>
    <x v="1"/>
    <s v="België"/>
    <x v="0"/>
    <x v="1"/>
    <s v="medewerker keuken"/>
    <x v="6"/>
    <x v="0"/>
    <x v="0"/>
    <n v="1"/>
  </r>
  <r>
    <x v="4"/>
    <x v="14"/>
    <x v="3"/>
    <x v="8"/>
    <x v="41"/>
    <x v="0"/>
    <x v="73"/>
    <s v="G4S"/>
    <x v="8"/>
    <s v="201204"/>
    <x v="0"/>
    <x v="0"/>
    <s v="België"/>
    <x v="0"/>
    <x v="3"/>
    <s v="bewakingsagent"/>
    <x v="6"/>
    <x v="0"/>
    <x v="0"/>
    <n v="1"/>
  </r>
  <r>
    <x v="9"/>
    <x v="9"/>
    <x v="5"/>
    <x v="11"/>
    <x v="6"/>
    <x v="0"/>
    <x v="73"/>
    <s v="ECOWATT"/>
    <x v="7"/>
    <s v="201205"/>
    <x v="0"/>
    <x v="0"/>
    <s v="België"/>
    <x v="2"/>
    <x v="1"/>
    <s v="Onderhoudstechnieker waterkrachtcentrales"/>
    <x v="6"/>
    <x v="0"/>
    <x v="0"/>
    <n v="1"/>
  </r>
  <r>
    <x v="11"/>
    <x v="11"/>
    <x v="1"/>
    <x v="4"/>
    <x v="11"/>
    <x v="2"/>
    <x v="73"/>
    <s v="ROUTA"/>
    <x v="5"/>
    <s v="201204"/>
    <x v="0"/>
    <x v="2"/>
    <s v="België"/>
    <x v="0"/>
    <x v="4"/>
    <s v="chauffeur"/>
    <x v="6"/>
    <x v="0"/>
    <x v="0"/>
    <n v="1"/>
  </r>
  <r>
    <x v="11"/>
    <x v="11"/>
    <x v="1"/>
    <x v="1"/>
    <x v="2"/>
    <x v="2"/>
    <x v="73"/>
    <s v="COOLS"/>
    <x v="5"/>
    <s v="201203"/>
    <x v="0"/>
    <x v="0"/>
    <s v="België"/>
    <x v="2"/>
    <x v="6"/>
    <s v="administratief medewerker"/>
    <x v="6"/>
    <x v="0"/>
    <x v="0"/>
    <n v="1"/>
  </r>
  <r>
    <x v="6"/>
    <x v="6"/>
    <x v="2"/>
    <x v="14"/>
    <x v="2"/>
    <x v="0"/>
    <x v="73"/>
    <s v="VALMARES"/>
    <x v="7"/>
    <s v="201205"/>
    <x v="0"/>
    <x v="1"/>
    <s v="Andere EU"/>
    <x v="2"/>
    <x v="1"/>
    <s v="mobiele assistent filiaal"/>
    <x v="6"/>
    <x v="0"/>
    <x v="0"/>
    <n v="1"/>
  </r>
  <r>
    <x v="1"/>
    <x v="15"/>
    <x v="0"/>
    <x v="0"/>
    <x v="32"/>
    <x v="0"/>
    <x v="73"/>
    <s v="RODANAR"/>
    <x v="5"/>
    <s v="201205"/>
    <x v="0"/>
    <x v="1"/>
    <s v="België"/>
    <x v="2"/>
    <x v="3"/>
    <s v="Productiearbeider"/>
    <x v="6"/>
    <x v="0"/>
    <x v="0"/>
    <n v="1"/>
  </r>
  <r>
    <x v="2"/>
    <x v="2"/>
    <x v="1"/>
    <x v="9"/>
    <x v="25"/>
    <x v="2"/>
    <x v="73"/>
    <s v="RESIPLAST"/>
    <x v="3"/>
    <s v="201205"/>
    <x v="1"/>
    <x v="1"/>
    <s v="België"/>
    <x v="0"/>
    <x v="6"/>
    <s v="receptioniste"/>
    <x v="6"/>
    <x v="0"/>
    <x v="0"/>
    <n v="1"/>
  </r>
  <r>
    <x v="2"/>
    <x v="2"/>
    <x v="1"/>
    <x v="4"/>
    <x v="0"/>
    <x v="0"/>
    <x v="73"/>
    <s v="CP-TRAPPEN"/>
    <x v="0"/>
    <s v="201204"/>
    <x v="0"/>
    <x v="0"/>
    <s v="België"/>
    <x v="0"/>
    <x v="4"/>
    <s v="schrijnwerker-trappenmaker"/>
    <x v="6"/>
    <x v="0"/>
    <x v="0"/>
    <n v="1"/>
  </r>
  <r>
    <x v="7"/>
    <x v="7"/>
    <x v="0"/>
    <x v="12"/>
    <x v="11"/>
    <x v="2"/>
    <x v="73"/>
    <s v="VAN DE MIEROP"/>
    <x v="2"/>
    <s v="201204"/>
    <x v="0"/>
    <x v="0"/>
    <s v="België"/>
    <x v="0"/>
    <x v="7"/>
    <s v="Chauffeur"/>
    <x v="6"/>
    <x v="0"/>
    <x v="0"/>
    <n v="1"/>
  </r>
  <r>
    <x v="1"/>
    <x v="1"/>
    <x v="0"/>
    <x v="12"/>
    <x v="3"/>
    <x v="2"/>
    <x v="73"/>
    <s v="AGRO 2000"/>
    <x v="3"/>
    <s v="201204"/>
    <x v="0"/>
    <x v="0"/>
    <s v="België"/>
    <x v="1"/>
    <x v="2"/>
    <s v="Magazijnier"/>
    <x v="6"/>
    <x v="0"/>
    <x v="0"/>
    <n v="1"/>
  </r>
  <r>
    <x v="1"/>
    <x v="1"/>
    <x v="0"/>
    <x v="12"/>
    <x v="4"/>
    <x v="2"/>
    <x v="73"/>
    <s v="AGRO 2000"/>
    <x v="3"/>
    <s v="201204"/>
    <x v="0"/>
    <x v="2"/>
    <s v="België"/>
    <x v="1"/>
    <x v="3"/>
    <s v="magazijnier/hersteller"/>
    <x v="6"/>
    <x v="0"/>
    <x v="0"/>
    <n v="1"/>
  </r>
  <r>
    <x v="7"/>
    <x v="7"/>
    <x v="0"/>
    <x v="13"/>
    <x v="11"/>
    <x v="2"/>
    <x v="73"/>
    <s v="TSCP PALETTEN CALLEWAERT"/>
    <x v="5"/>
    <s v="201204"/>
    <x v="1"/>
    <x v="0"/>
    <s v="Niet-EU"/>
    <x v="0"/>
    <x v="7"/>
    <s v="POETSVROUW/KOOKVROUW"/>
    <x v="6"/>
    <x v="1"/>
    <x v="1"/>
    <n v="1"/>
  </r>
  <r>
    <x v="7"/>
    <x v="7"/>
    <x v="0"/>
    <x v="12"/>
    <x v="27"/>
    <x v="2"/>
    <x v="73"/>
    <s v="DV FRESH"/>
    <x v="5"/>
    <s v="201204"/>
    <x v="0"/>
    <x v="2"/>
    <s v="België"/>
    <x v="2"/>
    <x v="2"/>
    <s v="Chauffeur"/>
    <x v="6"/>
    <x v="0"/>
    <x v="0"/>
    <n v="1"/>
  </r>
  <r>
    <x v="4"/>
    <x v="4"/>
    <x v="3"/>
    <x v="9"/>
    <x v="2"/>
    <x v="0"/>
    <x v="73"/>
    <s v="Rudi Theunis"/>
    <x v="7"/>
    <s v="201205"/>
    <x v="1"/>
    <x v="0"/>
    <s v="België"/>
    <x v="0"/>
    <x v="4"/>
    <s v="VERKOOPSTER"/>
    <x v="6"/>
    <x v="0"/>
    <x v="0"/>
    <n v="1"/>
  </r>
  <r>
    <x v="2"/>
    <x v="2"/>
    <x v="1"/>
    <x v="9"/>
    <x v="13"/>
    <x v="0"/>
    <x v="73"/>
    <s v="PANALPINA WORLD TRANSPORT"/>
    <x v="6"/>
    <s v="201206"/>
    <x v="0"/>
    <x v="0"/>
    <s v="België"/>
    <x v="2"/>
    <x v="0"/>
    <s v="Warehouse Supervisor"/>
    <x v="6"/>
    <x v="0"/>
    <x v="0"/>
    <n v="1"/>
  </r>
  <r>
    <x v="2"/>
    <x v="2"/>
    <x v="1"/>
    <x v="4"/>
    <x v="30"/>
    <x v="0"/>
    <x v="73"/>
    <s v="IMMO C&amp;S"/>
    <x v="0"/>
    <s v="201204"/>
    <x v="1"/>
    <x v="1"/>
    <s v="België"/>
    <x v="0"/>
    <x v="1"/>
    <s v="Bediende"/>
    <x v="6"/>
    <x v="0"/>
    <x v="0"/>
    <n v="1"/>
  </r>
  <r>
    <x v="13"/>
    <x v="13"/>
    <x v="0"/>
    <x v="2"/>
    <x v="2"/>
    <x v="1"/>
    <x v="73"/>
    <s v="BRYAN SHOE"/>
    <x v="7"/>
    <s v="201204"/>
    <x v="1"/>
    <x v="0"/>
    <s v="België"/>
    <x v="0"/>
    <x v="3"/>
    <s v="verkoopster"/>
    <x v="6"/>
    <x v="0"/>
    <x v="0"/>
    <n v="1"/>
  </r>
  <r>
    <x v="6"/>
    <x v="6"/>
    <x v="2"/>
    <x v="4"/>
    <x v="3"/>
    <x v="1"/>
    <x v="74"/>
    <s v="LOGSYS"/>
    <x v="2"/>
    <s v="201204"/>
    <x v="0"/>
    <x v="0"/>
    <s v="België"/>
    <x v="1"/>
    <x v="0"/>
    <s v="Business Analyst"/>
    <x v="6"/>
    <x v="0"/>
    <x v="0"/>
    <n v="1"/>
  </r>
  <r>
    <x v="2"/>
    <x v="2"/>
    <x v="1"/>
    <x v="4"/>
    <x v="3"/>
    <x v="0"/>
    <x v="74"/>
    <s v="INTERNA ZAKENKANTOOR"/>
    <x v="2"/>
    <s v="201203"/>
    <x v="0"/>
    <x v="0"/>
    <s v="België"/>
    <x v="2"/>
    <x v="4"/>
    <s v="Administratief Bediende"/>
    <x v="6"/>
    <x v="0"/>
    <x v="0"/>
    <n v="1"/>
  </r>
  <r>
    <x v="7"/>
    <x v="7"/>
    <x v="0"/>
    <x v="12"/>
    <x v="11"/>
    <x v="0"/>
    <x v="74"/>
    <s v="Transibus Local Services"/>
    <x v="5"/>
    <s v="201206"/>
    <x v="0"/>
    <x v="0"/>
    <s v="België"/>
    <x v="2"/>
    <x v="0"/>
    <s v="autocarchauffeur"/>
    <x v="6"/>
    <x v="0"/>
    <x v="0"/>
    <n v="1"/>
  </r>
  <r>
    <x v="2"/>
    <x v="2"/>
    <x v="1"/>
    <x v="4"/>
    <x v="2"/>
    <x v="0"/>
    <x v="74"/>
    <s v="ABIES"/>
    <x v="3"/>
    <s v="201205"/>
    <x v="1"/>
    <x v="2"/>
    <s v="België"/>
    <x v="0"/>
    <x v="4"/>
    <s v="bediende verkoop"/>
    <x v="6"/>
    <x v="0"/>
    <x v="0"/>
    <n v="1"/>
  </r>
  <r>
    <x v="3"/>
    <x v="3"/>
    <x v="2"/>
    <x v="6"/>
    <x v="19"/>
    <x v="0"/>
    <x v="74"/>
    <s v="CC HEFTRUCKS"/>
    <x v="3"/>
    <s v="201205"/>
    <x v="0"/>
    <x v="0"/>
    <s v="België"/>
    <x v="1"/>
    <x v="4"/>
    <s v="DISPATCHER"/>
    <x v="6"/>
    <x v="0"/>
    <x v="0"/>
    <n v="1"/>
  </r>
  <r>
    <x v="0"/>
    <x v="0"/>
    <x v="0"/>
    <x v="8"/>
    <x v="37"/>
    <x v="0"/>
    <x v="74"/>
    <s v="SEA LIFE CENTRE BELGIUM"/>
    <x v="5"/>
    <s v="201203"/>
    <x v="1"/>
    <x v="0"/>
    <s v="België"/>
    <x v="0"/>
    <x v="9"/>
    <s v="Poetsvrouw"/>
    <x v="6"/>
    <x v="0"/>
    <x v="2"/>
    <n v="1"/>
  </r>
  <r>
    <x v="8"/>
    <x v="8"/>
    <x v="2"/>
    <x v="6"/>
    <x v="3"/>
    <x v="1"/>
    <x v="74"/>
    <s v="VALATECH"/>
    <x v="0"/>
    <s v="201206"/>
    <x v="0"/>
    <x v="2"/>
    <s v="België"/>
    <x v="1"/>
    <x v="2"/>
    <s v="projectleider"/>
    <x v="6"/>
    <x v="0"/>
    <x v="0"/>
    <n v="1"/>
  </r>
  <r>
    <x v="10"/>
    <x v="10"/>
    <x v="2"/>
    <x v="2"/>
    <x v="34"/>
    <x v="0"/>
    <x v="74"/>
    <s v="'T OUD BAKKERIJTJE"/>
    <x v="7"/>
    <s v="201204"/>
    <x v="0"/>
    <x v="0"/>
    <s v="België"/>
    <x v="2"/>
    <x v="6"/>
    <s v="arbeider categorie 1 bakkerij"/>
    <x v="6"/>
    <x v="0"/>
    <x v="2"/>
    <n v="1"/>
  </r>
  <r>
    <x v="7"/>
    <x v="7"/>
    <x v="0"/>
    <x v="2"/>
    <x v="2"/>
    <x v="0"/>
    <x v="74"/>
    <s v="COUNTRY HOME - ECOSHOP"/>
    <x v="7"/>
    <s v="201205"/>
    <x v="1"/>
    <x v="0"/>
    <s v="België"/>
    <x v="2"/>
    <x v="6"/>
    <s v="gerant-verkoopster"/>
    <x v="6"/>
    <x v="0"/>
    <x v="0"/>
    <n v="1"/>
  </r>
  <r>
    <x v="4"/>
    <x v="4"/>
    <x v="3"/>
    <x v="3"/>
    <x v="19"/>
    <x v="0"/>
    <x v="74"/>
    <s v="ETS FLORENT DELFOSSE"/>
    <x v="0"/>
    <s v="201205"/>
    <x v="0"/>
    <x v="0"/>
    <s v="België"/>
    <x v="0"/>
    <x v="4"/>
    <s v="Technisch bediende"/>
    <x v="6"/>
    <x v="0"/>
    <x v="0"/>
    <n v="1"/>
  </r>
  <r>
    <x v="2"/>
    <x v="2"/>
    <x v="1"/>
    <x v="4"/>
    <x v="22"/>
    <x v="0"/>
    <x v="74"/>
    <s v="GLANZER NV SCHOONMAAKBEDRIJF"/>
    <x v="9"/>
    <s v="201206"/>
    <x v="1"/>
    <x v="1"/>
    <s v="België"/>
    <x v="0"/>
    <x v="6"/>
    <s v="schoonmaakster"/>
    <x v="6"/>
    <x v="0"/>
    <x v="0"/>
    <n v="1"/>
  </r>
  <r>
    <x v="12"/>
    <x v="12"/>
    <x v="1"/>
    <x v="9"/>
    <x v="4"/>
    <x v="0"/>
    <x v="74"/>
    <s v="LUMA"/>
    <x v="0"/>
    <s v="201203"/>
    <x v="1"/>
    <x v="0"/>
    <s v="België"/>
    <x v="0"/>
    <x v="0"/>
    <s v="Leveringen"/>
    <x v="6"/>
    <x v="0"/>
    <x v="2"/>
    <n v="1"/>
  </r>
  <r>
    <x v="4"/>
    <x v="4"/>
    <x v="3"/>
    <x v="4"/>
    <x v="3"/>
    <x v="1"/>
    <x v="74"/>
    <s v="AVEVE NV"/>
    <x v="8"/>
    <s v="201205"/>
    <x v="1"/>
    <x v="0"/>
    <s v="België"/>
    <x v="2"/>
    <x v="6"/>
    <s v="administratief medewerker"/>
    <x v="6"/>
    <x v="0"/>
    <x v="0"/>
    <n v="1"/>
  </r>
  <r>
    <x v="10"/>
    <x v="10"/>
    <x v="2"/>
    <x v="6"/>
    <x v="6"/>
    <x v="1"/>
    <x v="74"/>
    <s v="Star Welding"/>
    <x v="2"/>
    <s v="201204"/>
    <x v="0"/>
    <x v="0"/>
    <s v="België"/>
    <x v="2"/>
    <x v="4"/>
    <s v="chauffeur"/>
    <x v="6"/>
    <x v="0"/>
    <x v="0"/>
    <n v="1"/>
  </r>
  <r>
    <x v="13"/>
    <x v="13"/>
    <x v="0"/>
    <x v="12"/>
    <x v="19"/>
    <x v="0"/>
    <x v="74"/>
    <s v="Fremato Group"/>
    <x v="5"/>
    <s v="201203"/>
    <x v="0"/>
    <x v="0"/>
    <s v="België"/>
    <x v="0"/>
    <x v="0"/>
    <s v="onderhoudsmedewerker"/>
    <x v="6"/>
    <x v="0"/>
    <x v="0"/>
    <n v="1"/>
  </r>
  <r>
    <x v="2"/>
    <x v="2"/>
    <x v="1"/>
    <x v="4"/>
    <x v="0"/>
    <x v="1"/>
    <x v="74"/>
    <s v="ALU - V"/>
    <x v="2"/>
    <s v="201206"/>
    <x v="0"/>
    <x v="0"/>
    <s v="België"/>
    <x v="0"/>
    <x v="6"/>
    <s v="PLAATSER"/>
    <x v="6"/>
    <x v="0"/>
    <x v="0"/>
    <n v="1"/>
  </r>
  <r>
    <x v="1"/>
    <x v="1"/>
    <x v="0"/>
    <x v="0"/>
    <x v="34"/>
    <x v="0"/>
    <x v="74"/>
    <s v="DIEMA'S BOERENBROOD"/>
    <x v="3"/>
    <s v="201206"/>
    <x v="0"/>
    <x v="0"/>
    <s v="België"/>
    <x v="0"/>
    <x v="3"/>
    <s v="HULP IN BAKKERIJ CAT.1"/>
    <x v="6"/>
    <x v="2"/>
    <x v="0"/>
    <n v="1"/>
  </r>
  <r>
    <x v="9"/>
    <x v="9"/>
    <x v="5"/>
    <x v="11"/>
    <x v="0"/>
    <x v="0"/>
    <x v="74"/>
    <s v="DEMOCO"/>
    <x v="4"/>
    <s v="201204"/>
    <x v="0"/>
    <x v="0"/>
    <s v="België"/>
    <x v="0"/>
    <x v="1"/>
    <s v="Metser"/>
    <x v="6"/>
    <x v="0"/>
    <x v="0"/>
    <n v="1"/>
  </r>
  <r>
    <x v="1"/>
    <x v="1"/>
    <x v="0"/>
    <x v="14"/>
    <x v="6"/>
    <x v="0"/>
    <x v="74"/>
    <s v="OPMETAAL"/>
    <x v="5"/>
    <s v="201206"/>
    <x v="0"/>
    <x v="0"/>
    <s v="Andere EU"/>
    <x v="0"/>
    <x v="1"/>
    <s v="bediender automatische verfspuit"/>
    <x v="6"/>
    <x v="0"/>
    <x v="0"/>
    <n v="1"/>
  </r>
  <r>
    <x v="0"/>
    <x v="0"/>
    <x v="0"/>
    <x v="13"/>
    <x v="11"/>
    <x v="2"/>
    <x v="74"/>
    <s v="DL TRANS"/>
    <x v="5"/>
    <s v="201206"/>
    <x v="0"/>
    <x v="1"/>
    <s v="Niet-EU"/>
    <x v="0"/>
    <x v="7"/>
    <s v="CHAUFFEUR &gt;=15Ton"/>
    <x v="6"/>
    <x v="1"/>
    <x v="1"/>
    <n v="1"/>
  </r>
  <r>
    <x v="11"/>
    <x v="11"/>
    <x v="1"/>
    <x v="1"/>
    <x v="48"/>
    <x v="1"/>
    <x v="74"/>
    <s v="DECOR ART CREATIONS"/>
    <x v="3"/>
    <s v="201204"/>
    <x v="0"/>
    <x v="0"/>
    <s v="België"/>
    <x v="0"/>
    <x v="0"/>
    <s v="helper drukkerij"/>
    <x v="6"/>
    <x v="0"/>
    <x v="0"/>
    <n v="1"/>
  </r>
  <r>
    <x v="4"/>
    <x v="14"/>
    <x v="3"/>
    <x v="10"/>
    <x v="32"/>
    <x v="0"/>
    <x v="74"/>
    <s v="CLEMENT"/>
    <x v="3"/>
    <s v="201205"/>
    <x v="0"/>
    <x v="1"/>
    <s v="België"/>
    <x v="0"/>
    <x v="4"/>
    <s v="verfspuiter"/>
    <x v="6"/>
    <x v="0"/>
    <x v="0"/>
    <n v="1"/>
  </r>
  <r>
    <x v="10"/>
    <x v="10"/>
    <x v="2"/>
    <x v="13"/>
    <x v="11"/>
    <x v="2"/>
    <x v="74"/>
    <s v="Transport Van Heyste"/>
    <x v="5"/>
    <s v="201204"/>
    <x v="0"/>
    <x v="0"/>
    <s v="Niet-EU"/>
    <x v="0"/>
    <x v="7"/>
    <s v="CHAUFFEUR &gt;=15Ton"/>
    <x v="6"/>
    <x v="1"/>
    <x v="1"/>
    <n v="1"/>
  </r>
  <r>
    <x v="13"/>
    <x v="13"/>
    <x v="0"/>
    <x v="12"/>
    <x v="47"/>
    <x v="2"/>
    <x v="74"/>
    <s v="CREATUFT"/>
    <x v="9"/>
    <s v="201204"/>
    <x v="0"/>
    <x v="0"/>
    <s v="België"/>
    <x v="0"/>
    <x v="5"/>
    <s v="arbeider latex en tuftafdeling"/>
    <x v="6"/>
    <x v="0"/>
    <x v="2"/>
    <n v="1"/>
  </r>
  <r>
    <x v="4"/>
    <x v="14"/>
    <x v="3"/>
    <x v="10"/>
    <x v="3"/>
    <x v="0"/>
    <x v="74"/>
    <s v="SYMETA"/>
    <x v="4"/>
    <s v="201205"/>
    <x v="0"/>
    <x v="1"/>
    <s v="België"/>
    <x v="1"/>
    <x v="6"/>
    <s v="orderbegeleider"/>
    <x v="6"/>
    <x v="0"/>
    <x v="0"/>
    <n v="1"/>
  </r>
  <r>
    <x v="0"/>
    <x v="0"/>
    <x v="0"/>
    <x v="13"/>
    <x v="11"/>
    <x v="2"/>
    <x v="74"/>
    <s v="L.C. FORWARDING"/>
    <x v="7"/>
    <s v="201204"/>
    <x v="0"/>
    <x v="1"/>
    <s v="Niet-EU"/>
    <x v="0"/>
    <x v="7"/>
    <s v="CHAUFFEUR &gt;=15Ton"/>
    <x v="6"/>
    <x v="1"/>
    <x v="1"/>
    <n v="1"/>
  </r>
  <r>
    <x v="4"/>
    <x v="14"/>
    <x v="3"/>
    <x v="13"/>
    <x v="27"/>
    <x v="2"/>
    <x v="74"/>
    <s v="COLRUYT"/>
    <x v="8"/>
    <s v="201205"/>
    <x v="0"/>
    <x v="0"/>
    <s v="Niet-EU"/>
    <x v="0"/>
    <x v="7"/>
    <s v="arbeider"/>
    <x v="6"/>
    <x v="1"/>
    <x v="1"/>
    <n v="1"/>
  </r>
  <r>
    <x v="11"/>
    <x v="11"/>
    <x v="1"/>
    <x v="1"/>
    <x v="19"/>
    <x v="2"/>
    <x v="74"/>
    <s v="JAN COOLS"/>
    <x v="3"/>
    <s v="201204"/>
    <x v="0"/>
    <x v="0"/>
    <s v="België"/>
    <x v="2"/>
    <x v="3"/>
    <s v="installateur/magaz"/>
    <x v="6"/>
    <x v="0"/>
    <x v="0"/>
    <n v="1"/>
  </r>
  <r>
    <x v="6"/>
    <x v="6"/>
    <x v="2"/>
    <x v="5"/>
    <x v="34"/>
    <x v="0"/>
    <x v="74"/>
    <s v="ROELANDT"/>
    <x v="6"/>
    <s v="201206"/>
    <x v="0"/>
    <x v="0"/>
    <s v="België"/>
    <x v="0"/>
    <x v="0"/>
    <s v="hulpbakker/inpakker"/>
    <x v="6"/>
    <x v="2"/>
    <x v="0"/>
    <n v="1"/>
  </r>
  <r>
    <x v="10"/>
    <x v="10"/>
    <x v="2"/>
    <x v="13"/>
    <x v="11"/>
    <x v="2"/>
    <x v="74"/>
    <s v="DALTRANS"/>
    <x v="3"/>
    <s v="201204"/>
    <x v="0"/>
    <x v="0"/>
    <s v="Niet-EU"/>
    <x v="0"/>
    <x v="7"/>
    <s v="CHAUFFEUR &gt;=15Ton"/>
    <x v="6"/>
    <x v="1"/>
    <x v="1"/>
    <n v="1"/>
  </r>
  <r>
    <x v="4"/>
    <x v="14"/>
    <x v="3"/>
    <x v="3"/>
    <x v="9"/>
    <x v="1"/>
    <x v="74"/>
    <s v="COLRUYT"/>
    <x v="8"/>
    <s v="201205"/>
    <x v="0"/>
    <x v="0"/>
    <s v="België"/>
    <x v="2"/>
    <x v="4"/>
    <s v="beenhouwer"/>
    <x v="6"/>
    <x v="0"/>
    <x v="0"/>
    <n v="1"/>
  </r>
  <r>
    <x v="4"/>
    <x v="14"/>
    <x v="3"/>
    <x v="12"/>
    <x v="3"/>
    <x v="2"/>
    <x v="74"/>
    <s v="COLRUYT GROUP"/>
    <x v="0"/>
    <s v="201206"/>
    <x v="0"/>
    <x v="0"/>
    <s v="België"/>
    <x v="0"/>
    <x v="7"/>
    <s v="project Manager"/>
    <x v="6"/>
    <x v="0"/>
    <x v="0"/>
    <n v="1"/>
  </r>
  <r>
    <x v="5"/>
    <x v="5"/>
    <x v="4"/>
    <x v="14"/>
    <x v="13"/>
    <x v="0"/>
    <x v="74"/>
    <s v="INTERTRANS"/>
    <x v="7"/>
    <s v="201206"/>
    <x v="0"/>
    <x v="0"/>
    <s v="België"/>
    <x v="2"/>
    <x v="4"/>
    <s v="Bediende klasse 6"/>
    <x v="6"/>
    <x v="0"/>
    <x v="0"/>
    <n v="1"/>
  </r>
  <r>
    <x v="6"/>
    <x v="6"/>
    <x v="2"/>
    <x v="5"/>
    <x v="8"/>
    <x v="1"/>
    <x v="74"/>
    <s v="PORTO-BELFINO"/>
    <x v="7"/>
    <s v="201203"/>
    <x v="0"/>
    <x v="0"/>
    <s v="België"/>
    <x v="0"/>
    <x v="5"/>
    <s v="KEUKENHULP"/>
    <x v="6"/>
    <x v="2"/>
    <x v="0"/>
    <n v="1"/>
  </r>
  <r>
    <x v="4"/>
    <x v="14"/>
    <x v="3"/>
    <x v="2"/>
    <x v="27"/>
    <x v="1"/>
    <x v="74"/>
    <s v="COLRUYT"/>
    <x v="8"/>
    <s v="201206"/>
    <x v="0"/>
    <x v="1"/>
    <s v="België"/>
    <x v="2"/>
    <x v="0"/>
    <s v="arbeider"/>
    <x v="6"/>
    <x v="0"/>
    <x v="0"/>
    <n v="1"/>
  </r>
  <r>
    <x v="12"/>
    <x v="12"/>
    <x v="1"/>
    <x v="4"/>
    <x v="44"/>
    <x v="0"/>
    <x v="74"/>
    <s v="DLS DIAMONDS"/>
    <x v="2"/>
    <s v="201204"/>
    <x v="0"/>
    <x v="1"/>
    <s v="België"/>
    <x v="0"/>
    <x v="4"/>
    <s v="arbeider"/>
    <x v="6"/>
    <x v="0"/>
    <x v="0"/>
    <n v="1"/>
  </r>
  <r>
    <x v="2"/>
    <x v="2"/>
    <x v="1"/>
    <x v="4"/>
    <x v="27"/>
    <x v="1"/>
    <x v="74"/>
    <s v="BLEIJENBERG"/>
    <x v="3"/>
    <s v="201204"/>
    <x v="0"/>
    <x v="0"/>
    <s v="België"/>
    <x v="2"/>
    <x v="6"/>
    <s v="CHAUFFEUR"/>
    <x v="6"/>
    <x v="0"/>
    <x v="0"/>
    <n v="1"/>
  </r>
  <r>
    <x v="4"/>
    <x v="14"/>
    <x v="3"/>
    <x v="10"/>
    <x v="39"/>
    <x v="0"/>
    <x v="74"/>
    <s v="FONDS PASCAL DECROOS VOOR BIJZONDER"/>
    <x v="7"/>
    <s v="201204"/>
    <x v="1"/>
    <x v="0"/>
    <s v="België"/>
    <x v="2"/>
    <x v="4"/>
    <s v="Administratief bediende"/>
    <x v="6"/>
    <x v="0"/>
    <x v="0"/>
    <n v="1"/>
  </r>
  <r>
    <x v="2"/>
    <x v="2"/>
    <x v="1"/>
    <x v="4"/>
    <x v="0"/>
    <x v="0"/>
    <x v="74"/>
    <s v="OMEGA SERVICE"/>
    <x v="7"/>
    <s v="201205"/>
    <x v="0"/>
    <x v="1"/>
    <s v="België"/>
    <x v="1"/>
    <x v="3"/>
    <s v="bediende"/>
    <x v="6"/>
    <x v="0"/>
    <x v="0"/>
    <n v="1"/>
  </r>
  <r>
    <x v="11"/>
    <x v="11"/>
    <x v="1"/>
    <x v="11"/>
    <x v="0"/>
    <x v="0"/>
    <x v="74"/>
    <s v="NYS - DRIESEN ALGEMENE BOUWWERKEN"/>
    <x v="9"/>
    <s v="201205"/>
    <x v="0"/>
    <x v="0"/>
    <s v="België"/>
    <x v="0"/>
    <x v="6"/>
    <s v="metser"/>
    <x v="6"/>
    <x v="0"/>
    <x v="0"/>
    <n v="1"/>
  </r>
  <r>
    <x v="2"/>
    <x v="2"/>
    <x v="1"/>
    <x v="13"/>
    <x v="6"/>
    <x v="2"/>
    <x v="74"/>
    <s v="ANTWERP SHIP REPAIR"/>
    <x v="6"/>
    <s v="201204"/>
    <x v="0"/>
    <x v="0"/>
    <s v="Niet-EU"/>
    <x v="0"/>
    <x v="7"/>
    <s v="Bediende"/>
    <x v="6"/>
    <x v="1"/>
    <x v="1"/>
    <n v="1"/>
  </r>
  <r>
    <x v="11"/>
    <x v="11"/>
    <x v="1"/>
    <x v="13"/>
    <x v="0"/>
    <x v="2"/>
    <x v="74"/>
    <s v="NYS - DRIESEN ALGEMENE BOUWWERKEN"/>
    <x v="9"/>
    <s v="201206"/>
    <x v="0"/>
    <x v="0"/>
    <s v="Niet-EU"/>
    <x v="0"/>
    <x v="7"/>
    <s v="ploegbaas metser"/>
    <x v="6"/>
    <x v="1"/>
    <x v="1"/>
    <n v="1"/>
  </r>
  <r>
    <x v="0"/>
    <x v="0"/>
    <x v="0"/>
    <x v="8"/>
    <x v="8"/>
    <x v="0"/>
    <x v="74"/>
    <s v="CAFE-CAFE"/>
    <x v="7"/>
    <s v="201205"/>
    <x v="1"/>
    <x v="0"/>
    <s v="België"/>
    <x v="0"/>
    <x v="4"/>
    <s v="afruimster"/>
    <x v="6"/>
    <x v="0"/>
    <x v="0"/>
    <n v="1"/>
  </r>
  <r>
    <x v="8"/>
    <x v="8"/>
    <x v="2"/>
    <x v="5"/>
    <x v="3"/>
    <x v="1"/>
    <x v="74"/>
    <s v="HYLINE"/>
    <x v="9"/>
    <s v="201204"/>
    <x v="0"/>
    <x v="1"/>
    <s v="België"/>
    <x v="1"/>
    <x v="1"/>
    <s v="manager acc. en financieel"/>
    <x v="6"/>
    <x v="0"/>
    <x v="0"/>
    <n v="1"/>
  </r>
  <r>
    <x v="12"/>
    <x v="12"/>
    <x v="1"/>
    <x v="9"/>
    <x v="3"/>
    <x v="0"/>
    <x v="74"/>
    <s v="ROPO"/>
    <x v="7"/>
    <s v="201204"/>
    <x v="1"/>
    <x v="1"/>
    <s v="België"/>
    <x v="2"/>
    <x v="6"/>
    <s v="UITVOERINGSTEKENAAR"/>
    <x v="6"/>
    <x v="0"/>
    <x v="0"/>
    <n v="1"/>
  </r>
  <r>
    <x v="13"/>
    <x v="13"/>
    <x v="0"/>
    <x v="0"/>
    <x v="38"/>
    <x v="2"/>
    <x v="74"/>
    <s v="BWM 'T VEER"/>
    <x v="1"/>
    <s v="201206"/>
    <x v="0"/>
    <x v="0"/>
    <s v="België"/>
    <x v="0"/>
    <x v="2"/>
    <s v="arbeider werkleider"/>
    <x v="6"/>
    <x v="0"/>
    <x v="0"/>
    <n v="1"/>
  </r>
  <r>
    <x v="12"/>
    <x v="12"/>
    <x v="1"/>
    <x v="9"/>
    <x v="11"/>
    <x v="2"/>
    <x v="74"/>
    <s v="CIPA"/>
    <x v="0"/>
    <s v="201203"/>
    <x v="0"/>
    <x v="1"/>
    <s v="België"/>
    <x v="0"/>
    <x v="3"/>
    <s v="chaufeur"/>
    <x v="6"/>
    <x v="0"/>
    <x v="0"/>
    <n v="1"/>
  </r>
  <r>
    <x v="2"/>
    <x v="2"/>
    <x v="1"/>
    <x v="2"/>
    <x v="3"/>
    <x v="1"/>
    <x v="74"/>
    <s v="SALSA FOOD GROUP"/>
    <x v="0"/>
    <s v="201204"/>
    <x v="0"/>
    <x v="1"/>
    <s v="België"/>
    <x v="1"/>
    <x v="8"/>
    <s v="Bediende"/>
    <x v="6"/>
    <x v="0"/>
    <x v="0"/>
    <n v="1"/>
  </r>
  <r>
    <x v="1"/>
    <x v="1"/>
    <x v="0"/>
    <x v="0"/>
    <x v="8"/>
    <x v="1"/>
    <x v="74"/>
    <s v="TAVEIRNE CHAGALL"/>
    <x v="2"/>
    <s v="201205"/>
    <x v="1"/>
    <x v="0"/>
    <s v="Andere EU"/>
    <x v="2"/>
    <x v="6"/>
    <s v="keukenhulp"/>
    <x v="6"/>
    <x v="2"/>
    <x v="0"/>
    <n v="1"/>
  </r>
  <r>
    <x v="0"/>
    <x v="0"/>
    <x v="0"/>
    <x v="8"/>
    <x v="74"/>
    <x v="1"/>
    <x v="74"/>
    <s v="SINT REMBERTZIEKENHUIS"/>
    <x v="1"/>
    <s v="201206"/>
    <x v="1"/>
    <x v="0"/>
    <s v="België"/>
    <x v="2"/>
    <x v="1"/>
    <s v="Logistieke hulp"/>
    <x v="6"/>
    <x v="0"/>
    <x v="0"/>
    <n v="1"/>
  </r>
  <r>
    <x v="1"/>
    <x v="15"/>
    <x v="0"/>
    <x v="0"/>
    <x v="8"/>
    <x v="0"/>
    <x v="74"/>
    <s v="BELAIR"/>
    <x v="5"/>
    <s v="201205"/>
    <x v="1"/>
    <x v="1"/>
    <s v="België"/>
    <x v="0"/>
    <x v="1"/>
    <s v="demi-chef de partie"/>
    <x v="6"/>
    <x v="0"/>
    <x v="0"/>
    <n v="1"/>
  </r>
  <r>
    <x v="0"/>
    <x v="0"/>
    <x v="0"/>
    <x v="8"/>
    <x v="27"/>
    <x v="0"/>
    <x v="74"/>
    <s v="HET MOLENHOF"/>
    <x v="7"/>
    <s v="201204"/>
    <x v="1"/>
    <x v="0"/>
    <s v="België"/>
    <x v="0"/>
    <x v="8"/>
    <s v="arbeider"/>
    <x v="6"/>
    <x v="0"/>
    <x v="0"/>
    <n v="1"/>
  </r>
  <r>
    <x v="8"/>
    <x v="8"/>
    <x v="2"/>
    <x v="9"/>
    <x v="13"/>
    <x v="2"/>
    <x v="74"/>
    <s v="RTChem"/>
    <x v="7"/>
    <s v="201204"/>
    <x v="0"/>
    <x v="0"/>
    <s v="België"/>
    <x v="0"/>
    <x v="7"/>
    <s v="bediende"/>
    <x v="6"/>
    <x v="0"/>
    <x v="0"/>
    <n v="1"/>
  </r>
  <r>
    <x v="8"/>
    <x v="8"/>
    <x v="2"/>
    <x v="6"/>
    <x v="2"/>
    <x v="0"/>
    <x v="74"/>
    <s v="SIXLIGHT"/>
    <x v="0"/>
    <s v="201204"/>
    <x v="1"/>
    <x v="0"/>
    <s v="België"/>
    <x v="1"/>
    <x v="5"/>
    <s v="MEDEWERKER DIENST VOOR EN NAVERKOOP"/>
    <x v="6"/>
    <x v="0"/>
    <x v="0"/>
    <n v="1"/>
  </r>
  <r>
    <x v="13"/>
    <x v="13"/>
    <x v="0"/>
    <x v="12"/>
    <x v="0"/>
    <x v="1"/>
    <x v="74"/>
    <s v="FERLIN STEFAN"/>
    <x v="0"/>
    <s v="201206"/>
    <x v="1"/>
    <x v="0"/>
    <s v="België"/>
    <x v="0"/>
    <x v="4"/>
    <s v="poetsvrouw"/>
    <x v="6"/>
    <x v="0"/>
    <x v="0"/>
    <n v="1"/>
  </r>
  <r>
    <x v="13"/>
    <x v="13"/>
    <x v="0"/>
    <x v="12"/>
    <x v="46"/>
    <x v="0"/>
    <x v="74"/>
    <s v="VANDROMME"/>
    <x v="0"/>
    <s v="201204"/>
    <x v="1"/>
    <x v="2"/>
    <s v="België"/>
    <x v="1"/>
    <x v="1"/>
    <s v="bediende"/>
    <x v="6"/>
    <x v="0"/>
    <x v="0"/>
    <n v="1"/>
  </r>
  <r>
    <x v="4"/>
    <x v="14"/>
    <x v="3"/>
    <x v="9"/>
    <x v="61"/>
    <x v="2"/>
    <x v="74"/>
    <s v="ETERNIT"/>
    <x v="1"/>
    <s v="201206"/>
    <x v="0"/>
    <x v="0"/>
    <s v="België"/>
    <x v="0"/>
    <x v="7"/>
    <s v="productiemedewerker"/>
    <x v="6"/>
    <x v="0"/>
    <x v="0"/>
    <n v="1"/>
  </r>
  <r>
    <x v="2"/>
    <x v="2"/>
    <x v="1"/>
    <x v="4"/>
    <x v="2"/>
    <x v="2"/>
    <x v="74"/>
    <s v="SODIBE"/>
    <x v="5"/>
    <s v="201206"/>
    <x v="1"/>
    <x v="0"/>
    <s v="België"/>
    <x v="2"/>
    <x v="0"/>
    <s v="Arbeider - inpakster"/>
    <x v="6"/>
    <x v="0"/>
    <x v="0"/>
    <n v="1"/>
  </r>
  <r>
    <x v="12"/>
    <x v="12"/>
    <x v="1"/>
    <x v="9"/>
    <x v="2"/>
    <x v="0"/>
    <x v="74"/>
    <s v="BOTANICA TEAK"/>
    <x v="7"/>
    <s v="201205"/>
    <x v="0"/>
    <x v="1"/>
    <s v="België"/>
    <x v="2"/>
    <x v="6"/>
    <s v="VERKOOP"/>
    <x v="6"/>
    <x v="0"/>
    <x v="0"/>
    <n v="1"/>
  </r>
  <r>
    <x v="2"/>
    <x v="2"/>
    <x v="1"/>
    <x v="4"/>
    <x v="3"/>
    <x v="0"/>
    <x v="74"/>
    <s v="AVITAL DIAMONS"/>
    <x v="0"/>
    <s v="201204"/>
    <x v="1"/>
    <x v="0"/>
    <s v="België"/>
    <x v="0"/>
    <x v="2"/>
    <s v="Administratie"/>
    <x v="6"/>
    <x v="2"/>
    <x v="0"/>
    <n v="1"/>
  </r>
  <r>
    <x v="9"/>
    <x v="9"/>
    <x v="5"/>
    <x v="11"/>
    <x v="19"/>
    <x v="1"/>
    <x v="74"/>
    <s v="CARROSSERIEBEDRIJF VERDONCK"/>
    <x v="2"/>
    <s v="201206"/>
    <x v="0"/>
    <x v="1"/>
    <s v="Andere EU"/>
    <x v="2"/>
    <x v="1"/>
    <s v="HULPWERKMAN"/>
    <x v="6"/>
    <x v="0"/>
    <x v="0"/>
    <n v="1"/>
  </r>
  <r>
    <x v="11"/>
    <x v="11"/>
    <x v="1"/>
    <x v="1"/>
    <x v="8"/>
    <x v="1"/>
    <x v="74"/>
    <s v="KKIF"/>
    <x v="0"/>
    <s v="201205"/>
    <x v="0"/>
    <x v="0"/>
    <s v="België"/>
    <x v="2"/>
    <x v="3"/>
    <s v="kelner"/>
    <x v="6"/>
    <x v="0"/>
    <x v="0"/>
    <n v="1"/>
  </r>
  <r>
    <x v="11"/>
    <x v="11"/>
    <x v="1"/>
    <x v="1"/>
    <x v="34"/>
    <x v="0"/>
    <x v="74"/>
    <s v="EISMANN"/>
    <x v="6"/>
    <s v="201205"/>
    <x v="0"/>
    <x v="1"/>
    <s v="België"/>
    <x v="2"/>
    <x v="1"/>
    <s v="Chauffeur- verkoper"/>
    <x v="6"/>
    <x v="0"/>
    <x v="0"/>
    <n v="1"/>
  </r>
  <r>
    <x v="1"/>
    <x v="1"/>
    <x v="0"/>
    <x v="0"/>
    <x v="2"/>
    <x v="0"/>
    <x v="74"/>
    <s v="BELINDA"/>
    <x v="7"/>
    <s v="201204"/>
    <x v="1"/>
    <x v="2"/>
    <s v="België"/>
    <x v="1"/>
    <x v="9"/>
    <s v="winkelbediende"/>
    <x v="6"/>
    <x v="0"/>
    <x v="0"/>
    <n v="1"/>
  </r>
  <r>
    <x v="3"/>
    <x v="3"/>
    <x v="2"/>
    <x v="2"/>
    <x v="30"/>
    <x v="0"/>
    <x v="74"/>
    <s v="VASTGOED RESIDENCE"/>
    <x v="0"/>
    <s v="201205"/>
    <x v="0"/>
    <x v="0"/>
    <s v="België"/>
    <x v="0"/>
    <x v="1"/>
    <s v="Commercieel Verantwoordelijke"/>
    <x v="6"/>
    <x v="0"/>
    <x v="0"/>
    <n v="1"/>
  </r>
  <r>
    <x v="9"/>
    <x v="9"/>
    <x v="5"/>
    <x v="11"/>
    <x v="47"/>
    <x v="2"/>
    <x v="74"/>
    <s v="SPINDOR 1973"/>
    <x v="9"/>
    <s v="201204"/>
    <x v="1"/>
    <x v="0"/>
    <s v="België"/>
    <x v="2"/>
    <x v="5"/>
    <s v="personeelsdienst/administratie"/>
    <x v="6"/>
    <x v="0"/>
    <x v="0"/>
    <n v="1"/>
  </r>
  <r>
    <x v="4"/>
    <x v="14"/>
    <x v="3"/>
    <x v="5"/>
    <x v="2"/>
    <x v="1"/>
    <x v="74"/>
    <s v="Carrefour market"/>
    <x v="2"/>
    <s v="201204"/>
    <x v="1"/>
    <x v="1"/>
    <s v="België"/>
    <x v="0"/>
    <x v="6"/>
    <s v="verkoopster aanvulster"/>
    <x v="6"/>
    <x v="0"/>
    <x v="0"/>
    <n v="1"/>
  </r>
  <r>
    <x v="2"/>
    <x v="2"/>
    <x v="1"/>
    <x v="4"/>
    <x v="4"/>
    <x v="0"/>
    <x v="74"/>
    <s v="EXCLUSIVE CLASSIC CARS"/>
    <x v="7"/>
    <s v="201205"/>
    <x v="0"/>
    <x v="0"/>
    <s v="België"/>
    <x v="2"/>
    <x v="0"/>
    <s v="autotechnieker"/>
    <x v="6"/>
    <x v="0"/>
    <x v="0"/>
    <n v="1"/>
  </r>
  <r>
    <x v="2"/>
    <x v="2"/>
    <x v="1"/>
    <x v="4"/>
    <x v="3"/>
    <x v="0"/>
    <x v="74"/>
    <s v="DYNAPPS"/>
    <x v="3"/>
    <s v="201204"/>
    <x v="0"/>
    <x v="0"/>
    <s v="België"/>
    <x v="1"/>
    <x v="2"/>
    <s v="senior BI Consultant"/>
    <x v="6"/>
    <x v="0"/>
    <x v="0"/>
    <n v="1"/>
  </r>
  <r>
    <x v="6"/>
    <x v="6"/>
    <x v="2"/>
    <x v="5"/>
    <x v="3"/>
    <x v="0"/>
    <x v="74"/>
    <s v="VAN LAERE INTERNATIONAL"/>
    <x v="5"/>
    <s v="201203"/>
    <x v="0"/>
    <x v="0"/>
    <s v="België"/>
    <x v="2"/>
    <x v="6"/>
    <s v="bediende"/>
    <x v="6"/>
    <x v="0"/>
    <x v="0"/>
    <n v="1"/>
  </r>
  <r>
    <x v="0"/>
    <x v="0"/>
    <x v="0"/>
    <x v="8"/>
    <x v="16"/>
    <x v="0"/>
    <x v="74"/>
    <s v="SINT-TRUDOABDIJ"/>
    <x v="7"/>
    <s v="201204"/>
    <x v="1"/>
    <x v="0"/>
    <s v="België"/>
    <x v="1"/>
    <x v="3"/>
    <s v="arbeider"/>
    <x v="6"/>
    <x v="0"/>
    <x v="0"/>
    <n v="1"/>
  </r>
  <r>
    <x v="10"/>
    <x v="10"/>
    <x v="2"/>
    <x v="6"/>
    <x v="27"/>
    <x v="0"/>
    <x v="74"/>
    <s v="VAN LAECKE"/>
    <x v="5"/>
    <s v="201203"/>
    <x v="0"/>
    <x v="0"/>
    <s v="België"/>
    <x v="2"/>
    <x v="4"/>
    <s v="beenhouwer"/>
    <x v="6"/>
    <x v="0"/>
    <x v="0"/>
    <n v="1"/>
  </r>
  <r>
    <x v="12"/>
    <x v="12"/>
    <x v="1"/>
    <x v="9"/>
    <x v="3"/>
    <x v="0"/>
    <x v="74"/>
    <s v="TECHWIN SOFTWARE"/>
    <x v="2"/>
    <s v="201205"/>
    <x v="1"/>
    <x v="0"/>
    <s v="België"/>
    <x v="2"/>
    <x v="4"/>
    <s v="MANAGEMENT ASSISTANT"/>
    <x v="6"/>
    <x v="0"/>
    <x v="0"/>
    <n v="1"/>
  </r>
  <r>
    <x v="12"/>
    <x v="12"/>
    <x v="1"/>
    <x v="9"/>
    <x v="32"/>
    <x v="0"/>
    <x v="74"/>
    <s v="ICARUS FLIGHTCASES &amp; DECOR FACILIT."/>
    <x v="2"/>
    <s v="201206"/>
    <x v="0"/>
    <x v="0"/>
    <s v="België"/>
    <x v="2"/>
    <x v="0"/>
    <s v="schrijnwerker/magazijnier"/>
    <x v="6"/>
    <x v="0"/>
    <x v="0"/>
    <n v="1"/>
  </r>
  <r>
    <x v="9"/>
    <x v="9"/>
    <x v="5"/>
    <x v="7"/>
    <x v="17"/>
    <x v="0"/>
    <x v="74"/>
    <s v="FOYER DE LORK - AURORA"/>
    <x v="5"/>
    <s v="201206"/>
    <x v="1"/>
    <x v="0"/>
    <s v="België"/>
    <x v="2"/>
    <x v="4"/>
    <s v="Logistiek/onderhoud"/>
    <x v="6"/>
    <x v="0"/>
    <x v="0"/>
    <n v="1"/>
  </r>
  <r>
    <x v="2"/>
    <x v="2"/>
    <x v="1"/>
    <x v="9"/>
    <x v="3"/>
    <x v="0"/>
    <x v="74"/>
    <s v="SYNERGIE BELGIUM HOOFDKANTOOR"/>
    <x v="4"/>
    <s v="201205"/>
    <x v="0"/>
    <x v="0"/>
    <s v="België"/>
    <x v="0"/>
    <x v="1"/>
    <s v="instructeur"/>
    <x v="6"/>
    <x v="0"/>
    <x v="0"/>
    <n v="1"/>
  </r>
  <r>
    <x v="2"/>
    <x v="2"/>
    <x v="1"/>
    <x v="6"/>
    <x v="2"/>
    <x v="0"/>
    <x v="74"/>
    <s v="WOLFORD BELGIUM"/>
    <x v="5"/>
    <s v="201205"/>
    <x v="1"/>
    <x v="1"/>
    <s v="België"/>
    <x v="2"/>
    <x v="0"/>
    <s v="Shop manager"/>
    <x v="6"/>
    <x v="0"/>
    <x v="0"/>
    <n v="1"/>
  </r>
  <r>
    <x v="4"/>
    <x v="4"/>
    <x v="3"/>
    <x v="3"/>
    <x v="33"/>
    <x v="0"/>
    <x v="74"/>
    <s v="PERPLEKS"/>
    <x v="0"/>
    <s v="201206"/>
    <x v="1"/>
    <x v="0"/>
    <s v="België"/>
    <x v="1"/>
    <x v="2"/>
    <s v="Coördinator"/>
    <x v="6"/>
    <x v="0"/>
    <x v="2"/>
    <n v="1"/>
  </r>
  <r>
    <x v="1"/>
    <x v="1"/>
    <x v="0"/>
    <x v="0"/>
    <x v="0"/>
    <x v="0"/>
    <x v="74"/>
    <s v="ALAIN KOOLS"/>
    <x v="7"/>
    <s v="201206"/>
    <x v="0"/>
    <x v="0"/>
    <s v="België"/>
    <x v="0"/>
    <x v="0"/>
    <s v="plafonneerder"/>
    <x v="6"/>
    <x v="0"/>
    <x v="0"/>
    <n v="1"/>
  </r>
  <r>
    <x v="4"/>
    <x v="4"/>
    <x v="3"/>
    <x v="11"/>
    <x v="3"/>
    <x v="0"/>
    <x v="74"/>
    <s v="STALS"/>
    <x v="5"/>
    <s v="201206"/>
    <x v="1"/>
    <x v="0"/>
    <s v="België"/>
    <x v="2"/>
    <x v="0"/>
    <s v="ADMINISTRATIEF BEDIENDE"/>
    <x v="6"/>
    <x v="0"/>
    <x v="0"/>
    <n v="1"/>
  </r>
  <r>
    <x v="2"/>
    <x v="2"/>
    <x v="1"/>
    <x v="4"/>
    <x v="2"/>
    <x v="1"/>
    <x v="74"/>
    <s v="DE MAEIJER"/>
    <x v="3"/>
    <s v="201204"/>
    <x v="1"/>
    <x v="0"/>
    <s v="België"/>
    <x v="0"/>
    <x v="1"/>
    <s v="bediende"/>
    <x v="6"/>
    <x v="0"/>
    <x v="0"/>
    <n v="1"/>
  </r>
  <r>
    <x v="4"/>
    <x v="4"/>
    <x v="3"/>
    <x v="3"/>
    <x v="6"/>
    <x v="0"/>
    <x v="74"/>
    <s v="OMCT"/>
    <x v="7"/>
    <s v="201204"/>
    <x v="1"/>
    <x v="1"/>
    <s v="België"/>
    <x v="1"/>
    <x v="1"/>
    <s v="bediende"/>
    <x v="6"/>
    <x v="0"/>
    <x v="0"/>
    <n v="1"/>
  </r>
  <r>
    <x v="2"/>
    <x v="2"/>
    <x v="1"/>
    <x v="4"/>
    <x v="27"/>
    <x v="2"/>
    <x v="74"/>
    <s v="CARREFOUR MARKET / ZUID-HOBOKEN"/>
    <x v="0"/>
    <s v="201204"/>
    <x v="0"/>
    <x v="0"/>
    <s v="België"/>
    <x v="0"/>
    <x v="4"/>
    <s v="arbeider"/>
    <x v="6"/>
    <x v="2"/>
    <x v="0"/>
    <n v="1"/>
  </r>
  <r>
    <x v="4"/>
    <x v="4"/>
    <x v="3"/>
    <x v="13"/>
    <x v="11"/>
    <x v="2"/>
    <x v="74"/>
    <s v="VDV TRANS"/>
    <x v="5"/>
    <s v="201204"/>
    <x v="0"/>
    <x v="1"/>
    <s v="Niet-EU"/>
    <x v="0"/>
    <x v="7"/>
    <s v="chauffeur"/>
    <x v="6"/>
    <x v="1"/>
    <x v="1"/>
    <n v="1"/>
  </r>
  <r>
    <x v="4"/>
    <x v="4"/>
    <x v="3"/>
    <x v="13"/>
    <x v="11"/>
    <x v="2"/>
    <x v="74"/>
    <s v="VDV TRANS"/>
    <x v="5"/>
    <s v="201204"/>
    <x v="0"/>
    <x v="1"/>
    <s v="Niet-EU"/>
    <x v="0"/>
    <x v="7"/>
    <s v="chauffeur"/>
    <x v="6"/>
    <x v="1"/>
    <x v="1"/>
    <n v="1"/>
  </r>
  <r>
    <x v="9"/>
    <x v="9"/>
    <x v="5"/>
    <x v="7"/>
    <x v="11"/>
    <x v="0"/>
    <x v="74"/>
    <s v="JACKY KNOOPS - KÄSSINGER"/>
    <x v="5"/>
    <s v="201206"/>
    <x v="0"/>
    <x v="1"/>
    <s v="België"/>
    <x v="0"/>
    <x v="0"/>
    <s v="Magazijnier"/>
    <x v="6"/>
    <x v="0"/>
    <x v="0"/>
    <n v="1"/>
  </r>
  <r>
    <x v="4"/>
    <x v="4"/>
    <x v="3"/>
    <x v="13"/>
    <x v="3"/>
    <x v="2"/>
    <x v="74"/>
    <s v="BC SQUARE"/>
    <x v="7"/>
    <s v="201204"/>
    <x v="0"/>
    <x v="0"/>
    <s v="Niet-EU"/>
    <x v="0"/>
    <x v="7"/>
    <s v="senoir consultant"/>
    <x v="6"/>
    <x v="1"/>
    <x v="1"/>
    <n v="1"/>
  </r>
  <r>
    <x v="4"/>
    <x v="14"/>
    <x v="3"/>
    <x v="13"/>
    <x v="15"/>
    <x v="2"/>
    <x v="74"/>
    <s v="AUTOCENTER MERTENS"/>
    <x v="2"/>
    <s v="201204"/>
    <x v="0"/>
    <x v="0"/>
    <s v="Niet-EU"/>
    <x v="0"/>
    <x v="7"/>
    <s v="Mekanieker"/>
    <x v="6"/>
    <x v="1"/>
    <x v="1"/>
    <n v="1"/>
  </r>
  <r>
    <x v="2"/>
    <x v="2"/>
    <x v="1"/>
    <x v="4"/>
    <x v="3"/>
    <x v="0"/>
    <x v="74"/>
    <s v="ARTPACK"/>
    <x v="7"/>
    <s v="201205"/>
    <x v="0"/>
    <x v="1"/>
    <s v="België"/>
    <x v="0"/>
    <x v="1"/>
    <s v="technisch com. afgev."/>
    <x v="6"/>
    <x v="0"/>
    <x v="0"/>
    <n v="1"/>
  </r>
  <r>
    <x v="2"/>
    <x v="2"/>
    <x v="1"/>
    <x v="13"/>
    <x v="0"/>
    <x v="2"/>
    <x v="74"/>
    <s v="ALTRAD PROFIX"/>
    <x v="3"/>
    <s v="201204"/>
    <x v="0"/>
    <x v="0"/>
    <s v="Niet-EU"/>
    <x v="0"/>
    <x v="7"/>
    <s v="Projectleider"/>
    <x v="6"/>
    <x v="1"/>
    <x v="1"/>
    <n v="1"/>
  </r>
  <r>
    <x v="4"/>
    <x v="4"/>
    <x v="3"/>
    <x v="4"/>
    <x v="11"/>
    <x v="0"/>
    <x v="74"/>
    <s v="MARE TOURS THOMAS COOK TRAVEL SHOP"/>
    <x v="9"/>
    <s v="201204"/>
    <x v="0"/>
    <x v="1"/>
    <s v="België"/>
    <x v="0"/>
    <x v="0"/>
    <s v="chauffeur"/>
    <x v="6"/>
    <x v="0"/>
    <x v="0"/>
    <n v="1"/>
  </r>
  <r>
    <x v="13"/>
    <x v="13"/>
    <x v="0"/>
    <x v="0"/>
    <x v="0"/>
    <x v="0"/>
    <x v="74"/>
    <s v="BETOWEST"/>
    <x v="0"/>
    <s v="201205"/>
    <x v="0"/>
    <x v="0"/>
    <s v="Andere EU"/>
    <x v="0"/>
    <x v="4"/>
    <s v="geoefende arbeider"/>
    <x v="6"/>
    <x v="0"/>
    <x v="0"/>
    <n v="1"/>
  </r>
  <r>
    <x v="11"/>
    <x v="11"/>
    <x v="1"/>
    <x v="3"/>
    <x v="2"/>
    <x v="1"/>
    <x v="74"/>
    <s v="TRENDY BAGS"/>
    <x v="0"/>
    <s v="201204"/>
    <x v="1"/>
    <x v="1"/>
    <s v="België"/>
    <x v="0"/>
    <x v="2"/>
    <s v="verkoopster"/>
    <x v="6"/>
    <x v="0"/>
    <x v="0"/>
    <n v="1"/>
  </r>
  <r>
    <x v="0"/>
    <x v="0"/>
    <x v="0"/>
    <x v="8"/>
    <x v="27"/>
    <x v="1"/>
    <x v="74"/>
    <s v="KEURSLAGERIJ DEGRANDE"/>
    <x v="2"/>
    <s v="201204"/>
    <x v="1"/>
    <x v="0"/>
    <s v="België"/>
    <x v="2"/>
    <x v="1"/>
    <s v="arbeider"/>
    <x v="6"/>
    <x v="0"/>
    <x v="0"/>
    <n v="1"/>
  </r>
  <r>
    <x v="11"/>
    <x v="11"/>
    <x v="1"/>
    <x v="1"/>
    <x v="0"/>
    <x v="2"/>
    <x v="74"/>
    <s v="LANGEWOUTERS"/>
    <x v="2"/>
    <s v="201204"/>
    <x v="0"/>
    <x v="0"/>
    <s v="België"/>
    <x v="0"/>
    <x v="2"/>
    <s v="Arbeider"/>
    <x v="6"/>
    <x v="0"/>
    <x v="0"/>
    <n v="1"/>
  </r>
  <r>
    <x v="11"/>
    <x v="11"/>
    <x v="1"/>
    <x v="1"/>
    <x v="0"/>
    <x v="2"/>
    <x v="74"/>
    <s v="VAN DE WEYER RUDY"/>
    <x v="7"/>
    <s v="201204"/>
    <x v="0"/>
    <x v="1"/>
    <s v="België"/>
    <x v="2"/>
    <x v="7"/>
    <s v="Arbeider"/>
    <x v="6"/>
    <x v="0"/>
    <x v="0"/>
    <n v="1"/>
  </r>
  <r>
    <x v="0"/>
    <x v="0"/>
    <x v="0"/>
    <x v="8"/>
    <x v="46"/>
    <x v="0"/>
    <x v="74"/>
    <s v="SURMONT FRANK"/>
    <x v="0"/>
    <s v="201206"/>
    <x v="1"/>
    <x v="0"/>
    <s v="België"/>
    <x v="2"/>
    <x v="1"/>
    <s v="bediende"/>
    <x v="6"/>
    <x v="0"/>
    <x v="0"/>
    <n v="1"/>
  </r>
  <r>
    <x v="0"/>
    <x v="0"/>
    <x v="0"/>
    <x v="13"/>
    <x v="19"/>
    <x v="2"/>
    <x v="74"/>
    <s v="VAN HOUCKE"/>
    <x v="3"/>
    <s v="201204"/>
    <x v="0"/>
    <x v="2"/>
    <s v="Niet-EU"/>
    <x v="0"/>
    <x v="7"/>
    <s v="arbeider"/>
    <x v="6"/>
    <x v="1"/>
    <x v="1"/>
    <n v="1"/>
  </r>
  <r>
    <x v="9"/>
    <x v="9"/>
    <x v="5"/>
    <x v="11"/>
    <x v="27"/>
    <x v="0"/>
    <x v="74"/>
    <s v="ALVA VERSE VRUCHTEN"/>
    <x v="6"/>
    <s v="201206"/>
    <x v="0"/>
    <x v="0"/>
    <s v="België"/>
    <x v="2"/>
    <x v="1"/>
    <s v="chauffeur c"/>
    <x v="6"/>
    <x v="0"/>
    <x v="0"/>
    <n v="1"/>
  </r>
  <r>
    <x v="0"/>
    <x v="0"/>
    <x v="0"/>
    <x v="8"/>
    <x v="19"/>
    <x v="2"/>
    <x v="74"/>
    <s v="VAN HOUCKE"/>
    <x v="3"/>
    <s v="201204"/>
    <x v="0"/>
    <x v="0"/>
    <s v="België"/>
    <x v="0"/>
    <x v="2"/>
    <s v="arbeider"/>
    <x v="6"/>
    <x v="0"/>
    <x v="0"/>
    <n v="1"/>
  </r>
  <r>
    <x v="9"/>
    <x v="9"/>
    <x v="5"/>
    <x v="7"/>
    <x v="9"/>
    <x v="1"/>
    <x v="74"/>
    <s v="SARO SUPERMARKT SPAR"/>
    <x v="3"/>
    <s v="201204"/>
    <x v="0"/>
    <x v="0"/>
    <s v="België"/>
    <x v="2"/>
    <x v="1"/>
    <s v="Winkelbediende"/>
    <x v="6"/>
    <x v="0"/>
    <x v="0"/>
    <n v="1"/>
  </r>
  <r>
    <x v="10"/>
    <x v="10"/>
    <x v="2"/>
    <x v="8"/>
    <x v="0"/>
    <x v="0"/>
    <x v="74"/>
    <s v="WIMAG"/>
    <x v="5"/>
    <s v="201204"/>
    <x v="0"/>
    <x v="1"/>
    <s v="België"/>
    <x v="2"/>
    <x v="4"/>
    <s v="bediende"/>
    <x v="6"/>
    <x v="0"/>
    <x v="0"/>
    <n v="1"/>
  </r>
  <r>
    <x v="0"/>
    <x v="0"/>
    <x v="0"/>
    <x v="0"/>
    <x v="0"/>
    <x v="1"/>
    <x v="74"/>
    <s v="COOLS"/>
    <x v="2"/>
    <s v="201206"/>
    <x v="0"/>
    <x v="1"/>
    <s v="België"/>
    <x v="1"/>
    <x v="3"/>
    <s v="bediende"/>
    <x v="6"/>
    <x v="0"/>
    <x v="0"/>
    <n v="1"/>
  </r>
  <r>
    <x v="7"/>
    <x v="7"/>
    <x v="0"/>
    <x v="12"/>
    <x v="6"/>
    <x v="1"/>
    <x v="74"/>
    <s v="WINSOL ACTUELL"/>
    <x v="0"/>
    <s v="201206"/>
    <x v="0"/>
    <x v="1"/>
    <s v="België"/>
    <x v="2"/>
    <x v="0"/>
    <s v="PLAATSER"/>
    <x v="6"/>
    <x v="0"/>
    <x v="0"/>
    <n v="1"/>
  </r>
  <r>
    <x v="13"/>
    <x v="13"/>
    <x v="0"/>
    <x v="12"/>
    <x v="47"/>
    <x v="0"/>
    <x v="74"/>
    <s v="LINETY BELGIUM"/>
    <x v="7"/>
    <s v="201205"/>
    <x v="0"/>
    <x v="0"/>
    <s v="België"/>
    <x v="1"/>
    <x v="1"/>
    <s v="HANDELSVERTEGENWOORDIGER"/>
    <x v="6"/>
    <x v="0"/>
    <x v="0"/>
    <n v="1"/>
  </r>
  <r>
    <x v="0"/>
    <x v="0"/>
    <x v="0"/>
    <x v="13"/>
    <x v="15"/>
    <x v="2"/>
    <x v="74"/>
    <s v="COCQUYT"/>
    <x v="3"/>
    <s v="201204"/>
    <x v="0"/>
    <x v="2"/>
    <s v="Niet-EU"/>
    <x v="0"/>
    <x v="7"/>
    <s v="arbeider"/>
    <x v="6"/>
    <x v="1"/>
    <x v="1"/>
    <n v="1"/>
  </r>
  <r>
    <x v="0"/>
    <x v="0"/>
    <x v="0"/>
    <x v="8"/>
    <x v="2"/>
    <x v="0"/>
    <x v="74"/>
    <s v="MANUELE TECHNIEK- SOFTWARE M.T.S."/>
    <x v="7"/>
    <s v="201204"/>
    <x v="1"/>
    <x v="0"/>
    <s v="België"/>
    <x v="2"/>
    <x v="1"/>
    <s v="bediende"/>
    <x v="6"/>
    <x v="0"/>
    <x v="0"/>
    <n v="1"/>
  </r>
  <r>
    <x v="2"/>
    <x v="2"/>
    <x v="1"/>
    <x v="4"/>
    <x v="5"/>
    <x v="0"/>
    <x v="74"/>
    <s v="IJZERLAND"/>
    <x v="7"/>
    <s v="201203"/>
    <x v="1"/>
    <x v="1"/>
    <s v="België"/>
    <x v="2"/>
    <x v="6"/>
    <s v="adm techn medewerker"/>
    <x v="6"/>
    <x v="0"/>
    <x v="0"/>
    <n v="1"/>
  </r>
  <r>
    <x v="2"/>
    <x v="2"/>
    <x v="1"/>
    <x v="5"/>
    <x v="16"/>
    <x v="0"/>
    <x v="74"/>
    <s v="LAMBERIGTS M EN VAN DAELEN A"/>
    <x v="3"/>
    <s v="201206"/>
    <x v="1"/>
    <x v="0"/>
    <s v="België"/>
    <x v="2"/>
    <x v="1"/>
    <s v="Expediteur"/>
    <x v="6"/>
    <x v="0"/>
    <x v="0"/>
    <n v="1"/>
  </r>
  <r>
    <x v="12"/>
    <x v="12"/>
    <x v="1"/>
    <x v="10"/>
    <x v="11"/>
    <x v="0"/>
    <x v="74"/>
    <s v="MAERIVOET &amp; ZOON"/>
    <x v="0"/>
    <s v="201203"/>
    <x v="0"/>
    <x v="0"/>
    <s v="België"/>
    <x v="0"/>
    <x v="1"/>
    <s v="chauffeur + 7,5 ton"/>
    <x v="6"/>
    <x v="0"/>
    <x v="0"/>
    <n v="1"/>
  </r>
  <r>
    <x v="0"/>
    <x v="0"/>
    <x v="0"/>
    <x v="8"/>
    <x v="2"/>
    <x v="0"/>
    <x v="74"/>
    <s v="THIBAUT HEIDI"/>
    <x v="0"/>
    <s v="201204"/>
    <x v="1"/>
    <x v="2"/>
    <s v="België"/>
    <x v="1"/>
    <x v="4"/>
    <s v="bediende"/>
    <x v="6"/>
    <x v="2"/>
    <x v="0"/>
    <n v="1"/>
  </r>
  <r>
    <x v="12"/>
    <x v="12"/>
    <x v="1"/>
    <x v="13"/>
    <x v="0"/>
    <x v="2"/>
    <x v="74"/>
    <s v="S-CONSTRUCT"/>
    <x v="3"/>
    <s v="201203"/>
    <x v="0"/>
    <x v="0"/>
    <s v="Niet-EU"/>
    <x v="0"/>
    <x v="7"/>
    <s v="metser"/>
    <x v="6"/>
    <x v="1"/>
    <x v="1"/>
    <n v="1"/>
  </r>
  <r>
    <x v="8"/>
    <x v="8"/>
    <x v="2"/>
    <x v="2"/>
    <x v="11"/>
    <x v="0"/>
    <x v="74"/>
    <s v="COLLITAX"/>
    <x v="9"/>
    <s v="201206"/>
    <x v="0"/>
    <x v="1"/>
    <s v="België"/>
    <x v="0"/>
    <x v="4"/>
    <s v="Chauffeur CE"/>
    <x v="6"/>
    <x v="0"/>
    <x v="0"/>
    <n v="1"/>
  </r>
  <r>
    <x v="12"/>
    <x v="12"/>
    <x v="1"/>
    <x v="1"/>
    <x v="3"/>
    <x v="1"/>
    <x v="74"/>
    <s v="DIMAR"/>
    <x v="2"/>
    <s v="201204"/>
    <x v="0"/>
    <x v="0"/>
    <s v="België"/>
    <x v="1"/>
    <x v="3"/>
    <s v="EPB-verslaggever"/>
    <x v="6"/>
    <x v="0"/>
    <x v="0"/>
    <n v="1"/>
  </r>
  <r>
    <x v="11"/>
    <x v="11"/>
    <x v="1"/>
    <x v="1"/>
    <x v="18"/>
    <x v="2"/>
    <x v="74"/>
    <s v="WASSERIJ TONY"/>
    <x v="5"/>
    <s v="201205"/>
    <x v="0"/>
    <x v="0"/>
    <s v="België"/>
    <x v="2"/>
    <x v="3"/>
    <s v="BESTUREN BESTELWAGEN (WASGOED)"/>
    <x v="6"/>
    <x v="0"/>
    <x v="0"/>
    <n v="1"/>
  </r>
  <r>
    <x v="4"/>
    <x v="14"/>
    <x v="3"/>
    <x v="6"/>
    <x v="2"/>
    <x v="1"/>
    <x v="74"/>
    <s v="CLIPS"/>
    <x v="5"/>
    <s v="201206"/>
    <x v="0"/>
    <x v="1"/>
    <s v="België"/>
    <x v="1"/>
    <x v="4"/>
    <s v="winkelverantwoordelijke"/>
    <x v="6"/>
    <x v="0"/>
    <x v="0"/>
    <n v="1"/>
  </r>
  <r>
    <x v="5"/>
    <x v="5"/>
    <x v="4"/>
    <x v="1"/>
    <x v="8"/>
    <x v="2"/>
    <x v="74"/>
    <s v="LUNCH GARDEN"/>
    <x v="8"/>
    <s v="201205"/>
    <x v="1"/>
    <x v="0"/>
    <s v="België"/>
    <x v="0"/>
    <x v="9"/>
    <s v="Toonbankbediende"/>
    <x v="6"/>
    <x v="0"/>
    <x v="0"/>
    <n v="1"/>
  </r>
  <r>
    <x v="3"/>
    <x v="3"/>
    <x v="2"/>
    <x v="2"/>
    <x v="0"/>
    <x v="0"/>
    <x v="74"/>
    <s v="DE PREESTER &amp; ZOON"/>
    <x v="2"/>
    <s v="201205"/>
    <x v="0"/>
    <x v="0"/>
    <s v="België"/>
    <x v="0"/>
    <x v="0"/>
    <s v="arbeider"/>
    <x v="6"/>
    <x v="0"/>
    <x v="0"/>
    <n v="1"/>
  </r>
  <r>
    <x v="12"/>
    <x v="12"/>
    <x v="1"/>
    <x v="9"/>
    <x v="2"/>
    <x v="0"/>
    <x v="74"/>
    <s v="PAPYRUS"/>
    <x v="0"/>
    <s v="201206"/>
    <x v="1"/>
    <x v="0"/>
    <s v="België"/>
    <x v="1"/>
    <x v="1"/>
    <s v="winkelbediende"/>
    <x v="6"/>
    <x v="0"/>
    <x v="0"/>
    <n v="1"/>
  </r>
  <r>
    <x v="13"/>
    <x v="13"/>
    <x v="0"/>
    <x v="12"/>
    <x v="0"/>
    <x v="0"/>
    <x v="74"/>
    <s v="LIM"/>
    <x v="0"/>
    <s v="201206"/>
    <x v="0"/>
    <x v="1"/>
    <s v="België"/>
    <x v="2"/>
    <x v="1"/>
    <s v="metser"/>
    <x v="6"/>
    <x v="0"/>
    <x v="0"/>
    <n v="1"/>
  </r>
  <r>
    <x v="9"/>
    <x v="9"/>
    <x v="5"/>
    <x v="1"/>
    <x v="11"/>
    <x v="0"/>
    <x v="74"/>
    <s v="AIRPORT SERVICE PATRICK"/>
    <x v="3"/>
    <s v="201205"/>
    <x v="1"/>
    <x v="0"/>
    <s v="België"/>
    <x v="0"/>
    <x v="0"/>
    <s v="Taxichauffeur"/>
    <x v="6"/>
    <x v="0"/>
    <x v="0"/>
    <n v="1"/>
  </r>
  <r>
    <x v="6"/>
    <x v="6"/>
    <x v="2"/>
    <x v="5"/>
    <x v="3"/>
    <x v="0"/>
    <x v="74"/>
    <s v="HOUTTEQUIET"/>
    <x v="9"/>
    <s v="201205"/>
    <x v="0"/>
    <x v="1"/>
    <s v="België"/>
    <x v="2"/>
    <x v="6"/>
    <s v="TECHNISCH BEDIENDE"/>
    <x v="6"/>
    <x v="0"/>
    <x v="0"/>
    <n v="1"/>
  </r>
  <r>
    <x v="9"/>
    <x v="9"/>
    <x v="5"/>
    <x v="7"/>
    <x v="74"/>
    <x v="0"/>
    <x v="72"/>
    <s v="ASABBANE MINA"/>
    <x v="5"/>
    <s v="201201"/>
    <x v="1"/>
    <x v="0"/>
    <s v="België"/>
    <x v="0"/>
    <x v="6"/>
    <s v="oppashulp"/>
    <x v="6"/>
    <x v="0"/>
    <x v="2"/>
    <n v="1"/>
  </r>
  <r>
    <x v="13"/>
    <x v="13"/>
    <x v="0"/>
    <x v="12"/>
    <x v="38"/>
    <x v="0"/>
    <x v="74"/>
    <s v="WAAK"/>
    <x v="8"/>
    <s v="201205"/>
    <x v="0"/>
    <x v="0"/>
    <s v="België"/>
    <x v="0"/>
    <x v="3"/>
    <s v="arbeider"/>
    <x v="6"/>
    <x v="0"/>
    <x v="2"/>
    <n v="1"/>
  </r>
  <r>
    <x v="13"/>
    <x v="13"/>
    <x v="0"/>
    <x v="12"/>
    <x v="38"/>
    <x v="0"/>
    <x v="74"/>
    <s v="WAAK"/>
    <x v="8"/>
    <s v="201205"/>
    <x v="1"/>
    <x v="1"/>
    <s v="België"/>
    <x v="2"/>
    <x v="5"/>
    <s v="arbeidster"/>
    <x v="6"/>
    <x v="2"/>
    <x v="0"/>
    <n v="1"/>
  </r>
  <r>
    <x v="3"/>
    <x v="3"/>
    <x v="2"/>
    <x v="10"/>
    <x v="0"/>
    <x v="1"/>
    <x v="74"/>
    <s v="OTTOEY JURGEN"/>
    <x v="7"/>
    <s v="201206"/>
    <x v="0"/>
    <x v="0"/>
    <s v="België"/>
    <x v="0"/>
    <x v="4"/>
    <s v="Werfleider"/>
    <x v="6"/>
    <x v="0"/>
    <x v="0"/>
    <n v="1"/>
  </r>
  <r>
    <x v="9"/>
    <x v="9"/>
    <x v="5"/>
    <x v="11"/>
    <x v="3"/>
    <x v="2"/>
    <x v="74"/>
    <s v="GEERITS CONSTRUCTIES"/>
    <x v="5"/>
    <s v="201206"/>
    <x v="0"/>
    <x v="0"/>
    <s v="België"/>
    <x v="1"/>
    <x v="2"/>
    <s v="Bediende"/>
    <x v="6"/>
    <x v="0"/>
    <x v="0"/>
    <n v="1"/>
  </r>
  <r>
    <x v="8"/>
    <x v="8"/>
    <x v="2"/>
    <x v="6"/>
    <x v="12"/>
    <x v="2"/>
    <x v="74"/>
    <s v="PLUSPLANT"/>
    <x v="7"/>
    <s v="201206"/>
    <x v="0"/>
    <x v="0"/>
    <s v="Andere EU"/>
    <x v="1"/>
    <x v="3"/>
    <s v="arbeider boomkwekerij"/>
    <x v="6"/>
    <x v="0"/>
    <x v="0"/>
    <n v="1"/>
  </r>
  <r>
    <x v="3"/>
    <x v="3"/>
    <x v="2"/>
    <x v="2"/>
    <x v="32"/>
    <x v="0"/>
    <x v="74"/>
    <s v="COUSAERT-VAN DER DONCKT"/>
    <x v="3"/>
    <s v="201205"/>
    <x v="0"/>
    <x v="1"/>
    <s v="Andere EU"/>
    <x v="2"/>
    <x v="4"/>
    <s v="arbeider"/>
    <x v="6"/>
    <x v="0"/>
    <x v="0"/>
    <n v="1"/>
  </r>
  <r>
    <x v="10"/>
    <x v="10"/>
    <x v="2"/>
    <x v="6"/>
    <x v="0"/>
    <x v="0"/>
    <x v="74"/>
    <s v="FORE"/>
    <x v="5"/>
    <s v="201206"/>
    <x v="0"/>
    <x v="0"/>
    <s v="België"/>
    <x v="0"/>
    <x v="0"/>
    <s v="Schrijnwerker"/>
    <x v="6"/>
    <x v="0"/>
    <x v="0"/>
    <n v="1"/>
  </r>
  <r>
    <x v="9"/>
    <x v="9"/>
    <x v="5"/>
    <x v="11"/>
    <x v="3"/>
    <x v="1"/>
    <x v="74"/>
    <s v="TEN STEPS AHEAD"/>
    <x v="3"/>
    <s v="201205"/>
    <x v="1"/>
    <x v="0"/>
    <s v="België"/>
    <x v="0"/>
    <x v="6"/>
    <s v="ADMINISTRATIEF BEDIENDE"/>
    <x v="6"/>
    <x v="0"/>
    <x v="0"/>
    <n v="1"/>
  </r>
  <r>
    <x v="1"/>
    <x v="15"/>
    <x v="0"/>
    <x v="0"/>
    <x v="34"/>
    <x v="1"/>
    <x v="74"/>
    <s v="DEVRIENDT"/>
    <x v="7"/>
    <s v="201204"/>
    <x v="0"/>
    <x v="1"/>
    <s v="België"/>
    <x v="0"/>
    <x v="4"/>
    <s v="Bakker"/>
    <x v="6"/>
    <x v="0"/>
    <x v="0"/>
    <n v="1"/>
  </r>
  <r>
    <x v="12"/>
    <x v="12"/>
    <x v="1"/>
    <x v="9"/>
    <x v="27"/>
    <x v="1"/>
    <x v="74"/>
    <s v="GYBELS"/>
    <x v="3"/>
    <s v="201205"/>
    <x v="0"/>
    <x v="1"/>
    <s v="België"/>
    <x v="0"/>
    <x v="1"/>
    <s v="Kok"/>
    <x v="6"/>
    <x v="0"/>
    <x v="0"/>
    <n v="1"/>
  </r>
  <r>
    <x v="4"/>
    <x v="4"/>
    <x v="3"/>
    <x v="0"/>
    <x v="27"/>
    <x v="1"/>
    <x v="74"/>
    <s v="CHRISTOPHER"/>
    <x v="7"/>
    <s v="201206"/>
    <x v="0"/>
    <x v="2"/>
    <s v="België"/>
    <x v="2"/>
    <x v="4"/>
    <s v="Beenhouwer"/>
    <x v="6"/>
    <x v="0"/>
    <x v="0"/>
    <n v="1"/>
  </r>
  <r>
    <x v="1"/>
    <x v="15"/>
    <x v="0"/>
    <x v="0"/>
    <x v="17"/>
    <x v="0"/>
    <x v="74"/>
    <s v="BUNDELING ZORGINITIATIEVEN OOSTENDE"/>
    <x v="4"/>
    <s v="201205"/>
    <x v="1"/>
    <x v="0"/>
    <s v="België"/>
    <x v="2"/>
    <x v="4"/>
    <s v="verpleegkundige"/>
    <x v="6"/>
    <x v="0"/>
    <x v="0"/>
    <n v="1"/>
  </r>
  <r>
    <x v="1"/>
    <x v="15"/>
    <x v="0"/>
    <x v="0"/>
    <x v="17"/>
    <x v="0"/>
    <x v="74"/>
    <s v="BUNDELING ZORGINITIATIEVEN OOSTENDE"/>
    <x v="4"/>
    <s v="201205"/>
    <x v="1"/>
    <x v="0"/>
    <s v="België"/>
    <x v="0"/>
    <x v="0"/>
    <s v="keuken- en cafetariamedewerker"/>
    <x v="6"/>
    <x v="0"/>
    <x v="0"/>
    <n v="1"/>
  </r>
  <r>
    <x v="7"/>
    <x v="7"/>
    <x v="0"/>
    <x v="12"/>
    <x v="3"/>
    <x v="0"/>
    <x v="74"/>
    <s v="WOOD-YOU"/>
    <x v="0"/>
    <s v="201206"/>
    <x v="0"/>
    <x v="0"/>
    <s v="België"/>
    <x v="0"/>
    <x v="4"/>
    <s v="Slijper"/>
    <x v="6"/>
    <x v="0"/>
    <x v="0"/>
    <n v="1"/>
  </r>
  <r>
    <x v="9"/>
    <x v="9"/>
    <x v="5"/>
    <x v="7"/>
    <x v="3"/>
    <x v="0"/>
    <x v="74"/>
    <s v="WARSON RENE"/>
    <x v="2"/>
    <s v="201205"/>
    <x v="1"/>
    <x v="0"/>
    <s v="België"/>
    <x v="2"/>
    <x v="1"/>
    <s v="ADM.BEDIENDE"/>
    <x v="6"/>
    <x v="0"/>
    <x v="0"/>
    <n v="1"/>
  </r>
  <r>
    <x v="4"/>
    <x v="4"/>
    <x v="3"/>
    <x v="3"/>
    <x v="85"/>
    <x v="0"/>
    <x v="74"/>
    <s v="DAP Akuut"/>
    <x v="7"/>
    <s v="201205"/>
    <x v="1"/>
    <x v="0"/>
    <s v="België"/>
    <x v="0"/>
    <x v="4"/>
    <s v="DIERENARTS-ASSISTENTE"/>
    <x v="6"/>
    <x v="0"/>
    <x v="0"/>
    <n v="1"/>
  </r>
  <r>
    <x v="9"/>
    <x v="9"/>
    <x v="5"/>
    <x v="11"/>
    <x v="37"/>
    <x v="0"/>
    <x v="74"/>
    <s v="ESPA"/>
    <x v="5"/>
    <s v="201206"/>
    <x v="0"/>
    <x v="0"/>
    <s v="België"/>
    <x v="2"/>
    <x v="0"/>
    <s v="Magazijnier"/>
    <x v="6"/>
    <x v="0"/>
    <x v="0"/>
    <n v="1"/>
  </r>
  <r>
    <x v="4"/>
    <x v="4"/>
    <x v="3"/>
    <x v="3"/>
    <x v="8"/>
    <x v="1"/>
    <x v="74"/>
    <s v="BOERKE NIJS"/>
    <x v="7"/>
    <s v="201204"/>
    <x v="0"/>
    <x v="0"/>
    <s v="België"/>
    <x v="0"/>
    <x v="1"/>
    <s v="TOOGHULP"/>
    <x v="6"/>
    <x v="0"/>
    <x v="0"/>
    <n v="1"/>
  </r>
  <r>
    <x v="1"/>
    <x v="1"/>
    <x v="0"/>
    <x v="0"/>
    <x v="8"/>
    <x v="1"/>
    <x v="74"/>
    <s v="KYC BEACHCLUB"/>
    <x v="0"/>
    <s v="201204"/>
    <x v="1"/>
    <x v="2"/>
    <s v="België"/>
    <x v="0"/>
    <x v="1"/>
    <s v="barvrouw"/>
    <x v="6"/>
    <x v="0"/>
    <x v="0"/>
    <n v="1"/>
  </r>
  <r>
    <x v="11"/>
    <x v="11"/>
    <x v="1"/>
    <x v="4"/>
    <x v="8"/>
    <x v="1"/>
    <x v="74"/>
    <s v="BRASSERIE MARIE - DGLV"/>
    <x v="2"/>
    <s v="201205"/>
    <x v="0"/>
    <x v="0"/>
    <s v="België"/>
    <x v="2"/>
    <x v="1"/>
    <s v="KELNER"/>
    <x v="6"/>
    <x v="0"/>
    <x v="2"/>
    <n v="1"/>
  </r>
  <r>
    <x v="7"/>
    <x v="7"/>
    <x v="0"/>
    <x v="2"/>
    <x v="11"/>
    <x v="2"/>
    <x v="74"/>
    <s v="EUROTRAFFIC"/>
    <x v="5"/>
    <s v="201204"/>
    <x v="0"/>
    <x v="0"/>
    <s v="België"/>
    <x v="0"/>
    <x v="4"/>
    <s v="Chauffeur +15 ton"/>
    <x v="6"/>
    <x v="0"/>
    <x v="0"/>
    <n v="1"/>
  </r>
  <r>
    <x v="0"/>
    <x v="0"/>
    <x v="0"/>
    <x v="4"/>
    <x v="26"/>
    <x v="0"/>
    <x v="74"/>
    <s v="TAHON - VANHESTE"/>
    <x v="7"/>
    <s v="201205"/>
    <x v="0"/>
    <x v="2"/>
    <s v="België"/>
    <x v="2"/>
    <x v="1"/>
    <s v="Verzekeraar"/>
    <x v="6"/>
    <x v="0"/>
    <x v="0"/>
    <n v="1"/>
  </r>
  <r>
    <x v="1"/>
    <x v="1"/>
    <x v="0"/>
    <x v="0"/>
    <x v="19"/>
    <x v="0"/>
    <x v="74"/>
    <s v="DIAMARE"/>
    <x v="7"/>
    <s v="201204"/>
    <x v="0"/>
    <x v="0"/>
    <s v="België"/>
    <x v="0"/>
    <x v="6"/>
    <s v="ARBEIDER"/>
    <x v="6"/>
    <x v="0"/>
    <x v="0"/>
    <n v="1"/>
  </r>
  <r>
    <x v="7"/>
    <x v="7"/>
    <x v="0"/>
    <x v="12"/>
    <x v="3"/>
    <x v="0"/>
    <x v="74"/>
    <s v="RENOVY"/>
    <x v="3"/>
    <s v="201206"/>
    <x v="1"/>
    <x v="0"/>
    <s v="België"/>
    <x v="2"/>
    <x v="1"/>
    <s v="allround administratief bediende"/>
    <x v="6"/>
    <x v="0"/>
    <x v="0"/>
    <n v="1"/>
  </r>
  <r>
    <x v="0"/>
    <x v="0"/>
    <x v="0"/>
    <x v="12"/>
    <x v="3"/>
    <x v="1"/>
    <x v="74"/>
    <s v="BRUVISION"/>
    <x v="0"/>
    <s v="201204"/>
    <x v="1"/>
    <x v="0"/>
    <s v="België"/>
    <x v="2"/>
    <x v="6"/>
    <s v="handelsvertegenwoordiger"/>
    <x v="6"/>
    <x v="0"/>
    <x v="0"/>
    <n v="1"/>
  </r>
  <r>
    <x v="10"/>
    <x v="10"/>
    <x v="2"/>
    <x v="0"/>
    <x v="2"/>
    <x v="0"/>
    <x v="74"/>
    <s v="VOMAT"/>
    <x v="2"/>
    <s v="201205"/>
    <x v="1"/>
    <x v="0"/>
    <s v="België"/>
    <x v="0"/>
    <x v="1"/>
    <s v="verkoopster"/>
    <x v="6"/>
    <x v="0"/>
    <x v="0"/>
    <n v="1"/>
  </r>
  <r>
    <x v="2"/>
    <x v="2"/>
    <x v="1"/>
    <x v="6"/>
    <x v="3"/>
    <x v="0"/>
    <x v="74"/>
    <s v="CONTEC"/>
    <x v="6"/>
    <s v="201203"/>
    <x v="0"/>
    <x v="0"/>
    <s v="België"/>
    <x v="1"/>
    <x v="1"/>
    <s v="SR.ENGINEER"/>
    <x v="6"/>
    <x v="0"/>
    <x v="0"/>
    <n v="1"/>
  </r>
  <r>
    <x v="9"/>
    <x v="9"/>
    <x v="5"/>
    <x v="1"/>
    <x v="14"/>
    <x v="2"/>
    <x v="74"/>
    <s v="WORK@HOME+"/>
    <x v="0"/>
    <s v="201204"/>
    <x v="1"/>
    <x v="0"/>
    <s v="België"/>
    <x v="2"/>
    <x v="2"/>
    <s v="huishoudelijke hulp"/>
    <x v="6"/>
    <x v="0"/>
    <x v="0"/>
    <n v="1"/>
  </r>
  <r>
    <x v="9"/>
    <x v="9"/>
    <x v="5"/>
    <x v="11"/>
    <x v="2"/>
    <x v="0"/>
    <x v="74"/>
    <s v="KRIDA"/>
    <x v="0"/>
    <s v="201204"/>
    <x v="0"/>
    <x v="1"/>
    <s v="België"/>
    <x v="0"/>
    <x v="6"/>
    <s v="verkoper"/>
    <x v="6"/>
    <x v="0"/>
    <x v="0"/>
    <n v="1"/>
  </r>
  <r>
    <x v="6"/>
    <x v="6"/>
    <x v="2"/>
    <x v="5"/>
    <x v="85"/>
    <x v="0"/>
    <x v="74"/>
    <s v="KOBOFISC"/>
    <x v="0"/>
    <s v="201204"/>
    <x v="1"/>
    <x v="1"/>
    <s v="België"/>
    <x v="1"/>
    <x v="1"/>
    <s v="ADMINISTRATIEF BEDIENDE BOEKHOUDING"/>
    <x v="6"/>
    <x v="0"/>
    <x v="0"/>
    <n v="1"/>
  </r>
  <r>
    <x v="4"/>
    <x v="14"/>
    <x v="3"/>
    <x v="10"/>
    <x v="27"/>
    <x v="0"/>
    <x v="74"/>
    <s v="LEIRENS IGNACE"/>
    <x v="7"/>
    <s v="201204"/>
    <x v="0"/>
    <x v="0"/>
    <s v="België"/>
    <x v="0"/>
    <x v="1"/>
    <s v="ARBEIDER"/>
    <x v="6"/>
    <x v="0"/>
    <x v="0"/>
    <n v="1"/>
  </r>
  <r>
    <x v="13"/>
    <x v="13"/>
    <x v="0"/>
    <x v="12"/>
    <x v="47"/>
    <x v="0"/>
    <x v="74"/>
    <s v="RAVEL TEXTILES"/>
    <x v="5"/>
    <s v="201206"/>
    <x v="0"/>
    <x v="1"/>
    <s v="België"/>
    <x v="0"/>
    <x v="4"/>
    <s v="WEVER"/>
    <x v="6"/>
    <x v="0"/>
    <x v="0"/>
    <n v="1"/>
  </r>
  <r>
    <x v="13"/>
    <x v="13"/>
    <x v="0"/>
    <x v="14"/>
    <x v="32"/>
    <x v="0"/>
    <x v="74"/>
    <s v="DEMUYNCK ZITMEUBELEN"/>
    <x v="5"/>
    <s v="201205"/>
    <x v="1"/>
    <x v="0"/>
    <s v="België"/>
    <x v="2"/>
    <x v="4"/>
    <s v="opstikster"/>
    <x v="6"/>
    <x v="0"/>
    <x v="0"/>
    <n v="1"/>
  </r>
  <r>
    <x v="9"/>
    <x v="9"/>
    <x v="5"/>
    <x v="7"/>
    <x v="3"/>
    <x v="0"/>
    <x v="74"/>
    <s v="VC999 PACKAGING SYSTEMS BENELUX"/>
    <x v="7"/>
    <s v="201204"/>
    <x v="0"/>
    <x v="0"/>
    <s v="België"/>
    <x v="0"/>
    <x v="6"/>
    <s v="account manager"/>
    <x v="6"/>
    <x v="0"/>
    <x v="0"/>
    <n v="1"/>
  </r>
  <r>
    <x v="9"/>
    <x v="9"/>
    <x v="5"/>
    <x v="11"/>
    <x v="11"/>
    <x v="0"/>
    <x v="74"/>
    <s v="VP EXPRESS SERVICE"/>
    <x v="5"/>
    <s v="201205"/>
    <x v="0"/>
    <x v="0"/>
    <s v="België"/>
    <x v="2"/>
    <x v="4"/>
    <s v="chauffeur"/>
    <x v="6"/>
    <x v="0"/>
    <x v="0"/>
    <n v="1"/>
  </r>
  <r>
    <x v="0"/>
    <x v="0"/>
    <x v="0"/>
    <x v="13"/>
    <x v="11"/>
    <x v="2"/>
    <x v="74"/>
    <s v="RBE TRANS"/>
    <x v="5"/>
    <s v="201204"/>
    <x v="0"/>
    <x v="1"/>
    <s v="Niet-EU"/>
    <x v="0"/>
    <x v="7"/>
    <s v="chauffeur"/>
    <x v="6"/>
    <x v="1"/>
    <x v="1"/>
    <n v="1"/>
  </r>
  <r>
    <x v="6"/>
    <x v="6"/>
    <x v="2"/>
    <x v="5"/>
    <x v="27"/>
    <x v="0"/>
    <x v="74"/>
    <s v="PISTACHE"/>
    <x v="7"/>
    <s v="201203"/>
    <x v="1"/>
    <x v="2"/>
    <s v="België"/>
    <x v="0"/>
    <x v="1"/>
    <s v="verkoopster"/>
    <x v="6"/>
    <x v="0"/>
    <x v="0"/>
    <n v="1"/>
  </r>
  <r>
    <x v="1"/>
    <x v="15"/>
    <x v="0"/>
    <x v="0"/>
    <x v="22"/>
    <x v="2"/>
    <x v="74"/>
    <s v="DE SCHOUWVEGER"/>
    <x v="2"/>
    <s v="201204"/>
    <x v="1"/>
    <x v="1"/>
    <s v="België"/>
    <x v="0"/>
    <x v="9"/>
    <s v="SCHOONMAAKSTER"/>
    <x v="6"/>
    <x v="0"/>
    <x v="0"/>
    <n v="1"/>
  </r>
  <r>
    <x v="4"/>
    <x v="4"/>
    <x v="3"/>
    <x v="11"/>
    <x v="16"/>
    <x v="0"/>
    <x v="74"/>
    <s v="STEDRO SANI"/>
    <x v="0"/>
    <s v="201204"/>
    <x v="1"/>
    <x v="0"/>
    <s v="België"/>
    <x v="2"/>
    <x v="4"/>
    <s v="Administratief bediende"/>
    <x v="6"/>
    <x v="0"/>
    <x v="0"/>
    <n v="1"/>
  </r>
  <r>
    <x v="2"/>
    <x v="2"/>
    <x v="1"/>
    <x v="13"/>
    <x v="51"/>
    <x v="2"/>
    <x v="74"/>
    <s v="VERITAS"/>
    <x v="6"/>
    <s v="201204"/>
    <x v="1"/>
    <x v="0"/>
    <s v="Niet-EU"/>
    <x v="0"/>
    <x v="7"/>
    <s v="Shopmanager"/>
    <x v="6"/>
    <x v="1"/>
    <x v="1"/>
    <n v="1"/>
  </r>
  <r>
    <x v="1"/>
    <x v="15"/>
    <x v="0"/>
    <x v="0"/>
    <x v="8"/>
    <x v="2"/>
    <x v="74"/>
    <s v="CASSELBERGH"/>
    <x v="7"/>
    <s v="201204"/>
    <x v="0"/>
    <x v="0"/>
    <s v="België"/>
    <x v="2"/>
    <x v="6"/>
    <s v="BARMAN"/>
    <x v="6"/>
    <x v="0"/>
    <x v="0"/>
    <n v="1"/>
  </r>
  <r>
    <x v="0"/>
    <x v="0"/>
    <x v="0"/>
    <x v="8"/>
    <x v="27"/>
    <x v="0"/>
    <x v="74"/>
    <s v="WARAS"/>
    <x v="5"/>
    <s v="201204"/>
    <x v="1"/>
    <x v="0"/>
    <s v="België"/>
    <x v="1"/>
    <x v="1"/>
    <s v="arbeider"/>
    <x v="6"/>
    <x v="0"/>
    <x v="0"/>
    <n v="1"/>
  </r>
  <r>
    <x v="4"/>
    <x v="14"/>
    <x v="3"/>
    <x v="3"/>
    <x v="1"/>
    <x v="2"/>
    <x v="74"/>
    <s v="Douwe Egberts Retail Belgium"/>
    <x v="4"/>
    <s v="201203"/>
    <x v="0"/>
    <x v="0"/>
    <s v="België"/>
    <x v="0"/>
    <x v="2"/>
    <s v="Troubleshooter"/>
    <x v="6"/>
    <x v="0"/>
    <x v="0"/>
    <n v="1"/>
  </r>
  <r>
    <x v="4"/>
    <x v="14"/>
    <x v="3"/>
    <x v="10"/>
    <x v="34"/>
    <x v="0"/>
    <x v="74"/>
    <s v="TIMMERMANS"/>
    <x v="3"/>
    <s v="201206"/>
    <x v="0"/>
    <x v="0"/>
    <s v="België"/>
    <x v="0"/>
    <x v="1"/>
    <s v="arbeider"/>
    <x v="6"/>
    <x v="0"/>
    <x v="0"/>
    <n v="1"/>
  </r>
  <r>
    <x v="9"/>
    <x v="9"/>
    <x v="5"/>
    <x v="7"/>
    <x v="8"/>
    <x v="2"/>
    <x v="74"/>
    <s v="SERVOSWINNING"/>
    <x v="7"/>
    <s v="201204"/>
    <x v="1"/>
    <x v="0"/>
    <s v="Andere EU"/>
    <x v="2"/>
    <x v="4"/>
    <s v="medewerker"/>
    <x v="6"/>
    <x v="0"/>
    <x v="0"/>
    <n v="1"/>
  </r>
  <r>
    <x v="11"/>
    <x v="11"/>
    <x v="1"/>
    <x v="4"/>
    <x v="3"/>
    <x v="1"/>
    <x v="74"/>
    <s v="KOETSHUIS LE PAIGE"/>
    <x v="0"/>
    <s v="201205"/>
    <x v="0"/>
    <x v="0"/>
    <s v="België"/>
    <x v="0"/>
    <x v="3"/>
    <s v="Administratie en commerciële activiteiten"/>
    <x v="6"/>
    <x v="0"/>
    <x v="0"/>
    <n v="1"/>
  </r>
  <r>
    <x v="2"/>
    <x v="2"/>
    <x v="1"/>
    <x v="3"/>
    <x v="2"/>
    <x v="1"/>
    <x v="74"/>
    <s v="BRICORAMA"/>
    <x v="1"/>
    <s v="201206"/>
    <x v="1"/>
    <x v="0"/>
    <s v="België"/>
    <x v="2"/>
    <x v="4"/>
    <s v="kassamedewerker"/>
    <x v="6"/>
    <x v="0"/>
    <x v="0"/>
    <n v="1"/>
  </r>
  <r>
    <x v="1"/>
    <x v="15"/>
    <x v="0"/>
    <x v="0"/>
    <x v="8"/>
    <x v="2"/>
    <x v="74"/>
    <s v="PACIFIC"/>
    <x v="2"/>
    <s v="201203"/>
    <x v="1"/>
    <x v="0"/>
    <s v="Andere EU"/>
    <x v="0"/>
    <x v="2"/>
    <s v="kamermeisje"/>
    <x v="6"/>
    <x v="2"/>
    <x v="0"/>
    <n v="1"/>
  </r>
  <r>
    <x v="1"/>
    <x v="1"/>
    <x v="0"/>
    <x v="0"/>
    <x v="2"/>
    <x v="2"/>
    <x v="74"/>
    <s v="A MODE POPERINGE"/>
    <x v="0"/>
    <s v="201204"/>
    <x v="1"/>
    <x v="0"/>
    <s v="België"/>
    <x v="0"/>
    <x v="3"/>
    <s v="bediende"/>
    <x v="6"/>
    <x v="0"/>
    <x v="0"/>
    <n v="1"/>
  </r>
  <r>
    <x v="0"/>
    <x v="0"/>
    <x v="0"/>
    <x v="8"/>
    <x v="0"/>
    <x v="2"/>
    <x v="74"/>
    <s v="PRIEM  DE BRABANDER"/>
    <x v="7"/>
    <s v="201204"/>
    <x v="0"/>
    <x v="1"/>
    <s v="België"/>
    <x v="0"/>
    <x v="4"/>
    <s v="bediende"/>
    <x v="6"/>
    <x v="0"/>
    <x v="0"/>
    <n v="1"/>
  </r>
  <r>
    <x v="0"/>
    <x v="0"/>
    <x v="0"/>
    <x v="8"/>
    <x v="8"/>
    <x v="0"/>
    <x v="74"/>
    <s v="APERO LOUNGE"/>
    <x v="7"/>
    <s v="201204"/>
    <x v="0"/>
    <x v="1"/>
    <s v="België"/>
    <x v="0"/>
    <x v="1"/>
    <s v="arbeider"/>
    <x v="6"/>
    <x v="0"/>
    <x v="0"/>
    <n v="1"/>
  </r>
  <r>
    <x v="0"/>
    <x v="0"/>
    <x v="0"/>
    <x v="8"/>
    <x v="85"/>
    <x v="2"/>
    <x v="74"/>
    <s v="NICO VERHAMME"/>
    <x v="0"/>
    <s v="201204"/>
    <x v="1"/>
    <x v="1"/>
    <s v="België"/>
    <x v="2"/>
    <x v="4"/>
    <s v="bediende"/>
    <x v="6"/>
    <x v="0"/>
    <x v="0"/>
    <n v="1"/>
  </r>
  <r>
    <x v="2"/>
    <x v="2"/>
    <x v="1"/>
    <x v="4"/>
    <x v="2"/>
    <x v="1"/>
    <x v="74"/>
    <s v="HCB"/>
    <x v="0"/>
    <s v="201204"/>
    <x v="1"/>
    <x v="0"/>
    <s v="België"/>
    <x v="2"/>
    <x v="4"/>
    <s v="Office Manager"/>
    <x v="6"/>
    <x v="0"/>
    <x v="0"/>
    <n v="1"/>
  </r>
  <r>
    <x v="7"/>
    <x v="7"/>
    <x v="0"/>
    <x v="12"/>
    <x v="0"/>
    <x v="2"/>
    <x v="74"/>
    <s v="HOLVOET GEBROEDERS"/>
    <x v="3"/>
    <s v="201206"/>
    <x v="0"/>
    <x v="0"/>
    <s v="België"/>
    <x v="2"/>
    <x v="4"/>
    <s v="schrijnwerker"/>
    <x v="6"/>
    <x v="0"/>
    <x v="0"/>
    <n v="1"/>
  </r>
  <r>
    <x v="7"/>
    <x v="7"/>
    <x v="0"/>
    <x v="12"/>
    <x v="0"/>
    <x v="1"/>
    <x v="74"/>
    <s v="VERCAIGNE-CALLENS"/>
    <x v="7"/>
    <s v="201205"/>
    <x v="0"/>
    <x v="0"/>
    <s v="België"/>
    <x v="0"/>
    <x v="0"/>
    <s v="ARBEIDER BOUW"/>
    <x v="6"/>
    <x v="2"/>
    <x v="0"/>
    <n v="1"/>
  </r>
  <r>
    <x v="0"/>
    <x v="0"/>
    <x v="0"/>
    <x v="8"/>
    <x v="8"/>
    <x v="0"/>
    <x v="74"/>
    <s v="HET OUD GEMEENTEHUIS OOSTKERKE"/>
    <x v="0"/>
    <s v="201205"/>
    <x v="0"/>
    <x v="0"/>
    <s v="België"/>
    <x v="0"/>
    <x v="1"/>
    <s v="chef kok"/>
    <x v="6"/>
    <x v="0"/>
    <x v="0"/>
    <n v="1"/>
  </r>
  <r>
    <x v="2"/>
    <x v="2"/>
    <x v="1"/>
    <x v="9"/>
    <x v="11"/>
    <x v="1"/>
    <x v="74"/>
    <s v="I.C.S."/>
    <x v="5"/>
    <s v="201206"/>
    <x v="0"/>
    <x v="1"/>
    <s v="België"/>
    <x v="0"/>
    <x v="6"/>
    <s v="Chauffeur CE"/>
    <x v="6"/>
    <x v="0"/>
    <x v="0"/>
    <n v="1"/>
  </r>
  <r>
    <x v="12"/>
    <x v="12"/>
    <x v="1"/>
    <x v="5"/>
    <x v="53"/>
    <x v="2"/>
    <x v="74"/>
    <s v="PURNA PHARMACEUTICALS"/>
    <x v="6"/>
    <s v="201205"/>
    <x v="1"/>
    <x v="0"/>
    <s v="België"/>
    <x v="0"/>
    <x v="2"/>
    <s v="arbeider"/>
    <x v="6"/>
    <x v="0"/>
    <x v="0"/>
    <n v="1"/>
  </r>
  <r>
    <x v="4"/>
    <x v="4"/>
    <x v="3"/>
    <x v="3"/>
    <x v="73"/>
    <x v="0"/>
    <x v="74"/>
    <s v="S.T.A.C.A."/>
    <x v="6"/>
    <s v="201206"/>
    <x v="0"/>
    <x v="0"/>
    <s v="België"/>
    <x v="1"/>
    <x v="2"/>
    <s v="AUTOBUSCHAUFFEUR"/>
    <x v="6"/>
    <x v="0"/>
    <x v="0"/>
    <n v="1"/>
  </r>
  <r>
    <x v="0"/>
    <x v="0"/>
    <x v="0"/>
    <x v="11"/>
    <x v="13"/>
    <x v="1"/>
    <x v="74"/>
    <s v="MIDDLEGATE EUROPE"/>
    <x v="5"/>
    <s v="201206"/>
    <x v="0"/>
    <x v="0"/>
    <s v="België"/>
    <x v="0"/>
    <x v="0"/>
    <s v="Magazijnier"/>
    <x v="6"/>
    <x v="0"/>
    <x v="0"/>
    <n v="1"/>
  </r>
  <r>
    <x v="5"/>
    <x v="5"/>
    <x v="4"/>
    <x v="2"/>
    <x v="27"/>
    <x v="2"/>
    <x v="74"/>
    <s v="QUALITY MEAT RENMANS"/>
    <x v="0"/>
    <s v="201205"/>
    <x v="0"/>
    <x v="0"/>
    <s v="België"/>
    <x v="0"/>
    <x v="2"/>
    <s v="beenhouwer"/>
    <x v="6"/>
    <x v="0"/>
    <x v="0"/>
    <n v="1"/>
  </r>
  <r>
    <x v="9"/>
    <x v="9"/>
    <x v="5"/>
    <x v="11"/>
    <x v="8"/>
    <x v="2"/>
    <x v="74"/>
    <s v="STESMANS SIEGFRIED"/>
    <x v="7"/>
    <s v="201204"/>
    <x v="0"/>
    <x v="2"/>
    <s v="België"/>
    <x v="2"/>
    <x v="2"/>
    <s v="chef kok"/>
    <x v="6"/>
    <x v="0"/>
    <x v="0"/>
    <n v="1"/>
  </r>
  <r>
    <x v="13"/>
    <x v="13"/>
    <x v="0"/>
    <x v="0"/>
    <x v="47"/>
    <x v="0"/>
    <x v="74"/>
    <s v="BRISTOL LABELS"/>
    <x v="7"/>
    <s v="201205"/>
    <x v="0"/>
    <x v="1"/>
    <s v="België"/>
    <x v="1"/>
    <x v="0"/>
    <s v="vertegenwoordiger"/>
    <x v="6"/>
    <x v="0"/>
    <x v="0"/>
    <n v="1"/>
  </r>
  <r>
    <x v="1"/>
    <x v="1"/>
    <x v="0"/>
    <x v="10"/>
    <x v="27"/>
    <x v="1"/>
    <x v="74"/>
    <s v="UNIDEN"/>
    <x v="3"/>
    <s v="201206"/>
    <x v="0"/>
    <x v="0"/>
    <s v="België"/>
    <x v="2"/>
    <x v="1"/>
    <s v="assistent gerant"/>
    <x v="6"/>
    <x v="0"/>
    <x v="0"/>
    <n v="1"/>
  </r>
  <r>
    <x v="3"/>
    <x v="3"/>
    <x v="2"/>
    <x v="2"/>
    <x v="11"/>
    <x v="2"/>
    <x v="74"/>
    <s v="MCC TRANS"/>
    <x v="3"/>
    <s v="201203"/>
    <x v="0"/>
    <x v="1"/>
    <s v="België"/>
    <x v="0"/>
    <x v="0"/>
    <s v="chauffeur ce"/>
    <x v="6"/>
    <x v="0"/>
    <x v="0"/>
    <n v="1"/>
  </r>
  <r>
    <x v="11"/>
    <x v="11"/>
    <x v="1"/>
    <x v="1"/>
    <x v="7"/>
    <x v="1"/>
    <x v="74"/>
    <s v="DRUKSERVICE"/>
    <x v="3"/>
    <s v="201205"/>
    <x v="0"/>
    <x v="0"/>
    <s v="België"/>
    <x v="2"/>
    <x v="0"/>
    <s v="AFWERKER"/>
    <x v="6"/>
    <x v="0"/>
    <x v="0"/>
    <n v="1"/>
  </r>
  <r>
    <x v="7"/>
    <x v="7"/>
    <x v="0"/>
    <x v="8"/>
    <x v="11"/>
    <x v="1"/>
    <x v="74"/>
    <s v="TRANSDEMO"/>
    <x v="5"/>
    <s v="201206"/>
    <x v="0"/>
    <x v="1"/>
    <s v="Andere EU"/>
    <x v="0"/>
    <x v="1"/>
    <s v="chauffeur"/>
    <x v="6"/>
    <x v="0"/>
    <x v="0"/>
    <n v="1"/>
  </r>
  <r>
    <x v="4"/>
    <x v="4"/>
    <x v="3"/>
    <x v="9"/>
    <x v="0"/>
    <x v="1"/>
    <x v="74"/>
    <s v="DRD ALGEMENE DAKWERKEN"/>
    <x v="0"/>
    <s v="201206"/>
    <x v="0"/>
    <x v="0"/>
    <s v="België"/>
    <x v="0"/>
    <x v="1"/>
    <s v="dakwerker"/>
    <x v="6"/>
    <x v="0"/>
    <x v="0"/>
    <n v="1"/>
  </r>
  <r>
    <x v="9"/>
    <x v="9"/>
    <x v="5"/>
    <x v="14"/>
    <x v="3"/>
    <x v="1"/>
    <x v="74"/>
    <s v="ROEBBEN"/>
    <x v="3"/>
    <s v="201206"/>
    <x v="0"/>
    <x v="0"/>
    <s v="België"/>
    <x v="2"/>
    <x v="4"/>
    <s v="administratief medewerker"/>
    <x v="6"/>
    <x v="0"/>
    <x v="0"/>
    <n v="1"/>
  </r>
  <r>
    <x v="0"/>
    <x v="0"/>
    <x v="0"/>
    <x v="8"/>
    <x v="16"/>
    <x v="2"/>
    <x v="74"/>
    <s v="SOCIAAL BUREAU (A.D.M.B.)"/>
    <x v="2"/>
    <s v="201204"/>
    <x v="0"/>
    <x v="0"/>
    <s v="België"/>
    <x v="0"/>
    <x v="3"/>
    <s v="keukenhulp"/>
    <x v="6"/>
    <x v="2"/>
    <x v="0"/>
    <n v="1"/>
  </r>
  <r>
    <x v="0"/>
    <x v="0"/>
    <x v="0"/>
    <x v="8"/>
    <x v="16"/>
    <x v="2"/>
    <x v="74"/>
    <s v="SOCIAAL BUREAU (A.D.M.B.)"/>
    <x v="2"/>
    <s v="201204"/>
    <x v="0"/>
    <x v="0"/>
    <s v="België"/>
    <x v="1"/>
    <x v="5"/>
    <s v="chauffeur/magazijnier"/>
    <x v="6"/>
    <x v="0"/>
    <x v="0"/>
    <n v="1"/>
  </r>
  <r>
    <x v="0"/>
    <x v="0"/>
    <x v="0"/>
    <x v="8"/>
    <x v="16"/>
    <x v="2"/>
    <x v="74"/>
    <s v="SOCIAAL BUREAU (A.D.M.B.)"/>
    <x v="2"/>
    <s v="201204"/>
    <x v="1"/>
    <x v="0"/>
    <s v="België"/>
    <x v="2"/>
    <x v="2"/>
    <s v="afwasser"/>
    <x v="6"/>
    <x v="0"/>
    <x v="0"/>
    <n v="1"/>
  </r>
  <r>
    <x v="8"/>
    <x v="8"/>
    <x v="2"/>
    <x v="6"/>
    <x v="34"/>
    <x v="0"/>
    <x v="74"/>
    <s v="RIBA"/>
    <x v="7"/>
    <s v="201206"/>
    <x v="1"/>
    <x v="0"/>
    <s v="België"/>
    <x v="0"/>
    <x v="5"/>
    <s v="BEDIENDE"/>
    <x v="6"/>
    <x v="0"/>
    <x v="0"/>
    <n v="1"/>
  </r>
  <r>
    <x v="2"/>
    <x v="2"/>
    <x v="1"/>
    <x v="3"/>
    <x v="19"/>
    <x v="2"/>
    <x v="74"/>
    <s v="MOTRAC HANDLING AND CLEANING"/>
    <x v="6"/>
    <s v="201205"/>
    <x v="0"/>
    <x v="0"/>
    <s v="België"/>
    <x v="2"/>
    <x v="4"/>
    <s v="Technieker Buitendienst"/>
    <x v="6"/>
    <x v="0"/>
    <x v="0"/>
    <n v="1"/>
  </r>
  <r>
    <x v="11"/>
    <x v="11"/>
    <x v="1"/>
    <x v="1"/>
    <x v="12"/>
    <x v="0"/>
    <x v="74"/>
    <s v="DEN HEIJER MARTIN"/>
    <x v="7"/>
    <s v="201205"/>
    <x v="0"/>
    <x v="0"/>
    <s v="België"/>
    <x v="2"/>
    <x v="6"/>
    <s v="arbeider tuinaanleg"/>
    <x v="6"/>
    <x v="0"/>
    <x v="0"/>
    <n v="1"/>
  </r>
  <r>
    <x v="5"/>
    <x v="5"/>
    <x v="4"/>
    <x v="13"/>
    <x v="22"/>
    <x v="2"/>
    <x v="74"/>
    <s v="ISS FACILITY SERVICES"/>
    <x v="8"/>
    <s v="201206"/>
    <x v="1"/>
    <x v="2"/>
    <s v="Niet-EU"/>
    <x v="0"/>
    <x v="7"/>
    <s v="SCHOONMAAKSTER"/>
    <x v="6"/>
    <x v="1"/>
    <x v="1"/>
    <n v="1"/>
  </r>
  <r>
    <x v="5"/>
    <x v="5"/>
    <x v="4"/>
    <x v="4"/>
    <x v="22"/>
    <x v="2"/>
    <x v="74"/>
    <s v="ISS FACILITY SERVICES"/>
    <x v="8"/>
    <s v="201204"/>
    <x v="1"/>
    <x v="1"/>
    <s v="België"/>
    <x v="0"/>
    <x v="9"/>
    <s v="SCHOONMAAKSTER"/>
    <x v="6"/>
    <x v="0"/>
    <x v="0"/>
    <n v="1"/>
  </r>
  <r>
    <x v="5"/>
    <x v="5"/>
    <x v="4"/>
    <x v="13"/>
    <x v="22"/>
    <x v="2"/>
    <x v="74"/>
    <s v="ISS FACILITY SERVICES"/>
    <x v="8"/>
    <s v="201203"/>
    <x v="0"/>
    <x v="0"/>
    <s v="Niet-EU"/>
    <x v="0"/>
    <x v="7"/>
    <s v="SCHOONMAKER"/>
    <x v="6"/>
    <x v="1"/>
    <x v="1"/>
    <n v="1"/>
  </r>
  <r>
    <x v="5"/>
    <x v="5"/>
    <x v="4"/>
    <x v="10"/>
    <x v="22"/>
    <x v="1"/>
    <x v="74"/>
    <s v="ISS FACILITY SERVICES"/>
    <x v="8"/>
    <s v="201203"/>
    <x v="1"/>
    <x v="1"/>
    <s v="België"/>
    <x v="0"/>
    <x v="5"/>
    <s v="SCHOONMAAKSTER"/>
    <x v="6"/>
    <x v="0"/>
    <x v="0"/>
    <n v="1"/>
  </r>
  <r>
    <x v="5"/>
    <x v="5"/>
    <x v="4"/>
    <x v="10"/>
    <x v="22"/>
    <x v="1"/>
    <x v="74"/>
    <s v="ISS FACILITY SERVICES"/>
    <x v="8"/>
    <s v="201204"/>
    <x v="0"/>
    <x v="1"/>
    <s v="België"/>
    <x v="0"/>
    <x v="5"/>
    <s v="SCHOONMAKER"/>
    <x v="6"/>
    <x v="0"/>
    <x v="0"/>
    <n v="1"/>
  </r>
  <r>
    <x v="5"/>
    <x v="5"/>
    <x v="4"/>
    <x v="4"/>
    <x v="22"/>
    <x v="0"/>
    <x v="74"/>
    <s v="ISS FACILITY SERVICES"/>
    <x v="8"/>
    <s v="201204"/>
    <x v="1"/>
    <x v="0"/>
    <s v="België"/>
    <x v="0"/>
    <x v="0"/>
    <s v="SCHOONMAAKSTER"/>
    <x v="6"/>
    <x v="0"/>
    <x v="0"/>
    <n v="1"/>
  </r>
  <r>
    <x v="2"/>
    <x v="2"/>
    <x v="1"/>
    <x v="5"/>
    <x v="7"/>
    <x v="0"/>
    <x v="74"/>
    <s v="BEMA GRAPHICS"/>
    <x v="5"/>
    <s v="201205"/>
    <x v="0"/>
    <x v="1"/>
    <s v="België"/>
    <x v="1"/>
    <x v="4"/>
    <s v="vertegenwoordiger"/>
    <x v="6"/>
    <x v="0"/>
    <x v="0"/>
    <n v="1"/>
  </r>
  <r>
    <x v="2"/>
    <x v="2"/>
    <x v="1"/>
    <x v="1"/>
    <x v="7"/>
    <x v="0"/>
    <x v="74"/>
    <s v="BEMA GRAPHICS"/>
    <x v="5"/>
    <s v="201205"/>
    <x v="1"/>
    <x v="1"/>
    <s v="België"/>
    <x v="2"/>
    <x v="4"/>
    <s v="orderbeheer"/>
    <x v="6"/>
    <x v="0"/>
    <x v="0"/>
    <n v="1"/>
  </r>
  <r>
    <x v="13"/>
    <x v="13"/>
    <x v="0"/>
    <x v="12"/>
    <x v="47"/>
    <x v="0"/>
    <x v="74"/>
    <s v="MERCURY FLOORING"/>
    <x v="6"/>
    <s v="201206"/>
    <x v="0"/>
    <x v="0"/>
    <s v="België"/>
    <x v="0"/>
    <x v="0"/>
    <s v="arbeider"/>
    <x v="6"/>
    <x v="0"/>
    <x v="0"/>
    <n v="1"/>
  </r>
  <r>
    <x v="2"/>
    <x v="2"/>
    <x v="1"/>
    <x v="4"/>
    <x v="17"/>
    <x v="2"/>
    <x v="74"/>
    <s v="ZIEKENHUISNETWERKANTWERPEN"/>
    <x v="8"/>
    <s v="201205"/>
    <x v="1"/>
    <x v="0"/>
    <s v="België"/>
    <x v="1"/>
    <x v="5"/>
    <s v="Codeerster"/>
    <x v="6"/>
    <x v="0"/>
    <x v="0"/>
    <n v="1"/>
  </r>
  <r>
    <x v="5"/>
    <x v="5"/>
    <x v="4"/>
    <x v="4"/>
    <x v="22"/>
    <x v="0"/>
    <x v="74"/>
    <s v="ISS FACILITY SERVICES"/>
    <x v="8"/>
    <s v="201205"/>
    <x v="0"/>
    <x v="0"/>
    <s v="Niet-EU"/>
    <x v="0"/>
    <x v="4"/>
    <s v="SCHOONMAAKSTER"/>
    <x v="6"/>
    <x v="2"/>
    <x v="2"/>
    <n v="1"/>
  </r>
  <r>
    <x v="2"/>
    <x v="2"/>
    <x v="1"/>
    <x v="9"/>
    <x v="3"/>
    <x v="0"/>
    <x v="74"/>
    <s v="BONACHE"/>
    <x v="9"/>
    <s v="201206"/>
    <x v="0"/>
    <x v="1"/>
    <s v="België"/>
    <x v="2"/>
    <x v="5"/>
    <s v="technisch bediende"/>
    <x v="6"/>
    <x v="0"/>
    <x v="0"/>
    <n v="1"/>
  </r>
  <r>
    <x v="13"/>
    <x v="13"/>
    <x v="0"/>
    <x v="12"/>
    <x v="20"/>
    <x v="0"/>
    <x v="74"/>
    <s v="SPICA"/>
    <x v="5"/>
    <s v="201204"/>
    <x v="0"/>
    <x v="0"/>
    <s v="België"/>
    <x v="1"/>
    <x v="0"/>
    <s v="Production&amp;Engineering activiteiten"/>
    <x v="6"/>
    <x v="0"/>
    <x v="0"/>
    <n v="1"/>
  </r>
  <r>
    <x v="11"/>
    <x v="11"/>
    <x v="1"/>
    <x v="12"/>
    <x v="0"/>
    <x v="1"/>
    <x v="74"/>
    <s v="NYS - DRIESEN ALGEMENE BOUWWERKEN"/>
    <x v="9"/>
    <s v="201206"/>
    <x v="0"/>
    <x v="0"/>
    <s v="België"/>
    <x v="2"/>
    <x v="1"/>
    <s v="BEKISTER"/>
    <x v="6"/>
    <x v="0"/>
    <x v="0"/>
    <n v="1"/>
  </r>
  <r>
    <x v="7"/>
    <x v="7"/>
    <x v="0"/>
    <x v="12"/>
    <x v="86"/>
    <x v="0"/>
    <x v="74"/>
    <s v="DE MANDELBEEK"/>
    <x v="0"/>
    <s v="201206"/>
    <x v="0"/>
    <x v="0"/>
    <s v="België"/>
    <x v="1"/>
    <x v="1"/>
    <s v="polyvalent bouwtechnisch medewerker"/>
    <x v="6"/>
    <x v="0"/>
    <x v="0"/>
    <n v="1"/>
  </r>
  <r>
    <x v="4"/>
    <x v="14"/>
    <x v="3"/>
    <x v="7"/>
    <x v="22"/>
    <x v="0"/>
    <x v="74"/>
    <s v="ISS INDUSTRIAL CLEANING"/>
    <x v="8"/>
    <s v="201204"/>
    <x v="0"/>
    <x v="0"/>
    <s v="België"/>
    <x v="0"/>
    <x v="6"/>
    <s v="SCHOONMAKER"/>
    <x v="6"/>
    <x v="0"/>
    <x v="0"/>
    <n v="1"/>
  </r>
  <r>
    <x v="5"/>
    <x v="5"/>
    <x v="4"/>
    <x v="1"/>
    <x v="8"/>
    <x v="2"/>
    <x v="74"/>
    <s v="&quot;ISS CATERING&quot;"/>
    <x v="4"/>
    <s v="201205"/>
    <x v="1"/>
    <x v="0"/>
    <s v="Andere EU"/>
    <x v="2"/>
    <x v="0"/>
    <s v="KEUEKEN"/>
    <x v="6"/>
    <x v="0"/>
    <x v="0"/>
    <n v="1"/>
  </r>
  <r>
    <x v="0"/>
    <x v="0"/>
    <x v="0"/>
    <x v="8"/>
    <x v="8"/>
    <x v="1"/>
    <x v="74"/>
    <s v="LA RESERVE"/>
    <x v="0"/>
    <s v="201203"/>
    <x v="1"/>
    <x v="0"/>
    <s v="België"/>
    <x v="2"/>
    <x v="4"/>
    <s v="medewerker ontbijt"/>
    <x v="6"/>
    <x v="0"/>
    <x v="0"/>
    <n v="1"/>
  </r>
  <r>
    <x v="7"/>
    <x v="7"/>
    <x v="0"/>
    <x v="0"/>
    <x v="0"/>
    <x v="1"/>
    <x v="74"/>
    <s v="PRIEM RONNY"/>
    <x v="2"/>
    <s v="201206"/>
    <x v="0"/>
    <x v="0"/>
    <s v="België"/>
    <x v="0"/>
    <x v="0"/>
    <s v="arbeider"/>
    <x v="6"/>
    <x v="0"/>
    <x v="0"/>
    <n v="1"/>
  </r>
  <r>
    <x v="11"/>
    <x v="11"/>
    <x v="1"/>
    <x v="1"/>
    <x v="0"/>
    <x v="0"/>
    <x v="74"/>
    <s v="GST"/>
    <x v="0"/>
    <s v="201204"/>
    <x v="0"/>
    <x v="0"/>
    <s v="België"/>
    <x v="0"/>
    <x v="4"/>
    <s v="arbeider"/>
    <x v="6"/>
    <x v="0"/>
    <x v="0"/>
    <n v="1"/>
  </r>
  <r>
    <x v="11"/>
    <x v="11"/>
    <x v="1"/>
    <x v="4"/>
    <x v="0"/>
    <x v="0"/>
    <x v="74"/>
    <s v="GST"/>
    <x v="0"/>
    <s v="201204"/>
    <x v="0"/>
    <x v="1"/>
    <s v="België"/>
    <x v="2"/>
    <x v="4"/>
    <s v="arbeider"/>
    <x v="6"/>
    <x v="0"/>
    <x v="0"/>
    <n v="1"/>
  </r>
  <r>
    <x v="6"/>
    <x v="6"/>
    <x v="2"/>
    <x v="5"/>
    <x v="7"/>
    <x v="1"/>
    <x v="74"/>
    <s v="VD"/>
    <x v="5"/>
    <s v="201205"/>
    <x v="0"/>
    <x v="0"/>
    <s v="België"/>
    <x v="0"/>
    <x v="4"/>
    <s v="vouwer"/>
    <x v="6"/>
    <x v="0"/>
    <x v="0"/>
    <n v="1"/>
  </r>
  <r>
    <x v="12"/>
    <x v="12"/>
    <x v="1"/>
    <x v="9"/>
    <x v="17"/>
    <x v="0"/>
    <x v="74"/>
    <s v="HEILIG HARTZIEKENHUIS"/>
    <x v="8"/>
    <s v="201206"/>
    <x v="1"/>
    <x v="0"/>
    <s v="België"/>
    <x v="1"/>
    <x v="4"/>
    <s v="bachelor verpleegkundige"/>
    <x v="6"/>
    <x v="0"/>
    <x v="0"/>
    <n v="1"/>
  </r>
  <r>
    <x v="0"/>
    <x v="0"/>
    <x v="0"/>
    <x v="8"/>
    <x v="2"/>
    <x v="0"/>
    <x v="74"/>
    <s v="DE VERSMARKT STEVENS"/>
    <x v="0"/>
    <s v="201206"/>
    <x v="1"/>
    <x v="0"/>
    <s v="België"/>
    <x v="2"/>
    <x v="1"/>
    <s v="verkoopster"/>
    <x v="6"/>
    <x v="0"/>
    <x v="0"/>
    <n v="1"/>
  </r>
  <r>
    <x v="2"/>
    <x v="2"/>
    <x v="1"/>
    <x v="4"/>
    <x v="8"/>
    <x v="0"/>
    <x v="74"/>
    <s v="PINGUIN II"/>
    <x v="7"/>
    <s v="201206"/>
    <x v="1"/>
    <x v="2"/>
    <s v="België"/>
    <x v="0"/>
    <x v="9"/>
    <s v="keukenhulp"/>
    <x v="6"/>
    <x v="0"/>
    <x v="0"/>
    <n v="1"/>
  </r>
  <r>
    <x v="6"/>
    <x v="6"/>
    <x v="2"/>
    <x v="9"/>
    <x v="11"/>
    <x v="2"/>
    <x v="74"/>
    <s v="PETER MUSSCHE &amp; ZONEN"/>
    <x v="5"/>
    <s v="201206"/>
    <x v="0"/>
    <x v="3"/>
    <s v="België"/>
    <x v="0"/>
    <x v="1"/>
    <s v="chauffeur"/>
    <x v="6"/>
    <x v="0"/>
    <x v="0"/>
    <n v="1"/>
  </r>
  <r>
    <x v="13"/>
    <x v="13"/>
    <x v="0"/>
    <x v="12"/>
    <x v="3"/>
    <x v="2"/>
    <x v="74"/>
    <s v="VMA WEST"/>
    <x v="9"/>
    <s v="201205"/>
    <x v="0"/>
    <x v="0"/>
    <s v="België"/>
    <x v="2"/>
    <x v="6"/>
    <s v="projectleidier piping"/>
    <x v="6"/>
    <x v="0"/>
    <x v="0"/>
    <n v="1"/>
  </r>
  <r>
    <x v="9"/>
    <x v="9"/>
    <x v="5"/>
    <x v="3"/>
    <x v="3"/>
    <x v="0"/>
    <x v="74"/>
    <s v="THE CREW FACTORY"/>
    <x v="5"/>
    <s v="201206"/>
    <x v="1"/>
    <x v="0"/>
    <s v="België"/>
    <x v="0"/>
    <x v="0"/>
    <s v="Administratief medewerkster"/>
    <x v="6"/>
    <x v="0"/>
    <x v="0"/>
    <n v="1"/>
  </r>
  <r>
    <x v="4"/>
    <x v="14"/>
    <x v="3"/>
    <x v="14"/>
    <x v="11"/>
    <x v="0"/>
    <x v="74"/>
    <s v="VLG LOGISTICS"/>
    <x v="0"/>
    <s v="201205"/>
    <x v="0"/>
    <x v="0"/>
    <s v="België"/>
    <x v="2"/>
    <x v="4"/>
    <s v="Chauffeur"/>
    <x v="6"/>
    <x v="0"/>
    <x v="0"/>
    <n v="1"/>
  </r>
  <r>
    <x v="9"/>
    <x v="9"/>
    <x v="5"/>
    <x v="9"/>
    <x v="30"/>
    <x v="0"/>
    <x v="74"/>
    <s v="IMMO SWENNEN"/>
    <x v="7"/>
    <s v="201205"/>
    <x v="0"/>
    <x v="1"/>
    <s v="Andere EU"/>
    <x v="2"/>
    <x v="1"/>
    <s v="bediende"/>
    <x v="6"/>
    <x v="0"/>
    <x v="0"/>
    <n v="1"/>
  </r>
  <r>
    <x v="4"/>
    <x v="14"/>
    <x v="3"/>
    <x v="10"/>
    <x v="11"/>
    <x v="2"/>
    <x v="74"/>
    <s v="VLG LOGISTICS"/>
    <x v="0"/>
    <s v="201205"/>
    <x v="0"/>
    <x v="0"/>
    <s v="België"/>
    <x v="0"/>
    <x v="9"/>
    <s v="Chauffuer"/>
    <x v="6"/>
    <x v="0"/>
    <x v="0"/>
    <n v="1"/>
  </r>
  <r>
    <x v="2"/>
    <x v="2"/>
    <x v="1"/>
    <x v="4"/>
    <x v="9"/>
    <x v="1"/>
    <x v="74"/>
    <s v="BRANDTFOOD"/>
    <x v="5"/>
    <s v="201204"/>
    <x v="1"/>
    <x v="0"/>
    <s v="België"/>
    <x v="1"/>
    <x v="1"/>
    <s v="verkoopster bio"/>
    <x v="6"/>
    <x v="0"/>
    <x v="0"/>
    <n v="1"/>
  </r>
  <r>
    <x v="2"/>
    <x v="2"/>
    <x v="1"/>
    <x v="9"/>
    <x v="9"/>
    <x v="1"/>
    <x v="74"/>
    <s v="BRANDTFOOD"/>
    <x v="5"/>
    <s v="201204"/>
    <x v="0"/>
    <x v="0"/>
    <s v="België"/>
    <x v="2"/>
    <x v="0"/>
    <s v="chef kok"/>
    <x v="6"/>
    <x v="0"/>
    <x v="0"/>
    <n v="1"/>
  </r>
  <r>
    <x v="7"/>
    <x v="7"/>
    <x v="0"/>
    <x v="12"/>
    <x v="8"/>
    <x v="0"/>
    <x v="74"/>
    <s v="FOODSTORE DELI"/>
    <x v="2"/>
    <s v="201206"/>
    <x v="1"/>
    <x v="0"/>
    <s v="België"/>
    <x v="2"/>
    <x v="1"/>
    <s v="arbeidster"/>
    <x v="6"/>
    <x v="0"/>
    <x v="2"/>
    <n v="1"/>
  </r>
  <r>
    <x v="9"/>
    <x v="9"/>
    <x v="5"/>
    <x v="7"/>
    <x v="0"/>
    <x v="0"/>
    <x v="74"/>
    <s v="LUDO ERNENS"/>
    <x v="7"/>
    <s v="201205"/>
    <x v="0"/>
    <x v="0"/>
    <s v="België"/>
    <x v="0"/>
    <x v="4"/>
    <s v="stucadoor"/>
    <x v="6"/>
    <x v="0"/>
    <x v="0"/>
    <n v="1"/>
  </r>
  <r>
    <x v="13"/>
    <x v="13"/>
    <x v="0"/>
    <x v="14"/>
    <x v="47"/>
    <x v="1"/>
    <x v="74"/>
    <s v="LANO"/>
    <x v="1"/>
    <s v="201204"/>
    <x v="0"/>
    <x v="0"/>
    <s v="Andere EU"/>
    <x v="0"/>
    <x v="4"/>
    <s v="bobijnopzetter weverij"/>
    <x v="6"/>
    <x v="0"/>
    <x v="0"/>
    <n v="1"/>
  </r>
  <r>
    <x v="4"/>
    <x v="14"/>
    <x v="3"/>
    <x v="3"/>
    <x v="20"/>
    <x v="0"/>
    <x v="74"/>
    <s v="GSH BELGIUM"/>
    <x v="5"/>
    <s v="201206"/>
    <x v="0"/>
    <x v="1"/>
    <s v="België"/>
    <x v="1"/>
    <x v="0"/>
    <s v="Finance Controller"/>
    <x v="6"/>
    <x v="0"/>
    <x v="0"/>
    <n v="1"/>
  </r>
  <r>
    <x v="4"/>
    <x v="14"/>
    <x v="3"/>
    <x v="15"/>
    <x v="6"/>
    <x v="2"/>
    <x v="74"/>
    <s v="GSH BELGIUM"/>
    <x v="5"/>
    <s v="201205"/>
    <x v="0"/>
    <x v="1"/>
    <s v="België"/>
    <x v="0"/>
    <x v="2"/>
    <s v="Service Engineer"/>
    <x v="6"/>
    <x v="0"/>
    <x v="0"/>
    <n v="1"/>
  </r>
  <r>
    <x v="4"/>
    <x v="14"/>
    <x v="3"/>
    <x v="9"/>
    <x v="3"/>
    <x v="0"/>
    <x v="74"/>
    <s v="ATHLON CARLEASE BELGIUM"/>
    <x v="6"/>
    <s v="201206"/>
    <x v="1"/>
    <x v="0"/>
    <s v="België"/>
    <x v="1"/>
    <x v="3"/>
    <s v="BEDIENDE PERSONEELSDIENST"/>
    <x v="6"/>
    <x v="0"/>
    <x v="0"/>
    <n v="1"/>
  </r>
  <r>
    <x v="2"/>
    <x v="2"/>
    <x v="1"/>
    <x v="4"/>
    <x v="11"/>
    <x v="0"/>
    <x v="74"/>
    <s v="VERDUYN GROUP BELGIË"/>
    <x v="9"/>
    <s v="201206"/>
    <x v="0"/>
    <x v="1"/>
    <s v="België"/>
    <x v="0"/>
    <x v="3"/>
    <s v="Bediende administratie"/>
    <x v="6"/>
    <x v="0"/>
    <x v="0"/>
    <n v="1"/>
  </r>
  <r>
    <x v="0"/>
    <x v="0"/>
    <x v="0"/>
    <x v="6"/>
    <x v="50"/>
    <x v="0"/>
    <x v="74"/>
    <s v="AGRO HULP"/>
    <x v="7"/>
    <s v="201204"/>
    <x v="0"/>
    <x v="1"/>
    <s v="Andere EU"/>
    <x v="0"/>
    <x v="4"/>
    <s v="arbeider"/>
    <x v="6"/>
    <x v="0"/>
    <x v="0"/>
    <n v="1"/>
  </r>
  <r>
    <x v="9"/>
    <x v="9"/>
    <x v="5"/>
    <x v="11"/>
    <x v="12"/>
    <x v="0"/>
    <x v="74"/>
    <s v="CAROLUS C."/>
    <x v="2"/>
    <s v="201206"/>
    <x v="0"/>
    <x v="1"/>
    <s v="België"/>
    <x v="2"/>
    <x v="4"/>
    <s v="boomkweker geschoold"/>
    <x v="6"/>
    <x v="0"/>
    <x v="0"/>
    <n v="1"/>
  </r>
  <r>
    <x v="9"/>
    <x v="9"/>
    <x v="5"/>
    <x v="3"/>
    <x v="12"/>
    <x v="0"/>
    <x v="74"/>
    <s v="CAROLUS C."/>
    <x v="2"/>
    <s v="201206"/>
    <x v="0"/>
    <x v="0"/>
    <s v="België"/>
    <x v="2"/>
    <x v="4"/>
    <s v="BOOMKWEKER GESCHOOLD"/>
    <x v="6"/>
    <x v="0"/>
    <x v="0"/>
    <n v="1"/>
  </r>
  <r>
    <x v="1"/>
    <x v="1"/>
    <x v="0"/>
    <x v="0"/>
    <x v="8"/>
    <x v="0"/>
    <x v="74"/>
    <s v="DE KRING"/>
    <x v="3"/>
    <s v="201206"/>
    <x v="1"/>
    <x v="0"/>
    <s v="België"/>
    <x v="0"/>
    <x v="4"/>
    <s v="poetsvrouw arbedier"/>
    <x v="6"/>
    <x v="0"/>
    <x v="0"/>
    <n v="1"/>
  </r>
  <r>
    <x v="0"/>
    <x v="0"/>
    <x v="0"/>
    <x v="0"/>
    <x v="8"/>
    <x v="2"/>
    <x v="74"/>
    <s v="DOLC'ITALIA"/>
    <x v="7"/>
    <s v="201204"/>
    <x v="0"/>
    <x v="2"/>
    <s v="Andere EU"/>
    <x v="0"/>
    <x v="4"/>
    <s v="arbeider"/>
    <x v="6"/>
    <x v="0"/>
    <x v="0"/>
    <n v="1"/>
  </r>
  <r>
    <x v="1"/>
    <x v="15"/>
    <x v="0"/>
    <x v="0"/>
    <x v="11"/>
    <x v="2"/>
    <x v="74"/>
    <s v="VEREECKE MICHAEL"/>
    <x v="7"/>
    <s v="201204"/>
    <x v="0"/>
    <x v="0"/>
    <s v="België"/>
    <x v="0"/>
    <x v="2"/>
    <s v="arbeider"/>
    <x v="6"/>
    <x v="0"/>
    <x v="0"/>
    <n v="1"/>
  </r>
  <r>
    <x v="2"/>
    <x v="2"/>
    <x v="1"/>
    <x v="9"/>
    <x v="3"/>
    <x v="0"/>
    <x v="74"/>
    <s v="CROWN HANDLING"/>
    <x v="5"/>
    <s v="201206"/>
    <x v="1"/>
    <x v="1"/>
    <s v="België"/>
    <x v="2"/>
    <x v="4"/>
    <s v="Administratief bediende"/>
    <x v="6"/>
    <x v="0"/>
    <x v="0"/>
    <n v="1"/>
  </r>
  <r>
    <x v="3"/>
    <x v="3"/>
    <x v="2"/>
    <x v="6"/>
    <x v="2"/>
    <x v="1"/>
    <x v="74"/>
    <s v="ALMEVO"/>
    <x v="0"/>
    <s v="201206"/>
    <x v="1"/>
    <x v="0"/>
    <s v="België"/>
    <x v="0"/>
    <x v="6"/>
    <s v="verkoopster"/>
    <x v="6"/>
    <x v="0"/>
    <x v="0"/>
    <n v="1"/>
  </r>
  <r>
    <x v="7"/>
    <x v="7"/>
    <x v="0"/>
    <x v="12"/>
    <x v="48"/>
    <x v="0"/>
    <x v="74"/>
    <s v="SOLIVER"/>
    <x v="4"/>
    <s v="201205"/>
    <x v="0"/>
    <x v="0"/>
    <s v="België"/>
    <x v="2"/>
    <x v="4"/>
    <s v="HEFTRUCKBESTUURDER"/>
    <x v="6"/>
    <x v="0"/>
    <x v="0"/>
    <n v="1"/>
  </r>
  <r>
    <x v="6"/>
    <x v="6"/>
    <x v="2"/>
    <x v="12"/>
    <x v="40"/>
    <x v="0"/>
    <x v="74"/>
    <s v="DIAMOND SPRING COMPANY"/>
    <x v="5"/>
    <s v="201206"/>
    <x v="0"/>
    <x v="0"/>
    <s v="België"/>
    <x v="2"/>
    <x v="1"/>
    <s v="operations director"/>
    <x v="6"/>
    <x v="0"/>
    <x v="0"/>
    <n v="1"/>
  </r>
  <r>
    <x v="0"/>
    <x v="0"/>
    <x v="0"/>
    <x v="6"/>
    <x v="34"/>
    <x v="2"/>
    <x v="74"/>
    <s v="ROELENS AXEL"/>
    <x v="7"/>
    <s v="201204"/>
    <x v="1"/>
    <x v="1"/>
    <s v="België"/>
    <x v="2"/>
    <x v="2"/>
    <s v="bediende"/>
    <x v="6"/>
    <x v="0"/>
    <x v="0"/>
    <n v="1"/>
  </r>
  <r>
    <x v="0"/>
    <x v="0"/>
    <x v="0"/>
    <x v="13"/>
    <x v="34"/>
    <x v="2"/>
    <x v="74"/>
    <s v="ROELENS AXEL"/>
    <x v="7"/>
    <s v="201204"/>
    <x v="0"/>
    <x v="1"/>
    <s v="Niet-EU"/>
    <x v="0"/>
    <x v="7"/>
    <s v="arbeider"/>
    <x v="6"/>
    <x v="1"/>
    <x v="1"/>
    <n v="1"/>
  </r>
  <r>
    <x v="2"/>
    <x v="2"/>
    <x v="1"/>
    <x v="4"/>
    <x v="3"/>
    <x v="0"/>
    <x v="74"/>
    <s v="Progreso"/>
    <x v="3"/>
    <s v="201205"/>
    <x v="0"/>
    <x v="2"/>
    <s v="België"/>
    <x v="1"/>
    <x v="0"/>
    <s v="SOFTWARE DEVELOPPER"/>
    <x v="6"/>
    <x v="0"/>
    <x v="0"/>
    <n v="1"/>
  </r>
  <r>
    <x v="9"/>
    <x v="9"/>
    <x v="5"/>
    <x v="4"/>
    <x v="41"/>
    <x v="2"/>
    <x v="74"/>
    <s v="TOTAL SAFETY"/>
    <x v="9"/>
    <s v="201205"/>
    <x v="0"/>
    <x v="1"/>
    <s v="België"/>
    <x v="0"/>
    <x v="6"/>
    <s v="Magazijnier"/>
    <x v="6"/>
    <x v="0"/>
    <x v="2"/>
    <n v="1"/>
  </r>
  <r>
    <x v="9"/>
    <x v="9"/>
    <x v="5"/>
    <x v="4"/>
    <x v="41"/>
    <x v="0"/>
    <x v="74"/>
    <s v="TOTAL SAFETY"/>
    <x v="9"/>
    <s v="201205"/>
    <x v="0"/>
    <x v="1"/>
    <s v="België"/>
    <x v="0"/>
    <x v="0"/>
    <s v="Magazijnier"/>
    <x v="6"/>
    <x v="0"/>
    <x v="0"/>
    <n v="1"/>
  </r>
  <r>
    <x v="9"/>
    <x v="9"/>
    <x v="5"/>
    <x v="6"/>
    <x v="41"/>
    <x v="2"/>
    <x v="74"/>
    <s v="TOTAL SAFETY"/>
    <x v="9"/>
    <s v="201204"/>
    <x v="0"/>
    <x v="0"/>
    <s v="Andere EU"/>
    <x v="0"/>
    <x v="7"/>
    <s v="Gasanalist"/>
    <x v="6"/>
    <x v="0"/>
    <x v="0"/>
    <n v="1"/>
  </r>
  <r>
    <x v="2"/>
    <x v="2"/>
    <x v="1"/>
    <x v="4"/>
    <x v="13"/>
    <x v="2"/>
    <x v="74"/>
    <s v="Cepa"/>
    <x v="4"/>
    <s v="201204"/>
    <x v="1"/>
    <x v="0"/>
    <s v="België"/>
    <x v="1"/>
    <x v="1"/>
    <s v="commercieel assistente"/>
    <x v="6"/>
    <x v="0"/>
    <x v="0"/>
    <n v="1"/>
  </r>
  <r>
    <x v="9"/>
    <x v="9"/>
    <x v="5"/>
    <x v="4"/>
    <x v="41"/>
    <x v="0"/>
    <x v="74"/>
    <s v="TOTAL SAFETY"/>
    <x v="9"/>
    <s v="201205"/>
    <x v="0"/>
    <x v="0"/>
    <s v="België"/>
    <x v="2"/>
    <x v="0"/>
    <s v="Magazijnier"/>
    <x v="6"/>
    <x v="0"/>
    <x v="0"/>
    <n v="1"/>
  </r>
  <r>
    <x v="9"/>
    <x v="9"/>
    <x v="5"/>
    <x v="9"/>
    <x v="41"/>
    <x v="0"/>
    <x v="74"/>
    <s v="TOTAL SAFETY"/>
    <x v="9"/>
    <s v="201205"/>
    <x v="0"/>
    <x v="0"/>
    <s v="België"/>
    <x v="2"/>
    <x v="6"/>
    <s v="Brandwacht - Veiligheidswacht Senior"/>
    <x v="6"/>
    <x v="0"/>
    <x v="0"/>
    <n v="1"/>
  </r>
  <r>
    <x v="9"/>
    <x v="9"/>
    <x v="5"/>
    <x v="4"/>
    <x v="41"/>
    <x v="0"/>
    <x v="74"/>
    <s v="TOTAL SAFETY"/>
    <x v="9"/>
    <s v="201205"/>
    <x v="0"/>
    <x v="2"/>
    <s v="België"/>
    <x v="0"/>
    <x v="2"/>
    <s v="Brand- en veiligheidswacht senior"/>
    <x v="6"/>
    <x v="0"/>
    <x v="0"/>
    <n v="1"/>
  </r>
  <r>
    <x v="9"/>
    <x v="9"/>
    <x v="5"/>
    <x v="4"/>
    <x v="41"/>
    <x v="2"/>
    <x v="74"/>
    <s v="TOTAL SAFETY"/>
    <x v="9"/>
    <s v="201205"/>
    <x v="0"/>
    <x v="2"/>
    <s v="België"/>
    <x v="0"/>
    <x v="9"/>
    <s v="Brand- en veiligheidswacht senior"/>
    <x v="6"/>
    <x v="0"/>
    <x v="0"/>
    <n v="1"/>
  </r>
  <r>
    <x v="9"/>
    <x v="9"/>
    <x v="5"/>
    <x v="4"/>
    <x v="41"/>
    <x v="2"/>
    <x v="74"/>
    <s v="TOTAL SAFETY"/>
    <x v="9"/>
    <s v="201205"/>
    <x v="0"/>
    <x v="2"/>
    <s v="België"/>
    <x v="0"/>
    <x v="5"/>
    <s v="Brand- en veiligheidswacht senior"/>
    <x v="6"/>
    <x v="0"/>
    <x v="0"/>
    <n v="1"/>
  </r>
  <r>
    <x v="9"/>
    <x v="9"/>
    <x v="5"/>
    <x v="4"/>
    <x v="41"/>
    <x v="1"/>
    <x v="74"/>
    <s v="TOTAL SAFETY"/>
    <x v="9"/>
    <s v="201205"/>
    <x v="0"/>
    <x v="0"/>
    <s v="België"/>
    <x v="0"/>
    <x v="6"/>
    <s v="Gasanalist"/>
    <x v="6"/>
    <x v="0"/>
    <x v="0"/>
    <n v="1"/>
  </r>
  <r>
    <x v="7"/>
    <x v="7"/>
    <x v="0"/>
    <x v="12"/>
    <x v="11"/>
    <x v="0"/>
    <x v="74"/>
    <s v="VEURINK"/>
    <x v="5"/>
    <s v="201206"/>
    <x v="0"/>
    <x v="0"/>
    <s v="België"/>
    <x v="2"/>
    <x v="1"/>
    <s v="Vrachtwagenchauffeur"/>
    <x v="6"/>
    <x v="0"/>
    <x v="0"/>
    <n v="1"/>
  </r>
  <r>
    <x v="2"/>
    <x v="2"/>
    <x v="1"/>
    <x v="4"/>
    <x v="85"/>
    <x v="0"/>
    <x v="74"/>
    <s v="ASTREA"/>
    <x v="5"/>
    <s v="201206"/>
    <x v="1"/>
    <x v="1"/>
    <s v="België"/>
    <x v="1"/>
    <x v="1"/>
    <s v="Administratief bediende"/>
    <x v="6"/>
    <x v="0"/>
    <x v="0"/>
    <n v="1"/>
  </r>
  <r>
    <x v="4"/>
    <x v="4"/>
    <x v="3"/>
    <x v="13"/>
    <x v="3"/>
    <x v="2"/>
    <x v="74"/>
    <s v="COSERVICES"/>
    <x v="5"/>
    <s v="201205"/>
    <x v="0"/>
    <x v="2"/>
    <s v="Niet-EU"/>
    <x v="0"/>
    <x v="7"/>
    <s v="cadre"/>
    <x v="6"/>
    <x v="1"/>
    <x v="1"/>
    <n v="1"/>
  </r>
  <r>
    <x v="2"/>
    <x v="2"/>
    <x v="1"/>
    <x v="4"/>
    <x v="8"/>
    <x v="2"/>
    <x v="74"/>
    <s v="DE DORPSHERBERG"/>
    <x v="7"/>
    <s v="201204"/>
    <x v="0"/>
    <x v="1"/>
    <s v="Andere EU"/>
    <x v="0"/>
    <x v="5"/>
    <s v="hulpkok"/>
    <x v="6"/>
    <x v="0"/>
    <x v="0"/>
    <n v="1"/>
  </r>
  <r>
    <x v="9"/>
    <x v="9"/>
    <x v="5"/>
    <x v="11"/>
    <x v="0"/>
    <x v="2"/>
    <x v="74"/>
    <s v="GRIZACO"/>
    <x v="5"/>
    <s v="201204"/>
    <x v="0"/>
    <x v="0"/>
    <s v="Andere EU"/>
    <x v="0"/>
    <x v="4"/>
    <s v="wegeniswerker"/>
    <x v="6"/>
    <x v="0"/>
    <x v="0"/>
    <n v="1"/>
  </r>
  <r>
    <x v="2"/>
    <x v="2"/>
    <x v="1"/>
    <x v="1"/>
    <x v="3"/>
    <x v="2"/>
    <x v="74"/>
    <s v="OFFICE-IT"/>
    <x v="2"/>
    <s v="201204"/>
    <x v="0"/>
    <x v="0"/>
    <s v="België"/>
    <x v="2"/>
    <x v="2"/>
    <s v="ICT Technicus"/>
    <x v="6"/>
    <x v="0"/>
    <x v="0"/>
    <n v="1"/>
  </r>
  <r>
    <x v="9"/>
    <x v="9"/>
    <x v="5"/>
    <x v="11"/>
    <x v="3"/>
    <x v="1"/>
    <x v="74"/>
    <s v="MOVIE FLITS"/>
    <x v="7"/>
    <s v="201204"/>
    <x v="1"/>
    <x v="1"/>
    <s v="België"/>
    <x v="0"/>
    <x v="0"/>
    <s v="administratief bediende"/>
    <x v="6"/>
    <x v="0"/>
    <x v="0"/>
    <n v="1"/>
  </r>
  <r>
    <x v="9"/>
    <x v="9"/>
    <x v="5"/>
    <x v="7"/>
    <x v="8"/>
    <x v="2"/>
    <x v="74"/>
    <s v="IN DEN AREND"/>
    <x v="2"/>
    <s v="201204"/>
    <x v="1"/>
    <x v="0"/>
    <s v="België"/>
    <x v="0"/>
    <x v="5"/>
    <s v="Tooghulp"/>
    <x v="6"/>
    <x v="0"/>
    <x v="0"/>
    <n v="1"/>
  </r>
  <r>
    <x v="11"/>
    <x v="11"/>
    <x v="1"/>
    <x v="1"/>
    <x v="27"/>
    <x v="1"/>
    <x v="74"/>
    <s v="STAES JAN"/>
    <x v="2"/>
    <s v="201205"/>
    <x v="1"/>
    <x v="2"/>
    <s v="België"/>
    <x v="0"/>
    <x v="1"/>
    <s v="verkoopster"/>
    <x v="6"/>
    <x v="0"/>
    <x v="0"/>
    <n v="1"/>
  </r>
  <r>
    <x v="5"/>
    <x v="5"/>
    <x v="4"/>
    <x v="4"/>
    <x v="0"/>
    <x v="0"/>
    <x v="74"/>
    <s v="LIMBURG GP"/>
    <x v="7"/>
    <s v="201204"/>
    <x v="0"/>
    <x v="0"/>
    <s v="Niet-EU"/>
    <x v="0"/>
    <x v="1"/>
    <s v="buiten bepleistering"/>
    <x v="6"/>
    <x v="2"/>
    <x v="0"/>
    <n v="1"/>
  </r>
  <r>
    <x v="0"/>
    <x v="0"/>
    <x v="0"/>
    <x v="8"/>
    <x v="0"/>
    <x v="0"/>
    <x v="74"/>
    <s v="DAERDEN PHILIP"/>
    <x v="0"/>
    <s v="201203"/>
    <x v="0"/>
    <x v="1"/>
    <s v="België"/>
    <x v="0"/>
    <x v="0"/>
    <s v="chauffagist"/>
    <x v="6"/>
    <x v="0"/>
    <x v="0"/>
    <n v="1"/>
  </r>
  <r>
    <x v="4"/>
    <x v="14"/>
    <x v="3"/>
    <x v="13"/>
    <x v="0"/>
    <x v="2"/>
    <x v="74"/>
    <s v="LE CASTOR VB"/>
    <x v="7"/>
    <s v="201204"/>
    <x v="0"/>
    <x v="0"/>
    <s v="Niet-EU"/>
    <x v="0"/>
    <x v="7"/>
    <s v="metser"/>
    <x v="6"/>
    <x v="1"/>
    <x v="1"/>
    <n v="1"/>
  </r>
  <r>
    <x v="2"/>
    <x v="2"/>
    <x v="1"/>
    <x v="8"/>
    <x v="51"/>
    <x v="1"/>
    <x v="74"/>
    <s v="KRUIDVAT"/>
    <x v="8"/>
    <s v="201206"/>
    <x v="1"/>
    <x v="0"/>
    <s v="België"/>
    <x v="0"/>
    <x v="1"/>
    <s v="VERKOOPSTER"/>
    <x v="6"/>
    <x v="0"/>
    <x v="0"/>
    <n v="1"/>
  </r>
  <r>
    <x v="2"/>
    <x v="2"/>
    <x v="1"/>
    <x v="12"/>
    <x v="51"/>
    <x v="1"/>
    <x v="74"/>
    <s v="KRUIDVAT"/>
    <x v="8"/>
    <s v="201206"/>
    <x v="1"/>
    <x v="1"/>
    <s v="België"/>
    <x v="0"/>
    <x v="0"/>
    <s v="VERKOOPSTER"/>
    <x v="6"/>
    <x v="0"/>
    <x v="0"/>
    <n v="1"/>
  </r>
  <r>
    <x v="2"/>
    <x v="2"/>
    <x v="1"/>
    <x v="13"/>
    <x v="27"/>
    <x v="2"/>
    <x v="74"/>
    <s v="KEMPISCH VISBEDRIJF"/>
    <x v="7"/>
    <s v="201204"/>
    <x v="0"/>
    <x v="2"/>
    <s v="Niet-EU"/>
    <x v="0"/>
    <x v="7"/>
    <s v="arbeider"/>
    <x v="6"/>
    <x v="1"/>
    <x v="1"/>
    <n v="1"/>
  </r>
  <r>
    <x v="2"/>
    <x v="2"/>
    <x v="1"/>
    <x v="4"/>
    <x v="27"/>
    <x v="2"/>
    <x v="74"/>
    <s v="KEMPISCH VISBEDRIJF"/>
    <x v="7"/>
    <s v="201204"/>
    <x v="0"/>
    <x v="2"/>
    <s v="België"/>
    <x v="0"/>
    <x v="2"/>
    <s v="arbeider"/>
    <x v="6"/>
    <x v="0"/>
    <x v="0"/>
    <n v="1"/>
  </r>
  <r>
    <x v="2"/>
    <x v="2"/>
    <x v="1"/>
    <x v="9"/>
    <x v="33"/>
    <x v="0"/>
    <x v="74"/>
    <s v="OXFAM WERELDWINKEL ANTWERPEN"/>
    <x v="0"/>
    <s v="201205"/>
    <x v="0"/>
    <x v="0"/>
    <s v="België"/>
    <x v="1"/>
    <x v="0"/>
    <s v="Commercieel verantwoordelijke"/>
    <x v="6"/>
    <x v="0"/>
    <x v="0"/>
    <n v="1"/>
  </r>
  <r>
    <x v="5"/>
    <x v="5"/>
    <x v="4"/>
    <x v="4"/>
    <x v="0"/>
    <x v="1"/>
    <x v="74"/>
    <s v="LIMBURG GP"/>
    <x v="7"/>
    <s v="201204"/>
    <x v="0"/>
    <x v="1"/>
    <s v="Niet-EU"/>
    <x v="0"/>
    <x v="3"/>
    <s v="Buitenbepleistering"/>
    <x v="6"/>
    <x v="2"/>
    <x v="0"/>
    <n v="1"/>
  </r>
  <r>
    <x v="9"/>
    <x v="9"/>
    <x v="5"/>
    <x v="11"/>
    <x v="22"/>
    <x v="2"/>
    <x v="74"/>
    <s v="ASLV CLEANING COMPANY"/>
    <x v="9"/>
    <s v="201204"/>
    <x v="1"/>
    <x v="0"/>
    <s v="Niet-EU"/>
    <x v="0"/>
    <x v="5"/>
    <s v="schoonmaak"/>
    <x v="6"/>
    <x v="2"/>
    <x v="0"/>
    <n v="1"/>
  </r>
  <r>
    <x v="4"/>
    <x v="14"/>
    <x v="3"/>
    <x v="4"/>
    <x v="3"/>
    <x v="0"/>
    <x v="74"/>
    <s v="CSC COMPUTER SCIENCES CORPORATION"/>
    <x v="1"/>
    <s v="201205"/>
    <x v="0"/>
    <x v="0"/>
    <s v="België"/>
    <x v="1"/>
    <x v="1"/>
    <s v="Senior professional 1"/>
    <x v="6"/>
    <x v="0"/>
    <x v="0"/>
    <n v="1"/>
  </r>
  <r>
    <x v="1"/>
    <x v="15"/>
    <x v="0"/>
    <x v="0"/>
    <x v="8"/>
    <x v="0"/>
    <x v="74"/>
    <s v="SUNPARKS"/>
    <x v="6"/>
    <s v="201204"/>
    <x v="1"/>
    <x v="0"/>
    <s v="België"/>
    <x v="2"/>
    <x v="0"/>
    <s v="Medewerker non foof"/>
    <x v="6"/>
    <x v="0"/>
    <x v="0"/>
    <n v="1"/>
  </r>
  <r>
    <x v="1"/>
    <x v="15"/>
    <x v="0"/>
    <x v="0"/>
    <x v="8"/>
    <x v="0"/>
    <x v="74"/>
    <s v="SUNPARKS"/>
    <x v="6"/>
    <s v="201204"/>
    <x v="0"/>
    <x v="0"/>
    <s v="België"/>
    <x v="2"/>
    <x v="6"/>
    <s v="medewerker technische dienst"/>
    <x v="6"/>
    <x v="0"/>
    <x v="0"/>
    <n v="1"/>
  </r>
  <r>
    <x v="1"/>
    <x v="15"/>
    <x v="0"/>
    <x v="13"/>
    <x v="8"/>
    <x v="2"/>
    <x v="74"/>
    <s v="SUNPARKS"/>
    <x v="6"/>
    <s v="201204"/>
    <x v="1"/>
    <x v="0"/>
    <s v="Niet-EU"/>
    <x v="0"/>
    <x v="7"/>
    <s v="collaborateur"/>
    <x v="6"/>
    <x v="1"/>
    <x v="1"/>
    <n v="1"/>
  </r>
  <r>
    <x v="1"/>
    <x v="15"/>
    <x v="0"/>
    <x v="0"/>
    <x v="11"/>
    <x v="0"/>
    <x v="74"/>
    <s v="VH TRANS"/>
    <x v="0"/>
    <s v="201206"/>
    <x v="0"/>
    <x v="0"/>
    <s v="België"/>
    <x v="2"/>
    <x v="1"/>
    <s v="chauffeur"/>
    <x v="6"/>
    <x v="0"/>
    <x v="0"/>
    <n v="1"/>
  </r>
  <r>
    <x v="8"/>
    <x v="8"/>
    <x v="2"/>
    <x v="15"/>
    <x v="3"/>
    <x v="0"/>
    <x v="74"/>
    <s v="ACROSS HEALTH"/>
    <x v="0"/>
    <s v="201206"/>
    <x v="0"/>
    <x v="0"/>
    <s v="België"/>
    <x v="1"/>
    <x v="1"/>
    <s v="Account Manager"/>
    <x v="6"/>
    <x v="0"/>
    <x v="0"/>
    <n v="1"/>
  </r>
  <r>
    <x v="9"/>
    <x v="9"/>
    <x v="5"/>
    <x v="11"/>
    <x v="74"/>
    <x v="0"/>
    <x v="74"/>
    <s v="ESTHETISCHE PRAKTIJK DR. FERIDUNI"/>
    <x v="3"/>
    <s v="201204"/>
    <x v="1"/>
    <x v="0"/>
    <s v="België"/>
    <x v="0"/>
    <x v="2"/>
    <s v="Poetsvrouw"/>
    <x v="6"/>
    <x v="0"/>
    <x v="0"/>
    <n v="1"/>
  </r>
  <r>
    <x v="9"/>
    <x v="9"/>
    <x v="5"/>
    <x v="11"/>
    <x v="11"/>
    <x v="0"/>
    <x v="74"/>
    <s v="TDL VNW TRANSPORT"/>
    <x v="6"/>
    <s v="201204"/>
    <x v="0"/>
    <x v="1"/>
    <s v="België"/>
    <x v="0"/>
    <x v="4"/>
    <s v="Chauffeur"/>
    <x v="6"/>
    <x v="0"/>
    <x v="0"/>
    <n v="1"/>
  </r>
  <r>
    <x v="9"/>
    <x v="9"/>
    <x v="5"/>
    <x v="13"/>
    <x v="1"/>
    <x v="2"/>
    <x v="74"/>
    <s v="BELTASTE HAMONT"/>
    <x v="9"/>
    <s v="201204"/>
    <x v="0"/>
    <x v="0"/>
    <s v="Niet-EU"/>
    <x v="0"/>
    <x v="7"/>
    <s v="Hoofd T.D."/>
    <x v="6"/>
    <x v="1"/>
    <x v="1"/>
    <n v="1"/>
  </r>
  <r>
    <x v="9"/>
    <x v="9"/>
    <x v="5"/>
    <x v="7"/>
    <x v="0"/>
    <x v="1"/>
    <x v="74"/>
    <s v="VERWARMINGSTECHNIEKEN"/>
    <x v="3"/>
    <s v="201206"/>
    <x v="0"/>
    <x v="0"/>
    <s v="België"/>
    <x v="0"/>
    <x v="3"/>
    <s v="Plaatsen centrale verwarming"/>
    <x v="6"/>
    <x v="0"/>
    <x v="0"/>
    <n v="1"/>
  </r>
  <r>
    <x v="9"/>
    <x v="9"/>
    <x v="5"/>
    <x v="13"/>
    <x v="1"/>
    <x v="2"/>
    <x v="74"/>
    <s v="BELTASTE HAMONT"/>
    <x v="9"/>
    <s v="201204"/>
    <x v="0"/>
    <x v="0"/>
    <s v="Niet-EU"/>
    <x v="0"/>
    <x v="7"/>
    <s v="Hoofd inpak"/>
    <x v="6"/>
    <x v="1"/>
    <x v="1"/>
    <n v="1"/>
  </r>
  <r>
    <x v="8"/>
    <x v="8"/>
    <x v="2"/>
    <x v="6"/>
    <x v="2"/>
    <x v="0"/>
    <x v="74"/>
    <s v="LEONIDAS SINT DENIJS WESTREM"/>
    <x v="0"/>
    <s v="201206"/>
    <x v="1"/>
    <x v="1"/>
    <s v="België"/>
    <x v="2"/>
    <x v="4"/>
    <s v="winkelbediende"/>
    <x v="6"/>
    <x v="0"/>
    <x v="0"/>
    <n v="1"/>
  </r>
  <r>
    <x v="9"/>
    <x v="9"/>
    <x v="5"/>
    <x v="7"/>
    <x v="0"/>
    <x v="1"/>
    <x v="74"/>
    <s v="MULTI CONSTRUCT"/>
    <x v="5"/>
    <s v="201204"/>
    <x v="0"/>
    <x v="0"/>
    <s v="België"/>
    <x v="0"/>
    <x v="6"/>
    <s v="Asfalteur"/>
    <x v="6"/>
    <x v="0"/>
    <x v="0"/>
    <n v="1"/>
  </r>
  <r>
    <x v="9"/>
    <x v="9"/>
    <x v="5"/>
    <x v="7"/>
    <x v="3"/>
    <x v="2"/>
    <x v="74"/>
    <s v="TEGELDESIGN LUC GIJSEN"/>
    <x v="0"/>
    <s v="201204"/>
    <x v="1"/>
    <x v="0"/>
    <s v="België"/>
    <x v="0"/>
    <x v="9"/>
    <s v="Administratie en verkoop"/>
    <x v="6"/>
    <x v="0"/>
    <x v="0"/>
    <n v="1"/>
  </r>
  <r>
    <x v="9"/>
    <x v="9"/>
    <x v="5"/>
    <x v="2"/>
    <x v="20"/>
    <x v="2"/>
    <x v="74"/>
    <s v="MARTENS METAAL"/>
    <x v="3"/>
    <s v="201204"/>
    <x v="0"/>
    <x v="1"/>
    <s v="België"/>
    <x v="2"/>
    <x v="7"/>
    <s v="Commercieel bediende"/>
    <x v="6"/>
    <x v="0"/>
    <x v="0"/>
    <n v="1"/>
  </r>
  <r>
    <x v="9"/>
    <x v="9"/>
    <x v="5"/>
    <x v="11"/>
    <x v="17"/>
    <x v="2"/>
    <x v="74"/>
    <s v="BORMANSHOF"/>
    <x v="5"/>
    <s v="201204"/>
    <x v="1"/>
    <x v="0"/>
    <s v="België"/>
    <x v="2"/>
    <x v="5"/>
    <s v="Zorgkundige"/>
    <x v="6"/>
    <x v="0"/>
    <x v="0"/>
    <n v="1"/>
  </r>
  <r>
    <x v="9"/>
    <x v="9"/>
    <x v="5"/>
    <x v="11"/>
    <x v="20"/>
    <x v="0"/>
    <x v="74"/>
    <s v="GEVA WERKEN"/>
    <x v="5"/>
    <s v="201204"/>
    <x v="0"/>
    <x v="0"/>
    <s v="België"/>
    <x v="1"/>
    <x v="1"/>
    <s v="Atelierchef"/>
    <x v="6"/>
    <x v="0"/>
    <x v="0"/>
    <n v="1"/>
  </r>
  <r>
    <x v="9"/>
    <x v="9"/>
    <x v="5"/>
    <x v="11"/>
    <x v="0"/>
    <x v="1"/>
    <x v="74"/>
    <s v="MIGUET"/>
    <x v="5"/>
    <s v="201204"/>
    <x v="0"/>
    <x v="0"/>
    <s v="België"/>
    <x v="0"/>
    <x v="4"/>
    <s v="vrachtwagenchauffeur"/>
    <x v="6"/>
    <x v="0"/>
    <x v="0"/>
    <n v="1"/>
  </r>
  <r>
    <x v="9"/>
    <x v="9"/>
    <x v="5"/>
    <x v="10"/>
    <x v="3"/>
    <x v="2"/>
    <x v="74"/>
    <s v="ENTELEC"/>
    <x v="5"/>
    <s v="201204"/>
    <x v="0"/>
    <x v="0"/>
    <s v="België"/>
    <x v="0"/>
    <x v="7"/>
    <s v="Solutions Sales"/>
    <x v="6"/>
    <x v="0"/>
    <x v="0"/>
    <n v="1"/>
  </r>
  <r>
    <x v="2"/>
    <x v="2"/>
    <x v="1"/>
    <x v="4"/>
    <x v="3"/>
    <x v="2"/>
    <x v="74"/>
    <s v="LIGHT THINGS"/>
    <x v="3"/>
    <s v="201204"/>
    <x v="0"/>
    <x v="1"/>
    <s v="België"/>
    <x v="2"/>
    <x v="4"/>
    <s v="handelsvertegenwoordiger"/>
    <x v="6"/>
    <x v="0"/>
    <x v="0"/>
    <n v="1"/>
  </r>
  <r>
    <x v="12"/>
    <x v="12"/>
    <x v="1"/>
    <x v="0"/>
    <x v="2"/>
    <x v="0"/>
    <x v="74"/>
    <s v="AUDIONOVA NV/SA"/>
    <x v="3"/>
    <s v="201204"/>
    <x v="1"/>
    <x v="0"/>
    <s v="België"/>
    <x v="2"/>
    <x v="4"/>
    <s v="comm.assistente"/>
    <x v="6"/>
    <x v="0"/>
    <x v="0"/>
    <n v="1"/>
  </r>
  <r>
    <x v="2"/>
    <x v="2"/>
    <x v="1"/>
    <x v="4"/>
    <x v="8"/>
    <x v="0"/>
    <x v="74"/>
    <s v="BRUTAL"/>
    <x v="0"/>
    <s v="201205"/>
    <x v="0"/>
    <x v="1"/>
    <s v="Andere EU"/>
    <x v="2"/>
    <x v="4"/>
    <s v="keukenhulp"/>
    <x v="6"/>
    <x v="0"/>
    <x v="0"/>
    <n v="1"/>
  </r>
  <r>
    <x v="4"/>
    <x v="14"/>
    <x v="3"/>
    <x v="13"/>
    <x v="9"/>
    <x v="2"/>
    <x v="74"/>
    <s v="COLRUYT"/>
    <x v="8"/>
    <s v="201206"/>
    <x v="0"/>
    <x v="0"/>
    <s v="Niet-EU"/>
    <x v="0"/>
    <x v="7"/>
    <s v="beenhouwer"/>
    <x v="6"/>
    <x v="1"/>
    <x v="1"/>
    <n v="1"/>
  </r>
  <r>
    <x v="4"/>
    <x v="14"/>
    <x v="3"/>
    <x v="9"/>
    <x v="9"/>
    <x v="0"/>
    <x v="74"/>
    <s v="COLRUYT"/>
    <x v="8"/>
    <s v="201206"/>
    <x v="0"/>
    <x v="1"/>
    <s v="België"/>
    <x v="2"/>
    <x v="0"/>
    <s v="beenhouwer"/>
    <x v="6"/>
    <x v="0"/>
    <x v="0"/>
    <n v="1"/>
  </r>
  <r>
    <x v="4"/>
    <x v="14"/>
    <x v="3"/>
    <x v="5"/>
    <x v="9"/>
    <x v="1"/>
    <x v="74"/>
    <s v="OKay"/>
    <x v="4"/>
    <s v="201206"/>
    <x v="1"/>
    <x v="0"/>
    <s v="België"/>
    <x v="0"/>
    <x v="0"/>
    <s v="teammember"/>
    <x v="6"/>
    <x v="0"/>
    <x v="0"/>
    <n v="1"/>
  </r>
  <r>
    <x v="11"/>
    <x v="11"/>
    <x v="1"/>
    <x v="11"/>
    <x v="34"/>
    <x v="2"/>
    <x v="74"/>
    <s v="Requile"/>
    <x v="3"/>
    <s v="201204"/>
    <x v="0"/>
    <x v="2"/>
    <s v="België"/>
    <x v="2"/>
    <x v="9"/>
    <s v="hulparbeider"/>
    <x v="6"/>
    <x v="0"/>
    <x v="0"/>
    <n v="1"/>
  </r>
  <r>
    <x v="10"/>
    <x v="10"/>
    <x v="2"/>
    <x v="9"/>
    <x v="8"/>
    <x v="1"/>
    <x v="74"/>
    <s v="CATERING OPERATING SOLUTIONS"/>
    <x v="5"/>
    <s v="201206"/>
    <x v="1"/>
    <x v="0"/>
    <s v="België"/>
    <x v="0"/>
    <x v="4"/>
    <s v="HORECAMEDEWERKER"/>
    <x v="6"/>
    <x v="0"/>
    <x v="0"/>
    <n v="1"/>
  </r>
  <r>
    <x v="7"/>
    <x v="7"/>
    <x v="0"/>
    <x v="12"/>
    <x v="8"/>
    <x v="0"/>
    <x v="74"/>
    <s v="DEN AREND"/>
    <x v="7"/>
    <s v="201206"/>
    <x v="1"/>
    <x v="0"/>
    <s v="België"/>
    <x v="0"/>
    <x v="2"/>
    <s v="kok"/>
    <x v="6"/>
    <x v="0"/>
    <x v="0"/>
    <n v="1"/>
  </r>
  <r>
    <x v="2"/>
    <x v="2"/>
    <x v="1"/>
    <x v="4"/>
    <x v="74"/>
    <x v="1"/>
    <x v="74"/>
    <s v="GYNAECOLOGISCH CENTRUM"/>
    <x v="2"/>
    <s v="201204"/>
    <x v="1"/>
    <x v="0"/>
    <s v="België"/>
    <x v="0"/>
    <x v="0"/>
    <s v="bediende"/>
    <x v="6"/>
    <x v="0"/>
    <x v="0"/>
    <n v="1"/>
  </r>
  <r>
    <x v="2"/>
    <x v="2"/>
    <x v="1"/>
    <x v="4"/>
    <x v="39"/>
    <x v="1"/>
    <x v="74"/>
    <s v="CALLCENTER EUROPE"/>
    <x v="5"/>
    <s v="201206"/>
    <x v="0"/>
    <x v="1"/>
    <s v="België"/>
    <x v="2"/>
    <x v="1"/>
    <s v="callcenter agent"/>
    <x v="6"/>
    <x v="0"/>
    <x v="0"/>
    <n v="1"/>
  </r>
  <r>
    <x v="13"/>
    <x v="13"/>
    <x v="0"/>
    <x v="0"/>
    <x v="8"/>
    <x v="0"/>
    <x v="74"/>
    <s v="BISTRO GALAXY"/>
    <x v="2"/>
    <s v="201206"/>
    <x v="0"/>
    <x v="1"/>
    <s v="België"/>
    <x v="0"/>
    <x v="6"/>
    <s v="Afwasser"/>
    <x v="6"/>
    <x v="0"/>
    <x v="0"/>
    <n v="1"/>
  </r>
  <r>
    <x v="1"/>
    <x v="15"/>
    <x v="0"/>
    <x v="0"/>
    <x v="2"/>
    <x v="0"/>
    <x v="74"/>
    <s v="PDC LINGERIE"/>
    <x v="0"/>
    <s v="201205"/>
    <x v="1"/>
    <x v="1"/>
    <s v="België"/>
    <x v="2"/>
    <x v="0"/>
    <s v="verkoopster"/>
    <x v="6"/>
    <x v="0"/>
    <x v="0"/>
    <n v="1"/>
  </r>
  <r>
    <x v="4"/>
    <x v="4"/>
    <x v="3"/>
    <x v="0"/>
    <x v="2"/>
    <x v="1"/>
    <x v="74"/>
    <s v="VLEESHAL AALTER"/>
    <x v="0"/>
    <s v="201206"/>
    <x v="0"/>
    <x v="2"/>
    <s v="België"/>
    <x v="2"/>
    <x v="4"/>
    <s v="mobiele assistent filiaalverantwoordelijke"/>
    <x v="6"/>
    <x v="0"/>
    <x v="0"/>
    <n v="1"/>
  </r>
  <r>
    <x v="13"/>
    <x v="13"/>
    <x v="0"/>
    <x v="12"/>
    <x v="11"/>
    <x v="1"/>
    <x v="74"/>
    <s v="CLUYSE"/>
    <x v="3"/>
    <s v="201206"/>
    <x v="0"/>
    <x v="0"/>
    <s v="België"/>
    <x v="2"/>
    <x v="3"/>
    <s v="chauffeur(arbeider)"/>
    <x v="6"/>
    <x v="0"/>
    <x v="0"/>
    <n v="1"/>
  </r>
  <r>
    <x v="6"/>
    <x v="6"/>
    <x v="2"/>
    <x v="5"/>
    <x v="19"/>
    <x v="1"/>
    <x v="74"/>
    <s v="SERVICE CENTER ECHO"/>
    <x v="7"/>
    <s v="201205"/>
    <x v="0"/>
    <x v="0"/>
    <s v="België"/>
    <x v="2"/>
    <x v="1"/>
    <s v="herstellen/testen audio apparaten"/>
    <x v="6"/>
    <x v="0"/>
    <x v="0"/>
    <n v="1"/>
  </r>
  <r>
    <x v="7"/>
    <x v="7"/>
    <x v="0"/>
    <x v="12"/>
    <x v="32"/>
    <x v="0"/>
    <x v="74"/>
    <s v="PASSE-PARTOUT"/>
    <x v="7"/>
    <s v="201205"/>
    <x v="0"/>
    <x v="0"/>
    <s v="België"/>
    <x v="2"/>
    <x v="4"/>
    <s v="kadermaker"/>
    <x v="6"/>
    <x v="0"/>
    <x v="0"/>
    <n v="1"/>
  </r>
  <r>
    <x v="7"/>
    <x v="7"/>
    <x v="0"/>
    <x v="2"/>
    <x v="49"/>
    <x v="1"/>
    <x v="74"/>
    <s v="OOSTERLINCK"/>
    <x v="3"/>
    <s v="201203"/>
    <x v="0"/>
    <x v="0"/>
    <s v="België"/>
    <x v="1"/>
    <x v="1"/>
    <s v="vertegenwoordiger"/>
    <x v="6"/>
    <x v="0"/>
    <x v="0"/>
    <n v="1"/>
  </r>
  <r>
    <x v="3"/>
    <x v="3"/>
    <x v="2"/>
    <x v="2"/>
    <x v="11"/>
    <x v="0"/>
    <x v="74"/>
    <s v="XWIFT"/>
    <x v="9"/>
    <s v="201206"/>
    <x v="0"/>
    <x v="0"/>
    <s v="België"/>
    <x v="0"/>
    <x v="1"/>
    <s v="Chauffeur"/>
    <x v="6"/>
    <x v="0"/>
    <x v="0"/>
    <n v="1"/>
  </r>
  <r>
    <x v="9"/>
    <x v="9"/>
    <x v="5"/>
    <x v="7"/>
    <x v="0"/>
    <x v="1"/>
    <x v="74"/>
    <s v="CORDEEL"/>
    <x v="6"/>
    <s v="201206"/>
    <x v="0"/>
    <x v="1"/>
    <s v="België"/>
    <x v="0"/>
    <x v="1"/>
    <s v="BOUWVAKKER"/>
    <x v="6"/>
    <x v="0"/>
    <x v="0"/>
    <n v="1"/>
  </r>
  <r>
    <x v="6"/>
    <x v="6"/>
    <x v="2"/>
    <x v="5"/>
    <x v="3"/>
    <x v="0"/>
    <x v="74"/>
    <s v="EURORISK"/>
    <x v="7"/>
    <s v="201204"/>
    <x v="0"/>
    <x v="1"/>
    <s v="België"/>
    <x v="1"/>
    <x v="6"/>
    <s v="Relatiebeheerder"/>
    <x v="6"/>
    <x v="0"/>
    <x v="0"/>
    <n v="1"/>
  </r>
  <r>
    <x v="2"/>
    <x v="2"/>
    <x v="1"/>
    <x v="9"/>
    <x v="89"/>
    <x v="1"/>
    <x v="74"/>
    <s v="Vidi-Square AV solutions"/>
    <x v="0"/>
    <s v="201204"/>
    <x v="0"/>
    <x v="0"/>
    <s v="België"/>
    <x v="2"/>
    <x v="0"/>
    <s v="verantwoordelijke planning"/>
    <x v="6"/>
    <x v="0"/>
    <x v="0"/>
    <n v="1"/>
  </r>
  <r>
    <x v="4"/>
    <x v="4"/>
    <x v="3"/>
    <x v="3"/>
    <x v="3"/>
    <x v="0"/>
    <x v="74"/>
    <s v="LEX ET FIDUCIA"/>
    <x v="0"/>
    <s v="201206"/>
    <x v="0"/>
    <x v="1"/>
    <s v="België"/>
    <x v="1"/>
    <x v="1"/>
    <s v="Algemene directie"/>
    <x v="6"/>
    <x v="0"/>
    <x v="0"/>
    <n v="1"/>
  </r>
  <r>
    <x v="2"/>
    <x v="2"/>
    <x v="1"/>
    <x v="4"/>
    <x v="19"/>
    <x v="2"/>
    <x v="74"/>
    <s v="METALCED"/>
    <x v="9"/>
    <s v="201205"/>
    <x v="0"/>
    <x v="0"/>
    <s v="België"/>
    <x v="2"/>
    <x v="6"/>
    <s v="magazijnier-chauffeur"/>
    <x v="6"/>
    <x v="0"/>
    <x v="0"/>
    <n v="1"/>
  </r>
  <r>
    <x v="3"/>
    <x v="3"/>
    <x v="2"/>
    <x v="2"/>
    <x v="22"/>
    <x v="1"/>
    <x v="74"/>
    <s v="ALL-CLEAN"/>
    <x v="7"/>
    <s v="201205"/>
    <x v="0"/>
    <x v="1"/>
    <s v="België"/>
    <x v="0"/>
    <x v="3"/>
    <s v="Schoonmaker - cat 1A"/>
    <x v="6"/>
    <x v="0"/>
    <x v="0"/>
    <n v="1"/>
  </r>
  <r>
    <x v="9"/>
    <x v="9"/>
    <x v="5"/>
    <x v="11"/>
    <x v="34"/>
    <x v="0"/>
    <x v="74"/>
    <s v="VANDERMAESEN VISWAREN"/>
    <x v="9"/>
    <s v="201205"/>
    <x v="1"/>
    <x v="0"/>
    <s v="Andere EU"/>
    <x v="0"/>
    <x v="5"/>
    <s v="productiearbeidster"/>
    <x v="6"/>
    <x v="0"/>
    <x v="0"/>
    <n v="1"/>
  </r>
  <r>
    <x v="9"/>
    <x v="9"/>
    <x v="5"/>
    <x v="7"/>
    <x v="8"/>
    <x v="2"/>
    <x v="74"/>
    <s v="RECREAM"/>
    <x v="3"/>
    <s v="201205"/>
    <x v="1"/>
    <x v="0"/>
    <s v="België"/>
    <x v="2"/>
    <x v="7"/>
    <s v="kelner"/>
    <x v="6"/>
    <x v="0"/>
    <x v="0"/>
    <n v="1"/>
  </r>
  <r>
    <x v="9"/>
    <x v="9"/>
    <x v="5"/>
    <x v="11"/>
    <x v="11"/>
    <x v="2"/>
    <x v="74"/>
    <s v="AG TRANSPORT"/>
    <x v="2"/>
    <s v="201205"/>
    <x v="0"/>
    <x v="1"/>
    <s v="België"/>
    <x v="2"/>
    <x v="7"/>
    <s v="chauffeur"/>
    <x v="6"/>
    <x v="0"/>
    <x v="0"/>
    <n v="1"/>
  </r>
  <r>
    <x v="9"/>
    <x v="9"/>
    <x v="5"/>
    <x v="7"/>
    <x v="0"/>
    <x v="1"/>
    <x v="74"/>
    <s v="DAKTIMMER JAN VERBAKEL"/>
    <x v="7"/>
    <s v="201205"/>
    <x v="0"/>
    <x v="0"/>
    <s v="België"/>
    <x v="0"/>
    <x v="0"/>
    <s v="dakwerker"/>
    <x v="6"/>
    <x v="0"/>
    <x v="0"/>
    <n v="1"/>
  </r>
  <r>
    <x v="12"/>
    <x v="12"/>
    <x v="1"/>
    <x v="9"/>
    <x v="29"/>
    <x v="0"/>
    <x v="74"/>
    <s v="ABSILLIS GERWIN"/>
    <x v="7"/>
    <s v="201205"/>
    <x v="1"/>
    <x v="0"/>
    <s v="België"/>
    <x v="2"/>
    <x v="1"/>
    <s v="kapster"/>
    <x v="6"/>
    <x v="0"/>
    <x v="2"/>
    <n v="1"/>
  </r>
  <r>
    <x v="9"/>
    <x v="9"/>
    <x v="5"/>
    <x v="7"/>
    <x v="3"/>
    <x v="2"/>
    <x v="74"/>
    <s v="ICASA GROUP"/>
    <x v="2"/>
    <s v="201205"/>
    <x v="0"/>
    <x v="1"/>
    <s v="België"/>
    <x v="1"/>
    <x v="7"/>
    <s v="systeem engeneer"/>
    <x v="6"/>
    <x v="0"/>
    <x v="0"/>
    <n v="1"/>
  </r>
  <r>
    <x v="9"/>
    <x v="9"/>
    <x v="5"/>
    <x v="11"/>
    <x v="8"/>
    <x v="2"/>
    <x v="74"/>
    <s v="DIMPAS"/>
    <x v="2"/>
    <s v="201205"/>
    <x v="1"/>
    <x v="2"/>
    <s v="België"/>
    <x v="0"/>
    <x v="7"/>
    <s v="keukenhulp"/>
    <x v="6"/>
    <x v="0"/>
    <x v="0"/>
    <n v="1"/>
  </r>
  <r>
    <x v="9"/>
    <x v="9"/>
    <x v="5"/>
    <x v="7"/>
    <x v="11"/>
    <x v="1"/>
    <x v="74"/>
    <s v="COOPMANS DC"/>
    <x v="5"/>
    <s v="201205"/>
    <x v="0"/>
    <x v="0"/>
    <s v="België"/>
    <x v="0"/>
    <x v="0"/>
    <s v="chauffeur"/>
    <x v="6"/>
    <x v="0"/>
    <x v="0"/>
    <n v="1"/>
  </r>
  <r>
    <x v="9"/>
    <x v="9"/>
    <x v="5"/>
    <x v="11"/>
    <x v="8"/>
    <x v="1"/>
    <x v="74"/>
    <s v="WOODY'S"/>
    <x v="3"/>
    <s v="201205"/>
    <x v="1"/>
    <x v="0"/>
    <s v="België"/>
    <x v="2"/>
    <x v="1"/>
    <s v="keukenhulp"/>
    <x v="6"/>
    <x v="0"/>
    <x v="0"/>
    <n v="1"/>
  </r>
  <r>
    <x v="2"/>
    <x v="2"/>
    <x v="1"/>
    <x v="13"/>
    <x v="29"/>
    <x v="2"/>
    <x v="74"/>
    <s v="VERHEYEN ERIC"/>
    <x v="0"/>
    <s v="201204"/>
    <x v="0"/>
    <x v="0"/>
    <s v="Niet-EU"/>
    <x v="0"/>
    <x v="7"/>
    <s v="haarkapper"/>
    <x v="6"/>
    <x v="1"/>
    <x v="1"/>
    <n v="1"/>
  </r>
  <r>
    <x v="9"/>
    <x v="9"/>
    <x v="5"/>
    <x v="7"/>
    <x v="6"/>
    <x v="0"/>
    <x v="74"/>
    <s v="F.R.T."/>
    <x v="7"/>
    <s v="201205"/>
    <x v="0"/>
    <x v="0"/>
    <s v="Andere EU"/>
    <x v="2"/>
    <x v="1"/>
    <s v="freezer"/>
    <x v="6"/>
    <x v="0"/>
    <x v="0"/>
    <n v="1"/>
  </r>
  <r>
    <x v="9"/>
    <x v="9"/>
    <x v="5"/>
    <x v="7"/>
    <x v="0"/>
    <x v="1"/>
    <x v="74"/>
    <s v="WL-CONSTRUCT"/>
    <x v="3"/>
    <s v="201206"/>
    <x v="0"/>
    <x v="0"/>
    <s v="België"/>
    <x v="0"/>
    <x v="1"/>
    <s v="arbeider"/>
    <x v="6"/>
    <x v="0"/>
    <x v="0"/>
    <n v="1"/>
  </r>
  <r>
    <x v="12"/>
    <x v="12"/>
    <x v="1"/>
    <x v="4"/>
    <x v="85"/>
    <x v="0"/>
    <x v="74"/>
    <s v="KANTOOR VAN DEN BROECK"/>
    <x v="7"/>
    <s v="201205"/>
    <x v="0"/>
    <x v="1"/>
    <s v="België"/>
    <x v="2"/>
    <x v="0"/>
    <s v="administratief bediende"/>
    <x v="6"/>
    <x v="0"/>
    <x v="0"/>
    <n v="1"/>
  </r>
  <r>
    <x v="9"/>
    <x v="9"/>
    <x v="5"/>
    <x v="11"/>
    <x v="6"/>
    <x v="2"/>
    <x v="74"/>
    <s v="SURTECHNO"/>
    <x v="5"/>
    <s v="201204"/>
    <x v="0"/>
    <x v="0"/>
    <s v="België"/>
    <x v="2"/>
    <x v="6"/>
    <s v="metaalbewerker"/>
    <x v="6"/>
    <x v="0"/>
    <x v="0"/>
    <n v="1"/>
  </r>
  <r>
    <x v="9"/>
    <x v="9"/>
    <x v="5"/>
    <x v="7"/>
    <x v="8"/>
    <x v="0"/>
    <x v="74"/>
    <s v="ARJOCO"/>
    <x v="0"/>
    <s v="201205"/>
    <x v="1"/>
    <x v="0"/>
    <s v="België"/>
    <x v="0"/>
    <x v="1"/>
    <s v="keukenhulp"/>
    <x v="6"/>
    <x v="0"/>
    <x v="0"/>
    <n v="1"/>
  </r>
  <r>
    <x v="9"/>
    <x v="9"/>
    <x v="5"/>
    <x v="11"/>
    <x v="8"/>
    <x v="0"/>
    <x v="74"/>
    <s v="WHH"/>
    <x v="0"/>
    <s v="201205"/>
    <x v="0"/>
    <x v="1"/>
    <s v="België"/>
    <x v="0"/>
    <x v="4"/>
    <s v="Barman- Kelner"/>
    <x v="6"/>
    <x v="0"/>
    <x v="0"/>
    <n v="1"/>
  </r>
  <r>
    <x v="3"/>
    <x v="3"/>
    <x v="2"/>
    <x v="6"/>
    <x v="26"/>
    <x v="0"/>
    <x v="74"/>
    <s v="VERMASSEN"/>
    <x v="2"/>
    <s v="201205"/>
    <x v="0"/>
    <x v="0"/>
    <s v="België"/>
    <x v="1"/>
    <x v="0"/>
    <s v="BEDIENDE"/>
    <x v="6"/>
    <x v="0"/>
    <x v="0"/>
    <n v="1"/>
  </r>
  <r>
    <x v="2"/>
    <x v="2"/>
    <x v="1"/>
    <x v="4"/>
    <x v="11"/>
    <x v="1"/>
    <x v="74"/>
    <s v="DAL-TAXI"/>
    <x v="0"/>
    <s v="201203"/>
    <x v="0"/>
    <x v="1"/>
    <s v="België"/>
    <x v="2"/>
    <x v="1"/>
    <s v="Taxichauffeur"/>
    <x v="6"/>
    <x v="0"/>
    <x v="0"/>
    <n v="1"/>
  </r>
  <r>
    <x v="12"/>
    <x v="12"/>
    <x v="1"/>
    <x v="9"/>
    <x v="8"/>
    <x v="1"/>
    <x v="74"/>
    <s v="RABOTAPRINT"/>
    <x v="7"/>
    <s v="201203"/>
    <x v="1"/>
    <x v="2"/>
    <s v="België"/>
    <x v="0"/>
    <x v="5"/>
    <s v="afwasser"/>
    <x v="6"/>
    <x v="0"/>
    <x v="0"/>
    <n v="1"/>
  </r>
  <r>
    <x v="2"/>
    <x v="2"/>
    <x v="1"/>
    <x v="6"/>
    <x v="2"/>
    <x v="0"/>
    <x v="74"/>
    <s v="BRICORAMA"/>
    <x v="1"/>
    <s v="201206"/>
    <x v="1"/>
    <x v="0"/>
    <s v="België"/>
    <x v="2"/>
    <x v="6"/>
    <s v="Assistent bouwmarktleider"/>
    <x v="6"/>
    <x v="0"/>
    <x v="0"/>
    <n v="1"/>
  </r>
  <r>
    <x v="13"/>
    <x v="13"/>
    <x v="0"/>
    <x v="12"/>
    <x v="2"/>
    <x v="0"/>
    <x v="74"/>
    <s v="ROBYN"/>
    <x v="0"/>
    <s v="201207"/>
    <x v="1"/>
    <x v="1"/>
    <s v="België"/>
    <x v="1"/>
    <x v="1"/>
    <s v="Verkoopster"/>
    <x v="6"/>
    <x v="0"/>
    <x v="0"/>
    <n v="1"/>
  </r>
  <r>
    <x v="2"/>
    <x v="2"/>
    <x v="1"/>
    <x v="4"/>
    <x v="6"/>
    <x v="1"/>
    <x v="74"/>
    <s v="J. DE JONGE FLOWSYSTEMS"/>
    <x v="5"/>
    <s v="201206"/>
    <x v="0"/>
    <x v="1"/>
    <s v="België"/>
    <x v="1"/>
    <x v="3"/>
    <s v="projectleider"/>
    <x v="6"/>
    <x v="0"/>
    <x v="0"/>
    <n v="1"/>
  </r>
  <r>
    <x v="12"/>
    <x v="12"/>
    <x v="1"/>
    <x v="9"/>
    <x v="11"/>
    <x v="1"/>
    <x v="74"/>
    <s v="SIGMA TRANSPORT SOLUTIONS"/>
    <x v="7"/>
    <s v="201205"/>
    <x v="0"/>
    <x v="1"/>
    <s v="België"/>
    <x v="0"/>
    <x v="1"/>
    <s v="CHAUFFEUR"/>
    <x v="6"/>
    <x v="0"/>
    <x v="2"/>
    <n v="1"/>
  </r>
  <r>
    <x v="12"/>
    <x v="12"/>
    <x v="1"/>
    <x v="4"/>
    <x v="6"/>
    <x v="0"/>
    <x v="74"/>
    <s v="ALURAL"/>
    <x v="6"/>
    <s v="201206"/>
    <x v="0"/>
    <x v="0"/>
    <s v="België"/>
    <x v="1"/>
    <x v="1"/>
    <s v="Operations Manager"/>
    <x v="6"/>
    <x v="0"/>
    <x v="0"/>
    <n v="1"/>
  </r>
  <r>
    <x v="2"/>
    <x v="2"/>
    <x v="1"/>
    <x v="4"/>
    <x v="11"/>
    <x v="1"/>
    <x v="74"/>
    <s v="THIJS"/>
    <x v="3"/>
    <s v="201205"/>
    <x v="0"/>
    <x v="0"/>
    <s v="België"/>
    <x v="0"/>
    <x v="4"/>
    <s v="CHAUFFEUR"/>
    <x v="6"/>
    <x v="0"/>
    <x v="0"/>
    <n v="1"/>
  </r>
  <r>
    <x v="2"/>
    <x v="2"/>
    <x v="1"/>
    <x v="1"/>
    <x v="11"/>
    <x v="0"/>
    <x v="74"/>
    <s v="THIJS"/>
    <x v="3"/>
    <s v="201206"/>
    <x v="0"/>
    <x v="0"/>
    <s v="België"/>
    <x v="0"/>
    <x v="4"/>
    <s v="CHAUFFEUR"/>
    <x v="6"/>
    <x v="0"/>
    <x v="0"/>
    <n v="1"/>
  </r>
  <r>
    <x v="8"/>
    <x v="8"/>
    <x v="2"/>
    <x v="6"/>
    <x v="8"/>
    <x v="0"/>
    <x v="74"/>
    <s v="SANDTON GRAND HOTEL REYLOF GENT"/>
    <x v="9"/>
    <s v="201206"/>
    <x v="1"/>
    <x v="0"/>
    <s v="België"/>
    <x v="1"/>
    <x v="4"/>
    <s v="ASSISTENTE RESTAURANTMANAGER"/>
    <x v="6"/>
    <x v="0"/>
    <x v="0"/>
    <n v="1"/>
  </r>
  <r>
    <x v="9"/>
    <x v="9"/>
    <x v="5"/>
    <x v="11"/>
    <x v="3"/>
    <x v="0"/>
    <x v="74"/>
    <s v="TRIX - INTERNATIONAL"/>
    <x v="7"/>
    <s v="201205"/>
    <x v="0"/>
    <x v="0"/>
    <s v="België"/>
    <x v="1"/>
    <x v="0"/>
    <s v="commercieel administratief bediende"/>
    <x v="6"/>
    <x v="0"/>
    <x v="0"/>
    <n v="1"/>
  </r>
  <r>
    <x v="2"/>
    <x v="2"/>
    <x v="1"/>
    <x v="11"/>
    <x v="17"/>
    <x v="2"/>
    <x v="74"/>
    <s v="DE KLEINE KASTEELTJES BRECHT"/>
    <x v="9"/>
    <s v="201204"/>
    <x v="1"/>
    <x v="0"/>
    <s v="Andere EU"/>
    <x v="1"/>
    <x v="0"/>
    <s v="Gebrev.ziekenhuisverpleegkundige"/>
    <x v="6"/>
    <x v="0"/>
    <x v="0"/>
    <n v="1"/>
  </r>
  <r>
    <x v="5"/>
    <x v="5"/>
    <x v="4"/>
    <x v="3"/>
    <x v="3"/>
    <x v="0"/>
    <x v="74"/>
    <s v="NEW SOBELWOOD"/>
    <x v="9"/>
    <s v="201205"/>
    <x v="1"/>
    <x v="0"/>
    <s v="België"/>
    <x v="1"/>
    <x v="6"/>
    <s v="Medewerker Orders and Technical Services"/>
    <x v="6"/>
    <x v="0"/>
    <x v="0"/>
    <n v="1"/>
  </r>
  <r>
    <x v="0"/>
    <x v="0"/>
    <x v="0"/>
    <x v="12"/>
    <x v="17"/>
    <x v="1"/>
    <x v="74"/>
    <s v="LICHT EN LIEFDE"/>
    <x v="6"/>
    <s v="201205"/>
    <x v="1"/>
    <x v="1"/>
    <s v="België"/>
    <x v="1"/>
    <x v="0"/>
    <s v="Thuisbegeleiding"/>
    <x v="6"/>
    <x v="0"/>
    <x v="0"/>
    <n v="1"/>
  </r>
  <r>
    <x v="8"/>
    <x v="8"/>
    <x v="2"/>
    <x v="6"/>
    <x v="33"/>
    <x v="0"/>
    <x v="74"/>
    <s v="SLECHTZIENDEN - BLINDEN PLATFORM VL"/>
    <x v="5"/>
    <s v="201205"/>
    <x v="1"/>
    <x v="0"/>
    <s v="België"/>
    <x v="1"/>
    <x v="0"/>
    <s v="administratief medewerker"/>
    <x v="6"/>
    <x v="0"/>
    <x v="0"/>
    <n v="1"/>
  </r>
  <r>
    <x v="2"/>
    <x v="2"/>
    <x v="1"/>
    <x v="9"/>
    <x v="3"/>
    <x v="2"/>
    <x v="74"/>
    <s v="Hectas Facility Services BVBA"/>
    <x v="9"/>
    <s v="201204"/>
    <x v="1"/>
    <x v="1"/>
    <s v="België"/>
    <x v="2"/>
    <x v="2"/>
    <s v="Administratief bediende"/>
    <x v="6"/>
    <x v="0"/>
    <x v="0"/>
    <n v="1"/>
  </r>
  <r>
    <x v="7"/>
    <x v="7"/>
    <x v="0"/>
    <x v="12"/>
    <x v="4"/>
    <x v="1"/>
    <x v="74"/>
    <s v="OPTIPRINT"/>
    <x v="5"/>
    <s v="201206"/>
    <x v="0"/>
    <x v="0"/>
    <s v="België"/>
    <x v="0"/>
    <x v="3"/>
    <s v="sorteren en verdelen van drukwerk"/>
    <x v="6"/>
    <x v="0"/>
    <x v="0"/>
    <n v="1"/>
  </r>
  <r>
    <x v="5"/>
    <x v="5"/>
    <x v="4"/>
    <x v="5"/>
    <x v="3"/>
    <x v="0"/>
    <x v="74"/>
    <s v="PRODWARE BELGIUM"/>
    <x v="4"/>
    <s v="201205"/>
    <x v="0"/>
    <x v="1"/>
    <s v="België"/>
    <x v="1"/>
    <x v="0"/>
    <s v="Consultant"/>
    <x v="6"/>
    <x v="0"/>
    <x v="0"/>
    <n v="1"/>
  </r>
  <r>
    <x v="13"/>
    <x v="13"/>
    <x v="0"/>
    <x v="12"/>
    <x v="38"/>
    <x v="1"/>
    <x v="74"/>
    <s v="BWM 'T VEER"/>
    <x v="1"/>
    <s v="201206"/>
    <x v="0"/>
    <x v="1"/>
    <s v="België"/>
    <x v="2"/>
    <x v="1"/>
    <s v="arbeider werkleider depro"/>
    <x v="6"/>
    <x v="0"/>
    <x v="0"/>
    <n v="1"/>
  </r>
  <r>
    <x v="13"/>
    <x v="13"/>
    <x v="0"/>
    <x v="12"/>
    <x v="38"/>
    <x v="0"/>
    <x v="74"/>
    <s v="BWM 'T VEER"/>
    <x v="1"/>
    <s v="201206"/>
    <x v="1"/>
    <x v="0"/>
    <s v="België"/>
    <x v="2"/>
    <x v="3"/>
    <s v="arbeider werkleider laminaat"/>
    <x v="6"/>
    <x v="0"/>
    <x v="0"/>
    <n v="1"/>
  </r>
  <r>
    <x v="1"/>
    <x v="1"/>
    <x v="0"/>
    <x v="0"/>
    <x v="0"/>
    <x v="0"/>
    <x v="74"/>
    <s v="BART YDE"/>
    <x v="7"/>
    <s v="201206"/>
    <x v="0"/>
    <x v="0"/>
    <s v="België"/>
    <x v="2"/>
    <x v="4"/>
    <s v="arbeider"/>
    <x v="6"/>
    <x v="0"/>
    <x v="0"/>
    <n v="1"/>
  </r>
  <r>
    <x v="6"/>
    <x v="6"/>
    <x v="2"/>
    <x v="6"/>
    <x v="2"/>
    <x v="1"/>
    <x v="74"/>
    <s v="DROOPY"/>
    <x v="2"/>
    <s v="201205"/>
    <x v="1"/>
    <x v="0"/>
    <s v="België"/>
    <x v="2"/>
    <x v="1"/>
    <s v="winkelbediende"/>
    <x v="6"/>
    <x v="0"/>
    <x v="0"/>
    <n v="1"/>
  </r>
  <r>
    <x v="1"/>
    <x v="1"/>
    <x v="0"/>
    <x v="0"/>
    <x v="0"/>
    <x v="1"/>
    <x v="74"/>
    <s v="TANT"/>
    <x v="2"/>
    <s v="201206"/>
    <x v="0"/>
    <x v="1"/>
    <s v="België"/>
    <x v="0"/>
    <x v="0"/>
    <s v="arbeider"/>
    <x v="6"/>
    <x v="0"/>
    <x v="0"/>
    <n v="1"/>
  </r>
  <r>
    <x v="2"/>
    <x v="2"/>
    <x v="1"/>
    <x v="4"/>
    <x v="13"/>
    <x v="0"/>
    <x v="74"/>
    <s v="WIRTZ SHIPPING &amp; CO"/>
    <x v="2"/>
    <s v="201203"/>
    <x v="1"/>
    <x v="1"/>
    <s v="België"/>
    <x v="1"/>
    <x v="4"/>
    <s v="import bediende"/>
    <x v="6"/>
    <x v="0"/>
    <x v="0"/>
    <n v="1"/>
  </r>
  <r>
    <x v="4"/>
    <x v="4"/>
    <x v="3"/>
    <x v="3"/>
    <x v="17"/>
    <x v="1"/>
    <x v="74"/>
    <s v="DOMMELHOF"/>
    <x v="9"/>
    <s v="201207"/>
    <x v="0"/>
    <x v="0"/>
    <s v="België"/>
    <x v="2"/>
    <x v="0"/>
    <s v="keukenhulp / hulpkok"/>
    <x v="6"/>
    <x v="0"/>
    <x v="0"/>
    <n v="1"/>
  </r>
  <r>
    <x v="1"/>
    <x v="1"/>
    <x v="0"/>
    <x v="13"/>
    <x v="0"/>
    <x v="2"/>
    <x v="74"/>
    <s v="AMERY"/>
    <x v="3"/>
    <s v="201206"/>
    <x v="0"/>
    <x v="1"/>
    <s v="Niet-EU"/>
    <x v="0"/>
    <x v="7"/>
    <s v="ploegbaas-kraanman-grondwerker"/>
    <x v="6"/>
    <x v="1"/>
    <x v="1"/>
    <n v="1"/>
  </r>
  <r>
    <x v="10"/>
    <x v="10"/>
    <x v="2"/>
    <x v="13"/>
    <x v="7"/>
    <x v="2"/>
    <x v="74"/>
    <s v="ETIVOET"/>
    <x v="5"/>
    <s v="201204"/>
    <x v="0"/>
    <x v="0"/>
    <s v="Niet-EU"/>
    <x v="0"/>
    <x v="7"/>
    <s v="Arbeider"/>
    <x v="6"/>
    <x v="1"/>
    <x v="1"/>
    <n v="1"/>
  </r>
  <r>
    <x v="7"/>
    <x v="7"/>
    <x v="0"/>
    <x v="12"/>
    <x v="3"/>
    <x v="0"/>
    <x v="74"/>
    <s v="PENNINCK"/>
    <x v="5"/>
    <s v="201206"/>
    <x v="0"/>
    <x v="0"/>
    <s v="België"/>
    <x v="1"/>
    <x v="4"/>
    <s v="WERFLEIDER"/>
    <x v="6"/>
    <x v="0"/>
    <x v="0"/>
    <n v="1"/>
  </r>
  <r>
    <x v="4"/>
    <x v="4"/>
    <x v="3"/>
    <x v="2"/>
    <x v="34"/>
    <x v="0"/>
    <x v="74"/>
    <s v="AVEVE NV"/>
    <x v="8"/>
    <s v="201205"/>
    <x v="0"/>
    <x v="0"/>
    <s v="België"/>
    <x v="1"/>
    <x v="0"/>
    <s v="Verkoopleider integratie"/>
    <x v="6"/>
    <x v="0"/>
    <x v="0"/>
    <n v="1"/>
  </r>
  <r>
    <x v="0"/>
    <x v="0"/>
    <x v="0"/>
    <x v="8"/>
    <x v="8"/>
    <x v="1"/>
    <x v="74"/>
    <s v="ASCOOP LILIANE"/>
    <x v="7"/>
    <s v="201204"/>
    <x v="1"/>
    <x v="1"/>
    <s v="België"/>
    <x v="0"/>
    <x v="2"/>
    <s v="arbeider"/>
    <x v="6"/>
    <x v="0"/>
    <x v="2"/>
    <n v="1"/>
  </r>
  <r>
    <x v="11"/>
    <x v="11"/>
    <x v="1"/>
    <x v="1"/>
    <x v="34"/>
    <x v="0"/>
    <x v="74"/>
    <s v="GLACIO"/>
    <x v="4"/>
    <s v="201205"/>
    <x v="0"/>
    <x v="0"/>
    <s v="België"/>
    <x v="0"/>
    <x v="1"/>
    <s v="machinist"/>
    <x v="6"/>
    <x v="0"/>
    <x v="0"/>
    <n v="1"/>
  </r>
  <r>
    <x v="11"/>
    <x v="11"/>
    <x v="1"/>
    <x v="1"/>
    <x v="34"/>
    <x v="2"/>
    <x v="74"/>
    <s v="GLACIO"/>
    <x v="4"/>
    <s v="201205"/>
    <x v="0"/>
    <x v="0"/>
    <s v="België"/>
    <x v="0"/>
    <x v="1"/>
    <s v="machinist"/>
    <x v="6"/>
    <x v="0"/>
    <x v="0"/>
    <n v="1"/>
  </r>
  <r>
    <x v="12"/>
    <x v="12"/>
    <x v="1"/>
    <x v="9"/>
    <x v="0"/>
    <x v="0"/>
    <x v="74"/>
    <s v="HOUWELYCKX WEGENBOUW"/>
    <x v="5"/>
    <s v="201206"/>
    <x v="0"/>
    <x v="0"/>
    <s v="België"/>
    <x v="0"/>
    <x v="0"/>
    <s v="Arbeider - algemene onderhoudswerken"/>
    <x v="6"/>
    <x v="0"/>
    <x v="0"/>
    <n v="1"/>
  </r>
  <r>
    <x v="2"/>
    <x v="2"/>
    <x v="1"/>
    <x v="4"/>
    <x v="6"/>
    <x v="1"/>
    <x v="74"/>
    <s v="PRIMO SERVICES"/>
    <x v="5"/>
    <s v="201205"/>
    <x v="0"/>
    <x v="0"/>
    <s v="België"/>
    <x v="0"/>
    <x v="1"/>
    <s v="Stellingbouwer"/>
    <x v="6"/>
    <x v="0"/>
    <x v="0"/>
    <n v="1"/>
  </r>
  <r>
    <x v="10"/>
    <x v="10"/>
    <x v="2"/>
    <x v="6"/>
    <x v="6"/>
    <x v="0"/>
    <x v="74"/>
    <s v="BUYSE DECOLLETAGE"/>
    <x v="9"/>
    <s v="201206"/>
    <x v="0"/>
    <x v="0"/>
    <s v="België"/>
    <x v="2"/>
    <x v="5"/>
    <s v="cnc operator - insteller"/>
    <x v="6"/>
    <x v="0"/>
    <x v="0"/>
    <n v="1"/>
  </r>
  <r>
    <x v="12"/>
    <x v="12"/>
    <x v="1"/>
    <x v="10"/>
    <x v="11"/>
    <x v="0"/>
    <x v="74"/>
    <s v="FRANS PUT"/>
    <x v="3"/>
    <s v="201206"/>
    <x v="0"/>
    <x v="1"/>
    <s v="België"/>
    <x v="0"/>
    <x v="1"/>
    <s v="chauffeur"/>
    <x v="6"/>
    <x v="0"/>
    <x v="0"/>
    <n v="1"/>
  </r>
  <r>
    <x v="3"/>
    <x v="3"/>
    <x v="2"/>
    <x v="2"/>
    <x v="74"/>
    <x v="0"/>
    <x v="74"/>
    <s v="TANDARTSKABINET JOSEPH STEYAERT"/>
    <x v="7"/>
    <s v="201204"/>
    <x v="1"/>
    <x v="1"/>
    <s v="België"/>
    <x v="2"/>
    <x v="4"/>
    <s v="Bediende"/>
    <x v="6"/>
    <x v="0"/>
    <x v="0"/>
    <n v="1"/>
  </r>
  <r>
    <x v="0"/>
    <x v="0"/>
    <x v="0"/>
    <x v="8"/>
    <x v="2"/>
    <x v="0"/>
    <x v="74"/>
    <s v="DECLERCK DANIEL"/>
    <x v="0"/>
    <s v="201205"/>
    <x v="1"/>
    <x v="0"/>
    <s v="België"/>
    <x v="1"/>
    <x v="3"/>
    <s v="BEDIENDE - VERKOOP"/>
    <x v="6"/>
    <x v="0"/>
    <x v="2"/>
    <n v="1"/>
  </r>
  <r>
    <x v="9"/>
    <x v="9"/>
    <x v="5"/>
    <x v="11"/>
    <x v="0"/>
    <x v="0"/>
    <x v="74"/>
    <s v="ALGEMENE BOUW PARTNERS"/>
    <x v="3"/>
    <s v="201205"/>
    <x v="0"/>
    <x v="0"/>
    <s v="Andere EU"/>
    <x v="2"/>
    <x v="1"/>
    <s v="METSER"/>
    <x v="6"/>
    <x v="0"/>
    <x v="0"/>
    <n v="1"/>
  </r>
  <r>
    <x v="2"/>
    <x v="2"/>
    <x v="1"/>
    <x v="4"/>
    <x v="13"/>
    <x v="0"/>
    <x v="74"/>
    <s v="BIZZARD"/>
    <x v="7"/>
    <s v="201205"/>
    <x v="0"/>
    <x v="0"/>
    <s v="België"/>
    <x v="2"/>
    <x v="6"/>
    <s v="administratief medewerker"/>
    <x v="6"/>
    <x v="0"/>
    <x v="0"/>
    <n v="1"/>
  </r>
  <r>
    <x v="9"/>
    <x v="9"/>
    <x v="5"/>
    <x v="4"/>
    <x v="3"/>
    <x v="1"/>
    <x v="74"/>
    <s v="MARIS TECHNICS"/>
    <x v="5"/>
    <s v="201206"/>
    <x v="0"/>
    <x v="1"/>
    <s v="België"/>
    <x v="0"/>
    <x v="0"/>
    <s v="technics administratief bediende"/>
    <x v="6"/>
    <x v="0"/>
    <x v="0"/>
    <n v="1"/>
  </r>
  <r>
    <x v="12"/>
    <x v="12"/>
    <x v="1"/>
    <x v="0"/>
    <x v="27"/>
    <x v="0"/>
    <x v="74"/>
    <s v="BOTANICA TEAK"/>
    <x v="7"/>
    <s v="201205"/>
    <x v="0"/>
    <x v="0"/>
    <s v="België"/>
    <x v="0"/>
    <x v="1"/>
    <s v="CHAUFFEUR"/>
    <x v="6"/>
    <x v="0"/>
    <x v="0"/>
    <n v="1"/>
  </r>
  <r>
    <x v="3"/>
    <x v="3"/>
    <x v="2"/>
    <x v="14"/>
    <x v="22"/>
    <x v="1"/>
    <x v="74"/>
    <s v="CLEANING PROFESSIONALS"/>
    <x v="4"/>
    <s v="201205"/>
    <x v="0"/>
    <x v="0"/>
    <s v="Niet-EU"/>
    <x v="0"/>
    <x v="3"/>
    <s v="Schoonmaker - cat 1A"/>
    <x v="6"/>
    <x v="2"/>
    <x v="0"/>
    <n v="1"/>
  </r>
  <r>
    <x v="6"/>
    <x v="6"/>
    <x v="2"/>
    <x v="4"/>
    <x v="8"/>
    <x v="1"/>
    <x v="74"/>
    <s v="BEBRONNA"/>
    <x v="0"/>
    <s v="201205"/>
    <x v="0"/>
    <x v="0"/>
    <s v="België"/>
    <x v="0"/>
    <x v="4"/>
    <s v="hulpkok"/>
    <x v="6"/>
    <x v="0"/>
    <x v="0"/>
    <n v="1"/>
  </r>
  <r>
    <x v="0"/>
    <x v="0"/>
    <x v="0"/>
    <x v="6"/>
    <x v="16"/>
    <x v="2"/>
    <x v="74"/>
    <s v="SOCIAAL BUREAU (A.D.M.B.)"/>
    <x v="2"/>
    <s v="201204"/>
    <x v="1"/>
    <x v="0"/>
    <s v="België"/>
    <x v="0"/>
    <x v="6"/>
    <s v="hulp ontbijt + onderhoud"/>
    <x v="6"/>
    <x v="0"/>
    <x v="0"/>
    <n v="1"/>
  </r>
  <r>
    <x v="6"/>
    <x v="6"/>
    <x v="2"/>
    <x v="5"/>
    <x v="15"/>
    <x v="2"/>
    <x v="74"/>
    <s v="INDAKA"/>
    <x v="7"/>
    <s v="201206"/>
    <x v="0"/>
    <x v="0"/>
    <s v="België"/>
    <x v="0"/>
    <x v="2"/>
    <s v="Chauffeur"/>
    <x v="6"/>
    <x v="0"/>
    <x v="0"/>
    <n v="1"/>
  </r>
  <r>
    <x v="9"/>
    <x v="9"/>
    <x v="5"/>
    <x v="11"/>
    <x v="0"/>
    <x v="2"/>
    <x v="74"/>
    <s v="COMFORT INTERIEUR"/>
    <x v="0"/>
    <s v="201204"/>
    <x v="0"/>
    <x v="0"/>
    <s v="België"/>
    <x v="0"/>
    <x v="2"/>
    <s v="SCHRIJNWERKER"/>
    <x v="6"/>
    <x v="0"/>
    <x v="0"/>
    <n v="1"/>
  </r>
  <r>
    <x v="9"/>
    <x v="9"/>
    <x v="5"/>
    <x v="13"/>
    <x v="43"/>
    <x v="2"/>
    <x v="74"/>
    <s v="QUADRO HOLDING"/>
    <x v="0"/>
    <s v="201204"/>
    <x v="0"/>
    <x v="0"/>
    <s v="Niet-EU"/>
    <x v="0"/>
    <x v="7"/>
    <s v="MAGAZIJNIER"/>
    <x v="6"/>
    <x v="1"/>
    <x v="1"/>
    <n v="1"/>
  </r>
  <r>
    <x v="2"/>
    <x v="2"/>
    <x v="1"/>
    <x v="4"/>
    <x v="3"/>
    <x v="1"/>
    <x v="74"/>
    <s v="ABC - PLAN ID"/>
    <x v="0"/>
    <s v="201206"/>
    <x v="0"/>
    <x v="1"/>
    <s v="Andere EU"/>
    <x v="2"/>
    <x v="1"/>
    <s v="PROJECTLEIDER"/>
    <x v="6"/>
    <x v="0"/>
    <x v="0"/>
    <n v="1"/>
  </r>
  <r>
    <x v="13"/>
    <x v="13"/>
    <x v="0"/>
    <x v="12"/>
    <x v="0"/>
    <x v="0"/>
    <x v="74"/>
    <s v="ROSSEEUW"/>
    <x v="2"/>
    <s v="201206"/>
    <x v="0"/>
    <x v="0"/>
    <s v="België"/>
    <x v="0"/>
    <x v="6"/>
    <s v="timmer en schrijnwerker"/>
    <x v="6"/>
    <x v="0"/>
    <x v="0"/>
    <n v="1"/>
  </r>
  <r>
    <x v="2"/>
    <x v="2"/>
    <x v="1"/>
    <x v="4"/>
    <x v="18"/>
    <x v="1"/>
    <x v="74"/>
    <s v="ZELFWASSERIJ DE ZONNEBLOEM"/>
    <x v="3"/>
    <s v="201206"/>
    <x v="1"/>
    <x v="1"/>
    <s v="Andere EU"/>
    <x v="0"/>
    <x v="3"/>
    <s v="strijkster"/>
    <x v="6"/>
    <x v="0"/>
    <x v="0"/>
    <n v="1"/>
  </r>
  <r>
    <x v="13"/>
    <x v="13"/>
    <x v="0"/>
    <x v="12"/>
    <x v="32"/>
    <x v="0"/>
    <x v="74"/>
    <s v="DECOSPAN"/>
    <x v="6"/>
    <s v="201206"/>
    <x v="1"/>
    <x v="0"/>
    <s v="België"/>
    <x v="0"/>
    <x v="4"/>
    <s v="Fineerlijmster"/>
    <x v="6"/>
    <x v="0"/>
    <x v="0"/>
    <n v="1"/>
  </r>
  <r>
    <x v="9"/>
    <x v="9"/>
    <x v="5"/>
    <x v="7"/>
    <x v="6"/>
    <x v="0"/>
    <x v="74"/>
    <s v="MKM WORKS"/>
    <x v="5"/>
    <s v="201206"/>
    <x v="0"/>
    <x v="1"/>
    <s v="België"/>
    <x v="0"/>
    <x v="0"/>
    <s v="LASSER-SAMENSTELLER"/>
    <x v="6"/>
    <x v="2"/>
    <x v="0"/>
    <n v="1"/>
  </r>
  <r>
    <x v="0"/>
    <x v="0"/>
    <x v="0"/>
    <x v="6"/>
    <x v="11"/>
    <x v="2"/>
    <x v="74"/>
    <s v="RBE TRANS"/>
    <x v="5"/>
    <s v="201206"/>
    <x v="0"/>
    <x v="0"/>
    <s v="België"/>
    <x v="0"/>
    <x v="5"/>
    <s v="chauffeur"/>
    <x v="6"/>
    <x v="0"/>
    <x v="0"/>
    <n v="1"/>
  </r>
  <r>
    <x v="0"/>
    <x v="0"/>
    <x v="0"/>
    <x v="8"/>
    <x v="11"/>
    <x v="0"/>
    <x v="74"/>
    <s v="ROTRA"/>
    <x v="0"/>
    <s v="201206"/>
    <x v="0"/>
    <x v="0"/>
    <s v="België"/>
    <x v="0"/>
    <x v="4"/>
    <s v="chauffeur"/>
    <x v="6"/>
    <x v="0"/>
    <x v="0"/>
    <n v="1"/>
  </r>
  <r>
    <x v="2"/>
    <x v="2"/>
    <x v="1"/>
    <x v="4"/>
    <x v="11"/>
    <x v="0"/>
    <x v="74"/>
    <s v="AUTOCARS DE POLDER"/>
    <x v="6"/>
    <s v="201206"/>
    <x v="0"/>
    <x v="1"/>
    <s v="België"/>
    <x v="0"/>
    <x v="5"/>
    <s v="chauffeur"/>
    <x v="6"/>
    <x v="0"/>
    <x v="0"/>
    <n v="1"/>
  </r>
  <r>
    <x v="4"/>
    <x v="14"/>
    <x v="3"/>
    <x v="2"/>
    <x v="3"/>
    <x v="2"/>
    <x v="74"/>
    <s v="GRAFFIKKA"/>
    <x v="7"/>
    <s v="201203"/>
    <x v="0"/>
    <x v="1"/>
    <s v="België"/>
    <x v="2"/>
    <x v="4"/>
    <s v="bediende"/>
    <x v="6"/>
    <x v="0"/>
    <x v="0"/>
    <n v="1"/>
  </r>
  <r>
    <x v="7"/>
    <x v="7"/>
    <x v="0"/>
    <x v="12"/>
    <x v="2"/>
    <x v="0"/>
    <x v="74"/>
    <s v="VDR GROEP"/>
    <x v="0"/>
    <s v="201207"/>
    <x v="1"/>
    <x v="0"/>
    <s v="België"/>
    <x v="0"/>
    <x v="6"/>
    <s v="verkoopster"/>
    <x v="6"/>
    <x v="0"/>
    <x v="2"/>
    <n v="1"/>
  </r>
  <r>
    <x v="9"/>
    <x v="9"/>
    <x v="5"/>
    <x v="7"/>
    <x v="2"/>
    <x v="1"/>
    <x v="74"/>
    <s v="Boo Boo's Broodjesparadijs"/>
    <x v="7"/>
    <s v="201204"/>
    <x v="1"/>
    <x v="0"/>
    <s v="België"/>
    <x v="0"/>
    <x v="6"/>
    <s v="Hulp/toog"/>
    <x v="6"/>
    <x v="0"/>
    <x v="0"/>
    <n v="1"/>
  </r>
  <r>
    <x v="4"/>
    <x v="14"/>
    <x v="3"/>
    <x v="3"/>
    <x v="39"/>
    <x v="0"/>
    <x v="74"/>
    <s v="ATLAS COPCO COMPRESSORS BELGIUM"/>
    <x v="6"/>
    <s v="201205"/>
    <x v="0"/>
    <x v="0"/>
    <s v="België"/>
    <x v="0"/>
    <x v="0"/>
    <s v="PLANNER"/>
    <x v="6"/>
    <x v="0"/>
    <x v="0"/>
    <n v="1"/>
  </r>
  <r>
    <x v="8"/>
    <x v="8"/>
    <x v="2"/>
    <x v="2"/>
    <x v="22"/>
    <x v="0"/>
    <x v="74"/>
    <s v="ARONIA"/>
    <x v="4"/>
    <s v="201205"/>
    <x v="0"/>
    <x v="0"/>
    <s v="België"/>
    <x v="0"/>
    <x v="0"/>
    <s v="Inspecteur"/>
    <x v="6"/>
    <x v="0"/>
    <x v="0"/>
    <n v="1"/>
  </r>
  <r>
    <x v="4"/>
    <x v="14"/>
    <x v="3"/>
    <x v="4"/>
    <x v="3"/>
    <x v="0"/>
    <x v="74"/>
    <s v="ELIGIO"/>
    <x v="5"/>
    <s v="201205"/>
    <x v="1"/>
    <x v="1"/>
    <s v="België"/>
    <x v="2"/>
    <x v="4"/>
    <s v="RECEPTIONISTE"/>
    <x v="6"/>
    <x v="0"/>
    <x v="0"/>
    <n v="1"/>
  </r>
  <r>
    <x v="8"/>
    <x v="8"/>
    <x v="2"/>
    <x v="8"/>
    <x v="22"/>
    <x v="0"/>
    <x v="74"/>
    <s v="ARONIA"/>
    <x v="4"/>
    <s v="201207"/>
    <x v="1"/>
    <x v="1"/>
    <s v="België"/>
    <x v="0"/>
    <x v="5"/>
    <s v="Schoonmaakster"/>
    <x v="6"/>
    <x v="0"/>
    <x v="0"/>
    <n v="1"/>
  </r>
  <r>
    <x v="4"/>
    <x v="4"/>
    <x v="3"/>
    <x v="14"/>
    <x v="6"/>
    <x v="0"/>
    <x v="74"/>
    <s v="N.W.P."/>
    <x v="5"/>
    <s v="201206"/>
    <x v="0"/>
    <x v="0"/>
    <s v="België"/>
    <x v="2"/>
    <x v="6"/>
    <s v="CHAUFFEUR/MAGAZIJNIER"/>
    <x v="6"/>
    <x v="0"/>
    <x v="2"/>
    <n v="1"/>
  </r>
  <r>
    <x v="13"/>
    <x v="13"/>
    <x v="0"/>
    <x v="12"/>
    <x v="20"/>
    <x v="0"/>
    <x v="74"/>
    <s v="FOMECO"/>
    <x v="9"/>
    <s v="201206"/>
    <x v="0"/>
    <x v="0"/>
    <s v="België"/>
    <x v="1"/>
    <x v="0"/>
    <s v="QA Manager"/>
    <x v="6"/>
    <x v="0"/>
    <x v="0"/>
    <n v="1"/>
  </r>
  <r>
    <x v="9"/>
    <x v="9"/>
    <x v="5"/>
    <x v="11"/>
    <x v="11"/>
    <x v="0"/>
    <x v="74"/>
    <s v="TRANSPORT JOVAN"/>
    <x v="3"/>
    <s v="201206"/>
    <x v="0"/>
    <x v="0"/>
    <s v="België"/>
    <x v="0"/>
    <x v="0"/>
    <s v="Vrachtwagenbestuurder"/>
    <x v="6"/>
    <x v="0"/>
    <x v="2"/>
    <n v="1"/>
  </r>
  <r>
    <x v="4"/>
    <x v="14"/>
    <x v="3"/>
    <x v="10"/>
    <x v="11"/>
    <x v="2"/>
    <x v="74"/>
    <s v="DE VITS"/>
    <x v="5"/>
    <s v="201205"/>
    <x v="0"/>
    <x v="0"/>
    <s v="België"/>
    <x v="0"/>
    <x v="6"/>
    <s v="chauffeur"/>
    <x v="6"/>
    <x v="0"/>
    <x v="0"/>
    <n v="1"/>
  </r>
  <r>
    <x v="9"/>
    <x v="9"/>
    <x v="5"/>
    <x v="11"/>
    <x v="0"/>
    <x v="1"/>
    <x v="74"/>
    <s v="BELGOVENT"/>
    <x v="0"/>
    <s v="201204"/>
    <x v="0"/>
    <x v="0"/>
    <s v="België"/>
    <x v="0"/>
    <x v="6"/>
    <s v="Technische Dienst"/>
    <x v="6"/>
    <x v="0"/>
    <x v="0"/>
    <n v="1"/>
  </r>
  <r>
    <x v="12"/>
    <x v="12"/>
    <x v="1"/>
    <x v="9"/>
    <x v="3"/>
    <x v="0"/>
    <x v="74"/>
    <s v="VAN DEN BERGH"/>
    <x v="2"/>
    <s v="201206"/>
    <x v="1"/>
    <x v="1"/>
    <s v="België"/>
    <x v="2"/>
    <x v="1"/>
    <s v="BEDIENDE"/>
    <x v="6"/>
    <x v="0"/>
    <x v="2"/>
    <n v="1"/>
  </r>
  <r>
    <x v="4"/>
    <x v="4"/>
    <x v="3"/>
    <x v="3"/>
    <x v="11"/>
    <x v="1"/>
    <x v="74"/>
    <s v="VANDENBROECK"/>
    <x v="5"/>
    <s v="201205"/>
    <x v="0"/>
    <x v="1"/>
    <s v="België"/>
    <x v="0"/>
    <x v="1"/>
    <s v="VRACHTWAGENCHAUFFEUR"/>
    <x v="6"/>
    <x v="0"/>
    <x v="0"/>
    <n v="1"/>
  </r>
  <r>
    <x v="2"/>
    <x v="2"/>
    <x v="1"/>
    <x v="13"/>
    <x v="3"/>
    <x v="2"/>
    <x v="74"/>
    <s v="ICARO"/>
    <x v="0"/>
    <s v="201204"/>
    <x v="0"/>
    <x v="1"/>
    <s v="Niet-EU"/>
    <x v="0"/>
    <x v="7"/>
    <s v="Consultant"/>
    <x v="6"/>
    <x v="1"/>
    <x v="1"/>
    <n v="1"/>
  </r>
  <r>
    <x v="9"/>
    <x v="9"/>
    <x v="5"/>
    <x v="7"/>
    <x v="11"/>
    <x v="0"/>
    <x v="74"/>
    <s v="HERMOS"/>
    <x v="5"/>
    <s v="201206"/>
    <x v="0"/>
    <x v="0"/>
    <s v="Andere EU"/>
    <x v="0"/>
    <x v="6"/>
    <s v="VRACHTWAGENCHAUFFEUR CE"/>
    <x v="6"/>
    <x v="0"/>
    <x v="0"/>
    <n v="1"/>
  </r>
  <r>
    <x v="6"/>
    <x v="6"/>
    <x v="2"/>
    <x v="5"/>
    <x v="6"/>
    <x v="0"/>
    <x v="74"/>
    <s v="PTS"/>
    <x v="2"/>
    <s v="201207"/>
    <x v="1"/>
    <x v="0"/>
    <s v="België"/>
    <x v="2"/>
    <x v="6"/>
    <s v="Secretaresse"/>
    <x v="6"/>
    <x v="0"/>
    <x v="0"/>
    <n v="1"/>
  </r>
  <r>
    <x v="7"/>
    <x v="7"/>
    <x v="0"/>
    <x v="12"/>
    <x v="19"/>
    <x v="2"/>
    <x v="74"/>
    <s v="FORUM"/>
    <x v="0"/>
    <s v="201206"/>
    <x v="0"/>
    <x v="0"/>
    <s v="Niet-EU"/>
    <x v="0"/>
    <x v="7"/>
    <s v="arbeider"/>
    <x v="6"/>
    <x v="0"/>
    <x v="0"/>
    <n v="1"/>
  </r>
  <r>
    <x v="7"/>
    <x v="7"/>
    <x v="0"/>
    <x v="12"/>
    <x v="42"/>
    <x v="0"/>
    <x v="74"/>
    <s v="K.S.O. TIELT-RUISELEDE"/>
    <x v="9"/>
    <s v="201207"/>
    <x v="1"/>
    <x v="0"/>
    <s v="België"/>
    <x v="2"/>
    <x v="1"/>
    <s v="Poetsvrouw"/>
    <x v="6"/>
    <x v="0"/>
    <x v="0"/>
    <n v="1"/>
  </r>
  <r>
    <x v="4"/>
    <x v="4"/>
    <x v="3"/>
    <x v="11"/>
    <x v="3"/>
    <x v="2"/>
    <x v="74"/>
    <s v="FINASPAN"/>
    <x v="5"/>
    <s v="201205"/>
    <x v="1"/>
    <x v="0"/>
    <s v="België"/>
    <x v="2"/>
    <x v="2"/>
    <s v="Algem. Administratie"/>
    <x v="6"/>
    <x v="0"/>
    <x v="0"/>
    <n v="1"/>
  </r>
  <r>
    <x v="10"/>
    <x v="10"/>
    <x v="2"/>
    <x v="6"/>
    <x v="11"/>
    <x v="0"/>
    <x v="74"/>
    <s v="L.C. DISTRI-JOBS"/>
    <x v="5"/>
    <s v="201206"/>
    <x v="0"/>
    <x v="1"/>
    <s v="België"/>
    <x v="0"/>
    <x v="6"/>
    <s v="chauffeur rijbewijs c"/>
    <x v="6"/>
    <x v="0"/>
    <x v="0"/>
    <n v="1"/>
  </r>
  <r>
    <x v="2"/>
    <x v="2"/>
    <x v="1"/>
    <x v="7"/>
    <x v="22"/>
    <x v="2"/>
    <x v="74"/>
    <s v="CARE"/>
    <x v="8"/>
    <s v="201207"/>
    <x v="1"/>
    <x v="0"/>
    <s v="Andere EU"/>
    <x v="0"/>
    <x v="8"/>
    <s v="interieurverzorgster"/>
    <x v="6"/>
    <x v="0"/>
    <x v="0"/>
    <n v="1"/>
  </r>
  <r>
    <x v="2"/>
    <x v="2"/>
    <x v="1"/>
    <x v="7"/>
    <x v="22"/>
    <x v="2"/>
    <x v="74"/>
    <s v="CARE"/>
    <x v="8"/>
    <s v="201207"/>
    <x v="1"/>
    <x v="0"/>
    <s v="België"/>
    <x v="0"/>
    <x v="4"/>
    <s v="interieurverzorgster"/>
    <x v="6"/>
    <x v="0"/>
    <x v="0"/>
    <n v="1"/>
  </r>
  <r>
    <x v="9"/>
    <x v="9"/>
    <x v="5"/>
    <x v="7"/>
    <x v="11"/>
    <x v="0"/>
    <x v="74"/>
    <s v="DE ZIGEUNER"/>
    <x v="6"/>
    <s v="201205"/>
    <x v="0"/>
    <x v="1"/>
    <s v="Andere EU"/>
    <x v="2"/>
    <x v="1"/>
    <s v="CHAUFFEUR"/>
    <x v="6"/>
    <x v="0"/>
    <x v="0"/>
    <n v="1"/>
  </r>
  <r>
    <x v="9"/>
    <x v="9"/>
    <x v="5"/>
    <x v="7"/>
    <x v="0"/>
    <x v="2"/>
    <x v="74"/>
    <s v="OOSTERBOSCH BENNY EN FRANK"/>
    <x v="3"/>
    <s v="201205"/>
    <x v="0"/>
    <x v="0"/>
    <s v="Andere EU"/>
    <x v="2"/>
    <x v="3"/>
    <s v="PLAATSER HAARDEN-SCHOUWEN"/>
    <x v="6"/>
    <x v="0"/>
    <x v="0"/>
    <n v="1"/>
  </r>
  <r>
    <x v="9"/>
    <x v="9"/>
    <x v="5"/>
    <x v="13"/>
    <x v="6"/>
    <x v="2"/>
    <x v="74"/>
    <s v="DELTA BELGIE"/>
    <x v="2"/>
    <s v="201205"/>
    <x v="0"/>
    <x v="2"/>
    <s v="Niet-EU"/>
    <x v="0"/>
    <x v="7"/>
    <s v="MENTOR"/>
    <x v="6"/>
    <x v="1"/>
    <x v="1"/>
    <n v="1"/>
  </r>
  <r>
    <x v="9"/>
    <x v="9"/>
    <x v="5"/>
    <x v="11"/>
    <x v="0"/>
    <x v="2"/>
    <x v="74"/>
    <s v="EXECON"/>
    <x v="5"/>
    <s v="201205"/>
    <x v="0"/>
    <x v="0"/>
    <s v="België"/>
    <x v="0"/>
    <x v="3"/>
    <s v="BEKISTER"/>
    <x v="6"/>
    <x v="0"/>
    <x v="0"/>
    <n v="1"/>
  </r>
  <r>
    <x v="9"/>
    <x v="9"/>
    <x v="5"/>
    <x v="3"/>
    <x v="0"/>
    <x v="2"/>
    <x v="74"/>
    <s v="EXECON"/>
    <x v="5"/>
    <s v="201205"/>
    <x v="0"/>
    <x v="1"/>
    <s v="België"/>
    <x v="1"/>
    <x v="2"/>
    <s v="BEKISTER"/>
    <x v="6"/>
    <x v="0"/>
    <x v="0"/>
    <n v="1"/>
  </r>
  <r>
    <x v="9"/>
    <x v="9"/>
    <x v="5"/>
    <x v="7"/>
    <x v="22"/>
    <x v="2"/>
    <x v="74"/>
    <s v="BIONERGA"/>
    <x v="9"/>
    <s v="201205"/>
    <x v="0"/>
    <x v="0"/>
    <s v="België"/>
    <x v="1"/>
    <x v="2"/>
    <s v="PROCES OPERATOR 9D"/>
    <x v="6"/>
    <x v="0"/>
    <x v="0"/>
    <n v="1"/>
  </r>
  <r>
    <x v="3"/>
    <x v="3"/>
    <x v="2"/>
    <x v="14"/>
    <x v="6"/>
    <x v="0"/>
    <x v="74"/>
    <s v="VENTO"/>
    <x v="9"/>
    <s v="201206"/>
    <x v="0"/>
    <x v="0"/>
    <s v="België"/>
    <x v="0"/>
    <x v="4"/>
    <s v="Technisch medewerker"/>
    <x v="6"/>
    <x v="0"/>
    <x v="0"/>
    <n v="1"/>
  </r>
  <r>
    <x v="4"/>
    <x v="14"/>
    <x v="3"/>
    <x v="13"/>
    <x v="3"/>
    <x v="2"/>
    <x v="74"/>
    <s v="ATS"/>
    <x v="3"/>
    <s v="201205"/>
    <x v="0"/>
    <x v="1"/>
    <s v="Niet-EU"/>
    <x v="0"/>
    <x v="7"/>
    <s v="Senior Application Engineer"/>
    <x v="6"/>
    <x v="1"/>
    <x v="1"/>
    <n v="1"/>
  </r>
  <r>
    <x v="13"/>
    <x v="13"/>
    <x v="0"/>
    <x v="0"/>
    <x v="6"/>
    <x v="0"/>
    <x v="74"/>
    <s v="LESAGE INDUSTRIES"/>
    <x v="3"/>
    <s v="201205"/>
    <x v="0"/>
    <x v="0"/>
    <s v="België"/>
    <x v="0"/>
    <x v="4"/>
    <s v="arbeider"/>
    <x v="6"/>
    <x v="0"/>
    <x v="0"/>
    <n v="1"/>
  </r>
  <r>
    <x v="9"/>
    <x v="9"/>
    <x v="5"/>
    <x v="7"/>
    <x v="15"/>
    <x v="0"/>
    <x v="74"/>
    <s v="GARAGE EN CARROSSERIE VAONA"/>
    <x v="7"/>
    <s v="201204"/>
    <x v="0"/>
    <x v="0"/>
    <s v="Andere EU"/>
    <x v="2"/>
    <x v="1"/>
    <s v="Mecanicien"/>
    <x v="6"/>
    <x v="0"/>
    <x v="0"/>
    <n v="1"/>
  </r>
  <r>
    <x v="4"/>
    <x v="14"/>
    <x v="3"/>
    <x v="13"/>
    <x v="11"/>
    <x v="2"/>
    <x v="74"/>
    <s v="DE KEYSER"/>
    <x v="3"/>
    <s v="201205"/>
    <x v="0"/>
    <x v="0"/>
    <s v="Niet-EU"/>
    <x v="0"/>
    <x v="7"/>
    <s v="Chauffeur C + CE"/>
    <x v="6"/>
    <x v="1"/>
    <x v="1"/>
    <n v="1"/>
  </r>
  <r>
    <x v="11"/>
    <x v="11"/>
    <x v="1"/>
    <x v="1"/>
    <x v="2"/>
    <x v="0"/>
    <x v="74"/>
    <s v="TRENDY BAGS"/>
    <x v="0"/>
    <s v="201205"/>
    <x v="1"/>
    <x v="0"/>
    <s v="België"/>
    <x v="0"/>
    <x v="5"/>
    <s v="verkoopster"/>
    <x v="6"/>
    <x v="0"/>
    <x v="0"/>
    <n v="1"/>
  </r>
  <r>
    <x v="4"/>
    <x v="4"/>
    <x v="3"/>
    <x v="3"/>
    <x v="11"/>
    <x v="1"/>
    <x v="74"/>
    <s v="VDV TRANS"/>
    <x v="5"/>
    <s v="201205"/>
    <x v="0"/>
    <x v="0"/>
    <s v="België"/>
    <x v="2"/>
    <x v="3"/>
    <s v="chauffeur"/>
    <x v="6"/>
    <x v="2"/>
    <x v="0"/>
    <n v="1"/>
  </r>
  <r>
    <x v="9"/>
    <x v="9"/>
    <x v="5"/>
    <x v="11"/>
    <x v="11"/>
    <x v="0"/>
    <x v="74"/>
    <s v="HERMOS"/>
    <x v="5"/>
    <s v="201207"/>
    <x v="0"/>
    <x v="0"/>
    <s v="Andere EU"/>
    <x v="0"/>
    <x v="1"/>
    <s v="VRACHTWAGENCHAUFFEUR CE"/>
    <x v="6"/>
    <x v="0"/>
    <x v="0"/>
    <n v="1"/>
  </r>
  <r>
    <x v="12"/>
    <x v="12"/>
    <x v="1"/>
    <x v="9"/>
    <x v="12"/>
    <x v="0"/>
    <x v="74"/>
    <s v="VAN DEN BOSSCHE TUINAANLEG"/>
    <x v="7"/>
    <s v="201206"/>
    <x v="0"/>
    <x v="0"/>
    <s v="België"/>
    <x v="2"/>
    <x v="4"/>
    <s v="hovenier-arbeider"/>
    <x v="6"/>
    <x v="0"/>
    <x v="0"/>
    <n v="1"/>
  </r>
  <r>
    <x v="1"/>
    <x v="1"/>
    <x v="0"/>
    <x v="12"/>
    <x v="2"/>
    <x v="1"/>
    <x v="74"/>
    <s v="PNK"/>
    <x v="0"/>
    <s v="201205"/>
    <x v="1"/>
    <x v="0"/>
    <s v="België"/>
    <x v="0"/>
    <x v="1"/>
    <s v="verkoopster"/>
    <x v="6"/>
    <x v="0"/>
    <x v="0"/>
    <n v="1"/>
  </r>
  <r>
    <x v="9"/>
    <x v="9"/>
    <x v="5"/>
    <x v="7"/>
    <x v="3"/>
    <x v="1"/>
    <x v="75"/>
    <s v="SPIK EN SPAN"/>
    <x v="2"/>
    <s v="201207"/>
    <x v="1"/>
    <x v="0"/>
    <s v="België"/>
    <x v="0"/>
    <x v="1"/>
    <s v="Operationeel Manager"/>
    <x v="6"/>
    <x v="0"/>
    <x v="0"/>
    <n v="1"/>
  </r>
  <r>
    <x v="0"/>
    <x v="0"/>
    <x v="0"/>
    <x v="8"/>
    <x v="8"/>
    <x v="1"/>
    <x v="74"/>
    <s v="POINT DU ZOUTE"/>
    <x v="0"/>
    <s v="201203"/>
    <x v="0"/>
    <x v="0"/>
    <s v="België"/>
    <x v="0"/>
    <x v="4"/>
    <s v="kelner"/>
    <x v="6"/>
    <x v="0"/>
    <x v="0"/>
    <n v="1"/>
  </r>
  <r>
    <x v="4"/>
    <x v="4"/>
    <x v="3"/>
    <x v="3"/>
    <x v="32"/>
    <x v="1"/>
    <x v="75"/>
    <s v="THEUMA"/>
    <x v="4"/>
    <s v="201206"/>
    <x v="0"/>
    <x v="0"/>
    <s v="België"/>
    <x v="0"/>
    <x v="4"/>
    <s v="POETSEN PERSEN"/>
    <x v="6"/>
    <x v="0"/>
    <x v="0"/>
    <n v="1"/>
  </r>
  <r>
    <x v="12"/>
    <x v="12"/>
    <x v="1"/>
    <x v="3"/>
    <x v="74"/>
    <x v="0"/>
    <x v="75"/>
    <s v="BEERZELHOF"/>
    <x v="7"/>
    <s v="201207"/>
    <x v="0"/>
    <x v="1"/>
    <s v="België"/>
    <x v="2"/>
    <x v="3"/>
    <s v="klusjesman"/>
    <x v="6"/>
    <x v="0"/>
    <x v="0"/>
    <n v="1"/>
  </r>
  <r>
    <x v="12"/>
    <x v="12"/>
    <x v="1"/>
    <x v="9"/>
    <x v="74"/>
    <x v="2"/>
    <x v="75"/>
    <s v="BEERZELHOF"/>
    <x v="7"/>
    <s v="201207"/>
    <x v="1"/>
    <x v="1"/>
    <s v="België"/>
    <x v="0"/>
    <x v="3"/>
    <s v="poetsvrouw"/>
    <x v="6"/>
    <x v="0"/>
    <x v="0"/>
    <n v="1"/>
  </r>
  <r>
    <x v="4"/>
    <x v="4"/>
    <x v="3"/>
    <x v="3"/>
    <x v="4"/>
    <x v="1"/>
    <x v="75"/>
    <s v="ETABLISSEMENTEN COENEN"/>
    <x v="0"/>
    <s v="201206"/>
    <x v="0"/>
    <x v="1"/>
    <s v="België"/>
    <x v="0"/>
    <x v="3"/>
    <s v="klusjesman"/>
    <x v="6"/>
    <x v="0"/>
    <x v="0"/>
    <n v="1"/>
  </r>
  <r>
    <x v="0"/>
    <x v="0"/>
    <x v="0"/>
    <x v="12"/>
    <x v="26"/>
    <x v="1"/>
    <x v="75"/>
    <s v="ASSURWEST"/>
    <x v="3"/>
    <s v="201207"/>
    <x v="0"/>
    <x v="0"/>
    <s v="België"/>
    <x v="2"/>
    <x v="1"/>
    <s v="administratief en commercieel bediende"/>
    <x v="6"/>
    <x v="0"/>
    <x v="0"/>
    <n v="1"/>
  </r>
  <r>
    <x v="5"/>
    <x v="5"/>
    <x v="4"/>
    <x v="11"/>
    <x v="22"/>
    <x v="0"/>
    <x v="75"/>
    <s v="EUROCLEAN"/>
    <x v="8"/>
    <s v="201207"/>
    <x v="1"/>
    <x v="0"/>
    <s v="Andere EU"/>
    <x v="0"/>
    <x v="1"/>
    <s v="Schoonmaakster"/>
    <x v="6"/>
    <x v="0"/>
    <x v="0"/>
    <n v="1"/>
  </r>
  <r>
    <x v="11"/>
    <x v="11"/>
    <x v="1"/>
    <x v="1"/>
    <x v="4"/>
    <x v="1"/>
    <x v="75"/>
    <s v="KVMS"/>
    <x v="2"/>
    <s v="201206"/>
    <x v="1"/>
    <x v="1"/>
    <s v="België"/>
    <x v="0"/>
    <x v="6"/>
    <s v="schoonmaakster"/>
    <x v="6"/>
    <x v="0"/>
    <x v="0"/>
    <n v="1"/>
  </r>
  <r>
    <x v="4"/>
    <x v="4"/>
    <x v="3"/>
    <x v="3"/>
    <x v="17"/>
    <x v="1"/>
    <x v="75"/>
    <s v="VOGELZANG"/>
    <x v="6"/>
    <s v="201207"/>
    <x v="1"/>
    <x v="0"/>
    <s v="België"/>
    <x v="2"/>
    <x v="3"/>
    <s v="zorgkundige"/>
    <x v="6"/>
    <x v="0"/>
    <x v="0"/>
    <n v="1"/>
  </r>
  <r>
    <x v="0"/>
    <x v="0"/>
    <x v="0"/>
    <x v="8"/>
    <x v="2"/>
    <x v="0"/>
    <x v="75"/>
    <s v="AU POINT DE BRUGES"/>
    <x v="2"/>
    <s v="201205"/>
    <x v="1"/>
    <x v="0"/>
    <s v="België"/>
    <x v="0"/>
    <x v="1"/>
    <s v="bediende"/>
    <x v="6"/>
    <x v="0"/>
    <x v="0"/>
    <n v="1"/>
  </r>
  <r>
    <x v="0"/>
    <x v="0"/>
    <x v="0"/>
    <x v="8"/>
    <x v="17"/>
    <x v="0"/>
    <x v="75"/>
    <s v="DENTAL LABO VERLEYE - BOLLAERT"/>
    <x v="5"/>
    <s v="201205"/>
    <x v="0"/>
    <x v="1"/>
    <s v="België"/>
    <x v="0"/>
    <x v="4"/>
    <s v="arbeider"/>
    <x v="6"/>
    <x v="0"/>
    <x v="0"/>
    <n v="1"/>
  </r>
  <r>
    <x v="13"/>
    <x v="13"/>
    <x v="0"/>
    <x v="2"/>
    <x v="0"/>
    <x v="1"/>
    <x v="75"/>
    <s v="BOUW PAUL HUYZENTRUYT"/>
    <x v="5"/>
    <s v="201207"/>
    <x v="0"/>
    <x v="0"/>
    <s v="België"/>
    <x v="0"/>
    <x v="1"/>
    <s v="all round bouwvakker (mecanicien-chauffeur)"/>
    <x v="6"/>
    <x v="0"/>
    <x v="0"/>
    <n v="1"/>
  </r>
  <r>
    <x v="0"/>
    <x v="0"/>
    <x v="0"/>
    <x v="0"/>
    <x v="17"/>
    <x v="2"/>
    <x v="75"/>
    <s v="DENTAL LABO VERLEYE - BOLLAERT"/>
    <x v="5"/>
    <s v="201205"/>
    <x v="1"/>
    <x v="1"/>
    <s v="België"/>
    <x v="2"/>
    <x v="2"/>
    <s v="arbeider"/>
    <x v="6"/>
    <x v="0"/>
    <x v="0"/>
    <n v="1"/>
  </r>
  <r>
    <x v="0"/>
    <x v="0"/>
    <x v="0"/>
    <x v="8"/>
    <x v="0"/>
    <x v="2"/>
    <x v="75"/>
    <s v="DECOCENTER ROOSE"/>
    <x v="0"/>
    <s v="201205"/>
    <x v="0"/>
    <x v="0"/>
    <s v="België"/>
    <x v="2"/>
    <x v="4"/>
    <s v="arbeider"/>
    <x v="6"/>
    <x v="0"/>
    <x v="0"/>
    <n v="1"/>
  </r>
  <r>
    <x v="0"/>
    <x v="0"/>
    <x v="0"/>
    <x v="8"/>
    <x v="0"/>
    <x v="0"/>
    <x v="75"/>
    <s v="ALGEMENE BOUWONDERNEMING LOCCUFIER"/>
    <x v="5"/>
    <s v="201205"/>
    <x v="0"/>
    <x v="1"/>
    <s v="België"/>
    <x v="0"/>
    <x v="1"/>
    <s v="arbeider"/>
    <x v="6"/>
    <x v="0"/>
    <x v="0"/>
    <n v="1"/>
  </r>
  <r>
    <x v="0"/>
    <x v="0"/>
    <x v="0"/>
    <x v="8"/>
    <x v="0"/>
    <x v="0"/>
    <x v="75"/>
    <s v="BOUWWERKEN CALLEEUW P."/>
    <x v="7"/>
    <s v="201205"/>
    <x v="0"/>
    <x v="0"/>
    <s v="België"/>
    <x v="0"/>
    <x v="1"/>
    <s v="arbeider"/>
    <x v="6"/>
    <x v="0"/>
    <x v="0"/>
    <n v="1"/>
  </r>
  <r>
    <x v="0"/>
    <x v="0"/>
    <x v="0"/>
    <x v="6"/>
    <x v="3"/>
    <x v="2"/>
    <x v="75"/>
    <s v="MEETING IN BRUGGE"/>
    <x v="7"/>
    <s v="201205"/>
    <x v="0"/>
    <x v="0"/>
    <s v="België"/>
    <x v="1"/>
    <x v="7"/>
    <s v="bediende"/>
    <x v="6"/>
    <x v="0"/>
    <x v="0"/>
    <n v="1"/>
  </r>
  <r>
    <x v="13"/>
    <x v="13"/>
    <x v="0"/>
    <x v="12"/>
    <x v="6"/>
    <x v="0"/>
    <x v="75"/>
    <s v="DEMEYER  CONSTRUCT"/>
    <x v="3"/>
    <s v="201207"/>
    <x v="0"/>
    <x v="0"/>
    <s v="België"/>
    <x v="0"/>
    <x v="1"/>
    <s v="metaalarbeider"/>
    <x v="6"/>
    <x v="0"/>
    <x v="0"/>
    <n v="1"/>
  </r>
  <r>
    <x v="9"/>
    <x v="9"/>
    <x v="5"/>
    <x v="11"/>
    <x v="11"/>
    <x v="0"/>
    <x v="75"/>
    <s v="TRANSPORT JOVAN"/>
    <x v="3"/>
    <s v="201206"/>
    <x v="0"/>
    <x v="1"/>
    <s v="België"/>
    <x v="0"/>
    <x v="1"/>
    <s v="Chauffeur"/>
    <x v="6"/>
    <x v="0"/>
    <x v="0"/>
    <n v="1"/>
  </r>
  <r>
    <x v="0"/>
    <x v="0"/>
    <x v="0"/>
    <x v="8"/>
    <x v="3"/>
    <x v="1"/>
    <x v="75"/>
    <s v="MARECHAL"/>
    <x v="7"/>
    <s v="201205"/>
    <x v="0"/>
    <x v="0"/>
    <s v="België"/>
    <x v="0"/>
    <x v="6"/>
    <s v="arbeider"/>
    <x v="6"/>
    <x v="0"/>
    <x v="0"/>
    <n v="1"/>
  </r>
  <r>
    <x v="9"/>
    <x v="9"/>
    <x v="5"/>
    <x v="11"/>
    <x v="11"/>
    <x v="2"/>
    <x v="75"/>
    <s v="RMT"/>
    <x v="2"/>
    <s v="201207"/>
    <x v="0"/>
    <x v="0"/>
    <s v="België"/>
    <x v="0"/>
    <x v="4"/>
    <s v="chauffeur+15t"/>
    <x v="6"/>
    <x v="0"/>
    <x v="0"/>
    <n v="1"/>
  </r>
  <r>
    <x v="6"/>
    <x v="6"/>
    <x v="2"/>
    <x v="5"/>
    <x v="51"/>
    <x v="0"/>
    <x v="75"/>
    <s v="STANDAARD BOEKHANDEL"/>
    <x v="3"/>
    <s v="201207"/>
    <x v="1"/>
    <x v="0"/>
    <s v="België"/>
    <x v="2"/>
    <x v="1"/>
    <s v="bediende klantenservice met eindverantwoordelijkheid"/>
    <x v="6"/>
    <x v="0"/>
    <x v="0"/>
    <n v="1"/>
  </r>
  <r>
    <x v="9"/>
    <x v="9"/>
    <x v="5"/>
    <x v="11"/>
    <x v="17"/>
    <x v="0"/>
    <x v="75"/>
    <s v="DIAGNOSECENTRUM LOMMEL"/>
    <x v="3"/>
    <s v="201206"/>
    <x v="1"/>
    <x v="0"/>
    <s v="België"/>
    <x v="2"/>
    <x v="6"/>
    <s v="poetsvrouw"/>
    <x v="6"/>
    <x v="0"/>
    <x v="0"/>
    <n v="1"/>
  </r>
  <r>
    <x v="11"/>
    <x v="11"/>
    <x v="1"/>
    <x v="1"/>
    <x v="2"/>
    <x v="0"/>
    <x v="75"/>
    <s v="LINGERIE NELLY"/>
    <x v="7"/>
    <s v="201204"/>
    <x v="1"/>
    <x v="1"/>
    <s v="België"/>
    <x v="2"/>
    <x v="1"/>
    <s v="verkoopster"/>
    <x v="6"/>
    <x v="0"/>
    <x v="0"/>
    <n v="1"/>
  </r>
  <r>
    <x v="0"/>
    <x v="0"/>
    <x v="0"/>
    <x v="6"/>
    <x v="11"/>
    <x v="0"/>
    <x v="75"/>
    <s v="DE RESE"/>
    <x v="6"/>
    <s v="201207"/>
    <x v="0"/>
    <x v="0"/>
    <s v="België"/>
    <x v="0"/>
    <x v="1"/>
    <s v="INTERNATIONAAL CHAUFFEUR"/>
    <x v="6"/>
    <x v="0"/>
    <x v="0"/>
    <n v="1"/>
  </r>
  <r>
    <x v="4"/>
    <x v="4"/>
    <x v="3"/>
    <x v="3"/>
    <x v="0"/>
    <x v="1"/>
    <x v="75"/>
    <s v="ROELANTS GLASBEDRIJF"/>
    <x v="5"/>
    <s v="201204"/>
    <x v="0"/>
    <x v="0"/>
    <s v="België"/>
    <x v="0"/>
    <x v="0"/>
    <s v="glasplaatser"/>
    <x v="6"/>
    <x v="0"/>
    <x v="0"/>
    <n v="1"/>
  </r>
  <r>
    <x v="6"/>
    <x v="6"/>
    <x v="2"/>
    <x v="5"/>
    <x v="11"/>
    <x v="1"/>
    <x v="75"/>
    <s v="MOOTRANS"/>
    <x v="3"/>
    <s v="201207"/>
    <x v="0"/>
    <x v="0"/>
    <s v="België"/>
    <x v="2"/>
    <x v="0"/>
    <s v="Arbeider-chauffeur"/>
    <x v="6"/>
    <x v="0"/>
    <x v="0"/>
    <n v="1"/>
  </r>
  <r>
    <x v="4"/>
    <x v="4"/>
    <x v="3"/>
    <x v="7"/>
    <x v="4"/>
    <x v="1"/>
    <x v="75"/>
    <s v="ETABLISSEMENTEN COENEN"/>
    <x v="0"/>
    <s v="201206"/>
    <x v="0"/>
    <x v="0"/>
    <s v="België"/>
    <x v="0"/>
    <x v="4"/>
    <s v="klusjesman"/>
    <x v="6"/>
    <x v="0"/>
    <x v="0"/>
    <n v="1"/>
  </r>
  <r>
    <x v="6"/>
    <x v="6"/>
    <x v="2"/>
    <x v="5"/>
    <x v="11"/>
    <x v="2"/>
    <x v="75"/>
    <s v="VRD LOGISTIEK"/>
    <x v="5"/>
    <s v="201205"/>
    <x v="0"/>
    <x v="0"/>
    <s v="België"/>
    <x v="1"/>
    <x v="6"/>
    <s v="chauffeur"/>
    <x v="6"/>
    <x v="0"/>
    <x v="0"/>
    <n v="1"/>
  </r>
  <r>
    <x v="12"/>
    <x v="12"/>
    <x v="1"/>
    <x v="13"/>
    <x v="3"/>
    <x v="2"/>
    <x v="75"/>
    <s v="CARROSSERIE VAN BOOM"/>
    <x v="0"/>
    <s v="201205"/>
    <x v="0"/>
    <x v="0"/>
    <s v="Niet-EU"/>
    <x v="0"/>
    <x v="7"/>
    <s v="Diagnose Technicus"/>
    <x v="6"/>
    <x v="1"/>
    <x v="1"/>
    <n v="1"/>
  </r>
  <r>
    <x v="9"/>
    <x v="9"/>
    <x v="5"/>
    <x v="7"/>
    <x v="11"/>
    <x v="0"/>
    <x v="75"/>
    <s v="WNL"/>
    <x v="3"/>
    <s v="201207"/>
    <x v="0"/>
    <x v="1"/>
    <s v="België"/>
    <x v="2"/>
    <x v="4"/>
    <s v="internationaal chauffeur"/>
    <x v="6"/>
    <x v="0"/>
    <x v="0"/>
    <n v="1"/>
  </r>
  <r>
    <x v="9"/>
    <x v="9"/>
    <x v="5"/>
    <x v="11"/>
    <x v="53"/>
    <x v="1"/>
    <x v="75"/>
    <s v="V &amp; D TECHNIEK"/>
    <x v="7"/>
    <s v="201205"/>
    <x v="0"/>
    <x v="1"/>
    <s v="België"/>
    <x v="2"/>
    <x v="0"/>
    <s v="magazijnier+levering"/>
    <x v="6"/>
    <x v="0"/>
    <x v="0"/>
    <n v="1"/>
  </r>
  <r>
    <x v="12"/>
    <x v="12"/>
    <x v="1"/>
    <x v="1"/>
    <x v="16"/>
    <x v="0"/>
    <x v="75"/>
    <s v="GIEBRECHTS BVBA"/>
    <x v="9"/>
    <s v="201207"/>
    <x v="0"/>
    <x v="0"/>
    <s v="België"/>
    <x v="2"/>
    <x v="1"/>
    <s v="ADMINISTRATIEF BEDIENDE"/>
    <x v="6"/>
    <x v="0"/>
    <x v="0"/>
    <n v="1"/>
  </r>
  <r>
    <x v="6"/>
    <x v="6"/>
    <x v="2"/>
    <x v="5"/>
    <x v="0"/>
    <x v="0"/>
    <x v="75"/>
    <s v="DE BLOCK G"/>
    <x v="0"/>
    <s v="201205"/>
    <x v="0"/>
    <x v="0"/>
    <s v="België"/>
    <x v="0"/>
    <x v="0"/>
    <s v="arbeider"/>
    <x v="6"/>
    <x v="0"/>
    <x v="0"/>
    <n v="1"/>
  </r>
  <r>
    <x v="7"/>
    <x v="7"/>
    <x v="0"/>
    <x v="0"/>
    <x v="11"/>
    <x v="0"/>
    <x v="75"/>
    <s v="VEURINK"/>
    <x v="5"/>
    <s v="201206"/>
    <x v="0"/>
    <x v="1"/>
    <s v="België"/>
    <x v="0"/>
    <x v="4"/>
    <s v="vrachtwagenchauffeur"/>
    <x v="6"/>
    <x v="0"/>
    <x v="0"/>
    <n v="1"/>
  </r>
  <r>
    <x v="6"/>
    <x v="6"/>
    <x v="2"/>
    <x v="2"/>
    <x v="3"/>
    <x v="1"/>
    <x v="75"/>
    <s v="ELECTRO DE LEEUW"/>
    <x v="2"/>
    <s v="201205"/>
    <x v="0"/>
    <x v="0"/>
    <s v="België"/>
    <x v="1"/>
    <x v="4"/>
    <s v="bediende"/>
    <x v="6"/>
    <x v="0"/>
    <x v="0"/>
    <n v="1"/>
  </r>
  <r>
    <x v="4"/>
    <x v="4"/>
    <x v="3"/>
    <x v="3"/>
    <x v="20"/>
    <x v="0"/>
    <x v="75"/>
    <s v="ENPROTECH"/>
    <x v="3"/>
    <s v="201205"/>
    <x v="0"/>
    <x v="1"/>
    <s v="België"/>
    <x v="0"/>
    <x v="1"/>
    <s v="Technisch tekenaar"/>
    <x v="6"/>
    <x v="0"/>
    <x v="0"/>
    <n v="1"/>
  </r>
  <r>
    <x v="6"/>
    <x v="6"/>
    <x v="2"/>
    <x v="5"/>
    <x v="0"/>
    <x v="0"/>
    <x v="75"/>
    <s v="TEGELS ROOMAN"/>
    <x v="7"/>
    <s v="201205"/>
    <x v="0"/>
    <x v="0"/>
    <s v="België"/>
    <x v="0"/>
    <x v="1"/>
    <s v="arbeider"/>
    <x v="6"/>
    <x v="0"/>
    <x v="0"/>
    <n v="1"/>
  </r>
  <r>
    <x v="2"/>
    <x v="2"/>
    <x v="1"/>
    <x v="4"/>
    <x v="11"/>
    <x v="1"/>
    <x v="75"/>
    <s v="A.D.S. AUTOCARS NEXT GENERATION"/>
    <x v="2"/>
    <s v="201204"/>
    <x v="0"/>
    <x v="0"/>
    <s v="Andere EU"/>
    <x v="0"/>
    <x v="6"/>
    <s v="autobus-/autochauffeur"/>
    <x v="6"/>
    <x v="0"/>
    <x v="0"/>
    <n v="1"/>
  </r>
  <r>
    <x v="2"/>
    <x v="2"/>
    <x v="1"/>
    <x v="3"/>
    <x v="11"/>
    <x v="1"/>
    <x v="75"/>
    <s v="A.D.S. AUTOCARS NEXT GENERATION"/>
    <x v="2"/>
    <s v="201205"/>
    <x v="0"/>
    <x v="0"/>
    <s v="België"/>
    <x v="0"/>
    <x v="0"/>
    <s v="autobus-/autocarchauffeur"/>
    <x v="6"/>
    <x v="0"/>
    <x v="0"/>
    <n v="1"/>
  </r>
  <r>
    <x v="9"/>
    <x v="9"/>
    <x v="5"/>
    <x v="11"/>
    <x v="85"/>
    <x v="0"/>
    <x v="75"/>
    <s v="FINVISION"/>
    <x v="3"/>
    <s v="201204"/>
    <x v="1"/>
    <x v="0"/>
    <s v="België"/>
    <x v="0"/>
    <x v="4"/>
    <s v="Consultant"/>
    <x v="6"/>
    <x v="0"/>
    <x v="0"/>
    <n v="1"/>
  </r>
  <r>
    <x v="2"/>
    <x v="2"/>
    <x v="1"/>
    <x v="3"/>
    <x v="11"/>
    <x v="2"/>
    <x v="75"/>
    <s v="A.D.S. AUTOCARS NEXT GENERATION"/>
    <x v="2"/>
    <s v="201205"/>
    <x v="0"/>
    <x v="0"/>
    <s v="België"/>
    <x v="2"/>
    <x v="3"/>
    <s v="autobus-/autocarchauffeur"/>
    <x v="6"/>
    <x v="0"/>
    <x v="0"/>
    <n v="1"/>
  </r>
  <r>
    <x v="13"/>
    <x v="13"/>
    <x v="0"/>
    <x v="13"/>
    <x v="90"/>
    <x v="2"/>
    <x v="75"/>
    <s v="TERRYN RITA"/>
    <x v="7"/>
    <s v="201204"/>
    <x v="0"/>
    <x v="2"/>
    <s v="Niet-EU"/>
    <x v="0"/>
    <x v="7"/>
    <s v="PAB ASSISTENT"/>
    <x v="6"/>
    <x v="1"/>
    <x v="1"/>
    <n v="1"/>
  </r>
  <r>
    <x v="2"/>
    <x v="2"/>
    <x v="1"/>
    <x v="4"/>
    <x v="11"/>
    <x v="1"/>
    <x v="75"/>
    <s v="A.D.S. AUTOCARS NEXT GENERATION"/>
    <x v="2"/>
    <s v="201206"/>
    <x v="0"/>
    <x v="1"/>
    <s v="België"/>
    <x v="0"/>
    <x v="0"/>
    <s v="autobus-/autocarchauffeur"/>
    <x v="6"/>
    <x v="0"/>
    <x v="0"/>
    <n v="1"/>
  </r>
  <r>
    <x v="13"/>
    <x v="13"/>
    <x v="0"/>
    <x v="12"/>
    <x v="3"/>
    <x v="0"/>
    <x v="75"/>
    <s v="TVH PARTS"/>
    <x v="8"/>
    <s v="201207"/>
    <x v="0"/>
    <x v="0"/>
    <s v="België"/>
    <x v="2"/>
    <x v="1"/>
    <s v="Brand advisor"/>
    <x v="6"/>
    <x v="0"/>
    <x v="0"/>
    <n v="1"/>
  </r>
  <r>
    <x v="2"/>
    <x v="2"/>
    <x v="1"/>
    <x v="3"/>
    <x v="2"/>
    <x v="0"/>
    <x v="75"/>
    <s v="BRICORAMA"/>
    <x v="1"/>
    <s v="201207"/>
    <x v="0"/>
    <x v="0"/>
    <s v="België"/>
    <x v="0"/>
    <x v="3"/>
    <s v="verkoper"/>
    <x v="6"/>
    <x v="0"/>
    <x v="2"/>
    <n v="1"/>
  </r>
  <r>
    <x v="4"/>
    <x v="14"/>
    <x v="3"/>
    <x v="10"/>
    <x v="3"/>
    <x v="0"/>
    <x v="75"/>
    <s v="FINANCIAL SUPPORT"/>
    <x v="7"/>
    <s v="201207"/>
    <x v="0"/>
    <x v="1"/>
    <s v="België"/>
    <x v="1"/>
    <x v="3"/>
    <s v="commercieel en administratief medewerker"/>
    <x v="6"/>
    <x v="0"/>
    <x v="0"/>
    <n v="1"/>
  </r>
  <r>
    <x v="2"/>
    <x v="2"/>
    <x v="1"/>
    <x v="4"/>
    <x v="3"/>
    <x v="0"/>
    <x v="75"/>
    <s v="AEQUITAS &amp; CONSILIUM"/>
    <x v="0"/>
    <s v="201207"/>
    <x v="0"/>
    <x v="0"/>
    <s v="België"/>
    <x v="1"/>
    <x v="1"/>
    <s v="consultancy"/>
    <x v="6"/>
    <x v="0"/>
    <x v="0"/>
    <n v="1"/>
  </r>
  <r>
    <x v="2"/>
    <x v="2"/>
    <x v="1"/>
    <x v="4"/>
    <x v="86"/>
    <x v="0"/>
    <x v="75"/>
    <s v="A.B.C"/>
    <x v="5"/>
    <s v="201205"/>
    <x v="0"/>
    <x v="0"/>
    <s v="België"/>
    <x v="0"/>
    <x v="3"/>
    <s v="arbeider"/>
    <x v="6"/>
    <x v="0"/>
    <x v="0"/>
    <n v="1"/>
  </r>
  <r>
    <x v="2"/>
    <x v="2"/>
    <x v="1"/>
    <x v="5"/>
    <x v="3"/>
    <x v="0"/>
    <x v="75"/>
    <s v="TELELINQ"/>
    <x v="5"/>
    <s v="201207"/>
    <x v="1"/>
    <x v="0"/>
    <s v="België"/>
    <x v="1"/>
    <x v="4"/>
    <s v="Fleet Coördinator"/>
    <x v="6"/>
    <x v="0"/>
    <x v="0"/>
    <n v="1"/>
  </r>
  <r>
    <x v="0"/>
    <x v="0"/>
    <x v="0"/>
    <x v="8"/>
    <x v="2"/>
    <x v="0"/>
    <x v="75"/>
    <s v="MINDENKI"/>
    <x v="0"/>
    <s v="201205"/>
    <x v="1"/>
    <x v="1"/>
    <s v="België"/>
    <x v="0"/>
    <x v="4"/>
    <s v="verkoopster"/>
    <x v="6"/>
    <x v="0"/>
    <x v="0"/>
    <n v="1"/>
  </r>
  <r>
    <x v="1"/>
    <x v="1"/>
    <x v="0"/>
    <x v="12"/>
    <x v="2"/>
    <x v="1"/>
    <x v="75"/>
    <s v="DE FAMARKT"/>
    <x v="3"/>
    <s v="201207"/>
    <x v="1"/>
    <x v="1"/>
    <s v="België"/>
    <x v="1"/>
    <x v="6"/>
    <s v="verkoopster"/>
    <x v="6"/>
    <x v="0"/>
    <x v="0"/>
    <n v="1"/>
  </r>
  <r>
    <x v="11"/>
    <x v="11"/>
    <x v="1"/>
    <x v="1"/>
    <x v="0"/>
    <x v="0"/>
    <x v="75"/>
    <s v="ARKANA"/>
    <x v="3"/>
    <s v="201205"/>
    <x v="0"/>
    <x v="0"/>
    <s v="België"/>
    <x v="0"/>
    <x v="4"/>
    <s v="ploegbaas"/>
    <x v="6"/>
    <x v="0"/>
    <x v="0"/>
    <n v="1"/>
  </r>
  <r>
    <x v="11"/>
    <x v="11"/>
    <x v="1"/>
    <x v="1"/>
    <x v="61"/>
    <x v="2"/>
    <x v="75"/>
    <s v="VERHEYEN BETONPRODUKTEN"/>
    <x v="5"/>
    <s v="201205"/>
    <x v="0"/>
    <x v="0"/>
    <s v="België"/>
    <x v="0"/>
    <x v="0"/>
    <s v="bekister, ijzerplaatser"/>
    <x v="6"/>
    <x v="0"/>
    <x v="0"/>
    <n v="1"/>
  </r>
  <r>
    <x v="2"/>
    <x v="2"/>
    <x v="1"/>
    <x v="9"/>
    <x v="3"/>
    <x v="2"/>
    <x v="75"/>
    <s v="AQUATEX"/>
    <x v="7"/>
    <s v="201205"/>
    <x v="0"/>
    <x v="0"/>
    <s v="België"/>
    <x v="1"/>
    <x v="4"/>
    <s v="Bediende"/>
    <x v="6"/>
    <x v="0"/>
    <x v="0"/>
    <n v="1"/>
  </r>
  <r>
    <x v="2"/>
    <x v="2"/>
    <x v="1"/>
    <x v="9"/>
    <x v="11"/>
    <x v="2"/>
    <x v="75"/>
    <s v="PALMANS NV"/>
    <x v="5"/>
    <s v="201205"/>
    <x v="0"/>
    <x v="0"/>
    <s v="België"/>
    <x v="0"/>
    <x v="2"/>
    <s v="Chauffeur"/>
    <x v="6"/>
    <x v="0"/>
    <x v="0"/>
    <n v="1"/>
  </r>
  <r>
    <x v="2"/>
    <x v="2"/>
    <x v="1"/>
    <x v="4"/>
    <x v="11"/>
    <x v="2"/>
    <x v="75"/>
    <s v="ALTRANS"/>
    <x v="7"/>
    <s v="201205"/>
    <x v="0"/>
    <x v="2"/>
    <s v="België"/>
    <x v="0"/>
    <x v="6"/>
    <s v="Chauffeur"/>
    <x v="6"/>
    <x v="0"/>
    <x v="0"/>
    <n v="1"/>
  </r>
  <r>
    <x v="2"/>
    <x v="2"/>
    <x v="1"/>
    <x v="4"/>
    <x v="82"/>
    <x v="2"/>
    <x v="75"/>
    <s v="DE COCK (FIRMA)"/>
    <x v="2"/>
    <s v="201205"/>
    <x v="0"/>
    <x v="0"/>
    <s v="België"/>
    <x v="0"/>
    <x v="2"/>
    <s v="bediende"/>
    <x v="6"/>
    <x v="0"/>
    <x v="0"/>
    <n v="1"/>
  </r>
  <r>
    <x v="12"/>
    <x v="12"/>
    <x v="1"/>
    <x v="13"/>
    <x v="11"/>
    <x v="2"/>
    <x v="75"/>
    <s v="HERTSENS J.L."/>
    <x v="5"/>
    <s v="201205"/>
    <x v="0"/>
    <x v="2"/>
    <s v="Niet-EU"/>
    <x v="0"/>
    <x v="7"/>
    <s v="arbeider"/>
    <x v="6"/>
    <x v="1"/>
    <x v="1"/>
    <n v="1"/>
  </r>
  <r>
    <x v="5"/>
    <x v="5"/>
    <x v="4"/>
    <x v="5"/>
    <x v="25"/>
    <x v="0"/>
    <x v="75"/>
    <s v="VIFOR PHARMA"/>
    <x v="7"/>
    <s v="201205"/>
    <x v="0"/>
    <x v="1"/>
    <s v="België"/>
    <x v="1"/>
    <x v="0"/>
    <s v="bediende"/>
    <x v="6"/>
    <x v="0"/>
    <x v="0"/>
    <n v="1"/>
  </r>
  <r>
    <x v="12"/>
    <x v="12"/>
    <x v="1"/>
    <x v="6"/>
    <x v="3"/>
    <x v="0"/>
    <x v="75"/>
    <s v="DIERENGEZONDHEIDSZORG VLAANDEREN"/>
    <x v="7"/>
    <s v="201206"/>
    <x v="0"/>
    <x v="0"/>
    <s v="België"/>
    <x v="1"/>
    <x v="3"/>
    <s v=".NET ONTWIKKELAAR"/>
    <x v="6"/>
    <x v="0"/>
    <x v="0"/>
    <n v="1"/>
  </r>
  <r>
    <x v="9"/>
    <x v="9"/>
    <x v="5"/>
    <x v="7"/>
    <x v="8"/>
    <x v="1"/>
    <x v="75"/>
    <s v="El Greco"/>
    <x v="7"/>
    <s v="201206"/>
    <x v="0"/>
    <x v="1"/>
    <s v="Andere EU"/>
    <x v="0"/>
    <x v="4"/>
    <s v="EX-IBO/KEUKENHULP"/>
    <x v="6"/>
    <x v="0"/>
    <x v="0"/>
    <n v="1"/>
  </r>
  <r>
    <x v="1"/>
    <x v="1"/>
    <x v="0"/>
    <x v="0"/>
    <x v="0"/>
    <x v="0"/>
    <x v="75"/>
    <s v="OYAERT FREDERIK"/>
    <x v="7"/>
    <s v="201206"/>
    <x v="0"/>
    <x v="0"/>
    <s v="België"/>
    <x v="0"/>
    <x v="4"/>
    <s v="geschoolde arbeider cat III"/>
    <x v="6"/>
    <x v="0"/>
    <x v="0"/>
    <n v="1"/>
  </r>
  <r>
    <x v="12"/>
    <x v="12"/>
    <x v="1"/>
    <x v="3"/>
    <x v="13"/>
    <x v="0"/>
    <x v="75"/>
    <s v="SERVICE AIRCARGO EUROPE"/>
    <x v="3"/>
    <s v="201205"/>
    <x v="0"/>
    <x v="1"/>
    <s v="België"/>
    <x v="2"/>
    <x v="0"/>
    <s v="algemeen hulp kantoor"/>
    <x v="6"/>
    <x v="0"/>
    <x v="0"/>
    <n v="1"/>
  </r>
  <r>
    <x v="10"/>
    <x v="10"/>
    <x v="2"/>
    <x v="6"/>
    <x v="17"/>
    <x v="1"/>
    <x v="75"/>
    <s v="RVT DR. J. COPPENS"/>
    <x v="5"/>
    <s v="201207"/>
    <x v="1"/>
    <x v="0"/>
    <s v="België"/>
    <x v="1"/>
    <x v="1"/>
    <s v="Verpleegkundige HBO5"/>
    <x v="6"/>
    <x v="0"/>
    <x v="0"/>
    <n v="1"/>
  </r>
  <r>
    <x v="0"/>
    <x v="0"/>
    <x v="0"/>
    <x v="8"/>
    <x v="66"/>
    <x v="1"/>
    <x v="75"/>
    <s v="ANIMA ETERNA"/>
    <x v="2"/>
    <s v="201204"/>
    <x v="1"/>
    <x v="0"/>
    <s v="België"/>
    <x v="1"/>
    <x v="2"/>
    <s v="administratief medewerker"/>
    <x v="6"/>
    <x v="0"/>
    <x v="2"/>
    <n v="1"/>
  </r>
  <r>
    <x v="2"/>
    <x v="2"/>
    <x v="1"/>
    <x v="4"/>
    <x v="11"/>
    <x v="0"/>
    <x v="75"/>
    <s v="TABAKNATIE"/>
    <x v="4"/>
    <s v="201207"/>
    <x v="0"/>
    <x v="0"/>
    <s v="België"/>
    <x v="0"/>
    <x v="1"/>
    <s v="Vrachtwagenchauffeur CE"/>
    <x v="6"/>
    <x v="0"/>
    <x v="0"/>
    <n v="1"/>
  </r>
  <r>
    <x v="9"/>
    <x v="9"/>
    <x v="5"/>
    <x v="3"/>
    <x v="53"/>
    <x v="0"/>
    <x v="75"/>
    <s v="DISCOMAT"/>
    <x v="0"/>
    <s v="201206"/>
    <x v="0"/>
    <x v="0"/>
    <s v="België"/>
    <x v="2"/>
    <x v="6"/>
    <s v="OPERATOR MACHINES"/>
    <x v="6"/>
    <x v="0"/>
    <x v="0"/>
    <n v="1"/>
  </r>
  <r>
    <x v="9"/>
    <x v="9"/>
    <x v="5"/>
    <x v="3"/>
    <x v="53"/>
    <x v="0"/>
    <x v="75"/>
    <s v="DISCOMAT"/>
    <x v="0"/>
    <s v="201206"/>
    <x v="0"/>
    <x v="2"/>
    <s v="België"/>
    <x v="2"/>
    <x v="4"/>
    <s v="OPERATOR MACHINES"/>
    <x v="6"/>
    <x v="0"/>
    <x v="0"/>
    <n v="1"/>
  </r>
  <r>
    <x v="8"/>
    <x v="8"/>
    <x v="2"/>
    <x v="6"/>
    <x v="3"/>
    <x v="1"/>
    <x v="75"/>
    <s v="PELTRACOM"/>
    <x v="9"/>
    <s v="201207"/>
    <x v="0"/>
    <x v="0"/>
    <s v="België"/>
    <x v="1"/>
    <x v="0"/>
    <s v="BOEKHOUDER"/>
    <x v="6"/>
    <x v="0"/>
    <x v="0"/>
    <n v="1"/>
  </r>
  <r>
    <x v="6"/>
    <x v="6"/>
    <x v="2"/>
    <x v="5"/>
    <x v="43"/>
    <x v="2"/>
    <x v="75"/>
    <s v="VAN DE VELDE"/>
    <x v="1"/>
    <s v="201206"/>
    <x v="1"/>
    <x v="0"/>
    <s v="België"/>
    <x v="2"/>
    <x v="6"/>
    <s v="handlangster snijden"/>
    <x v="6"/>
    <x v="0"/>
    <x v="0"/>
    <n v="1"/>
  </r>
  <r>
    <x v="8"/>
    <x v="8"/>
    <x v="2"/>
    <x v="12"/>
    <x v="1"/>
    <x v="1"/>
    <x v="75"/>
    <s v="SONAC"/>
    <x v="5"/>
    <s v="201206"/>
    <x v="0"/>
    <x v="1"/>
    <s v="België"/>
    <x v="1"/>
    <x v="3"/>
    <s v="TEAMLEADER PLOEGEN"/>
    <x v="6"/>
    <x v="0"/>
    <x v="0"/>
    <n v="1"/>
  </r>
  <r>
    <x v="9"/>
    <x v="9"/>
    <x v="5"/>
    <x v="11"/>
    <x v="11"/>
    <x v="0"/>
    <x v="75"/>
    <s v="PENXTEN - MOMMEN"/>
    <x v="5"/>
    <s v="201207"/>
    <x v="0"/>
    <x v="0"/>
    <s v="België"/>
    <x v="2"/>
    <x v="4"/>
    <s v="CHAUFFEUR"/>
    <x v="6"/>
    <x v="0"/>
    <x v="0"/>
    <n v="1"/>
  </r>
  <r>
    <x v="11"/>
    <x v="11"/>
    <x v="1"/>
    <x v="1"/>
    <x v="8"/>
    <x v="0"/>
    <x v="75"/>
    <s v="DEN EYCK RESTO"/>
    <x v="0"/>
    <s v="201208"/>
    <x v="0"/>
    <x v="0"/>
    <s v="België"/>
    <x v="2"/>
    <x v="6"/>
    <s v="kelner"/>
    <x v="6"/>
    <x v="0"/>
    <x v="0"/>
    <n v="1"/>
  </r>
  <r>
    <x v="11"/>
    <x v="11"/>
    <x v="1"/>
    <x v="4"/>
    <x v="32"/>
    <x v="0"/>
    <x v="75"/>
    <s v="PAUWELS &amp; CO"/>
    <x v="0"/>
    <s v="201206"/>
    <x v="0"/>
    <x v="1"/>
    <s v="België"/>
    <x v="0"/>
    <x v="6"/>
    <s v="WERKPLAATSSCHRIJNWERKER"/>
    <x v="6"/>
    <x v="0"/>
    <x v="0"/>
    <n v="1"/>
  </r>
  <r>
    <x v="1"/>
    <x v="1"/>
    <x v="0"/>
    <x v="0"/>
    <x v="34"/>
    <x v="0"/>
    <x v="75"/>
    <s v="DIEMA'S BOERENBROOD"/>
    <x v="3"/>
    <s v="201207"/>
    <x v="0"/>
    <x v="0"/>
    <s v="België"/>
    <x v="0"/>
    <x v="0"/>
    <s v="HULP IN BAKKERIJ"/>
    <x v="6"/>
    <x v="0"/>
    <x v="0"/>
    <n v="1"/>
  </r>
  <r>
    <x v="9"/>
    <x v="9"/>
    <x v="5"/>
    <x v="2"/>
    <x v="3"/>
    <x v="1"/>
    <x v="75"/>
    <s v="BELURBA"/>
    <x v="7"/>
    <s v="201205"/>
    <x v="1"/>
    <x v="1"/>
    <s v="België"/>
    <x v="2"/>
    <x v="0"/>
    <s v="ADMIN. ASSISTENTE"/>
    <x v="6"/>
    <x v="0"/>
    <x v="0"/>
    <n v="1"/>
  </r>
  <r>
    <x v="9"/>
    <x v="9"/>
    <x v="5"/>
    <x v="11"/>
    <x v="0"/>
    <x v="1"/>
    <x v="75"/>
    <s v="APC LEIDINGEN"/>
    <x v="3"/>
    <s v="201205"/>
    <x v="0"/>
    <x v="0"/>
    <s v="België"/>
    <x v="0"/>
    <x v="1"/>
    <s v="arbeider"/>
    <x v="6"/>
    <x v="0"/>
    <x v="0"/>
    <n v="1"/>
  </r>
  <r>
    <x v="4"/>
    <x v="14"/>
    <x v="3"/>
    <x v="10"/>
    <x v="3"/>
    <x v="0"/>
    <x v="75"/>
    <s v="SPLENDIT"/>
    <x v="6"/>
    <s v="201207"/>
    <x v="1"/>
    <x v="0"/>
    <s v="België"/>
    <x v="2"/>
    <x v="1"/>
    <s v="Boekhoudster"/>
    <x v="6"/>
    <x v="0"/>
    <x v="0"/>
    <n v="1"/>
  </r>
  <r>
    <x v="6"/>
    <x v="6"/>
    <x v="2"/>
    <x v="5"/>
    <x v="0"/>
    <x v="0"/>
    <x v="75"/>
    <s v="OOSTERLINCK"/>
    <x v="7"/>
    <s v="201205"/>
    <x v="0"/>
    <x v="0"/>
    <s v="België"/>
    <x v="0"/>
    <x v="9"/>
    <s v="arbeider"/>
    <x v="6"/>
    <x v="0"/>
    <x v="0"/>
    <n v="1"/>
  </r>
  <r>
    <x v="2"/>
    <x v="2"/>
    <x v="1"/>
    <x v="9"/>
    <x v="3"/>
    <x v="1"/>
    <x v="75"/>
    <s v="VERSO SERVICES"/>
    <x v="0"/>
    <s v="201205"/>
    <x v="0"/>
    <x v="0"/>
    <s v="België"/>
    <x v="1"/>
    <x v="1"/>
    <s v="business development manager"/>
    <x v="6"/>
    <x v="0"/>
    <x v="0"/>
    <n v="1"/>
  </r>
  <r>
    <x v="12"/>
    <x v="12"/>
    <x v="1"/>
    <x v="9"/>
    <x v="12"/>
    <x v="0"/>
    <x v="75"/>
    <s v="DRJ TUINARCHITECTUUR"/>
    <x v="0"/>
    <s v="201204"/>
    <x v="0"/>
    <x v="1"/>
    <s v="België"/>
    <x v="0"/>
    <x v="1"/>
    <s v="arbeider"/>
    <x v="6"/>
    <x v="0"/>
    <x v="0"/>
    <n v="1"/>
  </r>
  <r>
    <x v="11"/>
    <x v="11"/>
    <x v="1"/>
    <x v="1"/>
    <x v="8"/>
    <x v="2"/>
    <x v="75"/>
    <s v="ONDER DEN TOREN"/>
    <x v="0"/>
    <s v="201204"/>
    <x v="1"/>
    <x v="0"/>
    <s v="België"/>
    <x v="0"/>
    <x v="0"/>
    <s v="Kelner"/>
    <x v="6"/>
    <x v="0"/>
    <x v="0"/>
    <n v="1"/>
  </r>
  <r>
    <x v="2"/>
    <x v="2"/>
    <x v="1"/>
    <x v="4"/>
    <x v="11"/>
    <x v="0"/>
    <x v="75"/>
    <s v="TABAKNATIE"/>
    <x v="4"/>
    <s v="201206"/>
    <x v="0"/>
    <x v="0"/>
    <s v="België"/>
    <x v="0"/>
    <x v="4"/>
    <s v="Vrachtwagenchauffeur CE"/>
    <x v="6"/>
    <x v="0"/>
    <x v="0"/>
    <n v="1"/>
  </r>
  <r>
    <x v="3"/>
    <x v="3"/>
    <x v="2"/>
    <x v="8"/>
    <x v="90"/>
    <x v="0"/>
    <x v="75"/>
    <s v="DIRK QUAGEBEUR"/>
    <x v="7"/>
    <s v="201205"/>
    <x v="1"/>
    <x v="1"/>
    <s v="België"/>
    <x v="2"/>
    <x v="1"/>
    <s v="PAB ASSISTENTE"/>
    <x v="6"/>
    <x v="0"/>
    <x v="0"/>
    <n v="1"/>
  </r>
  <r>
    <x v="2"/>
    <x v="2"/>
    <x v="1"/>
    <x v="4"/>
    <x v="3"/>
    <x v="1"/>
    <x v="75"/>
    <s v="@1PLACE"/>
    <x v="5"/>
    <s v="201205"/>
    <x v="0"/>
    <x v="0"/>
    <s v="België"/>
    <x v="2"/>
    <x v="4"/>
    <s v="werfleider"/>
    <x v="6"/>
    <x v="0"/>
    <x v="0"/>
    <n v="1"/>
  </r>
  <r>
    <x v="2"/>
    <x v="2"/>
    <x v="1"/>
    <x v="4"/>
    <x v="8"/>
    <x v="0"/>
    <x v="75"/>
    <s v="BEST WESTERN HOTEL DOCKLANDS"/>
    <x v="0"/>
    <s v="201207"/>
    <x v="1"/>
    <x v="0"/>
    <s v="België"/>
    <x v="2"/>
    <x v="3"/>
    <s v="medewerker ontbijt"/>
    <x v="6"/>
    <x v="0"/>
    <x v="0"/>
    <n v="1"/>
  </r>
  <r>
    <x v="2"/>
    <x v="2"/>
    <x v="1"/>
    <x v="4"/>
    <x v="8"/>
    <x v="1"/>
    <x v="75"/>
    <s v="BEST WESTERN HOTEL DOCKLANDS"/>
    <x v="0"/>
    <s v="201207"/>
    <x v="1"/>
    <x v="0"/>
    <s v="België"/>
    <x v="1"/>
    <x v="0"/>
    <s v="Receptioniste"/>
    <x v="6"/>
    <x v="0"/>
    <x v="0"/>
    <n v="1"/>
  </r>
  <r>
    <x v="4"/>
    <x v="4"/>
    <x v="3"/>
    <x v="3"/>
    <x v="3"/>
    <x v="0"/>
    <x v="75"/>
    <s v="FM-IT"/>
    <x v="7"/>
    <s v="201204"/>
    <x v="0"/>
    <x v="0"/>
    <s v="België"/>
    <x v="2"/>
    <x v="4"/>
    <s v="algemeen technisch bediende"/>
    <x v="6"/>
    <x v="0"/>
    <x v="0"/>
    <n v="1"/>
  </r>
  <r>
    <x v="9"/>
    <x v="9"/>
    <x v="5"/>
    <x v="14"/>
    <x v="3"/>
    <x v="1"/>
    <x v="75"/>
    <s v="VERISOL"/>
    <x v="3"/>
    <s v="201207"/>
    <x v="0"/>
    <x v="1"/>
    <s v="België"/>
    <x v="2"/>
    <x v="4"/>
    <s v="Vertegenwoordiger"/>
    <x v="6"/>
    <x v="0"/>
    <x v="0"/>
    <n v="1"/>
  </r>
  <r>
    <x v="9"/>
    <x v="9"/>
    <x v="5"/>
    <x v="7"/>
    <x v="0"/>
    <x v="2"/>
    <x v="75"/>
    <s v="AQUAENERGIA"/>
    <x v="5"/>
    <s v="201206"/>
    <x v="0"/>
    <x v="0"/>
    <s v="België"/>
    <x v="0"/>
    <x v="0"/>
    <s v="grondwerker"/>
    <x v="6"/>
    <x v="0"/>
    <x v="0"/>
    <n v="1"/>
  </r>
  <r>
    <x v="10"/>
    <x v="10"/>
    <x v="2"/>
    <x v="6"/>
    <x v="15"/>
    <x v="0"/>
    <x v="75"/>
    <s v="NAS-CO"/>
    <x v="7"/>
    <s v="201205"/>
    <x v="0"/>
    <x v="0"/>
    <s v="België"/>
    <x v="0"/>
    <x v="2"/>
    <s v="MECANICIEN"/>
    <x v="6"/>
    <x v="0"/>
    <x v="0"/>
    <n v="1"/>
  </r>
  <r>
    <x v="9"/>
    <x v="9"/>
    <x v="5"/>
    <x v="7"/>
    <x v="74"/>
    <x v="0"/>
    <x v="75"/>
    <s v="ARTSENPRAKTIJK DUCHATEAU JEAN-MARIE"/>
    <x v="7"/>
    <s v="201205"/>
    <x v="1"/>
    <x v="1"/>
    <s v="België"/>
    <x v="2"/>
    <x v="2"/>
    <s v="ADMINISTRATIEF BEDIENDE"/>
    <x v="6"/>
    <x v="0"/>
    <x v="0"/>
    <n v="1"/>
  </r>
  <r>
    <x v="9"/>
    <x v="9"/>
    <x v="5"/>
    <x v="7"/>
    <x v="90"/>
    <x v="0"/>
    <x v="75"/>
    <s v="LANGENAKEN DIETER"/>
    <x v="7"/>
    <s v="201205"/>
    <x v="1"/>
    <x v="0"/>
    <s v="België"/>
    <x v="2"/>
    <x v="9"/>
    <s v="BEDIENDE"/>
    <x v="6"/>
    <x v="0"/>
    <x v="0"/>
    <n v="1"/>
  </r>
  <r>
    <x v="12"/>
    <x v="12"/>
    <x v="1"/>
    <x v="13"/>
    <x v="11"/>
    <x v="2"/>
    <x v="75"/>
    <s v="DE SMET"/>
    <x v="3"/>
    <s v="201205"/>
    <x v="0"/>
    <x v="0"/>
    <s v="Niet-EU"/>
    <x v="0"/>
    <x v="7"/>
    <s v="Chauffeur"/>
    <x v="6"/>
    <x v="1"/>
    <x v="1"/>
    <n v="1"/>
  </r>
  <r>
    <x v="12"/>
    <x v="12"/>
    <x v="1"/>
    <x v="3"/>
    <x v="74"/>
    <x v="1"/>
    <x v="75"/>
    <s v="BEERZELHOF"/>
    <x v="7"/>
    <s v="201207"/>
    <x v="1"/>
    <x v="1"/>
    <s v="België"/>
    <x v="0"/>
    <x v="6"/>
    <s v="logistiek"/>
    <x v="6"/>
    <x v="0"/>
    <x v="0"/>
    <n v="1"/>
  </r>
  <r>
    <x v="2"/>
    <x v="2"/>
    <x v="1"/>
    <x v="10"/>
    <x v="51"/>
    <x v="1"/>
    <x v="75"/>
    <s v="KRUIDVAT"/>
    <x v="8"/>
    <s v="201207"/>
    <x v="1"/>
    <x v="0"/>
    <s v="België"/>
    <x v="2"/>
    <x v="3"/>
    <s v="1e verkoopster"/>
    <x v="6"/>
    <x v="0"/>
    <x v="0"/>
    <n v="1"/>
  </r>
  <r>
    <x v="9"/>
    <x v="9"/>
    <x v="5"/>
    <x v="11"/>
    <x v="8"/>
    <x v="1"/>
    <x v="75"/>
    <s v="TRUCKSTOP 26BIS"/>
    <x v="5"/>
    <s v="201206"/>
    <x v="0"/>
    <x v="0"/>
    <s v="Andere EU"/>
    <x v="1"/>
    <x v="3"/>
    <s v="medewerker keuken"/>
    <x v="6"/>
    <x v="0"/>
    <x v="0"/>
    <n v="1"/>
  </r>
  <r>
    <x v="9"/>
    <x v="9"/>
    <x v="5"/>
    <x v="11"/>
    <x v="22"/>
    <x v="0"/>
    <x v="75"/>
    <s v="CFC FOOD CLEANING"/>
    <x v="3"/>
    <s v="201205"/>
    <x v="0"/>
    <x v="0"/>
    <s v="België"/>
    <x v="0"/>
    <x v="1"/>
    <s v="SCHOONMAKER"/>
    <x v="6"/>
    <x v="2"/>
    <x v="0"/>
    <n v="1"/>
  </r>
  <r>
    <x v="9"/>
    <x v="9"/>
    <x v="5"/>
    <x v="7"/>
    <x v="0"/>
    <x v="2"/>
    <x v="75"/>
    <s v="CONCEPT BUILDING"/>
    <x v="2"/>
    <s v="201205"/>
    <x v="0"/>
    <x v="0"/>
    <s v="België"/>
    <x v="0"/>
    <x v="0"/>
    <s v="METSER"/>
    <x v="6"/>
    <x v="0"/>
    <x v="0"/>
    <n v="1"/>
  </r>
  <r>
    <x v="2"/>
    <x v="2"/>
    <x v="1"/>
    <x v="12"/>
    <x v="3"/>
    <x v="2"/>
    <x v="75"/>
    <s v="GRAMMER EIA ELECTRONICS"/>
    <x v="5"/>
    <s v="201205"/>
    <x v="0"/>
    <x v="0"/>
    <s v="België"/>
    <x v="1"/>
    <x v="4"/>
    <s v="General Manager"/>
    <x v="6"/>
    <x v="0"/>
    <x v="0"/>
    <n v="1"/>
  </r>
  <r>
    <x v="9"/>
    <x v="9"/>
    <x v="5"/>
    <x v="4"/>
    <x v="11"/>
    <x v="2"/>
    <x v="75"/>
    <s v="TDL VNW TRANSPORT"/>
    <x v="6"/>
    <s v="201205"/>
    <x v="0"/>
    <x v="0"/>
    <s v="België"/>
    <x v="0"/>
    <x v="2"/>
    <s v="CHAUFFEUR"/>
    <x v="6"/>
    <x v="0"/>
    <x v="0"/>
    <n v="1"/>
  </r>
  <r>
    <x v="11"/>
    <x v="11"/>
    <x v="1"/>
    <x v="1"/>
    <x v="11"/>
    <x v="0"/>
    <x v="75"/>
    <s v="INTERNATIONAL COACH TRAFFIC BVBA"/>
    <x v="9"/>
    <s v="201205"/>
    <x v="0"/>
    <x v="0"/>
    <s v="België"/>
    <x v="2"/>
    <x v="4"/>
    <s v="CHAUFFEUR"/>
    <x v="6"/>
    <x v="0"/>
    <x v="0"/>
    <n v="1"/>
  </r>
  <r>
    <x v="11"/>
    <x v="11"/>
    <x v="1"/>
    <x v="1"/>
    <x v="3"/>
    <x v="1"/>
    <x v="75"/>
    <s v="BELGABROED"/>
    <x v="5"/>
    <s v="201207"/>
    <x v="0"/>
    <x v="0"/>
    <s v="België"/>
    <x v="1"/>
    <x v="1"/>
    <s v="verantwoordelijke sorteerhal"/>
    <x v="6"/>
    <x v="0"/>
    <x v="0"/>
    <n v="1"/>
  </r>
  <r>
    <x v="9"/>
    <x v="9"/>
    <x v="5"/>
    <x v="7"/>
    <x v="0"/>
    <x v="2"/>
    <x v="75"/>
    <s v="MITRO"/>
    <x v="5"/>
    <s v="201205"/>
    <x v="0"/>
    <x v="1"/>
    <s v="België"/>
    <x v="0"/>
    <x v="2"/>
    <s v="METSELAAR"/>
    <x v="6"/>
    <x v="0"/>
    <x v="0"/>
    <n v="1"/>
  </r>
  <r>
    <x v="11"/>
    <x v="11"/>
    <x v="1"/>
    <x v="13"/>
    <x v="0"/>
    <x v="2"/>
    <x v="75"/>
    <s v="RENOTEC"/>
    <x v="1"/>
    <s v="201206"/>
    <x v="0"/>
    <x v="0"/>
    <s v="Niet-EU"/>
    <x v="0"/>
    <x v="7"/>
    <s v="Werfarbeider"/>
    <x v="6"/>
    <x v="1"/>
    <x v="1"/>
    <n v="1"/>
  </r>
  <r>
    <x v="11"/>
    <x v="11"/>
    <x v="1"/>
    <x v="1"/>
    <x v="0"/>
    <x v="2"/>
    <x v="75"/>
    <s v="RENOTEC"/>
    <x v="1"/>
    <s v="201207"/>
    <x v="0"/>
    <x v="0"/>
    <s v="België"/>
    <x v="2"/>
    <x v="9"/>
    <s v="Werfarbeider"/>
    <x v="6"/>
    <x v="0"/>
    <x v="0"/>
    <n v="1"/>
  </r>
  <r>
    <x v="8"/>
    <x v="8"/>
    <x v="2"/>
    <x v="5"/>
    <x v="3"/>
    <x v="1"/>
    <x v="75"/>
    <s v="TDE TECHNOLOGIES"/>
    <x v="3"/>
    <s v="201206"/>
    <x v="0"/>
    <x v="0"/>
    <s v="België"/>
    <x v="0"/>
    <x v="3"/>
    <s v="CAD Design Engineer"/>
    <x v="6"/>
    <x v="0"/>
    <x v="0"/>
    <n v="1"/>
  </r>
  <r>
    <x v="6"/>
    <x v="6"/>
    <x v="2"/>
    <x v="5"/>
    <x v="8"/>
    <x v="2"/>
    <x v="75"/>
    <s v="DE NIEUWE WATERMOLEN"/>
    <x v="0"/>
    <s v="201205"/>
    <x v="0"/>
    <x v="1"/>
    <s v="België"/>
    <x v="0"/>
    <x v="2"/>
    <s v="categorie 2 functie 102: keukenhulp"/>
    <x v="6"/>
    <x v="0"/>
    <x v="0"/>
    <n v="1"/>
  </r>
  <r>
    <x v="0"/>
    <x v="0"/>
    <x v="0"/>
    <x v="8"/>
    <x v="2"/>
    <x v="0"/>
    <x v="75"/>
    <s v="VIDEO PALACE"/>
    <x v="5"/>
    <s v="201207"/>
    <x v="0"/>
    <x v="0"/>
    <s v="België"/>
    <x v="2"/>
    <x v="1"/>
    <s v="BEDIENDE"/>
    <x v="6"/>
    <x v="0"/>
    <x v="0"/>
    <n v="1"/>
  </r>
  <r>
    <x v="13"/>
    <x v="13"/>
    <x v="0"/>
    <x v="12"/>
    <x v="3"/>
    <x v="1"/>
    <x v="75"/>
    <s v="STADSBADER"/>
    <x v="4"/>
    <s v="201205"/>
    <x v="0"/>
    <x v="0"/>
    <s v="België"/>
    <x v="0"/>
    <x v="6"/>
    <s v="administratief bediende"/>
    <x v="6"/>
    <x v="0"/>
    <x v="0"/>
    <n v="1"/>
  </r>
  <r>
    <x v="2"/>
    <x v="2"/>
    <x v="1"/>
    <x v="4"/>
    <x v="34"/>
    <x v="0"/>
    <x v="74"/>
    <s v="ROBERTET SAVOURY"/>
    <x v="5"/>
    <s v="201203"/>
    <x v="0"/>
    <x v="0"/>
    <s v="België"/>
    <x v="1"/>
    <x v="4"/>
    <s v="onderhoudstechnieker"/>
    <x v="6"/>
    <x v="0"/>
    <x v="0"/>
    <n v="1"/>
  </r>
  <r>
    <x v="7"/>
    <x v="7"/>
    <x v="0"/>
    <x v="12"/>
    <x v="3"/>
    <x v="0"/>
    <x v="75"/>
    <s v="DAN-ELEKTRO"/>
    <x v="0"/>
    <s v="201207"/>
    <x v="1"/>
    <x v="0"/>
    <s v="België"/>
    <x v="2"/>
    <x v="1"/>
    <s v="administratief bediende"/>
    <x v="6"/>
    <x v="0"/>
    <x v="0"/>
    <n v="1"/>
  </r>
  <r>
    <x v="11"/>
    <x v="11"/>
    <x v="1"/>
    <x v="1"/>
    <x v="9"/>
    <x v="0"/>
    <x v="75"/>
    <s v="VEWO"/>
    <x v="5"/>
    <s v="201206"/>
    <x v="1"/>
    <x v="0"/>
    <s v="België"/>
    <x v="0"/>
    <x v="0"/>
    <s v="all-round verkoopster"/>
    <x v="6"/>
    <x v="0"/>
    <x v="0"/>
    <n v="1"/>
  </r>
  <r>
    <x v="13"/>
    <x v="13"/>
    <x v="0"/>
    <x v="12"/>
    <x v="74"/>
    <x v="0"/>
    <x v="75"/>
    <s v="Van Bockxelaere Dominique"/>
    <x v="0"/>
    <s v="201206"/>
    <x v="1"/>
    <x v="0"/>
    <s v="België"/>
    <x v="1"/>
    <x v="1"/>
    <s v="tandartsassistente"/>
    <x v="6"/>
    <x v="0"/>
    <x v="0"/>
    <n v="1"/>
  </r>
  <r>
    <x v="9"/>
    <x v="9"/>
    <x v="5"/>
    <x v="11"/>
    <x v="11"/>
    <x v="0"/>
    <x v="75"/>
    <s v="TRANSPORT JOVAN"/>
    <x v="3"/>
    <s v="201207"/>
    <x v="0"/>
    <x v="2"/>
    <s v="België"/>
    <x v="0"/>
    <x v="4"/>
    <s v="Farage Hulp Service"/>
    <x v="6"/>
    <x v="0"/>
    <x v="0"/>
    <n v="1"/>
  </r>
  <r>
    <x v="12"/>
    <x v="12"/>
    <x v="1"/>
    <x v="7"/>
    <x v="6"/>
    <x v="1"/>
    <x v="75"/>
    <s v="CROSBY EUROPE"/>
    <x v="5"/>
    <s v="201206"/>
    <x v="0"/>
    <x v="0"/>
    <s v="België"/>
    <x v="1"/>
    <x v="4"/>
    <s v="Supply Chain Manager"/>
    <x v="6"/>
    <x v="0"/>
    <x v="0"/>
    <n v="1"/>
  </r>
  <r>
    <x v="0"/>
    <x v="0"/>
    <x v="0"/>
    <x v="8"/>
    <x v="2"/>
    <x v="1"/>
    <x v="75"/>
    <s v="LANGOUCHE ARTHUR"/>
    <x v="7"/>
    <s v="201206"/>
    <x v="0"/>
    <x v="0"/>
    <s v="België"/>
    <x v="2"/>
    <x v="4"/>
    <s v="ADMINISTRATIEVE HULP/MAGAZIJNBEH."/>
    <x v="6"/>
    <x v="0"/>
    <x v="0"/>
    <n v="1"/>
  </r>
  <r>
    <x v="12"/>
    <x v="12"/>
    <x v="1"/>
    <x v="11"/>
    <x v="3"/>
    <x v="2"/>
    <x v="75"/>
    <s v="AUTOVEILIGHEID MECHELEN"/>
    <x v="0"/>
    <s v="201205"/>
    <x v="0"/>
    <x v="0"/>
    <s v="België"/>
    <x v="1"/>
    <x v="1"/>
    <s v="KL3-00-010614"/>
    <x v="6"/>
    <x v="0"/>
    <x v="0"/>
    <n v="1"/>
  </r>
  <r>
    <x v="9"/>
    <x v="9"/>
    <x v="5"/>
    <x v="4"/>
    <x v="3"/>
    <x v="0"/>
    <x v="75"/>
    <s v="KUMPEN"/>
    <x v="4"/>
    <s v="201208"/>
    <x v="0"/>
    <x v="0"/>
    <s v="België"/>
    <x v="1"/>
    <x v="1"/>
    <s v="COMMERCIEEL VERANTWOORDELIJKE"/>
    <x v="6"/>
    <x v="0"/>
    <x v="0"/>
    <n v="1"/>
  </r>
  <r>
    <x v="9"/>
    <x v="9"/>
    <x v="5"/>
    <x v="11"/>
    <x v="0"/>
    <x v="2"/>
    <x v="75"/>
    <s v="SPIRITUS"/>
    <x v="2"/>
    <s v="201205"/>
    <x v="0"/>
    <x v="0"/>
    <s v="België"/>
    <x v="0"/>
    <x v="2"/>
    <s v="CHAUFFEUR"/>
    <x v="6"/>
    <x v="0"/>
    <x v="0"/>
    <n v="1"/>
  </r>
  <r>
    <x v="13"/>
    <x v="13"/>
    <x v="0"/>
    <x v="12"/>
    <x v="2"/>
    <x v="0"/>
    <x v="75"/>
    <s v="EURO SHOP KORTRIJK"/>
    <x v="0"/>
    <s v="201206"/>
    <x v="1"/>
    <x v="0"/>
    <s v="België"/>
    <x v="2"/>
    <x v="1"/>
    <s v="bediende"/>
    <x v="6"/>
    <x v="0"/>
    <x v="0"/>
    <n v="1"/>
  </r>
  <r>
    <x v="0"/>
    <x v="0"/>
    <x v="0"/>
    <x v="8"/>
    <x v="11"/>
    <x v="1"/>
    <x v="75"/>
    <s v="RBE TRANS"/>
    <x v="5"/>
    <s v="201207"/>
    <x v="0"/>
    <x v="0"/>
    <s v="België"/>
    <x v="2"/>
    <x v="1"/>
    <s v="chauffeur"/>
    <x v="6"/>
    <x v="0"/>
    <x v="0"/>
    <n v="1"/>
  </r>
  <r>
    <x v="1"/>
    <x v="1"/>
    <x v="0"/>
    <x v="0"/>
    <x v="34"/>
    <x v="1"/>
    <x v="75"/>
    <s v="CAPPELLE"/>
    <x v="0"/>
    <s v="201206"/>
    <x v="1"/>
    <x v="0"/>
    <s v="België"/>
    <x v="0"/>
    <x v="6"/>
    <s v="keukenhulp"/>
    <x v="6"/>
    <x v="0"/>
    <x v="0"/>
    <n v="1"/>
  </r>
  <r>
    <x v="9"/>
    <x v="9"/>
    <x v="5"/>
    <x v="13"/>
    <x v="3"/>
    <x v="2"/>
    <x v="75"/>
    <s v="HASSPARK"/>
    <x v="7"/>
    <s v="201205"/>
    <x v="1"/>
    <x v="0"/>
    <s v="Niet-EU"/>
    <x v="0"/>
    <x v="7"/>
    <s v="ALGEMENE ADMINISTRATIE/BOEKHOUDING"/>
    <x v="6"/>
    <x v="1"/>
    <x v="1"/>
    <n v="1"/>
  </r>
  <r>
    <x v="9"/>
    <x v="9"/>
    <x v="5"/>
    <x v="11"/>
    <x v="3"/>
    <x v="1"/>
    <x v="75"/>
    <s v="POSTELMANS FREDERIX"/>
    <x v="7"/>
    <s v="201205"/>
    <x v="0"/>
    <x v="1"/>
    <s v="België"/>
    <x v="2"/>
    <x v="1"/>
    <s v="WERFLEIDER"/>
    <x v="6"/>
    <x v="0"/>
    <x v="0"/>
    <n v="1"/>
  </r>
  <r>
    <x v="9"/>
    <x v="9"/>
    <x v="5"/>
    <x v="11"/>
    <x v="3"/>
    <x v="1"/>
    <x v="75"/>
    <s v="POSTELMANS FREDERIX"/>
    <x v="7"/>
    <s v="201205"/>
    <x v="0"/>
    <x v="0"/>
    <s v="België"/>
    <x v="2"/>
    <x v="1"/>
    <s v="WERFLEIDER/ADMINISTRATIE"/>
    <x v="6"/>
    <x v="0"/>
    <x v="0"/>
    <n v="1"/>
  </r>
  <r>
    <x v="7"/>
    <x v="7"/>
    <x v="0"/>
    <x v="4"/>
    <x v="19"/>
    <x v="0"/>
    <x v="75"/>
    <s v="VANELEK"/>
    <x v="5"/>
    <s v="201206"/>
    <x v="0"/>
    <x v="1"/>
    <s v="België"/>
    <x v="0"/>
    <x v="4"/>
    <s v="elektricien"/>
    <x v="6"/>
    <x v="0"/>
    <x v="0"/>
    <n v="1"/>
  </r>
  <r>
    <x v="9"/>
    <x v="9"/>
    <x v="5"/>
    <x v="13"/>
    <x v="3"/>
    <x v="2"/>
    <x v="75"/>
    <s v="PARKILIM"/>
    <x v="2"/>
    <s v="201205"/>
    <x v="0"/>
    <x v="0"/>
    <s v="Niet-EU"/>
    <x v="0"/>
    <x v="7"/>
    <s v="ADM. BED. - BOEKHOUDING"/>
    <x v="6"/>
    <x v="1"/>
    <x v="1"/>
    <n v="1"/>
  </r>
  <r>
    <x v="11"/>
    <x v="11"/>
    <x v="1"/>
    <x v="4"/>
    <x v="11"/>
    <x v="1"/>
    <x v="75"/>
    <s v="INTERNATIONAL COACH TRAFFIC BVBA"/>
    <x v="9"/>
    <s v="201205"/>
    <x v="0"/>
    <x v="0"/>
    <s v="België"/>
    <x v="2"/>
    <x v="1"/>
    <s v="CHAUFFEUR"/>
    <x v="6"/>
    <x v="0"/>
    <x v="0"/>
    <n v="1"/>
  </r>
  <r>
    <x v="3"/>
    <x v="3"/>
    <x v="2"/>
    <x v="9"/>
    <x v="0"/>
    <x v="2"/>
    <x v="75"/>
    <s v="ALL-SCAFF"/>
    <x v="7"/>
    <s v="201206"/>
    <x v="0"/>
    <x v="0"/>
    <s v="België"/>
    <x v="0"/>
    <x v="6"/>
    <s v="werfleider"/>
    <x v="6"/>
    <x v="0"/>
    <x v="0"/>
    <n v="1"/>
  </r>
  <r>
    <x v="2"/>
    <x v="2"/>
    <x v="1"/>
    <x v="4"/>
    <x v="0"/>
    <x v="0"/>
    <x v="75"/>
    <s v="KARWEI-TIMMERWERKEN HERMAN SIMONS"/>
    <x v="0"/>
    <s v="201206"/>
    <x v="0"/>
    <x v="0"/>
    <s v="België"/>
    <x v="2"/>
    <x v="4"/>
    <s v="alg medewerker"/>
    <x v="6"/>
    <x v="0"/>
    <x v="0"/>
    <n v="1"/>
  </r>
  <r>
    <x v="2"/>
    <x v="2"/>
    <x v="1"/>
    <x v="4"/>
    <x v="22"/>
    <x v="1"/>
    <x v="75"/>
    <s v="ASSIST HEALTHCARE FACILITIES - CARE"/>
    <x v="5"/>
    <s v="201207"/>
    <x v="0"/>
    <x v="1"/>
    <s v="België"/>
    <x v="0"/>
    <x v="3"/>
    <s v="klusjes en tuinman"/>
    <x v="6"/>
    <x v="0"/>
    <x v="0"/>
    <n v="1"/>
  </r>
  <r>
    <x v="8"/>
    <x v="8"/>
    <x v="2"/>
    <x v="6"/>
    <x v="4"/>
    <x v="0"/>
    <x v="75"/>
    <s v="PORT OFFICE PARK"/>
    <x v="0"/>
    <s v="201206"/>
    <x v="1"/>
    <x v="0"/>
    <s v="België"/>
    <x v="0"/>
    <x v="3"/>
    <s v="Poetsvrouw"/>
    <x v="6"/>
    <x v="0"/>
    <x v="0"/>
    <n v="1"/>
  </r>
  <r>
    <x v="0"/>
    <x v="0"/>
    <x v="0"/>
    <x v="8"/>
    <x v="0"/>
    <x v="0"/>
    <x v="75"/>
    <s v="IDEAL BUILDING"/>
    <x v="3"/>
    <s v="201208"/>
    <x v="0"/>
    <x v="0"/>
    <s v="België"/>
    <x v="0"/>
    <x v="1"/>
    <s v="Metselaar"/>
    <x v="6"/>
    <x v="0"/>
    <x v="0"/>
    <n v="1"/>
  </r>
  <r>
    <x v="9"/>
    <x v="9"/>
    <x v="5"/>
    <x v="2"/>
    <x v="3"/>
    <x v="0"/>
    <x v="75"/>
    <s v="SPHINX-IT"/>
    <x v="5"/>
    <s v="201207"/>
    <x v="1"/>
    <x v="0"/>
    <s v="België"/>
    <x v="1"/>
    <x v="0"/>
    <s v="Senior Business Consultant"/>
    <x v="6"/>
    <x v="0"/>
    <x v="0"/>
    <n v="1"/>
  </r>
  <r>
    <x v="4"/>
    <x v="14"/>
    <x v="3"/>
    <x v="3"/>
    <x v="9"/>
    <x v="0"/>
    <x v="75"/>
    <s v="COLRUYT"/>
    <x v="8"/>
    <s v="201206"/>
    <x v="1"/>
    <x v="1"/>
    <s v="België"/>
    <x v="2"/>
    <x v="9"/>
    <s v="beenhouwer"/>
    <x v="6"/>
    <x v="0"/>
    <x v="0"/>
    <n v="1"/>
  </r>
  <r>
    <x v="11"/>
    <x v="11"/>
    <x v="1"/>
    <x v="1"/>
    <x v="12"/>
    <x v="0"/>
    <x v="75"/>
    <s v="HUYBRECHTS"/>
    <x v="7"/>
    <s v="201206"/>
    <x v="0"/>
    <x v="0"/>
    <s v="België"/>
    <x v="0"/>
    <x v="4"/>
    <s v="Arbeider"/>
    <x v="6"/>
    <x v="0"/>
    <x v="0"/>
    <n v="1"/>
  </r>
  <r>
    <x v="11"/>
    <x v="11"/>
    <x v="1"/>
    <x v="1"/>
    <x v="12"/>
    <x v="0"/>
    <x v="75"/>
    <s v="HUYBRECHTS"/>
    <x v="7"/>
    <s v="201206"/>
    <x v="0"/>
    <x v="0"/>
    <s v="Niet-EU"/>
    <x v="2"/>
    <x v="4"/>
    <s v="Arbeider"/>
    <x v="6"/>
    <x v="2"/>
    <x v="0"/>
    <n v="1"/>
  </r>
  <r>
    <x v="4"/>
    <x v="14"/>
    <x v="3"/>
    <x v="13"/>
    <x v="9"/>
    <x v="2"/>
    <x v="75"/>
    <s v="COLRUYT"/>
    <x v="8"/>
    <s v="201207"/>
    <x v="0"/>
    <x v="0"/>
    <s v="Niet-EU"/>
    <x v="0"/>
    <x v="7"/>
    <s v="bediende-verkoper"/>
    <x v="6"/>
    <x v="1"/>
    <x v="1"/>
    <n v="1"/>
  </r>
  <r>
    <x v="2"/>
    <x v="2"/>
    <x v="1"/>
    <x v="4"/>
    <x v="4"/>
    <x v="0"/>
    <x v="75"/>
    <s v="SCHOONMAAKBEDRIJF  BLITZ"/>
    <x v="2"/>
    <s v="201205"/>
    <x v="1"/>
    <x v="1"/>
    <s v="België"/>
    <x v="2"/>
    <x v="3"/>
    <s v="bureel"/>
    <x v="6"/>
    <x v="0"/>
    <x v="0"/>
    <n v="1"/>
  </r>
  <r>
    <x v="4"/>
    <x v="14"/>
    <x v="3"/>
    <x v="13"/>
    <x v="9"/>
    <x v="2"/>
    <x v="75"/>
    <s v="COLRUYT"/>
    <x v="8"/>
    <s v="201207"/>
    <x v="1"/>
    <x v="0"/>
    <s v="Niet-EU"/>
    <x v="0"/>
    <x v="7"/>
    <s v="bediende-verkoper"/>
    <x v="6"/>
    <x v="1"/>
    <x v="1"/>
    <n v="1"/>
  </r>
  <r>
    <x v="4"/>
    <x v="14"/>
    <x v="3"/>
    <x v="13"/>
    <x v="27"/>
    <x v="2"/>
    <x v="75"/>
    <s v="COLRUYT"/>
    <x v="8"/>
    <s v="201207"/>
    <x v="0"/>
    <x v="0"/>
    <s v="Niet-EU"/>
    <x v="0"/>
    <x v="7"/>
    <s v="arbeider"/>
    <x v="6"/>
    <x v="1"/>
    <x v="1"/>
    <n v="1"/>
  </r>
  <r>
    <x v="4"/>
    <x v="14"/>
    <x v="3"/>
    <x v="3"/>
    <x v="11"/>
    <x v="0"/>
    <x v="75"/>
    <s v="E-logistics"/>
    <x v="8"/>
    <s v="201207"/>
    <x v="0"/>
    <x v="0"/>
    <s v="België"/>
    <x v="0"/>
    <x v="6"/>
    <s v="magazijnier"/>
    <x v="6"/>
    <x v="0"/>
    <x v="0"/>
    <n v="1"/>
  </r>
  <r>
    <x v="2"/>
    <x v="2"/>
    <x v="1"/>
    <x v="4"/>
    <x v="3"/>
    <x v="0"/>
    <x v="75"/>
    <s v="HORECA MEUBILAIR ANTWERPEN H.M.A."/>
    <x v="7"/>
    <s v="201206"/>
    <x v="1"/>
    <x v="0"/>
    <s v="België"/>
    <x v="2"/>
    <x v="0"/>
    <s v="Administratief bediende"/>
    <x v="6"/>
    <x v="0"/>
    <x v="0"/>
    <n v="1"/>
  </r>
  <r>
    <x v="7"/>
    <x v="7"/>
    <x v="0"/>
    <x v="12"/>
    <x v="2"/>
    <x v="1"/>
    <x v="75"/>
    <s v="DEMA SHOP"/>
    <x v="2"/>
    <s v="201206"/>
    <x v="0"/>
    <x v="0"/>
    <s v="België"/>
    <x v="0"/>
    <x v="0"/>
    <s v="toonbankverkoper"/>
    <x v="6"/>
    <x v="0"/>
    <x v="0"/>
    <n v="1"/>
  </r>
  <r>
    <x v="11"/>
    <x v="11"/>
    <x v="1"/>
    <x v="11"/>
    <x v="19"/>
    <x v="1"/>
    <x v="75"/>
    <s v="SIEGERS TECHNICS"/>
    <x v="9"/>
    <s v="201207"/>
    <x v="0"/>
    <x v="1"/>
    <s v="België"/>
    <x v="2"/>
    <x v="4"/>
    <s v="MONTEUR - ELEKTRICIEN"/>
    <x v="6"/>
    <x v="0"/>
    <x v="0"/>
    <n v="1"/>
  </r>
  <r>
    <x v="8"/>
    <x v="8"/>
    <x v="2"/>
    <x v="6"/>
    <x v="34"/>
    <x v="1"/>
    <x v="75"/>
    <s v="VAN STEENBERGE"/>
    <x v="5"/>
    <s v="201206"/>
    <x v="0"/>
    <x v="0"/>
    <s v="België"/>
    <x v="2"/>
    <x v="7"/>
    <s v="logistiek verantwoordelijke"/>
    <x v="6"/>
    <x v="0"/>
    <x v="0"/>
    <n v="1"/>
  </r>
  <r>
    <x v="2"/>
    <x v="2"/>
    <x v="1"/>
    <x v="6"/>
    <x v="74"/>
    <x v="2"/>
    <x v="75"/>
    <s v="RESIDENTIE MORETUS"/>
    <x v="9"/>
    <s v="201207"/>
    <x v="1"/>
    <x v="1"/>
    <s v="België"/>
    <x v="1"/>
    <x v="7"/>
    <s v="verpleegkundige"/>
    <x v="6"/>
    <x v="0"/>
    <x v="0"/>
    <n v="1"/>
  </r>
  <r>
    <x v="2"/>
    <x v="2"/>
    <x v="1"/>
    <x v="9"/>
    <x v="74"/>
    <x v="2"/>
    <x v="75"/>
    <s v="RESIDENTIE MORETUS"/>
    <x v="9"/>
    <s v="201206"/>
    <x v="1"/>
    <x v="0"/>
    <s v="België"/>
    <x v="1"/>
    <x v="2"/>
    <s v="verpleegkundige"/>
    <x v="6"/>
    <x v="0"/>
    <x v="0"/>
    <n v="1"/>
  </r>
  <r>
    <x v="7"/>
    <x v="7"/>
    <x v="0"/>
    <x v="12"/>
    <x v="34"/>
    <x v="0"/>
    <x v="75"/>
    <s v="TAMPERE"/>
    <x v="0"/>
    <s v="201205"/>
    <x v="0"/>
    <x v="0"/>
    <s v="Andere EU"/>
    <x v="0"/>
    <x v="9"/>
    <s v="binnenplaatswerker"/>
    <x v="6"/>
    <x v="2"/>
    <x v="0"/>
    <n v="1"/>
  </r>
  <r>
    <x v="8"/>
    <x v="8"/>
    <x v="2"/>
    <x v="5"/>
    <x v="46"/>
    <x v="0"/>
    <x v="75"/>
    <s v="COOP VOORUIT"/>
    <x v="6"/>
    <s v="201207"/>
    <x v="1"/>
    <x v="0"/>
    <s v="België"/>
    <x v="2"/>
    <x v="6"/>
    <s v="apotheek assistent"/>
    <x v="6"/>
    <x v="0"/>
    <x v="0"/>
    <n v="1"/>
  </r>
  <r>
    <x v="7"/>
    <x v="7"/>
    <x v="0"/>
    <x v="0"/>
    <x v="8"/>
    <x v="1"/>
    <x v="75"/>
    <s v="DE BRASSERIE"/>
    <x v="0"/>
    <s v="201205"/>
    <x v="1"/>
    <x v="1"/>
    <s v="België"/>
    <x v="0"/>
    <x v="5"/>
    <s v="zaalhulp / keukenhulp"/>
    <x v="6"/>
    <x v="0"/>
    <x v="0"/>
    <n v="1"/>
  </r>
  <r>
    <x v="7"/>
    <x v="7"/>
    <x v="0"/>
    <x v="12"/>
    <x v="74"/>
    <x v="0"/>
    <x v="75"/>
    <s v="ASSCOCIATIE NKO"/>
    <x v="2"/>
    <s v="201204"/>
    <x v="1"/>
    <x v="0"/>
    <s v="België"/>
    <x v="0"/>
    <x v="6"/>
    <s v="medisch secretaresse"/>
    <x v="6"/>
    <x v="0"/>
    <x v="0"/>
    <n v="1"/>
  </r>
  <r>
    <x v="1"/>
    <x v="1"/>
    <x v="0"/>
    <x v="13"/>
    <x v="32"/>
    <x v="2"/>
    <x v="75"/>
    <s v="GROUP VARASSE"/>
    <x v="0"/>
    <s v="201205"/>
    <x v="0"/>
    <x v="0"/>
    <s v="Niet-EU"/>
    <x v="0"/>
    <x v="7"/>
    <s v="chauffeur"/>
    <x v="6"/>
    <x v="1"/>
    <x v="1"/>
    <n v="1"/>
  </r>
  <r>
    <x v="5"/>
    <x v="5"/>
    <x v="4"/>
    <x v="12"/>
    <x v="22"/>
    <x v="0"/>
    <x v="75"/>
    <s v="ISS FACILITY SERVICES"/>
    <x v="8"/>
    <s v="201206"/>
    <x v="1"/>
    <x v="0"/>
    <s v="België"/>
    <x v="2"/>
    <x v="2"/>
    <s v="SCHOONMAAKSTER"/>
    <x v="6"/>
    <x v="0"/>
    <x v="0"/>
    <n v="1"/>
  </r>
  <r>
    <x v="5"/>
    <x v="5"/>
    <x v="4"/>
    <x v="12"/>
    <x v="22"/>
    <x v="2"/>
    <x v="75"/>
    <s v="ISS FACILITY SERVICES"/>
    <x v="8"/>
    <s v="201206"/>
    <x v="1"/>
    <x v="1"/>
    <s v="België"/>
    <x v="0"/>
    <x v="7"/>
    <s v="SCHOONMAAKSTER"/>
    <x v="6"/>
    <x v="0"/>
    <x v="0"/>
    <n v="1"/>
  </r>
  <r>
    <x v="5"/>
    <x v="5"/>
    <x v="4"/>
    <x v="12"/>
    <x v="22"/>
    <x v="2"/>
    <x v="75"/>
    <s v="ISS FACILITY SERVICES"/>
    <x v="8"/>
    <s v="201206"/>
    <x v="1"/>
    <x v="0"/>
    <s v="België"/>
    <x v="0"/>
    <x v="2"/>
    <s v="SCHOONMAAKSTER"/>
    <x v="6"/>
    <x v="0"/>
    <x v="0"/>
    <n v="1"/>
  </r>
  <r>
    <x v="0"/>
    <x v="0"/>
    <x v="0"/>
    <x v="8"/>
    <x v="0"/>
    <x v="1"/>
    <x v="75"/>
    <s v="HIMPE"/>
    <x v="9"/>
    <s v="201205"/>
    <x v="0"/>
    <x v="0"/>
    <s v="België"/>
    <x v="0"/>
    <x v="4"/>
    <s v="arbeider"/>
    <x v="6"/>
    <x v="0"/>
    <x v="0"/>
    <n v="1"/>
  </r>
  <r>
    <x v="12"/>
    <x v="12"/>
    <x v="1"/>
    <x v="1"/>
    <x v="0"/>
    <x v="0"/>
    <x v="75"/>
    <s v="M.S.D. MARKETING SALES &amp; DISTRIBUMT"/>
    <x v="0"/>
    <s v="201204"/>
    <x v="0"/>
    <x v="0"/>
    <s v="België"/>
    <x v="2"/>
    <x v="3"/>
    <s v="HANDLANGER"/>
    <x v="6"/>
    <x v="0"/>
    <x v="2"/>
    <n v="1"/>
  </r>
  <r>
    <x v="10"/>
    <x v="10"/>
    <x v="2"/>
    <x v="6"/>
    <x v="1"/>
    <x v="1"/>
    <x v="75"/>
    <s v="WILLEMS"/>
    <x v="5"/>
    <s v="201207"/>
    <x v="0"/>
    <x v="0"/>
    <s v="België"/>
    <x v="2"/>
    <x v="0"/>
    <s v="Bediende technieker"/>
    <x v="6"/>
    <x v="0"/>
    <x v="0"/>
    <n v="1"/>
  </r>
  <r>
    <x v="11"/>
    <x v="11"/>
    <x v="1"/>
    <x v="11"/>
    <x v="34"/>
    <x v="0"/>
    <x v="75"/>
    <s v="Requile"/>
    <x v="3"/>
    <s v="201207"/>
    <x v="0"/>
    <x v="0"/>
    <s v="België"/>
    <x v="2"/>
    <x v="4"/>
    <s v="hulparbeider"/>
    <x v="6"/>
    <x v="0"/>
    <x v="0"/>
    <n v="1"/>
  </r>
  <r>
    <x v="11"/>
    <x v="11"/>
    <x v="1"/>
    <x v="1"/>
    <x v="8"/>
    <x v="1"/>
    <x v="75"/>
    <s v="HOTEL TAVERNE DE KLEPEL"/>
    <x v="0"/>
    <s v="201204"/>
    <x v="0"/>
    <x v="0"/>
    <s v="België"/>
    <x v="0"/>
    <x v="3"/>
    <s v="toogmedewerker"/>
    <x v="6"/>
    <x v="0"/>
    <x v="0"/>
    <n v="1"/>
  </r>
  <r>
    <x v="11"/>
    <x v="11"/>
    <x v="1"/>
    <x v="1"/>
    <x v="34"/>
    <x v="2"/>
    <x v="75"/>
    <s v="Requile"/>
    <x v="3"/>
    <s v="201206"/>
    <x v="0"/>
    <x v="1"/>
    <s v="België"/>
    <x v="0"/>
    <x v="2"/>
    <s v="HULPARBEIDER"/>
    <x v="6"/>
    <x v="0"/>
    <x v="0"/>
    <n v="1"/>
  </r>
  <r>
    <x v="11"/>
    <x v="11"/>
    <x v="1"/>
    <x v="1"/>
    <x v="34"/>
    <x v="0"/>
    <x v="75"/>
    <s v="MORA"/>
    <x v="7"/>
    <s v="201206"/>
    <x v="0"/>
    <x v="0"/>
    <s v="België"/>
    <x v="0"/>
    <x v="1"/>
    <s v="ploegverantwoordelijke"/>
    <x v="6"/>
    <x v="0"/>
    <x v="0"/>
    <n v="1"/>
  </r>
  <r>
    <x v="2"/>
    <x v="2"/>
    <x v="1"/>
    <x v="4"/>
    <x v="3"/>
    <x v="2"/>
    <x v="75"/>
    <s v="NETWERK"/>
    <x v="0"/>
    <s v="201205"/>
    <x v="0"/>
    <x v="0"/>
    <s v="België"/>
    <x v="2"/>
    <x v="2"/>
    <s v="TECHNISCH BEDIENDE"/>
    <x v="6"/>
    <x v="0"/>
    <x v="0"/>
    <n v="1"/>
  </r>
  <r>
    <x v="10"/>
    <x v="10"/>
    <x v="2"/>
    <x v="6"/>
    <x v="2"/>
    <x v="1"/>
    <x v="75"/>
    <s v="KATASTROF"/>
    <x v="2"/>
    <s v="201205"/>
    <x v="0"/>
    <x v="0"/>
    <s v="België"/>
    <x v="2"/>
    <x v="0"/>
    <s v="GERANT"/>
    <x v="6"/>
    <x v="0"/>
    <x v="0"/>
    <n v="1"/>
  </r>
  <r>
    <x v="2"/>
    <x v="2"/>
    <x v="1"/>
    <x v="1"/>
    <x v="51"/>
    <x v="1"/>
    <x v="75"/>
    <s v="KRUIDVAT"/>
    <x v="8"/>
    <s v="201207"/>
    <x v="1"/>
    <x v="0"/>
    <s v="België"/>
    <x v="0"/>
    <x v="1"/>
    <s v="verkoopster 20u"/>
    <x v="6"/>
    <x v="0"/>
    <x v="0"/>
    <n v="1"/>
  </r>
  <r>
    <x v="11"/>
    <x v="11"/>
    <x v="1"/>
    <x v="9"/>
    <x v="6"/>
    <x v="1"/>
    <x v="75"/>
    <s v="GERAL"/>
    <x v="7"/>
    <s v="201207"/>
    <x v="0"/>
    <x v="0"/>
    <s v="België"/>
    <x v="2"/>
    <x v="1"/>
    <s v="Plaatser-monteur en onderhoud"/>
    <x v="6"/>
    <x v="0"/>
    <x v="0"/>
    <n v="1"/>
  </r>
  <r>
    <x v="7"/>
    <x v="7"/>
    <x v="0"/>
    <x v="8"/>
    <x v="3"/>
    <x v="0"/>
    <x v="75"/>
    <s v="SAX SANITAIR"/>
    <x v="4"/>
    <s v="201207"/>
    <x v="0"/>
    <x v="0"/>
    <s v="België"/>
    <x v="2"/>
    <x v="4"/>
    <s v="Baliemedewerker"/>
    <x v="6"/>
    <x v="0"/>
    <x v="0"/>
    <n v="1"/>
  </r>
  <r>
    <x v="1"/>
    <x v="1"/>
    <x v="0"/>
    <x v="0"/>
    <x v="6"/>
    <x v="1"/>
    <x v="75"/>
    <s v="ELECTRO MOTOR SERVICE"/>
    <x v="3"/>
    <s v="201206"/>
    <x v="0"/>
    <x v="2"/>
    <s v="België"/>
    <x v="0"/>
    <x v="2"/>
    <s v="technisch onderhoud ter plaatse en atelier"/>
    <x v="6"/>
    <x v="0"/>
    <x v="0"/>
    <n v="1"/>
  </r>
  <r>
    <x v="7"/>
    <x v="7"/>
    <x v="0"/>
    <x v="12"/>
    <x v="85"/>
    <x v="1"/>
    <x v="72"/>
    <s v="LAUWERS ADVOCATEN"/>
    <x v="7"/>
    <s v="201202"/>
    <x v="1"/>
    <x v="0"/>
    <s v="België"/>
    <x v="1"/>
    <x v="3"/>
    <s v="administratief bediende"/>
    <x v="6"/>
    <x v="0"/>
    <x v="0"/>
    <n v="1"/>
  </r>
  <r>
    <x v="6"/>
    <x v="6"/>
    <x v="2"/>
    <x v="5"/>
    <x v="11"/>
    <x v="0"/>
    <x v="75"/>
    <s v="ZWIJNDRECHT CARS"/>
    <x v="0"/>
    <s v="201204"/>
    <x v="1"/>
    <x v="1"/>
    <s v="België"/>
    <x v="0"/>
    <x v="6"/>
    <s v="chauffeur"/>
    <x v="6"/>
    <x v="0"/>
    <x v="0"/>
    <n v="1"/>
  </r>
  <r>
    <x v="2"/>
    <x v="2"/>
    <x v="1"/>
    <x v="1"/>
    <x v="11"/>
    <x v="1"/>
    <x v="75"/>
    <s v="DYMAR"/>
    <x v="5"/>
    <s v="201206"/>
    <x v="0"/>
    <x v="1"/>
    <s v="België"/>
    <x v="0"/>
    <x v="0"/>
    <s v="leverancier"/>
    <x v="6"/>
    <x v="0"/>
    <x v="2"/>
    <n v="1"/>
  </r>
  <r>
    <x v="9"/>
    <x v="9"/>
    <x v="5"/>
    <x v="7"/>
    <x v="3"/>
    <x v="1"/>
    <x v="75"/>
    <s v="SEEMA"/>
    <x v="7"/>
    <s v="201207"/>
    <x v="0"/>
    <x v="0"/>
    <s v="België"/>
    <x v="2"/>
    <x v="1"/>
    <s v="verkoper"/>
    <x v="6"/>
    <x v="0"/>
    <x v="0"/>
    <n v="1"/>
  </r>
  <r>
    <x v="9"/>
    <x v="9"/>
    <x v="5"/>
    <x v="7"/>
    <x v="15"/>
    <x v="0"/>
    <x v="75"/>
    <s v="SCHROYEN AUTOTECHNIEK"/>
    <x v="7"/>
    <s v="201206"/>
    <x v="0"/>
    <x v="0"/>
    <s v="België"/>
    <x v="0"/>
    <x v="1"/>
    <s v="mechanieker"/>
    <x v="6"/>
    <x v="0"/>
    <x v="0"/>
    <n v="1"/>
  </r>
  <r>
    <x v="8"/>
    <x v="8"/>
    <x v="2"/>
    <x v="2"/>
    <x v="6"/>
    <x v="0"/>
    <x v="75"/>
    <s v="PUMP REPAIR CENTER"/>
    <x v="0"/>
    <s v="201205"/>
    <x v="0"/>
    <x v="0"/>
    <s v="Andere EU"/>
    <x v="2"/>
    <x v="4"/>
    <s v="Technieker"/>
    <x v="6"/>
    <x v="0"/>
    <x v="0"/>
    <n v="1"/>
  </r>
  <r>
    <x v="2"/>
    <x v="2"/>
    <x v="1"/>
    <x v="4"/>
    <x v="11"/>
    <x v="2"/>
    <x v="75"/>
    <s v="HGT"/>
    <x v="3"/>
    <s v="201207"/>
    <x v="0"/>
    <x v="1"/>
    <s v="België"/>
    <x v="2"/>
    <x v="6"/>
    <s v="chauffeur"/>
    <x v="6"/>
    <x v="0"/>
    <x v="0"/>
    <n v="1"/>
  </r>
  <r>
    <x v="13"/>
    <x v="13"/>
    <x v="0"/>
    <x v="12"/>
    <x v="47"/>
    <x v="0"/>
    <x v="75"/>
    <s v="LANO"/>
    <x v="1"/>
    <s v="201207"/>
    <x v="1"/>
    <x v="1"/>
    <s v="België"/>
    <x v="2"/>
    <x v="0"/>
    <s v="twijnster"/>
    <x v="6"/>
    <x v="0"/>
    <x v="0"/>
    <n v="1"/>
  </r>
  <r>
    <x v="6"/>
    <x v="6"/>
    <x v="2"/>
    <x v="5"/>
    <x v="27"/>
    <x v="0"/>
    <x v="75"/>
    <s v="METTEPENNINGEN"/>
    <x v="7"/>
    <s v="201206"/>
    <x v="0"/>
    <x v="0"/>
    <s v="België"/>
    <x v="0"/>
    <x v="6"/>
    <s v="arbeider"/>
    <x v="6"/>
    <x v="2"/>
    <x v="0"/>
    <n v="1"/>
  </r>
  <r>
    <x v="6"/>
    <x v="6"/>
    <x v="2"/>
    <x v="5"/>
    <x v="22"/>
    <x v="0"/>
    <x v="75"/>
    <s v="VDV CLEANING"/>
    <x v="5"/>
    <s v="201205"/>
    <x v="0"/>
    <x v="0"/>
    <s v="België"/>
    <x v="1"/>
    <x v="6"/>
    <s v="arbeider"/>
    <x v="6"/>
    <x v="0"/>
    <x v="0"/>
    <n v="1"/>
  </r>
  <r>
    <x v="13"/>
    <x v="13"/>
    <x v="0"/>
    <x v="12"/>
    <x v="0"/>
    <x v="0"/>
    <x v="75"/>
    <s v="LEPO DECORATIE"/>
    <x v="7"/>
    <s v="201207"/>
    <x v="0"/>
    <x v="0"/>
    <s v="België"/>
    <x v="0"/>
    <x v="4"/>
    <s v="Arbeider"/>
    <x v="6"/>
    <x v="0"/>
    <x v="0"/>
    <n v="1"/>
  </r>
  <r>
    <x v="2"/>
    <x v="2"/>
    <x v="1"/>
    <x v="13"/>
    <x v="3"/>
    <x v="2"/>
    <x v="75"/>
    <s v="SMARTWARES SECURITY BELGIUM"/>
    <x v="0"/>
    <s v="201205"/>
    <x v="0"/>
    <x v="0"/>
    <s v="Niet-EU"/>
    <x v="0"/>
    <x v="7"/>
    <s v="Bediende"/>
    <x v="6"/>
    <x v="1"/>
    <x v="1"/>
    <n v="1"/>
  </r>
  <r>
    <x v="0"/>
    <x v="0"/>
    <x v="0"/>
    <x v="8"/>
    <x v="2"/>
    <x v="0"/>
    <x v="75"/>
    <s v="MAISON DE DECORATION VANDEKERCKHOVE"/>
    <x v="0"/>
    <s v="201206"/>
    <x v="1"/>
    <x v="1"/>
    <s v="België"/>
    <x v="1"/>
    <x v="0"/>
    <s v="Bediende"/>
    <x v="6"/>
    <x v="0"/>
    <x v="0"/>
    <n v="1"/>
  </r>
  <r>
    <x v="3"/>
    <x v="3"/>
    <x v="2"/>
    <x v="6"/>
    <x v="8"/>
    <x v="2"/>
    <x v="75"/>
    <s v="BISTRO ALAIN"/>
    <x v="7"/>
    <s v="201206"/>
    <x v="0"/>
    <x v="0"/>
    <s v="België"/>
    <x v="0"/>
    <x v="2"/>
    <s v="Kok"/>
    <x v="6"/>
    <x v="0"/>
    <x v="0"/>
    <n v="1"/>
  </r>
  <r>
    <x v="10"/>
    <x v="10"/>
    <x v="2"/>
    <x v="12"/>
    <x v="11"/>
    <x v="1"/>
    <x v="75"/>
    <s v="GRIJP JO"/>
    <x v="7"/>
    <s v="201204"/>
    <x v="0"/>
    <x v="1"/>
    <s v="België"/>
    <x v="0"/>
    <x v="9"/>
    <s v="chauffeur"/>
    <x v="6"/>
    <x v="0"/>
    <x v="2"/>
    <n v="1"/>
  </r>
  <r>
    <x v="4"/>
    <x v="14"/>
    <x v="3"/>
    <x v="10"/>
    <x v="3"/>
    <x v="1"/>
    <x v="75"/>
    <s v="TEB IMMO"/>
    <x v="7"/>
    <s v="201206"/>
    <x v="1"/>
    <x v="1"/>
    <s v="België"/>
    <x v="2"/>
    <x v="6"/>
    <s v="Boekhouder"/>
    <x v="6"/>
    <x v="0"/>
    <x v="0"/>
    <n v="1"/>
  </r>
  <r>
    <x v="10"/>
    <x v="10"/>
    <x v="2"/>
    <x v="9"/>
    <x v="6"/>
    <x v="0"/>
    <x v="75"/>
    <s v="BecoTechnics"/>
    <x v="0"/>
    <s v="201204"/>
    <x v="0"/>
    <x v="0"/>
    <s v="België"/>
    <x v="2"/>
    <x v="1"/>
    <s v="technieker"/>
    <x v="6"/>
    <x v="0"/>
    <x v="0"/>
    <n v="1"/>
  </r>
  <r>
    <x v="9"/>
    <x v="9"/>
    <x v="5"/>
    <x v="11"/>
    <x v="8"/>
    <x v="1"/>
    <x v="75"/>
    <s v="HOTEL BOKRIJKS GASTHOF"/>
    <x v="7"/>
    <s v="201205"/>
    <x v="1"/>
    <x v="0"/>
    <s v="België"/>
    <x v="0"/>
    <x v="1"/>
    <s v="hulpkelner"/>
    <x v="6"/>
    <x v="0"/>
    <x v="0"/>
    <n v="1"/>
  </r>
  <r>
    <x v="9"/>
    <x v="9"/>
    <x v="5"/>
    <x v="13"/>
    <x v="2"/>
    <x v="2"/>
    <x v="75"/>
    <s v="TROFEËN MARCHAL"/>
    <x v="7"/>
    <s v="201205"/>
    <x v="1"/>
    <x v="0"/>
    <s v="Niet-EU"/>
    <x v="0"/>
    <x v="7"/>
    <s v="verkoopster"/>
    <x v="6"/>
    <x v="1"/>
    <x v="1"/>
    <n v="1"/>
  </r>
  <r>
    <x v="9"/>
    <x v="9"/>
    <x v="5"/>
    <x v="11"/>
    <x v="3"/>
    <x v="0"/>
    <x v="75"/>
    <s v="SOLARLINE"/>
    <x v="0"/>
    <s v="201207"/>
    <x v="0"/>
    <x v="0"/>
    <s v="België"/>
    <x v="2"/>
    <x v="4"/>
    <s v="commercieel bediende"/>
    <x v="6"/>
    <x v="0"/>
    <x v="0"/>
    <n v="1"/>
  </r>
  <r>
    <x v="7"/>
    <x v="7"/>
    <x v="0"/>
    <x v="0"/>
    <x v="2"/>
    <x v="1"/>
    <x v="75"/>
    <s v="MASTER MEATS"/>
    <x v="7"/>
    <s v="201207"/>
    <x v="0"/>
    <x v="1"/>
    <s v="België"/>
    <x v="0"/>
    <x v="4"/>
    <s v="mobiele filiaalverantwoordelijke"/>
    <x v="6"/>
    <x v="0"/>
    <x v="0"/>
    <n v="1"/>
  </r>
  <r>
    <x v="3"/>
    <x v="3"/>
    <x v="2"/>
    <x v="2"/>
    <x v="2"/>
    <x v="1"/>
    <x v="75"/>
    <s v="ALMEVO"/>
    <x v="0"/>
    <s v="201207"/>
    <x v="1"/>
    <x v="2"/>
    <s v="België"/>
    <x v="2"/>
    <x v="4"/>
    <s v="verkoopster"/>
    <x v="6"/>
    <x v="0"/>
    <x v="0"/>
    <n v="1"/>
  </r>
  <r>
    <x v="8"/>
    <x v="8"/>
    <x v="2"/>
    <x v="5"/>
    <x v="3"/>
    <x v="1"/>
    <x v="75"/>
    <s v="ATTENTIA"/>
    <x v="7"/>
    <s v="201206"/>
    <x v="1"/>
    <x v="0"/>
    <s v="België"/>
    <x v="2"/>
    <x v="4"/>
    <s v="Reward consultant"/>
    <x v="6"/>
    <x v="0"/>
    <x v="0"/>
    <n v="1"/>
  </r>
  <r>
    <x v="11"/>
    <x v="11"/>
    <x v="1"/>
    <x v="1"/>
    <x v="74"/>
    <x v="0"/>
    <x v="75"/>
    <s v="HULSHOUTSE AMBULANCE DIENST"/>
    <x v="3"/>
    <s v="201206"/>
    <x v="1"/>
    <x v="0"/>
    <s v="België"/>
    <x v="1"/>
    <x v="0"/>
    <s v="Verpleegkundige"/>
    <x v="6"/>
    <x v="0"/>
    <x v="0"/>
    <n v="1"/>
  </r>
  <r>
    <x v="2"/>
    <x v="2"/>
    <x v="1"/>
    <x v="4"/>
    <x v="2"/>
    <x v="0"/>
    <x v="75"/>
    <s v="KWALITEITSSLAGERIJ THYSSEN"/>
    <x v="2"/>
    <s v="201205"/>
    <x v="0"/>
    <x v="0"/>
    <s v="Andere EU"/>
    <x v="2"/>
    <x v="4"/>
    <s v="verkoper beenhouwerij"/>
    <x v="6"/>
    <x v="0"/>
    <x v="0"/>
    <n v="1"/>
  </r>
  <r>
    <x v="11"/>
    <x v="11"/>
    <x v="1"/>
    <x v="3"/>
    <x v="3"/>
    <x v="0"/>
    <x v="75"/>
    <s v="LISIS TECHNOLOGY"/>
    <x v="3"/>
    <s v="201206"/>
    <x v="0"/>
    <x v="1"/>
    <s v="België"/>
    <x v="1"/>
    <x v="5"/>
    <s v="manager operations"/>
    <x v="6"/>
    <x v="0"/>
    <x v="0"/>
    <n v="1"/>
  </r>
  <r>
    <x v="8"/>
    <x v="8"/>
    <x v="2"/>
    <x v="6"/>
    <x v="3"/>
    <x v="0"/>
    <x v="75"/>
    <s v="QUANTIFY PERFORMANCE"/>
    <x v="7"/>
    <s v="201205"/>
    <x v="1"/>
    <x v="0"/>
    <s v="Andere EU"/>
    <x v="2"/>
    <x v="5"/>
    <s v="algemene administratie en promotionele activiteiten"/>
    <x v="6"/>
    <x v="0"/>
    <x v="0"/>
    <n v="1"/>
  </r>
  <r>
    <x v="7"/>
    <x v="7"/>
    <x v="0"/>
    <x v="12"/>
    <x v="74"/>
    <x v="2"/>
    <x v="75"/>
    <s v="SNAUWAERT LINDA"/>
    <x v="7"/>
    <s v="201205"/>
    <x v="0"/>
    <x v="1"/>
    <s v="België"/>
    <x v="0"/>
    <x v="4"/>
    <s v="assistent"/>
    <x v="6"/>
    <x v="0"/>
    <x v="0"/>
    <n v="1"/>
  </r>
  <r>
    <x v="2"/>
    <x v="2"/>
    <x v="1"/>
    <x v="4"/>
    <x v="29"/>
    <x v="0"/>
    <x v="75"/>
    <s v="VAN GINKEL PAUL"/>
    <x v="7"/>
    <s v="201205"/>
    <x v="0"/>
    <x v="0"/>
    <s v="Niet-EU"/>
    <x v="2"/>
    <x v="6"/>
    <s v="Onderhoudsman"/>
    <x v="6"/>
    <x v="2"/>
    <x v="0"/>
    <n v="1"/>
  </r>
  <r>
    <x v="2"/>
    <x v="2"/>
    <x v="1"/>
    <x v="4"/>
    <x v="22"/>
    <x v="2"/>
    <x v="75"/>
    <s v="BEYENS"/>
    <x v="3"/>
    <s v="201206"/>
    <x v="1"/>
    <x v="0"/>
    <s v="België"/>
    <x v="2"/>
    <x v="3"/>
    <s v="schoonmaakster"/>
    <x v="6"/>
    <x v="0"/>
    <x v="0"/>
    <n v="1"/>
  </r>
  <r>
    <x v="13"/>
    <x v="13"/>
    <x v="0"/>
    <x v="12"/>
    <x v="34"/>
    <x v="2"/>
    <x v="75"/>
    <s v="VERMAUTS BOERENBROOD"/>
    <x v="5"/>
    <s v="201207"/>
    <x v="1"/>
    <x v="0"/>
    <s v="België"/>
    <x v="0"/>
    <x v="2"/>
    <s v="Inpakster/verdeler"/>
    <x v="6"/>
    <x v="0"/>
    <x v="0"/>
    <n v="1"/>
  </r>
  <r>
    <x v="0"/>
    <x v="0"/>
    <x v="0"/>
    <x v="0"/>
    <x v="8"/>
    <x v="1"/>
    <x v="75"/>
    <s v="M D M"/>
    <x v="7"/>
    <s v="201205"/>
    <x v="1"/>
    <x v="2"/>
    <s v="Andere EU"/>
    <x v="0"/>
    <x v="2"/>
    <s v="medewerker hotel"/>
    <x v="6"/>
    <x v="0"/>
    <x v="0"/>
    <n v="1"/>
  </r>
  <r>
    <x v="13"/>
    <x v="13"/>
    <x v="0"/>
    <x v="12"/>
    <x v="12"/>
    <x v="1"/>
    <x v="75"/>
    <s v="ARBOWAR"/>
    <x v="5"/>
    <s v="201207"/>
    <x v="0"/>
    <x v="1"/>
    <s v="België"/>
    <x v="2"/>
    <x v="4"/>
    <s v="TUINARBEIDER (AANLEG+ONDERHOUD)"/>
    <x v="6"/>
    <x v="0"/>
    <x v="0"/>
    <n v="1"/>
  </r>
  <r>
    <x v="2"/>
    <x v="2"/>
    <x v="1"/>
    <x v="9"/>
    <x v="3"/>
    <x v="0"/>
    <x v="75"/>
    <s v="PLUS HOME SERVICES"/>
    <x v="8"/>
    <s v="201206"/>
    <x v="1"/>
    <x v="0"/>
    <s v="België"/>
    <x v="0"/>
    <x v="0"/>
    <s v="Klantbeheerder"/>
    <x v="6"/>
    <x v="0"/>
    <x v="0"/>
    <n v="1"/>
  </r>
  <r>
    <x v="2"/>
    <x v="2"/>
    <x v="1"/>
    <x v="8"/>
    <x v="30"/>
    <x v="0"/>
    <x v="75"/>
    <s v="PLACE TO SEE"/>
    <x v="0"/>
    <s v="201208"/>
    <x v="1"/>
    <x v="0"/>
    <s v="België"/>
    <x v="2"/>
    <x v="0"/>
    <s v="Administratief bediende"/>
    <x v="6"/>
    <x v="0"/>
    <x v="2"/>
    <n v="1"/>
  </r>
  <r>
    <x v="2"/>
    <x v="2"/>
    <x v="1"/>
    <x v="9"/>
    <x v="45"/>
    <x v="1"/>
    <x v="75"/>
    <s v="VAN KERKHOVEN RENE EN KARL"/>
    <x v="3"/>
    <s v="201205"/>
    <x v="1"/>
    <x v="0"/>
    <s v="België"/>
    <x v="2"/>
    <x v="6"/>
    <s v="boekhouding"/>
    <x v="6"/>
    <x v="0"/>
    <x v="0"/>
    <n v="1"/>
  </r>
  <r>
    <x v="9"/>
    <x v="9"/>
    <x v="5"/>
    <x v="7"/>
    <x v="11"/>
    <x v="1"/>
    <x v="75"/>
    <s v="DCL TRANS"/>
    <x v="7"/>
    <s v="201205"/>
    <x v="0"/>
    <x v="1"/>
    <s v="België"/>
    <x v="1"/>
    <x v="1"/>
    <s v="chauffeur C"/>
    <x v="6"/>
    <x v="0"/>
    <x v="0"/>
    <n v="1"/>
  </r>
  <r>
    <x v="7"/>
    <x v="7"/>
    <x v="0"/>
    <x v="12"/>
    <x v="3"/>
    <x v="1"/>
    <x v="75"/>
    <s v="LUST AUTORIJSCHOLEN"/>
    <x v="5"/>
    <s v="201207"/>
    <x v="0"/>
    <x v="0"/>
    <s v="België"/>
    <x v="2"/>
    <x v="6"/>
    <s v="losse medewerker praktijk (variabel uurrooster)"/>
    <x v="6"/>
    <x v="0"/>
    <x v="2"/>
    <n v="1"/>
  </r>
  <r>
    <x v="7"/>
    <x v="7"/>
    <x v="0"/>
    <x v="12"/>
    <x v="32"/>
    <x v="0"/>
    <x v="75"/>
    <s v="DURLET"/>
    <x v="5"/>
    <s v="201207"/>
    <x v="1"/>
    <x v="0"/>
    <s v="België"/>
    <x v="2"/>
    <x v="0"/>
    <s v="snijdster"/>
    <x v="6"/>
    <x v="0"/>
    <x v="0"/>
    <n v="1"/>
  </r>
  <r>
    <x v="4"/>
    <x v="14"/>
    <x v="3"/>
    <x v="3"/>
    <x v="30"/>
    <x v="0"/>
    <x v="75"/>
    <s v="SERVAES"/>
    <x v="7"/>
    <s v="201205"/>
    <x v="0"/>
    <x v="0"/>
    <s v="België"/>
    <x v="1"/>
    <x v="3"/>
    <s v="commerciel bediende"/>
    <x v="6"/>
    <x v="0"/>
    <x v="0"/>
    <n v="1"/>
  </r>
  <r>
    <x v="9"/>
    <x v="9"/>
    <x v="5"/>
    <x v="14"/>
    <x v="6"/>
    <x v="0"/>
    <x v="75"/>
    <s v="RGB CASTINGS"/>
    <x v="7"/>
    <s v="201205"/>
    <x v="0"/>
    <x v="0"/>
    <s v="Andere EU"/>
    <x v="0"/>
    <x v="4"/>
    <s v="Handarbeider metaal"/>
    <x v="6"/>
    <x v="0"/>
    <x v="0"/>
    <n v="1"/>
  </r>
  <r>
    <x v="9"/>
    <x v="9"/>
    <x v="5"/>
    <x v="7"/>
    <x v="3"/>
    <x v="1"/>
    <x v="75"/>
    <s v="SEEGERS TEGELDESIGN"/>
    <x v="7"/>
    <s v="201207"/>
    <x v="1"/>
    <x v="0"/>
    <s v="België"/>
    <x v="1"/>
    <x v="1"/>
    <s v="verkoopster"/>
    <x v="6"/>
    <x v="0"/>
    <x v="0"/>
    <n v="1"/>
  </r>
  <r>
    <x v="3"/>
    <x v="3"/>
    <x v="2"/>
    <x v="2"/>
    <x v="17"/>
    <x v="0"/>
    <x v="75"/>
    <s v="VIJVENS"/>
    <x v="6"/>
    <s v="201206"/>
    <x v="0"/>
    <x v="1"/>
    <s v="België"/>
    <x v="0"/>
    <x v="6"/>
    <s v="keukenpersoneel"/>
    <x v="6"/>
    <x v="0"/>
    <x v="0"/>
    <n v="1"/>
  </r>
  <r>
    <x v="5"/>
    <x v="5"/>
    <x v="4"/>
    <x v="4"/>
    <x v="6"/>
    <x v="2"/>
    <x v="75"/>
    <s v="M.P.S. ENTERPRISE"/>
    <x v="0"/>
    <s v="201206"/>
    <x v="0"/>
    <x v="0"/>
    <s v="Andere EU"/>
    <x v="2"/>
    <x v="3"/>
    <s v="Monteur"/>
    <x v="6"/>
    <x v="0"/>
    <x v="0"/>
    <n v="1"/>
  </r>
  <r>
    <x v="9"/>
    <x v="9"/>
    <x v="5"/>
    <x v="4"/>
    <x v="3"/>
    <x v="1"/>
    <x v="75"/>
    <s v="BROUWLAND"/>
    <x v="9"/>
    <s v="201205"/>
    <x v="0"/>
    <x v="1"/>
    <s v="België"/>
    <x v="2"/>
    <x v="6"/>
    <s v="sales &amp; marketing manager"/>
    <x v="6"/>
    <x v="0"/>
    <x v="0"/>
    <n v="1"/>
  </r>
  <r>
    <x v="5"/>
    <x v="5"/>
    <x v="4"/>
    <x v="4"/>
    <x v="20"/>
    <x v="2"/>
    <x v="75"/>
    <s v="M.P.S. ENTERPRISE"/>
    <x v="0"/>
    <s v="201206"/>
    <x v="0"/>
    <x v="1"/>
    <s v="Andere EU"/>
    <x v="1"/>
    <x v="9"/>
    <s v="technische bediende"/>
    <x v="6"/>
    <x v="0"/>
    <x v="0"/>
    <n v="1"/>
  </r>
  <r>
    <x v="5"/>
    <x v="5"/>
    <x v="4"/>
    <x v="5"/>
    <x v="20"/>
    <x v="0"/>
    <x v="75"/>
    <s v="M.P.S. ENTERPRISE"/>
    <x v="0"/>
    <s v="201206"/>
    <x v="0"/>
    <x v="2"/>
    <s v="Andere EU"/>
    <x v="2"/>
    <x v="9"/>
    <s v="technische bediende"/>
    <x v="6"/>
    <x v="0"/>
    <x v="0"/>
    <n v="1"/>
  </r>
  <r>
    <x v="2"/>
    <x v="2"/>
    <x v="1"/>
    <x v="4"/>
    <x v="9"/>
    <x v="0"/>
    <x v="75"/>
    <s v="BRANDTFOOD"/>
    <x v="5"/>
    <s v="201207"/>
    <x v="1"/>
    <x v="0"/>
    <s v="België"/>
    <x v="1"/>
    <x v="1"/>
    <s v="bediening klanten en verkoop charcuterie"/>
    <x v="6"/>
    <x v="0"/>
    <x v="0"/>
    <n v="1"/>
  </r>
  <r>
    <x v="2"/>
    <x v="2"/>
    <x v="1"/>
    <x v="13"/>
    <x v="3"/>
    <x v="2"/>
    <x v="75"/>
    <s v="SERVICO"/>
    <x v="6"/>
    <s v="201208"/>
    <x v="0"/>
    <x v="1"/>
    <s v="Niet-EU"/>
    <x v="0"/>
    <x v="7"/>
    <s v="Technicus"/>
    <x v="6"/>
    <x v="1"/>
    <x v="1"/>
    <n v="1"/>
  </r>
  <r>
    <x v="11"/>
    <x v="11"/>
    <x v="1"/>
    <x v="1"/>
    <x v="12"/>
    <x v="2"/>
    <x v="75"/>
    <s v="TUINEN HEYLEN"/>
    <x v="2"/>
    <s v="201206"/>
    <x v="0"/>
    <x v="0"/>
    <s v="België"/>
    <x v="0"/>
    <x v="2"/>
    <s v="tuinarbeider"/>
    <x v="6"/>
    <x v="0"/>
    <x v="2"/>
    <n v="1"/>
  </r>
  <r>
    <x v="4"/>
    <x v="4"/>
    <x v="3"/>
    <x v="1"/>
    <x v="2"/>
    <x v="0"/>
    <x v="75"/>
    <s v="MOI"/>
    <x v="0"/>
    <s v="201205"/>
    <x v="1"/>
    <x v="0"/>
    <s v="België"/>
    <x v="0"/>
    <x v="3"/>
    <s v="verkoopster"/>
    <x v="6"/>
    <x v="0"/>
    <x v="0"/>
    <n v="1"/>
  </r>
  <r>
    <x v="13"/>
    <x v="13"/>
    <x v="0"/>
    <x v="10"/>
    <x v="15"/>
    <x v="0"/>
    <x v="75"/>
    <s v="LUXAUTO"/>
    <x v="5"/>
    <s v="201207"/>
    <x v="0"/>
    <x v="1"/>
    <s v="België"/>
    <x v="0"/>
    <x v="6"/>
    <s v="Autowasser"/>
    <x v="6"/>
    <x v="0"/>
    <x v="0"/>
    <n v="1"/>
  </r>
  <r>
    <x v="3"/>
    <x v="3"/>
    <x v="2"/>
    <x v="2"/>
    <x v="0"/>
    <x v="0"/>
    <x v="75"/>
    <s v="INFRAGRO"/>
    <x v="3"/>
    <s v="201206"/>
    <x v="0"/>
    <x v="0"/>
    <s v="België"/>
    <x v="0"/>
    <x v="4"/>
    <s v="ARBEIDER WEGENISWERKEN"/>
    <x v="6"/>
    <x v="0"/>
    <x v="0"/>
    <n v="1"/>
  </r>
  <r>
    <x v="2"/>
    <x v="2"/>
    <x v="1"/>
    <x v="0"/>
    <x v="22"/>
    <x v="2"/>
    <x v="75"/>
    <s v="GOM"/>
    <x v="8"/>
    <s v="201207"/>
    <x v="1"/>
    <x v="0"/>
    <s v="België"/>
    <x v="0"/>
    <x v="2"/>
    <s v="schoonmaakster"/>
    <x v="6"/>
    <x v="0"/>
    <x v="0"/>
    <n v="1"/>
  </r>
  <r>
    <x v="2"/>
    <x v="2"/>
    <x v="1"/>
    <x v="0"/>
    <x v="22"/>
    <x v="2"/>
    <x v="75"/>
    <s v="GOM"/>
    <x v="8"/>
    <s v="201207"/>
    <x v="1"/>
    <x v="0"/>
    <s v="België"/>
    <x v="0"/>
    <x v="2"/>
    <s v="schoonmaakster"/>
    <x v="6"/>
    <x v="0"/>
    <x v="0"/>
    <n v="1"/>
  </r>
  <r>
    <x v="2"/>
    <x v="2"/>
    <x v="1"/>
    <x v="15"/>
    <x v="22"/>
    <x v="2"/>
    <x v="75"/>
    <s v="GOM"/>
    <x v="8"/>
    <s v="201206"/>
    <x v="1"/>
    <x v="1"/>
    <s v="België"/>
    <x v="0"/>
    <x v="5"/>
    <s v="schoonmaakster"/>
    <x v="6"/>
    <x v="0"/>
    <x v="0"/>
    <n v="1"/>
  </r>
  <r>
    <x v="2"/>
    <x v="2"/>
    <x v="1"/>
    <x v="4"/>
    <x v="22"/>
    <x v="1"/>
    <x v="75"/>
    <s v="GOM"/>
    <x v="8"/>
    <s v="201207"/>
    <x v="1"/>
    <x v="0"/>
    <s v="Andere EU"/>
    <x v="2"/>
    <x v="0"/>
    <s v="schoonmaakster"/>
    <x v="6"/>
    <x v="0"/>
    <x v="0"/>
    <n v="1"/>
  </r>
  <r>
    <x v="1"/>
    <x v="1"/>
    <x v="0"/>
    <x v="0"/>
    <x v="0"/>
    <x v="2"/>
    <x v="75"/>
    <s v="DEVISCH MARCEL"/>
    <x v="2"/>
    <s v="201205"/>
    <x v="0"/>
    <x v="0"/>
    <s v="België"/>
    <x v="0"/>
    <x v="9"/>
    <s v="metser"/>
    <x v="6"/>
    <x v="0"/>
    <x v="0"/>
    <n v="1"/>
  </r>
  <r>
    <x v="6"/>
    <x v="6"/>
    <x v="2"/>
    <x v="5"/>
    <x v="11"/>
    <x v="1"/>
    <x v="75"/>
    <s v="DE BOCK GEBROEDERS TRANSPORT"/>
    <x v="6"/>
    <s v="201207"/>
    <x v="0"/>
    <x v="0"/>
    <s v="België"/>
    <x v="0"/>
    <x v="4"/>
    <s v="Chauffeur"/>
    <x v="6"/>
    <x v="0"/>
    <x v="0"/>
    <n v="1"/>
  </r>
  <r>
    <x v="4"/>
    <x v="4"/>
    <x v="3"/>
    <x v="3"/>
    <x v="8"/>
    <x v="0"/>
    <x v="75"/>
    <s v="MEERDAALHOF"/>
    <x v="2"/>
    <s v="201205"/>
    <x v="0"/>
    <x v="1"/>
    <s v="België"/>
    <x v="0"/>
    <x v="1"/>
    <s v="barman/keukenhulp"/>
    <x v="6"/>
    <x v="0"/>
    <x v="0"/>
    <n v="1"/>
  </r>
  <r>
    <x v="9"/>
    <x v="9"/>
    <x v="5"/>
    <x v="11"/>
    <x v="2"/>
    <x v="1"/>
    <x v="75"/>
    <s v="MOLCO FASHION"/>
    <x v="7"/>
    <s v="201206"/>
    <x v="1"/>
    <x v="1"/>
    <s v="België"/>
    <x v="0"/>
    <x v="1"/>
    <s v="VERKOOPSTER"/>
    <x v="6"/>
    <x v="0"/>
    <x v="0"/>
    <n v="1"/>
  </r>
  <r>
    <x v="9"/>
    <x v="9"/>
    <x v="5"/>
    <x v="11"/>
    <x v="2"/>
    <x v="0"/>
    <x v="75"/>
    <s v="CAVINI-DRATZIDIS"/>
    <x v="0"/>
    <s v="201206"/>
    <x v="1"/>
    <x v="0"/>
    <s v="België"/>
    <x v="0"/>
    <x v="6"/>
    <s v="VERKOOPSTER"/>
    <x v="6"/>
    <x v="0"/>
    <x v="0"/>
    <n v="1"/>
  </r>
  <r>
    <x v="2"/>
    <x v="2"/>
    <x v="1"/>
    <x v="4"/>
    <x v="11"/>
    <x v="0"/>
    <x v="75"/>
    <s v="BERTELS INTERNATIONAL"/>
    <x v="2"/>
    <s v="201207"/>
    <x v="0"/>
    <x v="1"/>
    <s v="België"/>
    <x v="0"/>
    <x v="4"/>
    <s v="Chauffeur"/>
    <x v="6"/>
    <x v="0"/>
    <x v="0"/>
    <n v="1"/>
  </r>
  <r>
    <x v="3"/>
    <x v="3"/>
    <x v="2"/>
    <x v="10"/>
    <x v="3"/>
    <x v="0"/>
    <x v="75"/>
    <s v="CHAMO"/>
    <x v="7"/>
    <s v="201206"/>
    <x v="1"/>
    <x v="0"/>
    <s v="België"/>
    <x v="2"/>
    <x v="3"/>
    <s v="BEDIENDE"/>
    <x v="6"/>
    <x v="0"/>
    <x v="0"/>
    <n v="1"/>
  </r>
  <r>
    <x v="0"/>
    <x v="0"/>
    <x v="0"/>
    <x v="12"/>
    <x v="68"/>
    <x v="1"/>
    <x v="75"/>
    <s v="HISTORIUM"/>
    <x v="3"/>
    <s v="201207"/>
    <x v="0"/>
    <x v="0"/>
    <s v="België"/>
    <x v="1"/>
    <x v="6"/>
    <s v="Finance &amp; HR director"/>
    <x v="6"/>
    <x v="0"/>
    <x v="0"/>
    <n v="1"/>
  </r>
  <r>
    <x v="7"/>
    <x v="7"/>
    <x v="0"/>
    <x v="12"/>
    <x v="11"/>
    <x v="0"/>
    <x v="75"/>
    <s v="K.T.O.-LOGISTICS"/>
    <x v="0"/>
    <s v="201205"/>
    <x v="1"/>
    <x v="0"/>
    <s v="België"/>
    <x v="1"/>
    <x v="6"/>
    <s v="magazijnier"/>
    <x v="6"/>
    <x v="0"/>
    <x v="0"/>
    <n v="1"/>
  </r>
  <r>
    <x v="2"/>
    <x v="2"/>
    <x v="1"/>
    <x v="4"/>
    <x v="2"/>
    <x v="1"/>
    <x v="75"/>
    <s v="FLOR ARTES"/>
    <x v="7"/>
    <s v="201206"/>
    <x v="1"/>
    <x v="1"/>
    <s v="België"/>
    <x v="2"/>
    <x v="0"/>
    <s v="allround hulp"/>
    <x v="6"/>
    <x v="0"/>
    <x v="0"/>
    <n v="1"/>
  </r>
  <r>
    <x v="1"/>
    <x v="15"/>
    <x v="0"/>
    <x v="0"/>
    <x v="34"/>
    <x v="1"/>
    <x v="75"/>
    <s v="DE WARME BAKKER WESTENDE"/>
    <x v="7"/>
    <s v="201205"/>
    <x v="0"/>
    <x v="2"/>
    <s v="België"/>
    <x v="0"/>
    <x v="2"/>
    <s v="hulparbeider"/>
    <x v="6"/>
    <x v="0"/>
    <x v="0"/>
    <n v="1"/>
  </r>
  <r>
    <x v="4"/>
    <x v="4"/>
    <x v="3"/>
    <x v="4"/>
    <x v="3"/>
    <x v="1"/>
    <x v="75"/>
    <s v="ANDERS REIZEN"/>
    <x v="7"/>
    <s v="201207"/>
    <x v="1"/>
    <x v="0"/>
    <s v="België"/>
    <x v="2"/>
    <x v="6"/>
    <s v="productie medewerker"/>
    <x v="6"/>
    <x v="0"/>
    <x v="0"/>
    <n v="1"/>
  </r>
  <r>
    <x v="7"/>
    <x v="7"/>
    <x v="0"/>
    <x v="12"/>
    <x v="11"/>
    <x v="0"/>
    <x v="75"/>
    <s v="DELEERSNIJDER GEBROEDERS"/>
    <x v="3"/>
    <s v="201207"/>
    <x v="0"/>
    <x v="1"/>
    <s v="België"/>
    <x v="2"/>
    <x v="1"/>
    <s v="vrachtwagenbestuurder"/>
    <x v="6"/>
    <x v="0"/>
    <x v="0"/>
    <n v="1"/>
  </r>
  <r>
    <x v="1"/>
    <x v="15"/>
    <x v="0"/>
    <x v="0"/>
    <x v="19"/>
    <x v="0"/>
    <x v="75"/>
    <s v="STAALCO"/>
    <x v="2"/>
    <s v="201205"/>
    <x v="0"/>
    <x v="0"/>
    <s v="België"/>
    <x v="0"/>
    <x v="6"/>
    <s v="metaalbewerker"/>
    <x v="6"/>
    <x v="0"/>
    <x v="0"/>
    <n v="1"/>
  </r>
  <r>
    <x v="4"/>
    <x v="4"/>
    <x v="3"/>
    <x v="6"/>
    <x v="3"/>
    <x v="0"/>
    <x v="75"/>
    <s v="TAUW"/>
    <x v="5"/>
    <s v="201208"/>
    <x v="0"/>
    <x v="0"/>
    <s v="België"/>
    <x v="1"/>
    <x v="0"/>
    <s v="Sr. Adviseur"/>
    <x v="6"/>
    <x v="0"/>
    <x v="0"/>
    <n v="1"/>
  </r>
  <r>
    <x v="9"/>
    <x v="9"/>
    <x v="5"/>
    <x v="11"/>
    <x v="3"/>
    <x v="0"/>
    <x v="75"/>
    <s v="WARD"/>
    <x v="5"/>
    <s v="201205"/>
    <x v="1"/>
    <x v="0"/>
    <s v="België"/>
    <x v="1"/>
    <x v="4"/>
    <s v="Projectcoördinator"/>
    <x v="6"/>
    <x v="0"/>
    <x v="0"/>
    <n v="1"/>
  </r>
  <r>
    <x v="4"/>
    <x v="14"/>
    <x v="3"/>
    <x v="12"/>
    <x v="9"/>
    <x v="0"/>
    <x v="75"/>
    <s v="OKay"/>
    <x v="4"/>
    <s v="201207"/>
    <x v="1"/>
    <x v="0"/>
    <s v="België"/>
    <x v="2"/>
    <x v="1"/>
    <s v="deeltijds teammember"/>
    <x v="6"/>
    <x v="0"/>
    <x v="0"/>
    <n v="1"/>
  </r>
  <r>
    <x v="1"/>
    <x v="1"/>
    <x v="0"/>
    <x v="0"/>
    <x v="2"/>
    <x v="0"/>
    <x v="75"/>
    <s v="AVEVE"/>
    <x v="0"/>
    <s v="201205"/>
    <x v="1"/>
    <x v="0"/>
    <s v="België"/>
    <x v="2"/>
    <x v="1"/>
    <s v="Winkelbediende"/>
    <x v="6"/>
    <x v="0"/>
    <x v="0"/>
    <n v="1"/>
  </r>
  <r>
    <x v="10"/>
    <x v="10"/>
    <x v="2"/>
    <x v="6"/>
    <x v="3"/>
    <x v="0"/>
    <x v="75"/>
    <s v="DE PAPE BEHEER"/>
    <x v="0"/>
    <s v="201205"/>
    <x v="1"/>
    <x v="0"/>
    <s v="België"/>
    <x v="2"/>
    <x v="4"/>
    <s v="Administratief Commercieel Bediende"/>
    <x v="6"/>
    <x v="0"/>
    <x v="0"/>
    <n v="1"/>
  </r>
  <r>
    <x v="3"/>
    <x v="3"/>
    <x v="2"/>
    <x v="2"/>
    <x v="0"/>
    <x v="0"/>
    <x v="75"/>
    <s v="DE VOS PETRUS EN ZOON"/>
    <x v="2"/>
    <s v="201206"/>
    <x v="0"/>
    <x v="1"/>
    <s v="België"/>
    <x v="2"/>
    <x v="5"/>
    <s v="Dakwerker"/>
    <x v="6"/>
    <x v="0"/>
    <x v="0"/>
    <n v="1"/>
  </r>
  <r>
    <x v="3"/>
    <x v="3"/>
    <x v="2"/>
    <x v="2"/>
    <x v="0"/>
    <x v="0"/>
    <x v="75"/>
    <s v="DE VOS PETRUS EN ZOON"/>
    <x v="2"/>
    <s v="201206"/>
    <x v="0"/>
    <x v="1"/>
    <s v="België"/>
    <x v="0"/>
    <x v="1"/>
    <s v="Dakwerker"/>
    <x v="6"/>
    <x v="0"/>
    <x v="0"/>
    <n v="1"/>
  </r>
  <r>
    <x v="3"/>
    <x v="3"/>
    <x v="2"/>
    <x v="10"/>
    <x v="11"/>
    <x v="0"/>
    <x v="75"/>
    <s v="VAN RIJCKEGHEM"/>
    <x v="5"/>
    <s v="201206"/>
    <x v="0"/>
    <x v="0"/>
    <s v="België"/>
    <x v="0"/>
    <x v="4"/>
    <s v="Chauffeur CE"/>
    <x v="6"/>
    <x v="0"/>
    <x v="0"/>
    <n v="1"/>
  </r>
  <r>
    <x v="4"/>
    <x v="14"/>
    <x v="3"/>
    <x v="5"/>
    <x v="15"/>
    <x v="0"/>
    <x v="75"/>
    <s v="MALFROOT TRUCKS"/>
    <x v="2"/>
    <s v="201205"/>
    <x v="0"/>
    <x v="1"/>
    <s v="België"/>
    <x v="0"/>
    <x v="1"/>
    <s v="Service-coördinator"/>
    <x v="6"/>
    <x v="0"/>
    <x v="0"/>
    <n v="1"/>
  </r>
  <r>
    <x v="4"/>
    <x v="14"/>
    <x v="3"/>
    <x v="4"/>
    <x v="9"/>
    <x v="2"/>
    <x v="75"/>
    <s v="BIO-PLANET Hoofdzetel"/>
    <x v="9"/>
    <s v="201207"/>
    <x v="0"/>
    <x v="0"/>
    <s v="België"/>
    <x v="2"/>
    <x v="9"/>
    <s v="Bio-verkoper"/>
    <x v="6"/>
    <x v="0"/>
    <x v="0"/>
    <n v="1"/>
  </r>
  <r>
    <x v="4"/>
    <x v="14"/>
    <x v="3"/>
    <x v="8"/>
    <x v="9"/>
    <x v="2"/>
    <x v="75"/>
    <s v="COLRUYT"/>
    <x v="8"/>
    <s v="201207"/>
    <x v="0"/>
    <x v="0"/>
    <s v="België"/>
    <x v="0"/>
    <x v="9"/>
    <s v="bediende-verkoper"/>
    <x v="6"/>
    <x v="0"/>
    <x v="0"/>
    <n v="1"/>
  </r>
  <r>
    <x v="13"/>
    <x v="13"/>
    <x v="0"/>
    <x v="12"/>
    <x v="85"/>
    <x v="0"/>
    <x v="75"/>
    <s v="GROEPSPRAKTIJK VIJVE"/>
    <x v="7"/>
    <s v="201205"/>
    <x v="1"/>
    <x v="1"/>
    <s v="België"/>
    <x v="2"/>
    <x v="1"/>
    <s v="Bediende"/>
    <x v="6"/>
    <x v="0"/>
    <x v="0"/>
    <n v="1"/>
  </r>
  <r>
    <x v="12"/>
    <x v="12"/>
    <x v="1"/>
    <x v="4"/>
    <x v="11"/>
    <x v="1"/>
    <x v="75"/>
    <s v="DISTRILOG"/>
    <x v="4"/>
    <s v="201207"/>
    <x v="0"/>
    <x v="0"/>
    <s v="België"/>
    <x v="2"/>
    <x v="6"/>
    <s v="ploegbaas"/>
    <x v="6"/>
    <x v="0"/>
    <x v="0"/>
    <n v="1"/>
  </r>
  <r>
    <x v="4"/>
    <x v="14"/>
    <x v="3"/>
    <x v="3"/>
    <x v="6"/>
    <x v="2"/>
    <x v="75"/>
    <s v="GSH BELGIUM"/>
    <x v="5"/>
    <s v="201206"/>
    <x v="0"/>
    <x v="0"/>
    <s v="België"/>
    <x v="0"/>
    <x v="4"/>
    <s v="Maintenance Engineer"/>
    <x v="6"/>
    <x v="0"/>
    <x v="0"/>
    <n v="1"/>
  </r>
  <r>
    <x v="0"/>
    <x v="0"/>
    <x v="0"/>
    <x v="0"/>
    <x v="11"/>
    <x v="0"/>
    <x v="75"/>
    <s v="RBE TRANS"/>
    <x v="5"/>
    <s v="201206"/>
    <x v="0"/>
    <x v="0"/>
    <s v="België"/>
    <x v="0"/>
    <x v="4"/>
    <s v="chauffeur"/>
    <x v="6"/>
    <x v="0"/>
    <x v="0"/>
    <n v="1"/>
  </r>
  <r>
    <x v="2"/>
    <x v="2"/>
    <x v="1"/>
    <x v="4"/>
    <x v="27"/>
    <x v="1"/>
    <x v="75"/>
    <s v="TRANSAQUA"/>
    <x v="0"/>
    <s v="201206"/>
    <x v="0"/>
    <x v="0"/>
    <s v="Andere EU"/>
    <x v="0"/>
    <x v="6"/>
    <s v="Chauffeur"/>
    <x v="6"/>
    <x v="0"/>
    <x v="0"/>
    <n v="1"/>
  </r>
  <r>
    <x v="13"/>
    <x v="13"/>
    <x v="0"/>
    <x v="11"/>
    <x v="3"/>
    <x v="0"/>
    <x v="75"/>
    <s v="TESTCENTRUM DE LILLE NV"/>
    <x v="2"/>
    <s v="201207"/>
    <x v="0"/>
    <x v="2"/>
    <s v="België"/>
    <x v="2"/>
    <x v="4"/>
    <s v="commercieel bediende"/>
    <x v="6"/>
    <x v="0"/>
    <x v="0"/>
    <n v="1"/>
  </r>
  <r>
    <x v="13"/>
    <x v="13"/>
    <x v="0"/>
    <x v="12"/>
    <x v="3"/>
    <x v="0"/>
    <x v="75"/>
    <s v="NATUCA"/>
    <x v="0"/>
    <s v="201205"/>
    <x v="1"/>
    <x v="0"/>
    <s v="België"/>
    <x v="0"/>
    <x v="3"/>
    <s v="bediende"/>
    <x v="6"/>
    <x v="0"/>
    <x v="0"/>
    <n v="1"/>
  </r>
  <r>
    <x v="3"/>
    <x v="3"/>
    <x v="2"/>
    <x v="12"/>
    <x v="0"/>
    <x v="1"/>
    <x v="75"/>
    <s v="GRONDWERKEN HENDRIK MAES"/>
    <x v="0"/>
    <s v="201206"/>
    <x v="0"/>
    <x v="0"/>
    <s v="België"/>
    <x v="0"/>
    <x v="1"/>
    <s v="machinist / handarbeider"/>
    <x v="6"/>
    <x v="0"/>
    <x v="0"/>
    <n v="1"/>
  </r>
  <r>
    <x v="4"/>
    <x v="14"/>
    <x v="3"/>
    <x v="13"/>
    <x v="15"/>
    <x v="2"/>
    <x v="75"/>
    <s v="DE BRUYN W VILVOORDE"/>
    <x v="2"/>
    <s v="201206"/>
    <x v="0"/>
    <x v="0"/>
    <s v="Niet-EU"/>
    <x v="0"/>
    <x v="7"/>
    <s v="mekanieker"/>
    <x v="6"/>
    <x v="1"/>
    <x v="1"/>
    <n v="1"/>
  </r>
  <r>
    <x v="2"/>
    <x v="2"/>
    <x v="1"/>
    <x v="10"/>
    <x v="11"/>
    <x v="1"/>
    <x v="75"/>
    <s v="THIJS"/>
    <x v="3"/>
    <s v="201207"/>
    <x v="0"/>
    <x v="0"/>
    <s v="België"/>
    <x v="2"/>
    <x v="1"/>
    <s v="Chauffeur"/>
    <x v="6"/>
    <x v="0"/>
    <x v="0"/>
    <n v="1"/>
  </r>
  <r>
    <x v="1"/>
    <x v="1"/>
    <x v="0"/>
    <x v="13"/>
    <x v="0"/>
    <x v="2"/>
    <x v="75"/>
    <s v="DEFORCHE"/>
    <x v="3"/>
    <s v="201206"/>
    <x v="0"/>
    <x v="1"/>
    <s v="Niet-EU"/>
    <x v="0"/>
    <x v="7"/>
    <s v="ARBEIDER"/>
    <x v="6"/>
    <x v="1"/>
    <x v="1"/>
    <n v="1"/>
  </r>
  <r>
    <x v="7"/>
    <x v="7"/>
    <x v="0"/>
    <x v="12"/>
    <x v="14"/>
    <x v="2"/>
    <x v="75"/>
    <s v="PWA PLUS DIENSTENONDERNEMING"/>
    <x v="5"/>
    <s v="201206"/>
    <x v="1"/>
    <x v="0"/>
    <s v="België"/>
    <x v="0"/>
    <x v="6"/>
    <s v="POETSHULP"/>
    <x v="6"/>
    <x v="0"/>
    <x v="0"/>
    <n v="1"/>
  </r>
  <r>
    <x v="2"/>
    <x v="2"/>
    <x v="1"/>
    <x v="14"/>
    <x v="11"/>
    <x v="2"/>
    <x v="75"/>
    <s v="GWENESS LOGISTICS"/>
    <x v="2"/>
    <s v="201207"/>
    <x v="0"/>
    <x v="0"/>
    <s v="België"/>
    <x v="0"/>
    <x v="7"/>
    <s v="Internationaal vrachtwagenchauffeur"/>
    <x v="6"/>
    <x v="0"/>
    <x v="0"/>
    <n v="1"/>
  </r>
  <r>
    <x v="11"/>
    <x v="11"/>
    <x v="1"/>
    <x v="1"/>
    <x v="33"/>
    <x v="0"/>
    <x v="75"/>
    <s v="NATUURWERK"/>
    <x v="6"/>
    <s v="201206"/>
    <x v="1"/>
    <x v="0"/>
    <s v="België"/>
    <x v="0"/>
    <x v="3"/>
    <s v="Onthaalmedewerker (halftijds)"/>
    <x v="6"/>
    <x v="0"/>
    <x v="2"/>
    <n v="1"/>
  </r>
  <r>
    <x v="12"/>
    <x v="12"/>
    <x v="1"/>
    <x v="3"/>
    <x v="0"/>
    <x v="0"/>
    <x v="75"/>
    <s v="VAN DEN BROECK"/>
    <x v="5"/>
    <s v="201207"/>
    <x v="0"/>
    <x v="1"/>
    <s v="België"/>
    <x v="0"/>
    <x v="6"/>
    <s v="Chauffeur betonmixer"/>
    <x v="6"/>
    <x v="0"/>
    <x v="0"/>
    <n v="1"/>
  </r>
  <r>
    <x v="8"/>
    <x v="8"/>
    <x v="2"/>
    <x v="6"/>
    <x v="30"/>
    <x v="0"/>
    <x v="75"/>
    <s v="EDM WOONADVIES"/>
    <x v="0"/>
    <s v="201206"/>
    <x v="1"/>
    <x v="1"/>
    <s v="België"/>
    <x v="2"/>
    <x v="1"/>
    <s v="BEDIENDE"/>
    <x v="6"/>
    <x v="0"/>
    <x v="0"/>
    <n v="1"/>
  </r>
  <r>
    <x v="4"/>
    <x v="14"/>
    <x v="3"/>
    <x v="9"/>
    <x v="5"/>
    <x v="1"/>
    <x v="75"/>
    <s v="PAPIERCENTRALE"/>
    <x v="2"/>
    <s v="201207"/>
    <x v="1"/>
    <x v="0"/>
    <s v="België"/>
    <x v="0"/>
    <x v="1"/>
    <s v="INPAKSTER"/>
    <x v="6"/>
    <x v="0"/>
    <x v="0"/>
    <n v="1"/>
  </r>
  <r>
    <x v="5"/>
    <x v="5"/>
    <x v="4"/>
    <x v="0"/>
    <x v="30"/>
    <x v="0"/>
    <x v="75"/>
    <s v="INTEGRA INVEST"/>
    <x v="0"/>
    <s v="201206"/>
    <x v="1"/>
    <x v="2"/>
    <s v="België"/>
    <x v="2"/>
    <x v="1"/>
    <s v="BEDIENDE"/>
    <x v="6"/>
    <x v="0"/>
    <x v="0"/>
    <n v="1"/>
  </r>
  <r>
    <x v="3"/>
    <x v="3"/>
    <x v="2"/>
    <x v="8"/>
    <x v="2"/>
    <x v="1"/>
    <x v="75"/>
    <s v="DREAM NIGHT"/>
    <x v="7"/>
    <s v="201207"/>
    <x v="0"/>
    <x v="2"/>
    <s v="België"/>
    <x v="2"/>
    <x v="6"/>
    <s v="VERKOPER"/>
    <x v="6"/>
    <x v="0"/>
    <x v="0"/>
    <n v="1"/>
  </r>
  <r>
    <x v="13"/>
    <x v="13"/>
    <x v="0"/>
    <x v="12"/>
    <x v="5"/>
    <x v="1"/>
    <x v="75"/>
    <s v="MEC"/>
    <x v="2"/>
    <s v="201206"/>
    <x v="0"/>
    <x v="0"/>
    <s v="Niet-EU"/>
    <x v="1"/>
    <x v="3"/>
    <s v="arbeider"/>
    <x v="6"/>
    <x v="2"/>
    <x v="0"/>
    <n v="1"/>
  </r>
  <r>
    <x v="9"/>
    <x v="9"/>
    <x v="5"/>
    <x v="7"/>
    <x v="6"/>
    <x v="1"/>
    <x v="75"/>
    <s v="KAUTEX TEXTRON BENELUX"/>
    <x v="4"/>
    <s v="201207"/>
    <x v="0"/>
    <x v="0"/>
    <s v="België"/>
    <x v="1"/>
    <x v="6"/>
    <s v="Kwaliteitsmanager"/>
    <x v="6"/>
    <x v="0"/>
    <x v="0"/>
    <n v="1"/>
  </r>
  <r>
    <x v="2"/>
    <x v="2"/>
    <x v="1"/>
    <x v="9"/>
    <x v="3"/>
    <x v="1"/>
    <x v="75"/>
    <s v="ROBINS TRAVEL"/>
    <x v="5"/>
    <s v="201206"/>
    <x v="1"/>
    <x v="0"/>
    <s v="België"/>
    <x v="1"/>
    <x v="6"/>
    <s v="Bediende verkoop reizen+admin"/>
    <x v="6"/>
    <x v="0"/>
    <x v="0"/>
    <n v="1"/>
  </r>
  <r>
    <x v="1"/>
    <x v="15"/>
    <x v="0"/>
    <x v="0"/>
    <x v="11"/>
    <x v="0"/>
    <x v="75"/>
    <s v="TRANSVIT PLUS"/>
    <x v="0"/>
    <s v="201207"/>
    <x v="0"/>
    <x v="0"/>
    <s v="Andere EU"/>
    <x v="2"/>
    <x v="6"/>
    <s v="chauffeur transport"/>
    <x v="6"/>
    <x v="0"/>
    <x v="0"/>
    <n v="1"/>
  </r>
  <r>
    <x v="10"/>
    <x v="10"/>
    <x v="2"/>
    <x v="15"/>
    <x v="11"/>
    <x v="2"/>
    <x v="75"/>
    <s v="TRANS JP MARTENS"/>
    <x v="5"/>
    <s v="201206"/>
    <x v="0"/>
    <x v="0"/>
    <s v="België"/>
    <x v="2"/>
    <x v="2"/>
    <s v="chauffeur"/>
    <x v="6"/>
    <x v="2"/>
    <x v="0"/>
    <n v="1"/>
  </r>
  <r>
    <x v="3"/>
    <x v="3"/>
    <x v="2"/>
    <x v="6"/>
    <x v="27"/>
    <x v="1"/>
    <x v="75"/>
    <s v="DEMEULEMEESTER"/>
    <x v="7"/>
    <s v="201208"/>
    <x v="0"/>
    <x v="0"/>
    <s v="Niet-EU"/>
    <x v="2"/>
    <x v="6"/>
    <s v="Kok"/>
    <x v="6"/>
    <x v="2"/>
    <x v="0"/>
    <n v="1"/>
  </r>
  <r>
    <x v="2"/>
    <x v="2"/>
    <x v="1"/>
    <x v="4"/>
    <x v="8"/>
    <x v="0"/>
    <x v="75"/>
    <s v="Brasserie Zytho"/>
    <x v="3"/>
    <s v="201205"/>
    <x v="0"/>
    <x v="0"/>
    <s v="België"/>
    <x v="0"/>
    <x v="6"/>
    <s v="Klusjes-, tuinman"/>
    <x v="6"/>
    <x v="0"/>
    <x v="0"/>
    <n v="1"/>
  </r>
  <r>
    <x v="2"/>
    <x v="2"/>
    <x v="1"/>
    <x v="4"/>
    <x v="8"/>
    <x v="1"/>
    <x v="75"/>
    <s v="Brasserie Zytho"/>
    <x v="3"/>
    <s v="201206"/>
    <x v="0"/>
    <x v="1"/>
    <s v="Andere EU"/>
    <x v="0"/>
    <x v="3"/>
    <s v="Medewerker spoelkeuken en bordenwasser"/>
    <x v="6"/>
    <x v="0"/>
    <x v="0"/>
    <n v="1"/>
  </r>
  <r>
    <x v="2"/>
    <x v="2"/>
    <x v="1"/>
    <x v="4"/>
    <x v="11"/>
    <x v="0"/>
    <x v="75"/>
    <s v="YENTL TRANS"/>
    <x v="7"/>
    <s v="201205"/>
    <x v="0"/>
    <x v="1"/>
    <s v="België"/>
    <x v="0"/>
    <x v="6"/>
    <s v="chauffeur"/>
    <x v="6"/>
    <x v="0"/>
    <x v="0"/>
    <n v="1"/>
  </r>
  <r>
    <x v="7"/>
    <x v="7"/>
    <x v="0"/>
    <x v="0"/>
    <x v="11"/>
    <x v="1"/>
    <x v="75"/>
    <s v="TDM"/>
    <x v="7"/>
    <s v="201207"/>
    <x v="0"/>
    <x v="2"/>
    <s v="Andere EU"/>
    <x v="0"/>
    <x v="4"/>
    <s v="chauffeur"/>
    <x v="6"/>
    <x v="0"/>
    <x v="0"/>
    <n v="1"/>
  </r>
  <r>
    <x v="2"/>
    <x v="2"/>
    <x v="1"/>
    <x v="4"/>
    <x v="4"/>
    <x v="1"/>
    <x v="75"/>
    <s v="Euro Rent Antwerp NV"/>
    <x v="5"/>
    <s v="201207"/>
    <x v="0"/>
    <x v="0"/>
    <s v="België"/>
    <x v="1"/>
    <x v="4"/>
    <s v="liftmonteur"/>
    <x v="6"/>
    <x v="2"/>
    <x v="0"/>
    <n v="1"/>
  </r>
  <r>
    <x v="11"/>
    <x v="11"/>
    <x v="1"/>
    <x v="1"/>
    <x v="79"/>
    <x v="0"/>
    <x v="72"/>
    <s v="HET BABYPALEIS"/>
    <x v="0"/>
    <s v="201202"/>
    <x v="1"/>
    <x v="0"/>
    <s v="België"/>
    <x v="0"/>
    <x v="0"/>
    <s v="kinderverzorgster"/>
    <x v="6"/>
    <x v="0"/>
    <x v="0"/>
    <n v="1"/>
  </r>
  <r>
    <x v="13"/>
    <x v="13"/>
    <x v="0"/>
    <x v="13"/>
    <x v="47"/>
    <x v="2"/>
    <x v="75"/>
    <s v="FLOCART"/>
    <x v="0"/>
    <s v="201205"/>
    <x v="0"/>
    <x v="0"/>
    <s v="Niet-EU"/>
    <x v="0"/>
    <x v="7"/>
    <s v="Operator"/>
    <x v="6"/>
    <x v="1"/>
    <x v="1"/>
    <n v="1"/>
  </r>
  <r>
    <x v="6"/>
    <x v="6"/>
    <x v="2"/>
    <x v="5"/>
    <x v="0"/>
    <x v="1"/>
    <x v="75"/>
    <s v="TELELEC"/>
    <x v="6"/>
    <s v="201207"/>
    <x v="0"/>
    <x v="0"/>
    <s v="België"/>
    <x v="0"/>
    <x v="6"/>
    <s v="chauffeur/machinist"/>
    <x v="6"/>
    <x v="0"/>
    <x v="0"/>
    <n v="1"/>
  </r>
  <r>
    <x v="2"/>
    <x v="2"/>
    <x v="1"/>
    <x v="4"/>
    <x v="11"/>
    <x v="2"/>
    <x v="75"/>
    <s v="ANTHONISSEN"/>
    <x v="3"/>
    <s v="201206"/>
    <x v="0"/>
    <x v="0"/>
    <s v="België"/>
    <x v="0"/>
    <x v="2"/>
    <s v="beginneling drager"/>
    <x v="6"/>
    <x v="0"/>
    <x v="0"/>
    <n v="1"/>
  </r>
  <r>
    <x v="2"/>
    <x v="2"/>
    <x v="1"/>
    <x v="5"/>
    <x v="3"/>
    <x v="0"/>
    <x v="75"/>
    <s v="CLEANING MASTERS"/>
    <x v="8"/>
    <s v="201205"/>
    <x v="1"/>
    <x v="0"/>
    <s v="België"/>
    <x v="0"/>
    <x v="3"/>
    <s v="Inspectie"/>
    <x v="6"/>
    <x v="0"/>
    <x v="0"/>
    <n v="1"/>
  </r>
  <r>
    <x v="2"/>
    <x v="2"/>
    <x v="1"/>
    <x v="6"/>
    <x v="22"/>
    <x v="0"/>
    <x v="75"/>
    <s v="CLEANING MASTERS"/>
    <x v="8"/>
    <s v="201205"/>
    <x v="0"/>
    <x v="1"/>
    <s v="Andere EU"/>
    <x v="2"/>
    <x v="1"/>
    <s v="schoonmaker"/>
    <x v="6"/>
    <x v="0"/>
    <x v="0"/>
    <n v="1"/>
  </r>
  <r>
    <x v="2"/>
    <x v="2"/>
    <x v="1"/>
    <x v="9"/>
    <x v="3"/>
    <x v="0"/>
    <x v="75"/>
    <s v="CLEANING MASTERS"/>
    <x v="8"/>
    <s v="201206"/>
    <x v="1"/>
    <x v="1"/>
    <s v="België"/>
    <x v="0"/>
    <x v="1"/>
    <s v="Inspectie"/>
    <x v="6"/>
    <x v="0"/>
    <x v="0"/>
    <n v="1"/>
  </r>
  <r>
    <x v="13"/>
    <x v="13"/>
    <x v="0"/>
    <x v="12"/>
    <x v="11"/>
    <x v="2"/>
    <x v="75"/>
    <s v="TAXICOLLI"/>
    <x v="3"/>
    <s v="201206"/>
    <x v="0"/>
    <x v="0"/>
    <s v="België"/>
    <x v="0"/>
    <x v="5"/>
    <s v="koerierdienst"/>
    <x v="6"/>
    <x v="0"/>
    <x v="2"/>
    <n v="1"/>
  </r>
  <r>
    <x v="13"/>
    <x v="13"/>
    <x v="0"/>
    <x v="11"/>
    <x v="85"/>
    <x v="0"/>
    <x v="75"/>
    <s v="MCM"/>
    <x v="7"/>
    <s v="201206"/>
    <x v="1"/>
    <x v="0"/>
    <s v="België"/>
    <x v="2"/>
    <x v="6"/>
    <s v="administratief bediende"/>
    <x v="6"/>
    <x v="0"/>
    <x v="0"/>
    <n v="1"/>
  </r>
  <r>
    <x v="2"/>
    <x v="2"/>
    <x v="1"/>
    <x v="11"/>
    <x v="17"/>
    <x v="0"/>
    <x v="74"/>
    <s v="DE KLEINE KASTEELTJES BRECHT"/>
    <x v="9"/>
    <s v="201203"/>
    <x v="1"/>
    <x v="0"/>
    <s v="Andere EU"/>
    <x v="1"/>
    <x v="1"/>
    <s v="gebrev.ziekenhuisverpleegkundige"/>
    <x v="6"/>
    <x v="0"/>
    <x v="0"/>
    <n v="1"/>
  </r>
  <r>
    <x v="11"/>
    <x v="11"/>
    <x v="1"/>
    <x v="1"/>
    <x v="11"/>
    <x v="0"/>
    <x v="75"/>
    <s v="VAN DE POL"/>
    <x v="0"/>
    <s v="201208"/>
    <x v="0"/>
    <x v="0"/>
    <s v="België"/>
    <x v="1"/>
    <x v="0"/>
    <s v="magazijnier"/>
    <x v="6"/>
    <x v="0"/>
    <x v="0"/>
    <n v="1"/>
  </r>
  <r>
    <x v="4"/>
    <x v="14"/>
    <x v="3"/>
    <x v="12"/>
    <x v="9"/>
    <x v="2"/>
    <x v="75"/>
    <s v="COLRUYT"/>
    <x v="8"/>
    <s v="201207"/>
    <x v="0"/>
    <x v="0"/>
    <s v="België"/>
    <x v="2"/>
    <x v="4"/>
    <s v="beenhouwer"/>
    <x v="6"/>
    <x v="0"/>
    <x v="0"/>
    <n v="1"/>
  </r>
  <r>
    <x v="12"/>
    <x v="12"/>
    <x v="1"/>
    <x v="4"/>
    <x v="11"/>
    <x v="0"/>
    <x v="75"/>
    <s v="VAN EGDOM MARIEN"/>
    <x v="5"/>
    <s v="201207"/>
    <x v="0"/>
    <x v="0"/>
    <s v="België"/>
    <x v="0"/>
    <x v="6"/>
    <s v="CHAUFFEUR"/>
    <x v="6"/>
    <x v="0"/>
    <x v="0"/>
    <n v="1"/>
  </r>
  <r>
    <x v="2"/>
    <x v="2"/>
    <x v="1"/>
    <x v="4"/>
    <x v="33"/>
    <x v="1"/>
    <x v="75"/>
    <s v="VZW KRAAIENNEST"/>
    <x v="0"/>
    <s v="201205"/>
    <x v="0"/>
    <x v="0"/>
    <s v="België"/>
    <x v="1"/>
    <x v="6"/>
    <s v="senior salesengineer"/>
    <x v="6"/>
    <x v="0"/>
    <x v="0"/>
    <n v="1"/>
  </r>
  <r>
    <x v="2"/>
    <x v="2"/>
    <x v="1"/>
    <x v="4"/>
    <x v="11"/>
    <x v="2"/>
    <x v="75"/>
    <s v="METROPOLE TAXI"/>
    <x v="9"/>
    <s v="201206"/>
    <x v="0"/>
    <x v="1"/>
    <s v="België"/>
    <x v="0"/>
    <x v="2"/>
    <s v="taxichauffeur"/>
    <x v="6"/>
    <x v="0"/>
    <x v="0"/>
    <n v="1"/>
  </r>
  <r>
    <x v="6"/>
    <x v="6"/>
    <x v="2"/>
    <x v="1"/>
    <x v="8"/>
    <x v="0"/>
    <x v="75"/>
    <s v="HOFKE VAN BAZEL"/>
    <x v="7"/>
    <s v="201206"/>
    <x v="0"/>
    <x v="0"/>
    <s v="België"/>
    <x v="0"/>
    <x v="6"/>
    <s v="kelner-sommelier"/>
    <x v="6"/>
    <x v="0"/>
    <x v="0"/>
    <n v="1"/>
  </r>
  <r>
    <x v="2"/>
    <x v="2"/>
    <x v="1"/>
    <x v="4"/>
    <x v="3"/>
    <x v="0"/>
    <x v="75"/>
    <s v="WHOOHOO BELGIUM"/>
    <x v="9"/>
    <s v="201205"/>
    <x v="0"/>
    <x v="0"/>
    <s v="België"/>
    <x v="1"/>
    <x v="3"/>
    <s v="Sales Support"/>
    <x v="6"/>
    <x v="0"/>
    <x v="0"/>
    <n v="1"/>
  </r>
  <r>
    <x v="6"/>
    <x v="6"/>
    <x v="2"/>
    <x v="5"/>
    <x v="11"/>
    <x v="0"/>
    <x v="75"/>
    <s v="INDAKA"/>
    <x v="7"/>
    <s v="201206"/>
    <x v="0"/>
    <x v="0"/>
    <s v="België"/>
    <x v="0"/>
    <x v="2"/>
    <s v="CHAUFFEUR"/>
    <x v="6"/>
    <x v="0"/>
    <x v="0"/>
    <n v="1"/>
  </r>
  <r>
    <x v="11"/>
    <x v="11"/>
    <x v="1"/>
    <x v="1"/>
    <x v="8"/>
    <x v="0"/>
    <x v="75"/>
    <s v="ARIEL FACILITAIRE DIENSTEN"/>
    <x v="4"/>
    <s v="201206"/>
    <x v="1"/>
    <x v="0"/>
    <s v="Andere EU"/>
    <x v="0"/>
    <x v="0"/>
    <s v="Schoonmaakster II (501)"/>
    <x v="6"/>
    <x v="2"/>
    <x v="0"/>
    <n v="1"/>
  </r>
  <r>
    <x v="9"/>
    <x v="9"/>
    <x v="5"/>
    <x v="11"/>
    <x v="6"/>
    <x v="1"/>
    <x v="75"/>
    <s v="AKP INDUSTRIEBOUW"/>
    <x v="5"/>
    <s v="201206"/>
    <x v="0"/>
    <x v="0"/>
    <s v="België"/>
    <x v="2"/>
    <x v="1"/>
    <s v="verkoper"/>
    <x v="6"/>
    <x v="0"/>
    <x v="0"/>
    <n v="1"/>
  </r>
  <r>
    <x v="2"/>
    <x v="2"/>
    <x v="1"/>
    <x v="4"/>
    <x v="2"/>
    <x v="0"/>
    <x v="75"/>
    <s v="INDAMA"/>
    <x v="0"/>
    <s v="201206"/>
    <x v="1"/>
    <x v="0"/>
    <s v="België"/>
    <x v="0"/>
    <x v="6"/>
    <s v="verkoopster"/>
    <x v="6"/>
    <x v="0"/>
    <x v="0"/>
    <n v="1"/>
  </r>
  <r>
    <x v="1"/>
    <x v="1"/>
    <x v="0"/>
    <x v="0"/>
    <x v="11"/>
    <x v="0"/>
    <x v="75"/>
    <s v="DEHEM"/>
    <x v="3"/>
    <s v="201207"/>
    <x v="0"/>
    <x v="0"/>
    <s v="België"/>
    <x v="0"/>
    <x v="4"/>
    <s v="Chauffeur +15 ton"/>
    <x v="6"/>
    <x v="0"/>
    <x v="0"/>
    <n v="1"/>
  </r>
  <r>
    <x v="1"/>
    <x v="15"/>
    <x v="0"/>
    <x v="0"/>
    <x v="8"/>
    <x v="1"/>
    <x v="75"/>
    <s v="EVO HOTEL EN HORECA MANAGEMENT"/>
    <x v="7"/>
    <s v="201207"/>
    <x v="1"/>
    <x v="0"/>
    <s v="België"/>
    <x v="2"/>
    <x v="0"/>
    <s v="arbeidster"/>
    <x v="6"/>
    <x v="0"/>
    <x v="0"/>
    <n v="1"/>
  </r>
  <r>
    <x v="5"/>
    <x v="5"/>
    <x v="4"/>
    <x v="4"/>
    <x v="3"/>
    <x v="0"/>
    <x v="75"/>
    <s v="MASTERS GROOTKEUKENS"/>
    <x v="0"/>
    <s v="201207"/>
    <x v="1"/>
    <x v="1"/>
    <s v="België"/>
    <x v="2"/>
    <x v="6"/>
    <s v="Receptioniste"/>
    <x v="6"/>
    <x v="0"/>
    <x v="0"/>
    <n v="1"/>
  </r>
  <r>
    <x v="12"/>
    <x v="12"/>
    <x v="1"/>
    <x v="4"/>
    <x v="20"/>
    <x v="0"/>
    <x v="75"/>
    <s v="BELVEN"/>
    <x v="5"/>
    <s v="201207"/>
    <x v="1"/>
    <x v="1"/>
    <s v="België"/>
    <x v="2"/>
    <x v="4"/>
    <s v="Boekhoudster"/>
    <x v="6"/>
    <x v="0"/>
    <x v="0"/>
    <n v="1"/>
  </r>
  <r>
    <x v="8"/>
    <x v="8"/>
    <x v="2"/>
    <x v="6"/>
    <x v="8"/>
    <x v="0"/>
    <x v="75"/>
    <s v="JACQUET NURTEN"/>
    <x v="7"/>
    <s v="201206"/>
    <x v="1"/>
    <x v="0"/>
    <s v="België"/>
    <x v="0"/>
    <x v="0"/>
    <s v="Afruimer"/>
    <x v="6"/>
    <x v="0"/>
    <x v="0"/>
    <n v="1"/>
  </r>
  <r>
    <x v="4"/>
    <x v="4"/>
    <x v="3"/>
    <x v="2"/>
    <x v="3"/>
    <x v="0"/>
    <x v="75"/>
    <s v="XEDIS"/>
    <x v="5"/>
    <s v="201207"/>
    <x v="0"/>
    <x v="0"/>
    <s v="België"/>
    <x v="1"/>
    <x v="1"/>
    <s v="Sales Manager"/>
    <x v="6"/>
    <x v="0"/>
    <x v="0"/>
    <n v="1"/>
  </r>
  <r>
    <x v="4"/>
    <x v="14"/>
    <x v="3"/>
    <x v="13"/>
    <x v="8"/>
    <x v="2"/>
    <x v="75"/>
    <s v="'T KRIEKSKE"/>
    <x v="2"/>
    <s v="201206"/>
    <x v="0"/>
    <x v="0"/>
    <s v="Niet-EU"/>
    <x v="0"/>
    <x v="7"/>
    <s v="Kok"/>
    <x v="6"/>
    <x v="1"/>
    <x v="1"/>
    <n v="1"/>
  </r>
  <r>
    <x v="9"/>
    <x v="9"/>
    <x v="5"/>
    <x v="9"/>
    <x v="2"/>
    <x v="0"/>
    <x v="75"/>
    <s v="Carrefour Market"/>
    <x v="3"/>
    <s v="201207"/>
    <x v="1"/>
    <x v="0"/>
    <s v="België"/>
    <x v="2"/>
    <x v="3"/>
    <s v="Uitpak/kassa"/>
    <x v="6"/>
    <x v="0"/>
    <x v="0"/>
    <n v="1"/>
  </r>
  <r>
    <x v="2"/>
    <x v="2"/>
    <x v="1"/>
    <x v="4"/>
    <x v="0"/>
    <x v="1"/>
    <x v="75"/>
    <s v="PORTAS - EGMA"/>
    <x v="0"/>
    <s v="201206"/>
    <x v="0"/>
    <x v="1"/>
    <s v="België"/>
    <x v="0"/>
    <x v="3"/>
    <s v="schrijnwerker"/>
    <x v="6"/>
    <x v="0"/>
    <x v="0"/>
    <n v="1"/>
  </r>
  <r>
    <x v="1"/>
    <x v="1"/>
    <x v="0"/>
    <x v="0"/>
    <x v="0"/>
    <x v="1"/>
    <x v="75"/>
    <s v="VANHAVERBEKE GINO"/>
    <x v="0"/>
    <s v="201206"/>
    <x v="0"/>
    <x v="0"/>
    <s v="België"/>
    <x v="2"/>
    <x v="1"/>
    <s v="ARBEIDER"/>
    <x v="6"/>
    <x v="0"/>
    <x v="0"/>
    <n v="1"/>
  </r>
  <r>
    <x v="6"/>
    <x v="6"/>
    <x v="2"/>
    <x v="11"/>
    <x v="3"/>
    <x v="1"/>
    <x v="75"/>
    <s v="RUBBENS GEBROEDERS"/>
    <x v="5"/>
    <s v="201208"/>
    <x v="0"/>
    <x v="0"/>
    <s v="Andere EU"/>
    <x v="2"/>
    <x v="3"/>
    <s v="Handelsvertegenwoordiger"/>
    <x v="6"/>
    <x v="0"/>
    <x v="0"/>
    <n v="1"/>
  </r>
  <r>
    <x v="13"/>
    <x v="13"/>
    <x v="0"/>
    <x v="5"/>
    <x v="3"/>
    <x v="0"/>
    <x v="75"/>
    <s v="INSIDE COMMUNICATIONS"/>
    <x v="5"/>
    <s v="201206"/>
    <x v="0"/>
    <x v="0"/>
    <s v="België"/>
    <x v="1"/>
    <x v="1"/>
    <s v="Bediende"/>
    <x v="6"/>
    <x v="0"/>
    <x v="0"/>
    <n v="1"/>
  </r>
  <r>
    <x v="3"/>
    <x v="3"/>
    <x v="2"/>
    <x v="2"/>
    <x v="0"/>
    <x v="0"/>
    <x v="75"/>
    <s v="DE GRAEVE STEFAAN"/>
    <x v="3"/>
    <s v="201206"/>
    <x v="0"/>
    <x v="0"/>
    <s v="België"/>
    <x v="0"/>
    <x v="1"/>
    <s v="arbeider"/>
    <x v="6"/>
    <x v="0"/>
    <x v="0"/>
    <n v="1"/>
  </r>
  <r>
    <x v="13"/>
    <x v="13"/>
    <x v="0"/>
    <x v="12"/>
    <x v="12"/>
    <x v="0"/>
    <x v="75"/>
    <s v="VERCRUYSSE JOHAN"/>
    <x v="7"/>
    <s v="201206"/>
    <x v="0"/>
    <x v="0"/>
    <s v="Andere EU"/>
    <x v="1"/>
    <x v="1"/>
    <s v="tuinarbeider"/>
    <x v="6"/>
    <x v="0"/>
    <x v="0"/>
    <n v="1"/>
  </r>
  <r>
    <x v="7"/>
    <x v="7"/>
    <x v="0"/>
    <x v="12"/>
    <x v="47"/>
    <x v="1"/>
    <x v="75"/>
    <s v="GRANDECO WALLFASHION GROUP BELGIUM"/>
    <x v="4"/>
    <s v="201206"/>
    <x v="0"/>
    <x v="0"/>
    <s v="België"/>
    <x v="0"/>
    <x v="7"/>
    <s v="handarbeider"/>
    <x v="6"/>
    <x v="0"/>
    <x v="0"/>
    <n v="1"/>
  </r>
  <r>
    <x v="7"/>
    <x v="7"/>
    <x v="0"/>
    <x v="12"/>
    <x v="47"/>
    <x v="0"/>
    <x v="75"/>
    <s v="GRANDECO WALLFASHION GROUP BELGIUM"/>
    <x v="4"/>
    <s v="201206"/>
    <x v="0"/>
    <x v="0"/>
    <s v="België"/>
    <x v="0"/>
    <x v="7"/>
    <s v="Handarbeider"/>
    <x v="6"/>
    <x v="0"/>
    <x v="0"/>
    <n v="1"/>
  </r>
  <r>
    <x v="0"/>
    <x v="0"/>
    <x v="0"/>
    <x v="13"/>
    <x v="16"/>
    <x v="2"/>
    <x v="75"/>
    <s v="SOCIAAL BUREAU (A.D.M.B.)"/>
    <x v="2"/>
    <s v="201205"/>
    <x v="0"/>
    <x v="2"/>
    <s v="Niet-EU"/>
    <x v="0"/>
    <x v="7"/>
    <s v="afwasser"/>
    <x v="6"/>
    <x v="1"/>
    <x v="1"/>
    <n v="1"/>
  </r>
  <r>
    <x v="3"/>
    <x v="3"/>
    <x v="2"/>
    <x v="2"/>
    <x v="74"/>
    <x v="0"/>
    <x v="75"/>
    <s v="VIJVENS"/>
    <x v="6"/>
    <s v="201208"/>
    <x v="0"/>
    <x v="0"/>
    <s v="België"/>
    <x v="1"/>
    <x v="1"/>
    <s v="kinesist"/>
    <x v="6"/>
    <x v="0"/>
    <x v="0"/>
    <n v="1"/>
  </r>
  <r>
    <x v="13"/>
    <x v="13"/>
    <x v="0"/>
    <x v="12"/>
    <x v="85"/>
    <x v="0"/>
    <x v="75"/>
    <s v="GERHANKO"/>
    <x v="5"/>
    <s v="201206"/>
    <x v="1"/>
    <x v="0"/>
    <s v="België"/>
    <x v="2"/>
    <x v="1"/>
    <s v="administratief medewerkster"/>
    <x v="6"/>
    <x v="0"/>
    <x v="0"/>
    <n v="1"/>
  </r>
  <r>
    <x v="7"/>
    <x v="7"/>
    <x v="0"/>
    <x v="12"/>
    <x v="53"/>
    <x v="0"/>
    <x v="75"/>
    <s v="QUADRANT CMS"/>
    <x v="6"/>
    <s v="201207"/>
    <x v="1"/>
    <x v="1"/>
    <s v="België"/>
    <x v="0"/>
    <x v="4"/>
    <s v="arbeidster"/>
    <x v="6"/>
    <x v="0"/>
    <x v="0"/>
    <n v="1"/>
  </r>
  <r>
    <x v="2"/>
    <x v="2"/>
    <x v="1"/>
    <x v="9"/>
    <x v="11"/>
    <x v="0"/>
    <x v="75"/>
    <s v="SLS GROEP"/>
    <x v="7"/>
    <s v="201206"/>
    <x v="0"/>
    <x v="1"/>
    <s v="België"/>
    <x v="1"/>
    <x v="1"/>
    <s v="chauffeur"/>
    <x v="6"/>
    <x v="0"/>
    <x v="0"/>
    <n v="1"/>
  </r>
  <r>
    <x v="1"/>
    <x v="1"/>
    <x v="0"/>
    <x v="0"/>
    <x v="27"/>
    <x v="0"/>
    <x v="75"/>
    <s v="DEVISCH FOODSERVICE"/>
    <x v="7"/>
    <s v="201207"/>
    <x v="0"/>
    <x v="0"/>
    <s v="België"/>
    <x v="0"/>
    <x v="3"/>
    <s v="arbeider"/>
    <x v="6"/>
    <x v="0"/>
    <x v="0"/>
    <n v="1"/>
  </r>
  <r>
    <x v="4"/>
    <x v="4"/>
    <x v="3"/>
    <x v="3"/>
    <x v="8"/>
    <x v="0"/>
    <x v="75"/>
    <s v="DE CARROUSEL"/>
    <x v="0"/>
    <s v="201207"/>
    <x v="0"/>
    <x v="0"/>
    <s v="België"/>
    <x v="0"/>
    <x v="1"/>
    <s v="keukenhulp"/>
    <x v="6"/>
    <x v="0"/>
    <x v="0"/>
    <n v="1"/>
  </r>
  <r>
    <x v="0"/>
    <x v="0"/>
    <x v="0"/>
    <x v="13"/>
    <x v="16"/>
    <x v="2"/>
    <x v="75"/>
    <s v="SOCIAAL BUREAU (A.D.M.B.)"/>
    <x v="2"/>
    <s v="201206"/>
    <x v="0"/>
    <x v="2"/>
    <s v="Niet-EU"/>
    <x v="0"/>
    <x v="7"/>
    <s v="Volkomen Geschoolde"/>
    <x v="6"/>
    <x v="1"/>
    <x v="1"/>
    <n v="1"/>
  </r>
  <r>
    <x v="2"/>
    <x v="2"/>
    <x v="1"/>
    <x v="12"/>
    <x v="22"/>
    <x v="2"/>
    <x v="75"/>
    <s v="LAURENTY"/>
    <x v="4"/>
    <s v="201206"/>
    <x v="1"/>
    <x v="0"/>
    <s v="België"/>
    <x v="2"/>
    <x v="3"/>
    <s v="schoonmaaktser"/>
    <x v="6"/>
    <x v="0"/>
    <x v="0"/>
    <n v="1"/>
  </r>
  <r>
    <x v="10"/>
    <x v="10"/>
    <x v="2"/>
    <x v="6"/>
    <x v="0"/>
    <x v="0"/>
    <x v="75"/>
    <s v="DIOP SAIDOU DIOULDE"/>
    <x v="7"/>
    <s v="201206"/>
    <x v="0"/>
    <x v="0"/>
    <s v="België"/>
    <x v="0"/>
    <x v="4"/>
    <s v="arbeider bouwnijverheid"/>
    <x v="6"/>
    <x v="0"/>
    <x v="0"/>
    <n v="1"/>
  </r>
  <r>
    <x v="1"/>
    <x v="1"/>
    <x v="0"/>
    <x v="0"/>
    <x v="27"/>
    <x v="0"/>
    <x v="75"/>
    <s v="BELLE-VUE"/>
    <x v="0"/>
    <s v="201206"/>
    <x v="1"/>
    <x v="0"/>
    <s v="België"/>
    <x v="2"/>
    <x v="4"/>
    <s v="chef kok"/>
    <x v="6"/>
    <x v="2"/>
    <x v="0"/>
    <n v="1"/>
  </r>
  <r>
    <x v="2"/>
    <x v="2"/>
    <x v="1"/>
    <x v="4"/>
    <x v="8"/>
    <x v="2"/>
    <x v="75"/>
    <s v="S.D.N."/>
    <x v="0"/>
    <s v="201205"/>
    <x v="0"/>
    <x v="0"/>
    <s v="België"/>
    <x v="2"/>
    <x v="0"/>
    <s v="ZAAKVOERDER"/>
    <x v="6"/>
    <x v="2"/>
    <x v="0"/>
    <n v="1"/>
  </r>
  <r>
    <x v="1"/>
    <x v="15"/>
    <x v="0"/>
    <x v="0"/>
    <x v="2"/>
    <x v="0"/>
    <x v="75"/>
    <s v="MEUBELPLEIN DE OLIFANT"/>
    <x v="0"/>
    <s v="201206"/>
    <x v="1"/>
    <x v="0"/>
    <s v="België"/>
    <x v="2"/>
    <x v="6"/>
    <s v="VERKOOPSTER"/>
    <x v="6"/>
    <x v="0"/>
    <x v="0"/>
    <n v="1"/>
  </r>
  <r>
    <x v="13"/>
    <x v="13"/>
    <x v="0"/>
    <x v="12"/>
    <x v="0"/>
    <x v="0"/>
    <x v="75"/>
    <s v="KIJK EN BOUW"/>
    <x v="6"/>
    <s v="201208"/>
    <x v="0"/>
    <x v="1"/>
    <s v="België"/>
    <x v="0"/>
    <x v="1"/>
    <s v="metser"/>
    <x v="6"/>
    <x v="0"/>
    <x v="0"/>
    <n v="1"/>
  </r>
  <r>
    <x v="0"/>
    <x v="0"/>
    <x v="0"/>
    <x v="0"/>
    <x v="19"/>
    <x v="1"/>
    <x v="75"/>
    <s v="K. Verstraete &amp; Zoon NV"/>
    <x v="4"/>
    <s v="201206"/>
    <x v="0"/>
    <x v="0"/>
    <s v="België"/>
    <x v="0"/>
    <x v="6"/>
    <s v="arbeider"/>
    <x v="6"/>
    <x v="0"/>
    <x v="0"/>
    <n v="1"/>
  </r>
  <r>
    <x v="11"/>
    <x v="11"/>
    <x v="1"/>
    <x v="1"/>
    <x v="13"/>
    <x v="2"/>
    <x v="75"/>
    <s v="BE-TRANS"/>
    <x v="5"/>
    <s v="201206"/>
    <x v="0"/>
    <x v="0"/>
    <s v="België"/>
    <x v="2"/>
    <x v="7"/>
    <s v="vertegenwoordiger"/>
    <x v="6"/>
    <x v="0"/>
    <x v="0"/>
    <n v="1"/>
  </r>
  <r>
    <x v="2"/>
    <x v="2"/>
    <x v="1"/>
    <x v="11"/>
    <x v="3"/>
    <x v="2"/>
    <x v="75"/>
    <s v="SOLID ENGINEERING &amp; CONSULTANTS"/>
    <x v="6"/>
    <s v="201206"/>
    <x v="0"/>
    <x v="0"/>
    <s v="België"/>
    <x v="2"/>
    <x v="2"/>
    <s v="consultant"/>
    <x v="6"/>
    <x v="0"/>
    <x v="0"/>
    <n v="1"/>
  </r>
  <r>
    <x v="3"/>
    <x v="3"/>
    <x v="2"/>
    <x v="2"/>
    <x v="39"/>
    <x v="2"/>
    <x v="75"/>
    <s v="VANDER PUTTEN GEERT"/>
    <x v="0"/>
    <s v="201206"/>
    <x v="1"/>
    <x v="2"/>
    <s v="België"/>
    <x v="1"/>
    <x v="2"/>
    <s v="huishoudhulp"/>
    <x v="6"/>
    <x v="0"/>
    <x v="0"/>
    <n v="1"/>
  </r>
  <r>
    <x v="11"/>
    <x v="11"/>
    <x v="1"/>
    <x v="1"/>
    <x v="27"/>
    <x v="2"/>
    <x v="75"/>
    <s v="NORENCA"/>
    <x v="5"/>
    <s v="201206"/>
    <x v="0"/>
    <x v="0"/>
    <s v="België"/>
    <x v="2"/>
    <x v="6"/>
    <s v="Technieker"/>
    <x v="6"/>
    <x v="0"/>
    <x v="0"/>
    <n v="1"/>
  </r>
  <r>
    <x v="9"/>
    <x v="9"/>
    <x v="5"/>
    <x v="11"/>
    <x v="2"/>
    <x v="1"/>
    <x v="75"/>
    <s v="VANDEKERKHOF"/>
    <x v="7"/>
    <s v="201206"/>
    <x v="1"/>
    <x v="0"/>
    <s v="België"/>
    <x v="0"/>
    <x v="4"/>
    <s v="verkoopster"/>
    <x v="6"/>
    <x v="0"/>
    <x v="0"/>
    <n v="1"/>
  </r>
  <r>
    <x v="2"/>
    <x v="2"/>
    <x v="1"/>
    <x v="4"/>
    <x v="26"/>
    <x v="0"/>
    <x v="75"/>
    <s v="VERVLIET-LENSSEN"/>
    <x v="7"/>
    <s v="201207"/>
    <x v="1"/>
    <x v="1"/>
    <s v="België"/>
    <x v="2"/>
    <x v="0"/>
    <s v="ADMINSTRATIE EN LOKET"/>
    <x v="6"/>
    <x v="0"/>
    <x v="0"/>
    <n v="1"/>
  </r>
  <r>
    <x v="12"/>
    <x v="12"/>
    <x v="1"/>
    <x v="10"/>
    <x v="3"/>
    <x v="0"/>
    <x v="75"/>
    <s v="GENEX"/>
    <x v="7"/>
    <s v="201207"/>
    <x v="1"/>
    <x v="1"/>
    <s v="België"/>
    <x v="2"/>
    <x v="4"/>
    <s v="management assistent"/>
    <x v="6"/>
    <x v="0"/>
    <x v="0"/>
    <n v="1"/>
  </r>
  <r>
    <x v="1"/>
    <x v="15"/>
    <x v="0"/>
    <x v="0"/>
    <x v="17"/>
    <x v="0"/>
    <x v="75"/>
    <s v="DUNEROZE"/>
    <x v="6"/>
    <s v="201206"/>
    <x v="0"/>
    <x v="1"/>
    <s v="België"/>
    <x v="1"/>
    <x v="6"/>
    <s v="Verpleegkundige"/>
    <x v="6"/>
    <x v="0"/>
    <x v="0"/>
    <n v="1"/>
  </r>
  <r>
    <x v="4"/>
    <x v="14"/>
    <x v="3"/>
    <x v="9"/>
    <x v="19"/>
    <x v="0"/>
    <x v="75"/>
    <s v="VAILLANT"/>
    <x v="6"/>
    <s v="201206"/>
    <x v="0"/>
    <x v="1"/>
    <s v="België"/>
    <x v="2"/>
    <x v="4"/>
    <s v="Technieker"/>
    <x v="6"/>
    <x v="0"/>
    <x v="0"/>
    <n v="1"/>
  </r>
  <r>
    <x v="4"/>
    <x v="4"/>
    <x v="3"/>
    <x v="13"/>
    <x v="3"/>
    <x v="2"/>
    <x v="75"/>
    <s v="ELYSEE DENTAL BELGIUM"/>
    <x v="0"/>
    <s v="201206"/>
    <x v="0"/>
    <x v="0"/>
    <s v="Niet-EU"/>
    <x v="0"/>
    <x v="7"/>
    <s v="accountmanager"/>
    <x v="6"/>
    <x v="1"/>
    <x v="1"/>
    <n v="1"/>
  </r>
  <r>
    <x v="2"/>
    <x v="2"/>
    <x v="1"/>
    <x v="4"/>
    <x v="50"/>
    <x v="0"/>
    <x v="75"/>
    <s v="HOF HANSA"/>
    <x v="7"/>
    <s v="201206"/>
    <x v="0"/>
    <x v="2"/>
    <s v="België"/>
    <x v="0"/>
    <x v="5"/>
    <s v="algemene hulp"/>
    <x v="6"/>
    <x v="0"/>
    <x v="0"/>
    <n v="1"/>
  </r>
  <r>
    <x v="2"/>
    <x v="2"/>
    <x v="1"/>
    <x v="4"/>
    <x v="34"/>
    <x v="0"/>
    <x v="75"/>
    <s v="ROBERTET SAVOURY"/>
    <x v="5"/>
    <s v="201207"/>
    <x v="1"/>
    <x v="0"/>
    <s v="België"/>
    <x v="2"/>
    <x v="3"/>
    <s v="Customer service medewerker"/>
    <x v="6"/>
    <x v="0"/>
    <x v="0"/>
    <n v="1"/>
  </r>
  <r>
    <x v="2"/>
    <x v="2"/>
    <x v="1"/>
    <x v="4"/>
    <x v="34"/>
    <x v="2"/>
    <x v="75"/>
    <s v="ROBERTET SAVOURY"/>
    <x v="5"/>
    <s v="201207"/>
    <x v="0"/>
    <x v="0"/>
    <s v="België"/>
    <x v="0"/>
    <x v="3"/>
    <s v="Onderhoudstechnieker"/>
    <x v="6"/>
    <x v="0"/>
    <x v="0"/>
    <n v="1"/>
  </r>
  <r>
    <x v="0"/>
    <x v="0"/>
    <x v="0"/>
    <x v="0"/>
    <x v="27"/>
    <x v="0"/>
    <x v="75"/>
    <s v="DE PREST FOODSERVICE"/>
    <x v="3"/>
    <s v="201205"/>
    <x v="0"/>
    <x v="0"/>
    <s v="België"/>
    <x v="0"/>
    <x v="4"/>
    <s v="CHAUFFEUR-BESTELLER"/>
    <x v="6"/>
    <x v="0"/>
    <x v="0"/>
    <n v="1"/>
  </r>
  <r>
    <x v="10"/>
    <x v="10"/>
    <x v="2"/>
    <x v="12"/>
    <x v="6"/>
    <x v="1"/>
    <x v="75"/>
    <s v="DAM"/>
    <x v="2"/>
    <s v="201205"/>
    <x v="0"/>
    <x v="0"/>
    <s v="België"/>
    <x v="2"/>
    <x v="6"/>
    <s v="Metaalbewerker"/>
    <x v="6"/>
    <x v="0"/>
    <x v="0"/>
    <n v="1"/>
  </r>
  <r>
    <x v="7"/>
    <x v="7"/>
    <x v="0"/>
    <x v="12"/>
    <x v="0"/>
    <x v="0"/>
    <x v="75"/>
    <s v="VANACKER VANA-DOORS"/>
    <x v="5"/>
    <s v="201205"/>
    <x v="0"/>
    <x v="0"/>
    <s v="België"/>
    <x v="0"/>
    <x v="1"/>
    <s v="Schrijnwerker"/>
    <x v="6"/>
    <x v="0"/>
    <x v="0"/>
    <n v="1"/>
  </r>
  <r>
    <x v="6"/>
    <x v="6"/>
    <x v="2"/>
    <x v="4"/>
    <x v="11"/>
    <x v="0"/>
    <x v="75"/>
    <s v="PORTTRANSPORT"/>
    <x v="3"/>
    <s v="201206"/>
    <x v="0"/>
    <x v="0"/>
    <s v="Niet-EU"/>
    <x v="0"/>
    <x v="3"/>
    <s v="chauffeur"/>
    <x v="6"/>
    <x v="2"/>
    <x v="0"/>
    <n v="1"/>
  </r>
  <r>
    <x v="11"/>
    <x v="11"/>
    <x v="1"/>
    <x v="11"/>
    <x v="11"/>
    <x v="2"/>
    <x v="75"/>
    <s v="ORGACOM"/>
    <x v="0"/>
    <s v="201205"/>
    <x v="0"/>
    <x v="1"/>
    <s v="België"/>
    <x v="2"/>
    <x v="3"/>
    <s v="CHAUFFEUR &gt;=15Ton"/>
    <x v="6"/>
    <x v="0"/>
    <x v="0"/>
    <n v="1"/>
  </r>
  <r>
    <x v="8"/>
    <x v="8"/>
    <x v="2"/>
    <x v="5"/>
    <x v="11"/>
    <x v="0"/>
    <x v="75"/>
    <s v="MASTERBULK"/>
    <x v="6"/>
    <s v="201205"/>
    <x v="0"/>
    <x v="0"/>
    <s v="België"/>
    <x v="2"/>
    <x v="1"/>
    <s v="Mechanieker"/>
    <x v="6"/>
    <x v="0"/>
    <x v="0"/>
    <n v="1"/>
  </r>
  <r>
    <x v="8"/>
    <x v="8"/>
    <x v="2"/>
    <x v="6"/>
    <x v="56"/>
    <x v="2"/>
    <x v="75"/>
    <s v="DSV SOLUTIONS (AUTOMOTIVE)"/>
    <x v="1"/>
    <s v="201205"/>
    <x v="0"/>
    <x v="0"/>
    <s v="België"/>
    <x v="0"/>
    <x v="2"/>
    <s v="Magazijnier"/>
    <x v="6"/>
    <x v="2"/>
    <x v="0"/>
    <n v="1"/>
  </r>
  <r>
    <x v="9"/>
    <x v="9"/>
    <x v="5"/>
    <x v="7"/>
    <x v="8"/>
    <x v="1"/>
    <x v="75"/>
    <s v="DE LEEUWERIK"/>
    <x v="7"/>
    <s v="201206"/>
    <x v="0"/>
    <x v="0"/>
    <s v="België"/>
    <x v="0"/>
    <x v="1"/>
    <s v="kelner"/>
    <x v="6"/>
    <x v="0"/>
    <x v="0"/>
    <n v="1"/>
  </r>
  <r>
    <x v="5"/>
    <x v="5"/>
    <x v="4"/>
    <x v="11"/>
    <x v="3"/>
    <x v="0"/>
    <x v="75"/>
    <s v="NEUTRAAL SYNDIC VOOR ZELFSTANDIGEN"/>
    <x v="5"/>
    <s v="201207"/>
    <x v="0"/>
    <x v="1"/>
    <s v="Andere EU"/>
    <x v="2"/>
    <x v="2"/>
    <s v="bediende-propagandist"/>
    <x v="6"/>
    <x v="0"/>
    <x v="0"/>
    <n v="1"/>
  </r>
  <r>
    <x v="9"/>
    <x v="9"/>
    <x v="5"/>
    <x v="11"/>
    <x v="11"/>
    <x v="1"/>
    <x v="75"/>
    <s v="GETAX"/>
    <x v="9"/>
    <s v="201207"/>
    <x v="0"/>
    <x v="2"/>
    <s v="België"/>
    <x v="0"/>
    <x v="4"/>
    <s v="CHAUFFEUR CE"/>
    <x v="6"/>
    <x v="0"/>
    <x v="0"/>
    <n v="1"/>
  </r>
  <r>
    <x v="12"/>
    <x v="12"/>
    <x v="1"/>
    <x v="4"/>
    <x v="6"/>
    <x v="0"/>
    <x v="75"/>
    <s v="DESART INDUSTRIES"/>
    <x v="5"/>
    <s v="201208"/>
    <x v="0"/>
    <x v="0"/>
    <s v="België"/>
    <x v="2"/>
    <x v="1"/>
    <s v="Technisch verantwoordelijke"/>
    <x v="6"/>
    <x v="0"/>
    <x v="0"/>
    <n v="1"/>
  </r>
  <r>
    <x v="6"/>
    <x v="6"/>
    <x v="2"/>
    <x v="5"/>
    <x v="27"/>
    <x v="0"/>
    <x v="75"/>
    <s v="COCK'S VLEESWAREN"/>
    <x v="5"/>
    <s v="201206"/>
    <x v="0"/>
    <x v="1"/>
    <s v="België"/>
    <x v="0"/>
    <x v="4"/>
    <s v="chauffeur"/>
    <x v="6"/>
    <x v="0"/>
    <x v="0"/>
    <n v="1"/>
  </r>
  <r>
    <x v="13"/>
    <x v="13"/>
    <x v="0"/>
    <x v="4"/>
    <x v="11"/>
    <x v="2"/>
    <x v="75"/>
    <s v="LODE GELDOF"/>
    <x v="7"/>
    <s v="201207"/>
    <x v="0"/>
    <x v="2"/>
    <s v="België"/>
    <x v="1"/>
    <x v="8"/>
    <s v="Chauffeur"/>
    <x v="6"/>
    <x v="0"/>
    <x v="0"/>
    <n v="1"/>
  </r>
  <r>
    <x v="2"/>
    <x v="2"/>
    <x v="1"/>
    <x v="4"/>
    <x v="6"/>
    <x v="1"/>
    <x v="75"/>
    <s v="MAINTENANCE PARTNERS BELGIUM"/>
    <x v="4"/>
    <s v="201205"/>
    <x v="0"/>
    <x v="0"/>
    <s v="België"/>
    <x v="2"/>
    <x v="3"/>
    <s v="Senior Technician"/>
    <x v="6"/>
    <x v="0"/>
    <x v="0"/>
    <n v="1"/>
  </r>
  <r>
    <x v="10"/>
    <x v="10"/>
    <x v="2"/>
    <x v="6"/>
    <x v="3"/>
    <x v="0"/>
    <x v="75"/>
    <s v="CLIMAPAC"/>
    <x v="2"/>
    <s v="201207"/>
    <x v="0"/>
    <x v="1"/>
    <s v="België"/>
    <x v="2"/>
    <x v="1"/>
    <s v="Technisch medewerker dienst na verkoop"/>
    <x v="6"/>
    <x v="0"/>
    <x v="0"/>
    <n v="1"/>
  </r>
  <r>
    <x v="8"/>
    <x v="8"/>
    <x v="2"/>
    <x v="0"/>
    <x v="74"/>
    <x v="0"/>
    <x v="75"/>
    <s v="ZILVERSTERRE"/>
    <x v="5"/>
    <s v="201208"/>
    <x v="0"/>
    <x v="2"/>
    <s v="België"/>
    <x v="1"/>
    <x v="6"/>
    <s v="Directeur woon- en zorgcentrum"/>
    <x v="6"/>
    <x v="0"/>
    <x v="0"/>
    <n v="1"/>
  </r>
  <r>
    <x v="2"/>
    <x v="2"/>
    <x v="1"/>
    <x v="4"/>
    <x v="0"/>
    <x v="1"/>
    <x v="75"/>
    <s v="KARWEI-TIMMERWERKEN HERMAN SIMONS"/>
    <x v="0"/>
    <s v="201206"/>
    <x v="0"/>
    <x v="0"/>
    <s v="België"/>
    <x v="2"/>
    <x v="4"/>
    <s v="algemeen medewerker"/>
    <x v="6"/>
    <x v="0"/>
    <x v="0"/>
    <n v="1"/>
  </r>
  <r>
    <x v="0"/>
    <x v="0"/>
    <x v="0"/>
    <x v="8"/>
    <x v="17"/>
    <x v="0"/>
    <x v="75"/>
    <s v="SCHOTTE WILLIAM"/>
    <x v="7"/>
    <s v="201205"/>
    <x v="1"/>
    <x v="0"/>
    <s v="België"/>
    <x v="1"/>
    <x v="1"/>
    <s v="bediende"/>
    <x v="6"/>
    <x v="0"/>
    <x v="0"/>
    <n v="1"/>
  </r>
  <r>
    <x v="4"/>
    <x v="14"/>
    <x v="3"/>
    <x v="4"/>
    <x v="9"/>
    <x v="2"/>
    <x v="75"/>
    <s v="COLRUYT"/>
    <x v="8"/>
    <s v="201207"/>
    <x v="1"/>
    <x v="0"/>
    <s v="België"/>
    <x v="2"/>
    <x v="2"/>
    <s v="bediende-verkoper"/>
    <x v="6"/>
    <x v="0"/>
    <x v="0"/>
    <n v="1"/>
  </r>
  <r>
    <x v="0"/>
    <x v="0"/>
    <x v="0"/>
    <x v="0"/>
    <x v="0"/>
    <x v="1"/>
    <x v="75"/>
    <s v="DEKONINCK HANS+"/>
    <x v="7"/>
    <s v="201205"/>
    <x v="0"/>
    <x v="0"/>
    <s v="België"/>
    <x v="0"/>
    <x v="4"/>
    <s v="arbeider"/>
    <x v="6"/>
    <x v="0"/>
    <x v="0"/>
    <n v="1"/>
  </r>
  <r>
    <x v="2"/>
    <x v="2"/>
    <x v="1"/>
    <x v="4"/>
    <x v="8"/>
    <x v="1"/>
    <x v="75"/>
    <s v="BAGATELLE"/>
    <x v="0"/>
    <s v="201208"/>
    <x v="1"/>
    <x v="0"/>
    <s v="België"/>
    <x v="2"/>
    <x v="6"/>
    <s v="medewerker snackbar"/>
    <x v="6"/>
    <x v="0"/>
    <x v="0"/>
    <n v="1"/>
  </r>
  <r>
    <x v="13"/>
    <x v="13"/>
    <x v="0"/>
    <x v="12"/>
    <x v="11"/>
    <x v="0"/>
    <x v="75"/>
    <s v="DEVATRA"/>
    <x v="2"/>
    <s v="201207"/>
    <x v="0"/>
    <x v="0"/>
    <s v="België"/>
    <x v="0"/>
    <x v="4"/>
    <s v="chauffeur"/>
    <x v="6"/>
    <x v="0"/>
    <x v="0"/>
    <n v="1"/>
  </r>
  <r>
    <x v="0"/>
    <x v="0"/>
    <x v="0"/>
    <x v="4"/>
    <x v="8"/>
    <x v="1"/>
    <x v="75"/>
    <s v="TO HOA"/>
    <x v="7"/>
    <s v="201205"/>
    <x v="0"/>
    <x v="1"/>
    <s v="Andere EU"/>
    <x v="0"/>
    <x v="3"/>
    <s v="arbeider"/>
    <x v="6"/>
    <x v="0"/>
    <x v="0"/>
    <n v="1"/>
  </r>
  <r>
    <x v="11"/>
    <x v="11"/>
    <x v="1"/>
    <x v="9"/>
    <x v="3"/>
    <x v="1"/>
    <x v="75"/>
    <s v="LISIS TECHNOLOGY"/>
    <x v="3"/>
    <s v="201207"/>
    <x v="0"/>
    <x v="0"/>
    <s v="Andere EU"/>
    <x v="2"/>
    <x v="1"/>
    <s v="Java ontwikkelaar"/>
    <x v="6"/>
    <x v="0"/>
    <x v="0"/>
    <n v="1"/>
  </r>
  <r>
    <x v="0"/>
    <x v="0"/>
    <x v="0"/>
    <x v="8"/>
    <x v="8"/>
    <x v="2"/>
    <x v="75"/>
    <s v="DUFOORT CAROLINE"/>
    <x v="7"/>
    <s v="201205"/>
    <x v="0"/>
    <x v="2"/>
    <s v="België"/>
    <x v="2"/>
    <x v="3"/>
    <s v="arbeider"/>
    <x v="6"/>
    <x v="0"/>
    <x v="0"/>
    <n v="1"/>
  </r>
  <r>
    <x v="1"/>
    <x v="15"/>
    <x v="0"/>
    <x v="0"/>
    <x v="27"/>
    <x v="2"/>
    <x v="75"/>
    <s v="SNOEP &amp; HORECACENTER LINGIER"/>
    <x v="2"/>
    <s v="201205"/>
    <x v="0"/>
    <x v="0"/>
    <s v="België"/>
    <x v="0"/>
    <x v="2"/>
    <s v="arbeider"/>
    <x v="6"/>
    <x v="0"/>
    <x v="0"/>
    <n v="1"/>
  </r>
  <r>
    <x v="2"/>
    <x v="2"/>
    <x v="1"/>
    <x v="2"/>
    <x v="3"/>
    <x v="0"/>
    <x v="75"/>
    <s v="IDEA"/>
    <x v="7"/>
    <s v="201205"/>
    <x v="0"/>
    <x v="2"/>
    <s v="België"/>
    <x v="1"/>
    <x v="4"/>
    <s v="Grafisch ontwerper"/>
    <x v="6"/>
    <x v="0"/>
    <x v="0"/>
    <n v="1"/>
  </r>
  <r>
    <x v="11"/>
    <x v="11"/>
    <x v="1"/>
    <x v="1"/>
    <x v="27"/>
    <x v="2"/>
    <x v="75"/>
    <s v="SPECIAL FRUIT"/>
    <x v="6"/>
    <s v="201206"/>
    <x v="0"/>
    <x v="0"/>
    <s v="België"/>
    <x v="2"/>
    <x v="2"/>
    <s v="Orderpickers"/>
    <x v="6"/>
    <x v="0"/>
    <x v="0"/>
    <n v="1"/>
  </r>
  <r>
    <x v="7"/>
    <x v="7"/>
    <x v="0"/>
    <x v="12"/>
    <x v="4"/>
    <x v="0"/>
    <x v="75"/>
    <s v="DESOTEC"/>
    <x v="9"/>
    <s v="201208"/>
    <x v="0"/>
    <x v="1"/>
    <s v="België"/>
    <x v="2"/>
    <x v="6"/>
    <s v="arbeider magazijn"/>
    <x v="6"/>
    <x v="0"/>
    <x v="0"/>
    <n v="1"/>
  </r>
  <r>
    <x v="12"/>
    <x v="12"/>
    <x v="1"/>
    <x v="9"/>
    <x v="32"/>
    <x v="0"/>
    <x v="75"/>
    <s v="DE LELIE"/>
    <x v="0"/>
    <s v="201205"/>
    <x v="0"/>
    <x v="0"/>
    <s v="België"/>
    <x v="0"/>
    <x v="6"/>
    <s v="schrijnwerker"/>
    <x v="6"/>
    <x v="0"/>
    <x v="0"/>
    <n v="1"/>
  </r>
  <r>
    <x v="2"/>
    <x v="2"/>
    <x v="1"/>
    <x v="14"/>
    <x v="11"/>
    <x v="0"/>
    <x v="75"/>
    <s v="VERBERT"/>
    <x v="5"/>
    <s v="201207"/>
    <x v="0"/>
    <x v="1"/>
    <s v="België"/>
    <x v="2"/>
    <x v="4"/>
    <s v="chauffeur"/>
    <x v="6"/>
    <x v="0"/>
    <x v="0"/>
    <n v="1"/>
  </r>
  <r>
    <x v="9"/>
    <x v="9"/>
    <x v="5"/>
    <x v="11"/>
    <x v="3"/>
    <x v="1"/>
    <x v="75"/>
    <s v="MCS VOF"/>
    <x v="2"/>
    <s v="201206"/>
    <x v="1"/>
    <x v="0"/>
    <s v="België"/>
    <x v="0"/>
    <x v="1"/>
    <s v="bediende"/>
    <x v="6"/>
    <x v="0"/>
    <x v="0"/>
    <n v="1"/>
  </r>
  <r>
    <x v="4"/>
    <x v="14"/>
    <x v="3"/>
    <x v="4"/>
    <x v="3"/>
    <x v="0"/>
    <x v="75"/>
    <s v="G.A.B. LUXURY"/>
    <x v="9"/>
    <s v="201206"/>
    <x v="1"/>
    <x v="0"/>
    <s v="België"/>
    <x v="2"/>
    <x v="5"/>
    <s v="verkoopster"/>
    <x v="6"/>
    <x v="0"/>
    <x v="0"/>
    <n v="1"/>
  </r>
  <r>
    <x v="9"/>
    <x v="9"/>
    <x v="5"/>
    <x v="7"/>
    <x v="41"/>
    <x v="1"/>
    <x v="75"/>
    <s v="ARASGUARD SECURITY"/>
    <x v="3"/>
    <s v="201206"/>
    <x v="0"/>
    <x v="0"/>
    <s v="Andere EU"/>
    <x v="0"/>
    <x v="4"/>
    <s v="bewakingsagent"/>
    <x v="6"/>
    <x v="0"/>
    <x v="0"/>
    <n v="1"/>
  </r>
  <r>
    <x v="9"/>
    <x v="9"/>
    <x v="5"/>
    <x v="11"/>
    <x v="19"/>
    <x v="1"/>
    <x v="75"/>
    <s v="UNIBOUW L.T."/>
    <x v="3"/>
    <s v="201206"/>
    <x v="0"/>
    <x v="1"/>
    <s v="België"/>
    <x v="2"/>
    <x v="6"/>
    <s v="arbeider"/>
    <x v="6"/>
    <x v="0"/>
    <x v="0"/>
    <n v="1"/>
  </r>
  <r>
    <x v="3"/>
    <x v="3"/>
    <x v="2"/>
    <x v="2"/>
    <x v="25"/>
    <x v="0"/>
    <x v="75"/>
    <s v="ECO2"/>
    <x v="0"/>
    <s v="201206"/>
    <x v="1"/>
    <x v="0"/>
    <s v="België"/>
    <x v="0"/>
    <x v="1"/>
    <s v="INPAKSTER"/>
    <x v="6"/>
    <x v="0"/>
    <x v="0"/>
    <n v="1"/>
  </r>
  <r>
    <x v="9"/>
    <x v="9"/>
    <x v="5"/>
    <x v="11"/>
    <x v="0"/>
    <x v="1"/>
    <x v="75"/>
    <s v="HANSSEN JEAN-MARIE PLAFONNERWERKEN"/>
    <x v="3"/>
    <s v="201206"/>
    <x v="0"/>
    <x v="1"/>
    <s v="België"/>
    <x v="0"/>
    <x v="2"/>
    <s v="arbeider"/>
    <x v="6"/>
    <x v="0"/>
    <x v="2"/>
    <n v="1"/>
  </r>
  <r>
    <x v="9"/>
    <x v="9"/>
    <x v="5"/>
    <x v="9"/>
    <x v="0"/>
    <x v="1"/>
    <x v="75"/>
    <s v="BILLEN BORINGEN"/>
    <x v="0"/>
    <s v="201206"/>
    <x v="0"/>
    <x v="0"/>
    <s v="België"/>
    <x v="0"/>
    <x v="1"/>
    <s v="arbeider"/>
    <x v="6"/>
    <x v="0"/>
    <x v="0"/>
    <n v="1"/>
  </r>
  <r>
    <x v="11"/>
    <x v="11"/>
    <x v="1"/>
    <x v="1"/>
    <x v="18"/>
    <x v="0"/>
    <x v="75"/>
    <s v="DE STER"/>
    <x v="5"/>
    <s v="201206"/>
    <x v="0"/>
    <x v="0"/>
    <s v="België"/>
    <x v="2"/>
    <x v="1"/>
    <s v="Chauffeur"/>
    <x v="6"/>
    <x v="0"/>
    <x v="0"/>
    <n v="1"/>
  </r>
  <r>
    <x v="9"/>
    <x v="9"/>
    <x v="5"/>
    <x v="11"/>
    <x v="22"/>
    <x v="0"/>
    <x v="75"/>
    <s v="CLEAN EXPERTS"/>
    <x v="5"/>
    <s v="201206"/>
    <x v="1"/>
    <x v="0"/>
    <s v="België"/>
    <x v="2"/>
    <x v="6"/>
    <s v="schoonmaakster"/>
    <x v="6"/>
    <x v="0"/>
    <x v="0"/>
    <n v="1"/>
  </r>
  <r>
    <x v="9"/>
    <x v="9"/>
    <x v="5"/>
    <x v="7"/>
    <x v="2"/>
    <x v="0"/>
    <x v="75"/>
    <s v="HOYDONCKX"/>
    <x v="0"/>
    <s v="201206"/>
    <x v="1"/>
    <x v="0"/>
    <s v="België"/>
    <x v="1"/>
    <x v="6"/>
    <s v="verkoopster"/>
    <x v="6"/>
    <x v="0"/>
    <x v="0"/>
    <n v="1"/>
  </r>
  <r>
    <x v="3"/>
    <x v="3"/>
    <x v="2"/>
    <x v="11"/>
    <x v="6"/>
    <x v="1"/>
    <x v="75"/>
    <s v="ROVAX"/>
    <x v="0"/>
    <s v="201206"/>
    <x v="1"/>
    <x v="0"/>
    <s v="België"/>
    <x v="2"/>
    <x v="1"/>
    <s v="metaalbewerker"/>
    <x v="6"/>
    <x v="0"/>
    <x v="0"/>
    <n v="1"/>
  </r>
  <r>
    <x v="9"/>
    <x v="9"/>
    <x v="5"/>
    <x v="7"/>
    <x v="30"/>
    <x v="0"/>
    <x v="75"/>
    <s v="IM INVEST"/>
    <x v="7"/>
    <s v="201206"/>
    <x v="1"/>
    <x v="1"/>
    <s v="België"/>
    <x v="0"/>
    <x v="6"/>
    <s v="onderhoud"/>
    <x v="6"/>
    <x v="0"/>
    <x v="0"/>
    <n v="1"/>
  </r>
  <r>
    <x v="9"/>
    <x v="9"/>
    <x v="5"/>
    <x v="11"/>
    <x v="8"/>
    <x v="0"/>
    <x v="75"/>
    <s v="CAFETARIA DE KOEKOEK"/>
    <x v="7"/>
    <s v="201207"/>
    <x v="1"/>
    <x v="0"/>
    <s v="België"/>
    <x v="0"/>
    <x v="0"/>
    <s v="hulpkelner"/>
    <x v="6"/>
    <x v="0"/>
    <x v="0"/>
    <n v="1"/>
  </r>
  <r>
    <x v="4"/>
    <x v="14"/>
    <x v="3"/>
    <x v="10"/>
    <x v="0"/>
    <x v="0"/>
    <x v="75"/>
    <s v="DE HONDT"/>
    <x v="2"/>
    <s v="201205"/>
    <x v="0"/>
    <x v="0"/>
    <s v="België"/>
    <x v="0"/>
    <x v="3"/>
    <s v="plaatsing buitenschrijnwerk alu en pvc"/>
    <x v="6"/>
    <x v="0"/>
    <x v="0"/>
    <n v="1"/>
  </r>
  <r>
    <x v="12"/>
    <x v="12"/>
    <x v="1"/>
    <x v="9"/>
    <x v="11"/>
    <x v="1"/>
    <x v="75"/>
    <s v="BEX TRANSPORT SERVICE"/>
    <x v="0"/>
    <s v="201208"/>
    <x v="1"/>
    <x v="1"/>
    <s v="België"/>
    <x v="0"/>
    <x v="6"/>
    <s v="vrachtwagenchauffeur!"/>
    <x v="6"/>
    <x v="0"/>
    <x v="0"/>
    <n v="1"/>
  </r>
  <r>
    <x v="9"/>
    <x v="9"/>
    <x v="5"/>
    <x v="7"/>
    <x v="2"/>
    <x v="0"/>
    <x v="75"/>
    <s v="'T BREUMELKE"/>
    <x v="7"/>
    <s v="201206"/>
    <x v="1"/>
    <x v="0"/>
    <s v="België"/>
    <x v="0"/>
    <x v="6"/>
    <s v="verkoopster"/>
    <x v="6"/>
    <x v="0"/>
    <x v="0"/>
    <n v="1"/>
  </r>
  <r>
    <x v="11"/>
    <x v="11"/>
    <x v="1"/>
    <x v="11"/>
    <x v="12"/>
    <x v="1"/>
    <x v="75"/>
    <s v="TESTELMANS PETER"/>
    <x v="7"/>
    <s v="201206"/>
    <x v="0"/>
    <x v="0"/>
    <s v="België"/>
    <x v="0"/>
    <x v="0"/>
    <s v="aanleg en onderhoud tuinen"/>
    <x v="6"/>
    <x v="0"/>
    <x v="0"/>
    <n v="1"/>
  </r>
  <r>
    <x v="9"/>
    <x v="9"/>
    <x v="5"/>
    <x v="11"/>
    <x v="4"/>
    <x v="0"/>
    <x v="75"/>
    <s v="DON'T BE RUDE"/>
    <x v="7"/>
    <s v="201206"/>
    <x v="1"/>
    <x v="0"/>
    <s v="België"/>
    <x v="0"/>
    <x v="4"/>
    <s v="poetsvrouw"/>
    <x v="6"/>
    <x v="0"/>
    <x v="0"/>
    <n v="1"/>
  </r>
  <r>
    <x v="11"/>
    <x v="11"/>
    <x v="1"/>
    <x v="1"/>
    <x v="11"/>
    <x v="0"/>
    <x v="75"/>
    <s v="J &amp; F EXPRESS - GROUP DE WOLF"/>
    <x v="9"/>
    <s v="201208"/>
    <x v="0"/>
    <x v="2"/>
    <s v="België"/>
    <x v="2"/>
    <x v="3"/>
    <s v="Chauffeur"/>
    <x v="6"/>
    <x v="0"/>
    <x v="0"/>
    <n v="1"/>
  </r>
  <r>
    <x v="0"/>
    <x v="0"/>
    <x v="0"/>
    <x v="8"/>
    <x v="2"/>
    <x v="0"/>
    <x v="75"/>
    <s v="VIRGUL"/>
    <x v="0"/>
    <s v="201207"/>
    <x v="1"/>
    <x v="1"/>
    <s v="België"/>
    <x v="2"/>
    <x v="1"/>
    <s v="bediende"/>
    <x v="6"/>
    <x v="0"/>
    <x v="0"/>
    <n v="1"/>
  </r>
  <r>
    <x v="10"/>
    <x v="10"/>
    <x v="2"/>
    <x v="12"/>
    <x v="0"/>
    <x v="0"/>
    <x v="75"/>
    <s v="JP ISOLATIECENTRALE"/>
    <x v="7"/>
    <s v="201207"/>
    <x v="0"/>
    <x v="0"/>
    <s v="België"/>
    <x v="2"/>
    <x v="1"/>
    <s v="Technisch Bediende"/>
    <x v="6"/>
    <x v="0"/>
    <x v="0"/>
    <n v="1"/>
  </r>
  <r>
    <x v="4"/>
    <x v="14"/>
    <x v="3"/>
    <x v="10"/>
    <x v="51"/>
    <x v="1"/>
    <x v="76"/>
    <s v="DreamLand"/>
    <x v="1"/>
    <s v="201208"/>
    <x v="1"/>
    <x v="0"/>
    <s v="België"/>
    <x v="2"/>
    <x v="3"/>
    <s v="bediende"/>
    <x v="6"/>
    <x v="0"/>
    <x v="0"/>
    <n v="1"/>
  </r>
  <r>
    <x v="6"/>
    <x v="6"/>
    <x v="2"/>
    <x v="6"/>
    <x v="26"/>
    <x v="0"/>
    <x v="76"/>
    <s v="ASSUR-WIN"/>
    <x v="0"/>
    <s v="201207"/>
    <x v="0"/>
    <x v="0"/>
    <s v="België"/>
    <x v="1"/>
    <x v="1"/>
    <s v="bediende"/>
    <x v="6"/>
    <x v="0"/>
    <x v="0"/>
    <n v="1"/>
  </r>
  <r>
    <x v="11"/>
    <x v="11"/>
    <x v="1"/>
    <x v="10"/>
    <x v="0"/>
    <x v="1"/>
    <x v="76"/>
    <s v="Kitchen Pro N.V."/>
    <x v="5"/>
    <s v="201206"/>
    <x v="0"/>
    <x v="1"/>
    <s v="België"/>
    <x v="0"/>
    <x v="1"/>
    <s v="keukenmonteur"/>
    <x v="6"/>
    <x v="0"/>
    <x v="0"/>
    <n v="1"/>
  </r>
  <r>
    <x v="13"/>
    <x v="13"/>
    <x v="0"/>
    <x v="12"/>
    <x v="26"/>
    <x v="0"/>
    <x v="76"/>
    <s v="VAN GHELUWE"/>
    <x v="0"/>
    <s v="201206"/>
    <x v="1"/>
    <x v="0"/>
    <s v="België"/>
    <x v="1"/>
    <x v="3"/>
    <s v="bediende verzekeringen"/>
    <x v="6"/>
    <x v="0"/>
    <x v="0"/>
    <n v="1"/>
  </r>
  <r>
    <x v="2"/>
    <x v="2"/>
    <x v="1"/>
    <x v="4"/>
    <x v="3"/>
    <x v="0"/>
    <x v="76"/>
    <s v="MIJA"/>
    <x v="0"/>
    <s v="201207"/>
    <x v="0"/>
    <x v="1"/>
    <s v="België"/>
    <x v="2"/>
    <x v="6"/>
    <s v="operationele opdrachten binnen het bedrijf uitvoeren"/>
    <x v="6"/>
    <x v="0"/>
    <x v="0"/>
    <n v="1"/>
  </r>
  <r>
    <x v="4"/>
    <x v="14"/>
    <x v="3"/>
    <x v="2"/>
    <x v="2"/>
    <x v="1"/>
    <x v="76"/>
    <s v="ALBERTE"/>
    <x v="3"/>
    <s v="201206"/>
    <x v="1"/>
    <x v="0"/>
    <s v="België"/>
    <x v="0"/>
    <x v="6"/>
    <s v="verkoopster"/>
    <x v="6"/>
    <x v="0"/>
    <x v="0"/>
    <n v="1"/>
  </r>
  <r>
    <x v="11"/>
    <x v="11"/>
    <x v="1"/>
    <x v="1"/>
    <x v="0"/>
    <x v="0"/>
    <x v="76"/>
    <s v="J.S.J."/>
    <x v="7"/>
    <s v="201207"/>
    <x v="0"/>
    <x v="0"/>
    <s v="België"/>
    <x v="0"/>
    <x v="4"/>
    <s v="Arbeider bouw"/>
    <x v="6"/>
    <x v="0"/>
    <x v="0"/>
    <n v="1"/>
  </r>
  <r>
    <x v="9"/>
    <x v="9"/>
    <x v="5"/>
    <x v="11"/>
    <x v="0"/>
    <x v="2"/>
    <x v="76"/>
    <s v="BOUWBEDRIJF HOEDEMAKERS"/>
    <x v="5"/>
    <s v="201206"/>
    <x v="0"/>
    <x v="0"/>
    <s v="Andere EU"/>
    <x v="2"/>
    <x v="3"/>
    <s v="installatie sanitair"/>
    <x v="6"/>
    <x v="0"/>
    <x v="0"/>
    <n v="1"/>
  </r>
  <r>
    <x v="2"/>
    <x v="2"/>
    <x v="1"/>
    <x v="4"/>
    <x v="3"/>
    <x v="1"/>
    <x v="76"/>
    <s v="C M S"/>
    <x v="5"/>
    <s v="201208"/>
    <x v="1"/>
    <x v="0"/>
    <s v="België"/>
    <x v="2"/>
    <x v="0"/>
    <s v="Sales Assistant"/>
    <x v="6"/>
    <x v="0"/>
    <x v="0"/>
    <n v="1"/>
  </r>
  <r>
    <x v="9"/>
    <x v="9"/>
    <x v="5"/>
    <x v="11"/>
    <x v="8"/>
    <x v="1"/>
    <x v="76"/>
    <s v="SJIEK"/>
    <x v="7"/>
    <s v="201206"/>
    <x v="1"/>
    <x v="0"/>
    <s v="België"/>
    <x v="0"/>
    <x v="4"/>
    <s v="afwassen en poetsen"/>
    <x v="6"/>
    <x v="0"/>
    <x v="0"/>
    <n v="1"/>
  </r>
  <r>
    <x v="9"/>
    <x v="9"/>
    <x v="5"/>
    <x v="13"/>
    <x v="8"/>
    <x v="2"/>
    <x v="76"/>
    <s v="RETRO TONGEREN"/>
    <x v="7"/>
    <s v="201206"/>
    <x v="1"/>
    <x v="0"/>
    <s v="Niet-EU"/>
    <x v="0"/>
    <x v="7"/>
    <s v="F. De Salle"/>
    <x v="6"/>
    <x v="1"/>
    <x v="1"/>
    <n v="1"/>
  </r>
  <r>
    <x v="9"/>
    <x v="9"/>
    <x v="5"/>
    <x v="1"/>
    <x v="3"/>
    <x v="2"/>
    <x v="76"/>
    <s v="RSM"/>
    <x v="7"/>
    <s v="201206"/>
    <x v="0"/>
    <x v="2"/>
    <s v="België"/>
    <x v="1"/>
    <x v="2"/>
    <s v="vertegenwoordiger"/>
    <x v="6"/>
    <x v="0"/>
    <x v="0"/>
    <n v="1"/>
  </r>
  <r>
    <x v="9"/>
    <x v="9"/>
    <x v="5"/>
    <x v="7"/>
    <x v="2"/>
    <x v="1"/>
    <x v="76"/>
    <s v="MAESSEN"/>
    <x v="2"/>
    <s v="201206"/>
    <x v="1"/>
    <x v="0"/>
    <s v="België"/>
    <x v="0"/>
    <x v="6"/>
    <s v="verkoopster-administratie"/>
    <x v="6"/>
    <x v="0"/>
    <x v="0"/>
    <n v="1"/>
  </r>
  <r>
    <x v="9"/>
    <x v="9"/>
    <x v="5"/>
    <x v="11"/>
    <x v="0"/>
    <x v="2"/>
    <x v="76"/>
    <s v="GEMOCO"/>
    <x v="5"/>
    <s v="201206"/>
    <x v="0"/>
    <x v="0"/>
    <s v="België"/>
    <x v="0"/>
    <x v="2"/>
    <s v="Ploegbaas A"/>
    <x v="6"/>
    <x v="0"/>
    <x v="0"/>
    <n v="1"/>
  </r>
  <r>
    <x v="9"/>
    <x v="9"/>
    <x v="5"/>
    <x v="11"/>
    <x v="0"/>
    <x v="2"/>
    <x v="76"/>
    <s v="GEMOCO"/>
    <x v="5"/>
    <s v="201206"/>
    <x v="0"/>
    <x v="0"/>
    <s v="België"/>
    <x v="0"/>
    <x v="2"/>
    <s v="Geschoolde eerste graad"/>
    <x v="6"/>
    <x v="0"/>
    <x v="0"/>
    <n v="1"/>
  </r>
  <r>
    <x v="9"/>
    <x v="9"/>
    <x v="5"/>
    <x v="13"/>
    <x v="8"/>
    <x v="2"/>
    <x v="76"/>
    <s v="LA BUTTE AUX BOIS"/>
    <x v="9"/>
    <s v="201206"/>
    <x v="0"/>
    <x v="0"/>
    <s v="Niet-EU"/>
    <x v="0"/>
    <x v="7"/>
    <s v="Banqueting Manager"/>
    <x v="6"/>
    <x v="1"/>
    <x v="1"/>
    <n v="1"/>
  </r>
  <r>
    <x v="6"/>
    <x v="6"/>
    <x v="2"/>
    <x v="15"/>
    <x v="19"/>
    <x v="0"/>
    <x v="76"/>
    <s v="CST COMMUNICATIONS SERVICES EN TECH"/>
    <x v="3"/>
    <s v="201207"/>
    <x v="0"/>
    <x v="0"/>
    <s v="Andere EU"/>
    <x v="2"/>
    <x v="6"/>
    <s v="arbeider ex-IBO"/>
    <x v="6"/>
    <x v="0"/>
    <x v="0"/>
    <n v="1"/>
  </r>
  <r>
    <x v="9"/>
    <x v="9"/>
    <x v="5"/>
    <x v="7"/>
    <x v="37"/>
    <x v="1"/>
    <x v="76"/>
    <s v="RAJAPACK"/>
    <x v="6"/>
    <s v="201206"/>
    <x v="0"/>
    <x v="0"/>
    <s v="België"/>
    <x v="2"/>
    <x v="6"/>
    <s v="Magazijnier"/>
    <x v="6"/>
    <x v="0"/>
    <x v="0"/>
    <n v="1"/>
  </r>
  <r>
    <x v="9"/>
    <x v="9"/>
    <x v="5"/>
    <x v="7"/>
    <x v="16"/>
    <x v="0"/>
    <x v="76"/>
    <s v="MEERS BART"/>
    <x v="7"/>
    <s v="201206"/>
    <x v="1"/>
    <x v="1"/>
    <s v="België"/>
    <x v="0"/>
    <x v="1"/>
    <s v="Keukenhulp"/>
    <x v="6"/>
    <x v="0"/>
    <x v="0"/>
    <n v="1"/>
  </r>
  <r>
    <x v="11"/>
    <x v="11"/>
    <x v="1"/>
    <x v="1"/>
    <x v="34"/>
    <x v="2"/>
    <x v="76"/>
    <s v="Requile"/>
    <x v="3"/>
    <s v="201206"/>
    <x v="0"/>
    <x v="1"/>
    <s v="België"/>
    <x v="0"/>
    <x v="2"/>
    <s v="Hulparbeider"/>
    <x v="6"/>
    <x v="0"/>
    <x v="0"/>
    <n v="1"/>
  </r>
  <r>
    <x v="9"/>
    <x v="9"/>
    <x v="5"/>
    <x v="7"/>
    <x v="3"/>
    <x v="2"/>
    <x v="76"/>
    <s v="RAEDSCHELDERS"/>
    <x v="6"/>
    <s v="201206"/>
    <x v="0"/>
    <x v="1"/>
    <s v="België"/>
    <x v="2"/>
    <x v="3"/>
    <s v="Verantwoordelijke Sint Truiden"/>
    <x v="6"/>
    <x v="0"/>
    <x v="0"/>
    <n v="1"/>
  </r>
  <r>
    <x v="2"/>
    <x v="2"/>
    <x v="1"/>
    <x v="4"/>
    <x v="19"/>
    <x v="0"/>
    <x v="76"/>
    <s v="YSEBAERT"/>
    <x v="3"/>
    <s v="201207"/>
    <x v="0"/>
    <x v="0"/>
    <s v="België"/>
    <x v="0"/>
    <x v="0"/>
    <s v="Operator"/>
    <x v="6"/>
    <x v="0"/>
    <x v="0"/>
    <n v="1"/>
  </r>
  <r>
    <x v="1"/>
    <x v="1"/>
    <x v="0"/>
    <x v="12"/>
    <x v="8"/>
    <x v="2"/>
    <x v="76"/>
    <s v="KIGALO"/>
    <x v="7"/>
    <s v="201207"/>
    <x v="1"/>
    <x v="0"/>
    <s v="België"/>
    <x v="0"/>
    <x v="2"/>
    <s v="poetsvrouw"/>
    <x v="6"/>
    <x v="0"/>
    <x v="0"/>
    <n v="1"/>
  </r>
  <r>
    <x v="4"/>
    <x v="4"/>
    <x v="3"/>
    <x v="7"/>
    <x v="0"/>
    <x v="0"/>
    <x v="76"/>
    <s v="RECOM"/>
    <x v="0"/>
    <s v="201208"/>
    <x v="0"/>
    <x v="1"/>
    <s v="België"/>
    <x v="0"/>
    <x v="1"/>
    <s v="handlanger"/>
    <x v="6"/>
    <x v="0"/>
    <x v="0"/>
    <n v="1"/>
  </r>
  <r>
    <x v="2"/>
    <x v="2"/>
    <x v="1"/>
    <x v="9"/>
    <x v="3"/>
    <x v="0"/>
    <x v="76"/>
    <s v="MOTEC"/>
    <x v="7"/>
    <s v="201207"/>
    <x v="1"/>
    <x v="1"/>
    <s v="België"/>
    <x v="1"/>
    <x v="6"/>
    <s v="Administratie"/>
    <x v="6"/>
    <x v="0"/>
    <x v="0"/>
    <n v="1"/>
  </r>
  <r>
    <x v="2"/>
    <x v="2"/>
    <x v="1"/>
    <x v="4"/>
    <x v="3"/>
    <x v="0"/>
    <x v="76"/>
    <s v="STUDIEBURO HERELIXKA"/>
    <x v="7"/>
    <s v="201206"/>
    <x v="0"/>
    <x v="0"/>
    <s v="België"/>
    <x v="1"/>
    <x v="3"/>
    <s v="Projectingenieur"/>
    <x v="6"/>
    <x v="2"/>
    <x v="0"/>
    <n v="1"/>
  </r>
  <r>
    <x v="2"/>
    <x v="2"/>
    <x v="1"/>
    <x v="4"/>
    <x v="3"/>
    <x v="0"/>
    <x v="76"/>
    <s v="10 ADVERTISING"/>
    <x v="0"/>
    <s v="201206"/>
    <x v="0"/>
    <x v="0"/>
    <s v="België"/>
    <x v="1"/>
    <x v="6"/>
    <s v="Bediende"/>
    <x v="6"/>
    <x v="0"/>
    <x v="0"/>
    <n v="1"/>
  </r>
  <r>
    <x v="9"/>
    <x v="9"/>
    <x v="5"/>
    <x v="12"/>
    <x v="3"/>
    <x v="1"/>
    <x v="76"/>
    <s v="VERISOL"/>
    <x v="3"/>
    <s v="201207"/>
    <x v="0"/>
    <x v="1"/>
    <s v="België"/>
    <x v="1"/>
    <x v="3"/>
    <s v="Vertegenwoordiger"/>
    <x v="6"/>
    <x v="0"/>
    <x v="0"/>
    <n v="1"/>
  </r>
  <r>
    <x v="2"/>
    <x v="2"/>
    <x v="1"/>
    <x v="4"/>
    <x v="2"/>
    <x v="0"/>
    <x v="76"/>
    <s v="ELSA"/>
    <x v="0"/>
    <s v="201206"/>
    <x v="1"/>
    <x v="0"/>
    <s v="België"/>
    <x v="2"/>
    <x v="6"/>
    <s v="Bediende"/>
    <x v="6"/>
    <x v="0"/>
    <x v="0"/>
    <n v="1"/>
  </r>
  <r>
    <x v="0"/>
    <x v="0"/>
    <x v="0"/>
    <x v="8"/>
    <x v="2"/>
    <x v="0"/>
    <x v="76"/>
    <s v="BELLE'FINE"/>
    <x v="2"/>
    <s v="201206"/>
    <x v="1"/>
    <x v="0"/>
    <s v="België"/>
    <x v="0"/>
    <x v="1"/>
    <s v="verkoopster"/>
    <x v="6"/>
    <x v="0"/>
    <x v="0"/>
    <n v="1"/>
  </r>
  <r>
    <x v="11"/>
    <x v="11"/>
    <x v="1"/>
    <x v="1"/>
    <x v="19"/>
    <x v="0"/>
    <x v="76"/>
    <s v="ELEKTROPLAN"/>
    <x v="3"/>
    <s v="201207"/>
    <x v="0"/>
    <x v="1"/>
    <s v="België"/>
    <x v="2"/>
    <x v="1"/>
    <s v="electricien"/>
    <x v="6"/>
    <x v="0"/>
    <x v="0"/>
    <n v="1"/>
  </r>
  <r>
    <x v="12"/>
    <x v="12"/>
    <x v="1"/>
    <x v="4"/>
    <x v="29"/>
    <x v="0"/>
    <x v="76"/>
    <s v="DI LUSSO"/>
    <x v="7"/>
    <s v="201206"/>
    <x v="1"/>
    <x v="0"/>
    <s v="België"/>
    <x v="2"/>
    <x v="6"/>
    <s v="all round medewerker"/>
    <x v="6"/>
    <x v="0"/>
    <x v="0"/>
    <n v="1"/>
  </r>
  <r>
    <x v="4"/>
    <x v="4"/>
    <x v="3"/>
    <x v="11"/>
    <x v="3"/>
    <x v="0"/>
    <x v="76"/>
    <s v="IRISC"/>
    <x v="0"/>
    <s v="201205"/>
    <x v="1"/>
    <x v="1"/>
    <s v="België"/>
    <x v="2"/>
    <x v="5"/>
    <s v="Assistente"/>
    <x v="6"/>
    <x v="0"/>
    <x v="0"/>
    <n v="1"/>
  </r>
  <r>
    <x v="12"/>
    <x v="12"/>
    <x v="1"/>
    <x v="10"/>
    <x v="11"/>
    <x v="0"/>
    <x v="76"/>
    <s v="DISTRILOG"/>
    <x v="4"/>
    <s v="201208"/>
    <x v="0"/>
    <x v="0"/>
    <s v="België"/>
    <x v="0"/>
    <x v="1"/>
    <s v="magazijnmedewerker"/>
    <x v="6"/>
    <x v="0"/>
    <x v="0"/>
    <n v="1"/>
  </r>
  <r>
    <x v="5"/>
    <x v="5"/>
    <x v="4"/>
    <x v="10"/>
    <x v="3"/>
    <x v="1"/>
    <x v="76"/>
    <s v="EUROCLEAN"/>
    <x v="8"/>
    <s v="201208"/>
    <x v="0"/>
    <x v="1"/>
    <s v="België"/>
    <x v="2"/>
    <x v="4"/>
    <s v="District Manager"/>
    <x v="6"/>
    <x v="0"/>
    <x v="0"/>
    <n v="1"/>
  </r>
  <r>
    <x v="0"/>
    <x v="0"/>
    <x v="0"/>
    <x v="0"/>
    <x v="11"/>
    <x v="2"/>
    <x v="76"/>
    <s v="DECLERCQ STEFAAN"/>
    <x v="7"/>
    <s v="201207"/>
    <x v="0"/>
    <x v="0"/>
    <s v="België"/>
    <x v="2"/>
    <x v="9"/>
    <s v="Taxichauffeur"/>
    <x v="6"/>
    <x v="0"/>
    <x v="0"/>
    <n v="1"/>
  </r>
  <r>
    <x v="2"/>
    <x v="2"/>
    <x v="1"/>
    <x v="4"/>
    <x v="2"/>
    <x v="2"/>
    <x v="76"/>
    <s v="DE GROENTENHALLE VAN  ANTWERPEN"/>
    <x v="0"/>
    <s v="201206"/>
    <x v="1"/>
    <x v="0"/>
    <s v="België"/>
    <x v="2"/>
    <x v="2"/>
    <s v="Handelsvertegenwoordiger"/>
    <x v="6"/>
    <x v="0"/>
    <x v="0"/>
    <n v="1"/>
  </r>
  <r>
    <x v="4"/>
    <x v="4"/>
    <x v="3"/>
    <x v="3"/>
    <x v="73"/>
    <x v="0"/>
    <x v="76"/>
    <s v="S.T.A.C.A."/>
    <x v="6"/>
    <s v="201208"/>
    <x v="0"/>
    <x v="1"/>
    <s v="België"/>
    <x v="2"/>
    <x v="1"/>
    <s v="AUTOBUSCHAUFFEUR"/>
    <x v="6"/>
    <x v="0"/>
    <x v="0"/>
    <n v="1"/>
  </r>
  <r>
    <x v="4"/>
    <x v="4"/>
    <x v="3"/>
    <x v="3"/>
    <x v="3"/>
    <x v="1"/>
    <x v="76"/>
    <s v="LUDO BOLLEN MANAGEMENT"/>
    <x v="7"/>
    <s v="201208"/>
    <x v="1"/>
    <x v="0"/>
    <s v="België"/>
    <x v="1"/>
    <x v="1"/>
    <s v="administratief medewerker"/>
    <x v="6"/>
    <x v="0"/>
    <x v="0"/>
    <n v="1"/>
  </r>
  <r>
    <x v="8"/>
    <x v="8"/>
    <x v="2"/>
    <x v="14"/>
    <x v="11"/>
    <x v="0"/>
    <x v="76"/>
    <s v="COLLITAX"/>
    <x v="9"/>
    <s v="201207"/>
    <x v="0"/>
    <x v="0"/>
    <s v="België"/>
    <x v="0"/>
    <x v="1"/>
    <s v="Administratie"/>
    <x v="6"/>
    <x v="0"/>
    <x v="0"/>
    <n v="1"/>
  </r>
  <r>
    <x v="2"/>
    <x v="2"/>
    <x v="1"/>
    <x v="9"/>
    <x v="0"/>
    <x v="1"/>
    <x v="76"/>
    <s v="KESSELAERS"/>
    <x v="0"/>
    <s v="201205"/>
    <x v="0"/>
    <x v="0"/>
    <s v="België"/>
    <x v="0"/>
    <x v="4"/>
    <s v="Helper"/>
    <x v="6"/>
    <x v="0"/>
    <x v="0"/>
    <n v="1"/>
  </r>
  <r>
    <x v="2"/>
    <x v="2"/>
    <x v="1"/>
    <x v="5"/>
    <x v="20"/>
    <x v="1"/>
    <x v="76"/>
    <s v="TOTALCONCEPT SIGNS"/>
    <x v="3"/>
    <s v="201205"/>
    <x v="0"/>
    <x v="0"/>
    <s v="België"/>
    <x v="0"/>
    <x v="4"/>
    <s v="Productiemanager"/>
    <x v="6"/>
    <x v="0"/>
    <x v="0"/>
    <n v="1"/>
  </r>
  <r>
    <x v="4"/>
    <x v="4"/>
    <x v="3"/>
    <x v="11"/>
    <x v="2"/>
    <x v="0"/>
    <x v="76"/>
    <s v="VANMIL"/>
    <x v="5"/>
    <s v="201207"/>
    <x v="1"/>
    <x v="0"/>
    <s v="België"/>
    <x v="0"/>
    <x v="3"/>
    <s v="Verkoopster-Aanvulster"/>
    <x v="6"/>
    <x v="0"/>
    <x v="0"/>
    <n v="1"/>
  </r>
  <r>
    <x v="8"/>
    <x v="8"/>
    <x v="2"/>
    <x v="6"/>
    <x v="8"/>
    <x v="0"/>
    <x v="76"/>
    <s v="Souperette"/>
    <x v="7"/>
    <s v="201208"/>
    <x v="1"/>
    <x v="0"/>
    <s v="België"/>
    <x v="1"/>
    <x v="6"/>
    <s v="hulpchef-bediende"/>
    <x v="6"/>
    <x v="0"/>
    <x v="0"/>
    <n v="1"/>
  </r>
  <r>
    <x v="6"/>
    <x v="6"/>
    <x v="2"/>
    <x v="14"/>
    <x v="20"/>
    <x v="0"/>
    <x v="76"/>
    <s v="GRADA INTERNATIONAL"/>
    <x v="6"/>
    <s v="201207"/>
    <x v="0"/>
    <x v="2"/>
    <s v="België"/>
    <x v="1"/>
    <x v="4"/>
    <s v="Account Manager"/>
    <x v="6"/>
    <x v="0"/>
    <x v="0"/>
    <n v="1"/>
  </r>
  <r>
    <x v="8"/>
    <x v="8"/>
    <x v="2"/>
    <x v="6"/>
    <x v="0"/>
    <x v="0"/>
    <x v="76"/>
    <s v="Aclagro"/>
    <x v="4"/>
    <s v="201208"/>
    <x v="0"/>
    <x v="2"/>
    <s v="België"/>
    <x v="2"/>
    <x v="6"/>
    <s v="Elektricien"/>
    <x v="6"/>
    <x v="0"/>
    <x v="0"/>
    <n v="1"/>
  </r>
  <r>
    <x v="6"/>
    <x v="6"/>
    <x v="2"/>
    <x v="5"/>
    <x v="18"/>
    <x v="1"/>
    <x v="76"/>
    <s v="WASSERIJ DON BOSCO"/>
    <x v="5"/>
    <s v="201207"/>
    <x v="1"/>
    <x v="1"/>
    <s v="België"/>
    <x v="0"/>
    <x v="3"/>
    <s v="wasserij arbeidster, mangelstrijk"/>
    <x v="6"/>
    <x v="0"/>
    <x v="0"/>
    <n v="1"/>
  </r>
  <r>
    <x v="2"/>
    <x v="2"/>
    <x v="1"/>
    <x v="4"/>
    <x v="13"/>
    <x v="2"/>
    <x v="76"/>
    <s v="SOTRAMAR &amp; DE KEYSER"/>
    <x v="0"/>
    <s v="201206"/>
    <x v="1"/>
    <x v="0"/>
    <s v="België"/>
    <x v="2"/>
    <x v="7"/>
    <s v="Bediende orderbeheer"/>
    <x v="6"/>
    <x v="0"/>
    <x v="0"/>
    <n v="1"/>
  </r>
  <r>
    <x v="2"/>
    <x v="2"/>
    <x v="1"/>
    <x v="9"/>
    <x v="19"/>
    <x v="1"/>
    <x v="76"/>
    <s v="REGAL BELIT BELGIUM"/>
    <x v="5"/>
    <s v="201208"/>
    <x v="0"/>
    <x v="1"/>
    <s v="België"/>
    <x v="0"/>
    <x v="4"/>
    <s v="magazijnier"/>
    <x v="6"/>
    <x v="0"/>
    <x v="0"/>
    <n v="1"/>
  </r>
  <r>
    <x v="0"/>
    <x v="0"/>
    <x v="0"/>
    <x v="0"/>
    <x v="4"/>
    <x v="0"/>
    <x v="76"/>
    <s v="AMOGIS"/>
    <x v="0"/>
    <s v="201206"/>
    <x v="1"/>
    <x v="2"/>
    <s v="België"/>
    <x v="0"/>
    <x v="4"/>
    <s v="arbeider"/>
    <x v="6"/>
    <x v="0"/>
    <x v="0"/>
    <n v="1"/>
  </r>
  <r>
    <x v="2"/>
    <x v="2"/>
    <x v="1"/>
    <x v="4"/>
    <x v="11"/>
    <x v="1"/>
    <x v="76"/>
    <s v="NOVA NATIE LOGISTICS"/>
    <x v="9"/>
    <s v="201206"/>
    <x v="0"/>
    <x v="0"/>
    <s v="Andere EU"/>
    <x v="2"/>
    <x v="4"/>
    <s v="CHAUFFEUR &gt;=15Ton"/>
    <x v="6"/>
    <x v="0"/>
    <x v="0"/>
    <n v="1"/>
  </r>
  <r>
    <x v="8"/>
    <x v="8"/>
    <x v="2"/>
    <x v="6"/>
    <x v="11"/>
    <x v="0"/>
    <x v="76"/>
    <s v="HANSBEEKS SNELVERVOER"/>
    <x v="5"/>
    <s v="201206"/>
    <x v="0"/>
    <x v="0"/>
    <s v="België"/>
    <x v="0"/>
    <x v="0"/>
    <s v="CHAUFFEUR &gt;=15Ton"/>
    <x v="6"/>
    <x v="0"/>
    <x v="0"/>
    <n v="1"/>
  </r>
  <r>
    <x v="2"/>
    <x v="2"/>
    <x v="1"/>
    <x v="4"/>
    <x v="29"/>
    <x v="2"/>
    <x v="76"/>
    <s v="TRIPPLE B"/>
    <x v="7"/>
    <s v="201206"/>
    <x v="1"/>
    <x v="0"/>
    <s v="Niet-EU"/>
    <x v="2"/>
    <x v="2"/>
    <s v="kapster"/>
    <x v="6"/>
    <x v="2"/>
    <x v="0"/>
    <n v="1"/>
  </r>
  <r>
    <x v="0"/>
    <x v="0"/>
    <x v="0"/>
    <x v="0"/>
    <x v="42"/>
    <x v="0"/>
    <x v="76"/>
    <s v="SINT-LODEWIJK-BRUGGE"/>
    <x v="6"/>
    <s v="201206"/>
    <x v="0"/>
    <x v="0"/>
    <s v="België"/>
    <x v="2"/>
    <x v="0"/>
    <s v="arbeider"/>
    <x v="6"/>
    <x v="0"/>
    <x v="0"/>
    <n v="1"/>
  </r>
  <r>
    <x v="0"/>
    <x v="0"/>
    <x v="0"/>
    <x v="13"/>
    <x v="11"/>
    <x v="2"/>
    <x v="76"/>
    <s v="DL TRANS"/>
    <x v="5"/>
    <s v="201206"/>
    <x v="0"/>
    <x v="1"/>
    <s v="Niet-EU"/>
    <x v="0"/>
    <x v="7"/>
    <s v="CHAUFFEUR &gt;=15Ton"/>
    <x v="6"/>
    <x v="1"/>
    <x v="1"/>
    <n v="1"/>
  </r>
  <r>
    <x v="0"/>
    <x v="0"/>
    <x v="0"/>
    <x v="8"/>
    <x v="3"/>
    <x v="0"/>
    <x v="76"/>
    <s v="SITE OUD SINT-JAN"/>
    <x v="2"/>
    <s v="201206"/>
    <x v="0"/>
    <x v="0"/>
    <s v="België"/>
    <x v="2"/>
    <x v="0"/>
    <s v="administratief bediende"/>
    <x v="6"/>
    <x v="0"/>
    <x v="0"/>
    <n v="1"/>
  </r>
  <r>
    <x v="2"/>
    <x v="2"/>
    <x v="1"/>
    <x v="13"/>
    <x v="3"/>
    <x v="2"/>
    <x v="76"/>
    <s v="HGC-HANOS ANTWERPEN"/>
    <x v="6"/>
    <s v="201206"/>
    <x v="0"/>
    <x v="1"/>
    <s v="Niet-EU"/>
    <x v="0"/>
    <x v="7"/>
    <s v="Medewerker non-food"/>
    <x v="6"/>
    <x v="1"/>
    <x v="1"/>
    <n v="1"/>
  </r>
  <r>
    <x v="11"/>
    <x v="11"/>
    <x v="1"/>
    <x v="4"/>
    <x v="13"/>
    <x v="0"/>
    <x v="76"/>
    <s v="Fresh Warehousing"/>
    <x v="7"/>
    <s v="201206"/>
    <x v="0"/>
    <x v="0"/>
    <s v="België"/>
    <x v="0"/>
    <x v="4"/>
    <s v="bediende"/>
    <x v="6"/>
    <x v="0"/>
    <x v="0"/>
    <n v="1"/>
  </r>
  <r>
    <x v="2"/>
    <x v="2"/>
    <x v="1"/>
    <x v="13"/>
    <x v="13"/>
    <x v="2"/>
    <x v="76"/>
    <s v="VAN DOOSSELAERE &amp; ACHTEN"/>
    <x v="5"/>
    <s v="201206"/>
    <x v="0"/>
    <x v="2"/>
    <s v="Niet-EU"/>
    <x v="0"/>
    <x v="7"/>
    <s v="management consultant"/>
    <x v="6"/>
    <x v="1"/>
    <x v="1"/>
    <n v="1"/>
  </r>
  <r>
    <x v="13"/>
    <x v="13"/>
    <x v="0"/>
    <x v="12"/>
    <x v="4"/>
    <x v="2"/>
    <x v="76"/>
    <s v="KATHOLIEKE BASISSCHOLEN KORTRIJK"/>
    <x v="4"/>
    <s v="201206"/>
    <x v="1"/>
    <x v="1"/>
    <s v="België"/>
    <x v="0"/>
    <x v="9"/>
    <s v="arbeider"/>
    <x v="6"/>
    <x v="0"/>
    <x v="0"/>
    <n v="1"/>
  </r>
  <r>
    <x v="0"/>
    <x v="0"/>
    <x v="0"/>
    <x v="0"/>
    <x v="11"/>
    <x v="2"/>
    <x v="76"/>
    <s v="VERVOERONDERNEMING COOLS A. &amp; ZOON"/>
    <x v="7"/>
    <s v="201206"/>
    <x v="0"/>
    <x v="0"/>
    <s v="België"/>
    <x v="0"/>
    <x v="5"/>
    <s v="arbeider"/>
    <x v="6"/>
    <x v="0"/>
    <x v="0"/>
    <n v="1"/>
  </r>
  <r>
    <x v="0"/>
    <x v="0"/>
    <x v="0"/>
    <x v="0"/>
    <x v="8"/>
    <x v="1"/>
    <x v="76"/>
    <s v="ZILT HOSPITALITY"/>
    <x v="7"/>
    <s v="201206"/>
    <x v="1"/>
    <x v="0"/>
    <s v="België"/>
    <x v="2"/>
    <x v="4"/>
    <s v="bediende"/>
    <x v="6"/>
    <x v="0"/>
    <x v="0"/>
    <n v="1"/>
  </r>
  <r>
    <x v="2"/>
    <x v="2"/>
    <x v="1"/>
    <x v="4"/>
    <x v="33"/>
    <x v="0"/>
    <x v="76"/>
    <s v="CHIROJEUGD VLAANDEREN"/>
    <x v="5"/>
    <s v="201207"/>
    <x v="0"/>
    <x v="0"/>
    <s v="België"/>
    <x v="1"/>
    <x v="3"/>
    <s v="Administratief, Technisch, logistiek"/>
    <x v="6"/>
    <x v="0"/>
    <x v="0"/>
    <n v="1"/>
  </r>
  <r>
    <x v="8"/>
    <x v="8"/>
    <x v="2"/>
    <x v="6"/>
    <x v="3"/>
    <x v="0"/>
    <x v="76"/>
    <s v="Evelyn Moreels"/>
    <x v="5"/>
    <s v="201207"/>
    <x v="0"/>
    <x v="0"/>
    <s v="Andere EU"/>
    <x v="2"/>
    <x v="0"/>
    <s v="Projectleider"/>
    <x v="6"/>
    <x v="0"/>
    <x v="0"/>
    <n v="1"/>
  </r>
  <r>
    <x v="9"/>
    <x v="9"/>
    <x v="5"/>
    <x v="7"/>
    <x v="11"/>
    <x v="0"/>
    <x v="76"/>
    <s v="L.B.T."/>
    <x v="5"/>
    <s v="201207"/>
    <x v="0"/>
    <x v="0"/>
    <s v="België"/>
    <x v="0"/>
    <x v="4"/>
    <s v="Vrachtwagenchauffeur"/>
    <x v="6"/>
    <x v="0"/>
    <x v="0"/>
    <n v="1"/>
  </r>
  <r>
    <x v="12"/>
    <x v="12"/>
    <x v="1"/>
    <x v="9"/>
    <x v="20"/>
    <x v="0"/>
    <x v="76"/>
    <s v="ROSCO"/>
    <x v="5"/>
    <s v="201208"/>
    <x v="0"/>
    <x v="0"/>
    <s v="België"/>
    <x v="2"/>
    <x v="1"/>
    <s v="hoofdmagazijnier"/>
    <x v="6"/>
    <x v="0"/>
    <x v="0"/>
    <n v="1"/>
  </r>
  <r>
    <x v="4"/>
    <x v="14"/>
    <x v="3"/>
    <x v="7"/>
    <x v="86"/>
    <x v="0"/>
    <x v="76"/>
    <s v="INTERVILVOORDSE MIJ VOOR HUISV"/>
    <x v="5"/>
    <s v="201208"/>
    <x v="0"/>
    <x v="1"/>
    <s v="België"/>
    <x v="1"/>
    <x v="1"/>
    <s v="boekhouder"/>
    <x v="6"/>
    <x v="0"/>
    <x v="0"/>
    <n v="1"/>
  </r>
  <r>
    <x v="12"/>
    <x v="12"/>
    <x v="1"/>
    <x v="4"/>
    <x v="3"/>
    <x v="1"/>
    <x v="76"/>
    <s v="XENARJO"/>
    <x v="7"/>
    <s v="201207"/>
    <x v="0"/>
    <x v="0"/>
    <s v="België"/>
    <x v="1"/>
    <x v="1"/>
    <s v="OPERATIONEEL DIRECTEUR"/>
    <x v="6"/>
    <x v="0"/>
    <x v="0"/>
    <n v="1"/>
  </r>
  <r>
    <x v="2"/>
    <x v="2"/>
    <x v="1"/>
    <x v="4"/>
    <x v="3"/>
    <x v="1"/>
    <x v="76"/>
    <s v="MALIEBIE"/>
    <x v="0"/>
    <s v="201206"/>
    <x v="1"/>
    <x v="2"/>
    <s v="Andere EU"/>
    <x v="1"/>
    <x v="1"/>
    <s v="BEDIENDE"/>
    <x v="6"/>
    <x v="0"/>
    <x v="0"/>
    <n v="1"/>
  </r>
  <r>
    <x v="2"/>
    <x v="2"/>
    <x v="1"/>
    <x v="14"/>
    <x v="12"/>
    <x v="0"/>
    <x v="76"/>
    <s v="DHOOGHE JULES"/>
    <x v="7"/>
    <s v="201207"/>
    <x v="0"/>
    <x v="0"/>
    <s v="Andere EU"/>
    <x v="2"/>
    <x v="0"/>
    <s v="HELPER TUINAANLEG EN ONDERHOUD"/>
    <x v="6"/>
    <x v="0"/>
    <x v="0"/>
    <n v="1"/>
  </r>
  <r>
    <x v="1"/>
    <x v="1"/>
    <x v="0"/>
    <x v="0"/>
    <x v="3"/>
    <x v="2"/>
    <x v="76"/>
    <s v="ASPHODEL"/>
    <x v="7"/>
    <s v="201206"/>
    <x v="1"/>
    <x v="0"/>
    <s v="België"/>
    <x v="1"/>
    <x v="3"/>
    <s v="bediende"/>
    <x v="6"/>
    <x v="0"/>
    <x v="0"/>
    <n v="1"/>
  </r>
  <r>
    <x v="11"/>
    <x v="11"/>
    <x v="1"/>
    <x v="1"/>
    <x v="74"/>
    <x v="0"/>
    <x v="76"/>
    <s v="FOYER DE LORK"/>
    <x v="6"/>
    <s v="201208"/>
    <x v="1"/>
    <x v="0"/>
    <s v="België"/>
    <x v="2"/>
    <x v="4"/>
    <s v="Medewerkster logistiek/onderhoud"/>
    <x v="6"/>
    <x v="0"/>
    <x v="0"/>
    <n v="1"/>
  </r>
  <r>
    <x v="11"/>
    <x v="11"/>
    <x v="1"/>
    <x v="13"/>
    <x v="0"/>
    <x v="2"/>
    <x v="76"/>
    <s v="WINDOW MAKERS SERVICES"/>
    <x v="9"/>
    <s v="201207"/>
    <x v="0"/>
    <x v="0"/>
    <s v="Niet-EU"/>
    <x v="0"/>
    <x v="7"/>
    <s v="Plaatser van Ramen en Deuren"/>
    <x v="6"/>
    <x v="1"/>
    <x v="1"/>
    <n v="1"/>
  </r>
  <r>
    <x v="7"/>
    <x v="7"/>
    <x v="0"/>
    <x v="12"/>
    <x v="6"/>
    <x v="0"/>
    <x v="76"/>
    <s v="A.C.N."/>
    <x v="0"/>
    <s v="201207"/>
    <x v="0"/>
    <x v="2"/>
    <s v="Andere EU"/>
    <x v="2"/>
    <x v="0"/>
    <s v="mechanieker"/>
    <x v="6"/>
    <x v="0"/>
    <x v="0"/>
    <n v="1"/>
  </r>
  <r>
    <x v="1"/>
    <x v="15"/>
    <x v="0"/>
    <x v="13"/>
    <x v="0"/>
    <x v="2"/>
    <x v="76"/>
    <s v="STROPKE"/>
    <x v="7"/>
    <s v="201206"/>
    <x v="0"/>
    <x v="1"/>
    <s v="Niet-EU"/>
    <x v="0"/>
    <x v="7"/>
    <s v="Geoefende Cat II"/>
    <x v="6"/>
    <x v="1"/>
    <x v="1"/>
    <n v="1"/>
  </r>
  <r>
    <x v="9"/>
    <x v="9"/>
    <x v="5"/>
    <x v="7"/>
    <x v="19"/>
    <x v="1"/>
    <x v="76"/>
    <s v="GRACO"/>
    <x v="6"/>
    <s v="201208"/>
    <x v="0"/>
    <x v="0"/>
    <s v="België"/>
    <x v="1"/>
    <x v="3"/>
    <s v="Supply Chain Specialist"/>
    <x v="6"/>
    <x v="0"/>
    <x v="0"/>
    <n v="1"/>
  </r>
  <r>
    <x v="8"/>
    <x v="8"/>
    <x v="2"/>
    <x v="6"/>
    <x v="1"/>
    <x v="0"/>
    <x v="76"/>
    <s v="SONAC"/>
    <x v="5"/>
    <s v="201207"/>
    <x v="0"/>
    <x v="1"/>
    <s v="België"/>
    <x v="2"/>
    <x v="6"/>
    <s v="meewerkend voorman techniek"/>
    <x v="6"/>
    <x v="0"/>
    <x v="0"/>
    <n v="1"/>
  </r>
  <r>
    <x v="11"/>
    <x v="11"/>
    <x v="1"/>
    <x v="1"/>
    <x v="3"/>
    <x v="1"/>
    <x v="76"/>
    <s v="EURO TAP CONTROL VERKOOP ETCV"/>
    <x v="5"/>
    <s v="201207"/>
    <x v="0"/>
    <x v="0"/>
    <s v="België"/>
    <x v="1"/>
    <x v="1"/>
    <s v="Software Support Consultant"/>
    <x v="6"/>
    <x v="0"/>
    <x v="0"/>
    <n v="1"/>
  </r>
  <r>
    <x v="12"/>
    <x v="12"/>
    <x v="1"/>
    <x v="2"/>
    <x v="3"/>
    <x v="0"/>
    <x v="76"/>
    <s v="WILLEMEN GENERAL CONTRACTOR"/>
    <x v="6"/>
    <s v="201208"/>
    <x v="0"/>
    <x v="1"/>
    <s v="België"/>
    <x v="0"/>
    <x v="4"/>
    <s v="Werfleider"/>
    <x v="6"/>
    <x v="0"/>
    <x v="0"/>
    <n v="1"/>
  </r>
  <r>
    <x v="11"/>
    <x v="11"/>
    <x v="1"/>
    <x v="15"/>
    <x v="3"/>
    <x v="2"/>
    <x v="76"/>
    <s v="EURO TAP CONTROL VERKOOP ETCV"/>
    <x v="5"/>
    <s v="201207"/>
    <x v="0"/>
    <x v="1"/>
    <s v="België"/>
    <x v="1"/>
    <x v="3"/>
    <s v="Account Manager"/>
    <x v="6"/>
    <x v="0"/>
    <x v="0"/>
    <n v="1"/>
  </r>
  <r>
    <x v="5"/>
    <x v="5"/>
    <x v="4"/>
    <x v="4"/>
    <x v="11"/>
    <x v="1"/>
    <x v="76"/>
    <s v="MEGA LINE"/>
    <x v="7"/>
    <s v="201207"/>
    <x v="0"/>
    <x v="1"/>
    <s v="België"/>
    <x v="2"/>
    <x v="6"/>
    <s v="chauffeur"/>
    <x v="6"/>
    <x v="2"/>
    <x v="0"/>
    <n v="1"/>
  </r>
  <r>
    <x v="4"/>
    <x v="4"/>
    <x v="3"/>
    <x v="11"/>
    <x v="0"/>
    <x v="1"/>
    <x v="76"/>
    <s v="RECOM"/>
    <x v="0"/>
    <s v="201208"/>
    <x v="0"/>
    <x v="0"/>
    <s v="België"/>
    <x v="0"/>
    <x v="4"/>
    <s v="machinist stoter"/>
    <x v="6"/>
    <x v="0"/>
    <x v="0"/>
    <n v="1"/>
  </r>
  <r>
    <x v="4"/>
    <x v="4"/>
    <x v="3"/>
    <x v="11"/>
    <x v="20"/>
    <x v="0"/>
    <x v="76"/>
    <s v="SPLEN"/>
    <x v="9"/>
    <s v="201207"/>
    <x v="0"/>
    <x v="0"/>
    <s v="België"/>
    <x v="2"/>
    <x v="0"/>
    <s v="PLANNER PLAATSING EN SERVICE"/>
    <x v="6"/>
    <x v="0"/>
    <x v="0"/>
    <n v="1"/>
  </r>
  <r>
    <x v="12"/>
    <x v="12"/>
    <x v="1"/>
    <x v="4"/>
    <x v="11"/>
    <x v="1"/>
    <x v="76"/>
    <s v="VAN EGDOM MARIEN"/>
    <x v="5"/>
    <s v="201208"/>
    <x v="0"/>
    <x v="1"/>
    <s v="Andere EU"/>
    <x v="0"/>
    <x v="1"/>
    <s v="CHAUFFEUR"/>
    <x v="6"/>
    <x v="0"/>
    <x v="0"/>
    <n v="1"/>
  </r>
  <r>
    <x v="2"/>
    <x v="2"/>
    <x v="1"/>
    <x v="15"/>
    <x v="33"/>
    <x v="2"/>
    <x v="76"/>
    <s v="APOPO"/>
    <x v="4"/>
    <s v="201205"/>
    <x v="0"/>
    <x v="1"/>
    <s v="België"/>
    <x v="1"/>
    <x v="2"/>
    <s v="Bediende"/>
    <x v="6"/>
    <x v="0"/>
    <x v="0"/>
    <n v="1"/>
  </r>
  <r>
    <x v="7"/>
    <x v="7"/>
    <x v="0"/>
    <x v="12"/>
    <x v="2"/>
    <x v="0"/>
    <x v="76"/>
    <s v="ADONIS"/>
    <x v="2"/>
    <s v="201206"/>
    <x v="1"/>
    <x v="0"/>
    <s v="België"/>
    <x v="2"/>
    <x v="1"/>
    <s v="winkelbediende"/>
    <x v="6"/>
    <x v="0"/>
    <x v="0"/>
    <n v="1"/>
  </r>
  <r>
    <x v="2"/>
    <x v="2"/>
    <x v="1"/>
    <x v="4"/>
    <x v="11"/>
    <x v="0"/>
    <x v="76"/>
    <s v="AUTOCARONDERNEMING VERHEYDEN &amp; CO"/>
    <x v="7"/>
    <s v="201206"/>
    <x v="0"/>
    <x v="0"/>
    <s v="België"/>
    <x v="2"/>
    <x v="3"/>
    <s v="chauffeur"/>
    <x v="6"/>
    <x v="0"/>
    <x v="0"/>
    <n v="1"/>
  </r>
  <r>
    <x v="9"/>
    <x v="9"/>
    <x v="5"/>
    <x v="7"/>
    <x v="6"/>
    <x v="0"/>
    <x v="76"/>
    <s v="AJK HYDROLIFT"/>
    <x v="5"/>
    <s v="201206"/>
    <x v="0"/>
    <x v="0"/>
    <s v="België"/>
    <x v="0"/>
    <x v="6"/>
    <s v="Lasser"/>
    <x v="6"/>
    <x v="0"/>
    <x v="0"/>
    <n v="1"/>
  </r>
  <r>
    <x v="11"/>
    <x v="11"/>
    <x v="1"/>
    <x v="5"/>
    <x v="11"/>
    <x v="2"/>
    <x v="76"/>
    <s v="INTERNATIONAL COACH TRAFFIC BVBA"/>
    <x v="9"/>
    <s v="201206"/>
    <x v="0"/>
    <x v="1"/>
    <s v="België"/>
    <x v="0"/>
    <x v="2"/>
    <s v="Chauffeur"/>
    <x v="6"/>
    <x v="0"/>
    <x v="0"/>
    <n v="1"/>
  </r>
  <r>
    <x v="9"/>
    <x v="9"/>
    <x v="5"/>
    <x v="13"/>
    <x v="3"/>
    <x v="2"/>
    <x v="76"/>
    <s v="MELDERTSE PLAFONNEERARTIKELEN"/>
    <x v="5"/>
    <s v="201206"/>
    <x v="0"/>
    <x v="0"/>
    <s v="Niet-EU"/>
    <x v="0"/>
    <x v="7"/>
    <s v="Manager"/>
    <x v="6"/>
    <x v="1"/>
    <x v="1"/>
    <n v="1"/>
  </r>
  <r>
    <x v="2"/>
    <x v="2"/>
    <x v="1"/>
    <x v="13"/>
    <x v="3"/>
    <x v="2"/>
    <x v="76"/>
    <s v="KH ENGINEERING"/>
    <x v="9"/>
    <s v="201207"/>
    <x v="0"/>
    <x v="2"/>
    <s v="Niet-EU"/>
    <x v="0"/>
    <x v="7"/>
    <s v="Project Manager"/>
    <x v="6"/>
    <x v="1"/>
    <x v="1"/>
    <n v="1"/>
  </r>
  <r>
    <x v="6"/>
    <x v="6"/>
    <x v="2"/>
    <x v="4"/>
    <x v="6"/>
    <x v="0"/>
    <x v="76"/>
    <s v="CONTECH INDUSTRIAL SERVICES"/>
    <x v="9"/>
    <s v="201208"/>
    <x v="0"/>
    <x v="2"/>
    <s v="Andere EU"/>
    <x v="0"/>
    <x v="4"/>
    <s v="pijpfitter"/>
    <x v="6"/>
    <x v="0"/>
    <x v="0"/>
    <n v="1"/>
  </r>
  <r>
    <x v="13"/>
    <x v="13"/>
    <x v="0"/>
    <x v="8"/>
    <x v="2"/>
    <x v="0"/>
    <x v="76"/>
    <s v="THE SHIRT FACTORY"/>
    <x v="0"/>
    <s v="201207"/>
    <x v="1"/>
    <x v="1"/>
    <s v="België"/>
    <x v="1"/>
    <x v="0"/>
    <s v="verkoopster"/>
    <x v="6"/>
    <x v="0"/>
    <x v="0"/>
    <n v="1"/>
  </r>
  <r>
    <x v="3"/>
    <x v="3"/>
    <x v="2"/>
    <x v="2"/>
    <x v="3"/>
    <x v="0"/>
    <x v="76"/>
    <s v="WILLEMS"/>
    <x v="4"/>
    <s v="201208"/>
    <x v="0"/>
    <x v="1"/>
    <s v="België"/>
    <x v="2"/>
    <x v="1"/>
    <s v="VERTEGENWOORDIGER"/>
    <x v="6"/>
    <x v="0"/>
    <x v="0"/>
    <n v="1"/>
  </r>
  <r>
    <x v="3"/>
    <x v="3"/>
    <x v="2"/>
    <x v="11"/>
    <x v="3"/>
    <x v="2"/>
    <x v="76"/>
    <s v="WILLEMS"/>
    <x v="4"/>
    <s v="201207"/>
    <x v="0"/>
    <x v="1"/>
    <s v="België"/>
    <x v="2"/>
    <x v="2"/>
    <s v="DOSSIERBEHEERDER/PROJECTBEGELEIDER"/>
    <x v="6"/>
    <x v="0"/>
    <x v="0"/>
    <n v="1"/>
  </r>
  <r>
    <x v="2"/>
    <x v="2"/>
    <x v="1"/>
    <x v="4"/>
    <x v="2"/>
    <x v="1"/>
    <x v="76"/>
    <s v="VANNIEUWENHUYZE MARGO"/>
    <x v="7"/>
    <s v="201205"/>
    <x v="1"/>
    <x v="0"/>
    <s v="België"/>
    <x v="1"/>
    <x v="4"/>
    <s v="verkoopster-florist"/>
    <x v="6"/>
    <x v="0"/>
    <x v="0"/>
    <n v="1"/>
  </r>
  <r>
    <x v="8"/>
    <x v="8"/>
    <x v="2"/>
    <x v="6"/>
    <x v="2"/>
    <x v="0"/>
    <x v="76"/>
    <s v="POLYMAT"/>
    <x v="5"/>
    <s v="201208"/>
    <x v="1"/>
    <x v="0"/>
    <s v="België"/>
    <x v="0"/>
    <x v="2"/>
    <s v="Verkoopster"/>
    <x v="6"/>
    <x v="0"/>
    <x v="0"/>
    <n v="1"/>
  </r>
  <r>
    <x v="4"/>
    <x v="4"/>
    <x v="3"/>
    <x v="11"/>
    <x v="0"/>
    <x v="1"/>
    <x v="76"/>
    <s v="ALL SYSTEMS"/>
    <x v="0"/>
    <s v="201208"/>
    <x v="0"/>
    <x v="1"/>
    <s v="België"/>
    <x v="2"/>
    <x v="1"/>
    <s v="ramenplaatser"/>
    <x v="6"/>
    <x v="0"/>
    <x v="0"/>
    <n v="1"/>
  </r>
  <r>
    <x v="0"/>
    <x v="0"/>
    <x v="0"/>
    <x v="8"/>
    <x v="0"/>
    <x v="0"/>
    <x v="76"/>
    <s v="ARADEC"/>
    <x v="3"/>
    <s v="201207"/>
    <x v="0"/>
    <x v="0"/>
    <s v="België"/>
    <x v="0"/>
    <x v="4"/>
    <s v="plaatser"/>
    <x v="6"/>
    <x v="0"/>
    <x v="0"/>
    <n v="1"/>
  </r>
  <r>
    <x v="10"/>
    <x v="10"/>
    <x v="2"/>
    <x v="13"/>
    <x v="6"/>
    <x v="2"/>
    <x v="76"/>
    <s v="CONSTRUCTIE INDUSTRIE"/>
    <x v="5"/>
    <s v="201206"/>
    <x v="0"/>
    <x v="0"/>
    <s v="Niet-EU"/>
    <x v="0"/>
    <x v="7"/>
    <s v="Lasser"/>
    <x v="6"/>
    <x v="1"/>
    <x v="1"/>
    <n v="1"/>
  </r>
  <r>
    <x v="13"/>
    <x v="13"/>
    <x v="0"/>
    <x v="12"/>
    <x v="17"/>
    <x v="0"/>
    <x v="76"/>
    <s v="WOONZORGCENTRUM H. FAMILIE"/>
    <x v="6"/>
    <s v="201208"/>
    <x v="0"/>
    <x v="0"/>
    <s v="België"/>
    <x v="1"/>
    <x v="3"/>
    <s v="stafmedewerker"/>
    <x v="6"/>
    <x v="0"/>
    <x v="0"/>
    <n v="1"/>
  </r>
  <r>
    <x v="2"/>
    <x v="2"/>
    <x v="1"/>
    <x v="4"/>
    <x v="18"/>
    <x v="0"/>
    <x v="76"/>
    <s v="CLOVA"/>
    <x v="6"/>
    <s v="201207"/>
    <x v="0"/>
    <x v="0"/>
    <s v="België"/>
    <x v="2"/>
    <x v="9"/>
    <s v="sorteren"/>
    <x v="6"/>
    <x v="0"/>
    <x v="0"/>
    <n v="1"/>
  </r>
  <r>
    <x v="2"/>
    <x v="2"/>
    <x v="1"/>
    <x v="4"/>
    <x v="3"/>
    <x v="0"/>
    <x v="76"/>
    <s v="BUY 4 LIFE"/>
    <x v="3"/>
    <s v="201206"/>
    <x v="1"/>
    <x v="0"/>
    <s v="België"/>
    <x v="0"/>
    <x v="5"/>
    <s v="bediende"/>
    <x v="6"/>
    <x v="0"/>
    <x v="0"/>
    <n v="1"/>
  </r>
  <r>
    <x v="7"/>
    <x v="7"/>
    <x v="0"/>
    <x v="12"/>
    <x v="11"/>
    <x v="2"/>
    <x v="76"/>
    <s v="DRIWATRA"/>
    <x v="7"/>
    <s v="201208"/>
    <x v="0"/>
    <x v="1"/>
    <s v="België"/>
    <x v="0"/>
    <x v="2"/>
    <s v="Chauffeur CE"/>
    <x v="6"/>
    <x v="0"/>
    <x v="0"/>
    <n v="1"/>
  </r>
  <r>
    <x v="0"/>
    <x v="0"/>
    <x v="0"/>
    <x v="8"/>
    <x v="74"/>
    <x v="0"/>
    <x v="76"/>
    <s v="ENGELENDALE"/>
    <x v="9"/>
    <s v="201209"/>
    <x v="1"/>
    <x v="0"/>
    <s v="België"/>
    <x v="2"/>
    <x v="1"/>
    <s v="verzorgende"/>
    <x v="6"/>
    <x v="0"/>
    <x v="0"/>
    <n v="1"/>
  </r>
  <r>
    <x v="11"/>
    <x v="11"/>
    <x v="1"/>
    <x v="1"/>
    <x v="2"/>
    <x v="0"/>
    <x v="76"/>
    <s v="HOBBYCENTER VAN HOECK"/>
    <x v="2"/>
    <s v="201208"/>
    <x v="0"/>
    <x v="0"/>
    <s v="België"/>
    <x v="2"/>
    <x v="0"/>
    <s v="verkoper"/>
    <x v="6"/>
    <x v="0"/>
    <x v="0"/>
    <n v="1"/>
  </r>
  <r>
    <x v="2"/>
    <x v="2"/>
    <x v="1"/>
    <x v="13"/>
    <x v="3"/>
    <x v="2"/>
    <x v="76"/>
    <s v="REGIS CONSULT"/>
    <x v="5"/>
    <s v="201206"/>
    <x v="0"/>
    <x v="0"/>
    <s v="Niet-EU"/>
    <x v="0"/>
    <x v="7"/>
    <s v="Technisch bediende"/>
    <x v="6"/>
    <x v="1"/>
    <x v="1"/>
    <n v="1"/>
  </r>
  <r>
    <x v="4"/>
    <x v="14"/>
    <x v="3"/>
    <x v="4"/>
    <x v="25"/>
    <x v="0"/>
    <x v="76"/>
    <s v="YARA BELGIUM"/>
    <x v="4"/>
    <s v="201207"/>
    <x v="0"/>
    <x v="0"/>
    <s v="België"/>
    <x v="1"/>
    <x v="6"/>
    <s v="Industrial Supply Chain &amp; Optimization Manager"/>
    <x v="6"/>
    <x v="0"/>
    <x v="0"/>
    <n v="1"/>
  </r>
  <r>
    <x v="2"/>
    <x v="2"/>
    <x v="1"/>
    <x v="4"/>
    <x v="11"/>
    <x v="0"/>
    <x v="76"/>
    <s v="VAN LAER MARC"/>
    <x v="0"/>
    <s v="201206"/>
    <x v="0"/>
    <x v="2"/>
    <s v="België"/>
    <x v="2"/>
    <x v="0"/>
    <s v="Chauffeur"/>
    <x v="6"/>
    <x v="0"/>
    <x v="0"/>
    <n v="1"/>
  </r>
  <r>
    <x v="2"/>
    <x v="2"/>
    <x v="1"/>
    <x v="4"/>
    <x v="20"/>
    <x v="0"/>
    <x v="76"/>
    <s v="JOMIK STELLINGBOUW"/>
    <x v="7"/>
    <s v="201206"/>
    <x v="0"/>
    <x v="0"/>
    <s v="België"/>
    <x v="0"/>
    <x v="1"/>
    <s v="Commercieel Directeur"/>
    <x v="6"/>
    <x v="0"/>
    <x v="0"/>
    <n v="1"/>
  </r>
  <r>
    <x v="5"/>
    <x v="5"/>
    <x v="4"/>
    <x v="6"/>
    <x v="3"/>
    <x v="0"/>
    <x v="76"/>
    <s v="ARCADIS BELGIUM"/>
    <x v="1"/>
    <s v="201208"/>
    <x v="1"/>
    <x v="0"/>
    <s v="België"/>
    <x v="1"/>
    <x v="0"/>
    <s v="Projectleider"/>
    <x v="6"/>
    <x v="0"/>
    <x v="0"/>
    <n v="1"/>
  </r>
  <r>
    <x v="1"/>
    <x v="15"/>
    <x v="0"/>
    <x v="0"/>
    <x v="43"/>
    <x v="1"/>
    <x v="76"/>
    <s v="EDOUARD COUTURE"/>
    <x v="2"/>
    <s v="201206"/>
    <x v="1"/>
    <x v="0"/>
    <s v="België"/>
    <x v="1"/>
    <x v="1"/>
    <s v="verkoopster"/>
    <x v="6"/>
    <x v="0"/>
    <x v="0"/>
    <n v="1"/>
  </r>
  <r>
    <x v="6"/>
    <x v="6"/>
    <x v="2"/>
    <x v="4"/>
    <x v="11"/>
    <x v="1"/>
    <x v="76"/>
    <s v="TRANS ALL"/>
    <x v="0"/>
    <s v="201207"/>
    <x v="0"/>
    <x v="0"/>
    <s v="België"/>
    <x v="0"/>
    <x v="4"/>
    <s v="Chauffeur"/>
    <x v="6"/>
    <x v="0"/>
    <x v="0"/>
    <n v="1"/>
  </r>
  <r>
    <x v="0"/>
    <x v="0"/>
    <x v="0"/>
    <x v="8"/>
    <x v="40"/>
    <x v="0"/>
    <x v="76"/>
    <s v="ULLA POPKEN"/>
    <x v="7"/>
    <s v="201206"/>
    <x v="1"/>
    <x v="1"/>
    <s v="België"/>
    <x v="2"/>
    <x v="0"/>
    <s v="filiaalleidster"/>
    <x v="6"/>
    <x v="0"/>
    <x v="0"/>
    <n v="1"/>
  </r>
  <r>
    <x v="1"/>
    <x v="15"/>
    <x v="0"/>
    <x v="0"/>
    <x v="40"/>
    <x v="2"/>
    <x v="76"/>
    <s v="CORFECTIE"/>
    <x v="7"/>
    <s v="201206"/>
    <x v="1"/>
    <x v="0"/>
    <s v="België"/>
    <x v="2"/>
    <x v="2"/>
    <s v="verkoopster"/>
    <x v="6"/>
    <x v="0"/>
    <x v="0"/>
    <n v="1"/>
  </r>
  <r>
    <x v="0"/>
    <x v="0"/>
    <x v="0"/>
    <x v="9"/>
    <x v="2"/>
    <x v="1"/>
    <x v="76"/>
    <s v="ULLA POPKEN"/>
    <x v="7"/>
    <s v="201206"/>
    <x v="1"/>
    <x v="0"/>
    <s v="België"/>
    <x v="0"/>
    <x v="3"/>
    <s v="verkoopster"/>
    <x v="6"/>
    <x v="0"/>
    <x v="0"/>
    <n v="1"/>
  </r>
  <r>
    <x v="0"/>
    <x v="0"/>
    <x v="0"/>
    <x v="13"/>
    <x v="2"/>
    <x v="2"/>
    <x v="76"/>
    <s v="ULLA POPKEN"/>
    <x v="7"/>
    <s v="201206"/>
    <x v="1"/>
    <x v="0"/>
    <s v="Niet-EU"/>
    <x v="0"/>
    <x v="7"/>
    <s v="verkoopster"/>
    <x v="6"/>
    <x v="1"/>
    <x v="1"/>
    <n v="1"/>
  </r>
  <r>
    <x v="11"/>
    <x v="11"/>
    <x v="1"/>
    <x v="1"/>
    <x v="74"/>
    <x v="0"/>
    <x v="76"/>
    <s v="FOYER DE LORK"/>
    <x v="6"/>
    <s v="201209"/>
    <x v="1"/>
    <x v="0"/>
    <s v="België"/>
    <x v="0"/>
    <x v="4"/>
    <s v="Medewerkster logistiek/onderhoud"/>
    <x v="6"/>
    <x v="0"/>
    <x v="0"/>
    <n v="1"/>
  </r>
  <r>
    <x v="11"/>
    <x v="11"/>
    <x v="1"/>
    <x v="9"/>
    <x v="29"/>
    <x v="1"/>
    <x v="76"/>
    <s v="HET VIJFDE SEIZOEN"/>
    <x v="3"/>
    <s v="201207"/>
    <x v="0"/>
    <x v="0"/>
    <s v="België"/>
    <x v="2"/>
    <x v="6"/>
    <s v="Arbeider"/>
    <x v="6"/>
    <x v="0"/>
    <x v="0"/>
    <n v="1"/>
  </r>
  <r>
    <x v="0"/>
    <x v="0"/>
    <x v="0"/>
    <x v="13"/>
    <x v="4"/>
    <x v="2"/>
    <x v="76"/>
    <s v="FAS"/>
    <x v="2"/>
    <s v="201207"/>
    <x v="1"/>
    <x v="1"/>
    <s v="Niet-EU"/>
    <x v="0"/>
    <x v="7"/>
    <s v="Arbeider"/>
    <x v="6"/>
    <x v="1"/>
    <x v="1"/>
    <n v="1"/>
  </r>
  <r>
    <x v="0"/>
    <x v="0"/>
    <x v="0"/>
    <x v="8"/>
    <x v="33"/>
    <x v="1"/>
    <x v="76"/>
    <s v="SPELOTHEEK DE WIP"/>
    <x v="7"/>
    <s v="201206"/>
    <x v="1"/>
    <x v="2"/>
    <s v="België"/>
    <x v="1"/>
    <x v="4"/>
    <s v="bediende"/>
    <x v="6"/>
    <x v="0"/>
    <x v="0"/>
    <n v="1"/>
  </r>
  <r>
    <x v="4"/>
    <x v="4"/>
    <x v="3"/>
    <x v="3"/>
    <x v="38"/>
    <x v="0"/>
    <x v="76"/>
    <s v="BLANKEDALE"/>
    <x v="1"/>
    <s v="201205"/>
    <x v="0"/>
    <x v="1"/>
    <s v="België"/>
    <x v="0"/>
    <x v="3"/>
    <s v="ARBEIDER"/>
    <x v="6"/>
    <x v="0"/>
    <x v="2"/>
    <n v="1"/>
  </r>
  <r>
    <x v="9"/>
    <x v="9"/>
    <x v="5"/>
    <x v="7"/>
    <x v="20"/>
    <x v="1"/>
    <x v="76"/>
    <s v="VBG GROUP SALES BENELUX"/>
    <x v="5"/>
    <s v="201208"/>
    <x v="0"/>
    <x v="0"/>
    <s v="België"/>
    <x v="2"/>
    <x v="1"/>
    <s v="bediende"/>
    <x v="6"/>
    <x v="0"/>
    <x v="0"/>
    <n v="1"/>
  </r>
  <r>
    <x v="5"/>
    <x v="5"/>
    <x v="4"/>
    <x v="4"/>
    <x v="8"/>
    <x v="2"/>
    <x v="76"/>
    <s v="&quot;ISS CATERING&quot;"/>
    <x v="4"/>
    <s v="201207"/>
    <x v="1"/>
    <x v="0"/>
    <s v="België"/>
    <x v="1"/>
    <x v="2"/>
    <s v="KEUKENHULP"/>
    <x v="6"/>
    <x v="0"/>
    <x v="0"/>
    <n v="1"/>
  </r>
  <r>
    <x v="0"/>
    <x v="0"/>
    <x v="0"/>
    <x v="8"/>
    <x v="2"/>
    <x v="1"/>
    <x v="76"/>
    <s v="DECOTEX"/>
    <x v="5"/>
    <s v="201207"/>
    <x v="1"/>
    <x v="0"/>
    <s v="België"/>
    <x v="2"/>
    <x v="1"/>
    <s v="verkoopster"/>
    <x v="6"/>
    <x v="0"/>
    <x v="0"/>
    <n v="1"/>
  </r>
  <r>
    <x v="11"/>
    <x v="11"/>
    <x v="1"/>
    <x v="1"/>
    <x v="11"/>
    <x v="0"/>
    <x v="76"/>
    <s v="SEGERS"/>
    <x v="2"/>
    <s v="201205"/>
    <x v="0"/>
    <x v="0"/>
    <s v="België"/>
    <x v="0"/>
    <x v="6"/>
    <s v="arbeider/chauffeur CE"/>
    <x v="6"/>
    <x v="0"/>
    <x v="0"/>
    <n v="1"/>
  </r>
  <r>
    <x v="7"/>
    <x v="7"/>
    <x v="0"/>
    <x v="12"/>
    <x v="38"/>
    <x v="0"/>
    <x v="76"/>
    <s v="MARIASTEEN  GITS"/>
    <x v="1"/>
    <s v="201208"/>
    <x v="0"/>
    <x v="0"/>
    <s v="België"/>
    <x v="2"/>
    <x v="4"/>
    <s v="machinebediener"/>
    <x v="6"/>
    <x v="0"/>
    <x v="2"/>
    <n v="1"/>
  </r>
  <r>
    <x v="2"/>
    <x v="2"/>
    <x v="1"/>
    <x v="4"/>
    <x v="30"/>
    <x v="0"/>
    <x v="76"/>
    <s v="ABRICASA - CENTURY 21 ACTIVITY"/>
    <x v="7"/>
    <s v="201208"/>
    <x v="1"/>
    <x v="0"/>
    <s v="België"/>
    <x v="2"/>
    <x v="1"/>
    <s v="COMMERCIEEL BEDIENDE"/>
    <x v="6"/>
    <x v="0"/>
    <x v="0"/>
    <n v="1"/>
  </r>
  <r>
    <x v="12"/>
    <x v="12"/>
    <x v="1"/>
    <x v="12"/>
    <x v="3"/>
    <x v="0"/>
    <x v="76"/>
    <s v="N-ALLO"/>
    <x v="4"/>
    <s v="201208"/>
    <x v="0"/>
    <x v="1"/>
    <s v="België"/>
    <x v="1"/>
    <x v="6"/>
    <s v="System Expert"/>
    <x v="6"/>
    <x v="0"/>
    <x v="0"/>
    <n v="1"/>
  </r>
  <r>
    <x v="9"/>
    <x v="9"/>
    <x v="5"/>
    <x v="13"/>
    <x v="90"/>
    <x v="2"/>
    <x v="76"/>
    <s v="MARIEL VRANKEN"/>
    <x v="0"/>
    <s v="201206"/>
    <x v="0"/>
    <x v="2"/>
    <s v="Niet-EU"/>
    <x v="0"/>
    <x v="7"/>
    <s v="persoonlijk assistent"/>
    <x v="6"/>
    <x v="1"/>
    <x v="1"/>
    <n v="1"/>
  </r>
  <r>
    <x v="6"/>
    <x v="6"/>
    <x v="2"/>
    <x v="6"/>
    <x v="8"/>
    <x v="1"/>
    <x v="76"/>
    <s v="BARLOO"/>
    <x v="7"/>
    <s v="201208"/>
    <x v="0"/>
    <x v="0"/>
    <s v="België"/>
    <x v="2"/>
    <x v="6"/>
    <s v="kok"/>
    <x v="6"/>
    <x v="0"/>
    <x v="0"/>
    <n v="1"/>
  </r>
  <r>
    <x v="13"/>
    <x v="13"/>
    <x v="0"/>
    <x v="6"/>
    <x v="3"/>
    <x v="0"/>
    <x v="76"/>
    <s v="ENERGY ICT"/>
    <x v="9"/>
    <s v="201208"/>
    <x v="0"/>
    <x v="0"/>
    <s v="België"/>
    <x v="1"/>
    <x v="3"/>
    <s v="HR Manager"/>
    <x v="6"/>
    <x v="0"/>
    <x v="0"/>
    <n v="1"/>
  </r>
  <r>
    <x v="9"/>
    <x v="9"/>
    <x v="5"/>
    <x v="7"/>
    <x v="22"/>
    <x v="1"/>
    <x v="76"/>
    <s v="WIMPY's"/>
    <x v="2"/>
    <s v="201208"/>
    <x v="0"/>
    <x v="0"/>
    <s v="België"/>
    <x v="0"/>
    <x v="0"/>
    <s v="SCHOONMAKER"/>
    <x v="6"/>
    <x v="0"/>
    <x v="0"/>
    <n v="1"/>
  </r>
  <r>
    <x v="9"/>
    <x v="9"/>
    <x v="5"/>
    <x v="11"/>
    <x v="19"/>
    <x v="1"/>
    <x v="76"/>
    <s v="FIBERWORKS"/>
    <x v="6"/>
    <s v="201207"/>
    <x v="0"/>
    <x v="0"/>
    <s v="België"/>
    <x v="2"/>
    <x v="6"/>
    <s v="Technieker-Installateur"/>
    <x v="6"/>
    <x v="0"/>
    <x v="0"/>
    <n v="1"/>
  </r>
  <r>
    <x v="13"/>
    <x v="13"/>
    <x v="0"/>
    <x v="12"/>
    <x v="38"/>
    <x v="0"/>
    <x v="76"/>
    <s v="WAAK"/>
    <x v="8"/>
    <s v="201207"/>
    <x v="1"/>
    <x v="0"/>
    <s v="Andere EU"/>
    <x v="0"/>
    <x v="2"/>
    <s v="arbeider bedrading"/>
    <x v="6"/>
    <x v="0"/>
    <x v="2"/>
    <n v="1"/>
  </r>
  <r>
    <x v="2"/>
    <x v="2"/>
    <x v="1"/>
    <x v="4"/>
    <x v="4"/>
    <x v="1"/>
    <x v="76"/>
    <s v="A. DUROT &amp; CO"/>
    <x v="0"/>
    <s v="201206"/>
    <x v="0"/>
    <x v="0"/>
    <s v="België"/>
    <x v="0"/>
    <x v="0"/>
    <s v="schoonmaker/klusjesman"/>
    <x v="6"/>
    <x v="0"/>
    <x v="0"/>
    <n v="1"/>
  </r>
  <r>
    <x v="6"/>
    <x v="6"/>
    <x v="2"/>
    <x v="3"/>
    <x v="61"/>
    <x v="1"/>
    <x v="76"/>
    <s v="DE BONTE"/>
    <x v="9"/>
    <s v="201208"/>
    <x v="0"/>
    <x v="1"/>
    <s v="België"/>
    <x v="2"/>
    <x v="2"/>
    <s v="Bekister"/>
    <x v="6"/>
    <x v="0"/>
    <x v="2"/>
    <n v="1"/>
  </r>
  <r>
    <x v="9"/>
    <x v="9"/>
    <x v="5"/>
    <x v="7"/>
    <x v="2"/>
    <x v="2"/>
    <x v="76"/>
    <s v="DE BROODMAND"/>
    <x v="7"/>
    <s v="201206"/>
    <x v="1"/>
    <x v="0"/>
    <s v="België"/>
    <x v="0"/>
    <x v="2"/>
    <s v="verkoopster"/>
    <x v="6"/>
    <x v="0"/>
    <x v="0"/>
    <n v="1"/>
  </r>
  <r>
    <x v="9"/>
    <x v="9"/>
    <x v="5"/>
    <x v="7"/>
    <x v="34"/>
    <x v="0"/>
    <x v="76"/>
    <s v="BAETEN"/>
    <x v="2"/>
    <s v="201206"/>
    <x v="0"/>
    <x v="0"/>
    <s v="België"/>
    <x v="0"/>
    <x v="0"/>
    <s v="arbeider"/>
    <x v="6"/>
    <x v="0"/>
    <x v="0"/>
    <n v="1"/>
  </r>
  <r>
    <x v="13"/>
    <x v="13"/>
    <x v="0"/>
    <x v="12"/>
    <x v="38"/>
    <x v="0"/>
    <x v="76"/>
    <s v="WAAK"/>
    <x v="8"/>
    <s v="201208"/>
    <x v="0"/>
    <x v="0"/>
    <s v="België"/>
    <x v="0"/>
    <x v="5"/>
    <s v="arbeider verpakking"/>
    <x v="6"/>
    <x v="2"/>
    <x v="2"/>
    <n v="1"/>
  </r>
  <r>
    <x v="6"/>
    <x v="6"/>
    <x v="2"/>
    <x v="2"/>
    <x v="0"/>
    <x v="1"/>
    <x v="76"/>
    <s v="CALORA"/>
    <x v="3"/>
    <s v="201205"/>
    <x v="0"/>
    <x v="0"/>
    <s v="België"/>
    <x v="0"/>
    <x v="4"/>
    <s v="Technieker"/>
    <x v="6"/>
    <x v="0"/>
    <x v="0"/>
    <n v="1"/>
  </r>
  <r>
    <x v="8"/>
    <x v="8"/>
    <x v="2"/>
    <x v="2"/>
    <x v="74"/>
    <x v="0"/>
    <x v="76"/>
    <s v="DOKTER DE GROOTE BURG. VENN. OVV."/>
    <x v="0"/>
    <s v="201206"/>
    <x v="1"/>
    <x v="0"/>
    <s v="België"/>
    <x v="2"/>
    <x v="4"/>
    <s v="bediende"/>
    <x v="6"/>
    <x v="0"/>
    <x v="0"/>
    <n v="1"/>
  </r>
  <r>
    <x v="2"/>
    <x v="2"/>
    <x v="1"/>
    <x v="1"/>
    <x v="3"/>
    <x v="1"/>
    <x v="76"/>
    <s v="MAATSCHAPPIJ VOOR BELASTINGSADVIES"/>
    <x v="0"/>
    <s v="201207"/>
    <x v="0"/>
    <x v="1"/>
    <s v="België"/>
    <x v="1"/>
    <x v="1"/>
    <s v="Intern Accountant"/>
    <x v="6"/>
    <x v="0"/>
    <x v="0"/>
    <n v="1"/>
  </r>
  <r>
    <x v="12"/>
    <x v="12"/>
    <x v="1"/>
    <x v="4"/>
    <x v="3"/>
    <x v="0"/>
    <x v="76"/>
    <s v="AXYBEL"/>
    <x v="2"/>
    <s v="201206"/>
    <x v="0"/>
    <x v="1"/>
    <s v="België"/>
    <x v="2"/>
    <x v="1"/>
    <s v="Commercieel bediende"/>
    <x v="6"/>
    <x v="0"/>
    <x v="0"/>
    <n v="1"/>
  </r>
  <r>
    <x v="2"/>
    <x v="2"/>
    <x v="1"/>
    <x v="4"/>
    <x v="2"/>
    <x v="1"/>
    <x v="76"/>
    <s v="Het Bruidsparadijs &amp; antique auto"/>
    <x v="2"/>
    <s v="201208"/>
    <x v="1"/>
    <x v="0"/>
    <s v="België"/>
    <x v="2"/>
    <x v="6"/>
    <s v="verkoopster"/>
    <x v="6"/>
    <x v="0"/>
    <x v="0"/>
    <n v="1"/>
  </r>
  <r>
    <x v="4"/>
    <x v="14"/>
    <x v="3"/>
    <x v="0"/>
    <x v="6"/>
    <x v="0"/>
    <x v="76"/>
    <s v="ABB"/>
    <x v="4"/>
    <s v="201208"/>
    <x v="0"/>
    <x v="0"/>
    <s v="België"/>
    <x v="1"/>
    <x v="6"/>
    <s v="Sales Engineer"/>
    <x v="6"/>
    <x v="0"/>
    <x v="0"/>
    <n v="1"/>
  </r>
  <r>
    <x v="9"/>
    <x v="9"/>
    <x v="5"/>
    <x v="7"/>
    <x v="6"/>
    <x v="0"/>
    <x v="76"/>
    <s v="MKM METAALWERKEN"/>
    <x v="3"/>
    <s v="201208"/>
    <x v="0"/>
    <x v="1"/>
    <s v="België"/>
    <x v="1"/>
    <x v="1"/>
    <s v="Calculator"/>
    <x v="6"/>
    <x v="0"/>
    <x v="0"/>
    <n v="1"/>
  </r>
  <r>
    <x v="7"/>
    <x v="7"/>
    <x v="0"/>
    <x v="12"/>
    <x v="3"/>
    <x v="1"/>
    <x v="76"/>
    <s v="LUST AUTORIJSCHOLEN"/>
    <x v="5"/>
    <s v="201208"/>
    <x v="0"/>
    <x v="0"/>
    <s v="België"/>
    <x v="1"/>
    <x v="1"/>
    <s v="losse medewerker praktijk (variabel uurrooster)"/>
    <x v="6"/>
    <x v="0"/>
    <x v="0"/>
    <n v="1"/>
  </r>
  <r>
    <x v="1"/>
    <x v="1"/>
    <x v="0"/>
    <x v="0"/>
    <x v="8"/>
    <x v="0"/>
    <x v="76"/>
    <s v="RO BEL"/>
    <x v="0"/>
    <s v="201207"/>
    <x v="0"/>
    <x v="0"/>
    <s v="Andere EU"/>
    <x v="0"/>
    <x v="4"/>
    <s v="Keukenhulp"/>
    <x v="6"/>
    <x v="0"/>
    <x v="0"/>
    <n v="1"/>
  </r>
  <r>
    <x v="9"/>
    <x v="9"/>
    <x v="5"/>
    <x v="11"/>
    <x v="4"/>
    <x v="0"/>
    <x v="76"/>
    <s v="BROUWLAND"/>
    <x v="9"/>
    <s v="201208"/>
    <x v="0"/>
    <x v="0"/>
    <s v="België"/>
    <x v="0"/>
    <x v="6"/>
    <s v="magazijnier"/>
    <x v="6"/>
    <x v="0"/>
    <x v="0"/>
    <n v="1"/>
  </r>
  <r>
    <x v="4"/>
    <x v="4"/>
    <x v="3"/>
    <x v="3"/>
    <x v="17"/>
    <x v="1"/>
    <x v="76"/>
    <s v="VOGELZANG"/>
    <x v="6"/>
    <s v="201208"/>
    <x v="1"/>
    <x v="0"/>
    <s v="België"/>
    <x v="1"/>
    <x v="1"/>
    <s v="Gebrevetteerd verpleegkundige"/>
    <x v="6"/>
    <x v="0"/>
    <x v="0"/>
    <n v="1"/>
  </r>
  <r>
    <x v="2"/>
    <x v="2"/>
    <x v="1"/>
    <x v="4"/>
    <x v="6"/>
    <x v="1"/>
    <x v="76"/>
    <s v="SHETRON SOBEMI EUROPE"/>
    <x v="5"/>
    <s v="201207"/>
    <x v="0"/>
    <x v="0"/>
    <s v="België"/>
    <x v="0"/>
    <x v="4"/>
    <s v="Lakker"/>
    <x v="6"/>
    <x v="0"/>
    <x v="0"/>
    <n v="1"/>
  </r>
  <r>
    <x v="12"/>
    <x v="12"/>
    <x v="1"/>
    <x v="9"/>
    <x v="4"/>
    <x v="1"/>
    <x v="76"/>
    <s v="DE CAVALERIE"/>
    <x v="7"/>
    <s v="201206"/>
    <x v="1"/>
    <x v="0"/>
    <s v="België"/>
    <x v="0"/>
    <x v="4"/>
    <s v="kelner"/>
    <x v="6"/>
    <x v="0"/>
    <x v="0"/>
    <n v="1"/>
  </r>
  <r>
    <x v="6"/>
    <x v="6"/>
    <x v="2"/>
    <x v="5"/>
    <x v="18"/>
    <x v="2"/>
    <x v="76"/>
    <s v="GAVERLAND WASSERIJ"/>
    <x v="5"/>
    <s v="201206"/>
    <x v="1"/>
    <x v="0"/>
    <s v="België"/>
    <x v="0"/>
    <x v="3"/>
    <s v="arbeidster"/>
    <x v="6"/>
    <x v="0"/>
    <x v="0"/>
    <n v="1"/>
  </r>
  <r>
    <x v="2"/>
    <x v="2"/>
    <x v="1"/>
    <x v="4"/>
    <x v="34"/>
    <x v="2"/>
    <x v="76"/>
    <s v="DIVERO"/>
    <x v="0"/>
    <s v="201206"/>
    <x v="1"/>
    <x v="0"/>
    <s v="België"/>
    <x v="0"/>
    <x v="2"/>
    <s v="Bakkershulp"/>
    <x v="6"/>
    <x v="0"/>
    <x v="0"/>
    <n v="1"/>
  </r>
  <r>
    <x v="9"/>
    <x v="9"/>
    <x v="5"/>
    <x v="11"/>
    <x v="11"/>
    <x v="1"/>
    <x v="76"/>
    <s v="GETAX"/>
    <x v="9"/>
    <s v="201208"/>
    <x v="0"/>
    <x v="2"/>
    <s v="Andere EU"/>
    <x v="0"/>
    <x v="4"/>
    <s v="CHAUFFEUR CE"/>
    <x v="6"/>
    <x v="0"/>
    <x v="0"/>
    <n v="1"/>
  </r>
  <r>
    <x v="9"/>
    <x v="9"/>
    <x v="5"/>
    <x v="11"/>
    <x v="19"/>
    <x v="0"/>
    <x v="76"/>
    <s v="TECHNICAL SERVICES BELGIUM"/>
    <x v="9"/>
    <s v="201206"/>
    <x v="0"/>
    <x v="1"/>
    <s v="België"/>
    <x v="2"/>
    <x v="6"/>
    <s v="Installateur"/>
    <x v="6"/>
    <x v="0"/>
    <x v="0"/>
    <n v="1"/>
  </r>
  <r>
    <x v="6"/>
    <x v="6"/>
    <x v="2"/>
    <x v="4"/>
    <x v="0"/>
    <x v="0"/>
    <x v="76"/>
    <s v="IBS Industrial"/>
    <x v="6"/>
    <s v="201208"/>
    <x v="0"/>
    <x v="0"/>
    <s v="België"/>
    <x v="0"/>
    <x v="0"/>
    <s v="bekister"/>
    <x v="6"/>
    <x v="2"/>
    <x v="0"/>
    <n v="1"/>
  </r>
  <r>
    <x v="3"/>
    <x v="3"/>
    <x v="2"/>
    <x v="5"/>
    <x v="11"/>
    <x v="1"/>
    <x v="76"/>
    <s v="VERMEIREN"/>
    <x v="5"/>
    <s v="201207"/>
    <x v="0"/>
    <x v="2"/>
    <s v="België"/>
    <x v="0"/>
    <x v="4"/>
    <s v="Chauffeur +15 ton"/>
    <x v="6"/>
    <x v="0"/>
    <x v="0"/>
    <n v="1"/>
  </r>
  <r>
    <x v="8"/>
    <x v="8"/>
    <x v="2"/>
    <x v="2"/>
    <x v="74"/>
    <x v="2"/>
    <x v="75"/>
    <s v="DR. HERMANS KURT"/>
    <x v="0"/>
    <s v="201204"/>
    <x v="1"/>
    <x v="0"/>
    <s v="België"/>
    <x v="1"/>
    <x v="8"/>
    <s v="administratief bediende"/>
    <x v="6"/>
    <x v="0"/>
    <x v="0"/>
    <n v="1"/>
  </r>
  <r>
    <x v="2"/>
    <x v="2"/>
    <x v="1"/>
    <x v="7"/>
    <x v="3"/>
    <x v="0"/>
    <x v="76"/>
    <s v="CTAC MANAGED SERVICES"/>
    <x v="3"/>
    <s v="201208"/>
    <x v="0"/>
    <x v="0"/>
    <s v="Andere EU"/>
    <x v="1"/>
    <x v="6"/>
    <s v="SAP Technical Consultant"/>
    <x v="6"/>
    <x v="0"/>
    <x v="0"/>
    <n v="1"/>
  </r>
  <r>
    <x v="10"/>
    <x v="10"/>
    <x v="2"/>
    <x v="6"/>
    <x v="0"/>
    <x v="0"/>
    <x v="76"/>
    <s v="BCA"/>
    <x v="3"/>
    <s v="201206"/>
    <x v="0"/>
    <x v="1"/>
    <s v="België"/>
    <x v="0"/>
    <x v="4"/>
    <s v="Ploegbaas B (machinist)"/>
    <x v="6"/>
    <x v="0"/>
    <x v="0"/>
    <n v="1"/>
  </r>
  <r>
    <x v="4"/>
    <x v="14"/>
    <x v="3"/>
    <x v="10"/>
    <x v="27"/>
    <x v="0"/>
    <x v="76"/>
    <s v="AD DELHAIZE"/>
    <x v="9"/>
    <s v="201207"/>
    <x v="1"/>
    <x v="0"/>
    <s v="België"/>
    <x v="2"/>
    <x v="1"/>
    <s v="kassierster/aanvulster"/>
    <x v="6"/>
    <x v="0"/>
    <x v="0"/>
    <n v="1"/>
  </r>
  <r>
    <x v="0"/>
    <x v="0"/>
    <x v="0"/>
    <x v="8"/>
    <x v="79"/>
    <x v="0"/>
    <x v="76"/>
    <s v="PAIDEIA"/>
    <x v="3"/>
    <s v="201206"/>
    <x v="1"/>
    <x v="0"/>
    <s v="België"/>
    <x v="0"/>
    <x v="6"/>
    <s v="kinderverzorgster"/>
    <x v="6"/>
    <x v="0"/>
    <x v="0"/>
    <n v="1"/>
  </r>
  <r>
    <x v="13"/>
    <x v="13"/>
    <x v="0"/>
    <x v="0"/>
    <x v="0"/>
    <x v="1"/>
    <x v="76"/>
    <s v="VERVAECKE DENNEB"/>
    <x v="7"/>
    <s v="201208"/>
    <x v="0"/>
    <x v="1"/>
    <s v="België"/>
    <x v="2"/>
    <x v="5"/>
    <s v="arbeider"/>
    <x v="6"/>
    <x v="0"/>
    <x v="0"/>
    <n v="1"/>
  </r>
  <r>
    <x v="0"/>
    <x v="0"/>
    <x v="0"/>
    <x v="8"/>
    <x v="15"/>
    <x v="2"/>
    <x v="76"/>
    <s v="GARAGE DEREEPER"/>
    <x v="2"/>
    <s v="201206"/>
    <x v="0"/>
    <x v="2"/>
    <s v="België"/>
    <x v="0"/>
    <x v="1"/>
    <s v="arbeider"/>
    <x v="6"/>
    <x v="0"/>
    <x v="0"/>
    <n v="1"/>
  </r>
  <r>
    <x v="1"/>
    <x v="1"/>
    <x v="0"/>
    <x v="13"/>
    <x v="11"/>
    <x v="2"/>
    <x v="76"/>
    <s v="TAXI LEO"/>
    <x v="0"/>
    <s v="201208"/>
    <x v="0"/>
    <x v="2"/>
    <s v="Niet-EU"/>
    <x v="0"/>
    <x v="7"/>
    <s v="Taxichauffeur"/>
    <x v="6"/>
    <x v="1"/>
    <x v="1"/>
    <n v="1"/>
  </r>
  <r>
    <x v="9"/>
    <x v="9"/>
    <x v="5"/>
    <x v="7"/>
    <x v="2"/>
    <x v="1"/>
    <x v="76"/>
    <s v="PALMAERS VAKHANDEL"/>
    <x v="3"/>
    <s v="201207"/>
    <x v="1"/>
    <x v="0"/>
    <s v="België"/>
    <x v="2"/>
    <x v="6"/>
    <s v="bediende in de boekhouding"/>
    <x v="6"/>
    <x v="0"/>
    <x v="0"/>
    <n v="1"/>
  </r>
  <r>
    <x v="9"/>
    <x v="9"/>
    <x v="5"/>
    <x v="11"/>
    <x v="8"/>
    <x v="1"/>
    <x v="76"/>
    <s v="PKV 'T BOLDERKE"/>
    <x v="7"/>
    <s v="201205"/>
    <x v="1"/>
    <x v="0"/>
    <s v="België"/>
    <x v="2"/>
    <x v="4"/>
    <s v="keukenhulp"/>
    <x v="6"/>
    <x v="0"/>
    <x v="0"/>
    <n v="1"/>
  </r>
  <r>
    <x v="11"/>
    <x v="11"/>
    <x v="1"/>
    <x v="1"/>
    <x v="8"/>
    <x v="1"/>
    <x v="76"/>
    <s v="SELENRO GROUP"/>
    <x v="0"/>
    <s v="201207"/>
    <x v="1"/>
    <x v="0"/>
    <s v="België"/>
    <x v="0"/>
    <x v="3"/>
    <s v="Hulp barmeid"/>
    <x v="6"/>
    <x v="0"/>
    <x v="0"/>
    <n v="1"/>
  </r>
  <r>
    <x v="2"/>
    <x v="2"/>
    <x v="1"/>
    <x v="4"/>
    <x v="11"/>
    <x v="0"/>
    <x v="76"/>
    <s v="WENCK-TAXI"/>
    <x v="2"/>
    <s v="201206"/>
    <x v="0"/>
    <x v="0"/>
    <s v="België"/>
    <x v="0"/>
    <x v="4"/>
    <s v="TAXI-BESTUURDER"/>
    <x v="6"/>
    <x v="0"/>
    <x v="2"/>
    <n v="1"/>
  </r>
  <r>
    <x v="1"/>
    <x v="1"/>
    <x v="0"/>
    <x v="0"/>
    <x v="8"/>
    <x v="1"/>
    <x v="76"/>
    <s v="FT INVEST"/>
    <x v="7"/>
    <s v="201206"/>
    <x v="0"/>
    <x v="0"/>
    <s v="België"/>
    <x v="0"/>
    <x v="1"/>
    <s v="KELNER"/>
    <x v="6"/>
    <x v="0"/>
    <x v="0"/>
    <n v="1"/>
  </r>
  <r>
    <x v="9"/>
    <x v="9"/>
    <x v="5"/>
    <x v="13"/>
    <x v="90"/>
    <x v="2"/>
    <x v="76"/>
    <s v="AUGUSTYNIAK FRANK"/>
    <x v="0"/>
    <s v="201206"/>
    <x v="1"/>
    <x v="0"/>
    <s v="Niet-EU"/>
    <x v="0"/>
    <x v="7"/>
    <s v="PERSOONLIJKE ASSISTENTE"/>
    <x v="6"/>
    <x v="1"/>
    <x v="1"/>
    <n v="1"/>
  </r>
  <r>
    <x v="9"/>
    <x v="9"/>
    <x v="5"/>
    <x v="13"/>
    <x v="8"/>
    <x v="2"/>
    <x v="76"/>
    <s v="PPB SINT-TRUIDEN"/>
    <x v="7"/>
    <s v="201206"/>
    <x v="0"/>
    <x v="0"/>
    <s v="Niet-EU"/>
    <x v="0"/>
    <x v="7"/>
    <s v="KOK"/>
    <x v="6"/>
    <x v="1"/>
    <x v="1"/>
    <n v="1"/>
  </r>
  <r>
    <x v="9"/>
    <x v="9"/>
    <x v="5"/>
    <x v="7"/>
    <x v="19"/>
    <x v="2"/>
    <x v="76"/>
    <s v="GEBE THERM HANDELSMAATSCHAPPIJ"/>
    <x v="7"/>
    <s v="201206"/>
    <x v="0"/>
    <x v="1"/>
    <s v="België"/>
    <x v="0"/>
    <x v="2"/>
    <s v="MAGAZIJNIER"/>
    <x v="6"/>
    <x v="0"/>
    <x v="0"/>
    <n v="1"/>
  </r>
  <r>
    <x v="9"/>
    <x v="9"/>
    <x v="5"/>
    <x v="13"/>
    <x v="3"/>
    <x v="2"/>
    <x v="76"/>
    <s v="JM CONSTRUCT"/>
    <x v="7"/>
    <s v="201206"/>
    <x v="0"/>
    <x v="2"/>
    <s v="Niet-EU"/>
    <x v="0"/>
    <x v="7"/>
    <s v="ADVISEUR"/>
    <x v="6"/>
    <x v="1"/>
    <x v="1"/>
    <n v="1"/>
  </r>
  <r>
    <x v="4"/>
    <x v="4"/>
    <x v="3"/>
    <x v="3"/>
    <x v="2"/>
    <x v="0"/>
    <x v="76"/>
    <s v="HET VLIJTIG BIJTJE"/>
    <x v="7"/>
    <s v="201207"/>
    <x v="1"/>
    <x v="0"/>
    <s v="België"/>
    <x v="1"/>
    <x v="6"/>
    <s v="winkelbediende"/>
    <x v="6"/>
    <x v="0"/>
    <x v="0"/>
    <n v="1"/>
  </r>
  <r>
    <x v="11"/>
    <x v="11"/>
    <x v="1"/>
    <x v="13"/>
    <x v="0"/>
    <x v="2"/>
    <x v="76"/>
    <s v="RENOTEC"/>
    <x v="1"/>
    <s v="201208"/>
    <x v="0"/>
    <x v="0"/>
    <s v="Niet-EU"/>
    <x v="0"/>
    <x v="7"/>
    <s v="Arbeider"/>
    <x v="6"/>
    <x v="1"/>
    <x v="1"/>
    <n v="1"/>
  </r>
  <r>
    <x v="1"/>
    <x v="1"/>
    <x v="0"/>
    <x v="0"/>
    <x v="8"/>
    <x v="0"/>
    <x v="76"/>
    <s v="MOEDER LAMBIK"/>
    <x v="7"/>
    <s v="201207"/>
    <x v="1"/>
    <x v="0"/>
    <s v="België"/>
    <x v="0"/>
    <x v="4"/>
    <s v="POETSVROUW"/>
    <x v="6"/>
    <x v="0"/>
    <x v="0"/>
    <n v="1"/>
  </r>
  <r>
    <x v="8"/>
    <x v="8"/>
    <x v="2"/>
    <x v="10"/>
    <x v="3"/>
    <x v="0"/>
    <x v="76"/>
    <s v="FILIAERT VEILIGHEID"/>
    <x v="3"/>
    <s v="201207"/>
    <x v="1"/>
    <x v="0"/>
    <s v="België"/>
    <x v="0"/>
    <x v="3"/>
    <s v="technisch/administratief bediende"/>
    <x v="6"/>
    <x v="0"/>
    <x v="0"/>
    <n v="1"/>
  </r>
  <r>
    <x v="11"/>
    <x v="11"/>
    <x v="1"/>
    <x v="1"/>
    <x v="9"/>
    <x v="1"/>
    <x v="76"/>
    <s v="VEWO"/>
    <x v="5"/>
    <s v="201208"/>
    <x v="1"/>
    <x v="0"/>
    <s v="België"/>
    <x v="0"/>
    <x v="4"/>
    <s v="All round verkoopster"/>
    <x v="6"/>
    <x v="0"/>
    <x v="0"/>
    <n v="1"/>
  </r>
  <r>
    <x v="3"/>
    <x v="3"/>
    <x v="2"/>
    <x v="2"/>
    <x v="0"/>
    <x v="1"/>
    <x v="76"/>
    <s v="SANIDOO"/>
    <x v="7"/>
    <s v="201208"/>
    <x v="0"/>
    <x v="1"/>
    <s v="België"/>
    <x v="2"/>
    <x v="4"/>
    <s v="technieker"/>
    <x v="6"/>
    <x v="0"/>
    <x v="0"/>
    <n v="1"/>
  </r>
  <r>
    <x v="1"/>
    <x v="1"/>
    <x v="0"/>
    <x v="4"/>
    <x v="22"/>
    <x v="0"/>
    <x v="76"/>
    <s v="COAST CLEANING"/>
    <x v="2"/>
    <s v="201208"/>
    <x v="0"/>
    <x v="1"/>
    <s v="Andere EU"/>
    <x v="0"/>
    <x v="4"/>
    <s v="Schoonmaak"/>
    <x v="6"/>
    <x v="0"/>
    <x v="0"/>
    <n v="1"/>
  </r>
  <r>
    <x v="7"/>
    <x v="7"/>
    <x v="0"/>
    <x v="12"/>
    <x v="0"/>
    <x v="0"/>
    <x v="76"/>
    <s v="DE GRANDE PROJECTS"/>
    <x v="3"/>
    <s v="201208"/>
    <x v="0"/>
    <x v="0"/>
    <s v="België"/>
    <x v="2"/>
    <x v="4"/>
    <s v="MEUBELPLAATSER"/>
    <x v="6"/>
    <x v="0"/>
    <x v="0"/>
    <n v="1"/>
  </r>
  <r>
    <x v="4"/>
    <x v="14"/>
    <x v="3"/>
    <x v="10"/>
    <x v="3"/>
    <x v="0"/>
    <x v="76"/>
    <s v="ROYER"/>
    <x v="5"/>
    <s v="201208"/>
    <x v="0"/>
    <x v="1"/>
    <s v="België"/>
    <x v="1"/>
    <x v="6"/>
    <s v="ADMINISTRATIEF MEDEWERKER FABRICATIE"/>
    <x v="6"/>
    <x v="0"/>
    <x v="0"/>
    <n v="1"/>
  </r>
  <r>
    <x v="0"/>
    <x v="0"/>
    <x v="0"/>
    <x v="12"/>
    <x v="25"/>
    <x v="1"/>
    <x v="76"/>
    <s v="BEVEPE"/>
    <x v="3"/>
    <s v="201207"/>
    <x v="1"/>
    <x v="0"/>
    <s v="België"/>
    <x v="2"/>
    <x v="1"/>
    <s v="commercieel bediende binnendienst"/>
    <x v="6"/>
    <x v="0"/>
    <x v="0"/>
    <n v="1"/>
  </r>
  <r>
    <x v="6"/>
    <x v="6"/>
    <x v="2"/>
    <x v="5"/>
    <x v="2"/>
    <x v="0"/>
    <x v="76"/>
    <s v="VJP"/>
    <x v="0"/>
    <s v="201206"/>
    <x v="1"/>
    <x v="0"/>
    <s v="België"/>
    <x v="2"/>
    <x v="1"/>
    <s v="Bediende shop"/>
    <x v="6"/>
    <x v="0"/>
    <x v="0"/>
    <n v="1"/>
  </r>
  <r>
    <x v="1"/>
    <x v="15"/>
    <x v="0"/>
    <x v="8"/>
    <x v="2"/>
    <x v="2"/>
    <x v="76"/>
    <s v="SHOE DISCOUNT"/>
    <x v="0"/>
    <s v="201206"/>
    <x v="1"/>
    <x v="1"/>
    <s v="België"/>
    <x v="2"/>
    <x v="0"/>
    <s v="verkoopster"/>
    <x v="6"/>
    <x v="0"/>
    <x v="0"/>
    <n v="1"/>
  </r>
  <r>
    <x v="11"/>
    <x v="11"/>
    <x v="1"/>
    <x v="4"/>
    <x v="3"/>
    <x v="1"/>
    <x v="76"/>
    <s v="SANUTAL BELGIE"/>
    <x v="3"/>
    <s v="201208"/>
    <x v="0"/>
    <x v="0"/>
    <s v="België"/>
    <x v="2"/>
    <x v="0"/>
    <s v="Vertegenwoordiger"/>
    <x v="6"/>
    <x v="0"/>
    <x v="0"/>
    <n v="1"/>
  </r>
  <r>
    <x v="6"/>
    <x v="6"/>
    <x v="2"/>
    <x v="13"/>
    <x v="11"/>
    <x v="2"/>
    <x v="76"/>
    <s v="VAN OVERLOOP"/>
    <x v="7"/>
    <s v="201207"/>
    <x v="0"/>
    <x v="0"/>
    <s v="Niet-EU"/>
    <x v="0"/>
    <x v="7"/>
    <s v="arbeider"/>
    <x v="6"/>
    <x v="1"/>
    <x v="1"/>
    <n v="1"/>
  </r>
  <r>
    <x v="0"/>
    <x v="0"/>
    <x v="0"/>
    <x v="8"/>
    <x v="85"/>
    <x v="2"/>
    <x v="76"/>
    <s v="MIRAMED"/>
    <x v="7"/>
    <s v="201207"/>
    <x v="1"/>
    <x v="0"/>
    <s v="België"/>
    <x v="2"/>
    <x v="3"/>
    <s v="arbeidster"/>
    <x v="6"/>
    <x v="0"/>
    <x v="2"/>
    <n v="1"/>
  </r>
  <r>
    <x v="2"/>
    <x v="2"/>
    <x v="1"/>
    <x v="4"/>
    <x v="3"/>
    <x v="1"/>
    <x v="76"/>
    <s v="ANTWERPSE BOUWWERKEN"/>
    <x v="4"/>
    <s v="201206"/>
    <x v="0"/>
    <x v="0"/>
    <s v="België"/>
    <x v="0"/>
    <x v="4"/>
    <s v="WERFLEIDER"/>
    <x v="6"/>
    <x v="0"/>
    <x v="0"/>
    <n v="1"/>
  </r>
  <r>
    <x v="2"/>
    <x v="2"/>
    <x v="1"/>
    <x v="9"/>
    <x v="3"/>
    <x v="1"/>
    <x v="76"/>
    <s v="APEIRON-TEAM"/>
    <x v="0"/>
    <s v="201208"/>
    <x v="1"/>
    <x v="1"/>
    <s v="België"/>
    <x v="2"/>
    <x v="6"/>
    <s v="Project Officer"/>
    <x v="6"/>
    <x v="0"/>
    <x v="0"/>
    <n v="1"/>
  </r>
  <r>
    <x v="7"/>
    <x v="7"/>
    <x v="0"/>
    <x v="12"/>
    <x v="34"/>
    <x v="0"/>
    <x v="76"/>
    <s v="VAN HONSEBROUCK"/>
    <x v="9"/>
    <s v="201206"/>
    <x v="0"/>
    <x v="0"/>
    <s v="België"/>
    <x v="2"/>
    <x v="4"/>
    <s v="arbeider"/>
    <x v="6"/>
    <x v="0"/>
    <x v="0"/>
    <n v="1"/>
  </r>
  <r>
    <x v="9"/>
    <x v="9"/>
    <x v="5"/>
    <x v="11"/>
    <x v="2"/>
    <x v="0"/>
    <x v="76"/>
    <s v="VERPOORTEN"/>
    <x v="7"/>
    <s v="201208"/>
    <x v="1"/>
    <x v="0"/>
    <s v="België"/>
    <x v="0"/>
    <x v="6"/>
    <s v="Verkoopster"/>
    <x v="6"/>
    <x v="0"/>
    <x v="0"/>
    <n v="1"/>
  </r>
  <r>
    <x v="2"/>
    <x v="2"/>
    <x v="1"/>
    <x v="1"/>
    <x v="0"/>
    <x v="0"/>
    <x v="76"/>
    <s v="ADB FINISH"/>
    <x v="7"/>
    <s v="201207"/>
    <x v="0"/>
    <x v="2"/>
    <s v="België"/>
    <x v="0"/>
    <x v="4"/>
    <s v="plaatser afwerking gesch 2de graad"/>
    <x v="6"/>
    <x v="0"/>
    <x v="0"/>
    <n v="1"/>
  </r>
  <r>
    <x v="8"/>
    <x v="8"/>
    <x v="2"/>
    <x v="2"/>
    <x v="19"/>
    <x v="0"/>
    <x v="76"/>
    <s v="VDBS-BEVEILIGING"/>
    <x v="7"/>
    <s v="201208"/>
    <x v="0"/>
    <x v="0"/>
    <s v="België"/>
    <x v="1"/>
    <x v="4"/>
    <s v="bediende/onthaal/verkoop"/>
    <x v="6"/>
    <x v="0"/>
    <x v="0"/>
    <n v="1"/>
  </r>
  <r>
    <x v="4"/>
    <x v="14"/>
    <x v="3"/>
    <x v="10"/>
    <x v="8"/>
    <x v="0"/>
    <x v="76"/>
    <s v="ABBOU TRADING COMPANY"/>
    <x v="7"/>
    <s v="201207"/>
    <x v="1"/>
    <x v="0"/>
    <s v="België"/>
    <x v="0"/>
    <x v="1"/>
    <s v="Hulpkelner"/>
    <x v="6"/>
    <x v="0"/>
    <x v="0"/>
    <n v="1"/>
  </r>
  <r>
    <x v="0"/>
    <x v="0"/>
    <x v="0"/>
    <x v="8"/>
    <x v="3"/>
    <x v="0"/>
    <x v="76"/>
    <s v="BONEHILL"/>
    <x v="7"/>
    <s v="201208"/>
    <x v="1"/>
    <x v="1"/>
    <s v="België"/>
    <x v="2"/>
    <x v="9"/>
    <s v="bediende"/>
    <x v="6"/>
    <x v="0"/>
    <x v="0"/>
    <n v="1"/>
  </r>
  <r>
    <x v="5"/>
    <x v="5"/>
    <x v="4"/>
    <x v="12"/>
    <x v="22"/>
    <x v="2"/>
    <x v="76"/>
    <s v="ISS FACILITY SERVICES"/>
    <x v="8"/>
    <s v="201207"/>
    <x v="1"/>
    <x v="0"/>
    <s v="België"/>
    <x v="2"/>
    <x v="2"/>
    <s v="SCHOONMAAKSTER"/>
    <x v="6"/>
    <x v="0"/>
    <x v="0"/>
    <n v="1"/>
  </r>
  <r>
    <x v="5"/>
    <x v="5"/>
    <x v="4"/>
    <x v="13"/>
    <x v="22"/>
    <x v="2"/>
    <x v="76"/>
    <s v="ISS FACILITY SERVICES"/>
    <x v="8"/>
    <s v="201207"/>
    <x v="1"/>
    <x v="2"/>
    <s v="Niet-EU"/>
    <x v="0"/>
    <x v="7"/>
    <s v="SCHOONMAAKSTER"/>
    <x v="6"/>
    <x v="1"/>
    <x v="1"/>
    <n v="1"/>
  </r>
  <r>
    <x v="5"/>
    <x v="5"/>
    <x v="4"/>
    <x v="12"/>
    <x v="22"/>
    <x v="2"/>
    <x v="76"/>
    <s v="ISS FACILITY SERVICES"/>
    <x v="8"/>
    <s v="201207"/>
    <x v="1"/>
    <x v="1"/>
    <s v="België"/>
    <x v="0"/>
    <x v="2"/>
    <s v="SCHOONMAAKSTER"/>
    <x v="6"/>
    <x v="0"/>
    <x v="0"/>
    <n v="1"/>
  </r>
  <r>
    <x v="5"/>
    <x v="5"/>
    <x v="4"/>
    <x v="12"/>
    <x v="22"/>
    <x v="2"/>
    <x v="76"/>
    <s v="ISS FACILITY SERVICES"/>
    <x v="8"/>
    <s v="201207"/>
    <x v="1"/>
    <x v="0"/>
    <s v="België"/>
    <x v="0"/>
    <x v="2"/>
    <s v="SCHOONMAAKSTER"/>
    <x v="6"/>
    <x v="0"/>
    <x v="0"/>
    <n v="1"/>
  </r>
  <r>
    <x v="5"/>
    <x v="5"/>
    <x v="4"/>
    <x v="12"/>
    <x v="22"/>
    <x v="2"/>
    <x v="76"/>
    <s v="ISS FACILITY SERVICES"/>
    <x v="8"/>
    <s v="201207"/>
    <x v="1"/>
    <x v="1"/>
    <s v="België"/>
    <x v="0"/>
    <x v="2"/>
    <s v="SCHOONMAKSTER"/>
    <x v="6"/>
    <x v="0"/>
    <x v="0"/>
    <n v="1"/>
  </r>
  <r>
    <x v="5"/>
    <x v="5"/>
    <x v="4"/>
    <x v="0"/>
    <x v="22"/>
    <x v="2"/>
    <x v="76"/>
    <s v="ISS FACILITY SERVICES"/>
    <x v="8"/>
    <s v="201207"/>
    <x v="1"/>
    <x v="0"/>
    <s v="België"/>
    <x v="0"/>
    <x v="2"/>
    <s v="SCHOONMAAKSTER"/>
    <x v="6"/>
    <x v="0"/>
    <x v="0"/>
    <n v="1"/>
  </r>
  <r>
    <x v="8"/>
    <x v="8"/>
    <x v="2"/>
    <x v="6"/>
    <x v="34"/>
    <x v="1"/>
    <x v="76"/>
    <s v="CULINOR"/>
    <x v="4"/>
    <s v="201206"/>
    <x v="0"/>
    <x v="0"/>
    <s v="België"/>
    <x v="2"/>
    <x v="6"/>
    <s v="Supervisor"/>
    <x v="6"/>
    <x v="0"/>
    <x v="0"/>
    <n v="1"/>
  </r>
  <r>
    <x v="11"/>
    <x v="11"/>
    <x v="1"/>
    <x v="4"/>
    <x v="20"/>
    <x v="1"/>
    <x v="76"/>
    <s v="HYDROGENICS EUROPE"/>
    <x v="9"/>
    <s v="201208"/>
    <x v="0"/>
    <x v="0"/>
    <s v="Niet-EU"/>
    <x v="1"/>
    <x v="5"/>
    <s v="tekenaar/mechanisch ontwerper"/>
    <x v="6"/>
    <x v="2"/>
    <x v="0"/>
    <n v="1"/>
  </r>
  <r>
    <x v="8"/>
    <x v="8"/>
    <x v="2"/>
    <x v="0"/>
    <x v="16"/>
    <x v="0"/>
    <x v="76"/>
    <s v="INDIGO PARK BELGIE"/>
    <x v="9"/>
    <s v="201206"/>
    <x v="1"/>
    <x v="0"/>
    <s v="België"/>
    <x v="0"/>
    <x v="6"/>
    <s v="PWO"/>
    <x v="6"/>
    <x v="0"/>
    <x v="0"/>
    <n v="1"/>
  </r>
  <r>
    <x v="9"/>
    <x v="9"/>
    <x v="5"/>
    <x v="3"/>
    <x v="0"/>
    <x v="1"/>
    <x v="76"/>
    <s v="DEMOCO"/>
    <x v="4"/>
    <s v="201208"/>
    <x v="0"/>
    <x v="0"/>
    <s v="België"/>
    <x v="0"/>
    <x v="4"/>
    <s v="Ploegbaas polyvalent bouwvakker"/>
    <x v="6"/>
    <x v="0"/>
    <x v="0"/>
    <n v="1"/>
  </r>
  <r>
    <x v="5"/>
    <x v="5"/>
    <x v="4"/>
    <x v="6"/>
    <x v="38"/>
    <x v="0"/>
    <x v="76"/>
    <s v="GROEP INTRO MAATWERK"/>
    <x v="5"/>
    <s v="201209"/>
    <x v="0"/>
    <x v="0"/>
    <s v="Niet-EU"/>
    <x v="0"/>
    <x v="1"/>
    <s v="groenploeg arbeider"/>
    <x v="6"/>
    <x v="2"/>
    <x v="0"/>
    <n v="1"/>
  </r>
  <r>
    <x v="3"/>
    <x v="3"/>
    <x v="2"/>
    <x v="2"/>
    <x v="11"/>
    <x v="0"/>
    <x v="76"/>
    <s v="XWIFT"/>
    <x v="9"/>
    <s v="201208"/>
    <x v="0"/>
    <x v="0"/>
    <s v="België"/>
    <x v="2"/>
    <x v="1"/>
    <s v="Chauffeur"/>
    <x v="6"/>
    <x v="0"/>
    <x v="0"/>
    <n v="1"/>
  </r>
  <r>
    <x v="0"/>
    <x v="0"/>
    <x v="0"/>
    <x v="8"/>
    <x v="27"/>
    <x v="1"/>
    <x v="76"/>
    <s v="LIKO"/>
    <x v="0"/>
    <s v="201207"/>
    <x v="1"/>
    <x v="1"/>
    <s v="België"/>
    <x v="0"/>
    <x v="0"/>
    <s v="verkoopster"/>
    <x v="6"/>
    <x v="0"/>
    <x v="0"/>
    <n v="1"/>
  </r>
  <r>
    <x v="8"/>
    <x v="8"/>
    <x v="2"/>
    <x v="6"/>
    <x v="2"/>
    <x v="0"/>
    <x v="76"/>
    <s v="JERAS"/>
    <x v="3"/>
    <s v="201208"/>
    <x v="1"/>
    <x v="0"/>
    <s v="België"/>
    <x v="1"/>
    <x v="6"/>
    <s v="verkoopster"/>
    <x v="6"/>
    <x v="0"/>
    <x v="0"/>
    <n v="1"/>
  </r>
  <r>
    <x v="10"/>
    <x v="10"/>
    <x v="2"/>
    <x v="0"/>
    <x v="27"/>
    <x v="0"/>
    <x v="76"/>
    <s v="COLDSTORE"/>
    <x v="0"/>
    <s v="201208"/>
    <x v="1"/>
    <x v="0"/>
    <s v="België"/>
    <x v="0"/>
    <x v="3"/>
    <s v="magazijnier"/>
    <x v="6"/>
    <x v="0"/>
    <x v="0"/>
    <n v="1"/>
  </r>
  <r>
    <x v="0"/>
    <x v="0"/>
    <x v="0"/>
    <x v="0"/>
    <x v="28"/>
    <x v="0"/>
    <x v="76"/>
    <s v="DIENST ONDERSTEUNINGSPLAN W-VL"/>
    <x v="2"/>
    <s v="201208"/>
    <x v="0"/>
    <x v="0"/>
    <s v="België"/>
    <x v="1"/>
    <x v="6"/>
    <s v="maatschappelijk assistent"/>
    <x v="6"/>
    <x v="0"/>
    <x v="0"/>
    <n v="1"/>
  </r>
  <r>
    <x v="2"/>
    <x v="2"/>
    <x v="1"/>
    <x v="9"/>
    <x v="11"/>
    <x v="0"/>
    <x v="76"/>
    <s v="BERKANA EXPLOITATIEMAATSCHAPPIJ"/>
    <x v="7"/>
    <s v="201206"/>
    <x v="0"/>
    <x v="0"/>
    <s v="België"/>
    <x v="0"/>
    <x v="4"/>
    <s v="chauffeur"/>
    <x v="6"/>
    <x v="0"/>
    <x v="0"/>
    <n v="1"/>
  </r>
  <r>
    <x v="2"/>
    <x v="2"/>
    <x v="1"/>
    <x v="4"/>
    <x v="11"/>
    <x v="0"/>
    <x v="76"/>
    <s v="TRANSPORT JOOSEN"/>
    <x v="3"/>
    <s v="201206"/>
    <x v="0"/>
    <x v="0"/>
    <s v="België"/>
    <x v="0"/>
    <x v="4"/>
    <s v="chauffeur"/>
    <x v="6"/>
    <x v="0"/>
    <x v="0"/>
    <n v="1"/>
  </r>
  <r>
    <x v="13"/>
    <x v="13"/>
    <x v="0"/>
    <x v="12"/>
    <x v="19"/>
    <x v="0"/>
    <x v="76"/>
    <s v="ELECTRO ERIC DENUTTE"/>
    <x v="0"/>
    <s v="201208"/>
    <x v="0"/>
    <x v="1"/>
    <s v="België"/>
    <x v="0"/>
    <x v="4"/>
    <s v="arbeider"/>
    <x v="6"/>
    <x v="0"/>
    <x v="0"/>
    <n v="1"/>
  </r>
  <r>
    <x v="11"/>
    <x v="11"/>
    <x v="1"/>
    <x v="9"/>
    <x v="22"/>
    <x v="1"/>
    <x v="76"/>
    <s v="JACOBS"/>
    <x v="9"/>
    <s v="201208"/>
    <x v="0"/>
    <x v="1"/>
    <s v="België"/>
    <x v="0"/>
    <x v="1"/>
    <s v="Industrieel reiniger"/>
    <x v="6"/>
    <x v="0"/>
    <x v="0"/>
    <n v="1"/>
  </r>
  <r>
    <x v="2"/>
    <x v="2"/>
    <x v="1"/>
    <x v="4"/>
    <x v="0"/>
    <x v="0"/>
    <x v="76"/>
    <s v="AUDEX"/>
    <x v="7"/>
    <s v="201206"/>
    <x v="0"/>
    <x v="0"/>
    <s v="Andere EU"/>
    <x v="2"/>
    <x v="2"/>
    <s v="arbeider in bouw"/>
    <x v="6"/>
    <x v="0"/>
    <x v="0"/>
    <n v="1"/>
  </r>
  <r>
    <x v="11"/>
    <x v="11"/>
    <x v="1"/>
    <x v="4"/>
    <x v="0"/>
    <x v="0"/>
    <x v="76"/>
    <s v="GROEP VAN ROEY"/>
    <x v="4"/>
    <s v="201208"/>
    <x v="0"/>
    <x v="2"/>
    <s v="België"/>
    <x v="2"/>
    <x v="4"/>
    <s v="Ploegbaas - metser"/>
    <x v="6"/>
    <x v="0"/>
    <x v="0"/>
    <n v="1"/>
  </r>
  <r>
    <x v="2"/>
    <x v="2"/>
    <x v="1"/>
    <x v="4"/>
    <x v="11"/>
    <x v="0"/>
    <x v="76"/>
    <s v="A.D.S. AUTOCARS NEXT GENERATION"/>
    <x v="2"/>
    <s v="201206"/>
    <x v="0"/>
    <x v="0"/>
    <s v="Niet-EU"/>
    <x v="2"/>
    <x v="0"/>
    <s v="autocarchauffeur"/>
    <x v="6"/>
    <x v="2"/>
    <x v="0"/>
    <n v="1"/>
  </r>
  <r>
    <x v="2"/>
    <x v="2"/>
    <x v="1"/>
    <x v="3"/>
    <x v="11"/>
    <x v="1"/>
    <x v="76"/>
    <s v="A.D.S. AUTOCARS NEXT GENERATION"/>
    <x v="2"/>
    <s v="201207"/>
    <x v="0"/>
    <x v="1"/>
    <s v="België"/>
    <x v="2"/>
    <x v="4"/>
    <s v="autocarchauffeur"/>
    <x v="6"/>
    <x v="0"/>
    <x v="0"/>
    <n v="1"/>
  </r>
  <r>
    <x v="2"/>
    <x v="2"/>
    <x v="1"/>
    <x v="3"/>
    <x v="11"/>
    <x v="0"/>
    <x v="76"/>
    <s v="A.D.S. AUTOCARS NEXT GENERATION"/>
    <x v="2"/>
    <s v="201207"/>
    <x v="0"/>
    <x v="2"/>
    <s v="België"/>
    <x v="0"/>
    <x v="8"/>
    <s v="autocarchauffeur"/>
    <x v="6"/>
    <x v="0"/>
    <x v="0"/>
    <n v="1"/>
  </r>
  <r>
    <x v="9"/>
    <x v="9"/>
    <x v="5"/>
    <x v="11"/>
    <x v="53"/>
    <x v="0"/>
    <x v="76"/>
    <s v="EXPOLINE SPORTS GROUP"/>
    <x v="7"/>
    <s v="201207"/>
    <x v="0"/>
    <x v="0"/>
    <s v="België"/>
    <x v="0"/>
    <x v="1"/>
    <s v="Magazijnier/Productie"/>
    <x v="6"/>
    <x v="0"/>
    <x v="0"/>
    <n v="1"/>
  </r>
  <r>
    <x v="11"/>
    <x v="11"/>
    <x v="1"/>
    <x v="1"/>
    <x v="0"/>
    <x v="2"/>
    <x v="76"/>
    <s v="NYS - DRIESEN ALGEMENE BOUWWERKEN"/>
    <x v="9"/>
    <s v="201208"/>
    <x v="0"/>
    <x v="3"/>
    <s v="Andere EU"/>
    <x v="0"/>
    <x v="4"/>
    <s v="BEKISTER"/>
    <x v="6"/>
    <x v="0"/>
    <x v="0"/>
    <n v="1"/>
  </r>
  <r>
    <x v="8"/>
    <x v="8"/>
    <x v="2"/>
    <x v="5"/>
    <x v="11"/>
    <x v="0"/>
    <x v="76"/>
    <s v="HEYNDRICKX - DE VUYST"/>
    <x v="3"/>
    <s v="201208"/>
    <x v="0"/>
    <x v="1"/>
    <s v="België"/>
    <x v="0"/>
    <x v="9"/>
    <s v="chauffeur CE"/>
    <x v="6"/>
    <x v="0"/>
    <x v="0"/>
    <n v="1"/>
  </r>
  <r>
    <x v="13"/>
    <x v="13"/>
    <x v="0"/>
    <x v="12"/>
    <x v="0"/>
    <x v="0"/>
    <x v="76"/>
    <s v="B.S.V."/>
    <x v="5"/>
    <s v="201208"/>
    <x v="0"/>
    <x v="0"/>
    <s v="België"/>
    <x v="0"/>
    <x v="4"/>
    <s v="machinist kraan en wiellader"/>
    <x v="6"/>
    <x v="0"/>
    <x v="0"/>
    <n v="1"/>
  </r>
  <r>
    <x v="11"/>
    <x v="11"/>
    <x v="1"/>
    <x v="1"/>
    <x v="19"/>
    <x v="1"/>
    <x v="76"/>
    <s v="BINGO SERVICE"/>
    <x v="3"/>
    <s v="201208"/>
    <x v="0"/>
    <x v="0"/>
    <s v="België"/>
    <x v="1"/>
    <x v="6"/>
    <s v="arbeider tuinman"/>
    <x v="6"/>
    <x v="0"/>
    <x v="0"/>
    <n v="1"/>
  </r>
  <r>
    <x v="2"/>
    <x v="2"/>
    <x v="1"/>
    <x v="1"/>
    <x v="4"/>
    <x v="0"/>
    <x v="74"/>
    <s v="MULTI - HOME MALLE"/>
    <x v="7"/>
    <s v="201203"/>
    <x v="0"/>
    <x v="1"/>
    <s v="België"/>
    <x v="0"/>
    <x v="3"/>
    <s v="arbeider"/>
    <x v="6"/>
    <x v="0"/>
    <x v="0"/>
    <n v="1"/>
  </r>
  <r>
    <x v="4"/>
    <x v="4"/>
    <x v="3"/>
    <x v="11"/>
    <x v="38"/>
    <x v="0"/>
    <x v="76"/>
    <s v="BLANKEDALE"/>
    <x v="1"/>
    <s v="201208"/>
    <x v="0"/>
    <x v="0"/>
    <s v="België"/>
    <x v="2"/>
    <x v="5"/>
    <s v="WERKLEIDER"/>
    <x v="6"/>
    <x v="0"/>
    <x v="2"/>
    <n v="1"/>
  </r>
  <r>
    <x v="3"/>
    <x v="3"/>
    <x v="2"/>
    <x v="12"/>
    <x v="15"/>
    <x v="0"/>
    <x v="76"/>
    <s v="GARAGE TACK"/>
    <x v="3"/>
    <s v="201208"/>
    <x v="0"/>
    <x v="0"/>
    <s v="België"/>
    <x v="2"/>
    <x v="6"/>
    <s v="MEKANIEKER"/>
    <x v="6"/>
    <x v="0"/>
    <x v="0"/>
    <n v="1"/>
  </r>
  <r>
    <x v="7"/>
    <x v="7"/>
    <x v="0"/>
    <x v="12"/>
    <x v="17"/>
    <x v="1"/>
    <x v="76"/>
    <s v="ST.-JOZEF"/>
    <x v="4"/>
    <s v="201206"/>
    <x v="1"/>
    <x v="1"/>
    <s v="België"/>
    <x v="2"/>
    <x v="5"/>
    <s v="psychiatrisch verpleegkundige"/>
    <x v="6"/>
    <x v="0"/>
    <x v="0"/>
    <n v="1"/>
  </r>
  <r>
    <x v="8"/>
    <x v="8"/>
    <x v="2"/>
    <x v="6"/>
    <x v="2"/>
    <x v="0"/>
    <x v="76"/>
    <s v="POLYMAT"/>
    <x v="5"/>
    <s v="201208"/>
    <x v="0"/>
    <x v="0"/>
    <s v="België"/>
    <x v="2"/>
    <x v="4"/>
    <s v="verkoper"/>
    <x v="6"/>
    <x v="0"/>
    <x v="0"/>
    <n v="1"/>
  </r>
  <r>
    <x v="2"/>
    <x v="2"/>
    <x v="1"/>
    <x v="4"/>
    <x v="29"/>
    <x v="0"/>
    <x v="76"/>
    <s v="CAREVI"/>
    <x v="7"/>
    <s v="201207"/>
    <x v="1"/>
    <x v="0"/>
    <s v="België"/>
    <x v="2"/>
    <x v="1"/>
    <s v="fitness - figuurcorrectie begeleiding"/>
    <x v="6"/>
    <x v="0"/>
    <x v="0"/>
    <n v="1"/>
  </r>
  <r>
    <x v="3"/>
    <x v="3"/>
    <x v="2"/>
    <x v="2"/>
    <x v="0"/>
    <x v="1"/>
    <x v="76"/>
    <s v="BRAKELSE DAKWERKEN"/>
    <x v="7"/>
    <s v="201208"/>
    <x v="0"/>
    <x v="0"/>
    <s v="België"/>
    <x v="0"/>
    <x v="4"/>
    <s v="Arbeider - categorie II"/>
    <x v="6"/>
    <x v="0"/>
    <x v="0"/>
    <n v="1"/>
  </r>
  <r>
    <x v="1"/>
    <x v="15"/>
    <x v="0"/>
    <x v="5"/>
    <x v="8"/>
    <x v="2"/>
    <x v="76"/>
    <s v="MONDO HOTEL OSTEND"/>
    <x v="2"/>
    <s v="201209"/>
    <x v="0"/>
    <x v="0"/>
    <s v="België"/>
    <x v="2"/>
    <x v="3"/>
    <s v="All round medewerker nacht"/>
    <x v="6"/>
    <x v="0"/>
    <x v="0"/>
    <n v="1"/>
  </r>
  <r>
    <x v="5"/>
    <x v="5"/>
    <x v="4"/>
    <x v="0"/>
    <x v="9"/>
    <x v="1"/>
    <x v="76"/>
    <s v="LIDL BELGIUM"/>
    <x v="8"/>
    <s v="201207"/>
    <x v="1"/>
    <x v="0"/>
    <s v="België"/>
    <x v="2"/>
    <x v="3"/>
    <s v="Assistent Filiaalleider"/>
    <x v="6"/>
    <x v="0"/>
    <x v="0"/>
    <n v="1"/>
  </r>
  <r>
    <x v="5"/>
    <x v="5"/>
    <x v="4"/>
    <x v="4"/>
    <x v="9"/>
    <x v="2"/>
    <x v="76"/>
    <s v="LIDL BELGIUM"/>
    <x v="8"/>
    <s v="201207"/>
    <x v="0"/>
    <x v="0"/>
    <s v="België"/>
    <x v="0"/>
    <x v="5"/>
    <s v="Assistent Filiaalleider"/>
    <x v="6"/>
    <x v="0"/>
    <x v="0"/>
    <n v="1"/>
  </r>
  <r>
    <x v="2"/>
    <x v="2"/>
    <x v="1"/>
    <x v="4"/>
    <x v="17"/>
    <x v="0"/>
    <x v="76"/>
    <s v="RESIDENTIE RUGGEVELD"/>
    <x v="7"/>
    <s v="201207"/>
    <x v="0"/>
    <x v="0"/>
    <s v="België"/>
    <x v="0"/>
    <x v="0"/>
    <s v="Zogkundige"/>
    <x v="6"/>
    <x v="0"/>
    <x v="0"/>
    <n v="1"/>
  </r>
  <r>
    <x v="6"/>
    <x v="6"/>
    <x v="2"/>
    <x v="3"/>
    <x v="3"/>
    <x v="0"/>
    <x v="76"/>
    <s v="VAB RIJSCHOOL"/>
    <x v="5"/>
    <s v="201209"/>
    <x v="0"/>
    <x v="1"/>
    <s v="België"/>
    <x v="0"/>
    <x v="4"/>
    <s v="Lesgever praktijk"/>
    <x v="6"/>
    <x v="0"/>
    <x v="0"/>
    <n v="1"/>
  </r>
  <r>
    <x v="9"/>
    <x v="9"/>
    <x v="5"/>
    <x v="11"/>
    <x v="12"/>
    <x v="1"/>
    <x v="76"/>
    <s v="PROEFCENTRUM FRUITTEELT"/>
    <x v="9"/>
    <s v="201207"/>
    <x v="0"/>
    <x v="1"/>
    <s v="België"/>
    <x v="0"/>
    <x v="2"/>
    <s v="werkervaring 74150"/>
    <x v="6"/>
    <x v="0"/>
    <x v="0"/>
    <n v="1"/>
  </r>
  <r>
    <x v="2"/>
    <x v="2"/>
    <x v="1"/>
    <x v="4"/>
    <x v="3"/>
    <x v="1"/>
    <x v="76"/>
    <s v="PROFS FOR INDUSTRY"/>
    <x v="2"/>
    <s v="201207"/>
    <x v="0"/>
    <x v="0"/>
    <s v="België"/>
    <x v="0"/>
    <x v="0"/>
    <s v="bediende"/>
    <x v="6"/>
    <x v="0"/>
    <x v="0"/>
    <n v="1"/>
  </r>
  <r>
    <x v="2"/>
    <x v="2"/>
    <x v="1"/>
    <x v="9"/>
    <x v="3"/>
    <x v="1"/>
    <x v="76"/>
    <s v="PROFS FOR INDUSTRY"/>
    <x v="2"/>
    <s v="201207"/>
    <x v="0"/>
    <x v="0"/>
    <s v="België"/>
    <x v="1"/>
    <x v="6"/>
    <s v="bediende"/>
    <x v="6"/>
    <x v="0"/>
    <x v="0"/>
    <n v="1"/>
  </r>
  <r>
    <x v="9"/>
    <x v="9"/>
    <x v="5"/>
    <x v="7"/>
    <x v="2"/>
    <x v="0"/>
    <x v="76"/>
    <s v="BELO EXPRESS"/>
    <x v="2"/>
    <s v="201207"/>
    <x v="1"/>
    <x v="0"/>
    <s v="België"/>
    <x v="0"/>
    <x v="6"/>
    <s v="verkoopster"/>
    <x v="6"/>
    <x v="0"/>
    <x v="0"/>
    <n v="1"/>
  </r>
  <r>
    <x v="4"/>
    <x v="4"/>
    <x v="3"/>
    <x v="11"/>
    <x v="8"/>
    <x v="0"/>
    <x v="76"/>
    <s v="CITYFOOD"/>
    <x v="5"/>
    <s v="201207"/>
    <x v="1"/>
    <x v="1"/>
    <s v="Andere EU"/>
    <x v="0"/>
    <x v="3"/>
    <s v="poetsen"/>
    <x v="6"/>
    <x v="0"/>
    <x v="0"/>
    <n v="1"/>
  </r>
  <r>
    <x v="6"/>
    <x v="6"/>
    <x v="2"/>
    <x v="4"/>
    <x v="6"/>
    <x v="0"/>
    <x v="76"/>
    <s v="CONTECH INDUSTRIAL SERVICES"/>
    <x v="9"/>
    <s v="201209"/>
    <x v="0"/>
    <x v="1"/>
    <s v="Andere EU"/>
    <x v="0"/>
    <x v="1"/>
    <s v="FABRICEUR"/>
    <x v="6"/>
    <x v="0"/>
    <x v="0"/>
    <n v="1"/>
  </r>
  <r>
    <x v="1"/>
    <x v="15"/>
    <x v="0"/>
    <x v="0"/>
    <x v="0"/>
    <x v="0"/>
    <x v="76"/>
    <s v="MAHIEU"/>
    <x v="5"/>
    <s v="201208"/>
    <x v="0"/>
    <x v="0"/>
    <s v="België"/>
    <x v="0"/>
    <x v="4"/>
    <s v="Arbeider bouwsector"/>
    <x v="6"/>
    <x v="0"/>
    <x v="0"/>
    <n v="1"/>
  </r>
  <r>
    <x v="13"/>
    <x v="13"/>
    <x v="0"/>
    <x v="12"/>
    <x v="3"/>
    <x v="0"/>
    <x v="76"/>
    <s v="YELLO"/>
    <x v="5"/>
    <s v="201207"/>
    <x v="1"/>
    <x v="0"/>
    <s v="België"/>
    <x v="2"/>
    <x v="5"/>
    <s v="Call Center Medewerker"/>
    <x v="6"/>
    <x v="0"/>
    <x v="0"/>
    <n v="1"/>
  </r>
  <r>
    <x v="2"/>
    <x v="2"/>
    <x v="1"/>
    <x v="4"/>
    <x v="13"/>
    <x v="0"/>
    <x v="76"/>
    <s v="EXPRESS DELIVERY SERVICES"/>
    <x v="7"/>
    <s v="201208"/>
    <x v="0"/>
    <x v="1"/>
    <s v="België"/>
    <x v="0"/>
    <x v="4"/>
    <s v="Branch manager"/>
    <x v="6"/>
    <x v="0"/>
    <x v="0"/>
    <n v="1"/>
  </r>
  <r>
    <x v="4"/>
    <x v="4"/>
    <x v="3"/>
    <x v="3"/>
    <x v="19"/>
    <x v="1"/>
    <x v="76"/>
    <s v="VANDENDRIESSCHE"/>
    <x v="7"/>
    <s v="201206"/>
    <x v="0"/>
    <x v="0"/>
    <s v="België"/>
    <x v="0"/>
    <x v="0"/>
    <s v="technieker"/>
    <x v="6"/>
    <x v="0"/>
    <x v="0"/>
    <n v="1"/>
  </r>
  <r>
    <x v="4"/>
    <x v="14"/>
    <x v="3"/>
    <x v="2"/>
    <x v="61"/>
    <x v="0"/>
    <x v="76"/>
    <s v="DE DONCKER"/>
    <x v="3"/>
    <s v="201206"/>
    <x v="0"/>
    <x v="1"/>
    <s v="België"/>
    <x v="0"/>
    <x v="6"/>
    <s v="betonarbeider"/>
    <x v="6"/>
    <x v="0"/>
    <x v="0"/>
    <n v="1"/>
  </r>
  <r>
    <x v="9"/>
    <x v="9"/>
    <x v="5"/>
    <x v="11"/>
    <x v="3"/>
    <x v="0"/>
    <x v="76"/>
    <s v="RIJSWAARD BELGIE"/>
    <x v="7"/>
    <s v="201207"/>
    <x v="1"/>
    <x v="1"/>
    <s v="België"/>
    <x v="2"/>
    <x v="1"/>
    <s v="Administratief bediende"/>
    <x v="6"/>
    <x v="0"/>
    <x v="0"/>
    <n v="1"/>
  </r>
  <r>
    <x v="9"/>
    <x v="9"/>
    <x v="5"/>
    <x v="7"/>
    <x v="3"/>
    <x v="0"/>
    <x v="76"/>
    <s v="RIJSWAARD BELGIE"/>
    <x v="7"/>
    <s v="201207"/>
    <x v="0"/>
    <x v="0"/>
    <s v="België"/>
    <x v="1"/>
    <x v="1"/>
    <s v="vertegenwoordiger"/>
    <x v="6"/>
    <x v="0"/>
    <x v="0"/>
    <n v="1"/>
  </r>
  <r>
    <x v="4"/>
    <x v="4"/>
    <x v="3"/>
    <x v="3"/>
    <x v="2"/>
    <x v="0"/>
    <x v="76"/>
    <s v="VANDEGAER nv"/>
    <x v="2"/>
    <s v="201208"/>
    <x v="0"/>
    <x v="0"/>
    <s v="België"/>
    <x v="0"/>
    <x v="6"/>
    <s v="magazijnier - schrijnwerker"/>
    <x v="6"/>
    <x v="0"/>
    <x v="0"/>
    <n v="1"/>
  </r>
  <r>
    <x v="8"/>
    <x v="8"/>
    <x v="2"/>
    <x v="6"/>
    <x v="3"/>
    <x v="0"/>
    <x v="76"/>
    <s v="M.S.B."/>
    <x v="5"/>
    <s v="201207"/>
    <x v="0"/>
    <x v="0"/>
    <s v="België"/>
    <x v="2"/>
    <x v="4"/>
    <s v="bediende"/>
    <x v="6"/>
    <x v="0"/>
    <x v="0"/>
    <n v="1"/>
  </r>
  <r>
    <x v="2"/>
    <x v="2"/>
    <x v="1"/>
    <x v="4"/>
    <x v="0"/>
    <x v="1"/>
    <x v="76"/>
    <s v="THERMOTECH"/>
    <x v="3"/>
    <s v="201207"/>
    <x v="0"/>
    <x v="0"/>
    <s v="België"/>
    <x v="2"/>
    <x v="4"/>
    <s v="bediende"/>
    <x v="6"/>
    <x v="0"/>
    <x v="0"/>
    <n v="1"/>
  </r>
  <r>
    <x v="11"/>
    <x v="11"/>
    <x v="1"/>
    <x v="1"/>
    <x v="11"/>
    <x v="0"/>
    <x v="76"/>
    <s v="TRANSCONR"/>
    <x v="7"/>
    <s v="201206"/>
    <x v="0"/>
    <x v="0"/>
    <s v="België"/>
    <x v="0"/>
    <x v="4"/>
    <s v="CHAUFFEUR"/>
    <x v="6"/>
    <x v="0"/>
    <x v="0"/>
    <n v="1"/>
  </r>
  <r>
    <x v="12"/>
    <x v="12"/>
    <x v="1"/>
    <x v="9"/>
    <x v="0"/>
    <x v="0"/>
    <x v="76"/>
    <s v="HAEPERS"/>
    <x v="2"/>
    <s v="201208"/>
    <x v="0"/>
    <x v="0"/>
    <s v="België"/>
    <x v="0"/>
    <x v="4"/>
    <s v="DAKWERKER"/>
    <x v="6"/>
    <x v="0"/>
    <x v="0"/>
    <n v="1"/>
  </r>
  <r>
    <x v="9"/>
    <x v="9"/>
    <x v="5"/>
    <x v="11"/>
    <x v="2"/>
    <x v="0"/>
    <x v="76"/>
    <s v="VREYS ELECTRO NV"/>
    <x v="7"/>
    <s v="201208"/>
    <x v="0"/>
    <x v="0"/>
    <s v="België"/>
    <x v="2"/>
    <x v="0"/>
    <s v="Verkoper"/>
    <x v="6"/>
    <x v="0"/>
    <x v="0"/>
    <n v="1"/>
  </r>
  <r>
    <x v="11"/>
    <x v="11"/>
    <x v="1"/>
    <x v="1"/>
    <x v="0"/>
    <x v="0"/>
    <x v="76"/>
    <s v="INTERIEUR VAN LAER"/>
    <x v="2"/>
    <s v="201209"/>
    <x v="0"/>
    <x v="1"/>
    <s v="België"/>
    <x v="2"/>
    <x v="6"/>
    <s v="Indistrieel technieker hout"/>
    <x v="6"/>
    <x v="0"/>
    <x v="0"/>
    <n v="1"/>
  </r>
  <r>
    <x v="13"/>
    <x v="13"/>
    <x v="0"/>
    <x v="6"/>
    <x v="20"/>
    <x v="0"/>
    <x v="76"/>
    <s v="EURAQUA EUROPE"/>
    <x v="5"/>
    <s v="201209"/>
    <x v="0"/>
    <x v="0"/>
    <s v="België"/>
    <x v="2"/>
    <x v="6"/>
    <s v="Technical customer service medewerker"/>
    <x v="6"/>
    <x v="0"/>
    <x v="0"/>
    <n v="1"/>
  </r>
  <r>
    <x v="3"/>
    <x v="3"/>
    <x v="2"/>
    <x v="6"/>
    <x v="2"/>
    <x v="1"/>
    <x v="76"/>
    <s v="MULTYMAT"/>
    <x v="2"/>
    <s v="201208"/>
    <x v="0"/>
    <x v="1"/>
    <s v="België"/>
    <x v="0"/>
    <x v="6"/>
    <s v="BEDIENDE"/>
    <x v="6"/>
    <x v="0"/>
    <x v="2"/>
    <n v="1"/>
  </r>
  <r>
    <x v="6"/>
    <x v="6"/>
    <x v="2"/>
    <x v="2"/>
    <x v="0"/>
    <x v="1"/>
    <x v="76"/>
    <s v="ALVATECH"/>
    <x v="2"/>
    <s v="201209"/>
    <x v="0"/>
    <x v="0"/>
    <s v="België"/>
    <x v="0"/>
    <x v="6"/>
    <s v="wegenbouwarbeider"/>
    <x v="6"/>
    <x v="0"/>
    <x v="0"/>
    <n v="1"/>
  </r>
  <r>
    <x v="11"/>
    <x v="11"/>
    <x v="1"/>
    <x v="9"/>
    <x v="3"/>
    <x v="0"/>
    <x v="76"/>
    <s v="NEW STORE EUROPE"/>
    <x v="9"/>
    <s v="201206"/>
    <x v="0"/>
    <x v="1"/>
    <s v="België"/>
    <x v="1"/>
    <x v="1"/>
    <s v="Projectleider"/>
    <x v="6"/>
    <x v="0"/>
    <x v="0"/>
    <n v="1"/>
  </r>
  <r>
    <x v="11"/>
    <x v="11"/>
    <x v="1"/>
    <x v="1"/>
    <x v="2"/>
    <x v="1"/>
    <x v="76"/>
    <s v="GEELS TABAKSHUIS - DE PERSSHOP"/>
    <x v="7"/>
    <s v="201209"/>
    <x v="1"/>
    <x v="0"/>
    <s v="België"/>
    <x v="2"/>
    <x v="3"/>
    <s v="Winkelbediende"/>
    <x v="6"/>
    <x v="0"/>
    <x v="2"/>
    <n v="1"/>
  </r>
  <r>
    <x v="9"/>
    <x v="9"/>
    <x v="5"/>
    <x v="11"/>
    <x v="42"/>
    <x v="2"/>
    <x v="76"/>
    <s v="KAT. BASIS ONDERWIJS 'T KLAVERTJE"/>
    <x v="7"/>
    <s v="201207"/>
    <x v="0"/>
    <x v="1"/>
    <s v="België"/>
    <x v="0"/>
    <x v="7"/>
    <s v="arbeider"/>
    <x v="6"/>
    <x v="0"/>
    <x v="2"/>
    <n v="1"/>
  </r>
  <r>
    <x v="3"/>
    <x v="3"/>
    <x v="2"/>
    <x v="5"/>
    <x v="8"/>
    <x v="1"/>
    <x v="76"/>
    <s v="JYM PROJECTS"/>
    <x v="0"/>
    <s v="201207"/>
    <x v="0"/>
    <x v="2"/>
    <s v="België"/>
    <x v="0"/>
    <x v="0"/>
    <s v="commis/keukenhulp"/>
    <x v="6"/>
    <x v="0"/>
    <x v="0"/>
    <n v="1"/>
  </r>
  <r>
    <x v="6"/>
    <x v="6"/>
    <x v="2"/>
    <x v="5"/>
    <x v="0"/>
    <x v="1"/>
    <x v="76"/>
    <s v="DMWINDOWS"/>
    <x v="7"/>
    <s v="201209"/>
    <x v="0"/>
    <x v="0"/>
    <s v="België"/>
    <x v="2"/>
    <x v="3"/>
    <s v="Schrijnwerker"/>
    <x v="6"/>
    <x v="0"/>
    <x v="2"/>
    <n v="1"/>
  </r>
  <r>
    <x v="4"/>
    <x v="14"/>
    <x v="3"/>
    <x v="10"/>
    <x v="85"/>
    <x v="0"/>
    <x v="76"/>
    <s v="FIDUBRA"/>
    <x v="0"/>
    <s v="201206"/>
    <x v="1"/>
    <x v="0"/>
    <s v="België"/>
    <x v="2"/>
    <x v="4"/>
    <s v="Administratief bediende"/>
    <x v="6"/>
    <x v="0"/>
    <x v="0"/>
    <n v="1"/>
  </r>
  <r>
    <x v="7"/>
    <x v="7"/>
    <x v="0"/>
    <x v="0"/>
    <x v="4"/>
    <x v="1"/>
    <x v="76"/>
    <s v="COREX"/>
    <x v="9"/>
    <s v="201208"/>
    <x v="0"/>
    <x v="0"/>
    <s v="België"/>
    <x v="0"/>
    <x v="4"/>
    <s v="Help Etageklener"/>
    <x v="6"/>
    <x v="0"/>
    <x v="0"/>
    <n v="1"/>
  </r>
  <r>
    <x v="13"/>
    <x v="13"/>
    <x v="0"/>
    <x v="12"/>
    <x v="3"/>
    <x v="0"/>
    <x v="76"/>
    <s v="CEVE NV"/>
    <x v="0"/>
    <s v="201207"/>
    <x v="1"/>
    <x v="0"/>
    <s v="België"/>
    <x v="2"/>
    <x v="0"/>
    <s v="Bediende"/>
    <x v="6"/>
    <x v="0"/>
    <x v="0"/>
    <n v="1"/>
  </r>
  <r>
    <x v="6"/>
    <x v="6"/>
    <x v="2"/>
    <x v="5"/>
    <x v="19"/>
    <x v="1"/>
    <x v="76"/>
    <s v="DE PIKKE INDUSTRIE"/>
    <x v="2"/>
    <s v="201208"/>
    <x v="1"/>
    <x v="0"/>
    <s v="België"/>
    <x v="2"/>
    <x v="4"/>
    <s v="handelsvertegenwoordigster"/>
    <x v="6"/>
    <x v="0"/>
    <x v="0"/>
    <n v="1"/>
  </r>
  <r>
    <x v="4"/>
    <x v="14"/>
    <x v="3"/>
    <x v="10"/>
    <x v="79"/>
    <x v="1"/>
    <x v="76"/>
    <s v="INFANO"/>
    <x v="4"/>
    <s v="201209"/>
    <x v="1"/>
    <x v="2"/>
    <s v="België"/>
    <x v="1"/>
    <x v="2"/>
    <s v="Kinderbegeleidster"/>
    <x v="6"/>
    <x v="0"/>
    <x v="0"/>
    <n v="1"/>
  </r>
  <r>
    <x v="2"/>
    <x v="2"/>
    <x v="1"/>
    <x v="5"/>
    <x v="13"/>
    <x v="0"/>
    <x v="76"/>
    <s v="EUROPORTS BELGIUM NV"/>
    <x v="1"/>
    <s v="201206"/>
    <x v="0"/>
    <x v="0"/>
    <s v="België"/>
    <x v="1"/>
    <x v="6"/>
    <s v="Accountant"/>
    <x v="6"/>
    <x v="0"/>
    <x v="0"/>
    <n v="1"/>
  </r>
  <r>
    <x v="9"/>
    <x v="9"/>
    <x v="5"/>
    <x v="11"/>
    <x v="8"/>
    <x v="0"/>
    <x v="74"/>
    <s v="WHH"/>
    <x v="0"/>
    <s v="201205"/>
    <x v="0"/>
    <x v="1"/>
    <s v="België"/>
    <x v="0"/>
    <x v="4"/>
    <s v="barman-kelner"/>
    <x v="6"/>
    <x v="0"/>
    <x v="0"/>
    <n v="1"/>
  </r>
  <r>
    <x v="2"/>
    <x v="2"/>
    <x v="1"/>
    <x v="5"/>
    <x v="85"/>
    <x v="0"/>
    <x v="76"/>
    <s v="LEXECO"/>
    <x v="5"/>
    <s v="201208"/>
    <x v="1"/>
    <x v="0"/>
    <s v="België"/>
    <x v="2"/>
    <x v="6"/>
    <s v="Bediende"/>
    <x v="6"/>
    <x v="0"/>
    <x v="0"/>
    <n v="1"/>
  </r>
  <r>
    <x v="6"/>
    <x v="6"/>
    <x v="2"/>
    <x v="5"/>
    <x v="53"/>
    <x v="0"/>
    <x v="76"/>
    <s v="CRC INDUSTRIES"/>
    <x v="9"/>
    <s v="201208"/>
    <x v="0"/>
    <x v="0"/>
    <s v="België"/>
    <x v="2"/>
    <x v="1"/>
    <s v="Warehouse Coordinator"/>
    <x v="6"/>
    <x v="0"/>
    <x v="0"/>
    <n v="1"/>
  </r>
  <r>
    <x v="1"/>
    <x v="15"/>
    <x v="0"/>
    <x v="0"/>
    <x v="3"/>
    <x v="1"/>
    <x v="76"/>
    <s v="VERHELST BOUWMATERIALEN"/>
    <x v="4"/>
    <s v="201208"/>
    <x v="0"/>
    <x v="0"/>
    <s v="België"/>
    <x v="1"/>
    <x v="4"/>
    <s v="afdelingshoofd leveren en plaatsen"/>
    <x v="6"/>
    <x v="0"/>
    <x v="0"/>
    <n v="1"/>
  </r>
  <r>
    <x v="9"/>
    <x v="9"/>
    <x v="5"/>
    <x v="11"/>
    <x v="11"/>
    <x v="0"/>
    <x v="75"/>
    <s v="C.V. SERVICE"/>
    <x v="3"/>
    <s v="201204"/>
    <x v="0"/>
    <x v="0"/>
    <s v="België"/>
    <x v="0"/>
    <x v="4"/>
    <s v="chauffeur"/>
    <x v="6"/>
    <x v="0"/>
    <x v="0"/>
    <n v="1"/>
  </r>
  <r>
    <x v="11"/>
    <x v="11"/>
    <x v="1"/>
    <x v="1"/>
    <x v="32"/>
    <x v="1"/>
    <x v="76"/>
    <s v="TRENDYRENT"/>
    <x v="0"/>
    <s v="201208"/>
    <x v="0"/>
    <x v="0"/>
    <s v="Andere EU"/>
    <x v="0"/>
    <x v="6"/>
    <s v="Arbeider"/>
    <x v="6"/>
    <x v="0"/>
    <x v="0"/>
    <n v="1"/>
  </r>
  <r>
    <x v="7"/>
    <x v="7"/>
    <x v="0"/>
    <x v="0"/>
    <x v="11"/>
    <x v="0"/>
    <x v="76"/>
    <s v="TRAVERBO"/>
    <x v="2"/>
    <s v="201208"/>
    <x v="0"/>
    <x v="0"/>
    <s v="België"/>
    <x v="0"/>
    <x v="4"/>
    <s v="chauffeur CE"/>
    <x v="6"/>
    <x v="0"/>
    <x v="0"/>
    <n v="1"/>
  </r>
  <r>
    <x v="10"/>
    <x v="10"/>
    <x v="2"/>
    <x v="2"/>
    <x v="16"/>
    <x v="2"/>
    <x v="76"/>
    <s v="PRACTICOMFORT"/>
    <x v="3"/>
    <s v="201206"/>
    <x v="0"/>
    <x v="0"/>
    <s v="België"/>
    <x v="0"/>
    <x v="3"/>
    <s v="Handelsvertegenwoordiger Allround"/>
    <x v="6"/>
    <x v="0"/>
    <x v="0"/>
    <n v="1"/>
  </r>
  <r>
    <x v="6"/>
    <x v="6"/>
    <x v="2"/>
    <x v="1"/>
    <x v="11"/>
    <x v="1"/>
    <x v="76"/>
    <s v="TRANS ALL"/>
    <x v="0"/>
    <s v="201209"/>
    <x v="0"/>
    <x v="1"/>
    <s v="België"/>
    <x v="0"/>
    <x v="6"/>
    <s v="Chauffuer"/>
    <x v="6"/>
    <x v="0"/>
    <x v="0"/>
    <n v="1"/>
  </r>
  <r>
    <x v="9"/>
    <x v="9"/>
    <x v="5"/>
    <x v="7"/>
    <x v="15"/>
    <x v="1"/>
    <x v="76"/>
    <s v="REMA CARS"/>
    <x v="3"/>
    <s v="201208"/>
    <x v="1"/>
    <x v="1"/>
    <s v="België"/>
    <x v="2"/>
    <x v="0"/>
    <s v="ADMINISTRATIEF BEDIENDE"/>
    <x v="6"/>
    <x v="0"/>
    <x v="0"/>
    <n v="1"/>
  </r>
  <r>
    <x v="11"/>
    <x v="11"/>
    <x v="1"/>
    <x v="7"/>
    <x v="74"/>
    <x v="2"/>
    <x v="76"/>
    <s v="FOYER DE LORK"/>
    <x v="6"/>
    <s v="201209"/>
    <x v="1"/>
    <x v="0"/>
    <s v="België"/>
    <x v="2"/>
    <x v="4"/>
    <s v="Medewerkster logistiek/onderhoud"/>
    <x v="6"/>
    <x v="0"/>
    <x v="0"/>
    <n v="1"/>
  </r>
  <r>
    <x v="5"/>
    <x v="5"/>
    <x v="4"/>
    <x v="1"/>
    <x v="22"/>
    <x v="1"/>
    <x v="77"/>
    <s v="EUROCLEAN"/>
    <x v="8"/>
    <s v="201209"/>
    <x v="1"/>
    <x v="0"/>
    <s v="België"/>
    <x v="2"/>
    <x v="1"/>
    <s v="Schoonmaakster"/>
    <x v="6"/>
    <x v="0"/>
    <x v="0"/>
    <n v="1"/>
  </r>
  <r>
    <x v="4"/>
    <x v="4"/>
    <x v="3"/>
    <x v="11"/>
    <x v="0"/>
    <x v="0"/>
    <x v="77"/>
    <s v="A-Z BOUW"/>
    <x v="0"/>
    <s v="201207"/>
    <x v="0"/>
    <x v="1"/>
    <s v="België"/>
    <x v="0"/>
    <x v="4"/>
    <s v="Gevelreiniger"/>
    <x v="6"/>
    <x v="0"/>
    <x v="0"/>
    <n v="1"/>
  </r>
  <r>
    <x v="11"/>
    <x v="11"/>
    <x v="1"/>
    <x v="11"/>
    <x v="2"/>
    <x v="0"/>
    <x v="77"/>
    <s v="MERA"/>
    <x v="3"/>
    <s v="201207"/>
    <x v="0"/>
    <x v="1"/>
    <s v="België"/>
    <x v="0"/>
    <x v="6"/>
    <s v="VERKOPER"/>
    <x v="6"/>
    <x v="0"/>
    <x v="0"/>
    <n v="1"/>
  </r>
  <r>
    <x v="4"/>
    <x v="14"/>
    <x v="3"/>
    <x v="2"/>
    <x v="6"/>
    <x v="0"/>
    <x v="77"/>
    <s v="BELPLAS INDUSTRIES"/>
    <x v="9"/>
    <s v="201209"/>
    <x v="0"/>
    <x v="0"/>
    <s v="België"/>
    <x v="1"/>
    <x v="0"/>
    <s v="Director Green Field Best Practice"/>
    <x v="6"/>
    <x v="0"/>
    <x v="0"/>
    <n v="1"/>
  </r>
  <r>
    <x v="1"/>
    <x v="15"/>
    <x v="0"/>
    <x v="0"/>
    <x v="3"/>
    <x v="1"/>
    <x v="77"/>
    <s v="DELANGHE"/>
    <x v="3"/>
    <s v="201209"/>
    <x v="0"/>
    <x v="0"/>
    <s v="België"/>
    <x v="0"/>
    <x v="1"/>
    <s v="Baliemedewerker/verkoop"/>
    <x v="6"/>
    <x v="0"/>
    <x v="0"/>
    <n v="1"/>
  </r>
  <r>
    <x v="9"/>
    <x v="9"/>
    <x v="5"/>
    <x v="11"/>
    <x v="12"/>
    <x v="0"/>
    <x v="77"/>
    <s v="CAROLUS C."/>
    <x v="2"/>
    <s v="201209"/>
    <x v="0"/>
    <x v="0"/>
    <s v="België"/>
    <x v="0"/>
    <x v="0"/>
    <s v="ARBEIDER BOOMKWEKERIJ GESCHOOLD"/>
    <x v="6"/>
    <x v="0"/>
    <x v="0"/>
    <n v="1"/>
  </r>
  <r>
    <x v="6"/>
    <x v="6"/>
    <x v="2"/>
    <x v="9"/>
    <x v="2"/>
    <x v="0"/>
    <x v="77"/>
    <s v="FIBELVO"/>
    <x v="0"/>
    <s v="201208"/>
    <x v="0"/>
    <x v="0"/>
    <s v="België"/>
    <x v="0"/>
    <x v="4"/>
    <s v="mobiele filiaalverantwoordelijke vleeshal"/>
    <x v="6"/>
    <x v="0"/>
    <x v="0"/>
    <n v="1"/>
  </r>
  <r>
    <x v="9"/>
    <x v="9"/>
    <x v="5"/>
    <x v="7"/>
    <x v="6"/>
    <x v="0"/>
    <x v="77"/>
    <s v="VERSUS-OMEGA"/>
    <x v="3"/>
    <s v="201209"/>
    <x v="0"/>
    <x v="0"/>
    <s v="België"/>
    <x v="1"/>
    <x v="1"/>
    <s v="AANKOPER"/>
    <x v="6"/>
    <x v="0"/>
    <x v="0"/>
    <n v="1"/>
  </r>
  <r>
    <x v="13"/>
    <x v="13"/>
    <x v="0"/>
    <x v="12"/>
    <x v="0"/>
    <x v="2"/>
    <x v="77"/>
    <s v="PATTYN ALBERT EN CIE"/>
    <x v="5"/>
    <s v="201209"/>
    <x v="0"/>
    <x v="0"/>
    <s v="België"/>
    <x v="2"/>
    <x v="6"/>
    <s v="Schilder"/>
    <x v="6"/>
    <x v="2"/>
    <x v="0"/>
    <n v="1"/>
  </r>
  <r>
    <x v="10"/>
    <x v="10"/>
    <x v="2"/>
    <x v="6"/>
    <x v="6"/>
    <x v="0"/>
    <x v="77"/>
    <s v="SPIROMATIC"/>
    <x v="9"/>
    <s v="201208"/>
    <x v="0"/>
    <x v="0"/>
    <s v="België"/>
    <x v="2"/>
    <x v="1"/>
    <s v="magazijnier"/>
    <x v="6"/>
    <x v="0"/>
    <x v="0"/>
    <n v="1"/>
  </r>
  <r>
    <x v="4"/>
    <x v="14"/>
    <x v="3"/>
    <x v="3"/>
    <x v="6"/>
    <x v="2"/>
    <x v="77"/>
    <s v="ABB"/>
    <x v="4"/>
    <s v="201209"/>
    <x v="1"/>
    <x v="0"/>
    <s v="België"/>
    <x v="1"/>
    <x v="2"/>
    <s v="Customer service merdewerker"/>
    <x v="6"/>
    <x v="0"/>
    <x v="0"/>
    <n v="1"/>
  </r>
  <r>
    <x v="5"/>
    <x v="5"/>
    <x v="4"/>
    <x v="10"/>
    <x v="27"/>
    <x v="2"/>
    <x v="77"/>
    <s v="QUALITY MEAT RENMANS"/>
    <x v="0"/>
    <s v="201207"/>
    <x v="1"/>
    <x v="1"/>
    <s v="België"/>
    <x v="0"/>
    <x v="4"/>
    <s v="verkoopster"/>
    <x v="6"/>
    <x v="0"/>
    <x v="0"/>
    <n v="1"/>
  </r>
  <r>
    <x v="9"/>
    <x v="9"/>
    <x v="5"/>
    <x v="0"/>
    <x v="11"/>
    <x v="1"/>
    <x v="77"/>
    <s v="JONAS HENDRICKX LOGISTICS"/>
    <x v="3"/>
    <s v="201208"/>
    <x v="0"/>
    <x v="1"/>
    <s v="België"/>
    <x v="0"/>
    <x v="4"/>
    <s v="chauffeur CE +15T"/>
    <x v="6"/>
    <x v="0"/>
    <x v="0"/>
    <n v="1"/>
  </r>
  <r>
    <x v="10"/>
    <x v="10"/>
    <x v="2"/>
    <x v="6"/>
    <x v="16"/>
    <x v="2"/>
    <x v="77"/>
    <s v="DE WITTE GROENINFRA"/>
    <x v="0"/>
    <s v="201206"/>
    <x v="0"/>
    <x v="1"/>
    <s v="Niet-EU"/>
    <x v="0"/>
    <x v="5"/>
    <s v="arbeider in de tuinbouwsector"/>
    <x v="6"/>
    <x v="2"/>
    <x v="0"/>
    <n v="1"/>
  </r>
  <r>
    <x v="9"/>
    <x v="9"/>
    <x v="5"/>
    <x v="7"/>
    <x v="11"/>
    <x v="0"/>
    <x v="77"/>
    <s v="P.H. LOGISTICS"/>
    <x v="2"/>
    <s v="201208"/>
    <x v="0"/>
    <x v="0"/>
    <s v="België"/>
    <x v="0"/>
    <x v="4"/>
    <s v="Chauffeur + 15 ton"/>
    <x v="6"/>
    <x v="0"/>
    <x v="0"/>
    <n v="1"/>
  </r>
  <r>
    <x v="10"/>
    <x v="10"/>
    <x v="2"/>
    <x v="0"/>
    <x v="16"/>
    <x v="2"/>
    <x v="77"/>
    <s v="SFINC BELGIUM"/>
    <x v="9"/>
    <s v="201208"/>
    <x v="0"/>
    <x v="0"/>
    <s v="België"/>
    <x v="2"/>
    <x v="5"/>
    <s v="Magazijnmedewerker"/>
    <x v="6"/>
    <x v="0"/>
    <x v="0"/>
    <n v="1"/>
  </r>
  <r>
    <x v="9"/>
    <x v="9"/>
    <x v="5"/>
    <x v="11"/>
    <x v="19"/>
    <x v="0"/>
    <x v="77"/>
    <s v="FOETS DENIS"/>
    <x v="5"/>
    <s v="201207"/>
    <x v="0"/>
    <x v="0"/>
    <s v="België"/>
    <x v="2"/>
    <x v="0"/>
    <s v="MEKANIEKER"/>
    <x v="6"/>
    <x v="0"/>
    <x v="0"/>
    <n v="1"/>
  </r>
  <r>
    <x v="13"/>
    <x v="13"/>
    <x v="0"/>
    <x v="9"/>
    <x v="13"/>
    <x v="1"/>
    <x v="77"/>
    <s v="INTER-CERAM"/>
    <x v="5"/>
    <s v="201208"/>
    <x v="0"/>
    <x v="1"/>
    <s v="België"/>
    <x v="2"/>
    <x v="9"/>
    <s v="Adviseur"/>
    <x v="6"/>
    <x v="0"/>
    <x v="0"/>
    <n v="1"/>
  </r>
  <r>
    <x v="9"/>
    <x v="9"/>
    <x v="5"/>
    <x v="2"/>
    <x v="11"/>
    <x v="1"/>
    <x v="77"/>
    <s v="STAF CARS"/>
    <x v="9"/>
    <s v="201207"/>
    <x v="1"/>
    <x v="0"/>
    <s v="België"/>
    <x v="0"/>
    <x v="4"/>
    <s v="AUTOCARCHAUFFEUR"/>
    <x v="6"/>
    <x v="0"/>
    <x v="0"/>
    <n v="1"/>
  </r>
  <r>
    <x v="9"/>
    <x v="9"/>
    <x v="5"/>
    <x v="7"/>
    <x v="0"/>
    <x v="0"/>
    <x v="77"/>
    <s v="MEERS PATRICK"/>
    <x v="3"/>
    <s v="201209"/>
    <x v="0"/>
    <x v="0"/>
    <s v="België"/>
    <x v="0"/>
    <x v="1"/>
    <s v="Aanvoerder materiaal - ongeschoold"/>
    <x v="6"/>
    <x v="0"/>
    <x v="0"/>
    <n v="1"/>
  </r>
  <r>
    <x v="9"/>
    <x v="9"/>
    <x v="5"/>
    <x v="7"/>
    <x v="2"/>
    <x v="0"/>
    <x v="77"/>
    <s v="KEYMIS TONY"/>
    <x v="7"/>
    <s v="201207"/>
    <x v="1"/>
    <x v="0"/>
    <s v="België"/>
    <x v="2"/>
    <x v="6"/>
    <s v="VERKOOPSTER"/>
    <x v="6"/>
    <x v="0"/>
    <x v="0"/>
    <n v="1"/>
  </r>
  <r>
    <x v="2"/>
    <x v="2"/>
    <x v="1"/>
    <x v="5"/>
    <x v="19"/>
    <x v="1"/>
    <x v="77"/>
    <s v="WEBER SECURITY"/>
    <x v="2"/>
    <s v="201207"/>
    <x v="0"/>
    <x v="0"/>
    <s v="België"/>
    <x v="0"/>
    <x v="4"/>
    <s v="Slotenmaker"/>
    <x v="6"/>
    <x v="0"/>
    <x v="0"/>
    <n v="1"/>
  </r>
  <r>
    <x v="13"/>
    <x v="13"/>
    <x v="0"/>
    <x v="12"/>
    <x v="26"/>
    <x v="0"/>
    <x v="77"/>
    <s v="VANDENHEEDE"/>
    <x v="2"/>
    <s v="201209"/>
    <x v="1"/>
    <x v="0"/>
    <s v="Andere EU"/>
    <x v="0"/>
    <x v="8"/>
    <s v="Bediende Administratief + handenarbeid"/>
    <x v="6"/>
    <x v="0"/>
    <x v="0"/>
    <n v="1"/>
  </r>
  <r>
    <x v="9"/>
    <x v="9"/>
    <x v="5"/>
    <x v="7"/>
    <x v="0"/>
    <x v="0"/>
    <x v="77"/>
    <s v="BEUTEN RONNY"/>
    <x v="3"/>
    <s v="201208"/>
    <x v="0"/>
    <x v="0"/>
    <s v="België"/>
    <x v="0"/>
    <x v="4"/>
    <s v="CHAUFFEUR"/>
    <x v="6"/>
    <x v="0"/>
    <x v="0"/>
    <n v="1"/>
  </r>
  <r>
    <x v="0"/>
    <x v="0"/>
    <x v="0"/>
    <x v="0"/>
    <x v="41"/>
    <x v="1"/>
    <x v="77"/>
    <s v="CONVOY"/>
    <x v="7"/>
    <s v="201209"/>
    <x v="0"/>
    <x v="0"/>
    <s v="België"/>
    <x v="2"/>
    <x v="6"/>
    <s v="Begeleider uitzonderlijk vervoer"/>
    <x v="6"/>
    <x v="0"/>
    <x v="0"/>
    <n v="1"/>
  </r>
  <r>
    <x v="0"/>
    <x v="0"/>
    <x v="0"/>
    <x v="8"/>
    <x v="16"/>
    <x v="2"/>
    <x v="77"/>
    <s v="DESANGHERE STEVEN"/>
    <x v="0"/>
    <s v="201209"/>
    <x v="1"/>
    <x v="0"/>
    <s v="België"/>
    <x v="0"/>
    <x v="2"/>
    <s v="verkoopster"/>
    <x v="6"/>
    <x v="0"/>
    <x v="2"/>
    <n v="1"/>
  </r>
  <r>
    <x v="4"/>
    <x v="14"/>
    <x v="3"/>
    <x v="10"/>
    <x v="3"/>
    <x v="0"/>
    <x v="77"/>
    <s v="INERSYS"/>
    <x v="3"/>
    <s v="201208"/>
    <x v="0"/>
    <x v="0"/>
    <s v="België"/>
    <x v="2"/>
    <x v="4"/>
    <s v="Administratief en logistieke medewerker"/>
    <x v="6"/>
    <x v="0"/>
    <x v="0"/>
    <n v="1"/>
  </r>
  <r>
    <x v="8"/>
    <x v="8"/>
    <x v="2"/>
    <x v="6"/>
    <x v="15"/>
    <x v="0"/>
    <x v="77"/>
    <s v="MERCEDES-BENZ GENT"/>
    <x v="7"/>
    <s v="201207"/>
    <x v="0"/>
    <x v="0"/>
    <s v="België"/>
    <x v="2"/>
    <x v="3"/>
    <s v="hulpmecanicien"/>
    <x v="6"/>
    <x v="2"/>
    <x v="0"/>
    <n v="1"/>
  </r>
  <r>
    <x v="4"/>
    <x v="14"/>
    <x v="3"/>
    <x v="4"/>
    <x v="3"/>
    <x v="0"/>
    <x v="77"/>
    <s v="ESRI BELUX"/>
    <x v="9"/>
    <s v="201209"/>
    <x v="0"/>
    <x v="1"/>
    <s v="België"/>
    <x v="1"/>
    <x v="3"/>
    <s v="Sales Manager"/>
    <x v="6"/>
    <x v="0"/>
    <x v="0"/>
    <n v="1"/>
  </r>
  <r>
    <x v="8"/>
    <x v="8"/>
    <x v="2"/>
    <x v="6"/>
    <x v="11"/>
    <x v="2"/>
    <x v="77"/>
    <s v="VAN DE VOORDE"/>
    <x v="5"/>
    <s v="201208"/>
    <x v="0"/>
    <x v="1"/>
    <s v="België"/>
    <x v="0"/>
    <x v="3"/>
    <s v="Autocarchauffeur"/>
    <x v="6"/>
    <x v="0"/>
    <x v="2"/>
    <n v="1"/>
  </r>
  <r>
    <x v="0"/>
    <x v="0"/>
    <x v="0"/>
    <x v="0"/>
    <x v="17"/>
    <x v="0"/>
    <x v="77"/>
    <s v="HET WIT GELE KRUIS WEST VLAANDEREN"/>
    <x v="8"/>
    <s v="201209"/>
    <x v="1"/>
    <x v="1"/>
    <s v="België"/>
    <x v="1"/>
    <x v="0"/>
    <s v="verpleegkundige"/>
    <x v="6"/>
    <x v="0"/>
    <x v="0"/>
    <n v="1"/>
  </r>
  <r>
    <x v="0"/>
    <x v="0"/>
    <x v="0"/>
    <x v="8"/>
    <x v="17"/>
    <x v="2"/>
    <x v="77"/>
    <s v="HET WIT GELE KRUIS WEST VLAANDEREN"/>
    <x v="8"/>
    <s v="201209"/>
    <x v="1"/>
    <x v="1"/>
    <s v="België"/>
    <x v="1"/>
    <x v="1"/>
    <s v="verpleegkundige"/>
    <x v="6"/>
    <x v="0"/>
    <x v="0"/>
    <n v="1"/>
  </r>
  <r>
    <x v="0"/>
    <x v="0"/>
    <x v="0"/>
    <x v="0"/>
    <x v="17"/>
    <x v="2"/>
    <x v="77"/>
    <s v="HET WIT GELE KRUIS WEST VLAANDEREN"/>
    <x v="8"/>
    <s v="201209"/>
    <x v="1"/>
    <x v="0"/>
    <s v="België"/>
    <x v="1"/>
    <x v="3"/>
    <s v="verpleegkundige"/>
    <x v="6"/>
    <x v="0"/>
    <x v="0"/>
    <n v="1"/>
  </r>
  <r>
    <x v="10"/>
    <x v="10"/>
    <x v="2"/>
    <x v="6"/>
    <x v="2"/>
    <x v="2"/>
    <x v="77"/>
    <s v="HUBO EEKLO"/>
    <x v="2"/>
    <s v="201207"/>
    <x v="0"/>
    <x v="0"/>
    <s v="België"/>
    <x v="0"/>
    <x v="2"/>
    <s v="Bediende"/>
    <x v="6"/>
    <x v="0"/>
    <x v="0"/>
    <n v="1"/>
  </r>
  <r>
    <x v="7"/>
    <x v="7"/>
    <x v="0"/>
    <x v="12"/>
    <x v="3"/>
    <x v="0"/>
    <x v="77"/>
    <s v="LM-OFFICE"/>
    <x v="0"/>
    <s v="201209"/>
    <x v="1"/>
    <x v="0"/>
    <s v="België"/>
    <x v="0"/>
    <x v="9"/>
    <s v="bediende: algemene dienstprestaties"/>
    <x v="6"/>
    <x v="0"/>
    <x v="0"/>
    <n v="1"/>
  </r>
  <r>
    <x v="1"/>
    <x v="1"/>
    <x v="0"/>
    <x v="0"/>
    <x v="25"/>
    <x v="0"/>
    <x v="77"/>
    <s v="KODAMA"/>
    <x v="7"/>
    <s v="201207"/>
    <x v="0"/>
    <x v="0"/>
    <s v="België"/>
    <x v="2"/>
    <x v="1"/>
    <s v="Commercieel Medewerker"/>
    <x v="6"/>
    <x v="0"/>
    <x v="0"/>
    <n v="1"/>
  </r>
  <r>
    <x v="13"/>
    <x v="13"/>
    <x v="0"/>
    <x v="12"/>
    <x v="0"/>
    <x v="0"/>
    <x v="77"/>
    <s v="DETRAC"/>
    <x v="5"/>
    <s v="201209"/>
    <x v="0"/>
    <x v="0"/>
    <s v="België"/>
    <x v="2"/>
    <x v="6"/>
    <s v="schrijnwerker - meubelmaker"/>
    <x v="6"/>
    <x v="0"/>
    <x v="0"/>
    <n v="1"/>
  </r>
  <r>
    <x v="2"/>
    <x v="2"/>
    <x v="1"/>
    <x v="4"/>
    <x v="0"/>
    <x v="0"/>
    <x v="77"/>
    <s v="MERTENS SCHILDERWERKEN"/>
    <x v="3"/>
    <s v="201207"/>
    <x v="0"/>
    <x v="0"/>
    <s v="België"/>
    <x v="0"/>
    <x v="4"/>
    <s v="schilder"/>
    <x v="6"/>
    <x v="0"/>
    <x v="0"/>
    <n v="1"/>
  </r>
  <r>
    <x v="2"/>
    <x v="2"/>
    <x v="1"/>
    <x v="7"/>
    <x v="8"/>
    <x v="0"/>
    <x v="77"/>
    <s v="PLAZA"/>
    <x v="5"/>
    <s v="201209"/>
    <x v="0"/>
    <x v="0"/>
    <s v="België"/>
    <x v="1"/>
    <x v="4"/>
    <s v="Boekhouder / Operationeel Manager"/>
    <x v="6"/>
    <x v="0"/>
    <x v="0"/>
    <n v="1"/>
  </r>
  <r>
    <x v="4"/>
    <x v="4"/>
    <x v="3"/>
    <x v="11"/>
    <x v="74"/>
    <x v="0"/>
    <x v="77"/>
    <s v="RENIERS"/>
    <x v="0"/>
    <s v="201209"/>
    <x v="1"/>
    <x v="0"/>
    <s v="België"/>
    <x v="1"/>
    <x v="0"/>
    <s v="bediende-verpleging"/>
    <x v="6"/>
    <x v="0"/>
    <x v="0"/>
    <n v="1"/>
  </r>
  <r>
    <x v="9"/>
    <x v="9"/>
    <x v="5"/>
    <x v="7"/>
    <x v="11"/>
    <x v="1"/>
    <x v="77"/>
    <s v="TRANSPORT JOVAN"/>
    <x v="3"/>
    <s v="201207"/>
    <x v="0"/>
    <x v="0"/>
    <s v="Andere EU"/>
    <x v="0"/>
    <x v="6"/>
    <s v="Chauffeur +15 ton"/>
    <x v="6"/>
    <x v="0"/>
    <x v="2"/>
    <n v="1"/>
  </r>
  <r>
    <x v="7"/>
    <x v="7"/>
    <x v="0"/>
    <x v="12"/>
    <x v="6"/>
    <x v="0"/>
    <x v="77"/>
    <s v="LUMINA INDUSTRIES"/>
    <x v="5"/>
    <s v="201209"/>
    <x v="1"/>
    <x v="0"/>
    <s v="Andere EU"/>
    <x v="0"/>
    <x v="0"/>
    <s v="arbeidster in de montage"/>
    <x v="6"/>
    <x v="0"/>
    <x v="0"/>
    <n v="1"/>
  </r>
  <r>
    <x v="0"/>
    <x v="0"/>
    <x v="0"/>
    <x v="8"/>
    <x v="2"/>
    <x v="0"/>
    <x v="77"/>
    <s v="FREDO"/>
    <x v="0"/>
    <s v="201210"/>
    <x v="1"/>
    <x v="0"/>
    <s v="België"/>
    <x v="2"/>
    <x v="0"/>
    <s v="verkoper"/>
    <x v="6"/>
    <x v="0"/>
    <x v="0"/>
    <n v="1"/>
  </r>
  <r>
    <x v="2"/>
    <x v="2"/>
    <x v="1"/>
    <x v="9"/>
    <x v="4"/>
    <x v="0"/>
    <x v="77"/>
    <s v="SYNAPTIX"/>
    <x v="5"/>
    <s v="201209"/>
    <x v="1"/>
    <x v="0"/>
    <s v="België"/>
    <x v="2"/>
    <x v="1"/>
    <s v="micro-assemblage"/>
    <x v="6"/>
    <x v="0"/>
    <x v="0"/>
    <n v="1"/>
  </r>
  <r>
    <x v="9"/>
    <x v="9"/>
    <x v="5"/>
    <x v="13"/>
    <x v="16"/>
    <x v="2"/>
    <x v="77"/>
    <s v="CEMES"/>
    <x v="7"/>
    <s v="201207"/>
    <x v="1"/>
    <x v="2"/>
    <s v="Niet-EU"/>
    <x v="0"/>
    <x v="7"/>
    <s v="VERKOOP &amp; ONTHAAL"/>
    <x v="6"/>
    <x v="1"/>
    <x v="1"/>
    <n v="1"/>
  </r>
  <r>
    <x v="0"/>
    <x v="0"/>
    <x v="0"/>
    <x v="12"/>
    <x v="11"/>
    <x v="1"/>
    <x v="77"/>
    <s v="TAXI MARC"/>
    <x v="3"/>
    <s v="201208"/>
    <x v="0"/>
    <x v="1"/>
    <s v="België"/>
    <x v="0"/>
    <x v="4"/>
    <s v="Taxichauffeur"/>
    <x v="6"/>
    <x v="0"/>
    <x v="0"/>
    <n v="1"/>
  </r>
  <r>
    <x v="1"/>
    <x v="1"/>
    <x v="0"/>
    <x v="12"/>
    <x v="0"/>
    <x v="1"/>
    <x v="77"/>
    <s v="AMERY"/>
    <x v="3"/>
    <s v="201208"/>
    <x v="0"/>
    <x v="0"/>
    <s v="België"/>
    <x v="2"/>
    <x v="6"/>
    <s v="kraanman/grondwerker"/>
    <x v="6"/>
    <x v="0"/>
    <x v="0"/>
    <n v="1"/>
  </r>
  <r>
    <x v="1"/>
    <x v="1"/>
    <x v="0"/>
    <x v="0"/>
    <x v="0"/>
    <x v="0"/>
    <x v="77"/>
    <s v="BULCKE"/>
    <x v="2"/>
    <s v="201208"/>
    <x v="0"/>
    <x v="0"/>
    <s v="België"/>
    <x v="2"/>
    <x v="0"/>
    <s v="metser"/>
    <x v="6"/>
    <x v="0"/>
    <x v="0"/>
    <n v="1"/>
  </r>
  <r>
    <x v="6"/>
    <x v="6"/>
    <x v="2"/>
    <x v="11"/>
    <x v="16"/>
    <x v="2"/>
    <x v="77"/>
    <s v="FEBELCO"/>
    <x v="1"/>
    <s v="201209"/>
    <x v="0"/>
    <x v="0"/>
    <s v="België"/>
    <x v="0"/>
    <x v="9"/>
    <s v="CHAUFFEUR"/>
    <x v="6"/>
    <x v="0"/>
    <x v="0"/>
    <n v="1"/>
  </r>
  <r>
    <x v="1"/>
    <x v="15"/>
    <x v="0"/>
    <x v="0"/>
    <x v="19"/>
    <x v="0"/>
    <x v="77"/>
    <s v="CLAEYS VERHELST"/>
    <x v="9"/>
    <s v="201207"/>
    <x v="0"/>
    <x v="0"/>
    <s v="België"/>
    <x v="0"/>
    <x v="1"/>
    <s v="magazijnier"/>
    <x v="6"/>
    <x v="0"/>
    <x v="0"/>
    <n v="1"/>
  </r>
  <r>
    <x v="1"/>
    <x v="15"/>
    <x v="0"/>
    <x v="6"/>
    <x v="3"/>
    <x v="0"/>
    <x v="77"/>
    <s v="AOS"/>
    <x v="7"/>
    <s v="201206"/>
    <x v="0"/>
    <x v="1"/>
    <s v="België"/>
    <x v="1"/>
    <x v="4"/>
    <s v="Senior Consultant"/>
    <x v="6"/>
    <x v="0"/>
    <x v="0"/>
    <n v="1"/>
  </r>
  <r>
    <x v="2"/>
    <x v="2"/>
    <x v="1"/>
    <x v="4"/>
    <x v="6"/>
    <x v="0"/>
    <x v="77"/>
    <s v="NANOWELD"/>
    <x v="7"/>
    <s v="201207"/>
    <x v="0"/>
    <x v="0"/>
    <s v="Niet-EU"/>
    <x v="2"/>
    <x v="1"/>
    <s v="technieker"/>
    <x v="6"/>
    <x v="2"/>
    <x v="0"/>
    <n v="1"/>
  </r>
  <r>
    <x v="2"/>
    <x v="2"/>
    <x v="1"/>
    <x v="9"/>
    <x v="6"/>
    <x v="1"/>
    <x v="77"/>
    <s v="NANOWELD"/>
    <x v="7"/>
    <s v="201208"/>
    <x v="0"/>
    <x v="2"/>
    <s v="Niet-EU"/>
    <x v="1"/>
    <x v="1"/>
    <s v="Chauffeur"/>
    <x v="6"/>
    <x v="2"/>
    <x v="0"/>
    <n v="1"/>
  </r>
  <r>
    <x v="3"/>
    <x v="3"/>
    <x v="2"/>
    <x v="5"/>
    <x v="13"/>
    <x v="0"/>
    <x v="77"/>
    <s v="FICOMA"/>
    <x v="0"/>
    <s v="201207"/>
    <x v="1"/>
    <x v="0"/>
    <s v="België"/>
    <x v="0"/>
    <x v="3"/>
    <s v="Administratief bediende"/>
    <x v="6"/>
    <x v="0"/>
    <x v="0"/>
    <n v="1"/>
  </r>
  <r>
    <x v="9"/>
    <x v="9"/>
    <x v="5"/>
    <x v="7"/>
    <x v="4"/>
    <x v="0"/>
    <x v="77"/>
    <s v="ENVIRO CHALLENGE"/>
    <x v="7"/>
    <s v="201206"/>
    <x v="1"/>
    <x v="1"/>
    <s v="België"/>
    <x v="0"/>
    <x v="2"/>
    <s v="interieurverzorgster"/>
    <x v="6"/>
    <x v="0"/>
    <x v="0"/>
    <n v="1"/>
  </r>
  <r>
    <x v="2"/>
    <x v="2"/>
    <x v="1"/>
    <x v="4"/>
    <x v="2"/>
    <x v="2"/>
    <x v="77"/>
    <s v="SODIBE"/>
    <x v="5"/>
    <s v="201209"/>
    <x v="0"/>
    <x v="0"/>
    <s v="België"/>
    <x v="2"/>
    <x v="6"/>
    <s v="Bediende verkoop"/>
    <x v="6"/>
    <x v="0"/>
    <x v="0"/>
    <n v="1"/>
  </r>
  <r>
    <x v="11"/>
    <x v="11"/>
    <x v="1"/>
    <x v="1"/>
    <x v="44"/>
    <x v="0"/>
    <x v="77"/>
    <s v="DIAMANTICA"/>
    <x v="3"/>
    <s v="201208"/>
    <x v="0"/>
    <x v="0"/>
    <s v="België"/>
    <x v="0"/>
    <x v="0"/>
    <s v="diamantbewerker"/>
    <x v="6"/>
    <x v="0"/>
    <x v="0"/>
    <n v="1"/>
  </r>
  <r>
    <x v="2"/>
    <x v="2"/>
    <x v="1"/>
    <x v="5"/>
    <x v="3"/>
    <x v="1"/>
    <x v="77"/>
    <s v="TRESCAL"/>
    <x v="6"/>
    <s v="201209"/>
    <x v="0"/>
    <x v="0"/>
    <s v="België"/>
    <x v="1"/>
    <x v="0"/>
    <s v="M+R TECHNIEKER"/>
    <x v="6"/>
    <x v="0"/>
    <x v="0"/>
    <n v="1"/>
  </r>
  <r>
    <x v="4"/>
    <x v="4"/>
    <x v="3"/>
    <x v="3"/>
    <x v="11"/>
    <x v="1"/>
    <x v="77"/>
    <s v="TRANSMET"/>
    <x v="6"/>
    <s v="201208"/>
    <x v="0"/>
    <x v="1"/>
    <s v="België"/>
    <x v="0"/>
    <x v="6"/>
    <s v="chauffeur +15t"/>
    <x v="6"/>
    <x v="0"/>
    <x v="0"/>
    <n v="1"/>
  </r>
  <r>
    <x v="2"/>
    <x v="2"/>
    <x v="1"/>
    <x v="4"/>
    <x v="8"/>
    <x v="1"/>
    <x v="77"/>
    <s v="DE LOBERGE"/>
    <x v="5"/>
    <s v="201208"/>
    <x v="1"/>
    <x v="0"/>
    <s v="Andere EU"/>
    <x v="2"/>
    <x v="4"/>
    <s v="toonbankbediende"/>
    <x v="6"/>
    <x v="0"/>
    <x v="0"/>
    <n v="1"/>
  </r>
  <r>
    <x v="9"/>
    <x v="9"/>
    <x v="5"/>
    <x v="11"/>
    <x v="5"/>
    <x v="0"/>
    <x v="77"/>
    <s v="GRL  GLASRECYCLING"/>
    <x v="5"/>
    <s v="201209"/>
    <x v="0"/>
    <x v="0"/>
    <s v="België"/>
    <x v="0"/>
    <x v="6"/>
    <s v="Handlanger"/>
    <x v="6"/>
    <x v="0"/>
    <x v="0"/>
    <n v="1"/>
  </r>
  <r>
    <x v="11"/>
    <x v="11"/>
    <x v="1"/>
    <x v="5"/>
    <x v="40"/>
    <x v="0"/>
    <x v="77"/>
    <s v="HIPPOS MODE DISTRIBUTIE"/>
    <x v="2"/>
    <s v="201206"/>
    <x v="0"/>
    <x v="0"/>
    <s v="België"/>
    <x v="1"/>
    <x v="4"/>
    <s v="HANDELSVERTEGENWOORDIGER"/>
    <x v="6"/>
    <x v="0"/>
    <x v="0"/>
    <n v="1"/>
  </r>
  <r>
    <x v="6"/>
    <x v="6"/>
    <x v="2"/>
    <x v="6"/>
    <x v="3"/>
    <x v="2"/>
    <x v="77"/>
    <s v="IBS Industrial"/>
    <x v="6"/>
    <s v="201209"/>
    <x v="0"/>
    <x v="1"/>
    <s v="België"/>
    <x v="1"/>
    <x v="4"/>
    <s v="werkvoorbereider"/>
    <x v="6"/>
    <x v="0"/>
    <x v="0"/>
    <n v="1"/>
  </r>
  <r>
    <x v="10"/>
    <x v="10"/>
    <x v="2"/>
    <x v="2"/>
    <x v="19"/>
    <x v="0"/>
    <x v="77"/>
    <s v="TORCK"/>
    <x v="3"/>
    <s v="201208"/>
    <x v="0"/>
    <x v="0"/>
    <s v="België"/>
    <x v="2"/>
    <x v="1"/>
    <s v="Arbeider Metaal"/>
    <x v="6"/>
    <x v="0"/>
    <x v="0"/>
    <n v="1"/>
  </r>
  <r>
    <x v="3"/>
    <x v="3"/>
    <x v="2"/>
    <x v="15"/>
    <x v="3"/>
    <x v="0"/>
    <x v="77"/>
    <s v="DENDERWOOD"/>
    <x v="2"/>
    <s v="201209"/>
    <x v="0"/>
    <x v="1"/>
    <s v="België"/>
    <x v="2"/>
    <x v="4"/>
    <s v="Bediende"/>
    <x v="6"/>
    <x v="0"/>
    <x v="0"/>
    <n v="1"/>
  </r>
  <r>
    <x v="1"/>
    <x v="15"/>
    <x v="0"/>
    <x v="0"/>
    <x v="2"/>
    <x v="0"/>
    <x v="77"/>
    <s v="DEKOTAP"/>
    <x v="3"/>
    <s v="201208"/>
    <x v="1"/>
    <x v="0"/>
    <s v="België"/>
    <x v="2"/>
    <x v="4"/>
    <s v="Winkelbediende"/>
    <x v="6"/>
    <x v="0"/>
    <x v="0"/>
    <n v="1"/>
  </r>
  <r>
    <x v="9"/>
    <x v="9"/>
    <x v="5"/>
    <x v="7"/>
    <x v="3"/>
    <x v="1"/>
    <x v="77"/>
    <s v="GREENCO"/>
    <x v="0"/>
    <s v="201209"/>
    <x v="0"/>
    <x v="0"/>
    <s v="België"/>
    <x v="1"/>
    <x v="1"/>
    <s v="Projectleider"/>
    <x v="6"/>
    <x v="0"/>
    <x v="0"/>
    <n v="1"/>
  </r>
  <r>
    <x v="8"/>
    <x v="8"/>
    <x v="2"/>
    <x v="4"/>
    <x v="6"/>
    <x v="0"/>
    <x v="77"/>
    <s v="ATS TECHNICS"/>
    <x v="4"/>
    <s v="201209"/>
    <x v="0"/>
    <x v="0"/>
    <s v="België"/>
    <x v="0"/>
    <x v="1"/>
    <s v="Pijpfitter / lasser"/>
    <x v="6"/>
    <x v="0"/>
    <x v="0"/>
    <n v="1"/>
  </r>
  <r>
    <x v="8"/>
    <x v="8"/>
    <x v="2"/>
    <x v="6"/>
    <x v="3"/>
    <x v="1"/>
    <x v="77"/>
    <s v="IDEPLUS"/>
    <x v="3"/>
    <s v="201207"/>
    <x v="0"/>
    <x v="0"/>
    <s v="België"/>
    <x v="1"/>
    <x v="6"/>
    <s v="Real Estate Coordinator"/>
    <x v="6"/>
    <x v="0"/>
    <x v="0"/>
    <n v="1"/>
  </r>
  <r>
    <x v="1"/>
    <x v="1"/>
    <x v="0"/>
    <x v="0"/>
    <x v="6"/>
    <x v="0"/>
    <x v="77"/>
    <s v="MECOPOL-KEMASPRAY"/>
    <x v="3"/>
    <s v="201209"/>
    <x v="0"/>
    <x v="0"/>
    <s v="België"/>
    <x v="2"/>
    <x v="1"/>
    <s v="metaalbewerker en spuiter"/>
    <x v="6"/>
    <x v="0"/>
    <x v="0"/>
    <n v="1"/>
  </r>
  <r>
    <x v="1"/>
    <x v="15"/>
    <x v="0"/>
    <x v="0"/>
    <x v="3"/>
    <x v="0"/>
    <x v="77"/>
    <s v="VERHELST AANNEMINGEN"/>
    <x v="4"/>
    <s v="201208"/>
    <x v="0"/>
    <x v="1"/>
    <s v="België"/>
    <x v="2"/>
    <x v="4"/>
    <s v="preventieadviseur"/>
    <x v="6"/>
    <x v="0"/>
    <x v="0"/>
    <n v="1"/>
  </r>
  <r>
    <x v="1"/>
    <x v="1"/>
    <x v="0"/>
    <x v="0"/>
    <x v="6"/>
    <x v="0"/>
    <x v="77"/>
    <s v="VANDERSCHEUREN"/>
    <x v="9"/>
    <s v="201209"/>
    <x v="0"/>
    <x v="0"/>
    <s v="België"/>
    <x v="0"/>
    <x v="4"/>
    <s v="arbeider"/>
    <x v="6"/>
    <x v="0"/>
    <x v="0"/>
    <n v="1"/>
  </r>
  <r>
    <x v="2"/>
    <x v="2"/>
    <x v="1"/>
    <x v="8"/>
    <x v="3"/>
    <x v="0"/>
    <x v="77"/>
    <s v="MAXAN ENGINEERING"/>
    <x v="7"/>
    <s v="201207"/>
    <x v="1"/>
    <x v="0"/>
    <s v="België"/>
    <x v="2"/>
    <x v="1"/>
    <s v="Administratief bediende"/>
    <x v="6"/>
    <x v="0"/>
    <x v="0"/>
    <n v="1"/>
  </r>
  <r>
    <x v="6"/>
    <x v="6"/>
    <x v="2"/>
    <x v="0"/>
    <x v="11"/>
    <x v="2"/>
    <x v="77"/>
    <s v="APG SERVICES"/>
    <x v="2"/>
    <s v="201209"/>
    <x v="0"/>
    <x v="1"/>
    <s v="België"/>
    <x v="2"/>
    <x v="8"/>
    <s v="taxichaufeur"/>
    <x v="6"/>
    <x v="0"/>
    <x v="0"/>
    <n v="1"/>
  </r>
  <r>
    <x v="8"/>
    <x v="8"/>
    <x v="2"/>
    <x v="6"/>
    <x v="4"/>
    <x v="2"/>
    <x v="77"/>
    <s v="LEROU"/>
    <x v="0"/>
    <s v="201209"/>
    <x v="0"/>
    <x v="0"/>
    <s v="België"/>
    <x v="0"/>
    <x v="6"/>
    <s v="magazijnier"/>
    <x v="6"/>
    <x v="0"/>
    <x v="0"/>
    <n v="1"/>
  </r>
  <r>
    <x v="8"/>
    <x v="8"/>
    <x v="2"/>
    <x v="6"/>
    <x v="3"/>
    <x v="0"/>
    <x v="77"/>
    <s v="EURO GROUP HOLDING"/>
    <x v="0"/>
    <s v="201206"/>
    <x v="0"/>
    <x v="1"/>
    <s v="België"/>
    <x v="1"/>
    <x v="6"/>
    <s v="Accountancy &amp; HR manager"/>
    <x v="6"/>
    <x v="0"/>
    <x v="0"/>
    <n v="1"/>
  </r>
  <r>
    <x v="8"/>
    <x v="8"/>
    <x v="2"/>
    <x v="5"/>
    <x v="3"/>
    <x v="1"/>
    <x v="77"/>
    <s v="EURO GROUP HOLDING"/>
    <x v="0"/>
    <s v="201208"/>
    <x v="1"/>
    <x v="0"/>
    <s v="België"/>
    <x v="1"/>
    <x v="4"/>
    <s v="Procurement &amp; Facility manager"/>
    <x v="6"/>
    <x v="0"/>
    <x v="0"/>
    <n v="1"/>
  </r>
  <r>
    <x v="1"/>
    <x v="15"/>
    <x v="0"/>
    <x v="0"/>
    <x v="0"/>
    <x v="0"/>
    <x v="77"/>
    <s v="ALGEMENE BOUWWERKEN VERHELST IVAN"/>
    <x v="7"/>
    <s v="201207"/>
    <x v="0"/>
    <x v="0"/>
    <s v="België"/>
    <x v="0"/>
    <x v="6"/>
    <s v="metser/diender"/>
    <x v="6"/>
    <x v="0"/>
    <x v="0"/>
    <n v="1"/>
  </r>
  <r>
    <x v="12"/>
    <x v="12"/>
    <x v="1"/>
    <x v="9"/>
    <x v="8"/>
    <x v="0"/>
    <x v="77"/>
    <s v="TOINVESTINECO"/>
    <x v="0"/>
    <s v="201209"/>
    <x v="1"/>
    <x v="1"/>
    <s v="België"/>
    <x v="2"/>
    <x v="0"/>
    <s v="Kamermeisje"/>
    <x v="6"/>
    <x v="0"/>
    <x v="0"/>
    <n v="1"/>
  </r>
  <r>
    <x v="7"/>
    <x v="7"/>
    <x v="0"/>
    <x v="12"/>
    <x v="2"/>
    <x v="1"/>
    <x v="77"/>
    <s v="CALLICARPE"/>
    <x v="7"/>
    <s v="201208"/>
    <x v="1"/>
    <x v="0"/>
    <s v="België"/>
    <x v="0"/>
    <x v="4"/>
    <s v="bediende"/>
    <x v="6"/>
    <x v="0"/>
    <x v="0"/>
    <n v="1"/>
  </r>
  <r>
    <x v="8"/>
    <x v="8"/>
    <x v="2"/>
    <x v="6"/>
    <x v="3"/>
    <x v="2"/>
    <x v="77"/>
    <s v="KRISTIEN DE BEULE"/>
    <x v="0"/>
    <s v="201209"/>
    <x v="1"/>
    <x v="0"/>
    <s v="België"/>
    <x v="2"/>
    <x v="2"/>
    <s v="administratief bediende"/>
    <x v="6"/>
    <x v="0"/>
    <x v="0"/>
    <n v="1"/>
  </r>
  <r>
    <x v="5"/>
    <x v="5"/>
    <x v="4"/>
    <x v="0"/>
    <x v="2"/>
    <x v="1"/>
    <x v="77"/>
    <s v="RUBICON"/>
    <x v="7"/>
    <s v="201208"/>
    <x v="1"/>
    <x v="0"/>
    <s v="België"/>
    <x v="0"/>
    <x v="4"/>
    <s v="verkoopster"/>
    <x v="6"/>
    <x v="0"/>
    <x v="0"/>
    <n v="1"/>
  </r>
  <r>
    <x v="2"/>
    <x v="2"/>
    <x v="1"/>
    <x v="4"/>
    <x v="8"/>
    <x v="1"/>
    <x v="77"/>
    <s v="TER BREME"/>
    <x v="7"/>
    <s v="201208"/>
    <x v="0"/>
    <x v="0"/>
    <s v="België"/>
    <x v="0"/>
    <x v="4"/>
    <s v="arbeider"/>
    <x v="6"/>
    <x v="0"/>
    <x v="0"/>
    <n v="1"/>
  </r>
  <r>
    <x v="9"/>
    <x v="9"/>
    <x v="5"/>
    <x v="11"/>
    <x v="3"/>
    <x v="1"/>
    <x v="77"/>
    <s v="QUINSIS"/>
    <x v="2"/>
    <s v="201209"/>
    <x v="0"/>
    <x v="1"/>
    <s v="België"/>
    <x v="0"/>
    <x v="4"/>
    <s v="QUALITY CONSULTANT"/>
    <x v="6"/>
    <x v="0"/>
    <x v="0"/>
    <n v="1"/>
  </r>
  <r>
    <x v="8"/>
    <x v="8"/>
    <x v="2"/>
    <x v="6"/>
    <x v="33"/>
    <x v="0"/>
    <x v="77"/>
    <s v="ERGOTEAM"/>
    <x v="2"/>
    <s v="201209"/>
    <x v="0"/>
    <x v="1"/>
    <s v="België"/>
    <x v="2"/>
    <x v="2"/>
    <s v="Instructeur"/>
    <x v="6"/>
    <x v="0"/>
    <x v="0"/>
    <n v="1"/>
  </r>
  <r>
    <x v="3"/>
    <x v="3"/>
    <x v="2"/>
    <x v="2"/>
    <x v="47"/>
    <x v="0"/>
    <x v="77"/>
    <s v="DIGITEX"/>
    <x v="0"/>
    <s v="201208"/>
    <x v="0"/>
    <x v="0"/>
    <s v="België"/>
    <x v="2"/>
    <x v="4"/>
    <s v="bedienen fixatie en wasinstallaties"/>
    <x v="6"/>
    <x v="0"/>
    <x v="0"/>
    <n v="1"/>
  </r>
  <r>
    <x v="11"/>
    <x v="11"/>
    <x v="1"/>
    <x v="4"/>
    <x v="33"/>
    <x v="0"/>
    <x v="77"/>
    <s v="NATUURWERK"/>
    <x v="6"/>
    <s v="201209"/>
    <x v="0"/>
    <x v="1"/>
    <s v="België"/>
    <x v="1"/>
    <x v="6"/>
    <s v="Financieel Verantwoordelijke"/>
    <x v="6"/>
    <x v="0"/>
    <x v="0"/>
    <n v="1"/>
  </r>
  <r>
    <x v="1"/>
    <x v="15"/>
    <x v="0"/>
    <x v="8"/>
    <x v="0"/>
    <x v="1"/>
    <x v="77"/>
    <s v="VERHELST AANNEMINGEN"/>
    <x v="4"/>
    <s v="201208"/>
    <x v="0"/>
    <x v="0"/>
    <s v="België"/>
    <x v="2"/>
    <x v="5"/>
    <s v="mechanieker"/>
    <x v="6"/>
    <x v="0"/>
    <x v="0"/>
    <n v="1"/>
  </r>
  <r>
    <x v="6"/>
    <x v="6"/>
    <x v="2"/>
    <x v="5"/>
    <x v="11"/>
    <x v="0"/>
    <x v="77"/>
    <s v="TRANSPORT M. ROOSENS N.V."/>
    <x v="9"/>
    <s v="201208"/>
    <x v="0"/>
    <x v="0"/>
    <s v="België"/>
    <x v="0"/>
    <x v="1"/>
    <s v="chauffeur"/>
    <x v="6"/>
    <x v="0"/>
    <x v="0"/>
    <n v="1"/>
  </r>
  <r>
    <x v="13"/>
    <x v="13"/>
    <x v="0"/>
    <x v="0"/>
    <x v="8"/>
    <x v="1"/>
    <x v="77"/>
    <s v="BISTRO GALAXY"/>
    <x v="2"/>
    <s v="201209"/>
    <x v="1"/>
    <x v="1"/>
    <s v="België"/>
    <x v="0"/>
    <x v="1"/>
    <s v="Kelner"/>
    <x v="6"/>
    <x v="0"/>
    <x v="0"/>
    <n v="1"/>
  </r>
  <r>
    <x v="9"/>
    <x v="9"/>
    <x v="5"/>
    <x v="7"/>
    <x v="27"/>
    <x v="0"/>
    <x v="77"/>
    <s v="VITA-MIENTJE"/>
    <x v="0"/>
    <s v="201208"/>
    <x v="1"/>
    <x v="0"/>
    <s v="België"/>
    <x v="1"/>
    <x v="6"/>
    <s v="verkoopster"/>
    <x v="6"/>
    <x v="0"/>
    <x v="0"/>
    <n v="1"/>
  </r>
  <r>
    <x v="9"/>
    <x v="9"/>
    <x v="5"/>
    <x v="7"/>
    <x v="0"/>
    <x v="0"/>
    <x v="77"/>
    <s v="BOUWBEDRIJF CROUGHS"/>
    <x v="0"/>
    <s v="201208"/>
    <x v="0"/>
    <x v="1"/>
    <s v="België"/>
    <x v="0"/>
    <x v="6"/>
    <s v="Metselaar"/>
    <x v="6"/>
    <x v="0"/>
    <x v="0"/>
    <n v="1"/>
  </r>
  <r>
    <x v="12"/>
    <x v="12"/>
    <x v="1"/>
    <x v="9"/>
    <x v="6"/>
    <x v="0"/>
    <x v="77"/>
    <s v="LAEREMANS GEERT"/>
    <x v="9"/>
    <s v="201209"/>
    <x v="1"/>
    <x v="0"/>
    <s v="België"/>
    <x v="2"/>
    <x v="4"/>
    <s v="poetsvrouw"/>
    <x v="6"/>
    <x v="0"/>
    <x v="0"/>
    <n v="1"/>
  </r>
  <r>
    <x v="6"/>
    <x v="6"/>
    <x v="2"/>
    <x v="2"/>
    <x v="0"/>
    <x v="1"/>
    <x v="77"/>
    <s v="RADECA"/>
    <x v="5"/>
    <s v="201208"/>
    <x v="0"/>
    <x v="0"/>
    <s v="België"/>
    <x v="2"/>
    <x v="6"/>
    <s v="helper schrijnwerker"/>
    <x v="6"/>
    <x v="0"/>
    <x v="0"/>
    <n v="1"/>
  </r>
  <r>
    <x v="9"/>
    <x v="9"/>
    <x v="5"/>
    <x v="7"/>
    <x v="0"/>
    <x v="0"/>
    <x v="77"/>
    <s v="BOUWWERKEN JANSEN ALBERT"/>
    <x v="2"/>
    <s v="201209"/>
    <x v="0"/>
    <x v="1"/>
    <s v="België"/>
    <x v="0"/>
    <x v="1"/>
    <s v="Metselaar"/>
    <x v="6"/>
    <x v="0"/>
    <x v="0"/>
    <n v="1"/>
  </r>
  <r>
    <x v="4"/>
    <x v="14"/>
    <x v="3"/>
    <x v="10"/>
    <x v="3"/>
    <x v="1"/>
    <x v="77"/>
    <s v="MERSEN BENELUX"/>
    <x v="3"/>
    <s v="201208"/>
    <x v="0"/>
    <x v="0"/>
    <s v="België"/>
    <x v="1"/>
    <x v="0"/>
    <s v="Technisch-commercieel bediende buitendienst"/>
    <x v="6"/>
    <x v="0"/>
    <x v="0"/>
    <n v="1"/>
  </r>
  <r>
    <x v="9"/>
    <x v="9"/>
    <x v="5"/>
    <x v="7"/>
    <x v="0"/>
    <x v="0"/>
    <x v="77"/>
    <s v="BOUWWERKEN JANSEN ALBERT"/>
    <x v="2"/>
    <s v="201209"/>
    <x v="0"/>
    <x v="0"/>
    <s v="België"/>
    <x v="0"/>
    <x v="1"/>
    <s v="Metselaar"/>
    <x v="6"/>
    <x v="0"/>
    <x v="0"/>
    <n v="1"/>
  </r>
  <r>
    <x v="9"/>
    <x v="9"/>
    <x v="5"/>
    <x v="7"/>
    <x v="0"/>
    <x v="0"/>
    <x v="77"/>
    <s v="BOUWWERKEN JANSEN ALBERT"/>
    <x v="2"/>
    <s v="201209"/>
    <x v="0"/>
    <x v="0"/>
    <s v="België"/>
    <x v="0"/>
    <x v="1"/>
    <s v="Metselaar"/>
    <x v="6"/>
    <x v="0"/>
    <x v="0"/>
    <n v="1"/>
  </r>
  <r>
    <x v="2"/>
    <x v="2"/>
    <x v="1"/>
    <x v="4"/>
    <x v="19"/>
    <x v="0"/>
    <x v="77"/>
    <s v="LINACOLD"/>
    <x v="0"/>
    <s v="201207"/>
    <x v="0"/>
    <x v="1"/>
    <s v="België"/>
    <x v="0"/>
    <x v="4"/>
    <s v="koeltechnieker"/>
    <x v="6"/>
    <x v="0"/>
    <x v="0"/>
    <n v="1"/>
  </r>
  <r>
    <x v="13"/>
    <x v="13"/>
    <x v="0"/>
    <x v="12"/>
    <x v="32"/>
    <x v="0"/>
    <x v="77"/>
    <s v="GROUP DE KEYZER"/>
    <x v="9"/>
    <s v="201208"/>
    <x v="0"/>
    <x v="0"/>
    <s v="België"/>
    <x v="0"/>
    <x v="6"/>
    <s v="meubelmaker"/>
    <x v="6"/>
    <x v="0"/>
    <x v="0"/>
    <n v="1"/>
  </r>
  <r>
    <x v="2"/>
    <x v="2"/>
    <x v="1"/>
    <x v="13"/>
    <x v="3"/>
    <x v="2"/>
    <x v="77"/>
    <s v="SWAANS"/>
    <x v="0"/>
    <s v="201208"/>
    <x v="0"/>
    <x v="0"/>
    <s v="Niet-EU"/>
    <x v="0"/>
    <x v="7"/>
    <s v="bediende"/>
    <x v="6"/>
    <x v="1"/>
    <x v="1"/>
    <n v="1"/>
  </r>
  <r>
    <x v="4"/>
    <x v="14"/>
    <x v="3"/>
    <x v="10"/>
    <x v="3"/>
    <x v="0"/>
    <x v="77"/>
    <s v="DIAN"/>
    <x v="7"/>
    <s v="201209"/>
    <x v="1"/>
    <x v="1"/>
    <s v="België"/>
    <x v="1"/>
    <x v="5"/>
    <s v="Administratief/Commercieel"/>
    <x v="6"/>
    <x v="0"/>
    <x v="0"/>
    <n v="1"/>
  </r>
  <r>
    <x v="9"/>
    <x v="9"/>
    <x v="5"/>
    <x v="11"/>
    <x v="8"/>
    <x v="1"/>
    <x v="77"/>
    <s v="WEMBLEY"/>
    <x v="0"/>
    <s v="201208"/>
    <x v="0"/>
    <x v="0"/>
    <s v="België"/>
    <x v="0"/>
    <x v="6"/>
    <s v="kelner"/>
    <x v="6"/>
    <x v="0"/>
    <x v="0"/>
    <n v="1"/>
  </r>
  <r>
    <x v="4"/>
    <x v="14"/>
    <x v="3"/>
    <x v="14"/>
    <x v="3"/>
    <x v="0"/>
    <x v="77"/>
    <s v="VANDER ELST"/>
    <x v="5"/>
    <s v="201208"/>
    <x v="0"/>
    <x v="1"/>
    <s v="België"/>
    <x v="0"/>
    <x v="9"/>
    <s v="vertegenwoordiger"/>
    <x v="6"/>
    <x v="0"/>
    <x v="0"/>
    <n v="1"/>
  </r>
  <r>
    <x v="9"/>
    <x v="9"/>
    <x v="5"/>
    <x v="7"/>
    <x v="8"/>
    <x v="1"/>
    <x v="77"/>
    <s v="POLLISMOLEN"/>
    <x v="0"/>
    <s v="201207"/>
    <x v="0"/>
    <x v="0"/>
    <s v="België"/>
    <x v="0"/>
    <x v="4"/>
    <s v="hulpkelner - afwasser"/>
    <x v="6"/>
    <x v="0"/>
    <x v="0"/>
    <n v="1"/>
  </r>
  <r>
    <x v="13"/>
    <x v="13"/>
    <x v="0"/>
    <x v="3"/>
    <x v="20"/>
    <x v="1"/>
    <x v="77"/>
    <s v="ENGICON"/>
    <x v="6"/>
    <s v="201207"/>
    <x v="0"/>
    <x v="0"/>
    <s v="België"/>
    <x v="1"/>
    <x v="1"/>
    <s v="sales &amp; business development manager"/>
    <x v="6"/>
    <x v="0"/>
    <x v="0"/>
    <n v="1"/>
  </r>
  <r>
    <x v="9"/>
    <x v="9"/>
    <x v="5"/>
    <x v="11"/>
    <x v="30"/>
    <x v="0"/>
    <x v="77"/>
    <s v="BISSER"/>
    <x v="0"/>
    <s v="201207"/>
    <x v="1"/>
    <x v="0"/>
    <s v="België"/>
    <x v="2"/>
    <x v="3"/>
    <s v="concierge"/>
    <x v="6"/>
    <x v="0"/>
    <x v="0"/>
    <n v="1"/>
  </r>
  <r>
    <x v="10"/>
    <x v="10"/>
    <x v="2"/>
    <x v="6"/>
    <x v="19"/>
    <x v="1"/>
    <x v="77"/>
    <s v="COPY-FILL"/>
    <x v="0"/>
    <s v="201208"/>
    <x v="0"/>
    <x v="1"/>
    <s v="België"/>
    <x v="1"/>
    <x v="3"/>
    <s v="Commercieel medewerker"/>
    <x v="6"/>
    <x v="0"/>
    <x v="0"/>
    <n v="1"/>
  </r>
  <r>
    <x v="4"/>
    <x v="14"/>
    <x v="3"/>
    <x v="14"/>
    <x v="3"/>
    <x v="2"/>
    <x v="77"/>
    <s v="MONSTER BELGIUM"/>
    <x v="5"/>
    <s v="201208"/>
    <x v="0"/>
    <x v="0"/>
    <s v="België"/>
    <x v="1"/>
    <x v="0"/>
    <s v="Financial Controller"/>
    <x v="6"/>
    <x v="0"/>
    <x v="0"/>
    <n v="1"/>
  </r>
  <r>
    <x v="0"/>
    <x v="0"/>
    <x v="0"/>
    <x v="6"/>
    <x v="22"/>
    <x v="1"/>
    <x v="77"/>
    <s v="CLEANDIENST"/>
    <x v="4"/>
    <s v="201209"/>
    <x v="1"/>
    <x v="0"/>
    <s v="België"/>
    <x v="0"/>
    <x v="6"/>
    <s v="schoonmaakster"/>
    <x v="6"/>
    <x v="0"/>
    <x v="0"/>
    <n v="1"/>
  </r>
  <r>
    <x v="6"/>
    <x v="6"/>
    <x v="2"/>
    <x v="5"/>
    <x v="19"/>
    <x v="0"/>
    <x v="77"/>
    <s v="DE PIKKE INDUSTRIE"/>
    <x v="2"/>
    <s v="201209"/>
    <x v="0"/>
    <x v="0"/>
    <s v="België"/>
    <x v="0"/>
    <x v="0"/>
    <s v="winkelbediende"/>
    <x v="6"/>
    <x v="0"/>
    <x v="0"/>
    <n v="1"/>
  </r>
  <r>
    <x v="4"/>
    <x v="14"/>
    <x v="3"/>
    <x v="5"/>
    <x v="9"/>
    <x v="2"/>
    <x v="77"/>
    <s v="COLRUYT"/>
    <x v="8"/>
    <s v="201208"/>
    <x v="1"/>
    <x v="0"/>
    <s v="België"/>
    <x v="0"/>
    <x v="5"/>
    <s v="beenhouwer"/>
    <x v="6"/>
    <x v="0"/>
    <x v="0"/>
    <n v="1"/>
  </r>
  <r>
    <x v="4"/>
    <x v="14"/>
    <x v="3"/>
    <x v="9"/>
    <x v="9"/>
    <x v="0"/>
    <x v="77"/>
    <s v="OKay"/>
    <x v="4"/>
    <s v="201208"/>
    <x v="0"/>
    <x v="1"/>
    <s v="België"/>
    <x v="2"/>
    <x v="6"/>
    <s v="teammember"/>
    <x v="6"/>
    <x v="0"/>
    <x v="0"/>
    <n v="1"/>
  </r>
  <r>
    <x v="4"/>
    <x v="14"/>
    <x v="3"/>
    <x v="14"/>
    <x v="27"/>
    <x v="2"/>
    <x v="77"/>
    <s v="COLRUYT"/>
    <x v="8"/>
    <s v="201208"/>
    <x v="1"/>
    <x v="0"/>
    <s v="België"/>
    <x v="0"/>
    <x v="4"/>
    <s v="arbeider"/>
    <x v="6"/>
    <x v="0"/>
    <x v="0"/>
    <n v="1"/>
  </r>
  <r>
    <x v="2"/>
    <x v="2"/>
    <x v="1"/>
    <x v="11"/>
    <x v="51"/>
    <x v="1"/>
    <x v="77"/>
    <s v="KRUIDVAT"/>
    <x v="8"/>
    <s v="201209"/>
    <x v="1"/>
    <x v="0"/>
    <s v="België"/>
    <x v="0"/>
    <x v="6"/>
    <s v="verkoopster 20u"/>
    <x v="6"/>
    <x v="0"/>
    <x v="0"/>
    <n v="1"/>
  </r>
  <r>
    <x v="4"/>
    <x v="14"/>
    <x v="3"/>
    <x v="1"/>
    <x v="9"/>
    <x v="2"/>
    <x v="77"/>
    <s v="COLRUYT"/>
    <x v="8"/>
    <s v="201208"/>
    <x v="0"/>
    <x v="0"/>
    <s v="België"/>
    <x v="0"/>
    <x v="4"/>
    <s v="beenhouwer"/>
    <x v="6"/>
    <x v="0"/>
    <x v="0"/>
    <n v="1"/>
  </r>
  <r>
    <x v="2"/>
    <x v="2"/>
    <x v="1"/>
    <x v="9"/>
    <x v="19"/>
    <x v="0"/>
    <x v="77"/>
    <s v="PRINTER SERVICES"/>
    <x v="7"/>
    <s v="201209"/>
    <x v="0"/>
    <x v="0"/>
    <s v="België"/>
    <x v="0"/>
    <x v="4"/>
    <s v="prodictie en ophalen tonercartridges"/>
    <x v="6"/>
    <x v="0"/>
    <x v="0"/>
    <n v="1"/>
  </r>
  <r>
    <x v="4"/>
    <x v="14"/>
    <x v="3"/>
    <x v="11"/>
    <x v="9"/>
    <x v="0"/>
    <x v="77"/>
    <s v="COLRUYT"/>
    <x v="8"/>
    <s v="201209"/>
    <x v="0"/>
    <x v="1"/>
    <s v="België"/>
    <x v="0"/>
    <x v="1"/>
    <s v="beenhouwer"/>
    <x v="6"/>
    <x v="0"/>
    <x v="0"/>
    <n v="1"/>
  </r>
  <r>
    <x v="11"/>
    <x v="11"/>
    <x v="1"/>
    <x v="1"/>
    <x v="0"/>
    <x v="0"/>
    <x v="77"/>
    <s v="PEETERS DE RAAMPRODUCENT"/>
    <x v="9"/>
    <s v="201209"/>
    <x v="0"/>
    <x v="0"/>
    <s v="België"/>
    <x v="0"/>
    <x v="4"/>
    <s v="CHAUFFEUR"/>
    <x v="6"/>
    <x v="0"/>
    <x v="0"/>
    <n v="1"/>
  </r>
  <r>
    <x v="8"/>
    <x v="8"/>
    <x v="2"/>
    <x v="9"/>
    <x v="22"/>
    <x v="1"/>
    <x v="77"/>
    <s v="ARONIA"/>
    <x v="4"/>
    <s v="201209"/>
    <x v="1"/>
    <x v="0"/>
    <s v="Niet-EU"/>
    <x v="2"/>
    <x v="6"/>
    <s v="Schoonmaakster"/>
    <x v="6"/>
    <x v="2"/>
    <x v="0"/>
    <n v="1"/>
  </r>
  <r>
    <x v="10"/>
    <x v="10"/>
    <x v="2"/>
    <x v="6"/>
    <x v="8"/>
    <x v="0"/>
    <x v="77"/>
    <s v="COCOON"/>
    <x v="7"/>
    <s v="201207"/>
    <x v="0"/>
    <x v="0"/>
    <s v="België"/>
    <x v="2"/>
    <x v="6"/>
    <s v="Keukenhulp"/>
    <x v="6"/>
    <x v="0"/>
    <x v="0"/>
    <n v="1"/>
  </r>
  <r>
    <x v="8"/>
    <x v="8"/>
    <x v="2"/>
    <x v="1"/>
    <x v="3"/>
    <x v="0"/>
    <x v="77"/>
    <s v="GBSC"/>
    <x v="2"/>
    <s v="201206"/>
    <x v="1"/>
    <x v="1"/>
    <s v="België"/>
    <x v="1"/>
    <x v="5"/>
    <s v="Data manager"/>
    <x v="6"/>
    <x v="0"/>
    <x v="0"/>
    <n v="1"/>
  </r>
  <r>
    <x v="4"/>
    <x v="14"/>
    <x v="3"/>
    <x v="13"/>
    <x v="9"/>
    <x v="2"/>
    <x v="77"/>
    <s v="COLRUYT"/>
    <x v="8"/>
    <s v="201209"/>
    <x v="0"/>
    <x v="1"/>
    <s v="Niet-EU"/>
    <x v="0"/>
    <x v="7"/>
    <s v="beenhpuwer"/>
    <x v="6"/>
    <x v="1"/>
    <x v="1"/>
    <n v="1"/>
  </r>
  <r>
    <x v="10"/>
    <x v="10"/>
    <x v="2"/>
    <x v="12"/>
    <x v="0"/>
    <x v="0"/>
    <x v="77"/>
    <s v="VAN TORNHAUT"/>
    <x v="9"/>
    <s v="201208"/>
    <x v="0"/>
    <x v="0"/>
    <s v="België"/>
    <x v="2"/>
    <x v="4"/>
    <s v="Ploegbaas"/>
    <x v="6"/>
    <x v="0"/>
    <x v="0"/>
    <n v="1"/>
  </r>
  <r>
    <x v="10"/>
    <x v="10"/>
    <x v="2"/>
    <x v="13"/>
    <x v="49"/>
    <x v="2"/>
    <x v="77"/>
    <s v="DEWAHOUT"/>
    <x v="0"/>
    <s v="201207"/>
    <x v="0"/>
    <x v="2"/>
    <s v="Niet-EU"/>
    <x v="0"/>
    <x v="7"/>
    <s v="ARBEIDER"/>
    <x v="6"/>
    <x v="1"/>
    <x v="1"/>
    <n v="1"/>
  </r>
  <r>
    <x v="4"/>
    <x v="14"/>
    <x v="3"/>
    <x v="15"/>
    <x v="11"/>
    <x v="2"/>
    <x v="77"/>
    <s v="E-logistics"/>
    <x v="8"/>
    <s v="201209"/>
    <x v="0"/>
    <x v="0"/>
    <s v="België"/>
    <x v="0"/>
    <x v="7"/>
    <s v="magazijnier"/>
    <x v="6"/>
    <x v="0"/>
    <x v="0"/>
    <n v="1"/>
  </r>
  <r>
    <x v="2"/>
    <x v="2"/>
    <x v="1"/>
    <x v="4"/>
    <x v="8"/>
    <x v="1"/>
    <x v="77"/>
    <s v="HUGO 2140"/>
    <x v="7"/>
    <s v="201207"/>
    <x v="0"/>
    <x v="1"/>
    <s v="België"/>
    <x v="0"/>
    <x v="1"/>
    <s v="hulpkelner"/>
    <x v="6"/>
    <x v="0"/>
    <x v="0"/>
    <n v="1"/>
  </r>
  <r>
    <x v="11"/>
    <x v="11"/>
    <x v="1"/>
    <x v="1"/>
    <x v="8"/>
    <x v="1"/>
    <x v="77"/>
    <s v="BERGIL"/>
    <x v="0"/>
    <s v="201207"/>
    <x v="0"/>
    <x v="0"/>
    <s v="België"/>
    <x v="0"/>
    <x v="6"/>
    <s v="keukenhulp"/>
    <x v="6"/>
    <x v="0"/>
    <x v="0"/>
    <n v="1"/>
  </r>
  <r>
    <x v="11"/>
    <x v="11"/>
    <x v="1"/>
    <x v="1"/>
    <x v="0"/>
    <x v="0"/>
    <x v="77"/>
    <s v="DOCKX - BAELUS DANNY"/>
    <x v="0"/>
    <s v="201208"/>
    <x v="0"/>
    <x v="0"/>
    <s v="België"/>
    <x v="2"/>
    <x v="0"/>
    <s v="TRAPPENZETTER"/>
    <x v="6"/>
    <x v="0"/>
    <x v="0"/>
    <n v="1"/>
  </r>
  <r>
    <x v="5"/>
    <x v="5"/>
    <x v="4"/>
    <x v="8"/>
    <x v="2"/>
    <x v="1"/>
    <x v="77"/>
    <s v="ZARA HOME BELGIE"/>
    <x v="7"/>
    <s v="201208"/>
    <x v="1"/>
    <x v="0"/>
    <s v="België"/>
    <x v="1"/>
    <x v="5"/>
    <s v="verkoopster"/>
    <x v="6"/>
    <x v="0"/>
    <x v="0"/>
    <n v="1"/>
  </r>
  <r>
    <x v="2"/>
    <x v="2"/>
    <x v="1"/>
    <x v="4"/>
    <x v="19"/>
    <x v="0"/>
    <x v="77"/>
    <s v="ANTWERPSE METALEN"/>
    <x v="3"/>
    <s v="201208"/>
    <x v="1"/>
    <x v="2"/>
    <s v="België"/>
    <x v="0"/>
    <x v="2"/>
    <s v="poetsvrouw"/>
    <x v="6"/>
    <x v="0"/>
    <x v="0"/>
    <n v="1"/>
  </r>
  <r>
    <x v="4"/>
    <x v="4"/>
    <x v="3"/>
    <x v="3"/>
    <x v="2"/>
    <x v="0"/>
    <x v="77"/>
    <s v="FONA"/>
    <x v="2"/>
    <s v="201208"/>
    <x v="1"/>
    <x v="0"/>
    <s v="België"/>
    <x v="2"/>
    <x v="6"/>
    <s v="verkoopster"/>
    <x v="6"/>
    <x v="0"/>
    <x v="0"/>
    <n v="1"/>
  </r>
  <r>
    <x v="12"/>
    <x v="12"/>
    <x v="1"/>
    <x v="4"/>
    <x v="19"/>
    <x v="0"/>
    <x v="77"/>
    <s v="VERMEULEN - VAN HUFFELEN"/>
    <x v="2"/>
    <s v="201208"/>
    <x v="0"/>
    <x v="0"/>
    <s v="België"/>
    <x v="2"/>
    <x v="5"/>
    <s v="mechanieker"/>
    <x v="6"/>
    <x v="0"/>
    <x v="2"/>
    <n v="1"/>
  </r>
  <r>
    <x v="9"/>
    <x v="9"/>
    <x v="5"/>
    <x v="11"/>
    <x v="2"/>
    <x v="0"/>
    <x v="77"/>
    <s v="OPTIEK STEPHAN TRUYERS"/>
    <x v="7"/>
    <s v="201208"/>
    <x v="1"/>
    <x v="1"/>
    <s v="België"/>
    <x v="2"/>
    <x v="6"/>
    <s v="bediende"/>
    <x v="6"/>
    <x v="0"/>
    <x v="0"/>
    <n v="1"/>
  </r>
  <r>
    <x v="2"/>
    <x v="2"/>
    <x v="1"/>
    <x v="4"/>
    <x v="3"/>
    <x v="0"/>
    <x v="77"/>
    <s v="S.B.B."/>
    <x v="5"/>
    <s v="201209"/>
    <x v="0"/>
    <x v="1"/>
    <s v="België"/>
    <x v="2"/>
    <x v="1"/>
    <s v="meet -en regeltechnieker"/>
    <x v="6"/>
    <x v="2"/>
    <x v="0"/>
    <n v="1"/>
  </r>
  <r>
    <x v="2"/>
    <x v="2"/>
    <x v="1"/>
    <x v="6"/>
    <x v="3"/>
    <x v="0"/>
    <x v="77"/>
    <s v="SOTEXIS"/>
    <x v="7"/>
    <s v="201208"/>
    <x v="0"/>
    <x v="0"/>
    <s v="België"/>
    <x v="1"/>
    <x v="1"/>
    <s v="bediende/helpdeskmedewerker"/>
    <x v="6"/>
    <x v="0"/>
    <x v="0"/>
    <n v="1"/>
  </r>
  <r>
    <x v="9"/>
    <x v="9"/>
    <x v="5"/>
    <x v="11"/>
    <x v="30"/>
    <x v="2"/>
    <x v="77"/>
    <s v="CUMUL"/>
    <x v="7"/>
    <s v="201207"/>
    <x v="0"/>
    <x v="2"/>
    <s v="België"/>
    <x v="1"/>
    <x v="7"/>
    <s v="administratief bediende"/>
    <x v="6"/>
    <x v="0"/>
    <x v="0"/>
    <n v="1"/>
  </r>
  <r>
    <x v="4"/>
    <x v="14"/>
    <x v="3"/>
    <x v="9"/>
    <x v="74"/>
    <x v="2"/>
    <x v="77"/>
    <s v="BART LEROY PSYCHIATER-PSYCHOTHERAPE"/>
    <x v="0"/>
    <s v="201207"/>
    <x v="1"/>
    <x v="0"/>
    <s v="België"/>
    <x v="1"/>
    <x v="2"/>
    <s v="voorbereiding boekhouding"/>
    <x v="6"/>
    <x v="0"/>
    <x v="0"/>
    <n v="1"/>
  </r>
  <r>
    <x v="9"/>
    <x v="9"/>
    <x v="5"/>
    <x v="13"/>
    <x v="3"/>
    <x v="2"/>
    <x v="77"/>
    <s v="CERTIS CONSULTING"/>
    <x v="0"/>
    <s v="201209"/>
    <x v="0"/>
    <x v="0"/>
    <s v="Niet-EU"/>
    <x v="0"/>
    <x v="7"/>
    <s v="BEDIENDE"/>
    <x v="6"/>
    <x v="1"/>
    <x v="1"/>
    <n v="1"/>
  </r>
  <r>
    <x v="9"/>
    <x v="9"/>
    <x v="5"/>
    <x v="7"/>
    <x v="0"/>
    <x v="0"/>
    <x v="77"/>
    <s v="SIPERS JOHAN"/>
    <x v="7"/>
    <s v="201207"/>
    <x v="0"/>
    <x v="0"/>
    <s v="België"/>
    <x v="0"/>
    <x v="1"/>
    <s v="METS-EN VOEGWERKEN"/>
    <x v="6"/>
    <x v="0"/>
    <x v="0"/>
    <n v="1"/>
  </r>
  <r>
    <x v="9"/>
    <x v="9"/>
    <x v="5"/>
    <x v="13"/>
    <x v="27"/>
    <x v="2"/>
    <x v="77"/>
    <s v="BESTFOOD"/>
    <x v="9"/>
    <s v="201207"/>
    <x v="0"/>
    <x v="0"/>
    <s v="Niet-EU"/>
    <x v="0"/>
    <x v="7"/>
    <s v="AFLEVERAAR - CHAUFFEUR"/>
    <x v="6"/>
    <x v="1"/>
    <x v="1"/>
    <n v="1"/>
  </r>
  <r>
    <x v="2"/>
    <x v="2"/>
    <x v="1"/>
    <x v="3"/>
    <x v="0"/>
    <x v="2"/>
    <x v="77"/>
    <s v="READY  BETON"/>
    <x v="4"/>
    <s v="201207"/>
    <x v="0"/>
    <x v="0"/>
    <s v="België"/>
    <x v="0"/>
    <x v="2"/>
    <s v="BETONMIXERCHAUFFEUR"/>
    <x v="6"/>
    <x v="0"/>
    <x v="0"/>
    <n v="1"/>
  </r>
  <r>
    <x v="12"/>
    <x v="12"/>
    <x v="1"/>
    <x v="9"/>
    <x v="11"/>
    <x v="0"/>
    <x v="77"/>
    <s v="VRD BENELUX"/>
    <x v="2"/>
    <s v="201208"/>
    <x v="0"/>
    <x v="1"/>
    <s v="België"/>
    <x v="2"/>
    <x v="0"/>
    <s v="Chauffeur + 15T"/>
    <x v="6"/>
    <x v="0"/>
    <x v="0"/>
    <n v="1"/>
  </r>
  <r>
    <x v="9"/>
    <x v="9"/>
    <x v="5"/>
    <x v="7"/>
    <x v="19"/>
    <x v="0"/>
    <x v="77"/>
    <s v="BROUNS LANDBOUWMACHINES"/>
    <x v="7"/>
    <s v="201207"/>
    <x v="0"/>
    <x v="1"/>
    <s v="België"/>
    <x v="0"/>
    <x v="4"/>
    <s v="MECHANIEKER"/>
    <x v="6"/>
    <x v="0"/>
    <x v="0"/>
    <n v="1"/>
  </r>
  <r>
    <x v="9"/>
    <x v="9"/>
    <x v="5"/>
    <x v="3"/>
    <x v="53"/>
    <x v="2"/>
    <x v="77"/>
    <s v="AMINOLABS"/>
    <x v="9"/>
    <s v="201207"/>
    <x v="0"/>
    <x v="0"/>
    <s v="België"/>
    <x v="2"/>
    <x v="6"/>
    <s v="TECHNIEKER"/>
    <x v="6"/>
    <x v="0"/>
    <x v="2"/>
    <n v="1"/>
  </r>
  <r>
    <x v="9"/>
    <x v="9"/>
    <x v="5"/>
    <x v="11"/>
    <x v="26"/>
    <x v="2"/>
    <x v="77"/>
    <s v="INDUVER HASSELT"/>
    <x v="2"/>
    <s v="201207"/>
    <x v="0"/>
    <x v="0"/>
    <s v="België"/>
    <x v="2"/>
    <x v="7"/>
    <s v="BINNEN &amp; BUITENDIENST"/>
    <x v="6"/>
    <x v="0"/>
    <x v="0"/>
    <n v="1"/>
  </r>
  <r>
    <x v="4"/>
    <x v="4"/>
    <x v="3"/>
    <x v="3"/>
    <x v="12"/>
    <x v="0"/>
    <x v="77"/>
    <s v="PETER ONS"/>
    <x v="7"/>
    <s v="201208"/>
    <x v="0"/>
    <x v="1"/>
    <s v="Andere EU"/>
    <x v="0"/>
    <x v="0"/>
    <s v="arbeider"/>
    <x v="6"/>
    <x v="0"/>
    <x v="0"/>
    <n v="1"/>
  </r>
  <r>
    <x v="2"/>
    <x v="2"/>
    <x v="1"/>
    <x v="4"/>
    <x v="16"/>
    <x v="0"/>
    <x v="77"/>
    <s v="SPAR"/>
    <x v="5"/>
    <s v="201208"/>
    <x v="1"/>
    <x v="0"/>
    <s v="België"/>
    <x v="0"/>
    <x v="0"/>
    <s v="Kassa en algemeen winkelwerk"/>
    <x v="6"/>
    <x v="0"/>
    <x v="0"/>
    <n v="1"/>
  </r>
  <r>
    <x v="2"/>
    <x v="2"/>
    <x v="1"/>
    <x v="9"/>
    <x v="3"/>
    <x v="0"/>
    <x v="77"/>
    <s v="RUVELD"/>
    <x v="7"/>
    <s v="201207"/>
    <x v="0"/>
    <x v="1"/>
    <s v="België"/>
    <x v="0"/>
    <x v="1"/>
    <s v="Manager"/>
    <x v="6"/>
    <x v="0"/>
    <x v="0"/>
    <n v="1"/>
  </r>
  <r>
    <x v="1"/>
    <x v="1"/>
    <x v="0"/>
    <x v="0"/>
    <x v="3"/>
    <x v="0"/>
    <x v="77"/>
    <s v="STELLA"/>
    <x v="3"/>
    <s v="201206"/>
    <x v="1"/>
    <x v="0"/>
    <s v="België"/>
    <x v="2"/>
    <x v="4"/>
    <s v="administratief bediende"/>
    <x v="6"/>
    <x v="0"/>
    <x v="0"/>
    <n v="1"/>
  </r>
  <r>
    <x v="1"/>
    <x v="15"/>
    <x v="0"/>
    <x v="0"/>
    <x v="3"/>
    <x v="2"/>
    <x v="77"/>
    <s v="CLAEYS VERHELST"/>
    <x v="9"/>
    <s v="201209"/>
    <x v="0"/>
    <x v="2"/>
    <s v="België"/>
    <x v="1"/>
    <x v="2"/>
    <s v="bediende"/>
    <x v="6"/>
    <x v="0"/>
    <x v="0"/>
    <n v="1"/>
  </r>
  <r>
    <x v="9"/>
    <x v="9"/>
    <x v="5"/>
    <x v="7"/>
    <x v="14"/>
    <x v="2"/>
    <x v="77"/>
    <s v="UNIQUE OFFICE GENK"/>
    <x v="7"/>
    <s v="201208"/>
    <x v="0"/>
    <x v="0"/>
    <s v="België"/>
    <x v="2"/>
    <x v="6"/>
    <s v="Productie / operator"/>
    <x v="6"/>
    <x v="0"/>
    <x v="0"/>
    <n v="1"/>
  </r>
  <r>
    <x v="6"/>
    <x v="6"/>
    <x v="2"/>
    <x v="4"/>
    <x v="11"/>
    <x v="1"/>
    <x v="77"/>
    <s v="TRANS ALL"/>
    <x v="0"/>
    <s v="201209"/>
    <x v="0"/>
    <x v="0"/>
    <s v="België"/>
    <x v="0"/>
    <x v="6"/>
    <s v="Chauffeur"/>
    <x v="6"/>
    <x v="0"/>
    <x v="0"/>
    <n v="1"/>
  </r>
  <r>
    <x v="13"/>
    <x v="13"/>
    <x v="0"/>
    <x v="11"/>
    <x v="20"/>
    <x v="0"/>
    <x v="77"/>
    <s v="RENSON VENTILATION"/>
    <x v="6"/>
    <s v="201209"/>
    <x v="0"/>
    <x v="0"/>
    <s v="België"/>
    <x v="1"/>
    <x v="1"/>
    <s v="Technisch commercieel afgevaardigde"/>
    <x v="6"/>
    <x v="0"/>
    <x v="0"/>
    <n v="1"/>
  </r>
  <r>
    <x v="1"/>
    <x v="1"/>
    <x v="0"/>
    <x v="12"/>
    <x v="2"/>
    <x v="0"/>
    <x v="77"/>
    <s v="SLAGERIJ MINGNEAU"/>
    <x v="2"/>
    <s v="201209"/>
    <x v="0"/>
    <x v="0"/>
    <s v="België"/>
    <x v="2"/>
    <x v="3"/>
    <s v="kok"/>
    <x v="6"/>
    <x v="0"/>
    <x v="0"/>
    <n v="1"/>
  </r>
  <r>
    <x v="13"/>
    <x v="13"/>
    <x v="0"/>
    <x v="2"/>
    <x v="0"/>
    <x v="1"/>
    <x v="77"/>
    <s v="FILGRO"/>
    <x v="7"/>
    <s v="201209"/>
    <x v="0"/>
    <x v="0"/>
    <s v="België"/>
    <x v="0"/>
    <x v="3"/>
    <s v="werknemer"/>
    <x v="6"/>
    <x v="0"/>
    <x v="0"/>
    <n v="1"/>
  </r>
  <r>
    <x v="0"/>
    <x v="0"/>
    <x v="0"/>
    <x v="0"/>
    <x v="11"/>
    <x v="1"/>
    <x v="77"/>
    <s v="RBE TRANS"/>
    <x v="5"/>
    <s v="201208"/>
    <x v="0"/>
    <x v="0"/>
    <s v="België"/>
    <x v="2"/>
    <x v="1"/>
    <s v="chauffeur"/>
    <x v="6"/>
    <x v="0"/>
    <x v="0"/>
    <n v="1"/>
  </r>
  <r>
    <x v="11"/>
    <x v="11"/>
    <x v="1"/>
    <x v="9"/>
    <x v="0"/>
    <x v="0"/>
    <x v="77"/>
    <s v="VERRIJKEN &amp; CO"/>
    <x v="0"/>
    <s v="201208"/>
    <x v="0"/>
    <x v="0"/>
    <s v="België"/>
    <x v="0"/>
    <x v="4"/>
    <s v="Schrijnwerker"/>
    <x v="6"/>
    <x v="0"/>
    <x v="0"/>
    <n v="1"/>
  </r>
  <r>
    <x v="8"/>
    <x v="8"/>
    <x v="2"/>
    <x v="5"/>
    <x v="0"/>
    <x v="0"/>
    <x v="77"/>
    <s v="DAGMAR BUYSSE"/>
    <x v="5"/>
    <s v="201209"/>
    <x v="0"/>
    <x v="1"/>
    <s v="België"/>
    <x v="2"/>
    <x v="1"/>
    <s v="ploegbaas A"/>
    <x v="6"/>
    <x v="0"/>
    <x v="0"/>
    <n v="1"/>
  </r>
  <r>
    <x v="13"/>
    <x v="13"/>
    <x v="0"/>
    <x v="0"/>
    <x v="0"/>
    <x v="1"/>
    <x v="77"/>
    <s v="QUARTIER"/>
    <x v="5"/>
    <s v="201209"/>
    <x v="0"/>
    <x v="0"/>
    <s v="België"/>
    <x v="2"/>
    <x v="6"/>
    <s v="onderhoudstechnieker"/>
    <x v="6"/>
    <x v="0"/>
    <x v="0"/>
    <n v="1"/>
  </r>
  <r>
    <x v="11"/>
    <x v="11"/>
    <x v="1"/>
    <x v="9"/>
    <x v="3"/>
    <x v="0"/>
    <x v="77"/>
    <s v="SANIK"/>
    <x v="5"/>
    <s v="201209"/>
    <x v="1"/>
    <x v="0"/>
    <s v="België"/>
    <x v="2"/>
    <x v="1"/>
    <s v="bediende"/>
    <x v="6"/>
    <x v="0"/>
    <x v="0"/>
    <n v="1"/>
  </r>
  <r>
    <x v="9"/>
    <x v="9"/>
    <x v="5"/>
    <x v="9"/>
    <x v="3"/>
    <x v="0"/>
    <x v="77"/>
    <s v="R.B.M. BENELUX V.B.R."/>
    <x v="2"/>
    <s v="201209"/>
    <x v="0"/>
    <x v="0"/>
    <s v="België"/>
    <x v="2"/>
    <x v="3"/>
    <s v="account manager"/>
    <x v="6"/>
    <x v="0"/>
    <x v="0"/>
    <n v="1"/>
  </r>
  <r>
    <x v="0"/>
    <x v="0"/>
    <x v="0"/>
    <x v="8"/>
    <x v="42"/>
    <x v="2"/>
    <x v="77"/>
    <s v="VIBO"/>
    <x v="6"/>
    <s v="201209"/>
    <x v="1"/>
    <x v="0"/>
    <s v="België"/>
    <x v="0"/>
    <x v="0"/>
    <s v="Poetsvrouw"/>
    <x v="6"/>
    <x v="0"/>
    <x v="0"/>
    <n v="1"/>
  </r>
  <r>
    <x v="9"/>
    <x v="9"/>
    <x v="5"/>
    <x v="7"/>
    <x v="2"/>
    <x v="1"/>
    <x v="77"/>
    <s v="RUCADIS"/>
    <x v="3"/>
    <s v="201208"/>
    <x v="1"/>
    <x v="0"/>
    <s v="België"/>
    <x v="0"/>
    <x v="6"/>
    <s v="winkelbediende"/>
    <x v="6"/>
    <x v="0"/>
    <x v="0"/>
    <n v="1"/>
  </r>
  <r>
    <x v="5"/>
    <x v="5"/>
    <x v="4"/>
    <x v="2"/>
    <x v="9"/>
    <x v="1"/>
    <x v="77"/>
    <s v="LIDL BELGIUM"/>
    <x v="8"/>
    <s v="201208"/>
    <x v="0"/>
    <x v="0"/>
    <s v="België"/>
    <x v="2"/>
    <x v="6"/>
    <s v="Filiaalleider"/>
    <x v="6"/>
    <x v="0"/>
    <x v="0"/>
    <n v="1"/>
  </r>
  <r>
    <x v="4"/>
    <x v="4"/>
    <x v="3"/>
    <x v="1"/>
    <x v="16"/>
    <x v="0"/>
    <x v="77"/>
    <s v="PARKWIND"/>
    <x v="7"/>
    <s v="201207"/>
    <x v="0"/>
    <x v="1"/>
    <s v="België"/>
    <x v="1"/>
    <x v="3"/>
    <s v="v"/>
    <x v="6"/>
    <x v="0"/>
    <x v="0"/>
    <n v="1"/>
  </r>
  <r>
    <x v="4"/>
    <x v="4"/>
    <x v="3"/>
    <x v="3"/>
    <x v="16"/>
    <x v="0"/>
    <x v="77"/>
    <s v="PARKWIND"/>
    <x v="7"/>
    <s v="201207"/>
    <x v="1"/>
    <x v="1"/>
    <s v="België"/>
    <x v="2"/>
    <x v="0"/>
    <s v="Staf medewerker"/>
    <x v="6"/>
    <x v="0"/>
    <x v="0"/>
    <n v="1"/>
  </r>
  <r>
    <x v="9"/>
    <x v="9"/>
    <x v="5"/>
    <x v="11"/>
    <x v="0"/>
    <x v="1"/>
    <x v="77"/>
    <s v="ACCENT INTERIEUR"/>
    <x v="3"/>
    <s v="201209"/>
    <x v="0"/>
    <x v="0"/>
    <s v="België"/>
    <x v="0"/>
    <x v="4"/>
    <s v="SCHILDER"/>
    <x v="6"/>
    <x v="0"/>
    <x v="0"/>
    <n v="1"/>
  </r>
  <r>
    <x v="4"/>
    <x v="14"/>
    <x v="3"/>
    <x v="5"/>
    <x v="22"/>
    <x v="2"/>
    <x v="77"/>
    <s v="CLEAN SERVICES"/>
    <x v="3"/>
    <s v="201209"/>
    <x v="1"/>
    <x v="0"/>
    <s v="België"/>
    <x v="0"/>
    <x v="9"/>
    <s v="SCHOONMAAKSTER"/>
    <x v="6"/>
    <x v="0"/>
    <x v="0"/>
    <n v="1"/>
  </r>
  <r>
    <x v="1"/>
    <x v="1"/>
    <x v="0"/>
    <x v="12"/>
    <x v="0"/>
    <x v="0"/>
    <x v="77"/>
    <s v="MUYLLE - GADEYNE"/>
    <x v="7"/>
    <s v="201208"/>
    <x v="0"/>
    <x v="0"/>
    <s v="België"/>
    <x v="2"/>
    <x v="1"/>
    <s v="Arbeider"/>
    <x v="6"/>
    <x v="0"/>
    <x v="0"/>
    <n v="1"/>
  </r>
  <r>
    <x v="6"/>
    <x v="6"/>
    <x v="2"/>
    <x v="4"/>
    <x v="3"/>
    <x v="1"/>
    <x v="77"/>
    <s v="GMC-INSTRUMENTS BELGIUM"/>
    <x v="2"/>
    <s v="201209"/>
    <x v="0"/>
    <x v="0"/>
    <s v="België"/>
    <x v="2"/>
    <x v="2"/>
    <s v="handelsvertegenwoordiger"/>
    <x v="6"/>
    <x v="2"/>
    <x v="0"/>
    <n v="1"/>
  </r>
  <r>
    <x v="0"/>
    <x v="0"/>
    <x v="0"/>
    <x v="8"/>
    <x v="8"/>
    <x v="0"/>
    <x v="77"/>
    <s v="QVEE"/>
    <x v="0"/>
    <s v="201206"/>
    <x v="0"/>
    <x v="0"/>
    <s v="België"/>
    <x v="0"/>
    <x v="4"/>
    <s v="medewerker snackbar"/>
    <x v="6"/>
    <x v="0"/>
    <x v="0"/>
    <n v="1"/>
  </r>
  <r>
    <x v="9"/>
    <x v="9"/>
    <x v="5"/>
    <x v="14"/>
    <x v="19"/>
    <x v="0"/>
    <x v="77"/>
    <s v="PEETERS"/>
    <x v="5"/>
    <s v="201207"/>
    <x v="0"/>
    <x v="1"/>
    <s v="België"/>
    <x v="2"/>
    <x v="4"/>
    <s v="Electro-mechanieker"/>
    <x v="6"/>
    <x v="0"/>
    <x v="0"/>
    <n v="1"/>
  </r>
  <r>
    <x v="2"/>
    <x v="2"/>
    <x v="1"/>
    <x v="4"/>
    <x v="8"/>
    <x v="2"/>
    <x v="77"/>
    <s v="DE CASTELIJNSHOEVE"/>
    <x v="0"/>
    <s v="201209"/>
    <x v="0"/>
    <x v="1"/>
    <s v="België"/>
    <x v="1"/>
    <x v="1"/>
    <s v="BARMAN"/>
    <x v="6"/>
    <x v="0"/>
    <x v="0"/>
    <n v="1"/>
  </r>
  <r>
    <x v="9"/>
    <x v="9"/>
    <x v="5"/>
    <x v="11"/>
    <x v="22"/>
    <x v="1"/>
    <x v="77"/>
    <s v="RSG"/>
    <x v="7"/>
    <s v="201208"/>
    <x v="0"/>
    <x v="1"/>
    <s v="België"/>
    <x v="0"/>
    <x v="3"/>
    <s v="arbeider"/>
    <x v="6"/>
    <x v="0"/>
    <x v="0"/>
    <n v="1"/>
  </r>
  <r>
    <x v="5"/>
    <x v="5"/>
    <x v="4"/>
    <x v="13"/>
    <x v="39"/>
    <x v="2"/>
    <x v="77"/>
    <s v="INSTITUT BELGE DE LA SOUDURE"/>
    <x v="0"/>
    <s v="201207"/>
    <x v="0"/>
    <x v="0"/>
    <s v="Niet-EU"/>
    <x v="0"/>
    <x v="7"/>
    <s v="ingenieur"/>
    <x v="6"/>
    <x v="1"/>
    <x v="1"/>
    <n v="1"/>
  </r>
  <r>
    <x v="10"/>
    <x v="10"/>
    <x v="2"/>
    <x v="14"/>
    <x v="3"/>
    <x v="0"/>
    <x v="77"/>
    <s v="GHECOM"/>
    <x v="7"/>
    <s v="201208"/>
    <x v="0"/>
    <x v="1"/>
    <s v="België"/>
    <x v="1"/>
    <x v="4"/>
    <s v="vertegenwoordiger"/>
    <x v="6"/>
    <x v="0"/>
    <x v="0"/>
    <n v="1"/>
  </r>
  <r>
    <x v="2"/>
    <x v="2"/>
    <x v="1"/>
    <x v="5"/>
    <x v="8"/>
    <x v="1"/>
    <x v="77"/>
    <s v="V-ZIT"/>
    <x v="7"/>
    <s v="201208"/>
    <x v="1"/>
    <x v="0"/>
    <s v="België"/>
    <x v="0"/>
    <x v="2"/>
    <s v="KELNERIN"/>
    <x v="6"/>
    <x v="0"/>
    <x v="0"/>
    <n v="1"/>
  </r>
  <r>
    <x v="13"/>
    <x v="13"/>
    <x v="0"/>
    <x v="12"/>
    <x v="0"/>
    <x v="1"/>
    <x v="77"/>
    <s v="DECLERCQ"/>
    <x v="3"/>
    <s v="201208"/>
    <x v="0"/>
    <x v="2"/>
    <s v="België"/>
    <x v="0"/>
    <x v="4"/>
    <s v="WEGENWERKER ASFALT"/>
    <x v="6"/>
    <x v="0"/>
    <x v="0"/>
    <n v="1"/>
  </r>
  <r>
    <x v="4"/>
    <x v="4"/>
    <x v="3"/>
    <x v="1"/>
    <x v="3"/>
    <x v="1"/>
    <x v="77"/>
    <s v="BUCCAUW MOTORS"/>
    <x v="2"/>
    <s v="201207"/>
    <x v="0"/>
    <x v="1"/>
    <s v="België"/>
    <x v="2"/>
    <x v="1"/>
    <s v="ADMINISTRATIE / VERKOOP"/>
    <x v="6"/>
    <x v="0"/>
    <x v="0"/>
    <n v="1"/>
  </r>
  <r>
    <x v="2"/>
    <x v="2"/>
    <x v="1"/>
    <x v="4"/>
    <x v="7"/>
    <x v="0"/>
    <x v="77"/>
    <s v="DLN BINDING"/>
    <x v="0"/>
    <s v="201208"/>
    <x v="0"/>
    <x v="2"/>
    <s v="België"/>
    <x v="0"/>
    <x v="1"/>
    <s v="productie arbeider"/>
    <x v="6"/>
    <x v="0"/>
    <x v="0"/>
    <n v="1"/>
  </r>
  <r>
    <x v="2"/>
    <x v="2"/>
    <x v="1"/>
    <x v="4"/>
    <x v="7"/>
    <x v="0"/>
    <x v="77"/>
    <s v="DLN BINDING"/>
    <x v="0"/>
    <s v="201208"/>
    <x v="0"/>
    <x v="0"/>
    <s v="België"/>
    <x v="0"/>
    <x v="1"/>
    <s v="productie arbeider"/>
    <x v="6"/>
    <x v="0"/>
    <x v="0"/>
    <n v="1"/>
  </r>
  <r>
    <x v="2"/>
    <x v="2"/>
    <x v="1"/>
    <x v="4"/>
    <x v="7"/>
    <x v="0"/>
    <x v="77"/>
    <s v="DLN BINDING"/>
    <x v="0"/>
    <s v="201208"/>
    <x v="1"/>
    <x v="1"/>
    <s v="België"/>
    <x v="0"/>
    <x v="4"/>
    <s v="productie arbeider"/>
    <x v="6"/>
    <x v="0"/>
    <x v="0"/>
    <n v="1"/>
  </r>
  <r>
    <x v="2"/>
    <x v="2"/>
    <x v="1"/>
    <x v="4"/>
    <x v="7"/>
    <x v="0"/>
    <x v="77"/>
    <s v="DLN BINDING"/>
    <x v="0"/>
    <s v="201208"/>
    <x v="1"/>
    <x v="0"/>
    <s v="België"/>
    <x v="0"/>
    <x v="4"/>
    <s v="productie arbeider"/>
    <x v="6"/>
    <x v="0"/>
    <x v="0"/>
    <n v="1"/>
  </r>
  <r>
    <x v="9"/>
    <x v="9"/>
    <x v="5"/>
    <x v="11"/>
    <x v="0"/>
    <x v="0"/>
    <x v="77"/>
    <s v="ABYVER"/>
    <x v="7"/>
    <s v="201206"/>
    <x v="0"/>
    <x v="0"/>
    <s v="Andere EU"/>
    <x v="2"/>
    <x v="3"/>
    <s v="bouwarbeider"/>
    <x v="6"/>
    <x v="0"/>
    <x v="0"/>
    <n v="1"/>
  </r>
  <r>
    <x v="7"/>
    <x v="7"/>
    <x v="0"/>
    <x v="12"/>
    <x v="12"/>
    <x v="2"/>
    <x v="77"/>
    <s v="LIEVEN MAES"/>
    <x v="7"/>
    <s v="201208"/>
    <x v="0"/>
    <x v="0"/>
    <s v="België"/>
    <x v="0"/>
    <x v="3"/>
    <s v="Arbeider onderhoud tuinen"/>
    <x v="6"/>
    <x v="0"/>
    <x v="0"/>
    <n v="1"/>
  </r>
  <r>
    <x v="9"/>
    <x v="9"/>
    <x v="5"/>
    <x v="13"/>
    <x v="3"/>
    <x v="2"/>
    <x v="77"/>
    <s v="REMO"/>
    <x v="5"/>
    <s v="201207"/>
    <x v="0"/>
    <x v="1"/>
    <s v="Niet-EU"/>
    <x v="0"/>
    <x v="7"/>
    <s v="PRODUKTIEVERANTWOORDELIJKE"/>
    <x v="6"/>
    <x v="1"/>
    <x v="1"/>
    <n v="1"/>
  </r>
  <r>
    <x v="2"/>
    <x v="2"/>
    <x v="1"/>
    <x v="4"/>
    <x v="0"/>
    <x v="0"/>
    <x v="77"/>
    <s v="SIEBENS SPOORBOUW"/>
    <x v="3"/>
    <s v="201209"/>
    <x v="0"/>
    <x v="0"/>
    <s v="België"/>
    <x v="0"/>
    <x v="1"/>
    <s v="arbeider"/>
    <x v="6"/>
    <x v="0"/>
    <x v="0"/>
    <n v="1"/>
  </r>
  <r>
    <x v="13"/>
    <x v="13"/>
    <x v="0"/>
    <x v="12"/>
    <x v="3"/>
    <x v="1"/>
    <x v="77"/>
    <s v="COMPUSOFT ERP SOLUTIONS"/>
    <x v="3"/>
    <s v="201210"/>
    <x v="0"/>
    <x v="0"/>
    <s v="België"/>
    <x v="2"/>
    <x v="3"/>
    <s v="Bediende - Systeem Analist"/>
    <x v="6"/>
    <x v="0"/>
    <x v="2"/>
    <n v="1"/>
  </r>
  <r>
    <x v="11"/>
    <x v="11"/>
    <x v="1"/>
    <x v="1"/>
    <x v="0"/>
    <x v="0"/>
    <x v="77"/>
    <s v="DILLEN BOUWTEAM"/>
    <x v="5"/>
    <s v="201209"/>
    <x v="1"/>
    <x v="1"/>
    <s v="België"/>
    <x v="0"/>
    <x v="1"/>
    <s v="poetsvrouw"/>
    <x v="6"/>
    <x v="0"/>
    <x v="2"/>
    <n v="1"/>
  </r>
  <r>
    <x v="2"/>
    <x v="2"/>
    <x v="1"/>
    <x v="4"/>
    <x v="7"/>
    <x v="1"/>
    <x v="77"/>
    <s v="LITHOS PRINTING"/>
    <x v="3"/>
    <s v="201209"/>
    <x v="0"/>
    <x v="0"/>
    <s v="België"/>
    <x v="0"/>
    <x v="0"/>
    <s v="drukker"/>
    <x v="6"/>
    <x v="0"/>
    <x v="0"/>
    <n v="1"/>
  </r>
  <r>
    <x v="11"/>
    <x v="11"/>
    <x v="1"/>
    <x v="1"/>
    <x v="53"/>
    <x v="0"/>
    <x v="77"/>
    <s v="TECNUBEL"/>
    <x v="4"/>
    <s v="201208"/>
    <x v="0"/>
    <x v="1"/>
    <s v="België"/>
    <x v="1"/>
    <x v="4"/>
    <s v="operator"/>
    <x v="6"/>
    <x v="0"/>
    <x v="0"/>
    <n v="1"/>
  </r>
  <r>
    <x v="7"/>
    <x v="7"/>
    <x v="0"/>
    <x v="12"/>
    <x v="11"/>
    <x v="1"/>
    <x v="77"/>
    <s v="FORREZ-GALLE"/>
    <x v="7"/>
    <s v="201209"/>
    <x v="0"/>
    <x v="0"/>
    <s v="België"/>
    <x v="2"/>
    <x v="1"/>
    <s v="CHAUFFEUR &gt;=15Ton"/>
    <x v="6"/>
    <x v="0"/>
    <x v="0"/>
    <n v="1"/>
  </r>
  <r>
    <x v="2"/>
    <x v="2"/>
    <x v="1"/>
    <x v="4"/>
    <x v="27"/>
    <x v="0"/>
    <x v="77"/>
    <s v="AERTS H.A.G.A.S."/>
    <x v="7"/>
    <s v="201208"/>
    <x v="1"/>
    <x v="1"/>
    <s v="België"/>
    <x v="0"/>
    <x v="0"/>
    <s v="POETSVROUW"/>
    <x v="6"/>
    <x v="0"/>
    <x v="0"/>
    <n v="1"/>
  </r>
  <r>
    <x v="2"/>
    <x v="2"/>
    <x v="1"/>
    <x v="9"/>
    <x v="3"/>
    <x v="1"/>
    <x v="77"/>
    <s v="UNIT 4 BELGIUM"/>
    <x v="9"/>
    <s v="201208"/>
    <x v="0"/>
    <x v="0"/>
    <s v="België"/>
    <x v="1"/>
    <x v="1"/>
    <s v="Software Ontwikkelaar"/>
    <x v="6"/>
    <x v="0"/>
    <x v="0"/>
    <n v="1"/>
  </r>
  <r>
    <x v="9"/>
    <x v="9"/>
    <x v="5"/>
    <x v="11"/>
    <x v="49"/>
    <x v="1"/>
    <x v="77"/>
    <s v="LENZO"/>
    <x v="5"/>
    <s v="201207"/>
    <x v="0"/>
    <x v="1"/>
    <s v="België"/>
    <x v="0"/>
    <x v="3"/>
    <s v="SLIJPER/INSTELLER HOUTBEWERKINGSMACH."/>
    <x v="6"/>
    <x v="0"/>
    <x v="0"/>
    <n v="1"/>
  </r>
  <r>
    <x v="9"/>
    <x v="9"/>
    <x v="5"/>
    <x v="7"/>
    <x v="15"/>
    <x v="2"/>
    <x v="77"/>
    <s v="GOOLDERWASH"/>
    <x v="7"/>
    <s v="201207"/>
    <x v="0"/>
    <x v="0"/>
    <s v="België"/>
    <x v="0"/>
    <x v="7"/>
    <s v="ARBEIDER"/>
    <x v="6"/>
    <x v="0"/>
    <x v="0"/>
    <n v="1"/>
  </r>
  <r>
    <x v="0"/>
    <x v="0"/>
    <x v="0"/>
    <x v="8"/>
    <x v="2"/>
    <x v="1"/>
    <x v="77"/>
    <s v="RALET"/>
    <x v="5"/>
    <s v="201209"/>
    <x v="1"/>
    <x v="0"/>
    <s v="België"/>
    <x v="1"/>
    <x v="4"/>
    <s v="Verkoopmedewerker"/>
    <x v="6"/>
    <x v="0"/>
    <x v="0"/>
    <n v="1"/>
  </r>
  <r>
    <x v="4"/>
    <x v="14"/>
    <x v="3"/>
    <x v="10"/>
    <x v="3"/>
    <x v="0"/>
    <x v="77"/>
    <s v="WILLIAMS &amp; CO"/>
    <x v="0"/>
    <s v="201207"/>
    <x v="1"/>
    <x v="2"/>
    <s v="België"/>
    <x v="2"/>
    <x v="1"/>
    <s v="administratief medewerker"/>
    <x v="6"/>
    <x v="0"/>
    <x v="0"/>
    <n v="1"/>
  </r>
  <r>
    <x v="13"/>
    <x v="13"/>
    <x v="0"/>
    <x v="12"/>
    <x v="47"/>
    <x v="0"/>
    <x v="77"/>
    <s v="OSTA CARPETS"/>
    <x v="9"/>
    <s v="201209"/>
    <x v="0"/>
    <x v="0"/>
    <s v="België"/>
    <x v="0"/>
    <x v="0"/>
    <s v="wever"/>
    <x v="6"/>
    <x v="0"/>
    <x v="0"/>
    <n v="1"/>
  </r>
  <r>
    <x v="11"/>
    <x v="11"/>
    <x v="1"/>
    <x v="1"/>
    <x v="0"/>
    <x v="0"/>
    <x v="77"/>
    <s v="NYS - DRIESEN ALGEMENE BOUWWERKEN"/>
    <x v="9"/>
    <s v="201209"/>
    <x v="0"/>
    <x v="1"/>
    <s v="België"/>
    <x v="2"/>
    <x v="4"/>
    <s v="METSER"/>
    <x v="6"/>
    <x v="0"/>
    <x v="0"/>
    <n v="1"/>
  </r>
  <r>
    <x v="2"/>
    <x v="2"/>
    <x v="1"/>
    <x v="4"/>
    <x v="33"/>
    <x v="0"/>
    <x v="77"/>
    <s v="FLUXGO"/>
    <x v="9"/>
    <s v="201209"/>
    <x v="0"/>
    <x v="0"/>
    <s v="Niet-EU"/>
    <x v="0"/>
    <x v="4"/>
    <s v="ploegbaas planckendael"/>
    <x v="6"/>
    <x v="2"/>
    <x v="0"/>
    <n v="1"/>
  </r>
  <r>
    <x v="1"/>
    <x v="1"/>
    <x v="0"/>
    <x v="0"/>
    <x v="9"/>
    <x v="0"/>
    <x v="77"/>
    <s v="UNO"/>
    <x v="3"/>
    <s v="201209"/>
    <x v="0"/>
    <x v="0"/>
    <s v="België"/>
    <x v="2"/>
    <x v="4"/>
    <s v="afdelingsverantwoordelijke"/>
    <x v="6"/>
    <x v="0"/>
    <x v="0"/>
    <n v="1"/>
  </r>
  <r>
    <x v="3"/>
    <x v="3"/>
    <x v="2"/>
    <x v="2"/>
    <x v="8"/>
    <x v="0"/>
    <x v="77"/>
    <s v="MENCKE GEERT"/>
    <x v="0"/>
    <s v="201207"/>
    <x v="1"/>
    <x v="0"/>
    <s v="België"/>
    <x v="0"/>
    <x v="1"/>
    <s v="schoonmaakster"/>
    <x v="6"/>
    <x v="0"/>
    <x v="0"/>
    <n v="1"/>
  </r>
  <r>
    <x v="11"/>
    <x v="11"/>
    <x v="1"/>
    <x v="1"/>
    <x v="11"/>
    <x v="0"/>
    <x v="77"/>
    <s v="ESKATRANS"/>
    <x v="5"/>
    <s v="201208"/>
    <x v="0"/>
    <x v="1"/>
    <s v="België"/>
    <x v="0"/>
    <x v="6"/>
    <s v="chauffeur + 15 ton"/>
    <x v="6"/>
    <x v="0"/>
    <x v="0"/>
    <n v="1"/>
  </r>
  <r>
    <x v="3"/>
    <x v="3"/>
    <x v="2"/>
    <x v="0"/>
    <x v="2"/>
    <x v="2"/>
    <x v="77"/>
    <s v="KIVI"/>
    <x v="0"/>
    <s v="201208"/>
    <x v="1"/>
    <x v="0"/>
    <s v="België"/>
    <x v="2"/>
    <x v="6"/>
    <s v="verkoopster"/>
    <x v="6"/>
    <x v="0"/>
    <x v="0"/>
    <n v="1"/>
  </r>
  <r>
    <x v="2"/>
    <x v="2"/>
    <x v="1"/>
    <x v="5"/>
    <x v="3"/>
    <x v="1"/>
    <x v="77"/>
    <s v="WHOOHOO BELGIUM"/>
    <x v="9"/>
    <s v="201209"/>
    <x v="0"/>
    <x v="1"/>
    <s v="België"/>
    <x v="0"/>
    <x v="6"/>
    <s v="WERFLEIDER GRONDSANERING"/>
    <x v="6"/>
    <x v="0"/>
    <x v="0"/>
    <n v="1"/>
  </r>
  <r>
    <x v="2"/>
    <x v="2"/>
    <x v="1"/>
    <x v="9"/>
    <x v="3"/>
    <x v="2"/>
    <x v="77"/>
    <s v="WHOOHOO BELGIUM"/>
    <x v="9"/>
    <s v="201209"/>
    <x v="0"/>
    <x v="0"/>
    <s v="België"/>
    <x v="2"/>
    <x v="2"/>
    <s v="Ploegbaas Wegenbouw"/>
    <x v="6"/>
    <x v="0"/>
    <x v="0"/>
    <n v="1"/>
  </r>
  <r>
    <x v="9"/>
    <x v="9"/>
    <x v="5"/>
    <x v="7"/>
    <x v="11"/>
    <x v="2"/>
    <x v="77"/>
    <s v="LEVENSTOND"/>
    <x v="5"/>
    <s v="201209"/>
    <x v="0"/>
    <x v="0"/>
    <s v="België"/>
    <x v="0"/>
    <x v="2"/>
    <s v="Chauffeur"/>
    <x v="6"/>
    <x v="0"/>
    <x v="0"/>
    <n v="1"/>
  </r>
  <r>
    <x v="7"/>
    <x v="7"/>
    <x v="0"/>
    <x v="12"/>
    <x v="27"/>
    <x v="0"/>
    <x v="77"/>
    <s v="VOC CVBA"/>
    <x v="2"/>
    <s v="201209"/>
    <x v="0"/>
    <x v="0"/>
    <s v="België"/>
    <x v="0"/>
    <x v="2"/>
    <s v="chauffeur"/>
    <x v="6"/>
    <x v="0"/>
    <x v="0"/>
    <n v="1"/>
  </r>
  <r>
    <x v="1"/>
    <x v="1"/>
    <x v="0"/>
    <x v="0"/>
    <x v="26"/>
    <x v="0"/>
    <x v="77"/>
    <s v="TAILLIEU-CAMBRON"/>
    <x v="7"/>
    <s v="201210"/>
    <x v="0"/>
    <x v="0"/>
    <s v="België"/>
    <x v="0"/>
    <x v="1"/>
    <s v="commercieel bediende"/>
    <x v="6"/>
    <x v="0"/>
    <x v="0"/>
    <n v="1"/>
  </r>
  <r>
    <x v="9"/>
    <x v="9"/>
    <x v="5"/>
    <x v="7"/>
    <x v="0"/>
    <x v="0"/>
    <x v="77"/>
    <s v="DAVY SWENNEN ALG. SCHRIJNWERKERIJ"/>
    <x v="7"/>
    <s v="201209"/>
    <x v="0"/>
    <x v="1"/>
    <s v="België"/>
    <x v="0"/>
    <x v="0"/>
    <s v="arbeider"/>
    <x v="6"/>
    <x v="0"/>
    <x v="0"/>
    <n v="1"/>
  </r>
  <r>
    <x v="11"/>
    <x v="11"/>
    <x v="1"/>
    <x v="1"/>
    <x v="11"/>
    <x v="0"/>
    <x v="77"/>
    <s v="DAEMEN"/>
    <x v="7"/>
    <s v="201209"/>
    <x v="0"/>
    <x v="1"/>
    <s v="België"/>
    <x v="0"/>
    <x v="4"/>
    <s v="vrachtwagenchauffeur"/>
    <x v="6"/>
    <x v="0"/>
    <x v="0"/>
    <n v="1"/>
  </r>
  <r>
    <x v="0"/>
    <x v="0"/>
    <x v="0"/>
    <x v="6"/>
    <x v="16"/>
    <x v="2"/>
    <x v="77"/>
    <s v="SOCIAAL BUREAU (A.D.M.B.)"/>
    <x v="2"/>
    <s v="201207"/>
    <x v="0"/>
    <x v="0"/>
    <s v="België"/>
    <x v="0"/>
    <x v="3"/>
    <s v="handlanger"/>
    <x v="6"/>
    <x v="0"/>
    <x v="0"/>
    <n v="1"/>
  </r>
  <r>
    <x v="4"/>
    <x v="14"/>
    <x v="3"/>
    <x v="10"/>
    <x v="38"/>
    <x v="2"/>
    <x v="77"/>
    <s v="MAATWERKBEDRIJF BWB"/>
    <x v="4"/>
    <s v="201206"/>
    <x v="1"/>
    <x v="3"/>
    <s v="België"/>
    <x v="1"/>
    <x v="1"/>
    <s v="groepsleidster"/>
    <x v="6"/>
    <x v="0"/>
    <x v="0"/>
    <n v="1"/>
  </r>
  <r>
    <x v="0"/>
    <x v="0"/>
    <x v="0"/>
    <x v="0"/>
    <x v="2"/>
    <x v="0"/>
    <x v="77"/>
    <s v="ULLA POPKEN"/>
    <x v="7"/>
    <s v="201208"/>
    <x v="1"/>
    <x v="0"/>
    <s v="België"/>
    <x v="0"/>
    <x v="8"/>
    <s v="verkoopster"/>
    <x v="6"/>
    <x v="2"/>
    <x v="0"/>
    <n v="1"/>
  </r>
  <r>
    <x v="1"/>
    <x v="1"/>
    <x v="0"/>
    <x v="0"/>
    <x v="8"/>
    <x v="1"/>
    <x v="77"/>
    <s v="DE KORRE"/>
    <x v="7"/>
    <s v="201209"/>
    <x v="1"/>
    <x v="0"/>
    <s v="België"/>
    <x v="0"/>
    <x v="4"/>
    <s v="zaalmedewerker"/>
    <x v="6"/>
    <x v="0"/>
    <x v="0"/>
    <n v="1"/>
  </r>
  <r>
    <x v="9"/>
    <x v="9"/>
    <x v="5"/>
    <x v="7"/>
    <x v="0"/>
    <x v="0"/>
    <x v="77"/>
    <s v="BOUWWERKEN NCL"/>
    <x v="7"/>
    <s v="201208"/>
    <x v="0"/>
    <x v="1"/>
    <s v="België"/>
    <x v="0"/>
    <x v="5"/>
    <s v="ONGESCHOOLDE"/>
    <x v="6"/>
    <x v="0"/>
    <x v="0"/>
    <n v="1"/>
  </r>
  <r>
    <x v="9"/>
    <x v="9"/>
    <x v="5"/>
    <x v="1"/>
    <x v="3"/>
    <x v="1"/>
    <x v="77"/>
    <s v="Het Poetsbureau"/>
    <x v="5"/>
    <s v="201209"/>
    <x v="1"/>
    <x v="0"/>
    <s v="België"/>
    <x v="2"/>
    <x v="3"/>
    <s v="consulente"/>
    <x v="6"/>
    <x v="0"/>
    <x v="0"/>
    <n v="1"/>
  </r>
  <r>
    <x v="9"/>
    <x v="9"/>
    <x v="5"/>
    <x v="11"/>
    <x v="2"/>
    <x v="0"/>
    <x v="77"/>
    <s v="MASA"/>
    <x v="7"/>
    <s v="201209"/>
    <x v="0"/>
    <x v="1"/>
    <s v="België"/>
    <x v="0"/>
    <x v="4"/>
    <s v="Medewerker bakkerij"/>
    <x v="6"/>
    <x v="0"/>
    <x v="0"/>
    <n v="1"/>
  </r>
  <r>
    <x v="2"/>
    <x v="2"/>
    <x v="1"/>
    <x v="4"/>
    <x v="51"/>
    <x v="2"/>
    <x v="77"/>
    <s v="MEDIA MARKT WILRIJK"/>
    <x v="9"/>
    <s v="201209"/>
    <x v="0"/>
    <x v="0"/>
    <s v="België"/>
    <x v="2"/>
    <x v="3"/>
    <s v="Co-worker Service"/>
    <x v="6"/>
    <x v="0"/>
    <x v="0"/>
    <n v="1"/>
  </r>
  <r>
    <x v="8"/>
    <x v="8"/>
    <x v="2"/>
    <x v="6"/>
    <x v="13"/>
    <x v="1"/>
    <x v="77"/>
    <s v="TRANSUNIVERSE GROUP"/>
    <x v="9"/>
    <s v="201207"/>
    <x v="0"/>
    <x v="1"/>
    <s v="België"/>
    <x v="1"/>
    <x v="0"/>
    <s v="bediende boekhouding"/>
    <x v="6"/>
    <x v="0"/>
    <x v="0"/>
    <n v="1"/>
  </r>
  <r>
    <x v="1"/>
    <x v="1"/>
    <x v="0"/>
    <x v="0"/>
    <x v="12"/>
    <x v="1"/>
    <x v="77"/>
    <s v="ENTRE-DEUX-MONTS"/>
    <x v="7"/>
    <s v="201210"/>
    <x v="0"/>
    <x v="2"/>
    <s v="België"/>
    <x v="1"/>
    <x v="4"/>
    <s v="wijngaardenier"/>
    <x v="6"/>
    <x v="0"/>
    <x v="0"/>
    <n v="1"/>
  </r>
  <r>
    <x v="11"/>
    <x v="11"/>
    <x v="1"/>
    <x v="11"/>
    <x v="6"/>
    <x v="1"/>
    <x v="77"/>
    <s v="GEYSEN H.O."/>
    <x v="6"/>
    <s v="201208"/>
    <x v="0"/>
    <x v="1"/>
    <s v="België"/>
    <x v="0"/>
    <x v="3"/>
    <s v="Onderhoudstechnieker"/>
    <x v="6"/>
    <x v="0"/>
    <x v="0"/>
    <n v="1"/>
  </r>
  <r>
    <x v="10"/>
    <x v="10"/>
    <x v="2"/>
    <x v="6"/>
    <x v="0"/>
    <x v="2"/>
    <x v="77"/>
    <s v="MEVACO BOUWBEDRIJF"/>
    <x v="9"/>
    <s v="201209"/>
    <x v="0"/>
    <x v="3"/>
    <s v="België"/>
    <x v="0"/>
    <x v="2"/>
    <s v="metser"/>
    <x v="6"/>
    <x v="0"/>
    <x v="0"/>
    <n v="1"/>
  </r>
  <r>
    <x v="12"/>
    <x v="12"/>
    <x v="1"/>
    <x v="4"/>
    <x v="12"/>
    <x v="0"/>
    <x v="77"/>
    <s v="BROVO"/>
    <x v="5"/>
    <s v="201207"/>
    <x v="0"/>
    <x v="1"/>
    <s v="Andere EU"/>
    <x v="0"/>
    <x v="6"/>
    <s v="ARBEIDER"/>
    <x v="6"/>
    <x v="0"/>
    <x v="0"/>
    <n v="1"/>
  </r>
  <r>
    <x v="6"/>
    <x v="6"/>
    <x v="2"/>
    <x v="5"/>
    <x v="6"/>
    <x v="0"/>
    <x v="77"/>
    <s v="VERCO METAAL"/>
    <x v="3"/>
    <s v="201208"/>
    <x v="0"/>
    <x v="0"/>
    <s v="België"/>
    <x v="1"/>
    <x v="6"/>
    <s v="technisch tekenaar"/>
    <x v="6"/>
    <x v="0"/>
    <x v="0"/>
    <n v="1"/>
  </r>
  <r>
    <x v="5"/>
    <x v="5"/>
    <x v="4"/>
    <x v="4"/>
    <x v="3"/>
    <x v="0"/>
    <x v="77"/>
    <s v="EUROCLEAN"/>
    <x v="8"/>
    <s v="201209"/>
    <x v="1"/>
    <x v="1"/>
    <s v="België"/>
    <x v="0"/>
    <x v="1"/>
    <s v="District Manager"/>
    <x v="6"/>
    <x v="0"/>
    <x v="0"/>
    <n v="1"/>
  </r>
  <r>
    <x v="3"/>
    <x v="3"/>
    <x v="2"/>
    <x v="5"/>
    <x v="19"/>
    <x v="0"/>
    <x v="74"/>
    <s v="SOMATI SYSTEMS"/>
    <x v="6"/>
    <s v="201203"/>
    <x v="0"/>
    <x v="0"/>
    <s v="België"/>
    <x v="0"/>
    <x v="4"/>
    <s v="monteur"/>
    <x v="6"/>
    <x v="0"/>
    <x v="0"/>
    <n v="1"/>
  </r>
  <r>
    <x v="9"/>
    <x v="9"/>
    <x v="5"/>
    <x v="11"/>
    <x v="0"/>
    <x v="0"/>
    <x v="77"/>
    <s v="MARTIN VANDEREYT EN ZONEN"/>
    <x v="3"/>
    <s v="201208"/>
    <x v="1"/>
    <x v="0"/>
    <s v="België"/>
    <x v="2"/>
    <x v="4"/>
    <s v="bediende"/>
    <x v="6"/>
    <x v="0"/>
    <x v="0"/>
    <n v="1"/>
  </r>
  <r>
    <x v="1"/>
    <x v="1"/>
    <x v="0"/>
    <x v="0"/>
    <x v="15"/>
    <x v="0"/>
    <x v="77"/>
    <s v="STATIONS HEITE"/>
    <x v="2"/>
    <s v="201210"/>
    <x v="1"/>
    <x v="1"/>
    <s v="België"/>
    <x v="0"/>
    <x v="1"/>
    <s v="pompbediende - arbeidster"/>
    <x v="6"/>
    <x v="0"/>
    <x v="0"/>
    <n v="1"/>
  </r>
  <r>
    <x v="0"/>
    <x v="0"/>
    <x v="0"/>
    <x v="13"/>
    <x v="39"/>
    <x v="2"/>
    <x v="77"/>
    <s v="SOCIAAL BUREAU (A.D.M.B.)"/>
    <x v="2"/>
    <s v="201207"/>
    <x v="0"/>
    <x v="0"/>
    <s v="Niet-EU"/>
    <x v="0"/>
    <x v="7"/>
    <s v="hoofd boekhouding en administratie"/>
    <x v="6"/>
    <x v="1"/>
    <x v="1"/>
    <n v="1"/>
  </r>
  <r>
    <x v="2"/>
    <x v="2"/>
    <x v="1"/>
    <x v="13"/>
    <x v="8"/>
    <x v="2"/>
    <x v="77"/>
    <s v="BEEKDAL"/>
    <x v="7"/>
    <s v="201208"/>
    <x v="1"/>
    <x v="0"/>
    <s v="Niet-EU"/>
    <x v="0"/>
    <x v="7"/>
    <s v="schoonmaaktster"/>
    <x v="6"/>
    <x v="1"/>
    <x v="1"/>
    <n v="1"/>
  </r>
  <r>
    <x v="1"/>
    <x v="1"/>
    <x v="0"/>
    <x v="0"/>
    <x v="42"/>
    <x v="0"/>
    <x v="77"/>
    <s v="VRIJ KATHOLIEK BASISONDERWIJS"/>
    <x v="7"/>
    <s v="201209"/>
    <x v="0"/>
    <x v="0"/>
    <s v="België"/>
    <x v="2"/>
    <x v="6"/>
    <s v="Middagtoezichter - Hulp refter"/>
    <x v="6"/>
    <x v="0"/>
    <x v="2"/>
    <n v="1"/>
  </r>
  <r>
    <x v="3"/>
    <x v="3"/>
    <x v="2"/>
    <x v="2"/>
    <x v="27"/>
    <x v="0"/>
    <x v="77"/>
    <s v="PATTYEN"/>
    <x v="2"/>
    <s v="201208"/>
    <x v="1"/>
    <x v="0"/>
    <s v="België"/>
    <x v="2"/>
    <x v="6"/>
    <s v="Verkoopster"/>
    <x v="6"/>
    <x v="0"/>
    <x v="0"/>
    <n v="1"/>
  </r>
  <r>
    <x v="4"/>
    <x v="4"/>
    <x v="3"/>
    <x v="13"/>
    <x v="0"/>
    <x v="2"/>
    <x v="77"/>
    <s v="MOEYS"/>
    <x v="5"/>
    <s v="201207"/>
    <x v="0"/>
    <x v="0"/>
    <s v="Niet-EU"/>
    <x v="0"/>
    <x v="7"/>
    <s v="arbeider"/>
    <x v="6"/>
    <x v="1"/>
    <x v="1"/>
    <n v="1"/>
  </r>
  <r>
    <x v="9"/>
    <x v="9"/>
    <x v="5"/>
    <x v="7"/>
    <x v="0"/>
    <x v="0"/>
    <x v="77"/>
    <s v="KREAPAINT"/>
    <x v="5"/>
    <s v="201209"/>
    <x v="0"/>
    <x v="0"/>
    <s v="België"/>
    <x v="0"/>
    <x v="6"/>
    <s v="Schilder"/>
    <x v="6"/>
    <x v="2"/>
    <x v="0"/>
    <n v="1"/>
  </r>
  <r>
    <x v="7"/>
    <x v="7"/>
    <x v="0"/>
    <x v="12"/>
    <x v="6"/>
    <x v="1"/>
    <x v="77"/>
    <s v="KONSTRUKT INOX"/>
    <x v="7"/>
    <s v="201209"/>
    <x v="0"/>
    <x v="0"/>
    <s v="België"/>
    <x v="0"/>
    <x v="4"/>
    <s v="plaatser"/>
    <x v="6"/>
    <x v="0"/>
    <x v="0"/>
    <n v="1"/>
  </r>
  <r>
    <x v="1"/>
    <x v="1"/>
    <x v="0"/>
    <x v="12"/>
    <x v="3"/>
    <x v="0"/>
    <x v="77"/>
    <s v="DEGROOTE BERNARD"/>
    <x v="5"/>
    <s v="201209"/>
    <x v="0"/>
    <x v="1"/>
    <s v="België"/>
    <x v="2"/>
    <x v="4"/>
    <s v="BEDIENDE"/>
    <x v="6"/>
    <x v="0"/>
    <x v="0"/>
    <n v="1"/>
  </r>
  <r>
    <x v="2"/>
    <x v="2"/>
    <x v="1"/>
    <x v="4"/>
    <x v="6"/>
    <x v="0"/>
    <x v="77"/>
    <s v="PROCAP"/>
    <x v="9"/>
    <s v="201208"/>
    <x v="0"/>
    <x v="0"/>
    <s v="België"/>
    <x v="0"/>
    <x v="1"/>
    <s v="productiemedewerker"/>
    <x v="6"/>
    <x v="0"/>
    <x v="0"/>
    <n v="1"/>
  </r>
  <r>
    <x v="9"/>
    <x v="9"/>
    <x v="5"/>
    <x v="13"/>
    <x v="3"/>
    <x v="2"/>
    <x v="77"/>
    <s v="VERISOL"/>
    <x v="3"/>
    <s v="201209"/>
    <x v="0"/>
    <x v="0"/>
    <s v="Niet-EU"/>
    <x v="0"/>
    <x v="7"/>
    <s v="Verkoper"/>
    <x v="6"/>
    <x v="1"/>
    <x v="1"/>
    <n v="1"/>
  </r>
  <r>
    <x v="4"/>
    <x v="14"/>
    <x v="3"/>
    <x v="10"/>
    <x v="3"/>
    <x v="0"/>
    <x v="77"/>
    <s v="VAN MIJN DROMEN"/>
    <x v="7"/>
    <s v="201209"/>
    <x v="0"/>
    <x v="0"/>
    <s v="België"/>
    <x v="0"/>
    <x v="3"/>
    <s v="Administratief bediende"/>
    <x v="6"/>
    <x v="0"/>
    <x v="0"/>
    <n v="1"/>
  </r>
  <r>
    <x v="12"/>
    <x v="12"/>
    <x v="1"/>
    <x v="9"/>
    <x v="11"/>
    <x v="0"/>
    <x v="77"/>
    <s v="COMFORT CARS"/>
    <x v="5"/>
    <s v="201209"/>
    <x v="0"/>
    <x v="1"/>
    <s v="België"/>
    <x v="0"/>
    <x v="4"/>
    <s v="CHAUFFEUR"/>
    <x v="6"/>
    <x v="0"/>
    <x v="0"/>
    <n v="1"/>
  </r>
  <r>
    <x v="4"/>
    <x v="4"/>
    <x v="3"/>
    <x v="3"/>
    <x v="27"/>
    <x v="1"/>
    <x v="77"/>
    <s v="MICHEL"/>
    <x v="0"/>
    <s v="201209"/>
    <x v="1"/>
    <x v="0"/>
    <s v="België"/>
    <x v="2"/>
    <x v="3"/>
    <s v="verkoopster"/>
    <x v="6"/>
    <x v="0"/>
    <x v="0"/>
    <n v="1"/>
  </r>
  <r>
    <x v="2"/>
    <x v="2"/>
    <x v="1"/>
    <x v="4"/>
    <x v="11"/>
    <x v="0"/>
    <x v="77"/>
    <s v="OOSTMALLE CARS"/>
    <x v="9"/>
    <s v="201209"/>
    <x v="0"/>
    <x v="2"/>
    <s v="België"/>
    <x v="0"/>
    <x v="6"/>
    <s v="CHAUFFEUR"/>
    <x v="6"/>
    <x v="0"/>
    <x v="0"/>
    <n v="1"/>
  </r>
  <r>
    <x v="4"/>
    <x v="4"/>
    <x v="3"/>
    <x v="3"/>
    <x v="0"/>
    <x v="2"/>
    <x v="77"/>
    <s v="MOEYS ALEX"/>
    <x v="0"/>
    <s v="201207"/>
    <x v="0"/>
    <x v="0"/>
    <s v="Andere EU"/>
    <x v="2"/>
    <x v="4"/>
    <s v="buitenschrijnwerker"/>
    <x v="6"/>
    <x v="0"/>
    <x v="0"/>
    <n v="1"/>
  </r>
  <r>
    <x v="9"/>
    <x v="9"/>
    <x v="5"/>
    <x v="11"/>
    <x v="3"/>
    <x v="0"/>
    <x v="77"/>
    <s v="GILEN IMMOBILIEN"/>
    <x v="0"/>
    <s v="201208"/>
    <x v="0"/>
    <x v="0"/>
    <s v="België"/>
    <x v="1"/>
    <x v="6"/>
    <s v="Technisch bediende"/>
    <x v="6"/>
    <x v="0"/>
    <x v="0"/>
    <n v="1"/>
  </r>
  <r>
    <x v="11"/>
    <x v="11"/>
    <x v="1"/>
    <x v="1"/>
    <x v="74"/>
    <x v="0"/>
    <x v="77"/>
    <s v="FOYER DE LORK"/>
    <x v="6"/>
    <s v="201209"/>
    <x v="0"/>
    <x v="1"/>
    <s v="België"/>
    <x v="2"/>
    <x v="6"/>
    <s v="Medewerker technische dienst"/>
    <x v="6"/>
    <x v="0"/>
    <x v="2"/>
    <n v="1"/>
  </r>
  <r>
    <x v="13"/>
    <x v="13"/>
    <x v="0"/>
    <x v="12"/>
    <x v="47"/>
    <x v="0"/>
    <x v="77"/>
    <s v="INTERNATIONAL VYNIL COMPANY"/>
    <x v="4"/>
    <s v="201207"/>
    <x v="0"/>
    <x v="0"/>
    <s v="België"/>
    <x v="2"/>
    <x v="4"/>
    <s v="extruder"/>
    <x v="6"/>
    <x v="0"/>
    <x v="0"/>
    <n v="1"/>
  </r>
  <r>
    <x v="3"/>
    <x v="3"/>
    <x v="2"/>
    <x v="2"/>
    <x v="3"/>
    <x v="0"/>
    <x v="77"/>
    <s v="MAC-INVER"/>
    <x v="7"/>
    <s v="201206"/>
    <x v="1"/>
    <x v="0"/>
    <s v="Andere EU"/>
    <x v="0"/>
    <x v="4"/>
    <s v="verkoopster"/>
    <x v="6"/>
    <x v="0"/>
    <x v="0"/>
    <n v="1"/>
  </r>
  <r>
    <x v="9"/>
    <x v="9"/>
    <x v="5"/>
    <x v="11"/>
    <x v="2"/>
    <x v="0"/>
    <x v="77"/>
    <s v="BERGMANS MARIA"/>
    <x v="7"/>
    <s v="201209"/>
    <x v="1"/>
    <x v="0"/>
    <s v="België"/>
    <x v="2"/>
    <x v="3"/>
    <s v="verkoopster"/>
    <x v="6"/>
    <x v="0"/>
    <x v="0"/>
    <n v="1"/>
  </r>
  <r>
    <x v="2"/>
    <x v="2"/>
    <x v="1"/>
    <x v="1"/>
    <x v="3"/>
    <x v="1"/>
    <x v="77"/>
    <s v="DIMED"/>
    <x v="2"/>
    <s v="201207"/>
    <x v="0"/>
    <x v="0"/>
    <s v="België"/>
    <x v="2"/>
    <x v="6"/>
    <s v="Admin, kalibratielab"/>
    <x v="6"/>
    <x v="0"/>
    <x v="0"/>
    <n v="1"/>
  </r>
  <r>
    <x v="2"/>
    <x v="2"/>
    <x v="1"/>
    <x v="9"/>
    <x v="0"/>
    <x v="1"/>
    <x v="77"/>
    <s v="A.Z. PROJECTS"/>
    <x v="7"/>
    <s v="201208"/>
    <x v="0"/>
    <x v="0"/>
    <s v="België"/>
    <x v="0"/>
    <x v="1"/>
    <s v="meestergast"/>
    <x v="6"/>
    <x v="0"/>
    <x v="0"/>
    <n v="1"/>
  </r>
  <r>
    <x v="9"/>
    <x v="9"/>
    <x v="5"/>
    <x v="11"/>
    <x v="8"/>
    <x v="0"/>
    <x v="77"/>
    <s v="'T RIET"/>
    <x v="2"/>
    <s v="201207"/>
    <x v="0"/>
    <x v="0"/>
    <s v="Andere EU"/>
    <x v="2"/>
    <x v="4"/>
    <s v="KELNER MET ONTVANGSTEN"/>
    <x v="6"/>
    <x v="0"/>
    <x v="0"/>
    <n v="1"/>
  </r>
  <r>
    <x v="13"/>
    <x v="13"/>
    <x v="0"/>
    <x v="0"/>
    <x v="39"/>
    <x v="0"/>
    <x v="77"/>
    <s v="ONDERNEMERSCENTRA WEST-VLAANDEREN"/>
    <x v="7"/>
    <s v="201208"/>
    <x v="0"/>
    <x v="0"/>
    <s v="België"/>
    <x v="1"/>
    <x v="6"/>
    <s v="stafmedewerker"/>
    <x v="6"/>
    <x v="0"/>
    <x v="0"/>
    <n v="1"/>
  </r>
  <r>
    <x v="9"/>
    <x v="9"/>
    <x v="5"/>
    <x v="11"/>
    <x v="2"/>
    <x v="0"/>
    <x v="77"/>
    <s v="EVERS"/>
    <x v="7"/>
    <s v="201209"/>
    <x v="1"/>
    <x v="0"/>
    <s v="België"/>
    <x v="1"/>
    <x v="1"/>
    <s v="administratief werk en verkoop"/>
    <x v="6"/>
    <x v="0"/>
    <x v="0"/>
    <n v="1"/>
  </r>
  <r>
    <x v="2"/>
    <x v="2"/>
    <x v="1"/>
    <x v="13"/>
    <x v="3"/>
    <x v="2"/>
    <x v="77"/>
    <s v="SERVICO"/>
    <x v="6"/>
    <s v="201208"/>
    <x v="0"/>
    <x v="1"/>
    <s v="Niet-EU"/>
    <x v="0"/>
    <x v="7"/>
    <s v="Technieker"/>
    <x v="6"/>
    <x v="1"/>
    <x v="1"/>
    <n v="1"/>
  </r>
  <r>
    <x v="12"/>
    <x v="12"/>
    <x v="1"/>
    <x v="4"/>
    <x v="3"/>
    <x v="0"/>
    <x v="77"/>
    <s v="ESKENS BENELUX"/>
    <x v="7"/>
    <s v="201209"/>
    <x v="0"/>
    <x v="0"/>
    <s v="België"/>
    <x v="1"/>
    <x v="6"/>
    <s v="sales manager"/>
    <x v="6"/>
    <x v="0"/>
    <x v="0"/>
    <n v="1"/>
  </r>
  <r>
    <x v="13"/>
    <x v="13"/>
    <x v="0"/>
    <x v="12"/>
    <x v="6"/>
    <x v="0"/>
    <x v="77"/>
    <s v="VAN DE WIELE MICHEL"/>
    <x v="1"/>
    <s v="201209"/>
    <x v="0"/>
    <x v="0"/>
    <s v="België"/>
    <x v="2"/>
    <x v="1"/>
    <s v="IT-medewerker"/>
    <x v="6"/>
    <x v="0"/>
    <x v="0"/>
    <n v="1"/>
  </r>
  <r>
    <x v="13"/>
    <x v="13"/>
    <x v="0"/>
    <x v="2"/>
    <x v="11"/>
    <x v="0"/>
    <x v="77"/>
    <s v="VERVAEKE"/>
    <x v="9"/>
    <s v="201209"/>
    <x v="0"/>
    <x v="0"/>
    <s v="België"/>
    <x v="2"/>
    <x v="4"/>
    <s v="DISPATCHER"/>
    <x v="6"/>
    <x v="0"/>
    <x v="0"/>
    <n v="1"/>
  </r>
  <r>
    <x v="3"/>
    <x v="3"/>
    <x v="2"/>
    <x v="12"/>
    <x v="6"/>
    <x v="0"/>
    <x v="77"/>
    <s v="ARGENT ALU"/>
    <x v="5"/>
    <s v="201208"/>
    <x v="1"/>
    <x v="1"/>
    <s v="België"/>
    <x v="0"/>
    <x v="4"/>
    <s v="Intern Account Manager"/>
    <x v="6"/>
    <x v="0"/>
    <x v="0"/>
    <n v="1"/>
  </r>
  <r>
    <x v="0"/>
    <x v="0"/>
    <x v="0"/>
    <x v="8"/>
    <x v="11"/>
    <x v="0"/>
    <x v="77"/>
    <s v="DE RESE"/>
    <x v="6"/>
    <s v="201209"/>
    <x v="0"/>
    <x v="0"/>
    <s v="België"/>
    <x v="2"/>
    <x v="4"/>
    <s v="internationaal vrachtwagenchauffeur"/>
    <x v="6"/>
    <x v="0"/>
    <x v="0"/>
    <n v="1"/>
  </r>
  <r>
    <x v="0"/>
    <x v="0"/>
    <x v="0"/>
    <x v="8"/>
    <x v="11"/>
    <x v="0"/>
    <x v="77"/>
    <s v="DIM-TRANS"/>
    <x v="5"/>
    <s v="201209"/>
    <x v="0"/>
    <x v="1"/>
    <s v="België"/>
    <x v="0"/>
    <x v="4"/>
    <s v="internationaal vrachtwagenchauffeur"/>
    <x v="6"/>
    <x v="0"/>
    <x v="0"/>
    <n v="1"/>
  </r>
  <r>
    <x v="3"/>
    <x v="3"/>
    <x v="2"/>
    <x v="0"/>
    <x v="40"/>
    <x v="0"/>
    <x v="77"/>
    <s v="LONGCHAMP"/>
    <x v="0"/>
    <s v="201208"/>
    <x v="1"/>
    <x v="1"/>
    <s v="België"/>
    <x v="2"/>
    <x v="1"/>
    <s v="retouches en klantenservice"/>
    <x v="6"/>
    <x v="0"/>
    <x v="0"/>
    <n v="1"/>
  </r>
  <r>
    <x v="3"/>
    <x v="3"/>
    <x v="2"/>
    <x v="0"/>
    <x v="40"/>
    <x v="0"/>
    <x v="77"/>
    <s v="LONGCHAMP"/>
    <x v="0"/>
    <s v="201208"/>
    <x v="1"/>
    <x v="0"/>
    <s v="België"/>
    <x v="2"/>
    <x v="9"/>
    <s v="verkoopster"/>
    <x v="6"/>
    <x v="0"/>
    <x v="0"/>
    <n v="1"/>
  </r>
  <r>
    <x v="10"/>
    <x v="10"/>
    <x v="2"/>
    <x v="12"/>
    <x v="0"/>
    <x v="0"/>
    <x v="77"/>
    <s v="POTIER STONE"/>
    <x v="3"/>
    <s v="201209"/>
    <x v="0"/>
    <x v="0"/>
    <s v="België"/>
    <x v="0"/>
    <x v="4"/>
    <s v="Meestergast afwerking"/>
    <x v="6"/>
    <x v="0"/>
    <x v="0"/>
    <n v="1"/>
  </r>
  <r>
    <x v="0"/>
    <x v="0"/>
    <x v="0"/>
    <x v="13"/>
    <x v="85"/>
    <x v="2"/>
    <x v="77"/>
    <s v="DE WESTVLAAMSE ACCOUNTANCY"/>
    <x v="0"/>
    <s v="201207"/>
    <x v="1"/>
    <x v="1"/>
    <s v="Niet-EU"/>
    <x v="0"/>
    <x v="7"/>
    <s v="administratief bediende"/>
    <x v="6"/>
    <x v="1"/>
    <x v="1"/>
    <n v="1"/>
  </r>
  <r>
    <x v="6"/>
    <x v="6"/>
    <x v="2"/>
    <x v="14"/>
    <x v="3"/>
    <x v="1"/>
    <x v="77"/>
    <s v="P&amp;J BENEDICT"/>
    <x v="2"/>
    <s v="201209"/>
    <x v="0"/>
    <x v="0"/>
    <s v="België"/>
    <x v="1"/>
    <x v="1"/>
    <s v="Expert Strategisch ICT consultant en Project Manager"/>
    <x v="6"/>
    <x v="0"/>
    <x v="0"/>
    <n v="1"/>
  </r>
  <r>
    <x v="2"/>
    <x v="2"/>
    <x v="1"/>
    <x v="4"/>
    <x v="2"/>
    <x v="1"/>
    <x v="77"/>
    <s v="CARREFOUR EXPRESS"/>
    <x v="7"/>
    <s v="201207"/>
    <x v="1"/>
    <x v="0"/>
    <s v="België"/>
    <x v="0"/>
    <x v="0"/>
    <s v="bediende"/>
    <x v="6"/>
    <x v="0"/>
    <x v="0"/>
    <n v="1"/>
  </r>
  <r>
    <x v="2"/>
    <x v="2"/>
    <x v="1"/>
    <x v="4"/>
    <x v="2"/>
    <x v="1"/>
    <x v="77"/>
    <s v="AD BORGERHOUT"/>
    <x v="0"/>
    <s v="201208"/>
    <x v="1"/>
    <x v="1"/>
    <s v="België"/>
    <x v="0"/>
    <x v="2"/>
    <s v="BEDIENDE VERKOOP"/>
    <x v="6"/>
    <x v="0"/>
    <x v="0"/>
    <n v="1"/>
  </r>
  <r>
    <x v="2"/>
    <x v="2"/>
    <x v="1"/>
    <x v="3"/>
    <x v="0"/>
    <x v="1"/>
    <x v="77"/>
    <s v="VERELST"/>
    <x v="6"/>
    <s v="201209"/>
    <x v="0"/>
    <x v="0"/>
    <s v="België"/>
    <x v="0"/>
    <x v="4"/>
    <s v="ploegbaas"/>
    <x v="6"/>
    <x v="0"/>
    <x v="0"/>
    <n v="1"/>
  </r>
  <r>
    <x v="0"/>
    <x v="0"/>
    <x v="0"/>
    <x v="0"/>
    <x v="11"/>
    <x v="0"/>
    <x v="77"/>
    <s v="DE VOOGHT - VERLEYE"/>
    <x v="5"/>
    <s v="201208"/>
    <x v="0"/>
    <x v="1"/>
    <s v="België"/>
    <x v="0"/>
    <x v="4"/>
    <s v="Chauffeur"/>
    <x v="6"/>
    <x v="0"/>
    <x v="0"/>
    <n v="1"/>
  </r>
  <r>
    <x v="10"/>
    <x v="10"/>
    <x v="2"/>
    <x v="6"/>
    <x v="38"/>
    <x v="1"/>
    <x v="77"/>
    <s v="DE KRINGWINKEL MEETJESLAND"/>
    <x v="5"/>
    <s v="201209"/>
    <x v="0"/>
    <x v="0"/>
    <s v="België"/>
    <x v="2"/>
    <x v="1"/>
    <s v="Instructeur hersteldiensten"/>
    <x v="6"/>
    <x v="0"/>
    <x v="0"/>
    <n v="1"/>
  </r>
  <r>
    <x v="0"/>
    <x v="0"/>
    <x v="0"/>
    <x v="8"/>
    <x v="3"/>
    <x v="2"/>
    <x v="77"/>
    <s v="DHONDT"/>
    <x v="5"/>
    <s v="201207"/>
    <x v="0"/>
    <x v="0"/>
    <s v="België"/>
    <x v="0"/>
    <x v="2"/>
    <s v="bediende"/>
    <x v="6"/>
    <x v="0"/>
    <x v="0"/>
    <n v="1"/>
  </r>
  <r>
    <x v="0"/>
    <x v="0"/>
    <x v="0"/>
    <x v="8"/>
    <x v="20"/>
    <x v="1"/>
    <x v="77"/>
    <s v="MEULEMEESTER PETER"/>
    <x v="7"/>
    <s v="201207"/>
    <x v="1"/>
    <x v="0"/>
    <s v="België"/>
    <x v="2"/>
    <x v="3"/>
    <s v="bediende"/>
    <x v="6"/>
    <x v="0"/>
    <x v="0"/>
    <n v="1"/>
  </r>
  <r>
    <x v="9"/>
    <x v="9"/>
    <x v="5"/>
    <x v="11"/>
    <x v="6"/>
    <x v="0"/>
    <x v="77"/>
    <s v="BAMPS BAB"/>
    <x v="3"/>
    <s v="201209"/>
    <x v="0"/>
    <x v="0"/>
    <s v="België"/>
    <x v="0"/>
    <x v="3"/>
    <s v="vrachtwagenbestuurder"/>
    <x v="6"/>
    <x v="0"/>
    <x v="0"/>
    <n v="1"/>
  </r>
  <r>
    <x v="11"/>
    <x v="11"/>
    <x v="1"/>
    <x v="1"/>
    <x v="3"/>
    <x v="1"/>
    <x v="77"/>
    <s v="SMET JET"/>
    <x v="9"/>
    <s v="201209"/>
    <x v="1"/>
    <x v="2"/>
    <s v="België"/>
    <x v="0"/>
    <x v="4"/>
    <s v="administratief bediende"/>
    <x v="6"/>
    <x v="0"/>
    <x v="0"/>
    <n v="1"/>
  </r>
  <r>
    <x v="9"/>
    <x v="9"/>
    <x v="5"/>
    <x v="11"/>
    <x v="25"/>
    <x v="1"/>
    <x v="77"/>
    <s v="CHRISAL"/>
    <x v="3"/>
    <s v="201208"/>
    <x v="0"/>
    <x v="1"/>
    <s v="België"/>
    <x v="0"/>
    <x v="0"/>
    <s v="export manager"/>
    <x v="6"/>
    <x v="0"/>
    <x v="0"/>
    <n v="1"/>
  </r>
  <r>
    <x v="4"/>
    <x v="14"/>
    <x v="3"/>
    <x v="10"/>
    <x v="28"/>
    <x v="0"/>
    <x v="77"/>
    <s v="KLIM"/>
    <x v="6"/>
    <s v="201209"/>
    <x v="1"/>
    <x v="1"/>
    <s v="België"/>
    <x v="1"/>
    <x v="6"/>
    <s v="verpleegster"/>
    <x v="6"/>
    <x v="0"/>
    <x v="0"/>
    <n v="1"/>
  </r>
  <r>
    <x v="11"/>
    <x v="11"/>
    <x v="1"/>
    <x v="1"/>
    <x v="3"/>
    <x v="0"/>
    <x v="77"/>
    <s v="JAMA BEHEER"/>
    <x v="7"/>
    <s v="201208"/>
    <x v="1"/>
    <x v="0"/>
    <s v="België"/>
    <x v="2"/>
    <x v="1"/>
    <s v="secretaresse"/>
    <x v="6"/>
    <x v="0"/>
    <x v="0"/>
    <n v="1"/>
  </r>
  <r>
    <x v="4"/>
    <x v="14"/>
    <x v="3"/>
    <x v="10"/>
    <x v="3"/>
    <x v="2"/>
    <x v="77"/>
    <s v="UNIGLOBE GEO TRAVEL"/>
    <x v="0"/>
    <s v="201207"/>
    <x v="1"/>
    <x v="0"/>
    <s v="België"/>
    <x v="1"/>
    <x v="2"/>
    <s v="Agency Manager"/>
    <x v="6"/>
    <x v="0"/>
    <x v="0"/>
    <n v="1"/>
  </r>
  <r>
    <x v="12"/>
    <x v="12"/>
    <x v="1"/>
    <x v="4"/>
    <x v="3"/>
    <x v="0"/>
    <x v="77"/>
    <s v="OFFICE DEPOT INTERNATIONAL"/>
    <x v="9"/>
    <s v="201209"/>
    <x v="0"/>
    <x v="0"/>
    <s v="Andere EU"/>
    <x v="1"/>
    <x v="1"/>
    <s v="Teamleader csc contract sales"/>
    <x v="6"/>
    <x v="0"/>
    <x v="0"/>
    <n v="1"/>
  </r>
  <r>
    <x v="4"/>
    <x v="14"/>
    <x v="3"/>
    <x v="10"/>
    <x v="11"/>
    <x v="1"/>
    <x v="77"/>
    <s v="EUROPEXPRESS BELGIUM"/>
    <x v="6"/>
    <s v="201208"/>
    <x v="0"/>
    <x v="0"/>
    <s v="België"/>
    <x v="2"/>
    <x v="6"/>
    <s v="BESTUURDER-BIJRIJDER"/>
    <x v="6"/>
    <x v="2"/>
    <x v="0"/>
    <n v="1"/>
  </r>
  <r>
    <x v="0"/>
    <x v="0"/>
    <x v="0"/>
    <x v="8"/>
    <x v="27"/>
    <x v="2"/>
    <x v="77"/>
    <s v="HORECA TOTAAL BRUGGE"/>
    <x v="6"/>
    <s v="201207"/>
    <x v="0"/>
    <x v="0"/>
    <s v="Andere EU"/>
    <x v="2"/>
    <x v="6"/>
    <s v="arbeider"/>
    <x v="6"/>
    <x v="0"/>
    <x v="0"/>
    <n v="1"/>
  </r>
  <r>
    <x v="2"/>
    <x v="2"/>
    <x v="1"/>
    <x v="4"/>
    <x v="19"/>
    <x v="0"/>
    <x v="77"/>
    <s v="ARGENTOR ESSAYEURS"/>
    <x v="7"/>
    <s v="201206"/>
    <x v="0"/>
    <x v="0"/>
    <s v="België"/>
    <x v="2"/>
    <x v="4"/>
    <s v="arbeider"/>
    <x v="6"/>
    <x v="0"/>
    <x v="0"/>
    <n v="1"/>
  </r>
  <r>
    <x v="13"/>
    <x v="13"/>
    <x v="0"/>
    <x v="12"/>
    <x v="42"/>
    <x v="0"/>
    <x v="77"/>
    <s v="KATHOLIEK ONDERWIJS ZWEVEGEM"/>
    <x v="0"/>
    <s v="201207"/>
    <x v="1"/>
    <x v="1"/>
    <s v="België"/>
    <x v="0"/>
    <x v="2"/>
    <s v="arbeider"/>
    <x v="6"/>
    <x v="0"/>
    <x v="0"/>
    <n v="1"/>
  </r>
  <r>
    <x v="1"/>
    <x v="15"/>
    <x v="0"/>
    <x v="0"/>
    <x v="8"/>
    <x v="2"/>
    <x v="77"/>
    <s v="VILLA MARIE JOSEPH"/>
    <x v="0"/>
    <s v="201207"/>
    <x v="0"/>
    <x v="1"/>
    <s v="België"/>
    <x v="0"/>
    <x v="6"/>
    <s v="arbeider"/>
    <x v="6"/>
    <x v="0"/>
    <x v="0"/>
    <n v="1"/>
  </r>
  <r>
    <x v="5"/>
    <x v="5"/>
    <x v="4"/>
    <x v="2"/>
    <x v="3"/>
    <x v="1"/>
    <x v="77"/>
    <s v="IPG CONTACT SOLUTIONS"/>
    <x v="8"/>
    <s v="201206"/>
    <x v="1"/>
    <x v="0"/>
    <s v="België"/>
    <x v="2"/>
    <x v="0"/>
    <s v="Call Center Advisor"/>
    <x v="6"/>
    <x v="0"/>
    <x v="0"/>
    <n v="1"/>
  </r>
  <r>
    <x v="13"/>
    <x v="13"/>
    <x v="0"/>
    <x v="10"/>
    <x v="3"/>
    <x v="0"/>
    <x v="77"/>
    <s v="VLS"/>
    <x v="7"/>
    <s v="201209"/>
    <x v="0"/>
    <x v="0"/>
    <s v="België"/>
    <x v="2"/>
    <x v="0"/>
    <s v="bediende"/>
    <x v="6"/>
    <x v="0"/>
    <x v="0"/>
    <n v="1"/>
  </r>
  <r>
    <x v="6"/>
    <x v="6"/>
    <x v="2"/>
    <x v="5"/>
    <x v="27"/>
    <x v="0"/>
    <x v="77"/>
    <s v="ROSSEELS"/>
    <x v="7"/>
    <s v="201208"/>
    <x v="1"/>
    <x v="0"/>
    <s v="België"/>
    <x v="0"/>
    <x v="1"/>
    <s v="verkoopster"/>
    <x v="6"/>
    <x v="0"/>
    <x v="0"/>
    <n v="1"/>
  </r>
  <r>
    <x v="10"/>
    <x v="10"/>
    <x v="2"/>
    <x v="7"/>
    <x v="2"/>
    <x v="0"/>
    <x v="77"/>
    <s v="VIANDIS"/>
    <x v="0"/>
    <s v="201208"/>
    <x v="1"/>
    <x v="0"/>
    <s v="België"/>
    <x v="2"/>
    <x v="4"/>
    <s v="verkoopster"/>
    <x v="6"/>
    <x v="0"/>
    <x v="0"/>
    <n v="1"/>
  </r>
  <r>
    <x v="2"/>
    <x v="2"/>
    <x v="1"/>
    <x v="13"/>
    <x v="0"/>
    <x v="2"/>
    <x v="77"/>
    <s v="DREDGING INTERNATIONAL"/>
    <x v="8"/>
    <s v="201210"/>
    <x v="0"/>
    <x v="0"/>
    <s v="Niet-EU"/>
    <x v="0"/>
    <x v="7"/>
    <s v="1ste stuurman"/>
    <x v="6"/>
    <x v="1"/>
    <x v="1"/>
    <n v="1"/>
  </r>
  <r>
    <x v="6"/>
    <x v="6"/>
    <x v="2"/>
    <x v="5"/>
    <x v="38"/>
    <x v="0"/>
    <x v="77"/>
    <s v="MAATWERKBEDRIJF SPOOR2"/>
    <x v="4"/>
    <s v="201209"/>
    <x v="0"/>
    <x v="0"/>
    <s v="Niet-EU"/>
    <x v="0"/>
    <x v="4"/>
    <s v="groenmedewerker"/>
    <x v="6"/>
    <x v="2"/>
    <x v="0"/>
    <n v="1"/>
  </r>
  <r>
    <x v="2"/>
    <x v="2"/>
    <x v="1"/>
    <x v="9"/>
    <x v="3"/>
    <x v="0"/>
    <x v="77"/>
    <s v="KETELE"/>
    <x v="0"/>
    <s v="201209"/>
    <x v="0"/>
    <x v="0"/>
    <s v="België"/>
    <x v="1"/>
    <x v="1"/>
    <s v="Technisch bediende"/>
    <x v="6"/>
    <x v="0"/>
    <x v="0"/>
    <n v="1"/>
  </r>
  <r>
    <x v="13"/>
    <x v="13"/>
    <x v="0"/>
    <x v="12"/>
    <x v="3"/>
    <x v="1"/>
    <x v="77"/>
    <s v="DEBAENST WELDING KORTRIJK"/>
    <x v="7"/>
    <s v="201209"/>
    <x v="0"/>
    <x v="1"/>
    <s v="België"/>
    <x v="2"/>
    <x v="1"/>
    <s v="commercieel bediende"/>
    <x v="6"/>
    <x v="0"/>
    <x v="0"/>
    <n v="1"/>
  </r>
  <r>
    <x v="9"/>
    <x v="9"/>
    <x v="5"/>
    <x v="7"/>
    <x v="6"/>
    <x v="1"/>
    <x v="77"/>
    <s v="GEERITS CONSTRUCTIES"/>
    <x v="5"/>
    <s v="201210"/>
    <x v="0"/>
    <x v="0"/>
    <s v="België"/>
    <x v="2"/>
    <x v="6"/>
    <s v="Bediende"/>
    <x v="6"/>
    <x v="0"/>
    <x v="0"/>
    <n v="1"/>
  </r>
  <r>
    <x v="4"/>
    <x v="4"/>
    <x v="3"/>
    <x v="9"/>
    <x v="4"/>
    <x v="1"/>
    <x v="77"/>
    <s v="ETABLISSEMENTEN COENEN"/>
    <x v="0"/>
    <s v="201209"/>
    <x v="0"/>
    <x v="0"/>
    <s v="België"/>
    <x v="0"/>
    <x v="1"/>
    <s v="klusjesman"/>
    <x v="6"/>
    <x v="0"/>
    <x v="0"/>
    <n v="1"/>
  </r>
  <r>
    <x v="9"/>
    <x v="9"/>
    <x v="5"/>
    <x v="7"/>
    <x v="11"/>
    <x v="1"/>
    <x v="77"/>
    <s v="ALDERS INTERNATIONAAL TRANSPORT"/>
    <x v="6"/>
    <s v="201210"/>
    <x v="0"/>
    <x v="0"/>
    <s v="België"/>
    <x v="0"/>
    <x v="1"/>
    <s v="Vrachtwagenbestuurder"/>
    <x v="6"/>
    <x v="0"/>
    <x v="0"/>
    <n v="1"/>
  </r>
  <r>
    <x v="9"/>
    <x v="9"/>
    <x v="5"/>
    <x v="11"/>
    <x v="0"/>
    <x v="0"/>
    <x v="77"/>
    <s v="G-TECHNICS"/>
    <x v="0"/>
    <s v="201207"/>
    <x v="0"/>
    <x v="1"/>
    <s v="België"/>
    <x v="1"/>
    <x v="4"/>
    <s v="Hoofdprojectleider"/>
    <x v="6"/>
    <x v="0"/>
    <x v="0"/>
    <n v="1"/>
  </r>
  <r>
    <x v="3"/>
    <x v="3"/>
    <x v="2"/>
    <x v="2"/>
    <x v="53"/>
    <x v="0"/>
    <x v="77"/>
    <s v="BUILDING PLASTICS"/>
    <x v="6"/>
    <s v="201209"/>
    <x v="0"/>
    <x v="0"/>
    <s v="België"/>
    <x v="0"/>
    <x v="4"/>
    <s v="EXTRUDEUR"/>
    <x v="6"/>
    <x v="0"/>
    <x v="0"/>
    <n v="1"/>
  </r>
  <r>
    <x v="6"/>
    <x v="6"/>
    <x v="2"/>
    <x v="5"/>
    <x v="0"/>
    <x v="0"/>
    <x v="77"/>
    <s v="Steels Luc"/>
    <x v="2"/>
    <s v="201209"/>
    <x v="1"/>
    <x v="0"/>
    <s v="België"/>
    <x v="1"/>
    <x v="1"/>
    <s v="administratief bediende"/>
    <x v="6"/>
    <x v="0"/>
    <x v="0"/>
    <n v="1"/>
  </r>
  <r>
    <x v="11"/>
    <x v="11"/>
    <x v="1"/>
    <x v="1"/>
    <x v="0"/>
    <x v="0"/>
    <x v="77"/>
    <s v="KERKSTOEL BETON"/>
    <x v="3"/>
    <s v="201209"/>
    <x v="0"/>
    <x v="0"/>
    <s v="België"/>
    <x v="2"/>
    <x v="1"/>
    <s v="Betonmixerchauffeur"/>
    <x v="6"/>
    <x v="0"/>
    <x v="0"/>
    <n v="1"/>
  </r>
  <r>
    <x v="1"/>
    <x v="1"/>
    <x v="0"/>
    <x v="0"/>
    <x v="12"/>
    <x v="0"/>
    <x v="77"/>
    <s v="SYRYN-WILLAERT"/>
    <x v="0"/>
    <s v="201210"/>
    <x v="0"/>
    <x v="0"/>
    <s v="België"/>
    <x v="1"/>
    <x v="6"/>
    <s v="Arbeider"/>
    <x v="6"/>
    <x v="0"/>
    <x v="0"/>
    <n v="1"/>
  </r>
  <r>
    <x v="2"/>
    <x v="2"/>
    <x v="1"/>
    <x v="4"/>
    <x v="85"/>
    <x v="0"/>
    <x v="77"/>
    <s v="ADVOCAAT PAUL VAN SANT"/>
    <x v="0"/>
    <s v="201207"/>
    <x v="1"/>
    <x v="2"/>
    <s v="België"/>
    <x v="0"/>
    <x v="4"/>
    <s v="administratief bediende"/>
    <x v="6"/>
    <x v="0"/>
    <x v="0"/>
    <n v="1"/>
  </r>
  <r>
    <x v="6"/>
    <x v="6"/>
    <x v="2"/>
    <x v="2"/>
    <x v="20"/>
    <x v="0"/>
    <x v="77"/>
    <s v="GRADA INTERNATIONAL"/>
    <x v="6"/>
    <s v="201209"/>
    <x v="0"/>
    <x v="1"/>
    <s v="België"/>
    <x v="1"/>
    <x v="5"/>
    <s v="Sales support engineer"/>
    <x v="6"/>
    <x v="0"/>
    <x v="0"/>
    <n v="1"/>
  </r>
  <r>
    <x v="2"/>
    <x v="2"/>
    <x v="1"/>
    <x v="9"/>
    <x v="11"/>
    <x v="0"/>
    <x v="77"/>
    <s v="SLJ TRANS"/>
    <x v="0"/>
    <s v="201208"/>
    <x v="0"/>
    <x v="1"/>
    <s v="België"/>
    <x v="0"/>
    <x v="6"/>
    <s v="chauffeur"/>
    <x v="6"/>
    <x v="0"/>
    <x v="0"/>
    <n v="1"/>
  </r>
  <r>
    <x v="11"/>
    <x v="11"/>
    <x v="1"/>
    <x v="4"/>
    <x v="0"/>
    <x v="0"/>
    <x v="77"/>
    <s v="DOGO"/>
    <x v="7"/>
    <s v="201209"/>
    <x v="0"/>
    <x v="0"/>
    <s v="België"/>
    <x v="0"/>
    <x v="4"/>
    <s v="werfleider"/>
    <x v="6"/>
    <x v="0"/>
    <x v="0"/>
    <n v="1"/>
  </r>
  <r>
    <x v="11"/>
    <x v="11"/>
    <x v="1"/>
    <x v="1"/>
    <x v="34"/>
    <x v="2"/>
    <x v="77"/>
    <s v="LINTOR"/>
    <x v="6"/>
    <s v="201208"/>
    <x v="0"/>
    <x v="0"/>
    <s v="Andere EU"/>
    <x v="0"/>
    <x v="4"/>
    <s v="ONDERHOUDSTECHNIEKER"/>
    <x v="6"/>
    <x v="0"/>
    <x v="0"/>
    <n v="1"/>
  </r>
  <r>
    <x v="6"/>
    <x v="6"/>
    <x v="2"/>
    <x v="4"/>
    <x v="3"/>
    <x v="0"/>
    <x v="77"/>
    <s v="LOGISPORT"/>
    <x v="1"/>
    <s v="201210"/>
    <x v="0"/>
    <x v="0"/>
    <s v="België"/>
    <x v="0"/>
    <x v="6"/>
    <s v="Magazijnbediende"/>
    <x v="6"/>
    <x v="0"/>
    <x v="0"/>
    <n v="1"/>
  </r>
  <r>
    <x v="2"/>
    <x v="2"/>
    <x v="1"/>
    <x v="4"/>
    <x v="0"/>
    <x v="1"/>
    <x v="77"/>
    <s v="JORDENS"/>
    <x v="7"/>
    <s v="201207"/>
    <x v="0"/>
    <x v="1"/>
    <s v="België"/>
    <x v="2"/>
    <x v="0"/>
    <s v="Schilder - Behanger"/>
    <x v="6"/>
    <x v="0"/>
    <x v="0"/>
    <n v="1"/>
  </r>
  <r>
    <x v="9"/>
    <x v="9"/>
    <x v="5"/>
    <x v="9"/>
    <x v="11"/>
    <x v="1"/>
    <x v="77"/>
    <s v="GETAX"/>
    <x v="9"/>
    <s v="201208"/>
    <x v="0"/>
    <x v="1"/>
    <s v="België"/>
    <x v="0"/>
    <x v="1"/>
    <s v="CHAUFFEUR C"/>
    <x v="6"/>
    <x v="0"/>
    <x v="2"/>
    <n v="1"/>
  </r>
  <r>
    <x v="4"/>
    <x v="4"/>
    <x v="3"/>
    <x v="13"/>
    <x v="3"/>
    <x v="2"/>
    <x v="77"/>
    <s v="CHILTERN INTERNATIONAL"/>
    <x v="5"/>
    <s v="201207"/>
    <x v="0"/>
    <x v="0"/>
    <s v="Niet-EU"/>
    <x v="0"/>
    <x v="7"/>
    <s v="Senior Medical Oficer"/>
    <x v="6"/>
    <x v="1"/>
    <x v="1"/>
    <n v="1"/>
  </r>
  <r>
    <x v="2"/>
    <x v="2"/>
    <x v="1"/>
    <x v="4"/>
    <x v="11"/>
    <x v="0"/>
    <x v="77"/>
    <s v="DEURNESE TAXIMAATSCHAPPIJ"/>
    <x v="9"/>
    <s v="201209"/>
    <x v="0"/>
    <x v="0"/>
    <s v="België"/>
    <x v="1"/>
    <x v="1"/>
    <s v="taxichauffeur"/>
    <x v="6"/>
    <x v="0"/>
    <x v="0"/>
    <n v="1"/>
  </r>
  <r>
    <x v="2"/>
    <x v="2"/>
    <x v="1"/>
    <x v="4"/>
    <x v="3"/>
    <x v="0"/>
    <x v="77"/>
    <s v="CWS-boco"/>
    <x v="6"/>
    <s v="201209"/>
    <x v="1"/>
    <x v="1"/>
    <s v="België"/>
    <x v="0"/>
    <x v="0"/>
    <s v="Database Specialist Salesforce.com"/>
    <x v="6"/>
    <x v="0"/>
    <x v="0"/>
    <n v="1"/>
  </r>
  <r>
    <x v="6"/>
    <x v="6"/>
    <x v="2"/>
    <x v="5"/>
    <x v="19"/>
    <x v="0"/>
    <x v="77"/>
    <s v="JOMO METALEN"/>
    <x v="7"/>
    <s v="201209"/>
    <x v="0"/>
    <x v="0"/>
    <s v="België"/>
    <x v="2"/>
    <x v="6"/>
    <s v="ADMINISTRATIEF EN COMMERCIEEL"/>
    <x v="6"/>
    <x v="0"/>
    <x v="0"/>
    <n v="1"/>
  </r>
  <r>
    <x v="2"/>
    <x v="2"/>
    <x v="1"/>
    <x v="9"/>
    <x v="3"/>
    <x v="0"/>
    <x v="77"/>
    <s v="ALFA POS CONTROL"/>
    <x v="7"/>
    <s v="201208"/>
    <x v="0"/>
    <x v="0"/>
    <s v="België"/>
    <x v="0"/>
    <x v="3"/>
    <s v="Technisch bediende"/>
    <x v="6"/>
    <x v="0"/>
    <x v="0"/>
    <n v="1"/>
  </r>
  <r>
    <x v="2"/>
    <x v="2"/>
    <x v="1"/>
    <x v="4"/>
    <x v="3"/>
    <x v="0"/>
    <x v="77"/>
    <s v="JANSEN KELLY"/>
    <x v="7"/>
    <s v="201207"/>
    <x v="1"/>
    <x v="0"/>
    <s v="Andere EU"/>
    <x v="2"/>
    <x v="3"/>
    <s v="verkoopster"/>
    <x v="6"/>
    <x v="0"/>
    <x v="0"/>
    <n v="1"/>
  </r>
  <r>
    <x v="11"/>
    <x v="11"/>
    <x v="1"/>
    <x v="1"/>
    <x v="2"/>
    <x v="2"/>
    <x v="77"/>
    <s v="KELNA"/>
    <x v="3"/>
    <s v="201207"/>
    <x v="1"/>
    <x v="0"/>
    <s v="België"/>
    <x v="0"/>
    <x v="2"/>
    <s v="verkoopster"/>
    <x v="6"/>
    <x v="0"/>
    <x v="0"/>
    <n v="1"/>
  </r>
  <r>
    <x v="2"/>
    <x v="2"/>
    <x v="1"/>
    <x v="1"/>
    <x v="1"/>
    <x v="1"/>
    <x v="77"/>
    <s v="NOORDVLEES VAN GOOL"/>
    <x v="9"/>
    <s v="201209"/>
    <x v="0"/>
    <x v="2"/>
    <s v="België"/>
    <x v="1"/>
    <x v="3"/>
    <s v="Plant-Verantwoordelijke"/>
    <x v="6"/>
    <x v="0"/>
    <x v="0"/>
    <n v="1"/>
  </r>
  <r>
    <x v="2"/>
    <x v="2"/>
    <x v="1"/>
    <x v="4"/>
    <x v="2"/>
    <x v="0"/>
    <x v="77"/>
    <s v="GOVERS C."/>
    <x v="7"/>
    <s v="201211"/>
    <x v="0"/>
    <x v="0"/>
    <s v="Andere EU"/>
    <x v="1"/>
    <x v="0"/>
    <s v="verkoper"/>
    <x v="6"/>
    <x v="0"/>
    <x v="0"/>
    <n v="1"/>
  </r>
  <r>
    <x v="11"/>
    <x v="11"/>
    <x v="1"/>
    <x v="11"/>
    <x v="13"/>
    <x v="0"/>
    <x v="77"/>
    <s v="ADM TEAM HEAVY WEIGHT"/>
    <x v="3"/>
    <s v="201210"/>
    <x v="0"/>
    <x v="0"/>
    <s v="België"/>
    <x v="2"/>
    <x v="1"/>
    <s v="Administratief/boekhoudkundig bediende"/>
    <x v="6"/>
    <x v="0"/>
    <x v="0"/>
    <n v="1"/>
  </r>
  <r>
    <x v="4"/>
    <x v="4"/>
    <x v="3"/>
    <x v="3"/>
    <x v="27"/>
    <x v="0"/>
    <x v="77"/>
    <s v="KEMELS"/>
    <x v="0"/>
    <s v="201207"/>
    <x v="1"/>
    <x v="1"/>
    <s v="België"/>
    <x v="0"/>
    <x v="0"/>
    <s v="arbeidster"/>
    <x v="6"/>
    <x v="0"/>
    <x v="0"/>
    <n v="1"/>
  </r>
  <r>
    <x v="12"/>
    <x v="12"/>
    <x v="1"/>
    <x v="10"/>
    <x v="3"/>
    <x v="0"/>
    <x v="77"/>
    <s v="PAPERLINX"/>
    <x v="0"/>
    <s v="201208"/>
    <x v="1"/>
    <x v="0"/>
    <s v="België"/>
    <x v="2"/>
    <x v="0"/>
    <s v="account manager office products"/>
    <x v="6"/>
    <x v="0"/>
    <x v="0"/>
    <n v="1"/>
  </r>
  <r>
    <x v="1"/>
    <x v="1"/>
    <x v="0"/>
    <x v="0"/>
    <x v="30"/>
    <x v="0"/>
    <x v="77"/>
    <s v="VASTGOED VANDENBUSSCHE"/>
    <x v="0"/>
    <s v="201209"/>
    <x v="0"/>
    <x v="2"/>
    <s v="België"/>
    <x v="2"/>
    <x v="1"/>
    <s v="bediende"/>
    <x v="6"/>
    <x v="0"/>
    <x v="0"/>
    <n v="1"/>
  </r>
  <r>
    <x v="4"/>
    <x v="4"/>
    <x v="3"/>
    <x v="3"/>
    <x v="90"/>
    <x v="1"/>
    <x v="77"/>
    <s v="PAUL PEETERS"/>
    <x v="7"/>
    <s v="201209"/>
    <x v="1"/>
    <x v="1"/>
    <s v="België"/>
    <x v="2"/>
    <x v="8"/>
    <s v="PAB-assistente"/>
    <x v="6"/>
    <x v="0"/>
    <x v="0"/>
    <n v="1"/>
  </r>
  <r>
    <x v="3"/>
    <x v="3"/>
    <x v="2"/>
    <x v="13"/>
    <x v="17"/>
    <x v="2"/>
    <x v="77"/>
    <s v="TER BAKE - Soprim@"/>
    <x v="5"/>
    <s v="201210"/>
    <x v="1"/>
    <x v="0"/>
    <s v="Niet-EU"/>
    <x v="0"/>
    <x v="7"/>
    <s v="Faciliair medewerker"/>
    <x v="6"/>
    <x v="1"/>
    <x v="1"/>
    <n v="1"/>
  </r>
  <r>
    <x v="3"/>
    <x v="3"/>
    <x v="2"/>
    <x v="2"/>
    <x v="17"/>
    <x v="2"/>
    <x v="77"/>
    <s v="TER BAKE - Soprim@"/>
    <x v="5"/>
    <s v="201209"/>
    <x v="1"/>
    <x v="1"/>
    <s v="België"/>
    <x v="0"/>
    <x v="9"/>
    <s v="Zorgkundige"/>
    <x v="6"/>
    <x v="0"/>
    <x v="0"/>
    <n v="1"/>
  </r>
  <r>
    <x v="4"/>
    <x v="4"/>
    <x v="3"/>
    <x v="3"/>
    <x v="8"/>
    <x v="2"/>
    <x v="77"/>
    <s v="LEONARDO LEUVEN"/>
    <x v="0"/>
    <s v="201207"/>
    <x v="0"/>
    <x v="1"/>
    <s v="België"/>
    <x v="0"/>
    <x v="6"/>
    <s v="chef kok"/>
    <x v="6"/>
    <x v="0"/>
    <x v="0"/>
    <n v="1"/>
  </r>
  <r>
    <x v="0"/>
    <x v="0"/>
    <x v="0"/>
    <x v="8"/>
    <x v="8"/>
    <x v="0"/>
    <x v="77"/>
    <s v="TENNISCLUB VIJVERHOF"/>
    <x v="7"/>
    <s v="201207"/>
    <x v="1"/>
    <x v="1"/>
    <s v="Andere EU"/>
    <x v="0"/>
    <x v="0"/>
    <s v="arbeider"/>
    <x v="6"/>
    <x v="0"/>
    <x v="0"/>
    <n v="1"/>
  </r>
  <r>
    <x v="6"/>
    <x v="6"/>
    <x v="2"/>
    <x v="5"/>
    <x v="0"/>
    <x v="1"/>
    <x v="77"/>
    <s v="ROOMS"/>
    <x v="3"/>
    <s v="201208"/>
    <x v="0"/>
    <x v="0"/>
    <s v="Niet-EU"/>
    <x v="2"/>
    <x v="1"/>
    <s v="arbeider"/>
    <x v="6"/>
    <x v="2"/>
    <x v="0"/>
    <n v="1"/>
  </r>
  <r>
    <x v="6"/>
    <x v="6"/>
    <x v="2"/>
    <x v="5"/>
    <x v="19"/>
    <x v="0"/>
    <x v="77"/>
    <s v="LENAERTS BLOMMAERT"/>
    <x v="0"/>
    <s v="201208"/>
    <x v="0"/>
    <x v="1"/>
    <s v="België"/>
    <x v="0"/>
    <x v="0"/>
    <s v="arbeider"/>
    <x v="6"/>
    <x v="0"/>
    <x v="0"/>
    <n v="1"/>
  </r>
  <r>
    <x v="0"/>
    <x v="0"/>
    <x v="0"/>
    <x v="8"/>
    <x v="0"/>
    <x v="1"/>
    <x v="77"/>
    <s v="DOMUS WEST"/>
    <x v="7"/>
    <s v="201207"/>
    <x v="0"/>
    <x v="2"/>
    <s v="België"/>
    <x v="0"/>
    <x v="1"/>
    <s v="arbeider"/>
    <x v="6"/>
    <x v="0"/>
    <x v="0"/>
    <n v="1"/>
  </r>
  <r>
    <x v="10"/>
    <x v="10"/>
    <x v="2"/>
    <x v="12"/>
    <x v="0"/>
    <x v="1"/>
    <x v="77"/>
    <s v="DE HOUTHOEVE"/>
    <x v="2"/>
    <s v="201208"/>
    <x v="0"/>
    <x v="1"/>
    <s v="België"/>
    <x v="2"/>
    <x v="1"/>
    <s v="SCHRIJNWERKER"/>
    <x v="6"/>
    <x v="0"/>
    <x v="0"/>
    <n v="1"/>
  </r>
  <r>
    <x v="4"/>
    <x v="14"/>
    <x v="3"/>
    <x v="2"/>
    <x v="0"/>
    <x v="1"/>
    <x v="77"/>
    <s v="EUROMAT-BRUSSELS"/>
    <x v="3"/>
    <s v="201208"/>
    <x v="0"/>
    <x v="0"/>
    <s v="België"/>
    <x v="2"/>
    <x v="4"/>
    <s v="arbeider"/>
    <x v="6"/>
    <x v="0"/>
    <x v="0"/>
    <n v="1"/>
  </r>
  <r>
    <x v="6"/>
    <x v="6"/>
    <x v="2"/>
    <x v="5"/>
    <x v="8"/>
    <x v="1"/>
    <x v="77"/>
    <s v="BIRRIS"/>
    <x v="0"/>
    <s v="201208"/>
    <x v="0"/>
    <x v="2"/>
    <s v="België"/>
    <x v="0"/>
    <x v="1"/>
    <s v="arbeider"/>
    <x v="6"/>
    <x v="0"/>
    <x v="0"/>
    <n v="1"/>
  </r>
  <r>
    <x v="9"/>
    <x v="9"/>
    <x v="5"/>
    <x v="11"/>
    <x v="19"/>
    <x v="0"/>
    <x v="77"/>
    <s v="APK INFRA"/>
    <x v="4"/>
    <s v="201210"/>
    <x v="0"/>
    <x v="0"/>
    <s v="België"/>
    <x v="0"/>
    <x v="6"/>
    <s v="Arbeider nutsleidingen"/>
    <x v="6"/>
    <x v="0"/>
    <x v="0"/>
    <n v="1"/>
  </r>
  <r>
    <x v="7"/>
    <x v="7"/>
    <x v="0"/>
    <x v="12"/>
    <x v="43"/>
    <x v="2"/>
    <x v="77"/>
    <s v="SERVIO"/>
    <x v="5"/>
    <s v="201208"/>
    <x v="1"/>
    <x v="0"/>
    <s v="België"/>
    <x v="0"/>
    <x v="0"/>
    <s v="stikster"/>
    <x v="6"/>
    <x v="0"/>
    <x v="2"/>
    <n v="1"/>
  </r>
  <r>
    <x v="7"/>
    <x v="7"/>
    <x v="0"/>
    <x v="13"/>
    <x v="0"/>
    <x v="2"/>
    <x v="77"/>
    <s v="VAN HULLE PAUL"/>
    <x v="5"/>
    <s v="201208"/>
    <x v="0"/>
    <x v="0"/>
    <s v="Niet-EU"/>
    <x v="0"/>
    <x v="7"/>
    <s v="ARBEIDER"/>
    <x v="6"/>
    <x v="1"/>
    <x v="1"/>
    <n v="1"/>
  </r>
  <r>
    <x v="8"/>
    <x v="8"/>
    <x v="2"/>
    <x v="0"/>
    <x v="39"/>
    <x v="0"/>
    <x v="77"/>
    <s v="Randstad Professionals ICT"/>
    <x v="6"/>
    <s v="201210"/>
    <x v="0"/>
    <x v="0"/>
    <s v="België"/>
    <x v="2"/>
    <x v="1"/>
    <s v="Assistent produuctie ingenieur"/>
    <x v="6"/>
    <x v="0"/>
    <x v="0"/>
    <n v="1"/>
  </r>
  <r>
    <x v="4"/>
    <x v="14"/>
    <x v="3"/>
    <x v="10"/>
    <x v="11"/>
    <x v="1"/>
    <x v="77"/>
    <s v="TOPEXPRESS"/>
    <x v="3"/>
    <s v="201209"/>
    <x v="1"/>
    <x v="1"/>
    <s v="België"/>
    <x v="0"/>
    <x v="1"/>
    <s v="CHAUFFEUR"/>
    <x v="6"/>
    <x v="0"/>
    <x v="0"/>
    <n v="1"/>
  </r>
  <r>
    <x v="2"/>
    <x v="2"/>
    <x v="1"/>
    <x v="5"/>
    <x v="53"/>
    <x v="0"/>
    <x v="77"/>
    <s v="LANXESS"/>
    <x v="1"/>
    <s v="201210"/>
    <x v="0"/>
    <x v="1"/>
    <s v="België"/>
    <x v="0"/>
    <x v="6"/>
    <s v="productie-arbeider"/>
    <x v="6"/>
    <x v="0"/>
    <x v="0"/>
    <n v="1"/>
  </r>
  <r>
    <x v="7"/>
    <x v="7"/>
    <x v="0"/>
    <x v="12"/>
    <x v="11"/>
    <x v="2"/>
    <x v="77"/>
    <s v="LESAGE &amp; ZOON"/>
    <x v="0"/>
    <s v="201207"/>
    <x v="0"/>
    <x v="0"/>
    <s v="België"/>
    <x v="0"/>
    <x v="5"/>
    <s v="arbeider binnendienst transportbedrijf"/>
    <x v="6"/>
    <x v="0"/>
    <x v="0"/>
    <n v="1"/>
  </r>
  <r>
    <x v="8"/>
    <x v="8"/>
    <x v="2"/>
    <x v="0"/>
    <x v="41"/>
    <x v="0"/>
    <x v="77"/>
    <s v="COBELGUARD CIT"/>
    <x v="0"/>
    <s v="201208"/>
    <x v="0"/>
    <x v="1"/>
    <s v="België"/>
    <x v="2"/>
    <x v="3"/>
    <s v="waarde transporteur"/>
    <x v="6"/>
    <x v="0"/>
    <x v="0"/>
    <n v="1"/>
  </r>
  <r>
    <x v="8"/>
    <x v="8"/>
    <x v="2"/>
    <x v="2"/>
    <x v="41"/>
    <x v="0"/>
    <x v="77"/>
    <s v="COBELGUARD CIT"/>
    <x v="0"/>
    <s v="201209"/>
    <x v="0"/>
    <x v="0"/>
    <s v="België"/>
    <x v="0"/>
    <x v="3"/>
    <s v="waarde transporteur"/>
    <x v="6"/>
    <x v="0"/>
    <x v="0"/>
    <n v="1"/>
  </r>
  <r>
    <x v="7"/>
    <x v="7"/>
    <x v="0"/>
    <x v="12"/>
    <x v="2"/>
    <x v="0"/>
    <x v="77"/>
    <s v="YZER FASHION"/>
    <x v="2"/>
    <s v="201209"/>
    <x v="1"/>
    <x v="0"/>
    <s v="België"/>
    <x v="2"/>
    <x v="4"/>
    <s v="verkoopster"/>
    <x v="6"/>
    <x v="0"/>
    <x v="0"/>
    <n v="1"/>
  </r>
  <r>
    <x v="8"/>
    <x v="8"/>
    <x v="2"/>
    <x v="10"/>
    <x v="41"/>
    <x v="0"/>
    <x v="77"/>
    <s v="COBELGUARD CIT"/>
    <x v="0"/>
    <s v="201209"/>
    <x v="0"/>
    <x v="0"/>
    <s v="België"/>
    <x v="2"/>
    <x v="3"/>
    <s v="coins processor"/>
    <x v="6"/>
    <x v="0"/>
    <x v="0"/>
    <n v="1"/>
  </r>
  <r>
    <x v="4"/>
    <x v="14"/>
    <x v="3"/>
    <x v="6"/>
    <x v="11"/>
    <x v="1"/>
    <x v="77"/>
    <s v="MILKTRANS"/>
    <x v="3"/>
    <s v="201209"/>
    <x v="0"/>
    <x v="0"/>
    <s v="Niet-EU"/>
    <x v="2"/>
    <x v="3"/>
    <s v="chauffeur"/>
    <x v="6"/>
    <x v="2"/>
    <x v="0"/>
    <n v="1"/>
  </r>
  <r>
    <x v="2"/>
    <x v="2"/>
    <x v="1"/>
    <x v="5"/>
    <x v="37"/>
    <x v="1"/>
    <x v="77"/>
    <s v="Euro Rent Antwerp NV"/>
    <x v="5"/>
    <s v="201209"/>
    <x v="0"/>
    <x v="0"/>
    <s v="België"/>
    <x v="2"/>
    <x v="4"/>
    <s v="magazijnier"/>
    <x v="6"/>
    <x v="0"/>
    <x v="0"/>
    <n v="1"/>
  </r>
  <r>
    <x v="2"/>
    <x v="2"/>
    <x v="1"/>
    <x v="4"/>
    <x v="6"/>
    <x v="1"/>
    <x v="77"/>
    <s v="SHETRON SOBEMI EUROPE"/>
    <x v="5"/>
    <s v="201209"/>
    <x v="0"/>
    <x v="0"/>
    <s v="België"/>
    <x v="2"/>
    <x v="1"/>
    <s v="Drukker"/>
    <x v="6"/>
    <x v="0"/>
    <x v="0"/>
    <n v="1"/>
  </r>
  <r>
    <x v="13"/>
    <x v="13"/>
    <x v="0"/>
    <x v="6"/>
    <x v="12"/>
    <x v="1"/>
    <x v="77"/>
    <s v="ARBOWAR"/>
    <x v="5"/>
    <s v="201208"/>
    <x v="0"/>
    <x v="0"/>
    <s v="België"/>
    <x v="0"/>
    <x v="0"/>
    <s v="TUINARBEIDER (AANLEG+ONDERHOUD)"/>
    <x v="6"/>
    <x v="0"/>
    <x v="0"/>
    <n v="1"/>
  </r>
  <r>
    <x v="0"/>
    <x v="0"/>
    <x v="0"/>
    <x v="14"/>
    <x v="11"/>
    <x v="0"/>
    <x v="77"/>
    <s v="MVT MICHEL VERSCHEURE TRANSPORT"/>
    <x v="5"/>
    <s v="201209"/>
    <x v="0"/>
    <x v="0"/>
    <s v="Andere EU"/>
    <x v="2"/>
    <x v="4"/>
    <s v="chauffeur"/>
    <x v="6"/>
    <x v="2"/>
    <x v="0"/>
    <n v="1"/>
  </r>
  <r>
    <x v="10"/>
    <x v="10"/>
    <x v="2"/>
    <x v="6"/>
    <x v="3"/>
    <x v="1"/>
    <x v="77"/>
    <s v="WEL-CARE"/>
    <x v="6"/>
    <s v="201208"/>
    <x v="1"/>
    <x v="1"/>
    <s v="België"/>
    <x v="2"/>
    <x v="3"/>
    <s v="Bediende"/>
    <x v="6"/>
    <x v="0"/>
    <x v="0"/>
    <n v="1"/>
  </r>
  <r>
    <x v="9"/>
    <x v="9"/>
    <x v="5"/>
    <x v="7"/>
    <x v="6"/>
    <x v="1"/>
    <x v="77"/>
    <s v="ALULIM"/>
    <x v="7"/>
    <s v="201208"/>
    <x v="0"/>
    <x v="0"/>
    <s v="België"/>
    <x v="0"/>
    <x v="6"/>
    <s v="monteur ramen en deuren"/>
    <x v="6"/>
    <x v="0"/>
    <x v="0"/>
    <n v="1"/>
  </r>
  <r>
    <x v="2"/>
    <x v="2"/>
    <x v="1"/>
    <x v="9"/>
    <x v="3"/>
    <x v="1"/>
    <x v="77"/>
    <s v="PROFS FOR INDUSTRY"/>
    <x v="2"/>
    <s v="201208"/>
    <x v="0"/>
    <x v="0"/>
    <s v="België"/>
    <x v="2"/>
    <x v="0"/>
    <s v="technisch tekenaar"/>
    <x v="6"/>
    <x v="0"/>
    <x v="0"/>
    <n v="1"/>
  </r>
  <r>
    <x v="9"/>
    <x v="9"/>
    <x v="5"/>
    <x v="9"/>
    <x v="8"/>
    <x v="0"/>
    <x v="77"/>
    <s v="DELICATESSE CATERING"/>
    <x v="6"/>
    <s v="201208"/>
    <x v="0"/>
    <x v="0"/>
    <s v="België"/>
    <x v="2"/>
    <x v="1"/>
    <s v="chauffeur maaltijdbereiding"/>
    <x v="6"/>
    <x v="0"/>
    <x v="0"/>
    <n v="1"/>
  </r>
  <r>
    <x v="9"/>
    <x v="9"/>
    <x v="5"/>
    <x v="7"/>
    <x v="0"/>
    <x v="1"/>
    <x v="77"/>
    <s v="VANDENDIJK LUC"/>
    <x v="2"/>
    <s v="201208"/>
    <x v="0"/>
    <x v="0"/>
    <s v="België"/>
    <x v="0"/>
    <x v="6"/>
    <s v="technieker gas monteur cv"/>
    <x v="6"/>
    <x v="0"/>
    <x v="0"/>
    <n v="1"/>
  </r>
  <r>
    <x v="9"/>
    <x v="9"/>
    <x v="5"/>
    <x v="7"/>
    <x v="37"/>
    <x v="1"/>
    <x v="77"/>
    <s v="AQUALIFE"/>
    <x v="2"/>
    <s v="201208"/>
    <x v="0"/>
    <x v="0"/>
    <s v="België"/>
    <x v="2"/>
    <x v="4"/>
    <s v="chauffeur"/>
    <x v="6"/>
    <x v="0"/>
    <x v="0"/>
    <n v="1"/>
  </r>
  <r>
    <x v="4"/>
    <x v="4"/>
    <x v="3"/>
    <x v="11"/>
    <x v="8"/>
    <x v="0"/>
    <x v="77"/>
    <s v="CITYFOOD"/>
    <x v="5"/>
    <s v="201208"/>
    <x v="0"/>
    <x v="1"/>
    <s v="Andere EU"/>
    <x v="2"/>
    <x v="0"/>
    <s v="schoonmaak"/>
    <x v="6"/>
    <x v="0"/>
    <x v="0"/>
    <n v="1"/>
  </r>
  <r>
    <x v="9"/>
    <x v="9"/>
    <x v="5"/>
    <x v="11"/>
    <x v="33"/>
    <x v="2"/>
    <x v="77"/>
    <s v="ALTERNATIEF DIENSTEN VZW"/>
    <x v="7"/>
    <s v="201208"/>
    <x v="1"/>
    <x v="0"/>
    <s v="België"/>
    <x v="0"/>
    <x v="1"/>
    <s v="strijkster"/>
    <x v="6"/>
    <x v="0"/>
    <x v="2"/>
    <n v="1"/>
  </r>
  <r>
    <x v="9"/>
    <x v="9"/>
    <x v="5"/>
    <x v="11"/>
    <x v="4"/>
    <x v="0"/>
    <x v="77"/>
    <s v="BENJO"/>
    <x v="2"/>
    <s v="201208"/>
    <x v="1"/>
    <x v="0"/>
    <s v="België"/>
    <x v="2"/>
    <x v="4"/>
    <s v="arbeidster"/>
    <x v="6"/>
    <x v="0"/>
    <x v="0"/>
    <n v="1"/>
  </r>
  <r>
    <x v="9"/>
    <x v="9"/>
    <x v="5"/>
    <x v="11"/>
    <x v="3"/>
    <x v="0"/>
    <x v="77"/>
    <s v="MEDICHIN"/>
    <x v="7"/>
    <s v="201208"/>
    <x v="1"/>
    <x v="0"/>
    <s v="België"/>
    <x v="1"/>
    <x v="0"/>
    <s v="administratie"/>
    <x v="6"/>
    <x v="0"/>
    <x v="0"/>
    <n v="1"/>
  </r>
  <r>
    <x v="2"/>
    <x v="2"/>
    <x v="1"/>
    <x v="9"/>
    <x v="74"/>
    <x v="0"/>
    <x v="77"/>
    <s v="RESIDENTIE MORETUS"/>
    <x v="9"/>
    <s v="201209"/>
    <x v="1"/>
    <x v="0"/>
    <s v="België"/>
    <x v="1"/>
    <x v="4"/>
    <s v="Verpleegkundige"/>
    <x v="6"/>
    <x v="0"/>
    <x v="0"/>
    <n v="1"/>
  </r>
  <r>
    <x v="2"/>
    <x v="2"/>
    <x v="1"/>
    <x v="13"/>
    <x v="74"/>
    <x v="2"/>
    <x v="77"/>
    <s v="RESIDENTIE MORETUS"/>
    <x v="9"/>
    <s v="201209"/>
    <x v="1"/>
    <x v="1"/>
    <s v="Niet-EU"/>
    <x v="0"/>
    <x v="7"/>
    <s v="Verpleegkundige"/>
    <x v="6"/>
    <x v="1"/>
    <x v="1"/>
    <n v="1"/>
  </r>
  <r>
    <x v="4"/>
    <x v="14"/>
    <x v="3"/>
    <x v="10"/>
    <x v="8"/>
    <x v="0"/>
    <x v="77"/>
    <s v="KLEIN NEDERLO"/>
    <x v="0"/>
    <s v="201207"/>
    <x v="0"/>
    <x v="0"/>
    <s v="België"/>
    <x v="2"/>
    <x v="6"/>
    <s v="Kok"/>
    <x v="6"/>
    <x v="0"/>
    <x v="0"/>
    <n v="1"/>
  </r>
  <r>
    <x v="1"/>
    <x v="1"/>
    <x v="0"/>
    <x v="12"/>
    <x v="47"/>
    <x v="1"/>
    <x v="77"/>
    <s v="JONCKVANSTEEN WEVERIJ"/>
    <x v="5"/>
    <s v="201207"/>
    <x v="0"/>
    <x v="0"/>
    <s v="België"/>
    <x v="0"/>
    <x v="1"/>
    <s v="wever"/>
    <x v="6"/>
    <x v="0"/>
    <x v="0"/>
    <n v="1"/>
  </r>
  <r>
    <x v="0"/>
    <x v="0"/>
    <x v="0"/>
    <x v="8"/>
    <x v="79"/>
    <x v="0"/>
    <x v="77"/>
    <s v="DE DUINHUISJES"/>
    <x v="9"/>
    <s v="201207"/>
    <x v="1"/>
    <x v="2"/>
    <s v="België"/>
    <x v="2"/>
    <x v="1"/>
    <s v="logistiek medewerker"/>
    <x v="6"/>
    <x v="0"/>
    <x v="0"/>
    <n v="1"/>
  </r>
  <r>
    <x v="12"/>
    <x v="12"/>
    <x v="1"/>
    <x v="9"/>
    <x v="3"/>
    <x v="1"/>
    <x v="77"/>
    <s v="COCCINELLE"/>
    <x v="5"/>
    <s v="201208"/>
    <x v="1"/>
    <x v="0"/>
    <s v="België"/>
    <x v="1"/>
    <x v="1"/>
    <s v="bediende"/>
    <x v="6"/>
    <x v="0"/>
    <x v="0"/>
    <n v="1"/>
  </r>
  <r>
    <x v="12"/>
    <x v="12"/>
    <x v="1"/>
    <x v="9"/>
    <x v="3"/>
    <x v="1"/>
    <x v="77"/>
    <s v="COCCINELLE"/>
    <x v="5"/>
    <s v="201208"/>
    <x v="0"/>
    <x v="0"/>
    <s v="België"/>
    <x v="0"/>
    <x v="1"/>
    <s v="bediende"/>
    <x v="6"/>
    <x v="0"/>
    <x v="0"/>
    <n v="1"/>
  </r>
  <r>
    <x v="2"/>
    <x v="2"/>
    <x v="1"/>
    <x v="12"/>
    <x v="22"/>
    <x v="1"/>
    <x v="77"/>
    <s v="CARE"/>
    <x v="8"/>
    <s v="201210"/>
    <x v="1"/>
    <x v="0"/>
    <s v="België"/>
    <x v="2"/>
    <x v="1"/>
    <s v="interieurverzorgster"/>
    <x v="6"/>
    <x v="0"/>
    <x v="0"/>
    <n v="1"/>
  </r>
  <r>
    <x v="0"/>
    <x v="0"/>
    <x v="0"/>
    <x v="8"/>
    <x v="3"/>
    <x v="1"/>
    <x v="77"/>
    <s v="VANDROEMME AUTOPARTS"/>
    <x v="5"/>
    <s v="201208"/>
    <x v="0"/>
    <x v="1"/>
    <s v="België"/>
    <x v="2"/>
    <x v="6"/>
    <s v="HULPBOEKHOUDSTER"/>
    <x v="6"/>
    <x v="0"/>
    <x v="0"/>
    <n v="1"/>
  </r>
  <r>
    <x v="1"/>
    <x v="1"/>
    <x v="0"/>
    <x v="0"/>
    <x v="27"/>
    <x v="0"/>
    <x v="77"/>
    <s v="MELI"/>
    <x v="5"/>
    <s v="201208"/>
    <x v="0"/>
    <x v="0"/>
    <s v="België"/>
    <x v="2"/>
    <x v="3"/>
    <s v="Technieker"/>
    <x v="6"/>
    <x v="0"/>
    <x v="0"/>
    <n v="1"/>
  </r>
  <r>
    <x v="11"/>
    <x v="11"/>
    <x v="1"/>
    <x v="1"/>
    <x v="2"/>
    <x v="1"/>
    <x v="77"/>
    <s v="STADSPOORT"/>
    <x v="7"/>
    <s v="201209"/>
    <x v="1"/>
    <x v="0"/>
    <s v="België"/>
    <x v="2"/>
    <x v="9"/>
    <s v="winkelbediende-verkoopster"/>
    <x v="6"/>
    <x v="0"/>
    <x v="0"/>
    <n v="1"/>
  </r>
  <r>
    <x v="7"/>
    <x v="7"/>
    <x v="0"/>
    <x v="12"/>
    <x v="0"/>
    <x v="1"/>
    <x v="77"/>
    <s v="VERSTRAETE STIJN"/>
    <x v="7"/>
    <s v="201207"/>
    <x v="0"/>
    <x v="0"/>
    <s v="Andere EU"/>
    <x v="0"/>
    <x v="3"/>
    <s v="arbeider"/>
    <x v="6"/>
    <x v="0"/>
    <x v="0"/>
    <n v="1"/>
  </r>
  <r>
    <x v="2"/>
    <x v="2"/>
    <x v="1"/>
    <x v="14"/>
    <x v="22"/>
    <x v="2"/>
    <x v="77"/>
    <s v="CARE"/>
    <x v="8"/>
    <s v="201208"/>
    <x v="1"/>
    <x v="0"/>
    <s v="Andere EU"/>
    <x v="2"/>
    <x v="6"/>
    <s v="interieurverzorgster"/>
    <x v="6"/>
    <x v="0"/>
    <x v="0"/>
    <n v="1"/>
  </r>
  <r>
    <x v="4"/>
    <x v="4"/>
    <x v="3"/>
    <x v="4"/>
    <x v="33"/>
    <x v="2"/>
    <x v="77"/>
    <s v="KTRO"/>
    <x v="2"/>
    <s v="201208"/>
    <x v="1"/>
    <x v="0"/>
    <s v="België"/>
    <x v="1"/>
    <x v="7"/>
    <s v="redacteur radio"/>
    <x v="6"/>
    <x v="0"/>
    <x v="0"/>
    <n v="1"/>
  </r>
  <r>
    <x v="9"/>
    <x v="9"/>
    <x v="5"/>
    <x v="7"/>
    <x v="6"/>
    <x v="1"/>
    <x v="77"/>
    <s v="RISKIN"/>
    <x v="5"/>
    <s v="201208"/>
    <x v="0"/>
    <x v="0"/>
    <s v="België"/>
    <x v="0"/>
    <x v="6"/>
    <s v="nabewerken alu onderdelen"/>
    <x v="6"/>
    <x v="0"/>
    <x v="0"/>
    <n v="1"/>
  </r>
  <r>
    <x v="9"/>
    <x v="9"/>
    <x v="5"/>
    <x v="14"/>
    <x v="6"/>
    <x v="0"/>
    <x v="77"/>
    <s v="RISKIN"/>
    <x v="5"/>
    <s v="201208"/>
    <x v="0"/>
    <x v="0"/>
    <s v="België"/>
    <x v="0"/>
    <x v="7"/>
    <s v="matrijzen monteur"/>
    <x v="6"/>
    <x v="0"/>
    <x v="0"/>
    <n v="1"/>
  </r>
  <r>
    <x v="4"/>
    <x v="4"/>
    <x v="3"/>
    <x v="3"/>
    <x v="22"/>
    <x v="1"/>
    <x v="77"/>
    <s v="EAGLE"/>
    <x v="3"/>
    <s v="201209"/>
    <x v="1"/>
    <x v="0"/>
    <s v="België"/>
    <x v="0"/>
    <x v="6"/>
    <s v="Schoonmaker"/>
    <x v="6"/>
    <x v="0"/>
    <x v="0"/>
    <n v="1"/>
  </r>
  <r>
    <x v="2"/>
    <x v="2"/>
    <x v="1"/>
    <x v="15"/>
    <x v="8"/>
    <x v="1"/>
    <x v="77"/>
    <s v="TRES"/>
    <x v="5"/>
    <s v="201210"/>
    <x v="0"/>
    <x v="2"/>
    <s v="België"/>
    <x v="1"/>
    <x v="1"/>
    <s v="concierge"/>
    <x v="6"/>
    <x v="0"/>
    <x v="0"/>
    <n v="1"/>
  </r>
  <r>
    <x v="4"/>
    <x v="4"/>
    <x v="3"/>
    <x v="3"/>
    <x v="2"/>
    <x v="0"/>
    <x v="77"/>
    <s v="FIFO"/>
    <x v="2"/>
    <s v="201209"/>
    <x v="0"/>
    <x v="0"/>
    <s v="België"/>
    <x v="0"/>
    <x v="4"/>
    <s v="bediende"/>
    <x v="6"/>
    <x v="0"/>
    <x v="0"/>
    <n v="1"/>
  </r>
  <r>
    <x v="1"/>
    <x v="1"/>
    <x v="0"/>
    <x v="0"/>
    <x v="8"/>
    <x v="0"/>
    <x v="77"/>
    <s v="LILLY INVEST"/>
    <x v="7"/>
    <s v="201207"/>
    <x v="0"/>
    <x v="1"/>
    <s v="België"/>
    <x v="1"/>
    <x v="1"/>
    <s v="kok"/>
    <x v="6"/>
    <x v="0"/>
    <x v="0"/>
    <n v="1"/>
  </r>
  <r>
    <x v="9"/>
    <x v="9"/>
    <x v="5"/>
    <x v="11"/>
    <x v="11"/>
    <x v="1"/>
    <x v="77"/>
    <s v="MEDACARS"/>
    <x v="2"/>
    <s v="201210"/>
    <x v="0"/>
    <x v="0"/>
    <s v="België"/>
    <x v="0"/>
    <x v="0"/>
    <s v="chauffeur ce"/>
    <x v="6"/>
    <x v="0"/>
    <x v="0"/>
    <n v="1"/>
  </r>
  <r>
    <x v="4"/>
    <x v="4"/>
    <x v="3"/>
    <x v="3"/>
    <x v="2"/>
    <x v="0"/>
    <x v="77"/>
    <s v="VAN DEN BROECK"/>
    <x v="0"/>
    <s v="201209"/>
    <x v="1"/>
    <x v="1"/>
    <s v="België"/>
    <x v="2"/>
    <x v="4"/>
    <s v="VERKOOPSTER PARTTIME"/>
    <x v="6"/>
    <x v="0"/>
    <x v="0"/>
    <n v="1"/>
  </r>
  <r>
    <x v="11"/>
    <x v="11"/>
    <x v="1"/>
    <x v="1"/>
    <x v="22"/>
    <x v="1"/>
    <x v="78"/>
    <s v="DAJANA"/>
    <x v="0"/>
    <s v="201209"/>
    <x v="0"/>
    <x v="0"/>
    <s v="Andere EU"/>
    <x v="0"/>
    <x v="1"/>
    <s v="arbeider"/>
    <x v="6"/>
    <x v="0"/>
    <x v="0"/>
    <n v="1"/>
  </r>
  <r>
    <x v="4"/>
    <x v="4"/>
    <x v="3"/>
    <x v="3"/>
    <x v="25"/>
    <x v="0"/>
    <x v="78"/>
    <s v="FALEX TRIBOLOGY"/>
    <x v="7"/>
    <s v="201209"/>
    <x v="1"/>
    <x v="1"/>
    <s v="België"/>
    <x v="1"/>
    <x v="0"/>
    <s v="Office manager, sales and marketing"/>
    <x v="6"/>
    <x v="0"/>
    <x v="0"/>
    <n v="1"/>
  </r>
  <r>
    <x v="3"/>
    <x v="3"/>
    <x v="2"/>
    <x v="5"/>
    <x v="0"/>
    <x v="0"/>
    <x v="78"/>
    <s v="J. VAN HECKE &amp; ZONEN"/>
    <x v="3"/>
    <s v="201208"/>
    <x v="0"/>
    <x v="0"/>
    <s v="België"/>
    <x v="0"/>
    <x v="6"/>
    <s v="pistoolschilder/maganzijnier"/>
    <x v="6"/>
    <x v="0"/>
    <x v="0"/>
    <n v="1"/>
  </r>
  <r>
    <x v="8"/>
    <x v="8"/>
    <x v="2"/>
    <x v="2"/>
    <x v="1"/>
    <x v="0"/>
    <x v="78"/>
    <s v="BOUCHARD"/>
    <x v="9"/>
    <s v="201210"/>
    <x v="1"/>
    <x v="0"/>
    <s v="België"/>
    <x v="1"/>
    <x v="6"/>
    <s v="account manager"/>
    <x v="6"/>
    <x v="0"/>
    <x v="0"/>
    <n v="1"/>
  </r>
  <r>
    <x v="4"/>
    <x v="14"/>
    <x v="3"/>
    <x v="0"/>
    <x v="39"/>
    <x v="0"/>
    <x v="78"/>
    <s v="REAL DOLMEN"/>
    <x v="8"/>
    <s v="201209"/>
    <x v="0"/>
    <x v="0"/>
    <s v="België"/>
    <x v="1"/>
    <x v="0"/>
    <s v="Project Leader"/>
    <x v="6"/>
    <x v="0"/>
    <x v="0"/>
    <n v="1"/>
  </r>
  <r>
    <x v="9"/>
    <x v="9"/>
    <x v="5"/>
    <x v="7"/>
    <x v="19"/>
    <x v="1"/>
    <x v="78"/>
    <s v="EPA"/>
    <x v="5"/>
    <s v="201209"/>
    <x v="0"/>
    <x v="0"/>
    <s v="België"/>
    <x v="2"/>
    <x v="5"/>
    <s v="Elektricien"/>
    <x v="6"/>
    <x v="0"/>
    <x v="0"/>
    <n v="1"/>
  </r>
  <r>
    <x v="6"/>
    <x v="6"/>
    <x v="2"/>
    <x v="5"/>
    <x v="18"/>
    <x v="0"/>
    <x v="78"/>
    <s v="WASSERIJ DON BOSCO"/>
    <x v="5"/>
    <s v="201210"/>
    <x v="1"/>
    <x v="0"/>
    <s v="België"/>
    <x v="0"/>
    <x v="3"/>
    <s v="wasserij arbeidster, strijkster"/>
    <x v="6"/>
    <x v="0"/>
    <x v="0"/>
    <n v="1"/>
  </r>
  <r>
    <x v="4"/>
    <x v="4"/>
    <x v="3"/>
    <x v="5"/>
    <x v="27"/>
    <x v="0"/>
    <x v="78"/>
    <s v="QUINTELIER TUIN &amp; HOBBY"/>
    <x v="7"/>
    <s v="201208"/>
    <x v="0"/>
    <x v="1"/>
    <s v="België"/>
    <x v="0"/>
    <x v="6"/>
    <s v="bediende verkoop"/>
    <x v="6"/>
    <x v="0"/>
    <x v="0"/>
    <n v="1"/>
  </r>
  <r>
    <x v="13"/>
    <x v="13"/>
    <x v="0"/>
    <x v="12"/>
    <x v="38"/>
    <x v="0"/>
    <x v="78"/>
    <s v="WAAK"/>
    <x v="8"/>
    <s v="201209"/>
    <x v="0"/>
    <x v="0"/>
    <s v="België"/>
    <x v="1"/>
    <x v="3"/>
    <s v="arbeider"/>
    <x v="6"/>
    <x v="2"/>
    <x v="0"/>
    <n v="1"/>
  </r>
  <r>
    <x v="2"/>
    <x v="2"/>
    <x v="1"/>
    <x v="4"/>
    <x v="6"/>
    <x v="2"/>
    <x v="78"/>
    <s v="THERMOCO"/>
    <x v="6"/>
    <s v="201207"/>
    <x v="0"/>
    <x v="2"/>
    <s v="België"/>
    <x v="0"/>
    <x v="2"/>
    <s v="Arbeider"/>
    <x v="6"/>
    <x v="0"/>
    <x v="0"/>
    <n v="1"/>
  </r>
  <r>
    <x v="9"/>
    <x v="9"/>
    <x v="5"/>
    <x v="14"/>
    <x v="3"/>
    <x v="0"/>
    <x v="78"/>
    <s v="BIOHORMA BELGIUM"/>
    <x v="3"/>
    <s v="201209"/>
    <x v="1"/>
    <x v="0"/>
    <s v="België"/>
    <x v="2"/>
    <x v="2"/>
    <s v="Sales Manager"/>
    <x v="6"/>
    <x v="0"/>
    <x v="0"/>
    <n v="1"/>
  </r>
  <r>
    <x v="2"/>
    <x v="2"/>
    <x v="1"/>
    <x v="4"/>
    <x v="34"/>
    <x v="0"/>
    <x v="78"/>
    <s v="SLAGERIJ SCHELTJENS"/>
    <x v="2"/>
    <s v="201209"/>
    <x v="0"/>
    <x v="0"/>
    <s v="België"/>
    <x v="2"/>
    <x v="6"/>
    <s v="Slagergast"/>
    <x v="6"/>
    <x v="0"/>
    <x v="0"/>
    <n v="1"/>
  </r>
  <r>
    <x v="12"/>
    <x v="12"/>
    <x v="1"/>
    <x v="9"/>
    <x v="2"/>
    <x v="0"/>
    <x v="78"/>
    <s v="D-WORKS"/>
    <x v="0"/>
    <s v="201208"/>
    <x v="1"/>
    <x v="0"/>
    <s v="België"/>
    <x v="2"/>
    <x v="1"/>
    <s v="VERKOOP"/>
    <x v="6"/>
    <x v="0"/>
    <x v="0"/>
    <n v="1"/>
  </r>
  <r>
    <x v="11"/>
    <x v="11"/>
    <x v="1"/>
    <x v="1"/>
    <x v="8"/>
    <x v="0"/>
    <x v="78"/>
    <s v="DE KAASBOERIN"/>
    <x v="5"/>
    <s v="201207"/>
    <x v="0"/>
    <x v="1"/>
    <s v="België"/>
    <x v="0"/>
    <x v="4"/>
    <s v="ASSISTENT ZAAKVOERDER"/>
    <x v="6"/>
    <x v="0"/>
    <x v="0"/>
    <n v="1"/>
  </r>
  <r>
    <x v="6"/>
    <x v="6"/>
    <x v="2"/>
    <x v="5"/>
    <x v="55"/>
    <x v="2"/>
    <x v="78"/>
    <s v="CORPACK"/>
    <x v="0"/>
    <s v="201208"/>
    <x v="0"/>
    <x v="0"/>
    <s v="België"/>
    <x v="0"/>
    <x v="6"/>
    <s v="heftruckchauffeur"/>
    <x v="6"/>
    <x v="0"/>
    <x v="0"/>
    <n v="1"/>
  </r>
  <r>
    <x v="9"/>
    <x v="9"/>
    <x v="5"/>
    <x v="11"/>
    <x v="74"/>
    <x v="2"/>
    <x v="78"/>
    <s v="DR. STEFAN WEYENS"/>
    <x v="7"/>
    <s v="201210"/>
    <x v="1"/>
    <x v="0"/>
    <s v="België"/>
    <x v="1"/>
    <x v="2"/>
    <s v="admin. bediende"/>
    <x v="6"/>
    <x v="0"/>
    <x v="0"/>
    <n v="1"/>
  </r>
  <r>
    <x v="9"/>
    <x v="9"/>
    <x v="5"/>
    <x v="11"/>
    <x v="8"/>
    <x v="0"/>
    <x v="78"/>
    <s v="JAEKEN ANITA"/>
    <x v="0"/>
    <s v="201208"/>
    <x v="1"/>
    <x v="0"/>
    <s v="België"/>
    <x v="2"/>
    <x v="1"/>
    <s v="schoonmaakster"/>
    <x v="6"/>
    <x v="0"/>
    <x v="0"/>
    <n v="1"/>
  </r>
  <r>
    <x v="6"/>
    <x v="6"/>
    <x v="2"/>
    <x v="5"/>
    <x v="0"/>
    <x v="2"/>
    <x v="78"/>
    <s v="HOTTAT&amp;DELVAUX"/>
    <x v="5"/>
    <s v="201208"/>
    <x v="0"/>
    <x v="1"/>
    <s v="België"/>
    <x v="0"/>
    <x v="2"/>
    <s v="grondwerker"/>
    <x v="6"/>
    <x v="0"/>
    <x v="0"/>
    <n v="1"/>
  </r>
  <r>
    <x v="12"/>
    <x v="12"/>
    <x v="1"/>
    <x v="3"/>
    <x v="0"/>
    <x v="0"/>
    <x v="78"/>
    <s v="LARECO BORNEM"/>
    <x v="9"/>
    <s v="201208"/>
    <x v="0"/>
    <x v="0"/>
    <s v="België"/>
    <x v="0"/>
    <x v="1"/>
    <s v="grondwerker"/>
    <x v="6"/>
    <x v="0"/>
    <x v="0"/>
    <n v="1"/>
  </r>
  <r>
    <x v="11"/>
    <x v="11"/>
    <x v="1"/>
    <x v="1"/>
    <x v="0"/>
    <x v="0"/>
    <x v="78"/>
    <s v="CANALCO"/>
    <x v="6"/>
    <s v="201208"/>
    <x v="0"/>
    <x v="1"/>
    <s v="België"/>
    <x v="2"/>
    <x v="1"/>
    <s v="grondwerker"/>
    <x v="6"/>
    <x v="0"/>
    <x v="0"/>
    <n v="1"/>
  </r>
  <r>
    <x v="7"/>
    <x v="7"/>
    <x v="0"/>
    <x v="8"/>
    <x v="8"/>
    <x v="0"/>
    <x v="78"/>
    <s v="DUC DE BOURGOGNE"/>
    <x v="5"/>
    <s v="201209"/>
    <x v="1"/>
    <x v="1"/>
    <s v="België"/>
    <x v="2"/>
    <x v="4"/>
    <s v="receptioniste"/>
    <x v="6"/>
    <x v="0"/>
    <x v="0"/>
    <n v="1"/>
  </r>
  <r>
    <x v="4"/>
    <x v="14"/>
    <x v="3"/>
    <x v="10"/>
    <x v="3"/>
    <x v="0"/>
    <x v="78"/>
    <s v="VASCO"/>
    <x v="6"/>
    <s v="201208"/>
    <x v="1"/>
    <x v="0"/>
    <s v="België"/>
    <x v="0"/>
    <x v="1"/>
    <s v="Fulfillment Assistant"/>
    <x v="6"/>
    <x v="0"/>
    <x v="0"/>
    <n v="1"/>
  </r>
  <r>
    <x v="2"/>
    <x v="2"/>
    <x v="1"/>
    <x v="4"/>
    <x v="11"/>
    <x v="0"/>
    <x v="78"/>
    <s v="TRANSIT SERVICE"/>
    <x v="2"/>
    <s v="201210"/>
    <x v="0"/>
    <x v="0"/>
    <s v="België"/>
    <x v="0"/>
    <x v="9"/>
    <s v="Chauffeur"/>
    <x v="6"/>
    <x v="0"/>
    <x v="0"/>
    <n v="1"/>
  </r>
  <r>
    <x v="1"/>
    <x v="1"/>
    <x v="0"/>
    <x v="0"/>
    <x v="11"/>
    <x v="1"/>
    <x v="78"/>
    <s v="TRANSGIRANA"/>
    <x v="5"/>
    <s v="201210"/>
    <x v="0"/>
    <x v="0"/>
    <s v="België"/>
    <x v="0"/>
    <x v="1"/>
    <s v="Chauffeur"/>
    <x v="6"/>
    <x v="0"/>
    <x v="0"/>
    <n v="1"/>
  </r>
  <r>
    <x v="2"/>
    <x v="2"/>
    <x v="1"/>
    <x v="4"/>
    <x v="17"/>
    <x v="2"/>
    <x v="78"/>
    <s v="ZIEKENHUISNETWERKANTWERPEN"/>
    <x v="8"/>
    <s v="201209"/>
    <x v="1"/>
    <x v="1"/>
    <s v="België"/>
    <x v="1"/>
    <x v="2"/>
    <s v="Gediplomeerd verpleegkundige"/>
    <x v="6"/>
    <x v="0"/>
    <x v="0"/>
    <n v="1"/>
  </r>
  <r>
    <x v="2"/>
    <x v="2"/>
    <x v="1"/>
    <x v="4"/>
    <x v="0"/>
    <x v="0"/>
    <x v="78"/>
    <s v="E. DEKKERS"/>
    <x v="9"/>
    <s v="201210"/>
    <x v="0"/>
    <x v="0"/>
    <s v="België"/>
    <x v="0"/>
    <x v="0"/>
    <s v="magazijnier"/>
    <x v="6"/>
    <x v="0"/>
    <x v="0"/>
    <n v="1"/>
  </r>
  <r>
    <x v="0"/>
    <x v="0"/>
    <x v="0"/>
    <x v="0"/>
    <x v="17"/>
    <x v="0"/>
    <x v="78"/>
    <s v="HET WIT GELE KRUIS WEST VLAANDEREN"/>
    <x v="8"/>
    <s v="201210"/>
    <x v="1"/>
    <x v="0"/>
    <s v="België"/>
    <x v="1"/>
    <x v="1"/>
    <s v="verpleegkundige"/>
    <x v="6"/>
    <x v="0"/>
    <x v="0"/>
    <n v="1"/>
  </r>
  <r>
    <x v="0"/>
    <x v="0"/>
    <x v="0"/>
    <x v="0"/>
    <x v="17"/>
    <x v="2"/>
    <x v="78"/>
    <s v="HET WIT GELE KRUIS WEST VLAANDEREN"/>
    <x v="8"/>
    <s v="201210"/>
    <x v="1"/>
    <x v="0"/>
    <s v="België"/>
    <x v="1"/>
    <x v="2"/>
    <s v="verpleegkundige"/>
    <x v="6"/>
    <x v="0"/>
    <x v="0"/>
    <n v="1"/>
  </r>
  <r>
    <x v="12"/>
    <x v="12"/>
    <x v="1"/>
    <x v="10"/>
    <x v="8"/>
    <x v="0"/>
    <x v="74"/>
    <s v="DE MET"/>
    <x v="2"/>
    <s v="201203"/>
    <x v="1"/>
    <x v="0"/>
    <s v="België"/>
    <x v="2"/>
    <x v="4"/>
    <s v="kelner"/>
    <x v="6"/>
    <x v="0"/>
    <x v="0"/>
    <n v="1"/>
  </r>
  <r>
    <x v="9"/>
    <x v="9"/>
    <x v="5"/>
    <x v="11"/>
    <x v="8"/>
    <x v="0"/>
    <x v="78"/>
    <s v="Leonidas"/>
    <x v="7"/>
    <s v="201208"/>
    <x v="1"/>
    <x v="0"/>
    <s v="België"/>
    <x v="0"/>
    <x v="5"/>
    <s v="hulpkelner"/>
    <x v="6"/>
    <x v="0"/>
    <x v="0"/>
    <n v="1"/>
  </r>
  <r>
    <x v="10"/>
    <x v="10"/>
    <x v="2"/>
    <x v="6"/>
    <x v="46"/>
    <x v="1"/>
    <x v="78"/>
    <s v="CALLEBAUT"/>
    <x v="0"/>
    <s v="201208"/>
    <x v="1"/>
    <x v="0"/>
    <s v="België"/>
    <x v="1"/>
    <x v="9"/>
    <s v="apotheekassistente"/>
    <x v="6"/>
    <x v="0"/>
    <x v="2"/>
    <n v="1"/>
  </r>
  <r>
    <x v="11"/>
    <x v="11"/>
    <x v="1"/>
    <x v="1"/>
    <x v="3"/>
    <x v="0"/>
    <x v="78"/>
    <s v="PROBIS CORPORATE"/>
    <x v="7"/>
    <s v="201209"/>
    <x v="1"/>
    <x v="0"/>
    <s v="België"/>
    <x v="0"/>
    <x v="3"/>
    <s v="CONCIERGE"/>
    <x v="6"/>
    <x v="0"/>
    <x v="0"/>
    <n v="1"/>
  </r>
  <r>
    <x v="4"/>
    <x v="14"/>
    <x v="3"/>
    <x v="10"/>
    <x v="3"/>
    <x v="1"/>
    <x v="78"/>
    <s v="VIRTUALITY"/>
    <x v="7"/>
    <s v="201208"/>
    <x v="0"/>
    <x v="0"/>
    <s v="België"/>
    <x v="1"/>
    <x v="5"/>
    <s v="Infrastructure Wintel engineer"/>
    <x v="6"/>
    <x v="0"/>
    <x v="0"/>
    <n v="1"/>
  </r>
  <r>
    <x v="7"/>
    <x v="7"/>
    <x v="0"/>
    <x v="12"/>
    <x v="8"/>
    <x v="0"/>
    <x v="78"/>
    <s v="CATERING WITDOUCK"/>
    <x v="0"/>
    <s v="201209"/>
    <x v="1"/>
    <x v="0"/>
    <s v="België"/>
    <x v="0"/>
    <x v="6"/>
    <s v="Toonbankbediende"/>
    <x v="6"/>
    <x v="0"/>
    <x v="0"/>
    <n v="1"/>
  </r>
  <r>
    <x v="6"/>
    <x v="6"/>
    <x v="2"/>
    <x v="6"/>
    <x v="26"/>
    <x v="0"/>
    <x v="78"/>
    <s v="VERVONDEL &amp; CO"/>
    <x v="0"/>
    <s v="201209"/>
    <x v="0"/>
    <x v="1"/>
    <s v="België"/>
    <x v="2"/>
    <x v="3"/>
    <s v="Bediende met klantenbezoeken"/>
    <x v="6"/>
    <x v="0"/>
    <x v="0"/>
    <n v="1"/>
  </r>
  <r>
    <x v="9"/>
    <x v="9"/>
    <x v="5"/>
    <x v="11"/>
    <x v="11"/>
    <x v="0"/>
    <x v="78"/>
    <s v="DANNY TRANS"/>
    <x v="5"/>
    <s v="201210"/>
    <x v="0"/>
    <x v="1"/>
    <s v="België"/>
    <x v="0"/>
    <x v="0"/>
    <s v="chauffeur + 15 ton"/>
    <x v="6"/>
    <x v="0"/>
    <x v="0"/>
    <n v="1"/>
  </r>
  <r>
    <x v="12"/>
    <x v="12"/>
    <x v="1"/>
    <x v="9"/>
    <x v="74"/>
    <x v="0"/>
    <x v="78"/>
    <s v="PATTYN-VERLINDEN"/>
    <x v="7"/>
    <s v="201209"/>
    <x v="1"/>
    <x v="1"/>
    <s v="België"/>
    <x v="2"/>
    <x v="1"/>
    <s v="Praktijk assistent"/>
    <x v="6"/>
    <x v="0"/>
    <x v="0"/>
    <n v="1"/>
  </r>
  <r>
    <x v="9"/>
    <x v="9"/>
    <x v="5"/>
    <x v="3"/>
    <x v="0"/>
    <x v="0"/>
    <x v="78"/>
    <s v="MERTENS ROGER DAKWERKEN"/>
    <x v="2"/>
    <s v="201209"/>
    <x v="0"/>
    <x v="0"/>
    <s v="België"/>
    <x v="2"/>
    <x v="1"/>
    <s v="DAKWERKER"/>
    <x v="6"/>
    <x v="0"/>
    <x v="0"/>
    <n v="1"/>
  </r>
  <r>
    <x v="11"/>
    <x v="11"/>
    <x v="1"/>
    <x v="1"/>
    <x v="0"/>
    <x v="0"/>
    <x v="78"/>
    <s v="VLOEREN VAN CALSTER"/>
    <x v="9"/>
    <s v="201208"/>
    <x v="0"/>
    <x v="0"/>
    <s v="België"/>
    <x v="2"/>
    <x v="6"/>
    <s v="arbeider"/>
    <x v="6"/>
    <x v="0"/>
    <x v="0"/>
    <n v="1"/>
  </r>
  <r>
    <x v="12"/>
    <x v="12"/>
    <x v="1"/>
    <x v="9"/>
    <x v="8"/>
    <x v="0"/>
    <x v="78"/>
    <s v="L'ETRANGER"/>
    <x v="7"/>
    <s v="201209"/>
    <x v="1"/>
    <x v="0"/>
    <s v="België"/>
    <x v="2"/>
    <x v="3"/>
    <s v="HULPKELNER"/>
    <x v="6"/>
    <x v="0"/>
    <x v="0"/>
    <n v="1"/>
  </r>
  <r>
    <x v="7"/>
    <x v="7"/>
    <x v="0"/>
    <x v="12"/>
    <x v="38"/>
    <x v="0"/>
    <x v="78"/>
    <s v="WERKSPOOR"/>
    <x v="4"/>
    <s v="201208"/>
    <x v="0"/>
    <x v="0"/>
    <s v="Andere EU"/>
    <x v="0"/>
    <x v="6"/>
    <s v="ISOLATOR - KLUSJESMAN"/>
    <x v="6"/>
    <x v="2"/>
    <x v="0"/>
    <n v="1"/>
  </r>
  <r>
    <x v="1"/>
    <x v="1"/>
    <x v="0"/>
    <x v="0"/>
    <x v="35"/>
    <x v="0"/>
    <x v="78"/>
    <s v="SINT- BERNARDUS"/>
    <x v="6"/>
    <s v="201210"/>
    <x v="1"/>
    <x v="0"/>
    <s v="België"/>
    <x v="0"/>
    <x v="0"/>
    <s v="medewerker dienst interieur"/>
    <x v="6"/>
    <x v="0"/>
    <x v="2"/>
    <n v="1"/>
  </r>
  <r>
    <x v="6"/>
    <x v="6"/>
    <x v="2"/>
    <x v="2"/>
    <x v="11"/>
    <x v="0"/>
    <x v="78"/>
    <s v="HAMANN INTERNATIONAL LOGISTICS"/>
    <x v="6"/>
    <s v="201208"/>
    <x v="0"/>
    <x v="1"/>
    <s v="België"/>
    <x v="0"/>
    <x v="6"/>
    <s v="internationaal chauffeur"/>
    <x v="6"/>
    <x v="0"/>
    <x v="0"/>
    <n v="1"/>
  </r>
  <r>
    <x v="6"/>
    <x v="6"/>
    <x v="2"/>
    <x v="8"/>
    <x v="4"/>
    <x v="2"/>
    <x v="78"/>
    <s v="VAN HOECKE"/>
    <x v="5"/>
    <s v="201209"/>
    <x v="0"/>
    <x v="0"/>
    <s v="België"/>
    <x v="0"/>
    <x v="2"/>
    <s v="Klantenbegeleider"/>
    <x v="6"/>
    <x v="0"/>
    <x v="0"/>
    <n v="1"/>
  </r>
  <r>
    <x v="9"/>
    <x v="9"/>
    <x v="5"/>
    <x v="11"/>
    <x v="3"/>
    <x v="0"/>
    <x v="78"/>
    <s v="INTERBORING"/>
    <x v="3"/>
    <s v="201210"/>
    <x v="1"/>
    <x v="0"/>
    <s v="België"/>
    <x v="1"/>
    <x v="1"/>
    <s v="Bediende"/>
    <x v="6"/>
    <x v="0"/>
    <x v="0"/>
    <n v="1"/>
  </r>
  <r>
    <x v="2"/>
    <x v="2"/>
    <x v="1"/>
    <x v="12"/>
    <x v="89"/>
    <x v="1"/>
    <x v="78"/>
    <s v="TRENDTV"/>
    <x v="7"/>
    <s v="201208"/>
    <x v="0"/>
    <x v="2"/>
    <s v="België"/>
    <x v="2"/>
    <x v="6"/>
    <s v="sales account"/>
    <x v="6"/>
    <x v="0"/>
    <x v="0"/>
    <n v="1"/>
  </r>
  <r>
    <x v="0"/>
    <x v="0"/>
    <x v="0"/>
    <x v="12"/>
    <x v="3"/>
    <x v="1"/>
    <x v="78"/>
    <s v="VAN DER VENNET"/>
    <x v="5"/>
    <s v="201209"/>
    <x v="1"/>
    <x v="0"/>
    <s v="België"/>
    <x v="2"/>
    <x v="4"/>
    <s v="bediende"/>
    <x v="6"/>
    <x v="0"/>
    <x v="0"/>
    <n v="1"/>
  </r>
  <r>
    <x v="7"/>
    <x v="7"/>
    <x v="0"/>
    <x v="12"/>
    <x v="3"/>
    <x v="0"/>
    <x v="78"/>
    <s v="HELTECH INDUSTRIES"/>
    <x v="7"/>
    <s v="201210"/>
    <x v="0"/>
    <x v="2"/>
    <s v="België"/>
    <x v="1"/>
    <x v="1"/>
    <s v="(technisch) bediende"/>
    <x v="6"/>
    <x v="0"/>
    <x v="0"/>
    <n v="1"/>
  </r>
  <r>
    <x v="4"/>
    <x v="4"/>
    <x v="3"/>
    <x v="3"/>
    <x v="2"/>
    <x v="1"/>
    <x v="78"/>
    <s v="PERMANTIER ILSE"/>
    <x v="7"/>
    <s v="201210"/>
    <x v="1"/>
    <x v="0"/>
    <s v="België"/>
    <x v="2"/>
    <x v="1"/>
    <s v="VERKOOPSTER"/>
    <x v="6"/>
    <x v="0"/>
    <x v="0"/>
    <n v="1"/>
  </r>
  <r>
    <x v="11"/>
    <x v="11"/>
    <x v="1"/>
    <x v="3"/>
    <x v="3"/>
    <x v="0"/>
    <x v="78"/>
    <s v="MICHIELS"/>
    <x v="5"/>
    <s v="201210"/>
    <x v="0"/>
    <x v="1"/>
    <s v="België"/>
    <x v="2"/>
    <x v="1"/>
    <s v="handelsvertegenwoordiger"/>
    <x v="6"/>
    <x v="0"/>
    <x v="0"/>
    <n v="1"/>
  </r>
  <r>
    <x v="9"/>
    <x v="9"/>
    <x v="5"/>
    <x v="1"/>
    <x v="61"/>
    <x v="0"/>
    <x v="78"/>
    <s v="3T PREFABBETON"/>
    <x v="2"/>
    <s v="201210"/>
    <x v="0"/>
    <x v="0"/>
    <s v="België"/>
    <x v="2"/>
    <x v="3"/>
    <s v="betonwerker"/>
    <x v="6"/>
    <x v="0"/>
    <x v="0"/>
    <n v="1"/>
  </r>
  <r>
    <x v="6"/>
    <x v="6"/>
    <x v="2"/>
    <x v="5"/>
    <x v="11"/>
    <x v="2"/>
    <x v="78"/>
    <s v="DE ROCKER LOGISTICS"/>
    <x v="5"/>
    <s v="201209"/>
    <x v="0"/>
    <x v="0"/>
    <s v="België"/>
    <x v="2"/>
    <x v="2"/>
    <s v="magazijnier"/>
    <x v="6"/>
    <x v="0"/>
    <x v="0"/>
    <n v="1"/>
  </r>
  <r>
    <x v="6"/>
    <x v="6"/>
    <x v="2"/>
    <x v="6"/>
    <x v="46"/>
    <x v="1"/>
    <x v="78"/>
    <s v="VANDE WEGHE"/>
    <x v="7"/>
    <s v="201209"/>
    <x v="1"/>
    <x v="1"/>
    <s v="België"/>
    <x v="1"/>
    <x v="1"/>
    <s v="Adjunct apotheker"/>
    <x v="6"/>
    <x v="0"/>
    <x v="0"/>
    <n v="1"/>
  </r>
  <r>
    <x v="9"/>
    <x v="9"/>
    <x v="5"/>
    <x v="11"/>
    <x v="0"/>
    <x v="0"/>
    <x v="78"/>
    <s v="NCM BOUW"/>
    <x v="7"/>
    <s v="201210"/>
    <x v="0"/>
    <x v="0"/>
    <s v="België"/>
    <x v="0"/>
    <x v="1"/>
    <s v="Ploegbaas a"/>
    <x v="6"/>
    <x v="0"/>
    <x v="0"/>
    <n v="1"/>
  </r>
  <r>
    <x v="5"/>
    <x v="5"/>
    <x v="4"/>
    <x v="3"/>
    <x v="85"/>
    <x v="0"/>
    <x v="78"/>
    <s v="ADVOCATEN ASSOCIATIE"/>
    <x v="2"/>
    <s v="201208"/>
    <x v="1"/>
    <x v="0"/>
    <s v="België"/>
    <x v="2"/>
    <x v="6"/>
    <s v="secretaresse"/>
    <x v="6"/>
    <x v="0"/>
    <x v="0"/>
    <n v="1"/>
  </r>
  <r>
    <x v="2"/>
    <x v="2"/>
    <x v="1"/>
    <x v="9"/>
    <x v="6"/>
    <x v="0"/>
    <x v="78"/>
    <s v="PARKER HANNIFIN MANUFACTURING"/>
    <x v="9"/>
    <s v="201210"/>
    <x v="1"/>
    <x v="0"/>
    <s v="België"/>
    <x v="0"/>
    <x v="4"/>
    <s v="magazijnier"/>
    <x v="6"/>
    <x v="0"/>
    <x v="0"/>
    <n v="1"/>
  </r>
  <r>
    <x v="2"/>
    <x v="2"/>
    <x v="1"/>
    <x v="4"/>
    <x v="8"/>
    <x v="0"/>
    <x v="78"/>
    <s v="BIZIE LIZIE"/>
    <x v="2"/>
    <s v="201209"/>
    <x v="1"/>
    <x v="0"/>
    <s v="België"/>
    <x v="0"/>
    <x v="4"/>
    <s v="KELNER"/>
    <x v="6"/>
    <x v="0"/>
    <x v="0"/>
    <n v="1"/>
  </r>
  <r>
    <x v="9"/>
    <x v="9"/>
    <x v="5"/>
    <x v="11"/>
    <x v="25"/>
    <x v="0"/>
    <x v="78"/>
    <s v="RADIANT COLOR"/>
    <x v="9"/>
    <s v="201209"/>
    <x v="0"/>
    <x v="0"/>
    <s v="België"/>
    <x v="1"/>
    <x v="2"/>
    <s v="PRODUCT MANAGER"/>
    <x v="6"/>
    <x v="0"/>
    <x v="0"/>
    <n v="1"/>
  </r>
  <r>
    <x v="11"/>
    <x v="11"/>
    <x v="1"/>
    <x v="4"/>
    <x v="3"/>
    <x v="0"/>
    <x v="78"/>
    <s v="BELGABROED"/>
    <x v="5"/>
    <s v="201210"/>
    <x v="0"/>
    <x v="0"/>
    <s v="België"/>
    <x v="2"/>
    <x v="1"/>
    <s v="verantwoordelijke entploeg"/>
    <x v="6"/>
    <x v="0"/>
    <x v="0"/>
    <n v="1"/>
  </r>
  <r>
    <x v="9"/>
    <x v="9"/>
    <x v="5"/>
    <x v="7"/>
    <x v="3"/>
    <x v="0"/>
    <x v="78"/>
    <s v="COMPASS PROJECTONTWIKKELING"/>
    <x v="5"/>
    <s v="201210"/>
    <x v="0"/>
    <x v="1"/>
    <s v="België"/>
    <x v="0"/>
    <x v="1"/>
    <s v="PROJECTVOORBEREIDER"/>
    <x v="6"/>
    <x v="0"/>
    <x v="0"/>
    <n v="1"/>
  </r>
  <r>
    <x v="3"/>
    <x v="3"/>
    <x v="2"/>
    <x v="12"/>
    <x v="6"/>
    <x v="0"/>
    <x v="78"/>
    <s v="ARGENT ALU"/>
    <x v="5"/>
    <s v="201210"/>
    <x v="0"/>
    <x v="0"/>
    <s v="België"/>
    <x v="1"/>
    <x v="1"/>
    <s v="Industrieel ontwerper"/>
    <x v="6"/>
    <x v="0"/>
    <x v="0"/>
    <n v="1"/>
  </r>
  <r>
    <x v="2"/>
    <x v="2"/>
    <x v="1"/>
    <x v="4"/>
    <x v="3"/>
    <x v="0"/>
    <x v="78"/>
    <s v="ZAYOUN HADDA"/>
    <x v="0"/>
    <s v="201207"/>
    <x v="0"/>
    <x v="1"/>
    <s v="België"/>
    <x v="0"/>
    <x v="3"/>
    <s v="verzorgende   PAB"/>
    <x v="6"/>
    <x v="0"/>
    <x v="0"/>
    <n v="1"/>
  </r>
  <r>
    <x v="4"/>
    <x v="4"/>
    <x v="3"/>
    <x v="11"/>
    <x v="6"/>
    <x v="0"/>
    <x v="77"/>
    <s v="EJ PRODUCTS"/>
    <x v="2"/>
    <s v="201207"/>
    <x v="0"/>
    <x v="2"/>
    <s v="België"/>
    <x v="0"/>
    <x v="0"/>
    <s v="metaalschuurder"/>
    <x v="6"/>
    <x v="0"/>
    <x v="0"/>
    <n v="1"/>
  </r>
  <r>
    <x v="12"/>
    <x v="12"/>
    <x v="1"/>
    <x v="9"/>
    <x v="53"/>
    <x v="0"/>
    <x v="78"/>
    <s v="PURNA PHARMACEUTICALS"/>
    <x v="6"/>
    <s v="201209"/>
    <x v="0"/>
    <x v="0"/>
    <s v="België"/>
    <x v="0"/>
    <x v="4"/>
    <s v="Magazijnier"/>
    <x v="6"/>
    <x v="0"/>
    <x v="0"/>
    <n v="1"/>
  </r>
  <r>
    <x v="12"/>
    <x v="12"/>
    <x v="1"/>
    <x v="9"/>
    <x v="3"/>
    <x v="0"/>
    <x v="78"/>
    <s v="DECORETTE LONCHAY"/>
    <x v="7"/>
    <s v="201210"/>
    <x v="1"/>
    <x v="1"/>
    <s v="België"/>
    <x v="2"/>
    <x v="1"/>
    <s v="administratief bediende voltijds"/>
    <x v="6"/>
    <x v="0"/>
    <x v="2"/>
    <n v="1"/>
  </r>
  <r>
    <x v="11"/>
    <x v="11"/>
    <x v="1"/>
    <x v="1"/>
    <x v="11"/>
    <x v="1"/>
    <x v="78"/>
    <s v="HAPPY GIFTS"/>
    <x v="7"/>
    <s v="201207"/>
    <x v="0"/>
    <x v="0"/>
    <s v="België"/>
    <x v="0"/>
    <x v="2"/>
    <s v="TAXICHAUFFEUR"/>
    <x v="6"/>
    <x v="0"/>
    <x v="0"/>
    <n v="1"/>
  </r>
  <r>
    <x v="11"/>
    <x v="11"/>
    <x v="1"/>
    <x v="4"/>
    <x v="2"/>
    <x v="1"/>
    <x v="78"/>
    <s v="STADSPOORT"/>
    <x v="7"/>
    <s v="201210"/>
    <x v="1"/>
    <x v="0"/>
    <s v="België"/>
    <x v="2"/>
    <x v="4"/>
    <s v="Winkelbediende-verkoopster"/>
    <x v="6"/>
    <x v="0"/>
    <x v="0"/>
    <n v="1"/>
  </r>
  <r>
    <x v="2"/>
    <x v="2"/>
    <x v="1"/>
    <x v="4"/>
    <x v="38"/>
    <x v="1"/>
    <x v="78"/>
    <s v="MANUS ANTWERPEN"/>
    <x v="6"/>
    <s v="201208"/>
    <x v="0"/>
    <x v="0"/>
    <s v="België"/>
    <x v="2"/>
    <x v="3"/>
    <s v="sectormanager"/>
    <x v="6"/>
    <x v="0"/>
    <x v="0"/>
    <n v="1"/>
  </r>
  <r>
    <x v="13"/>
    <x v="13"/>
    <x v="0"/>
    <x v="12"/>
    <x v="3"/>
    <x v="0"/>
    <x v="78"/>
    <s v="ABECO B.C.I."/>
    <x v="5"/>
    <s v="201209"/>
    <x v="0"/>
    <x v="0"/>
    <s v="België"/>
    <x v="2"/>
    <x v="3"/>
    <s v="magazijnbeheerder"/>
    <x v="6"/>
    <x v="0"/>
    <x v="0"/>
    <n v="1"/>
  </r>
  <r>
    <x v="9"/>
    <x v="9"/>
    <x v="5"/>
    <x v="11"/>
    <x v="2"/>
    <x v="0"/>
    <x v="78"/>
    <s v="VATANA"/>
    <x v="5"/>
    <s v="201209"/>
    <x v="1"/>
    <x v="0"/>
    <s v="België"/>
    <x v="0"/>
    <x v="1"/>
    <s v="verkoopster"/>
    <x v="6"/>
    <x v="0"/>
    <x v="0"/>
    <n v="1"/>
  </r>
  <r>
    <x v="13"/>
    <x v="13"/>
    <x v="0"/>
    <x v="4"/>
    <x v="36"/>
    <x v="0"/>
    <x v="78"/>
    <s v="PRADO RUGS"/>
    <x v="3"/>
    <s v="201208"/>
    <x v="0"/>
    <x v="0"/>
    <s v="België"/>
    <x v="1"/>
    <x v="4"/>
    <s v="Sales Representative"/>
    <x v="6"/>
    <x v="0"/>
    <x v="0"/>
    <n v="1"/>
  </r>
  <r>
    <x v="10"/>
    <x v="10"/>
    <x v="2"/>
    <x v="6"/>
    <x v="11"/>
    <x v="0"/>
    <x v="78"/>
    <s v="AUTOCARS MEETJESLAND"/>
    <x v="5"/>
    <s v="201209"/>
    <x v="0"/>
    <x v="0"/>
    <s v="België"/>
    <x v="2"/>
    <x v="6"/>
    <s v="CHAUFFEUR"/>
    <x v="6"/>
    <x v="2"/>
    <x v="0"/>
    <n v="1"/>
  </r>
  <r>
    <x v="12"/>
    <x v="12"/>
    <x v="1"/>
    <x v="9"/>
    <x v="6"/>
    <x v="0"/>
    <x v="78"/>
    <s v="G&amp;G INTERNATIONAL"/>
    <x v="6"/>
    <s v="201210"/>
    <x v="0"/>
    <x v="1"/>
    <s v="België"/>
    <x v="1"/>
    <x v="0"/>
    <s v="Werkvoorbereider Onderhoud"/>
    <x v="6"/>
    <x v="0"/>
    <x v="0"/>
    <n v="1"/>
  </r>
  <r>
    <x v="6"/>
    <x v="6"/>
    <x v="2"/>
    <x v="5"/>
    <x v="11"/>
    <x v="1"/>
    <x v="78"/>
    <s v="TRANS ALL"/>
    <x v="0"/>
    <s v="201210"/>
    <x v="0"/>
    <x v="2"/>
    <s v="België"/>
    <x v="0"/>
    <x v="4"/>
    <s v="Chauffeur"/>
    <x v="6"/>
    <x v="0"/>
    <x v="0"/>
    <n v="1"/>
  </r>
  <r>
    <x v="12"/>
    <x v="12"/>
    <x v="1"/>
    <x v="4"/>
    <x v="6"/>
    <x v="0"/>
    <x v="78"/>
    <s v="G&amp;G INTERNATIONAL"/>
    <x v="6"/>
    <s v="201209"/>
    <x v="0"/>
    <x v="0"/>
    <s v="België"/>
    <x v="1"/>
    <x v="6"/>
    <s v="Stabiliteitsingenieur"/>
    <x v="6"/>
    <x v="0"/>
    <x v="0"/>
    <n v="1"/>
  </r>
  <r>
    <x v="12"/>
    <x v="12"/>
    <x v="1"/>
    <x v="4"/>
    <x v="6"/>
    <x v="2"/>
    <x v="78"/>
    <s v="G&amp;G INTERNATIONAL"/>
    <x v="6"/>
    <s v="201207"/>
    <x v="0"/>
    <x v="0"/>
    <s v="België"/>
    <x v="0"/>
    <x v="6"/>
    <s v="Meestergast"/>
    <x v="6"/>
    <x v="0"/>
    <x v="0"/>
    <n v="1"/>
  </r>
  <r>
    <x v="1"/>
    <x v="15"/>
    <x v="0"/>
    <x v="13"/>
    <x v="22"/>
    <x v="2"/>
    <x v="78"/>
    <s v="DE SCHOUWVEGER"/>
    <x v="2"/>
    <s v="201208"/>
    <x v="1"/>
    <x v="2"/>
    <s v="Niet-EU"/>
    <x v="0"/>
    <x v="7"/>
    <s v="SCHOONMAAKSTER"/>
    <x v="6"/>
    <x v="1"/>
    <x v="1"/>
    <n v="1"/>
  </r>
  <r>
    <x v="2"/>
    <x v="2"/>
    <x v="1"/>
    <x v="9"/>
    <x v="17"/>
    <x v="0"/>
    <x v="78"/>
    <s v="DE HAZELAAR"/>
    <x v="9"/>
    <s v="201210"/>
    <x v="1"/>
    <x v="0"/>
    <s v="België"/>
    <x v="1"/>
    <x v="2"/>
    <s v="hoofdverpleegkundige"/>
    <x v="6"/>
    <x v="0"/>
    <x v="0"/>
    <n v="1"/>
  </r>
  <r>
    <x v="3"/>
    <x v="3"/>
    <x v="2"/>
    <x v="4"/>
    <x v="11"/>
    <x v="2"/>
    <x v="78"/>
    <s v="STV TRANS"/>
    <x v="5"/>
    <s v="201208"/>
    <x v="0"/>
    <x v="0"/>
    <s v="België"/>
    <x v="0"/>
    <x v="7"/>
    <s v="CHAUFFEUR"/>
    <x v="6"/>
    <x v="0"/>
    <x v="0"/>
    <n v="1"/>
  </r>
  <r>
    <x v="1"/>
    <x v="15"/>
    <x v="0"/>
    <x v="0"/>
    <x v="29"/>
    <x v="1"/>
    <x v="78"/>
    <s v="ZELDA"/>
    <x v="3"/>
    <s v="201209"/>
    <x v="1"/>
    <x v="0"/>
    <s v="België"/>
    <x v="0"/>
    <x v="3"/>
    <s v="ARBEIDER"/>
    <x v="6"/>
    <x v="0"/>
    <x v="0"/>
    <n v="1"/>
  </r>
  <r>
    <x v="13"/>
    <x v="13"/>
    <x v="0"/>
    <x v="12"/>
    <x v="34"/>
    <x v="0"/>
    <x v="78"/>
    <s v="HOFKIP"/>
    <x v="5"/>
    <s v="201210"/>
    <x v="1"/>
    <x v="0"/>
    <s v="België"/>
    <x v="2"/>
    <x v="1"/>
    <s v="administratief bediende"/>
    <x v="6"/>
    <x v="0"/>
    <x v="0"/>
    <n v="1"/>
  </r>
  <r>
    <x v="0"/>
    <x v="0"/>
    <x v="0"/>
    <x v="6"/>
    <x v="3"/>
    <x v="0"/>
    <x v="78"/>
    <s v="OMRON ELECTRONICS"/>
    <x v="5"/>
    <s v="201208"/>
    <x v="0"/>
    <x v="0"/>
    <s v="België"/>
    <x v="1"/>
    <x v="3"/>
    <s v="field sales engineer"/>
    <x v="6"/>
    <x v="0"/>
    <x v="0"/>
    <n v="1"/>
  </r>
  <r>
    <x v="4"/>
    <x v="14"/>
    <x v="3"/>
    <x v="10"/>
    <x v="15"/>
    <x v="1"/>
    <x v="78"/>
    <s v="VAN CAMPENHOUT"/>
    <x v="3"/>
    <s v="201208"/>
    <x v="0"/>
    <x v="0"/>
    <s v="België"/>
    <x v="2"/>
    <x v="6"/>
    <s v="carrossier"/>
    <x v="6"/>
    <x v="0"/>
    <x v="0"/>
    <n v="1"/>
  </r>
  <r>
    <x v="2"/>
    <x v="2"/>
    <x v="1"/>
    <x v="9"/>
    <x v="3"/>
    <x v="1"/>
    <x v="78"/>
    <s v="CWS-boco"/>
    <x v="6"/>
    <s v="201210"/>
    <x v="1"/>
    <x v="1"/>
    <s v="België"/>
    <x v="2"/>
    <x v="1"/>
    <s v="Medewerker Customer Care"/>
    <x v="6"/>
    <x v="0"/>
    <x v="0"/>
    <n v="1"/>
  </r>
  <r>
    <x v="7"/>
    <x v="7"/>
    <x v="0"/>
    <x v="8"/>
    <x v="8"/>
    <x v="0"/>
    <x v="78"/>
    <s v="MARIBELL"/>
    <x v="0"/>
    <s v="201210"/>
    <x v="1"/>
    <x v="0"/>
    <s v="België"/>
    <x v="1"/>
    <x v="1"/>
    <s v="Zaalmedewerker"/>
    <x v="6"/>
    <x v="0"/>
    <x v="0"/>
    <n v="1"/>
  </r>
  <r>
    <x v="13"/>
    <x v="13"/>
    <x v="0"/>
    <x v="12"/>
    <x v="3"/>
    <x v="0"/>
    <x v="78"/>
    <s v="TVH PARTS"/>
    <x v="8"/>
    <s v="201209"/>
    <x v="1"/>
    <x v="0"/>
    <s v="België"/>
    <x v="2"/>
    <x v="6"/>
    <s v="Internal Sales Advisor"/>
    <x v="6"/>
    <x v="0"/>
    <x v="0"/>
    <n v="1"/>
  </r>
  <r>
    <x v="0"/>
    <x v="0"/>
    <x v="0"/>
    <x v="8"/>
    <x v="22"/>
    <x v="2"/>
    <x v="78"/>
    <s v="AB SCHOONMAAK NATIONAAL"/>
    <x v="0"/>
    <s v="201207"/>
    <x v="1"/>
    <x v="3"/>
    <s v="België"/>
    <x v="0"/>
    <x v="1"/>
    <s v="POETSHULP"/>
    <x v="6"/>
    <x v="0"/>
    <x v="0"/>
    <n v="1"/>
  </r>
  <r>
    <x v="13"/>
    <x v="13"/>
    <x v="0"/>
    <x v="6"/>
    <x v="2"/>
    <x v="1"/>
    <x v="78"/>
    <s v="WAUTERS"/>
    <x v="7"/>
    <s v="201210"/>
    <x v="0"/>
    <x v="0"/>
    <s v="België"/>
    <x v="2"/>
    <x v="1"/>
    <s v="winkelbediende"/>
    <x v="6"/>
    <x v="0"/>
    <x v="0"/>
    <n v="1"/>
  </r>
  <r>
    <x v="0"/>
    <x v="0"/>
    <x v="0"/>
    <x v="6"/>
    <x v="11"/>
    <x v="0"/>
    <x v="78"/>
    <s v="DE RESE"/>
    <x v="6"/>
    <s v="201209"/>
    <x v="0"/>
    <x v="0"/>
    <s v="België"/>
    <x v="0"/>
    <x v="4"/>
    <s v="internationaal vrachtwagenchauffeur"/>
    <x v="6"/>
    <x v="0"/>
    <x v="0"/>
    <n v="1"/>
  </r>
  <r>
    <x v="3"/>
    <x v="3"/>
    <x v="2"/>
    <x v="2"/>
    <x v="11"/>
    <x v="0"/>
    <x v="78"/>
    <s v="FICOMA"/>
    <x v="0"/>
    <s v="201208"/>
    <x v="0"/>
    <x v="0"/>
    <s v="België"/>
    <x v="0"/>
    <x v="0"/>
    <s v="chauffeur"/>
    <x v="6"/>
    <x v="0"/>
    <x v="0"/>
    <n v="1"/>
  </r>
  <r>
    <x v="1"/>
    <x v="1"/>
    <x v="0"/>
    <x v="0"/>
    <x v="0"/>
    <x v="0"/>
    <x v="78"/>
    <s v="ISOLTEAM"/>
    <x v="0"/>
    <s v="201208"/>
    <x v="0"/>
    <x v="0"/>
    <s v="België"/>
    <x v="2"/>
    <x v="4"/>
    <s v="plaatser"/>
    <x v="6"/>
    <x v="0"/>
    <x v="0"/>
    <n v="1"/>
  </r>
  <r>
    <x v="4"/>
    <x v="4"/>
    <x v="3"/>
    <x v="15"/>
    <x v="3"/>
    <x v="1"/>
    <x v="78"/>
    <s v="ENGINIUM GROUP"/>
    <x v="7"/>
    <s v="201210"/>
    <x v="1"/>
    <x v="0"/>
    <s v="België"/>
    <x v="2"/>
    <x v="2"/>
    <s v="Senior Executive Search"/>
    <x v="6"/>
    <x v="0"/>
    <x v="0"/>
    <n v="1"/>
  </r>
  <r>
    <x v="12"/>
    <x v="12"/>
    <x v="1"/>
    <x v="0"/>
    <x v="25"/>
    <x v="1"/>
    <x v="78"/>
    <s v="DE NEEF CHEMICAL PROCESSING"/>
    <x v="5"/>
    <s v="201210"/>
    <x v="0"/>
    <x v="0"/>
    <s v="België"/>
    <x v="2"/>
    <x v="4"/>
    <s v="Bediende"/>
    <x v="6"/>
    <x v="0"/>
    <x v="0"/>
    <n v="1"/>
  </r>
  <r>
    <x v="2"/>
    <x v="2"/>
    <x v="1"/>
    <x v="4"/>
    <x v="30"/>
    <x v="2"/>
    <x v="78"/>
    <s v="TREVI AB"/>
    <x v="5"/>
    <s v="201208"/>
    <x v="1"/>
    <x v="0"/>
    <s v="België"/>
    <x v="2"/>
    <x v="5"/>
    <s v="beheerder van vereniging van mede-eigenaars"/>
    <x v="6"/>
    <x v="0"/>
    <x v="0"/>
    <n v="1"/>
  </r>
  <r>
    <x v="8"/>
    <x v="8"/>
    <x v="2"/>
    <x v="6"/>
    <x v="46"/>
    <x v="2"/>
    <x v="78"/>
    <s v="APOTHEEK SCHELFHOUT"/>
    <x v="0"/>
    <s v="201209"/>
    <x v="1"/>
    <x v="0"/>
    <s v="België"/>
    <x v="1"/>
    <x v="7"/>
    <s v="Apotheker"/>
    <x v="6"/>
    <x v="0"/>
    <x v="0"/>
    <n v="1"/>
  </r>
  <r>
    <x v="0"/>
    <x v="0"/>
    <x v="0"/>
    <x v="8"/>
    <x v="0"/>
    <x v="0"/>
    <x v="78"/>
    <s v="LUC COSTENOBLE"/>
    <x v="0"/>
    <s v="201209"/>
    <x v="0"/>
    <x v="0"/>
    <s v="België"/>
    <x v="2"/>
    <x v="3"/>
    <s v="schrijnwerker"/>
    <x v="6"/>
    <x v="0"/>
    <x v="0"/>
    <n v="1"/>
  </r>
  <r>
    <x v="8"/>
    <x v="8"/>
    <x v="2"/>
    <x v="6"/>
    <x v="3"/>
    <x v="1"/>
    <x v="78"/>
    <s v="PHAER"/>
    <x v="7"/>
    <s v="201208"/>
    <x v="1"/>
    <x v="0"/>
    <s v="België"/>
    <x v="1"/>
    <x v="6"/>
    <s v="management assistent"/>
    <x v="6"/>
    <x v="0"/>
    <x v="0"/>
    <n v="1"/>
  </r>
  <r>
    <x v="10"/>
    <x v="10"/>
    <x v="2"/>
    <x v="6"/>
    <x v="2"/>
    <x v="0"/>
    <x v="78"/>
    <s v="CRUCKE FRANCQUI"/>
    <x v="7"/>
    <s v="201208"/>
    <x v="1"/>
    <x v="0"/>
    <s v="België"/>
    <x v="2"/>
    <x v="0"/>
    <s v="verkoopster"/>
    <x v="6"/>
    <x v="0"/>
    <x v="0"/>
    <n v="1"/>
  </r>
  <r>
    <x v="11"/>
    <x v="11"/>
    <x v="1"/>
    <x v="1"/>
    <x v="49"/>
    <x v="0"/>
    <x v="78"/>
    <s v="HOUT LUYTEN"/>
    <x v="5"/>
    <s v="201209"/>
    <x v="0"/>
    <x v="0"/>
    <s v="België"/>
    <x v="2"/>
    <x v="4"/>
    <s v="schrijnwerker"/>
    <x v="6"/>
    <x v="0"/>
    <x v="0"/>
    <n v="1"/>
  </r>
  <r>
    <x v="11"/>
    <x v="11"/>
    <x v="1"/>
    <x v="1"/>
    <x v="3"/>
    <x v="1"/>
    <x v="78"/>
    <s v="DD MEDICALL"/>
    <x v="7"/>
    <s v="201209"/>
    <x v="1"/>
    <x v="0"/>
    <s v="Andere EU"/>
    <x v="2"/>
    <x v="4"/>
    <s v="ambulancier"/>
    <x v="6"/>
    <x v="0"/>
    <x v="0"/>
    <n v="1"/>
  </r>
  <r>
    <x v="12"/>
    <x v="12"/>
    <x v="1"/>
    <x v="1"/>
    <x v="12"/>
    <x v="2"/>
    <x v="78"/>
    <s v="SEMPERVIRENS"/>
    <x v="7"/>
    <s v="201207"/>
    <x v="0"/>
    <x v="0"/>
    <s v="België"/>
    <x v="0"/>
    <x v="5"/>
    <s v="arbeider tuinaanleg"/>
    <x v="6"/>
    <x v="0"/>
    <x v="0"/>
    <n v="1"/>
  </r>
  <r>
    <x v="2"/>
    <x v="2"/>
    <x v="1"/>
    <x v="4"/>
    <x v="3"/>
    <x v="1"/>
    <x v="78"/>
    <s v="BCT INTERNATIONAL"/>
    <x v="2"/>
    <s v="201210"/>
    <x v="1"/>
    <x v="0"/>
    <s v="België"/>
    <x v="0"/>
    <x v="6"/>
    <s v="Administratief bediende"/>
    <x v="6"/>
    <x v="0"/>
    <x v="0"/>
    <n v="1"/>
  </r>
  <r>
    <x v="13"/>
    <x v="13"/>
    <x v="0"/>
    <x v="12"/>
    <x v="0"/>
    <x v="0"/>
    <x v="78"/>
    <s v="TIBERGYN"/>
    <x v="3"/>
    <s v="201208"/>
    <x v="0"/>
    <x v="0"/>
    <s v="België"/>
    <x v="2"/>
    <x v="1"/>
    <s v="Wegenarbeider"/>
    <x v="6"/>
    <x v="0"/>
    <x v="0"/>
    <n v="1"/>
  </r>
  <r>
    <x v="8"/>
    <x v="8"/>
    <x v="2"/>
    <x v="2"/>
    <x v="19"/>
    <x v="0"/>
    <x v="78"/>
    <s v="QUALITY PUMPS &amp; MACHINES"/>
    <x v="0"/>
    <s v="201209"/>
    <x v="0"/>
    <x v="0"/>
    <s v="België"/>
    <x v="0"/>
    <x v="1"/>
    <s v="Bediende"/>
    <x v="6"/>
    <x v="0"/>
    <x v="0"/>
    <n v="1"/>
  </r>
  <r>
    <x v="4"/>
    <x v="14"/>
    <x v="3"/>
    <x v="0"/>
    <x v="34"/>
    <x v="1"/>
    <x v="78"/>
    <s v="LANTMÄNNEN UNIBAKE"/>
    <x v="6"/>
    <s v="201210"/>
    <x v="0"/>
    <x v="0"/>
    <s v="België"/>
    <x v="1"/>
    <x v="0"/>
    <s v="Account Manager"/>
    <x v="6"/>
    <x v="0"/>
    <x v="0"/>
    <n v="1"/>
  </r>
  <r>
    <x v="4"/>
    <x v="14"/>
    <x v="3"/>
    <x v="13"/>
    <x v="3"/>
    <x v="2"/>
    <x v="78"/>
    <s v="PUBLICITY PRESS ILLUSTRATION PUPIL"/>
    <x v="7"/>
    <s v="201208"/>
    <x v="0"/>
    <x v="1"/>
    <s v="Niet-EU"/>
    <x v="0"/>
    <x v="7"/>
    <s v="Bediende"/>
    <x v="6"/>
    <x v="1"/>
    <x v="1"/>
    <n v="1"/>
  </r>
  <r>
    <x v="10"/>
    <x v="10"/>
    <x v="2"/>
    <x v="8"/>
    <x v="3"/>
    <x v="0"/>
    <x v="78"/>
    <s v="MODUS"/>
    <x v="5"/>
    <s v="201210"/>
    <x v="1"/>
    <x v="1"/>
    <s v="België"/>
    <x v="2"/>
    <x v="4"/>
    <s v="telemarketeer"/>
    <x v="6"/>
    <x v="0"/>
    <x v="0"/>
    <n v="1"/>
  </r>
  <r>
    <x v="9"/>
    <x v="9"/>
    <x v="5"/>
    <x v="3"/>
    <x v="11"/>
    <x v="1"/>
    <x v="78"/>
    <s v="HERMOS"/>
    <x v="5"/>
    <s v="201210"/>
    <x v="0"/>
    <x v="0"/>
    <s v="België"/>
    <x v="2"/>
    <x v="4"/>
    <s v="vrachtwagenchauffeur CE"/>
    <x v="6"/>
    <x v="0"/>
    <x v="0"/>
    <n v="1"/>
  </r>
  <r>
    <x v="11"/>
    <x v="11"/>
    <x v="1"/>
    <x v="1"/>
    <x v="26"/>
    <x v="0"/>
    <x v="78"/>
    <s v="HERMANS VERZEKERINGEN"/>
    <x v="0"/>
    <s v="201208"/>
    <x v="1"/>
    <x v="0"/>
    <s v="België"/>
    <x v="2"/>
    <x v="1"/>
    <s v="ADMINISTRATIEF BEDIENDE"/>
    <x v="6"/>
    <x v="0"/>
    <x v="0"/>
    <n v="1"/>
  </r>
  <r>
    <x v="10"/>
    <x v="10"/>
    <x v="2"/>
    <x v="13"/>
    <x v="3"/>
    <x v="2"/>
    <x v="78"/>
    <s v="SHUTTLEWORTH EUROPE"/>
    <x v="3"/>
    <s v="201209"/>
    <x v="0"/>
    <x v="0"/>
    <s v="Niet-EU"/>
    <x v="0"/>
    <x v="7"/>
    <s v="Algemeen Directeur"/>
    <x v="6"/>
    <x v="1"/>
    <x v="1"/>
    <n v="1"/>
  </r>
  <r>
    <x v="2"/>
    <x v="2"/>
    <x v="1"/>
    <x v="9"/>
    <x v="11"/>
    <x v="0"/>
    <x v="78"/>
    <s v="SLS GROEP"/>
    <x v="7"/>
    <s v="201209"/>
    <x v="1"/>
    <x v="1"/>
    <s v="België"/>
    <x v="1"/>
    <x v="3"/>
    <s v="Chauffeur - koerier"/>
    <x v="6"/>
    <x v="2"/>
    <x v="0"/>
    <n v="1"/>
  </r>
  <r>
    <x v="2"/>
    <x v="2"/>
    <x v="1"/>
    <x v="3"/>
    <x v="3"/>
    <x v="0"/>
    <x v="78"/>
    <s v="SUPERHUIS"/>
    <x v="9"/>
    <s v="201210"/>
    <x v="1"/>
    <x v="0"/>
    <s v="België"/>
    <x v="1"/>
    <x v="6"/>
    <s v="technisch manager"/>
    <x v="6"/>
    <x v="0"/>
    <x v="0"/>
    <n v="1"/>
  </r>
  <r>
    <x v="2"/>
    <x v="2"/>
    <x v="1"/>
    <x v="9"/>
    <x v="0"/>
    <x v="0"/>
    <x v="78"/>
    <s v="MOREL"/>
    <x v="5"/>
    <s v="201208"/>
    <x v="0"/>
    <x v="0"/>
    <s v="België"/>
    <x v="0"/>
    <x v="1"/>
    <s v="Metser"/>
    <x v="6"/>
    <x v="0"/>
    <x v="0"/>
    <n v="1"/>
  </r>
  <r>
    <x v="11"/>
    <x v="11"/>
    <x v="1"/>
    <x v="7"/>
    <x v="8"/>
    <x v="1"/>
    <x v="78"/>
    <s v="SUNPARKS KEMPENSE MEREN"/>
    <x v="8"/>
    <s v="201208"/>
    <x v="1"/>
    <x v="0"/>
    <s v="België"/>
    <x v="1"/>
    <x v="3"/>
    <s v="BEDIENDE"/>
    <x v="6"/>
    <x v="0"/>
    <x v="0"/>
    <n v="1"/>
  </r>
  <r>
    <x v="5"/>
    <x v="5"/>
    <x v="4"/>
    <x v="15"/>
    <x v="3"/>
    <x v="2"/>
    <x v="78"/>
    <s v="IPG CONTACT SOLUTIONS"/>
    <x v="8"/>
    <s v="201208"/>
    <x v="0"/>
    <x v="0"/>
    <s v="België"/>
    <x v="2"/>
    <x v="2"/>
    <s v="Call center Advisor"/>
    <x v="6"/>
    <x v="0"/>
    <x v="0"/>
    <n v="1"/>
  </r>
  <r>
    <x v="11"/>
    <x v="11"/>
    <x v="1"/>
    <x v="1"/>
    <x v="3"/>
    <x v="0"/>
    <x v="78"/>
    <s v="LINEA 2000"/>
    <x v="3"/>
    <s v="201210"/>
    <x v="1"/>
    <x v="0"/>
    <s v="België"/>
    <x v="1"/>
    <x v="4"/>
    <s v="boekhouding"/>
    <x v="6"/>
    <x v="0"/>
    <x v="0"/>
    <n v="1"/>
  </r>
  <r>
    <x v="9"/>
    <x v="9"/>
    <x v="5"/>
    <x v="13"/>
    <x v="0"/>
    <x v="2"/>
    <x v="78"/>
    <s v="DROOGMANS"/>
    <x v="2"/>
    <s v="201208"/>
    <x v="0"/>
    <x v="1"/>
    <s v="Niet-EU"/>
    <x v="0"/>
    <x v="7"/>
    <s v="VRACHTWAGENBESTUURDER"/>
    <x v="6"/>
    <x v="1"/>
    <x v="1"/>
    <n v="1"/>
  </r>
  <r>
    <x v="0"/>
    <x v="0"/>
    <x v="0"/>
    <x v="0"/>
    <x v="3"/>
    <x v="0"/>
    <x v="78"/>
    <s v="BONEHILL"/>
    <x v="7"/>
    <s v="201210"/>
    <x v="0"/>
    <x v="1"/>
    <s v="België"/>
    <x v="1"/>
    <x v="9"/>
    <s v="bediende"/>
    <x v="6"/>
    <x v="0"/>
    <x v="0"/>
    <n v="1"/>
  </r>
  <r>
    <x v="9"/>
    <x v="9"/>
    <x v="5"/>
    <x v="7"/>
    <x v="12"/>
    <x v="1"/>
    <x v="78"/>
    <s v="Bart Budé Algemene Tuinwerken"/>
    <x v="0"/>
    <s v="201208"/>
    <x v="0"/>
    <x v="0"/>
    <s v="Niet-EU"/>
    <x v="2"/>
    <x v="6"/>
    <s v="HULPARBEIDER"/>
    <x v="6"/>
    <x v="2"/>
    <x v="0"/>
    <n v="1"/>
  </r>
  <r>
    <x v="1"/>
    <x v="15"/>
    <x v="0"/>
    <x v="4"/>
    <x v="2"/>
    <x v="0"/>
    <x v="78"/>
    <s v="EDISAC BELGIUM"/>
    <x v="3"/>
    <s v="201207"/>
    <x v="1"/>
    <x v="1"/>
    <s v="België"/>
    <x v="2"/>
    <x v="5"/>
    <s v="hulpverkooster"/>
    <x v="6"/>
    <x v="0"/>
    <x v="0"/>
    <n v="1"/>
  </r>
  <r>
    <x v="4"/>
    <x v="14"/>
    <x v="3"/>
    <x v="12"/>
    <x v="9"/>
    <x v="0"/>
    <x v="78"/>
    <s v="OKay"/>
    <x v="4"/>
    <s v="201209"/>
    <x v="1"/>
    <x v="0"/>
    <s v="België"/>
    <x v="2"/>
    <x v="1"/>
    <s v="teammember"/>
    <x v="6"/>
    <x v="0"/>
    <x v="0"/>
    <n v="1"/>
  </r>
  <r>
    <x v="4"/>
    <x v="14"/>
    <x v="3"/>
    <x v="6"/>
    <x v="9"/>
    <x v="2"/>
    <x v="78"/>
    <s v="COLRUYT"/>
    <x v="8"/>
    <s v="201209"/>
    <x v="0"/>
    <x v="1"/>
    <s v="België"/>
    <x v="0"/>
    <x v="7"/>
    <s v="beenhouwer"/>
    <x v="6"/>
    <x v="0"/>
    <x v="0"/>
    <n v="1"/>
  </r>
  <r>
    <x v="9"/>
    <x v="9"/>
    <x v="5"/>
    <x v="11"/>
    <x v="20"/>
    <x v="0"/>
    <x v="78"/>
    <s v="JEZET SEATING"/>
    <x v="6"/>
    <s v="201210"/>
    <x v="1"/>
    <x v="0"/>
    <s v="België"/>
    <x v="1"/>
    <x v="6"/>
    <s v="Hoofdboekhoudster"/>
    <x v="6"/>
    <x v="0"/>
    <x v="0"/>
    <n v="1"/>
  </r>
  <r>
    <x v="4"/>
    <x v="14"/>
    <x v="3"/>
    <x v="3"/>
    <x v="9"/>
    <x v="2"/>
    <x v="78"/>
    <s v="COLRUYT"/>
    <x v="8"/>
    <s v="201209"/>
    <x v="1"/>
    <x v="0"/>
    <s v="België"/>
    <x v="0"/>
    <x v="1"/>
    <s v="bediende-verkoper"/>
    <x v="6"/>
    <x v="0"/>
    <x v="0"/>
    <n v="1"/>
  </r>
  <r>
    <x v="9"/>
    <x v="9"/>
    <x v="5"/>
    <x v="2"/>
    <x v="0"/>
    <x v="0"/>
    <x v="78"/>
    <s v="MAARS JANSEN CONCEPTS"/>
    <x v="3"/>
    <s v="201208"/>
    <x v="0"/>
    <x v="0"/>
    <s v="België"/>
    <x v="1"/>
    <x v="1"/>
    <s v="PROJECTLEIDER"/>
    <x v="6"/>
    <x v="0"/>
    <x v="0"/>
    <n v="1"/>
  </r>
  <r>
    <x v="6"/>
    <x v="6"/>
    <x v="2"/>
    <x v="9"/>
    <x v="11"/>
    <x v="0"/>
    <x v="78"/>
    <s v="DE BOCK GEBROEDERS TRANSPORT"/>
    <x v="6"/>
    <s v="201210"/>
    <x v="0"/>
    <x v="1"/>
    <s v="België"/>
    <x v="0"/>
    <x v="4"/>
    <s v="chauffeur"/>
    <x v="6"/>
    <x v="0"/>
    <x v="0"/>
    <n v="1"/>
  </r>
  <r>
    <x v="9"/>
    <x v="9"/>
    <x v="5"/>
    <x v="11"/>
    <x v="35"/>
    <x v="2"/>
    <x v="78"/>
    <s v="DE EERSTE LIJN"/>
    <x v="5"/>
    <s v="201208"/>
    <x v="1"/>
    <x v="1"/>
    <s v="België"/>
    <x v="0"/>
    <x v="2"/>
    <s v="ONDERHOUDSPERSONEEL"/>
    <x v="6"/>
    <x v="0"/>
    <x v="0"/>
    <n v="1"/>
  </r>
  <r>
    <x v="4"/>
    <x v="14"/>
    <x v="3"/>
    <x v="13"/>
    <x v="27"/>
    <x v="2"/>
    <x v="78"/>
    <s v="COLRUYT"/>
    <x v="8"/>
    <s v="201210"/>
    <x v="0"/>
    <x v="0"/>
    <s v="Niet-EU"/>
    <x v="0"/>
    <x v="7"/>
    <s v="technicus"/>
    <x v="6"/>
    <x v="1"/>
    <x v="1"/>
    <n v="1"/>
  </r>
  <r>
    <x v="9"/>
    <x v="9"/>
    <x v="5"/>
    <x v="7"/>
    <x v="0"/>
    <x v="0"/>
    <x v="78"/>
    <s v="BOUWBEDRIJF WIENEN"/>
    <x v="5"/>
    <s v="201208"/>
    <x v="0"/>
    <x v="1"/>
    <s v="België"/>
    <x v="0"/>
    <x v="3"/>
    <s v="ARBEIDER"/>
    <x v="6"/>
    <x v="0"/>
    <x v="0"/>
    <n v="1"/>
  </r>
  <r>
    <x v="4"/>
    <x v="14"/>
    <x v="3"/>
    <x v="10"/>
    <x v="9"/>
    <x v="1"/>
    <x v="78"/>
    <s v="COLRUYT"/>
    <x v="8"/>
    <s v="201210"/>
    <x v="0"/>
    <x v="1"/>
    <s v="België"/>
    <x v="2"/>
    <x v="3"/>
    <s v="aankoper"/>
    <x v="6"/>
    <x v="0"/>
    <x v="0"/>
    <n v="1"/>
  </r>
  <r>
    <x v="2"/>
    <x v="2"/>
    <x v="1"/>
    <x v="4"/>
    <x v="3"/>
    <x v="0"/>
    <x v="78"/>
    <s v="STAR ENGINEERING BELGIUM"/>
    <x v="3"/>
    <s v="201208"/>
    <x v="0"/>
    <x v="0"/>
    <s v="België"/>
    <x v="1"/>
    <x v="1"/>
    <s v="CONSULTANT WERKVOORBEREIDING PIPING"/>
    <x v="6"/>
    <x v="0"/>
    <x v="0"/>
    <n v="1"/>
  </r>
  <r>
    <x v="9"/>
    <x v="9"/>
    <x v="5"/>
    <x v="7"/>
    <x v="11"/>
    <x v="2"/>
    <x v="78"/>
    <s v="KOERIERDIENST TAXI PATRICK"/>
    <x v="7"/>
    <s v="201208"/>
    <x v="0"/>
    <x v="0"/>
    <s v="België"/>
    <x v="2"/>
    <x v="5"/>
    <s v="CHAUFFEUR/KOERIER"/>
    <x v="6"/>
    <x v="0"/>
    <x v="0"/>
    <n v="1"/>
  </r>
  <r>
    <x v="6"/>
    <x v="6"/>
    <x v="2"/>
    <x v="5"/>
    <x v="0"/>
    <x v="0"/>
    <x v="78"/>
    <s v="ZEELSE GROND EN KABELWERKEN"/>
    <x v="5"/>
    <s v="201208"/>
    <x v="0"/>
    <x v="1"/>
    <s v="België"/>
    <x v="0"/>
    <x v="0"/>
    <s v="Arbeider - chauffeur - machinist"/>
    <x v="6"/>
    <x v="0"/>
    <x v="0"/>
    <n v="1"/>
  </r>
  <r>
    <x v="4"/>
    <x v="14"/>
    <x v="3"/>
    <x v="13"/>
    <x v="9"/>
    <x v="2"/>
    <x v="78"/>
    <s v="COLRUYT"/>
    <x v="8"/>
    <s v="201210"/>
    <x v="0"/>
    <x v="0"/>
    <s v="Niet-EU"/>
    <x v="0"/>
    <x v="7"/>
    <s v="beenhouwer"/>
    <x v="6"/>
    <x v="1"/>
    <x v="1"/>
    <n v="1"/>
  </r>
  <r>
    <x v="1"/>
    <x v="15"/>
    <x v="0"/>
    <x v="13"/>
    <x v="8"/>
    <x v="2"/>
    <x v="78"/>
    <s v="SUNPARKS"/>
    <x v="6"/>
    <s v="201208"/>
    <x v="1"/>
    <x v="0"/>
    <s v="Niet-EU"/>
    <x v="0"/>
    <x v="7"/>
    <s v="COLLABORATEUR NON FOOD"/>
    <x v="6"/>
    <x v="1"/>
    <x v="1"/>
    <n v="1"/>
  </r>
  <r>
    <x v="4"/>
    <x v="14"/>
    <x v="3"/>
    <x v="5"/>
    <x v="9"/>
    <x v="2"/>
    <x v="78"/>
    <s v="COLRUYT"/>
    <x v="8"/>
    <s v="201210"/>
    <x v="1"/>
    <x v="0"/>
    <s v="België"/>
    <x v="2"/>
    <x v="7"/>
    <s v="bediende-verkoper"/>
    <x v="6"/>
    <x v="0"/>
    <x v="0"/>
    <n v="1"/>
  </r>
  <r>
    <x v="7"/>
    <x v="7"/>
    <x v="0"/>
    <x v="12"/>
    <x v="34"/>
    <x v="1"/>
    <x v="78"/>
    <s v="BEGRO"/>
    <x v="9"/>
    <s v="201210"/>
    <x v="1"/>
    <x v="1"/>
    <s v="België"/>
    <x v="1"/>
    <x v="4"/>
    <s v="Bandwerkster"/>
    <x v="6"/>
    <x v="0"/>
    <x v="0"/>
    <n v="1"/>
  </r>
  <r>
    <x v="12"/>
    <x v="12"/>
    <x v="1"/>
    <x v="9"/>
    <x v="2"/>
    <x v="0"/>
    <x v="78"/>
    <s v="BOTANICA TEAK"/>
    <x v="7"/>
    <s v="201209"/>
    <x v="1"/>
    <x v="1"/>
    <s v="België"/>
    <x v="0"/>
    <x v="3"/>
    <s v="BLOEMIST VERKOOPSTER"/>
    <x v="6"/>
    <x v="0"/>
    <x v="0"/>
    <n v="1"/>
  </r>
  <r>
    <x v="12"/>
    <x v="12"/>
    <x v="1"/>
    <x v="13"/>
    <x v="19"/>
    <x v="2"/>
    <x v="78"/>
    <s v="TECHNICAL CUSTOMER CARE (T.C.C.) NV"/>
    <x v="2"/>
    <s v="201208"/>
    <x v="1"/>
    <x v="0"/>
    <s v="Niet-EU"/>
    <x v="0"/>
    <x v="7"/>
    <s v="Bediende"/>
    <x v="6"/>
    <x v="1"/>
    <x v="1"/>
    <n v="1"/>
  </r>
  <r>
    <x v="11"/>
    <x v="11"/>
    <x v="1"/>
    <x v="3"/>
    <x v="25"/>
    <x v="1"/>
    <x v="78"/>
    <s v="VERPA BENELUX"/>
    <x v="3"/>
    <s v="201210"/>
    <x v="0"/>
    <x v="0"/>
    <s v="België"/>
    <x v="2"/>
    <x v="0"/>
    <s v="Vertegenwoordiger"/>
    <x v="6"/>
    <x v="0"/>
    <x v="0"/>
    <n v="1"/>
  </r>
  <r>
    <x v="4"/>
    <x v="14"/>
    <x v="3"/>
    <x v="13"/>
    <x v="19"/>
    <x v="2"/>
    <x v="78"/>
    <s v="VAN DEN BERGE KACHELS &amp; HAARDEN"/>
    <x v="3"/>
    <s v="201208"/>
    <x v="0"/>
    <x v="2"/>
    <s v="Niet-EU"/>
    <x v="0"/>
    <x v="7"/>
    <s v="Onderhoudswerkman"/>
    <x v="6"/>
    <x v="1"/>
    <x v="1"/>
    <n v="1"/>
  </r>
  <r>
    <x v="9"/>
    <x v="9"/>
    <x v="5"/>
    <x v="3"/>
    <x v="11"/>
    <x v="0"/>
    <x v="78"/>
    <s v="VP EXPRESS SERVICE"/>
    <x v="5"/>
    <s v="201209"/>
    <x v="0"/>
    <x v="0"/>
    <s v="België"/>
    <x v="0"/>
    <x v="0"/>
    <s v="Chauffeur +415 ton"/>
    <x v="6"/>
    <x v="0"/>
    <x v="0"/>
    <n v="1"/>
  </r>
  <r>
    <x v="13"/>
    <x v="13"/>
    <x v="0"/>
    <x v="12"/>
    <x v="11"/>
    <x v="0"/>
    <x v="78"/>
    <s v="LAEBENS LOGISTICS"/>
    <x v="5"/>
    <s v="201209"/>
    <x v="0"/>
    <x v="2"/>
    <s v="België"/>
    <x v="0"/>
    <x v="4"/>
    <s v="INTERNATIONAAL CHAUFFEUR"/>
    <x v="6"/>
    <x v="2"/>
    <x v="0"/>
    <n v="1"/>
  </r>
  <r>
    <x v="12"/>
    <x v="12"/>
    <x v="1"/>
    <x v="9"/>
    <x v="53"/>
    <x v="0"/>
    <x v="78"/>
    <s v="EDIALUX"/>
    <x v="5"/>
    <s v="201208"/>
    <x v="1"/>
    <x v="0"/>
    <s v="België"/>
    <x v="0"/>
    <x v="2"/>
    <s v="POETSVROUW"/>
    <x v="6"/>
    <x v="0"/>
    <x v="0"/>
    <n v="1"/>
  </r>
  <r>
    <x v="11"/>
    <x v="11"/>
    <x v="1"/>
    <x v="1"/>
    <x v="17"/>
    <x v="0"/>
    <x v="78"/>
    <s v="DE NIEUWE KAAI"/>
    <x v="9"/>
    <s v="201210"/>
    <x v="1"/>
    <x v="1"/>
    <s v="België"/>
    <x v="0"/>
    <x v="4"/>
    <s v="Onderhoudspersoneel"/>
    <x v="6"/>
    <x v="0"/>
    <x v="0"/>
    <n v="1"/>
  </r>
  <r>
    <x v="13"/>
    <x v="13"/>
    <x v="0"/>
    <x v="12"/>
    <x v="22"/>
    <x v="1"/>
    <x v="78"/>
    <s v="DEMA CLEANING"/>
    <x v="2"/>
    <s v="201208"/>
    <x v="1"/>
    <x v="0"/>
    <s v="België"/>
    <x v="0"/>
    <x v="1"/>
    <s v="schoonmaakster"/>
    <x v="6"/>
    <x v="0"/>
    <x v="0"/>
    <n v="1"/>
  </r>
  <r>
    <x v="4"/>
    <x v="14"/>
    <x v="3"/>
    <x v="15"/>
    <x v="19"/>
    <x v="2"/>
    <x v="78"/>
    <s v="SANALU"/>
    <x v="7"/>
    <s v="201208"/>
    <x v="0"/>
    <x v="1"/>
    <s v="België"/>
    <x v="0"/>
    <x v="7"/>
    <s v="HOMME à TOUT FAIRE"/>
    <x v="6"/>
    <x v="0"/>
    <x v="0"/>
    <n v="1"/>
  </r>
  <r>
    <x v="4"/>
    <x v="4"/>
    <x v="3"/>
    <x v="3"/>
    <x v="90"/>
    <x v="0"/>
    <x v="78"/>
    <s v="VAN DYCK ANDY"/>
    <x v="7"/>
    <s v="201209"/>
    <x v="0"/>
    <x v="0"/>
    <s v="België"/>
    <x v="2"/>
    <x v="6"/>
    <s v="PERSOONLIJKE ASSISTENT"/>
    <x v="6"/>
    <x v="0"/>
    <x v="0"/>
    <n v="1"/>
  </r>
  <r>
    <x v="2"/>
    <x v="2"/>
    <x v="1"/>
    <x v="5"/>
    <x v="0"/>
    <x v="0"/>
    <x v="78"/>
    <s v="VWT BELGIUM"/>
    <x v="9"/>
    <s v="201208"/>
    <x v="0"/>
    <x v="0"/>
    <s v="België"/>
    <x v="0"/>
    <x v="6"/>
    <s v="Wegen/Grondwerker"/>
    <x v="6"/>
    <x v="2"/>
    <x v="0"/>
    <n v="1"/>
  </r>
  <r>
    <x v="2"/>
    <x v="2"/>
    <x v="1"/>
    <x v="4"/>
    <x v="0"/>
    <x v="1"/>
    <x v="78"/>
    <s v="VAN DYCK GEBR."/>
    <x v="7"/>
    <s v="201209"/>
    <x v="0"/>
    <x v="0"/>
    <s v="België"/>
    <x v="0"/>
    <x v="3"/>
    <s v="METSER 1 STE GRAAD"/>
    <x v="6"/>
    <x v="0"/>
    <x v="0"/>
    <n v="1"/>
  </r>
  <r>
    <x v="1"/>
    <x v="15"/>
    <x v="0"/>
    <x v="0"/>
    <x v="0"/>
    <x v="0"/>
    <x v="78"/>
    <s v="FINAUT"/>
    <x v="2"/>
    <s v="201209"/>
    <x v="0"/>
    <x v="0"/>
    <s v="België"/>
    <x v="0"/>
    <x v="6"/>
    <s v="SCHILDER"/>
    <x v="6"/>
    <x v="2"/>
    <x v="0"/>
    <n v="1"/>
  </r>
  <r>
    <x v="1"/>
    <x v="1"/>
    <x v="0"/>
    <x v="0"/>
    <x v="2"/>
    <x v="1"/>
    <x v="78"/>
    <s v="NEW PORT"/>
    <x v="3"/>
    <s v="201210"/>
    <x v="1"/>
    <x v="0"/>
    <s v="België"/>
    <x v="0"/>
    <x v="1"/>
    <s v="VERKOOPSTER"/>
    <x v="6"/>
    <x v="0"/>
    <x v="0"/>
    <n v="1"/>
  </r>
  <r>
    <x v="11"/>
    <x v="11"/>
    <x v="1"/>
    <x v="11"/>
    <x v="6"/>
    <x v="0"/>
    <x v="78"/>
    <s v="SUN CALOR"/>
    <x v="2"/>
    <s v="201208"/>
    <x v="0"/>
    <x v="1"/>
    <s v="België"/>
    <x v="0"/>
    <x v="5"/>
    <s v="HULPARBEIDER"/>
    <x v="6"/>
    <x v="0"/>
    <x v="0"/>
    <n v="1"/>
  </r>
  <r>
    <x v="11"/>
    <x v="11"/>
    <x v="1"/>
    <x v="4"/>
    <x v="0"/>
    <x v="0"/>
    <x v="78"/>
    <s v="JAAMANN &amp; ZONEN"/>
    <x v="3"/>
    <s v="201208"/>
    <x v="0"/>
    <x v="0"/>
    <s v="België"/>
    <x v="2"/>
    <x v="3"/>
    <s v="STUKADOOR"/>
    <x v="6"/>
    <x v="2"/>
    <x v="0"/>
    <n v="1"/>
  </r>
  <r>
    <x v="4"/>
    <x v="4"/>
    <x v="3"/>
    <x v="3"/>
    <x v="3"/>
    <x v="0"/>
    <x v="78"/>
    <s v="TCPS"/>
    <x v="7"/>
    <s v="201209"/>
    <x v="1"/>
    <x v="0"/>
    <s v="België"/>
    <x v="1"/>
    <x v="3"/>
    <s v="BOEKHOUDING"/>
    <x v="6"/>
    <x v="0"/>
    <x v="0"/>
    <n v="1"/>
  </r>
  <r>
    <x v="2"/>
    <x v="2"/>
    <x v="1"/>
    <x v="4"/>
    <x v="11"/>
    <x v="0"/>
    <x v="78"/>
    <s v="AERNOUTS LOGISTICS SUPPORT"/>
    <x v="3"/>
    <s v="201208"/>
    <x v="0"/>
    <x v="0"/>
    <s v="België"/>
    <x v="0"/>
    <x v="4"/>
    <s v="CHAUFFEUR-BESTELDIENST"/>
    <x v="6"/>
    <x v="0"/>
    <x v="0"/>
    <n v="1"/>
  </r>
  <r>
    <x v="4"/>
    <x v="4"/>
    <x v="3"/>
    <x v="3"/>
    <x v="33"/>
    <x v="0"/>
    <x v="78"/>
    <s v="KUNST LEUVEN"/>
    <x v="7"/>
    <s v="201209"/>
    <x v="0"/>
    <x v="1"/>
    <s v="België"/>
    <x v="1"/>
    <x v="6"/>
    <s v="Coördinator"/>
    <x v="6"/>
    <x v="0"/>
    <x v="0"/>
    <n v="1"/>
  </r>
  <r>
    <x v="7"/>
    <x v="7"/>
    <x v="0"/>
    <x v="14"/>
    <x v="11"/>
    <x v="0"/>
    <x v="78"/>
    <s v="A.J.V. LOGISTICS"/>
    <x v="7"/>
    <s v="201210"/>
    <x v="0"/>
    <x v="0"/>
    <s v="België"/>
    <x v="2"/>
    <x v="1"/>
    <s v="vrachtwagenchauffeur"/>
    <x v="6"/>
    <x v="0"/>
    <x v="0"/>
    <n v="1"/>
  </r>
  <r>
    <x v="7"/>
    <x v="7"/>
    <x v="0"/>
    <x v="12"/>
    <x v="11"/>
    <x v="0"/>
    <x v="78"/>
    <s v="A.J.V. LOGISTICS"/>
    <x v="7"/>
    <s v="201210"/>
    <x v="0"/>
    <x v="1"/>
    <s v="België"/>
    <x v="2"/>
    <x v="1"/>
    <s v="vrachtwagenchauffeur"/>
    <x v="6"/>
    <x v="0"/>
    <x v="0"/>
    <n v="1"/>
  </r>
  <r>
    <x v="11"/>
    <x v="11"/>
    <x v="1"/>
    <x v="3"/>
    <x v="3"/>
    <x v="1"/>
    <x v="78"/>
    <s v="AURO TECHNOLOGIES"/>
    <x v="2"/>
    <s v="201208"/>
    <x v="0"/>
    <x v="1"/>
    <s v="Andere EU"/>
    <x v="1"/>
    <x v="3"/>
    <s v="Senior DSP Engineer"/>
    <x v="6"/>
    <x v="0"/>
    <x v="0"/>
    <n v="1"/>
  </r>
  <r>
    <x v="4"/>
    <x v="14"/>
    <x v="3"/>
    <x v="8"/>
    <x v="13"/>
    <x v="0"/>
    <x v="78"/>
    <s v="DYNAMIC COPARTNERS DYCO NV"/>
    <x v="3"/>
    <s v="201208"/>
    <x v="1"/>
    <x v="2"/>
    <s v="België"/>
    <x v="2"/>
    <x v="9"/>
    <s v="verkoopster"/>
    <x v="6"/>
    <x v="0"/>
    <x v="0"/>
    <n v="1"/>
  </r>
  <r>
    <x v="3"/>
    <x v="3"/>
    <x v="2"/>
    <x v="2"/>
    <x v="74"/>
    <x v="0"/>
    <x v="78"/>
    <s v="MALLET MARTINE"/>
    <x v="7"/>
    <s v="201209"/>
    <x v="1"/>
    <x v="0"/>
    <s v="België"/>
    <x v="1"/>
    <x v="0"/>
    <s v="HUISHOUDSTER"/>
    <x v="6"/>
    <x v="0"/>
    <x v="0"/>
    <n v="1"/>
  </r>
  <r>
    <x v="13"/>
    <x v="13"/>
    <x v="0"/>
    <x v="12"/>
    <x v="27"/>
    <x v="0"/>
    <x v="78"/>
    <s v="DE STOOP"/>
    <x v="3"/>
    <s v="201209"/>
    <x v="0"/>
    <x v="0"/>
    <s v="België"/>
    <x v="0"/>
    <x v="4"/>
    <s v="arbeider"/>
    <x v="6"/>
    <x v="0"/>
    <x v="0"/>
    <n v="1"/>
  </r>
  <r>
    <x v="13"/>
    <x v="13"/>
    <x v="0"/>
    <x v="12"/>
    <x v="47"/>
    <x v="0"/>
    <x v="78"/>
    <s v="MEERSSCHAERT"/>
    <x v="5"/>
    <s v="201209"/>
    <x v="0"/>
    <x v="2"/>
    <s v="Andere EU"/>
    <x v="2"/>
    <x v="1"/>
    <s v="arbeider"/>
    <x v="6"/>
    <x v="0"/>
    <x v="0"/>
    <n v="1"/>
  </r>
  <r>
    <x v="13"/>
    <x v="13"/>
    <x v="0"/>
    <x v="12"/>
    <x v="4"/>
    <x v="0"/>
    <x v="78"/>
    <s v="PATRIMCOUR"/>
    <x v="0"/>
    <s v="201208"/>
    <x v="0"/>
    <x v="1"/>
    <s v="België"/>
    <x v="0"/>
    <x v="1"/>
    <s v="arbeider"/>
    <x v="6"/>
    <x v="0"/>
    <x v="2"/>
    <n v="1"/>
  </r>
  <r>
    <x v="9"/>
    <x v="9"/>
    <x v="5"/>
    <x v="11"/>
    <x v="4"/>
    <x v="0"/>
    <x v="78"/>
    <s v="SICARS"/>
    <x v="7"/>
    <s v="201209"/>
    <x v="0"/>
    <x v="0"/>
    <s v="België"/>
    <x v="2"/>
    <x v="0"/>
    <s v="arbeider"/>
    <x v="6"/>
    <x v="0"/>
    <x v="0"/>
    <n v="1"/>
  </r>
  <r>
    <x v="2"/>
    <x v="2"/>
    <x v="1"/>
    <x v="4"/>
    <x v="0"/>
    <x v="0"/>
    <x v="78"/>
    <s v="SCHILDERWERKEN TILLEMAN"/>
    <x v="0"/>
    <s v="201208"/>
    <x v="0"/>
    <x v="0"/>
    <s v="België"/>
    <x v="0"/>
    <x v="1"/>
    <s v="schilder"/>
    <x v="6"/>
    <x v="0"/>
    <x v="0"/>
    <n v="1"/>
  </r>
  <r>
    <x v="10"/>
    <x v="10"/>
    <x v="2"/>
    <x v="6"/>
    <x v="3"/>
    <x v="0"/>
    <x v="78"/>
    <s v="VICTAULIC EUROPE"/>
    <x v="0"/>
    <s v="201210"/>
    <x v="0"/>
    <x v="0"/>
    <s v="België"/>
    <x v="1"/>
    <x v="6"/>
    <s v="Supply Chain Manager"/>
    <x v="6"/>
    <x v="0"/>
    <x v="0"/>
    <n v="1"/>
  </r>
  <r>
    <x v="4"/>
    <x v="14"/>
    <x v="3"/>
    <x v="9"/>
    <x v="3"/>
    <x v="1"/>
    <x v="78"/>
    <s v="SPLENDIT"/>
    <x v="6"/>
    <s v="201210"/>
    <x v="1"/>
    <x v="0"/>
    <s v="België"/>
    <x v="2"/>
    <x v="6"/>
    <s v="administratief bediende"/>
    <x v="6"/>
    <x v="0"/>
    <x v="0"/>
    <n v="1"/>
  </r>
  <r>
    <x v="4"/>
    <x v="14"/>
    <x v="3"/>
    <x v="10"/>
    <x v="50"/>
    <x v="0"/>
    <x v="78"/>
    <s v="KWEKERIJ VAN HET HALLERBOS"/>
    <x v="0"/>
    <s v="201209"/>
    <x v="0"/>
    <x v="1"/>
    <s v="Niet-EU"/>
    <x v="0"/>
    <x v="4"/>
    <s v="arbeider op landbouwbedrijf"/>
    <x v="6"/>
    <x v="2"/>
    <x v="0"/>
    <n v="1"/>
  </r>
  <r>
    <x v="2"/>
    <x v="2"/>
    <x v="1"/>
    <x v="1"/>
    <x v="6"/>
    <x v="1"/>
    <x v="78"/>
    <s v="GEBROEDERS DOMS"/>
    <x v="5"/>
    <s v="201209"/>
    <x v="0"/>
    <x v="0"/>
    <s v="België"/>
    <x v="1"/>
    <x v="0"/>
    <s v="Tekenaar/helper"/>
    <x v="6"/>
    <x v="0"/>
    <x v="0"/>
    <n v="1"/>
  </r>
  <r>
    <x v="8"/>
    <x v="8"/>
    <x v="2"/>
    <x v="2"/>
    <x v="0"/>
    <x v="0"/>
    <x v="78"/>
    <s v="BUIJS VLAANDEREN PLEISTERWERKEN"/>
    <x v="9"/>
    <s v="201208"/>
    <x v="1"/>
    <x v="0"/>
    <s v="België"/>
    <x v="1"/>
    <x v="1"/>
    <s v="Administratief bediende"/>
    <x v="6"/>
    <x v="0"/>
    <x v="0"/>
    <n v="1"/>
  </r>
  <r>
    <x v="9"/>
    <x v="9"/>
    <x v="5"/>
    <x v="11"/>
    <x v="3"/>
    <x v="2"/>
    <x v="78"/>
    <s v="VERSCHAKELEN KOELTECHNIEK"/>
    <x v="7"/>
    <s v="201210"/>
    <x v="0"/>
    <x v="0"/>
    <s v="België"/>
    <x v="2"/>
    <x v="4"/>
    <s v="Magazijnier + leveren materialen"/>
    <x v="6"/>
    <x v="0"/>
    <x v="0"/>
    <n v="1"/>
  </r>
  <r>
    <x v="7"/>
    <x v="7"/>
    <x v="0"/>
    <x v="12"/>
    <x v="34"/>
    <x v="0"/>
    <x v="78"/>
    <s v="MASELIS"/>
    <x v="5"/>
    <s v="201210"/>
    <x v="0"/>
    <x v="0"/>
    <s v="België"/>
    <x v="0"/>
    <x v="1"/>
    <s v="operator"/>
    <x v="6"/>
    <x v="0"/>
    <x v="0"/>
    <n v="1"/>
  </r>
  <r>
    <x v="13"/>
    <x v="13"/>
    <x v="0"/>
    <x v="0"/>
    <x v="3"/>
    <x v="0"/>
    <x v="73"/>
    <s v="CAROLINE RAMOUDT"/>
    <x v="0"/>
    <s v="201202"/>
    <x v="1"/>
    <x v="1"/>
    <s v="België"/>
    <x v="0"/>
    <x v="4"/>
    <s v="bediende"/>
    <x v="6"/>
    <x v="0"/>
    <x v="0"/>
    <n v="1"/>
  </r>
  <r>
    <x v="11"/>
    <x v="11"/>
    <x v="1"/>
    <x v="1"/>
    <x v="3"/>
    <x v="1"/>
    <x v="78"/>
    <s v="JORY"/>
    <x v="5"/>
    <s v="201208"/>
    <x v="0"/>
    <x v="2"/>
    <s v="België"/>
    <x v="1"/>
    <x v="2"/>
    <s v="Supply Chain Manager"/>
    <x v="6"/>
    <x v="0"/>
    <x v="0"/>
    <n v="1"/>
  </r>
  <r>
    <x v="9"/>
    <x v="9"/>
    <x v="5"/>
    <x v="11"/>
    <x v="3"/>
    <x v="0"/>
    <x v="78"/>
    <s v="A W B SCHOTS"/>
    <x v="3"/>
    <s v="201208"/>
    <x v="1"/>
    <x v="0"/>
    <s v="België"/>
    <x v="0"/>
    <x v="9"/>
    <s v="administratief bediende"/>
    <x v="6"/>
    <x v="0"/>
    <x v="2"/>
    <n v="1"/>
  </r>
  <r>
    <x v="9"/>
    <x v="9"/>
    <x v="5"/>
    <x v="7"/>
    <x v="5"/>
    <x v="2"/>
    <x v="78"/>
    <s v="STASSEN RECYCLING"/>
    <x v="3"/>
    <s v="201208"/>
    <x v="0"/>
    <x v="0"/>
    <s v="België"/>
    <x v="0"/>
    <x v="7"/>
    <s v="arbeider"/>
    <x v="6"/>
    <x v="0"/>
    <x v="0"/>
    <n v="1"/>
  </r>
  <r>
    <x v="9"/>
    <x v="9"/>
    <x v="5"/>
    <x v="13"/>
    <x v="0"/>
    <x v="2"/>
    <x v="78"/>
    <s v="RIETDEKKERSBEDRIJF      J BALTUSSEN"/>
    <x v="0"/>
    <s v="201208"/>
    <x v="0"/>
    <x v="2"/>
    <s v="Niet-EU"/>
    <x v="0"/>
    <x v="7"/>
    <s v="helper dakwerker"/>
    <x v="6"/>
    <x v="1"/>
    <x v="1"/>
    <n v="1"/>
  </r>
  <r>
    <x v="12"/>
    <x v="12"/>
    <x v="1"/>
    <x v="3"/>
    <x v="2"/>
    <x v="1"/>
    <x v="78"/>
    <s v="GYBELS"/>
    <x v="3"/>
    <s v="201209"/>
    <x v="1"/>
    <x v="1"/>
    <s v="België"/>
    <x v="2"/>
    <x v="1"/>
    <s v="verkoopster"/>
    <x v="6"/>
    <x v="0"/>
    <x v="0"/>
    <n v="1"/>
  </r>
  <r>
    <x v="2"/>
    <x v="2"/>
    <x v="1"/>
    <x v="4"/>
    <x v="0"/>
    <x v="0"/>
    <x v="78"/>
    <s v="BAETEN VAN ES"/>
    <x v="6"/>
    <s v="201210"/>
    <x v="1"/>
    <x v="1"/>
    <s v="België"/>
    <x v="0"/>
    <x v="6"/>
    <s v="SCHILDER"/>
    <x v="6"/>
    <x v="0"/>
    <x v="0"/>
    <n v="1"/>
  </r>
  <r>
    <x v="2"/>
    <x v="2"/>
    <x v="1"/>
    <x v="4"/>
    <x v="79"/>
    <x v="0"/>
    <x v="78"/>
    <s v="DIENST ONTHAALGEZINNEN BRASSCHAAT"/>
    <x v="7"/>
    <s v="201209"/>
    <x v="1"/>
    <x v="0"/>
    <s v="België"/>
    <x v="0"/>
    <x v="3"/>
    <s v="opvang"/>
    <x v="6"/>
    <x v="0"/>
    <x v="0"/>
    <n v="1"/>
  </r>
  <r>
    <x v="7"/>
    <x v="7"/>
    <x v="0"/>
    <x v="0"/>
    <x v="11"/>
    <x v="0"/>
    <x v="78"/>
    <s v="SIOEN ROGER &amp; ZONEN"/>
    <x v="7"/>
    <s v="201210"/>
    <x v="0"/>
    <x v="1"/>
    <s v="België"/>
    <x v="2"/>
    <x v="4"/>
    <s v="chauffeur"/>
    <x v="6"/>
    <x v="0"/>
    <x v="0"/>
    <n v="1"/>
  </r>
  <r>
    <x v="12"/>
    <x v="12"/>
    <x v="1"/>
    <x v="9"/>
    <x v="3"/>
    <x v="0"/>
    <x v="78"/>
    <s v="TRAVELLAND"/>
    <x v="0"/>
    <s v="201210"/>
    <x v="0"/>
    <x v="0"/>
    <s v="België"/>
    <x v="1"/>
    <x v="1"/>
    <s v="financieel beheerder - administratie"/>
    <x v="6"/>
    <x v="0"/>
    <x v="0"/>
    <n v="1"/>
  </r>
  <r>
    <x v="4"/>
    <x v="14"/>
    <x v="3"/>
    <x v="3"/>
    <x v="2"/>
    <x v="0"/>
    <x v="78"/>
    <s v="MAUCLET - MOENS"/>
    <x v="0"/>
    <s v="201209"/>
    <x v="1"/>
    <x v="1"/>
    <s v="België"/>
    <x v="2"/>
    <x v="3"/>
    <s v="VERKOOPSTER"/>
    <x v="6"/>
    <x v="0"/>
    <x v="0"/>
    <n v="1"/>
  </r>
  <r>
    <x v="2"/>
    <x v="2"/>
    <x v="1"/>
    <x v="13"/>
    <x v="3"/>
    <x v="2"/>
    <x v="78"/>
    <s v="LODICO"/>
    <x v="0"/>
    <s v="201208"/>
    <x v="0"/>
    <x v="0"/>
    <s v="Niet-EU"/>
    <x v="0"/>
    <x v="7"/>
    <s v="Verkoper"/>
    <x v="6"/>
    <x v="1"/>
    <x v="1"/>
    <n v="1"/>
  </r>
  <r>
    <x v="12"/>
    <x v="12"/>
    <x v="1"/>
    <x v="9"/>
    <x v="2"/>
    <x v="0"/>
    <x v="78"/>
    <s v="DAGERAAD"/>
    <x v="0"/>
    <s v="201208"/>
    <x v="1"/>
    <x v="0"/>
    <s v="België"/>
    <x v="0"/>
    <x v="9"/>
    <s v="VERKOOPSTER"/>
    <x v="6"/>
    <x v="0"/>
    <x v="2"/>
    <n v="1"/>
  </r>
  <r>
    <x v="2"/>
    <x v="2"/>
    <x v="1"/>
    <x v="4"/>
    <x v="3"/>
    <x v="2"/>
    <x v="78"/>
    <s v="HUMAN CAPITAL MANAGEMENT"/>
    <x v="0"/>
    <s v="201209"/>
    <x v="0"/>
    <x v="2"/>
    <s v="Andere EU"/>
    <x v="1"/>
    <x v="4"/>
    <s v="Bediende"/>
    <x v="6"/>
    <x v="0"/>
    <x v="0"/>
    <n v="1"/>
  </r>
  <r>
    <x v="4"/>
    <x v="4"/>
    <x v="3"/>
    <x v="1"/>
    <x v="3"/>
    <x v="0"/>
    <x v="78"/>
    <s v="GOEDHART REPRO"/>
    <x v="3"/>
    <s v="201209"/>
    <x v="0"/>
    <x v="1"/>
    <s v="België"/>
    <x v="0"/>
    <x v="1"/>
    <s v="Koerier"/>
    <x v="6"/>
    <x v="0"/>
    <x v="0"/>
    <n v="1"/>
  </r>
  <r>
    <x v="9"/>
    <x v="9"/>
    <x v="5"/>
    <x v="11"/>
    <x v="16"/>
    <x v="0"/>
    <x v="78"/>
    <s v="LIJNRECHT"/>
    <x v="3"/>
    <s v="201208"/>
    <x v="1"/>
    <x v="0"/>
    <s v="België"/>
    <x v="1"/>
    <x v="4"/>
    <s v="Administratief bediende"/>
    <x v="6"/>
    <x v="0"/>
    <x v="0"/>
    <n v="1"/>
  </r>
  <r>
    <x v="9"/>
    <x v="9"/>
    <x v="5"/>
    <x v="7"/>
    <x v="16"/>
    <x v="0"/>
    <x v="78"/>
    <s v="DE SLAGMOLEN"/>
    <x v="3"/>
    <s v="201208"/>
    <x v="0"/>
    <x v="0"/>
    <s v="België"/>
    <x v="2"/>
    <x v="6"/>
    <s v="ALGEMENE HULP"/>
    <x v="6"/>
    <x v="0"/>
    <x v="0"/>
    <n v="1"/>
  </r>
  <r>
    <x v="9"/>
    <x v="9"/>
    <x v="5"/>
    <x v="11"/>
    <x v="74"/>
    <x v="1"/>
    <x v="78"/>
    <s v="NOORD-LIMBURGSE AMBULANTIEDIENST"/>
    <x v="0"/>
    <s v="201210"/>
    <x v="0"/>
    <x v="0"/>
    <s v="België"/>
    <x v="2"/>
    <x v="1"/>
    <s v="ambulancier"/>
    <x v="6"/>
    <x v="0"/>
    <x v="0"/>
    <n v="1"/>
  </r>
  <r>
    <x v="0"/>
    <x v="0"/>
    <x v="0"/>
    <x v="4"/>
    <x v="8"/>
    <x v="1"/>
    <x v="78"/>
    <s v="Sain-Sauveur"/>
    <x v="5"/>
    <s v="201210"/>
    <x v="1"/>
    <x v="1"/>
    <s v="België"/>
    <x v="0"/>
    <x v="0"/>
    <s v="Tele operator"/>
    <x v="6"/>
    <x v="0"/>
    <x v="0"/>
    <n v="1"/>
  </r>
  <r>
    <x v="9"/>
    <x v="9"/>
    <x v="5"/>
    <x v="7"/>
    <x v="33"/>
    <x v="0"/>
    <x v="78"/>
    <s v="AKSI"/>
    <x v="7"/>
    <s v="201208"/>
    <x v="1"/>
    <x v="0"/>
    <s v="België"/>
    <x v="1"/>
    <x v="1"/>
    <s v="medewerkster de Bottelarij"/>
    <x v="6"/>
    <x v="0"/>
    <x v="0"/>
    <n v="1"/>
  </r>
  <r>
    <x v="11"/>
    <x v="11"/>
    <x v="1"/>
    <x v="1"/>
    <x v="0"/>
    <x v="0"/>
    <x v="78"/>
    <s v="WYNANTS"/>
    <x v="7"/>
    <s v="201209"/>
    <x v="0"/>
    <x v="0"/>
    <s v="België"/>
    <x v="0"/>
    <x v="4"/>
    <s v="gesch 2de gr"/>
    <x v="6"/>
    <x v="0"/>
    <x v="0"/>
    <n v="1"/>
  </r>
  <r>
    <x v="0"/>
    <x v="0"/>
    <x v="0"/>
    <x v="0"/>
    <x v="26"/>
    <x v="0"/>
    <x v="78"/>
    <s v="HOUTLAND VERZEKERINGEN"/>
    <x v="0"/>
    <s v="201209"/>
    <x v="0"/>
    <x v="1"/>
    <s v="België"/>
    <x v="1"/>
    <x v="4"/>
    <s v="Commerieel bediende"/>
    <x v="6"/>
    <x v="0"/>
    <x v="0"/>
    <n v="1"/>
  </r>
  <r>
    <x v="11"/>
    <x v="11"/>
    <x v="1"/>
    <x v="1"/>
    <x v="2"/>
    <x v="1"/>
    <x v="78"/>
    <s v="DE MULDER"/>
    <x v="7"/>
    <s v="201209"/>
    <x v="0"/>
    <x v="0"/>
    <s v="België"/>
    <x v="0"/>
    <x v="3"/>
    <s v="arbeider"/>
    <x v="6"/>
    <x v="0"/>
    <x v="0"/>
    <n v="1"/>
  </r>
  <r>
    <x v="4"/>
    <x v="4"/>
    <x v="3"/>
    <x v="3"/>
    <x v="3"/>
    <x v="2"/>
    <x v="78"/>
    <s v="MOEYS"/>
    <x v="5"/>
    <s v="201208"/>
    <x v="0"/>
    <x v="0"/>
    <s v="België"/>
    <x v="2"/>
    <x v="2"/>
    <s v="Opmeter"/>
    <x v="6"/>
    <x v="0"/>
    <x v="0"/>
    <n v="1"/>
  </r>
  <r>
    <x v="13"/>
    <x v="13"/>
    <x v="0"/>
    <x v="12"/>
    <x v="2"/>
    <x v="1"/>
    <x v="78"/>
    <s v="Vleeshove"/>
    <x v="7"/>
    <s v="201210"/>
    <x v="0"/>
    <x v="0"/>
    <s v="België"/>
    <x v="0"/>
    <x v="0"/>
    <s v="slager"/>
    <x v="6"/>
    <x v="0"/>
    <x v="0"/>
    <n v="1"/>
  </r>
  <r>
    <x v="4"/>
    <x v="14"/>
    <x v="3"/>
    <x v="13"/>
    <x v="29"/>
    <x v="2"/>
    <x v="78"/>
    <s v="COIFFURE EDDY"/>
    <x v="7"/>
    <s v="201208"/>
    <x v="1"/>
    <x v="1"/>
    <s v="Niet-EU"/>
    <x v="0"/>
    <x v="7"/>
    <s v="arbeider"/>
    <x v="6"/>
    <x v="1"/>
    <x v="1"/>
    <n v="1"/>
  </r>
  <r>
    <x v="2"/>
    <x v="2"/>
    <x v="1"/>
    <x v="2"/>
    <x v="30"/>
    <x v="1"/>
    <x v="78"/>
    <s v="TREVI AB"/>
    <x v="5"/>
    <s v="201209"/>
    <x v="1"/>
    <x v="0"/>
    <s v="België"/>
    <x v="1"/>
    <x v="4"/>
    <s v="boekhoudster"/>
    <x v="6"/>
    <x v="0"/>
    <x v="0"/>
    <n v="1"/>
  </r>
  <r>
    <x v="9"/>
    <x v="9"/>
    <x v="5"/>
    <x v="11"/>
    <x v="0"/>
    <x v="1"/>
    <x v="78"/>
    <s v="ALMOTIMA ADVIES"/>
    <x v="7"/>
    <s v="201209"/>
    <x v="0"/>
    <x v="0"/>
    <s v="België"/>
    <x v="1"/>
    <x v="1"/>
    <s v="Senior Projekleider"/>
    <x v="6"/>
    <x v="0"/>
    <x v="0"/>
    <n v="1"/>
  </r>
  <r>
    <x v="12"/>
    <x v="12"/>
    <x v="1"/>
    <x v="10"/>
    <x v="4"/>
    <x v="1"/>
    <x v="78"/>
    <s v="2DE HANI"/>
    <x v="7"/>
    <s v="201210"/>
    <x v="1"/>
    <x v="2"/>
    <s v="België"/>
    <x v="0"/>
    <x v="1"/>
    <s v="polyvalent medewerkster"/>
    <x v="6"/>
    <x v="2"/>
    <x v="0"/>
    <n v="1"/>
  </r>
  <r>
    <x v="4"/>
    <x v="4"/>
    <x v="3"/>
    <x v="3"/>
    <x v="3"/>
    <x v="1"/>
    <x v="78"/>
    <s v="KASPERS TECHNICS"/>
    <x v="0"/>
    <s v="201208"/>
    <x v="0"/>
    <x v="1"/>
    <s v="België"/>
    <x v="2"/>
    <x v="0"/>
    <s v="magazijnbediende"/>
    <x v="6"/>
    <x v="0"/>
    <x v="0"/>
    <n v="1"/>
  </r>
  <r>
    <x v="0"/>
    <x v="0"/>
    <x v="0"/>
    <x v="8"/>
    <x v="19"/>
    <x v="0"/>
    <x v="78"/>
    <s v="TRAEN COUCKE"/>
    <x v="3"/>
    <s v="201208"/>
    <x v="0"/>
    <x v="0"/>
    <s v="België"/>
    <x v="2"/>
    <x v="6"/>
    <s v="bediende"/>
    <x v="6"/>
    <x v="0"/>
    <x v="0"/>
    <n v="1"/>
  </r>
  <r>
    <x v="0"/>
    <x v="0"/>
    <x v="0"/>
    <x v="12"/>
    <x v="2"/>
    <x v="0"/>
    <x v="78"/>
    <s v="VIRGUL"/>
    <x v="0"/>
    <s v="201208"/>
    <x v="1"/>
    <x v="0"/>
    <s v="België"/>
    <x v="1"/>
    <x v="1"/>
    <s v="bediende"/>
    <x v="6"/>
    <x v="0"/>
    <x v="0"/>
    <n v="1"/>
  </r>
  <r>
    <x v="10"/>
    <x v="10"/>
    <x v="2"/>
    <x v="6"/>
    <x v="2"/>
    <x v="1"/>
    <x v="78"/>
    <s v="CACTUS"/>
    <x v="5"/>
    <s v="201210"/>
    <x v="1"/>
    <x v="0"/>
    <s v="België"/>
    <x v="2"/>
    <x v="4"/>
    <s v="winkelbediende"/>
    <x v="6"/>
    <x v="0"/>
    <x v="0"/>
    <n v="1"/>
  </r>
  <r>
    <x v="1"/>
    <x v="15"/>
    <x v="0"/>
    <x v="0"/>
    <x v="5"/>
    <x v="0"/>
    <x v="78"/>
    <s v="MOTREC"/>
    <x v="2"/>
    <s v="201210"/>
    <x v="0"/>
    <x v="1"/>
    <s v="België"/>
    <x v="0"/>
    <x v="1"/>
    <s v="Arbeider"/>
    <x v="6"/>
    <x v="0"/>
    <x v="0"/>
    <n v="1"/>
  </r>
  <r>
    <x v="0"/>
    <x v="0"/>
    <x v="0"/>
    <x v="8"/>
    <x v="15"/>
    <x v="0"/>
    <x v="78"/>
    <s v="GARAGE DENOYEL"/>
    <x v="5"/>
    <s v="201208"/>
    <x v="1"/>
    <x v="2"/>
    <s v="België"/>
    <x v="0"/>
    <x v="4"/>
    <s v="arbeider"/>
    <x v="6"/>
    <x v="0"/>
    <x v="0"/>
    <n v="1"/>
  </r>
  <r>
    <x v="0"/>
    <x v="0"/>
    <x v="0"/>
    <x v="0"/>
    <x v="4"/>
    <x v="0"/>
    <x v="78"/>
    <s v="YDE GRETA"/>
    <x v="7"/>
    <s v="201208"/>
    <x v="0"/>
    <x v="0"/>
    <s v="België"/>
    <x v="2"/>
    <x v="3"/>
    <s v="arbeider"/>
    <x v="6"/>
    <x v="0"/>
    <x v="0"/>
    <n v="1"/>
  </r>
  <r>
    <x v="6"/>
    <x v="6"/>
    <x v="2"/>
    <x v="3"/>
    <x v="3"/>
    <x v="0"/>
    <x v="78"/>
    <s v="VAN GOEYE"/>
    <x v="7"/>
    <s v="201209"/>
    <x v="0"/>
    <x v="0"/>
    <s v="België"/>
    <x v="1"/>
    <x v="0"/>
    <s v="accountmanager maritiem"/>
    <x v="6"/>
    <x v="0"/>
    <x v="0"/>
    <n v="1"/>
  </r>
  <r>
    <x v="6"/>
    <x v="6"/>
    <x v="2"/>
    <x v="13"/>
    <x v="3"/>
    <x v="2"/>
    <x v="78"/>
    <s v="ATLET BELGIUM"/>
    <x v="0"/>
    <s v="201209"/>
    <x v="0"/>
    <x v="0"/>
    <s v="Niet-EU"/>
    <x v="0"/>
    <x v="7"/>
    <s v="aftermarket manager"/>
    <x v="6"/>
    <x v="1"/>
    <x v="1"/>
    <n v="1"/>
  </r>
  <r>
    <x v="2"/>
    <x v="2"/>
    <x v="1"/>
    <x v="4"/>
    <x v="3"/>
    <x v="2"/>
    <x v="78"/>
    <s v="TDD"/>
    <x v="7"/>
    <s v="201209"/>
    <x v="1"/>
    <x v="0"/>
    <s v="België"/>
    <x v="0"/>
    <x v="6"/>
    <s v="Technisch Tekenaar Electriciteit"/>
    <x v="6"/>
    <x v="0"/>
    <x v="0"/>
    <n v="1"/>
  </r>
  <r>
    <x v="2"/>
    <x v="2"/>
    <x v="1"/>
    <x v="4"/>
    <x v="3"/>
    <x v="2"/>
    <x v="78"/>
    <s v="TDD"/>
    <x v="7"/>
    <s v="201210"/>
    <x v="0"/>
    <x v="1"/>
    <s v="België"/>
    <x v="1"/>
    <x v="4"/>
    <s v="Senior Project Manager"/>
    <x v="6"/>
    <x v="0"/>
    <x v="0"/>
    <n v="1"/>
  </r>
  <r>
    <x v="4"/>
    <x v="4"/>
    <x v="3"/>
    <x v="2"/>
    <x v="20"/>
    <x v="1"/>
    <x v="78"/>
    <s v="MOBELEC PRODUCTS"/>
    <x v="3"/>
    <s v="201210"/>
    <x v="0"/>
    <x v="0"/>
    <s v="België"/>
    <x v="2"/>
    <x v="0"/>
    <s v="Handelsvertegenwoordiger"/>
    <x v="6"/>
    <x v="0"/>
    <x v="0"/>
    <n v="1"/>
  </r>
  <r>
    <x v="9"/>
    <x v="9"/>
    <x v="5"/>
    <x v="7"/>
    <x v="3"/>
    <x v="2"/>
    <x v="78"/>
    <s v="CIRCLE ENTERTAINMENT"/>
    <x v="7"/>
    <s v="201208"/>
    <x v="0"/>
    <x v="0"/>
    <s v="België"/>
    <x v="0"/>
    <x v="2"/>
    <s v="VERKOOP/VERHUUR"/>
    <x v="6"/>
    <x v="0"/>
    <x v="0"/>
    <n v="1"/>
  </r>
  <r>
    <x v="0"/>
    <x v="0"/>
    <x v="0"/>
    <x v="0"/>
    <x v="68"/>
    <x v="1"/>
    <x v="78"/>
    <s v="HISTORIUM"/>
    <x v="3"/>
    <s v="201210"/>
    <x v="1"/>
    <x v="0"/>
    <s v="België"/>
    <x v="2"/>
    <x v="4"/>
    <s v="bediende"/>
    <x v="6"/>
    <x v="0"/>
    <x v="0"/>
    <n v="1"/>
  </r>
  <r>
    <x v="4"/>
    <x v="4"/>
    <x v="3"/>
    <x v="7"/>
    <x v="11"/>
    <x v="2"/>
    <x v="78"/>
    <s v="MONDIWHEEL"/>
    <x v="0"/>
    <s v="201208"/>
    <x v="0"/>
    <x v="1"/>
    <s v="België"/>
    <x v="2"/>
    <x v="4"/>
    <s v="CHAUFFEUR-AFLEVERAAR"/>
    <x v="6"/>
    <x v="0"/>
    <x v="0"/>
    <n v="1"/>
  </r>
  <r>
    <x v="4"/>
    <x v="4"/>
    <x v="3"/>
    <x v="3"/>
    <x v="33"/>
    <x v="2"/>
    <x v="78"/>
    <s v="SPORTY CREATIEF"/>
    <x v="2"/>
    <s v="201209"/>
    <x v="1"/>
    <x v="0"/>
    <s v="België"/>
    <x v="2"/>
    <x v="3"/>
    <s v="bediende"/>
    <x v="6"/>
    <x v="0"/>
    <x v="0"/>
    <n v="1"/>
  </r>
  <r>
    <x v="9"/>
    <x v="9"/>
    <x v="5"/>
    <x v="11"/>
    <x v="16"/>
    <x v="0"/>
    <x v="78"/>
    <s v="BELIMEX"/>
    <x v="7"/>
    <s v="201210"/>
    <x v="0"/>
    <x v="0"/>
    <s v="België"/>
    <x v="0"/>
    <x v="1"/>
    <s v="chauffeur"/>
    <x v="6"/>
    <x v="0"/>
    <x v="0"/>
    <n v="1"/>
  </r>
  <r>
    <x v="13"/>
    <x v="13"/>
    <x v="0"/>
    <x v="12"/>
    <x v="85"/>
    <x v="0"/>
    <x v="78"/>
    <s v="GEOXYZ"/>
    <x v="5"/>
    <s v="201210"/>
    <x v="1"/>
    <x v="1"/>
    <s v="België"/>
    <x v="1"/>
    <x v="6"/>
    <s v="HR Officer"/>
    <x v="6"/>
    <x v="0"/>
    <x v="0"/>
    <n v="1"/>
  </r>
  <r>
    <x v="9"/>
    <x v="9"/>
    <x v="5"/>
    <x v="7"/>
    <x v="16"/>
    <x v="0"/>
    <x v="78"/>
    <s v="HASSELTSE DIENSTENCOMBINATIE"/>
    <x v="0"/>
    <s v="201208"/>
    <x v="0"/>
    <x v="0"/>
    <s v="België"/>
    <x v="0"/>
    <x v="3"/>
    <s v="algemene hulp"/>
    <x v="6"/>
    <x v="0"/>
    <x v="2"/>
    <n v="1"/>
  </r>
  <r>
    <x v="2"/>
    <x v="2"/>
    <x v="1"/>
    <x v="9"/>
    <x v="6"/>
    <x v="0"/>
    <x v="78"/>
    <s v="BTS CONSTRUCT"/>
    <x v="5"/>
    <s v="201210"/>
    <x v="0"/>
    <x v="1"/>
    <s v="België"/>
    <x v="0"/>
    <x v="4"/>
    <s v="hakensmid"/>
    <x v="6"/>
    <x v="0"/>
    <x v="0"/>
    <n v="1"/>
  </r>
  <r>
    <x v="0"/>
    <x v="0"/>
    <x v="0"/>
    <x v="8"/>
    <x v="16"/>
    <x v="2"/>
    <x v="78"/>
    <s v="SOCIAAL BUREAU (A.D.M.B.)"/>
    <x v="2"/>
    <s v="201208"/>
    <x v="0"/>
    <x v="2"/>
    <s v="België"/>
    <x v="2"/>
    <x v="6"/>
    <s v="kelner"/>
    <x v="6"/>
    <x v="0"/>
    <x v="0"/>
    <n v="1"/>
  </r>
  <r>
    <x v="2"/>
    <x v="2"/>
    <x v="1"/>
    <x v="4"/>
    <x v="20"/>
    <x v="1"/>
    <x v="78"/>
    <s v="ALLIFT MICHIELSENS"/>
    <x v="9"/>
    <s v="201210"/>
    <x v="1"/>
    <x v="0"/>
    <s v="België"/>
    <x v="2"/>
    <x v="6"/>
    <s v="Human Resources Manager"/>
    <x v="6"/>
    <x v="0"/>
    <x v="0"/>
    <n v="1"/>
  </r>
  <r>
    <x v="1"/>
    <x v="15"/>
    <x v="0"/>
    <x v="0"/>
    <x v="8"/>
    <x v="0"/>
    <x v="78"/>
    <s v="DE TURF"/>
    <x v="0"/>
    <s v="201208"/>
    <x v="0"/>
    <x v="0"/>
    <s v="Andere EU"/>
    <x v="0"/>
    <x v="6"/>
    <s v="hulpkelner"/>
    <x v="6"/>
    <x v="0"/>
    <x v="0"/>
    <n v="1"/>
  </r>
  <r>
    <x v="12"/>
    <x v="12"/>
    <x v="1"/>
    <x v="9"/>
    <x v="3"/>
    <x v="0"/>
    <x v="78"/>
    <s v="DIELENS &amp; CO"/>
    <x v="0"/>
    <s v="201209"/>
    <x v="1"/>
    <x v="0"/>
    <s v="België"/>
    <x v="1"/>
    <x v="0"/>
    <s v="Onthaal - Receptie"/>
    <x v="6"/>
    <x v="0"/>
    <x v="0"/>
    <n v="1"/>
  </r>
  <r>
    <x v="1"/>
    <x v="15"/>
    <x v="0"/>
    <x v="0"/>
    <x v="8"/>
    <x v="2"/>
    <x v="78"/>
    <s v="DE BLAUWE SLUIS"/>
    <x v="0"/>
    <s v="201208"/>
    <x v="0"/>
    <x v="0"/>
    <s v="België"/>
    <x v="0"/>
    <x v="2"/>
    <s v="arbeider"/>
    <x v="6"/>
    <x v="0"/>
    <x v="0"/>
    <n v="1"/>
  </r>
  <r>
    <x v="2"/>
    <x v="2"/>
    <x v="1"/>
    <x v="4"/>
    <x v="17"/>
    <x v="2"/>
    <x v="78"/>
    <s v="RESIDENTIE RUGGEVELD"/>
    <x v="7"/>
    <s v="201208"/>
    <x v="1"/>
    <x v="0"/>
    <s v="België"/>
    <x v="0"/>
    <x v="2"/>
    <s v="zorgkundige"/>
    <x v="6"/>
    <x v="0"/>
    <x v="0"/>
    <n v="1"/>
  </r>
  <r>
    <x v="11"/>
    <x v="11"/>
    <x v="1"/>
    <x v="1"/>
    <x v="8"/>
    <x v="2"/>
    <x v="78"/>
    <s v="MENICA"/>
    <x v="7"/>
    <s v="201208"/>
    <x v="0"/>
    <x v="0"/>
    <s v="België"/>
    <x v="2"/>
    <x v="4"/>
    <s v="kok"/>
    <x v="6"/>
    <x v="0"/>
    <x v="0"/>
    <n v="1"/>
  </r>
  <r>
    <x v="0"/>
    <x v="0"/>
    <x v="0"/>
    <x v="8"/>
    <x v="0"/>
    <x v="0"/>
    <x v="78"/>
    <s v="HONGERLOOT ISABELLE"/>
    <x v="7"/>
    <s v="201210"/>
    <x v="0"/>
    <x v="0"/>
    <s v="België"/>
    <x v="0"/>
    <x v="4"/>
    <s v="arbeider"/>
    <x v="6"/>
    <x v="0"/>
    <x v="0"/>
    <n v="1"/>
  </r>
  <r>
    <x v="5"/>
    <x v="5"/>
    <x v="4"/>
    <x v="8"/>
    <x v="8"/>
    <x v="0"/>
    <x v="78"/>
    <s v="DEBEKA"/>
    <x v="0"/>
    <s v="201208"/>
    <x v="0"/>
    <x v="0"/>
    <s v="België"/>
    <x v="0"/>
    <x v="6"/>
    <s v="arbeider"/>
    <x v="6"/>
    <x v="0"/>
    <x v="0"/>
    <n v="1"/>
  </r>
  <r>
    <x v="12"/>
    <x v="12"/>
    <x v="1"/>
    <x v="9"/>
    <x v="11"/>
    <x v="2"/>
    <x v="78"/>
    <s v="CIPA"/>
    <x v="0"/>
    <s v="201208"/>
    <x v="0"/>
    <x v="0"/>
    <s v="Niet-EU"/>
    <x v="0"/>
    <x v="7"/>
    <s v="Arbeider"/>
    <x v="6"/>
    <x v="0"/>
    <x v="0"/>
    <n v="1"/>
  </r>
  <r>
    <x v="5"/>
    <x v="5"/>
    <x v="4"/>
    <x v="8"/>
    <x v="8"/>
    <x v="2"/>
    <x v="78"/>
    <s v="DEBEKA"/>
    <x v="0"/>
    <s v="201208"/>
    <x v="0"/>
    <x v="1"/>
    <s v="België"/>
    <x v="0"/>
    <x v="2"/>
    <s v="arbeider"/>
    <x v="6"/>
    <x v="0"/>
    <x v="0"/>
    <n v="1"/>
  </r>
  <r>
    <x v="4"/>
    <x v="4"/>
    <x v="3"/>
    <x v="3"/>
    <x v="15"/>
    <x v="0"/>
    <x v="78"/>
    <s v="RUTTEN"/>
    <x v="0"/>
    <s v="201209"/>
    <x v="0"/>
    <x v="0"/>
    <s v="België"/>
    <x v="2"/>
    <x v="3"/>
    <s v="Klusjesman"/>
    <x v="6"/>
    <x v="0"/>
    <x v="0"/>
    <n v="1"/>
  </r>
  <r>
    <x v="2"/>
    <x v="2"/>
    <x v="1"/>
    <x v="4"/>
    <x v="0"/>
    <x v="2"/>
    <x v="78"/>
    <s v="RUSSO"/>
    <x v="0"/>
    <s v="201209"/>
    <x v="0"/>
    <x v="0"/>
    <s v="België"/>
    <x v="2"/>
    <x v="4"/>
    <s v="Schilder"/>
    <x v="6"/>
    <x v="0"/>
    <x v="0"/>
    <n v="1"/>
  </r>
  <r>
    <x v="2"/>
    <x v="2"/>
    <x v="1"/>
    <x v="4"/>
    <x v="2"/>
    <x v="1"/>
    <x v="78"/>
    <s v="Bold"/>
    <x v="0"/>
    <s v="201210"/>
    <x v="1"/>
    <x v="0"/>
    <s v="Andere EU"/>
    <x v="0"/>
    <x v="1"/>
    <s v="Shopmedewerker"/>
    <x v="6"/>
    <x v="0"/>
    <x v="0"/>
    <n v="1"/>
  </r>
  <r>
    <x v="10"/>
    <x v="10"/>
    <x v="2"/>
    <x v="6"/>
    <x v="27"/>
    <x v="2"/>
    <x v="78"/>
    <s v="BIOFRESH"/>
    <x v="7"/>
    <s v="201209"/>
    <x v="1"/>
    <x v="0"/>
    <s v="België"/>
    <x v="2"/>
    <x v="2"/>
    <s v="Boekhouding"/>
    <x v="6"/>
    <x v="0"/>
    <x v="0"/>
    <n v="1"/>
  </r>
  <r>
    <x v="2"/>
    <x v="2"/>
    <x v="1"/>
    <x v="4"/>
    <x v="0"/>
    <x v="0"/>
    <x v="78"/>
    <s v="GENERAL PAINTING"/>
    <x v="5"/>
    <s v="201209"/>
    <x v="0"/>
    <x v="0"/>
    <s v="België"/>
    <x v="2"/>
    <x v="3"/>
    <s v="schilder"/>
    <x v="6"/>
    <x v="0"/>
    <x v="0"/>
    <n v="1"/>
  </r>
  <r>
    <x v="11"/>
    <x v="11"/>
    <x v="1"/>
    <x v="1"/>
    <x v="2"/>
    <x v="0"/>
    <x v="78"/>
    <s v="BUDGET MEUBELEN"/>
    <x v="2"/>
    <s v="201208"/>
    <x v="1"/>
    <x v="0"/>
    <s v="België"/>
    <x v="2"/>
    <x v="3"/>
    <s v="verkoopster"/>
    <x v="6"/>
    <x v="0"/>
    <x v="0"/>
    <n v="1"/>
  </r>
  <r>
    <x v="4"/>
    <x v="4"/>
    <x v="3"/>
    <x v="10"/>
    <x v="37"/>
    <x v="1"/>
    <x v="78"/>
    <s v="BEST EVENT SERVICE"/>
    <x v="5"/>
    <s v="201209"/>
    <x v="1"/>
    <x v="0"/>
    <s v="Andere EU"/>
    <x v="2"/>
    <x v="1"/>
    <s v="Bediende"/>
    <x v="6"/>
    <x v="0"/>
    <x v="0"/>
    <n v="1"/>
  </r>
  <r>
    <x v="7"/>
    <x v="7"/>
    <x v="0"/>
    <x v="12"/>
    <x v="7"/>
    <x v="0"/>
    <x v="78"/>
    <s v="DRUKKERIJ ORANJE"/>
    <x v="5"/>
    <s v="201210"/>
    <x v="0"/>
    <x v="0"/>
    <s v="België"/>
    <x v="0"/>
    <x v="4"/>
    <s v="DRUKKER"/>
    <x v="6"/>
    <x v="0"/>
    <x v="0"/>
    <n v="1"/>
  </r>
  <r>
    <x v="12"/>
    <x v="12"/>
    <x v="1"/>
    <x v="4"/>
    <x v="3"/>
    <x v="0"/>
    <x v="78"/>
    <s v="BIOMEDIC BELGIUM"/>
    <x v="2"/>
    <s v="201208"/>
    <x v="1"/>
    <x v="1"/>
    <s v="België"/>
    <x v="2"/>
    <x v="6"/>
    <s v="Office Manager"/>
    <x v="6"/>
    <x v="0"/>
    <x v="0"/>
    <n v="1"/>
  </r>
  <r>
    <x v="4"/>
    <x v="4"/>
    <x v="3"/>
    <x v="3"/>
    <x v="3"/>
    <x v="0"/>
    <x v="78"/>
    <s v="ARCHIMEDES"/>
    <x v="2"/>
    <s v="201208"/>
    <x v="0"/>
    <x v="0"/>
    <s v="België"/>
    <x v="1"/>
    <x v="4"/>
    <s v="Bouwkundig tekenaar"/>
    <x v="6"/>
    <x v="0"/>
    <x v="0"/>
    <n v="1"/>
  </r>
  <r>
    <x v="0"/>
    <x v="0"/>
    <x v="0"/>
    <x v="8"/>
    <x v="8"/>
    <x v="0"/>
    <x v="78"/>
    <s v="L'AVENUE"/>
    <x v="7"/>
    <s v="201210"/>
    <x v="1"/>
    <x v="0"/>
    <s v="Andere EU"/>
    <x v="0"/>
    <x v="4"/>
    <s v="hulpkok"/>
    <x v="6"/>
    <x v="0"/>
    <x v="0"/>
    <n v="1"/>
  </r>
  <r>
    <x v="6"/>
    <x v="6"/>
    <x v="2"/>
    <x v="9"/>
    <x v="11"/>
    <x v="0"/>
    <x v="78"/>
    <s v="DE BOCK GEBROEDERS TRANSPORT"/>
    <x v="6"/>
    <s v="201210"/>
    <x v="0"/>
    <x v="1"/>
    <s v="België"/>
    <x v="0"/>
    <x v="4"/>
    <s v="chauffeur"/>
    <x v="6"/>
    <x v="0"/>
    <x v="0"/>
    <n v="1"/>
  </r>
  <r>
    <x v="9"/>
    <x v="9"/>
    <x v="5"/>
    <x v="7"/>
    <x v="2"/>
    <x v="1"/>
    <x v="78"/>
    <s v="U.T.M.  GB PARTNER"/>
    <x v="3"/>
    <s v="201210"/>
    <x v="1"/>
    <x v="0"/>
    <s v="België"/>
    <x v="2"/>
    <x v="4"/>
    <s v="uitpak/kassa"/>
    <x v="6"/>
    <x v="0"/>
    <x v="0"/>
    <n v="1"/>
  </r>
  <r>
    <x v="0"/>
    <x v="0"/>
    <x v="0"/>
    <x v="8"/>
    <x v="0"/>
    <x v="0"/>
    <x v="78"/>
    <s v="FRANCO EN ZONEN"/>
    <x v="5"/>
    <s v="201208"/>
    <x v="0"/>
    <x v="1"/>
    <s v="België"/>
    <x v="2"/>
    <x v="1"/>
    <s v="arbeider"/>
    <x v="6"/>
    <x v="0"/>
    <x v="0"/>
    <n v="1"/>
  </r>
  <r>
    <x v="9"/>
    <x v="9"/>
    <x v="5"/>
    <x v="7"/>
    <x v="0"/>
    <x v="0"/>
    <x v="78"/>
    <s v="INTER KLINKER"/>
    <x v="3"/>
    <s v="201209"/>
    <x v="0"/>
    <x v="2"/>
    <s v="België"/>
    <x v="0"/>
    <x v="8"/>
    <s v="klinkerplaatser"/>
    <x v="6"/>
    <x v="0"/>
    <x v="0"/>
    <n v="1"/>
  </r>
  <r>
    <x v="11"/>
    <x v="11"/>
    <x v="1"/>
    <x v="1"/>
    <x v="8"/>
    <x v="0"/>
    <x v="78"/>
    <s v="UNANIME - PAIN DECO"/>
    <x v="0"/>
    <s v="201209"/>
    <x v="1"/>
    <x v="0"/>
    <s v="België"/>
    <x v="0"/>
    <x v="3"/>
    <s v="KEUKEN"/>
    <x v="6"/>
    <x v="0"/>
    <x v="0"/>
    <n v="1"/>
  </r>
  <r>
    <x v="6"/>
    <x v="6"/>
    <x v="2"/>
    <x v="4"/>
    <x v="7"/>
    <x v="2"/>
    <x v="78"/>
    <s v="WILDA drukkerij"/>
    <x v="7"/>
    <s v="201209"/>
    <x v="0"/>
    <x v="1"/>
    <s v="België"/>
    <x v="0"/>
    <x v="1"/>
    <s v="offsetdrukker"/>
    <x v="6"/>
    <x v="0"/>
    <x v="0"/>
    <n v="1"/>
  </r>
  <r>
    <x v="2"/>
    <x v="2"/>
    <x v="1"/>
    <x v="4"/>
    <x v="18"/>
    <x v="1"/>
    <x v="78"/>
    <s v="CLOVA"/>
    <x v="6"/>
    <s v="201209"/>
    <x v="1"/>
    <x v="1"/>
    <s v="Andere EU"/>
    <x v="0"/>
    <x v="3"/>
    <s v="afwerk 11"/>
    <x v="6"/>
    <x v="0"/>
    <x v="0"/>
    <n v="1"/>
  </r>
  <r>
    <x v="11"/>
    <x v="11"/>
    <x v="1"/>
    <x v="9"/>
    <x v="0"/>
    <x v="1"/>
    <x v="78"/>
    <s v="DELSARD ALEXANDER SCHILDERWERKEN"/>
    <x v="7"/>
    <s v="201209"/>
    <x v="0"/>
    <x v="0"/>
    <s v="België"/>
    <x v="2"/>
    <x v="1"/>
    <s v="bouwvakker"/>
    <x v="6"/>
    <x v="0"/>
    <x v="0"/>
    <n v="1"/>
  </r>
  <r>
    <x v="7"/>
    <x v="7"/>
    <x v="0"/>
    <x v="0"/>
    <x v="27"/>
    <x v="1"/>
    <x v="78"/>
    <s v="DUGARDEYN"/>
    <x v="5"/>
    <s v="201209"/>
    <x v="0"/>
    <x v="1"/>
    <s v="België"/>
    <x v="0"/>
    <x v="1"/>
    <s v="kok"/>
    <x v="6"/>
    <x v="0"/>
    <x v="0"/>
    <n v="1"/>
  </r>
  <r>
    <x v="13"/>
    <x v="13"/>
    <x v="0"/>
    <x v="12"/>
    <x v="47"/>
    <x v="0"/>
    <x v="78"/>
    <s v="MC THREE CARPETS"/>
    <x v="4"/>
    <s v="201210"/>
    <x v="1"/>
    <x v="0"/>
    <s v="België"/>
    <x v="0"/>
    <x v="4"/>
    <s v="Machinebediener"/>
    <x v="6"/>
    <x v="0"/>
    <x v="0"/>
    <n v="1"/>
  </r>
  <r>
    <x v="9"/>
    <x v="9"/>
    <x v="5"/>
    <x v="3"/>
    <x v="11"/>
    <x v="0"/>
    <x v="78"/>
    <s v="TDL VNW TRANSPORT"/>
    <x v="6"/>
    <s v="201208"/>
    <x v="0"/>
    <x v="0"/>
    <s v="België"/>
    <x v="2"/>
    <x v="6"/>
    <s v="CHAUFFEUR"/>
    <x v="6"/>
    <x v="0"/>
    <x v="0"/>
    <n v="1"/>
  </r>
  <r>
    <x v="9"/>
    <x v="9"/>
    <x v="5"/>
    <x v="7"/>
    <x v="11"/>
    <x v="2"/>
    <x v="78"/>
    <s v="TDL FRESH LOGISTICS"/>
    <x v="6"/>
    <s v="201208"/>
    <x v="0"/>
    <x v="2"/>
    <s v="België"/>
    <x v="0"/>
    <x v="2"/>
    <s v="CHAUFFEUR"/>
    <x v="6"/>
    <x v="0"/>
    <x v="0"/>
    <n v="1"/>
  </r>
  <r>
    <x v="6"/>
    <x v="6"/>
    <x v="2"/>
    <x v="2"/>
    <x v="0"/>
    <x v="0"/>
    <x v="78"/>
    <s v="DOURPHONIE LOCATION"/>
    <x v="5"/>
    <s v="201210"/>
    <x v="0"/>
    <x v="0"/>
    <s v="België"/>
    <x v="0"/>
    <x v="0"/>
    <s v="arbeider/signalisatie"/>
    <x v="6"/>
    <x v="0"/>
    <x v="0"/>
    <n v="1"/>
  </r>
  <r>
    <x v="11"/>
    <x v="11"/>
    <x v="1"/>
    <x v="4"/>
    <x v="8"/>
    <x v="0"/>
    <x v="78"/>
    <s v="HOPE"/>
    <x v="5"/>
    <s v="201210"/>
    <x v="0"/>
    <x v="0"/>
    <s v="België"/>
    <x v="1"/>
    <x v="1"/>
    <s v="Medewerker Technische Dienst"/>
    <x v="6"/>
    <x v="0"/>
    <x v="0"/>
    <n v="1"/>
  </r>
  <r>
    <x v="9"/>
    <x v="9"/>
    <x v="5"/>
    <x v="1"/>
    <x v="3"/>
    <x v="1"/>
    <x v="78"/>
    <s v="FOETS DENIS"/>
    <x v="5"/>
    <s v="201208"/>
    <x v="0"/>
    <x v="0"/>
    <s v="België"/>
    <x v="2"/>
    <x v="1"/>
    <s v="DISPATCHER"/>
    <x v="6"/>
    <x v="0"/>
    <x v="0"/>
    <n v="1"/>
  </r>
  <r>
    <x v="7"/>
    <x v="7"/>
    <x v="0"/>
    <x v="12"/>
    <x v="48"/>
    <x v="0"/>
    <x v="78"/>
    <s v="SOLIVER"/>
    <x v="4"/>
    <s v="201209"/>
    <x v="0"/>
    <x v="0"/>
    <s v="België"/>
    <x v="2"/>
    <x v="4"/>
    <s v="LIJNOPERATOR"/>
    <x v="6"/>
    <x v="0"/>
    <x v="0"/>
    <n v="1"/>
  </r>
  <r>
    <x v="5"/>
    <x v="5"/>
    <x v="4"/>
    <x v="9"/>
    <x v="71"/>
    <x v="0"/>
    <x v="78"/>
    <s v="BELMEDIS"/>
    <x v="4"/>
    <s v="201210"/>
    <x v="0"/>
    <x v="0"/>
    <s v="België"/>
    <x v="0"/>
    <x v="0"/>
    <s v="TECHNIEKER"/>
    <x v="6"/>
    <x v="0"/>
    <x v="0"/>
    <n v="1"/>
  </r>
  <r>
    <x v="9"/>
    <x v="9"/>
    <x v="5"/>
    <x v="13"/>
    <x v="32"/>
    <x v="2"/>
    <x v="78"/>
    <s v="FOMA CENTER"/>
    <x v="7"/>
    <s v="201208"/>
    <x v="0"/>
    <x v="2"/>
    <s v="Niet-EU"/>
    <x v="0"/>
    <x v="7"/>
    <s v="HOUTBEWERKING ALGEMEEN"/>
    <x v="6"/>
    <x v="1"/>
    <x v="1"/>
    <n v="1"/>
  </r>
  <r>
    <x v="9"/>
    <x v="9"/>
    <x v="5"/>
    <x v="7"/>
    <x v="0"/>
    <x v="1"/>
    <x v="78"/>
    <s v="EIKENAAR"/>
    <x v="5"/>
    <s v="201208"/>
    <x v="0"/>
    <x v="0"/>
    <s v="België"/>
    <x v="2"/>
    <x v="6"/>
    <s v="WEGENISWERKEN-CHAUFFEUR"/>
    <x v="6"/>
    <x v="0"/>
    <x v="0"/>
    <n v="1"/>
  </r>
  <r>
    <x v="7"/>
    <x v="7"/>
    <x v="0"/>
    <x v="10"/>
    <x v="3"/>
    <x v="0"/>
    <x v="78"/>
    <s v="SIGNATURE VERMEULEN"/>
    <x v="9"/>
    <s v="201210"/>
    <x v="0"/>
    <x v="1"/>
    <s v="België"/>
    <x v="1"/>
    <x v="0"/>
    <s v="verkoper"/>
    <x v="6"/>
    <x v="0"/>
    <x v="0"/>
    <n v="1"/>
  </r>
  <r>
    <x v="13"/>
    <x v="13"/>
    <x v="0"/>
    <x v="12"/>
    <x v="47"/>
    <x v="0"/>
    <x v="78"/>
    <s v="BEL-TUFT"/>
    <x v="3"/>
    <s v="201209"/>
    <x v="0"/>
    <x v="1"/>
    <s v="België"/>
    <x v="0"/>
    <x v="1"/>
    <s v="TUFTER"/>
    <x v="6"/>
    <x v="0"/>
    <x v="0"/>
    <n v="1"/>
  </r>
  <r>
    <x v="9"/>
    <x v="9"/>
    <x v="5"/>
    <x v="11"/>
    <x v="32"/>
    <x v="0"/>
    <x v="78"/>
    <s v="VB VANDENBERK"/>
    <x v="7"/>
    <s v="201208"/>
    <x v="0"/>
    <x v="1"/>
    <s v="België"/>
    <x v="2"/>
    <x v="4"/>
    <s v="MEUBELMAKER"/>
    <x v="6"/>
    <x v="0"/>
    <x v="0"/>
    <n v="1"/>
  </r>
  <r>
    <x v="9"/>
    <x v="9"/>
    <x v="5"/>
    <x v="1"/>
    <x v="3"/>
    <x v="0"/>
    <x v="78"/>
    <s v="BREETEC"/>
    <x v="7"/>
    <s v="201210"/>
    <x v="0"/>
    <x v="1"/>
    <s v="België"/>
    <x v="2"/>
    <x v="1"/>
    <s v="Account Manager"/>
    <x v="6"/>
    <x v="0"/>
    <x v="0"/>
    <n v="1"/>
  </r>
  <r>
    <x v="9"/>
    <x v="9"/>
    <x v="5"/>
    <x v="7"/>
    <x v="0"/>
    <x v="2"/>
    <x v="78"/>
    <s v="SLEGERS ALGEMENE AANNEMINGEN"/>
    <x v="5"/>
    <s v="201208"/>
    <x v="0"/>
    <x v="0"/>
    <s v="België"/>
    <x v="0"/>
    <x v="2"/>
    <s v="ARBEIDER WEGENBOUW"/>
    <x v="6"/>
    <x v="0"/>
    <x v="0"/>
    <n v="1"/>
  </r>
  <r>
    <x v="9"/>
    <x v="9"/>
    <x v="5"/>
    <x v="11"/>
    <x v="6"/>
    <x v="0"/>
    <x v="78"/>
    <s v="BREETEC INDUSTRIAL SERVICES"/>
    <x v="0"/>
    <s v="201210"/>
    <x v="0"/>
    <x v="0"/>
    <s v="België"/>
    <x v="0"/>
    <x v="1"/>
    <s v="Lasser-Monteur"/>
    <x v="6"/>
    <x v="0"/>
    <x v="0"/>
    <n v="1"/>
  </r>
  <r>
    <x v="9"/>
    <x v="9"/>
    <x v="5"/>
    <x v="1"/>
    <x v="6"/>
    <x v="0"/>
    <x v="78"/>
    <s v="BREETEC INDUSTRIAL SERVICES"/>
    <x v="0"/>
    <s v="201210"/>
    <x v="0"/>
    <x v="0"/>
    <s v="België"/>
    <x v="0"/>
    <x v="1"/>
    <s v="Lasser-Monteur"/>
    <x v="6"/>
    <x v="0"/>
    <x v="0"/>
    <n v="1"/>
  </r>
  <r>
    <x v="6"/>
    <x v="6"/>
    <x v="2"/>
    <x v="5"/>
    <x v="27"/>
    <x v="0"/>
    <x v="78"/>
    <s v="EUROPEAN SPICE SERVICES"/>
    <x v="2"/>
    <s v="201208"/>
    <x v="1"/>
    <x v="0"/>
    <s v="België"/>
    <x v="2"/>
    <x v="1"/>
    <s v="administratief bediende"/>
    <x v="6"/>
    <x v="0"/>
    <x v="0"/>
    <n v="1"/>
  </r>
  <r>
    <x v="12"/>
    <x v="12"/>
    <x v="1"/>
    <x v="4"/>
    <x v="8"/>
    <x v="0"/>
    <x v="78"/>
    <s v="'T SCHOON LIER"/>
    <x v="7"/>
    <s v="201208"/>
    <x v="1"/>
    <x v="0"/>
    <s v="België"/>
    <x v="0"/>
    <x v="1"/>
    <s v="HULP-BARMEID"/>
    <x v="6"/>
    <x v="0"/>
    <x v="0"/>
    <n v="1"/>
  </r>
  <r>
    <x v="8"/>
    <x v="8"/>
    <x v="2"/>
    <x v="9"/>
    <x v="3"/>
    <x v="1"/>
    <x v="78"/>
    <s v="EURO WORKWEAR GROUP"/>
    <x v="2"/>
    <s v="201209"/>
    <x v="0"/>
    <x v="1"/>
    <s v="België"/>
    <x v="0"/>
    <x v="6"/>
    <s v="Sales Manager"/>
    <x v="6"/>
    <x v="0"/>
    <x v="0"/>
    <n v="1"/>
  </r>
  <r>
    <x v="10"/>
    <x v="10"/>
    <x v="2"/>
    <x v="6"/>
    <x v="0"/>
    <x v="1"/>
    <x v="78"/>
    <s v="TRAFIROAD"/>
    <x v="7"/>
    <s v="201208"/>
    <x v="0"/>
    <x v="0"/>
    <s v="België"/>
    <x v="2"/>
    <x v="1"/>
    <s v="wegmarkeerder"/>
    <x v="6"/>
    <x v="0"/>
    <x v="0"/>
    <n v="1"/>
  </r>
  <r>
    <x v="2"/>
    <x v="2"/>
    <x v="1"/>
    <x v="3"/>
    <x v="22"/>
    <x v="0"/>
    <x v="78"/>
    <s v="ASSIST HEALTHCARE FACILITIES - CARE"/>
    <x v="5"/>
    <s v="201210"/>
    <x v="1"/>
    <x v="1"/>
    <s v="België"/>
    <x v="2"/>
    <x v="6"/>
    <s v="interieurverzorgster (schoonmaak)"/>
    <x v="6"/>
    <x v="0"/>
    <x v="0"/>
    <n v="1"/>
  </r>
  <r>
    <x v="4"/>
    <x v="4"/>
    <x v="3"/>
    <x v="3"/>
    <x v="19"/>
    <x v="0"/>
    <x v="78"/>
    <s v="MUES"/>
    <x v="7"/>
    <s v="201210"/>
    <x v="0"/>
    <x v="0"/>
    <s v="België"/>
    <x v="2"/>
    <x v="1"/>
    <s v="winkelbediende en uitvoer"/>
    <x v="6"/>
    <x v="0"/>
    <x v="0"/>
    <n v="1"/>
  </r>
  <r>
    <x v="4"/>
    <x v="4"/>
    <x v="3"/>
    <x v="1"/>
    <x v="8"/>
    <x v="1"/>
    <x v="78"/>
    <s v="BOSHUIS AVEREGTEN"/>
    <x v="2"/>
    <s v="201210"/>
    <x v="0"/>
    <x v="0"/>
    <s v="België"/>
    <x v="0"/>
    <x v="4"/>
    <s v="KELNER"/>
    <x v="6"/>
    <x v="0"/>
    <x v="0"/>
    <n v="1"/>
  </r>
  <r>
    <x v="6"/>
    <x v="6"/>
    <x v="2"/>
    <x v="5"/>
    <x v="71"/>
    <x v="0"/>
    <x v="78"/>
    <s v="FEBELCO"/>
    <x v="1"/>
    <s v="201210"/>
    <x v="0"/>
    <x v="0"/>
    <s v="België"/>
    <x v="2"/>
    <x v="4"/>
    <s v="MAGAZIJNBEDIENDE"/>
    <x v="6"/>
    <x v="0"/>
    <x v="0"/>
    <n v="1"/>
  </r>
  <r>
    <x v="2"/>
    <x v="2"/>
    <x v="1"/>
    <x v="9"/>
    <x v="0"/>
    <x v="0"/>
    <x v="78"/>
    <s v="M.A.INVEST"/>
    <x v="0"/>
    <s v="201209"/>
    <x v="0"/>
    <x v="0"/>
    <s v="België"/>
    <x v="0"/>
    <x v="4"/>
    <s v="meestergast"/>
    <x v="6"/>
    <x v="0"/>
    <x v="0"/>
    <n v="1"/>
  </r>
  <r>
    <x v="4"/>
    <x v="14"/>
    <x v="3"/>
    <x v="10"/>
    <x v="11"/>
    <x v="0"/>
    <x v="78"/>
    <s v="VAN DE PERRE BENNY"/>
    <x v="7"/>
    <s v="201208"/>
    <x v="0"/>
    <x v="0"/>
    <s v="België"/>
    <x v="0"/>
    <x v="3"/>
    <s v="chauffeur"/>
    <x v="6"/>
    <x v="0"/>
    <x v="0"/>
    <n v="1"/>
  </r>
  <r>
    <x v="4"/>
    <x v="14"/>
    <x v="3"/>
    <x v="6"/>
    <x v="3"/>
    <x v="0"/>
    <x v="78"/>
    <s v="V C D DEVROEDE"/>
    <x v="3"/>
    <s v="201209"/>
    <x v="0"/>
    <x v="1"/>
    <s v="België"/>
    <x v="0"/>
    <x v="1"/>
    <s v="Retail Sales (16u/w)"/>
    <x v="6"/>
    <x v="0"/>
    <x v="0"/>
    <n v="1"/>
  </r>
  <r>
    <x v="2"/>
    <x v="2"/>
    <x v="1"/>
    <x v="4"/>
    <x v="4"/>
    <x v="0"/>
    <x v="78"/>
    <s v="MD Group"/>
    <x v="7"/>
    <s v="201208"/>
    <x v="0"/>
    <x v="0"/>
    <s v="België"/>
    <x v="0"/>
    <x v="0"/>
    <s v="instructeur"/>
    <x v="6"/>
    <x v="0"/>
    <x v="0"/>
    <n v="1"/>
  </r>
  <r>
    <x v="3"/>
    <x v="3"/>
    <x v="2"/>
    <x v="11"/>
    <x v="25"/>
    <x v="0"/>
    <x v="78"/>
    <s v="VIANO-RENDAPART"/>
    <x v="3"/>
    <s v="201209"/>
    <x v="0"/>
    <x v="0"/>
    <s v="België"/>
    <x v="2"/>
    <x v="6"/>
    <s v="comercieel medewerker"/>
    <x v="6"/>
    <x v="0"/>
    <x v="0"/>
    <n v="1"/>
  </r>
  <r>
    <x v="3"/>
    <x v="3"/>
    <x v="2"/>
    <x v="2"/>
    <x v="2"/>
    <x v="0"/>
    <x v="78"/>
    <s v="ALHILUJA"/>
    <x v="7"/>
    <s v="201209"/>
    <x v="1"/>
    <x v="0"/>
    <s v="België"/>
    <x v="2"/>
    <x v="4"/>
    <s v="verkoopster"/>
    <x v="6"/>
    <x v="0"/>
    <x v="0"/>
    <n v="1"/>
  </r>
  <r>
    <x v="2"/>
    <x v="2"/>
    <x v="1"/>
    <x v="4"/>
    <x v="8"/>
    <x v="0"/>
    <x v="78"/>
    <s v="ALWAYS PLEASURE"/>
    <x v="0"/>
    <s v="201208"/>
    <x v="0"/>
    <x v="1"/>
    <s v="België"/>
    <x v="0"/>
    <x v="4"/>
    <s v="kok alleenwerkend"/>
    <x v="6"/>
    <x v="0"/>
    <x v="0"/>
    <n v="1"/>
  </r>
  <r>
    <x v="9"/>
    <x v="9"/>
    <x v="5"/>
    <x v="3"/>
    <x v="8"/>
    <x v="1"/>
    <x v="78"/>
    <s v="PALACE HASSELT"/>
    <x v="0"/>
    <s v="201209"/>
    <x v="0"/>
    <x v="1"/>
    <s v="België"/>
    <x v="2"/>
    <x v="3"/>
    <s v="keukenhulp"/>
    <x v="6"/>
    <x v="0"/>
    <x v="0"/>
    <n v="1"/>
  </r>
  <r>
    <x v="2"/>
    <x v="2"/>
    <x v="1"/>
    <x v="3"/>
    <x v="8"/>
    <x v="1"/>
    <x v="78"/>
    <s v="ALWAYS PLEASURE"/>
    <x v="0"/>
    <s v="201208"/>
    <x v="0"/>
    <x v="2"/>
    <s v="België"/>
    <x v="0"/>
    <x v="1"/>
    <s v="Hulpkelner"/>
    <x v="6"/>
    <x v="0"/>
    <x v="0"/>
    <n v="1"/>
  </r>
  <r>
    <x v="10"/>
    <x v="10"/>
    <x v="2"/>
    <x v="11"/>
    <x v="3"/>
    <x v="1"/>
    <x v="78"/>
    <s v="E&amp;I PROJECTS"/>
    <x v="5"/>
    <s v="201209"/>
    <x v="0"/>
    <x v="2"/>
    <s v="België"/>
    <x v="1"/>
    <x v="1"/>
    <s v="bediende"/>
    <x v="6"/>
    <x v="0"/>
    <x v="0"/>
    <n v="1"/>
  </r>
  <r>
    <x v="0"/>
    <x v="0"/>
    <x v="0"/>
    <x v="0"/>
    <x v="8"/>
    <x v="1"/>
    <x v="78"/>
    <s v="BETTIES"/>
    <x v="0"/>
    <s v="201208"/>
    <x v="0"/>
    <x v="0"/>
    <s v="Andere EU"/>
    <x v="1"/>
    <x v="4"/>
    <s v="HULP BAR EN ZAAL"/>
    <x v="6"/>
    <x v="0"/>
    <x v="0"/>
    <n v="1"/>
  </r>
  <r>
    <x v="12"/>
    <x v="12"/>
    <x v="1"/>
    <x v="9"/>
    <x v="6"/>
    <x v="0"/>
    <x v="78"/>
    <s v="G&amp;G INTERNATIONAL"/>
    <x v="6"/>
    <s v="201210"/>
    <x v="0"/>
    <x v="0"/>
    <s v="België"/>
    <x v="2"/>
    <x v="1"/>
    <s v="Lasser"/>
    <x v="6"/>
    <x v="0"/>
    <x v="0"/>
    <n v="1"/>
  </r>
  <r>
    <x v="12"/>
    <x v="12"/>
    <x v="1"/>
    <x v="9"/>
    <x v="0"/>
    <x v="0"/>
    <x v="78"/>
    <s v="MEUBELMAKERIJ CEULEMANS"/>
    <x v="0"/>
    <s v="201210"/>
    <x v="0"/>
    <x v="0"/>
    <s v="België"/>
    <x v="2"/>
    <x v="1"/>
    <s v="schrijnwerkerij cat III"/>
    <x v="6"/>
    <x v="0"/>
    <x v="0"/>
    <n v="1"/>
  </r>
  <r>
    <x v="7"/>
    <x v="7"/>
    <x v="0"/>
    <x v="12"/>
    <x v="3"/>
    <x v="1"/>
    <x v="78"/>
    <s v="KANTOOR VANDEVOORDE"/>
    <x v="7"/>
    <s v="201210"/>
    <x v="0"/>
    <x v="0"/>
    <s v="België"/>
    <x v="2"/>
    <x v="4"/>
    <s v="commercieel-administratief bediende"/>
    <x v="6"/>
    <x v="0"/>
    <x v="0"/>
    <n v="1"/>
  </r>
  <r>
    <x v="6"/>
    <x v="6"/>
    <x v="2"/>
    <x v="5"/>
    <x v="3"/>
    <x v="0"/>
    <x v="78"/>
    <s v="QUARTERMASTER INSPECTOR"/>
    <x v="0"/>
    <s v="201209"/>
    <x v="0"/>
    <x v="1"/>
    <s v="België"/>
    <x v="2"/>
    <x v="3"/>
    <s v="magazijnbediende"/>
    <x v="6"/>
    <x v="0"/>
    <x v="0"/>
    <n v="1"/>
  </r>
  <r>
    <x v="0"/>
    <x v="0"/>
    <x v="0"/>
    <x v="8"/>
    <x v="90"/>
    <x v="2"/>
    <x v="78"/>
    <s v="BALFOORT MARIE-JEANNE"/>
    <x v="0"/>
    <s v="201207"/>
    <x v="1"/>
    <x v="1"/>
    <s v="België"/>
    <x v="2"/>
    <x v="6"/>
    <s v="PAB-assistente"/>
    <x v="6"/>
    <x v="0"/>
    <x v="0"/>
    <n v="1"/>
  </r>
  <r>
    <x v="3"/>
    <x v="3"/>
    <x v="2"/>
    <x v="6"/>
    <x v="26"/>
    <x v="0"/>
    <x v="78"/>
    <s v="VAN PARYS GEERT"/>
    <x v="7"/>
    <s v="201209"/>
    <x v="0"/>
    <x v="0"/>
    <s v="België"/>
    <x v="1"/>
    <x v="6"/>
    <s v="bediende"/>
    <x v="6"/>
    <x v="0"/>
    <x v="0"/>
    <n v="1"/>
  </r>
  <r>
    <x v="3"/>
    <x v="3"/>
    <x v="2"/>
    <x v="6"/>
    <x v="2"/>
    <x v="0"/>
    <x v="78"/>
    <s v="REYCHLER HENDRIK"/>
    <x v="7"/>
    <s v="201209"/>
    <x v="1"/>
    <x v="1"/>
    <s v="België"/>
    <x v="2"/>
    <x v="1"/>
    <s v="verkoopster"/>
    <x v="6"/>
    <x v="0"/>
    <x v="0"/>
    <n v="1"/>
  </r>
  <r>
    <x v="9"/>
    <x v="9"/>
    <x v="5"/>
    <x v="7"/>
    <x v="0"/>
    <x v="0"/>
    <x v="78"/>
    <s v="P.M. CONSTRUCTIE"/>
    <x v="7"/>
    <s v="201209"/>
    <x v="0"/>
    <x v="0"/>
    <s v="België"/>
    <x v="0"/>
    <x v="1"/>
    <s v="metsel en beton,werken"/>
    <x v="6"/>
    <x v="0"/>
    <x v="0"/>
    <n v="1"/>
  </r>
  <r>
    <x v="9"/>
    <x v="9"/>
    <x v="5"/>
    <x v="10"/>
    <x v="63"/>
    <x v="2"/>
    <x v="78"/>
    <s v="TVD"/>
    <x v="7"/>
    <s v="201209"/>
    <x v="0"/>
    <x v="0"/>
    <s v="België"/>
    <x v="1"/>
    <x v="7"/>
    <s v="tankwagenbestuurder"/>
    <x v="6"/>
    <x v="0"/>
    <x v="0"/>
    <n v="1"/>
  </r>
  <r>
    <x v="4"/>
    <x v="4"/>
    <x v="3"/>
    <x v="11"/>
    <x v="34"/>
    <x v="0"/>
    <x v="78"/>
    <s v="VANLEEUW EN CO"/>
    <x v="3"/>
    <s v="201209"/>
    <x v="0"/>
    <x v="0"/>
    <s v="België"/>
    <x v="0"/>
    <x v="0"/>
    <s v="broodbakker"/>
    <x v="6"/>
    <x v="0"/>
    <x v="0"/>
    <n v="1"/>
  </r>
  <r>
    <x v="4"/>
    <x v="14"/>
    <x v="3"/>
    <x v="8"/>
    <x v="3"/>
    <x v="0"/>
    <x v="78"/>
    <s v="G.A.B. LUXURY"/>
    <x v="9"/>
    <s v="201209"/>
    <x v="1"/>
    <x v="1"/>
    <s v="België"/>
    <x v="1"/>
    <x v="3"/>
    <s v="verkoopster"/>
    <x v="6"/>
    <x v="2"/>
    <x v="0"/>
    <n v="1"/>
  </r>
  <r>
    <x v="9"/>
    <x v="9"/>
    <x v="5"/>
    <x v="7"/>
    <x v="34"/>
    <x v="0"/>
    <x v="78"/>
    <s v="GIELEN Ronny"/>
    <x v="2"/>
    <s v="201209"/>
    <x v="0"/>
    <x v="1"/>
    <s v="België"/>
    <x v="2"/>
    <x v="6"/>
    <s v="handlanger"/>
    <x v="6"/>
    <x v="0"/>
    <x v="2"/>
    <n v="1"/>
  </r>
  <r>
    <x v="9"/>
    <x v="9"/>
    <x v="5"/>
    <x v="11"/>
    <x v="2"/>
    <x v="2"/>
    <x v="78"/>
    <s v="JACOBS"/>
    <x v="7"/>
    <s v="201209"/>
    <x v="1"/>
    <x v="2"/>
    <s v="België"/>
    <x v="2"/>
    <x v="7"/>
    <s v="verkoopster"/>
    <x v="6"/>
    <x v="0"/>
    <x v="0"/>
    <n v="1"/>
  </r>
  <r>
    <x v="9"/>
    <x v="9"/>
    <x v="5"/>
    <x v="7"/>
    <x v="15"/>
    <x v="0"/>
    <x v="78"/>
    <s v="GARAGE ALENUS"/>
    <x v="7"/>
    <s v="201209"/>
    <x v="0"/>
    <x v="1"/>
    <s v="België"/>
    <x v="0"/>
    <x v="1"/>
    <s v="hulpmecanicien"/>
    <x v="6"/>
    <x v="0"/>
    <x v="0"/>
    <n v="1"/>
  </r>
  <r>
    <x v="9"/>
    <x v="9"/>
    <x v="5"/>
    <x v="7"/>
    <x v="32"/>
    <x v="0"/>
    <x v="78"/>
    <s v="E &amp; E FINISHING"/>
    <x v="7"/>
    <s v="201209"/>
    <x v="0"/>
    <x v="0"/>
    <s v="België"/>
    <x v="0"/>
    <x v="6"/>
    <s v="pistoolschilder"/>
    <x v="6"/>
    <x v="0"/>
    <x v="0"/>
    <n v="1"/>
  </r>
  <r>
    <x v="9"/>
    <x v="9"/>
    <x v="5"/>
    <x v="1"/>
    <x v="8"/>
    <x v="0"/>
    <x v="78"/>
    <s v="DELICATESSE CATERING"/>
    <x v="6"/>
    <s v="201209"/>
    <x v="0"/>
    <x v="0"/>
    <s v="België"/>
    <x v="2"/>
    <x v="6"/>
    <s v="branch manager"/>
    <x v="6"/>
    <x v="0"/>
    <x v="0"/>
    <n v="1"/>
  </r>
  <r>
    <x v="9"/>
    <x v="9"/>
    <x v="5"/>
    <x v="7"/>
    <x v="0"/>
    <x v="1"/>
    <x v="78"/>
    <s v="SIRIBO"/>
    <x v="0"/>
    <s v="201209"/>
    <x v="0"/>
    <x v="1"/>
    <s v="Andere EU"/>
    <x v="0"/>
    <x v="0"/>
    <s v="geschoolde 1e graad"/>
    <x v="6"/>
    <x v="0"/>
    <x v="0"/>
    <n v="1"/>
  </r>
  <r>
    <x v="4"/>
    <x v="4"/>
    <x v="3"/>
    <x v="11"/>
    <x v="6"/>
    <x v="0"/>
    <x v="78"/>
    <s v="ACE ELECTRONICS"/>
    <x v="3"/>
    <s v="201209"/>
    <x v="1"/>
    <x v="0"/>
    <s v="België"/>
    <x v="2"/>
    <x v="3"/>
    <s v="arbeidster"/>
    <x v="6"/>
    <x v="0"/>
    <x v="0"/>
    <n v="1"/>
  </r>
  <r>
    <x v="9"/>
    <x v="9"/>
    <x v="5"/>
    <x v="7"/>
    <x v="40"/>
    <x v="2"/>
    <x v="78"/>
    <s v="SALON ROGER"/>
    <x v="7"/>
    <s v="201209"/>
    <x v="1"/>
    <x v="1"/>
    <s v="België"/>
    <x v="2"/>
    <x v="6"/>
    <s v="bediende"/>
    <x v="6"/>
    <x v="0"/>
    <x v="0"/>
    <n v="1"/>
  </r>
  <r>
    <x v="9"/>
    <x v="9"/>
    <x v="5"/>
    <x v="7"/>
    <x v="6"/>
    <x v="0"/>
    <x v="78"/>
    <s v="DE KIEVELDEN"/>
    <x v="5"/>
    <s v="201209"/>
    <x v="0"/>
    <x v="0"/>
    <s v="België"/>
    <x v="2"/>
    <x v="3"/>
    <s v="arbeider"/>
    <x v="6"/>
    <x v="0"/>
    <x v="2"/>
    <n v="1"/>
  </r>
  <r>
    <x v="9"/>
    <x v="9"/>
    <x v="5"/>
    <x v="11"/>
    <x v="6"/>
    <x v="2"/>
    <x v="78"/>
    <s v="VERKEERS &amp; VEILIGHEIDSSIGNALISATIE"/>
    <x v="3"/>
    <s v="201209"/>
    <x v="0"/>
    <x v="2"/>
    <s v="België"/>
    <x v="1"/>
    <x v="7"/>
    <s v="chauffeur"/>
    <x v="6"/>
    <x v="0"/>
    <x v="0"/>
    <n v="1"/>
  </r>
  <r>
    <x v="9"/>
    <x v="9"/>
    <x v="5"/>
    <x v="7"/>
    <x v="34"/>
    <x v="1"/>
    <x v="78"/>
    <s v="VANDERMAESEN VISWAREN"/>
    <x v="9"/>
    <s v="201209"/>
    <x v="0"/>
    <x v="1"/>
    <s v="België"/>
    <x v="2"/>
    <x v="4"/>
    <s v="winkelbediende"/>
    <x v="6"/>
    <x v="0"/>
    <x v="0"/>
    <n v="1"/>
  </r>
  <r>
    <x v="9"/>
    <x v="9"/>
    <x v="5"/>
    <x v="7"/>
    <x v="38"/>
    <x v="0"/>
    <x v="78"/>
    <s v="DE WROETER MAATWERKBEDRIJF"/>
    <x v="9"/>
    <s v="201209"/>
    <x v="0"/>
    <x v="0"/>
    <s v="Andere EU"/>
    <x v="0"/>
    <x v="1"/>
    <s v="medewerker"/>
    <x v="6"/>
    <x v="0"/>
    <x v="0"/>
    <n v="1"/>
  </r>
  <r>
    <x v="9"/>
    <x v="9"/>
    <x v="5"/>
    <x v="3"/>
    <x v="3"/>
    <x v="0"/>
    <x v="78"/>
    <s v="CREA - DECOR"/>
    <x v="7"/>
    <s v="201209"/>
    <x v="1"/>
    <x v="0"/>
    <s v="België"/>
    <x v="1"/>
    <x v="1"/>
    <s v="bediende verkoop"/>
    <x v="6"/>
    <x v="0"/>
    <x v="0"/>
    <n v="1"/>
  </r>
  <r>
    <x v="9"/>
    <x v="9"/>
    <x v="5"/>
    <x v="7"/>
    <x v="15"/>
    <x v="1"/>
    <x v="78"/>
    <s v="GIELKENS"/>
    <x v="2"/>
    <s v="201209"/>
    <x v="1"/>
    <x v="0"/>
    <s v="België"/>
    <x v="0"/>
    <x v="5"/>
    <s v="poetsen auto's en bedrijf"/>
    <x v="6"/>
    <x v="0"/>
    <x v="0"/>
    <n v="1"/>
  </r>
  <r>
    <x v="12"/>
    <x v="12"/>
    <x v="1"/>
    <x v="4"/>
    <x v="25"/>
    <x v="1"/>
    <x v="78"/>
    <s v="A. SCHULMAN PLASTICS"/>
    <x v="4"/>
    <s v="201211"/>
    <x v="0"/>
    <x v="0"/>
    <s v="België"/>
    <x v="1"/>
    <x v="0"/>
    <s v="Account Manager"/>
    <x v="6"/>
    <x v="0"/>
    <x v="0"/>
    <n v="1"/>
  </r>
  <r>
    <x v="4"/>
    <x v="14"/>
    <x v="3"/>
    <x v="4"/>
    <x v="19"/>
    <x v="0"/>
    <x v="78"/>
    <s v="VAILLANT"/>
    <x v="6"/>
    <s v="201208"/>
    <x v="0"/>
    <x v="0"/>
    <s v="Niet-EU"/>
    <x v="1"/>
    <x v="1"/>
    <s v="Technieker"/>
    <x v="6"/>
    <x v="2"/>
    <x v="0"/>
    <n v="1"/>
  </r>
  <r>
    <x v="11"/>
    <x v="11"/>
    <x v="1"/>
    <x v="11"/>
    <x v="2"/>
    <x v="2"/>
    <x v="78"/>
    <s v="TRENDY BAGS"/>
    <x v="0"/>
    <s v="201208"/>
    <x v="1"/>
    <x v="0"/>
    <s v="België"/>
    <x v="0"/>
    <x v="3"/>
    <s v="verkoopster"/>
    <x v="6"/>
    <x v="0"/>
    <x v="0"/>
    <n v="1"/>
  </r>
  <r>
    <x v="9"/>
    <x v="9"/>
    <x v="5"/>
    <x v="7"/>
    <x v="16"/>
    <x v="0"/>
    <x v="78"/>
    <s v="ALFA 7"/>
    <x v="0"/>
    <s v="201208"/>
    <x v="0"/>
    <x v="2"/>
    <s v="België"/>
    <x v="0"/>
    <x v="2"/>
    <s v="ambulancier"/>
    <x v="6"/>
    <x v="0"/>
    <x v="0"/>
    <n v="1"/>
  </r>
  <r>
    <x v="4"/>
    <x v="4"/>
    <x v="3"/>
    <x v="3"/>
    <x v="8"/>
    <x v="2"/>
    <x v="78"/>
    <s v="LEONARDO LEUVEN"/>
    <x v="0"/>
    <s v="201208"/>
    <x v="0"/>
    <x v="1"/>
    <s v="België"/>
    <x v="2"/>
    <x v="3"/>
    <s v="kelner"/>
    <x v="6"/>
    <x v="2"/>
    <x v="0"/>
    <n v="1"/>
  </r>
  <r>
    <x v="4"/>
    <x v="14"/>
    <x v="3"/>
    <x v="14"/>
    <x v="11"/>
    <x v="1"/>
    <x v="78"/>
    <s v="VANDERVORST"/>
    <x v="5"/>
    <s v="201208"/>
    <x v="0"/>
    <x v="0"/>
    <s v="België"/>
    <x v="2"/>
    <x v="4"/>
    <s v="chauffeur"/>
    <x v="6"/>
    <x v="0"/>
    <x v="0"/>
    <n v="1"/>
  </r>
  <r>
    <x v="9"/>
    <x v="9"/>
    <x v="5"/>
    <x v="7"/>
    <x v="16"/>
    <x v="0"/>
    <x v="78"/>
    <s v="WMCi"/>
    <x v="7"/>
    <s v="201208"/>
    <x v="0"/>
    <x v="0"/>
    <s v="België"/>
    <x v="0"/>
    <x v="4"/>
    <s v="geschoolde 2de graad"/>
    <x v="6"/>
    <x v="0"/>
    <x v="0"/>
    <n v="1"/>
  </r>
  <r>
    <x v="4"/>
    <x v="14"/>
    <x v="3"/>
    <x v="10"/>
    <x v="3"/>
    <x v="0"/>
    <x v="78"/>
    <s v="MIRAMAR TOURS"/>
    <x v="0"/>
    <s v="201208"/>
    <x v="1"/>
    <x v="0"/>
    <s v="België"/>
    <x v="0"/>
    <x v="0"/>
    <s v="reisconsulente"/>
    <x v="6"/>
    <x v="0"/>
    <x v="0"/>
    <n v="1"/>
  </r>
  <r>
    <x v="9"/>
    <x v="9"/>
    <x v="5"/>
    <x v="11"/>
    <x v="16"/>
    <x v="0"/>
    <x v="78"/>
    <s v="CLABOTS"/>
    <x v="0"/>
    <s v="201208"/>
    <x v="1"/>
    <x v="1"/>
    <s v="België"/>
    <x v="0"/>
    <x v="3"/>
    <s v="koerierdienst-chauffeur"/>
    <x v="6"/>
    <x v="0"/>
    <x v="0"/>
    <n v="1"/>
  </r>
  <r>
    <x v="4"/>
    <x v="14"/>
    <x v="3"/>
    <x v="15"/>
    <x v="0"/>
    <x v="1"/>
    <x v="78"/>
    <s v="HYGITOP"/>
    <x v="7"/>
    <s v="201208"/>
    <x v="0"/>
    <x v="0"/>
    <s v="België"/>
    <x v="0"/>
    <x v="2"/>
    <s v="monteur"/>
    <x v="6"/>
    <x v="0"/>
    <x v="0"/>
    <n v="1"/>
  </r>
  <r>
    <x v="2"/>
    <x v="2"/>
    <x v="1"/>
    <x v="4"/>
    <x v="2"/>
    <x v="0"/>
    <x v="78"/>
    <s v="VAN BOMMEL"/>
    <x v="2"/>
    <s v="201209"/>
    <x v="1"/>
    <x v="0"/>
    <s v="België"/>
    <x v="2"/>
    <x v="5"/>
    <s v="Bediende"/>
    <x v="6"/>
    <x v="0"/>
    <x v="0"/>
    <n v="1"/>
  </r>
  <r>
    <x v="4"/>
    <x v="14"/>
    <x v="3"/>
    <x v="10"/>
    <x v="29"/>
    <x v="0"/>
    <x v="78"/>
    <s v="HAIR &amp; BEAUTY POINT A&amp;C"/>
    <x v="7"/>
    <s v="201210"/>
    <x v="1"/>
    <x v="1"/>
    <s v="België"/>
    <x v="0"/>
    <x v="1"/>
    <s v="haarkapster"/>
    <x v="6"/>
    <x v="0"/>
    <x v="0"/>
    <n v="1"/>
  </r>
  <r>
    <x v="11"/>
    <x v="11"/>
    <x v="1"/>
    <x v="13"/>
    <x v="11"/>
    <x v="2"/>
    <x v="78"/>
    <s v="INTERNATIONAL COACH TRAFFIC BVBA"/>
    <x v="9"/>
    <s v="201208"/>
    <x v="1"/>
    <x v="2"/>
    <s v="Niet-EU"/>
    <x v="0"/>
    <x v="7"/>
    <s v="CHAUFFEUR"/>
    <x v="6"/>
    <x v="1"/>
    <x v="1"/>
    <n v="1"/>
  </r>
  <r>
    <x v="4"/>
    <x v="14"/>
    <x v="3"/>
    <x v="3"/>
    <x v="18"/>
    <x v="1"/>
    <x v="78"/>
    <s v="STREA NET"/>
    <x v="7"/>
    <s v="201208"/>
    <x v="1"/>
    <x v="1"/>
    <s v="Niet-EU"/>
    <x v="1"/>
    <x v="1"/>
    <s v="arbeidster"/>
    <x v="6"/>
    <x v="2"/>
    <x v="0"/>
    <n v="1"/>
  </r>
  <r>
    <x v="12"/>
    <x v="12"/>
    <x v="1"/>
    <x v="2"/>
    <x v="3"/>
    <x v="1"/>
    <x v="78"/>
    <s v="SCULLY SYSTEMS"/>
    <x v="9"/>
    <s v="201209"/>
    <x v="0"/>
    <x v="1"/>
    <s v="België"/>
    <x v="1"/>
    <x v="3"/>
    <s v="Files Sales Engineer"/>
    <x v="6"/>
    <x v="0"/>
    <x v="0"/>
    <n v="1"/>
  </r>
  <r>
    <x v="2"/>
    <x v="2"/>
    <x v="1"/>
    <x v="0"/>
    <x v="51"/>
    <x v="0"/>
    <x v="78"/>
    <s v="FASHION COMPANY NIEUWPOORT"/>
    <x v="0"/>
    <s v="201208"/>
    <x v="1"/>
    <x v="0"/>
    <s v="België"/>
    <x v="2"/>
    <x v="6"/>
    <s v="verkoopster"/>
    <x v="6"/>
    <x v="0"/>
    <x v="0"/>
    <n v="1"/>
  </r>
  <r>
    <x v="12"/>
    <x v="12"/>
    <x v="1"/>
    <x v="7"/>
    <x v="39"/>
    <x v="0"/>
    <x v="78"/>
    <s v="VLAAMSE STICHTING VERKEERSKUNDE"/>
    <x v="5"/>
    <s v="201209"/>
    <x v="0"/>
    <x v="1"/>
    <s v="België"/>
    <x v="1"/>
    <x v="4"/>
    <s v="bediende"/>
    <x v="6"/>
    <x v="0"/>
    <x v="0"/>
    <n v="1"/>
  </r>
  <r>
    <x v="2"/>
    <x v="2"/>
    <x v="1"/>
    <x v="4"/>
    <x v="11"/>
    <x v="0"/>
    <x v="78"/>
    <s v="ANTRECO"/>
    <x v="0"/>
    <s v="201209"/>
    <x v="0"/>
    <x v="1"/>
    <s v="België"/>
    <x v="2"/>
    <x v="1"/>
    <s v="chauffeur"/>
    <x v="6"/>
    <x v="0"/>
    <x v="0"/>
    <n v="1"/>
  </r>
  <r>
    <x v="11"/>
    <x v="11"/>
    <x v="1"/>
    <x v="9"/>
    <x v="85"/>
    <x v="0"/>
    <x v="78"/>
    <s v="ADVOCATENKANTOOR ERIK VERPOORTEN"/>
    <x v="0"/>
    <s v="201210"/>
    <x v="1"/>
    <x v="0"/>
    <s v="België"/>
    <x v="2"/>
    <x v="3"/>
    <s v="bediende uitvoerende taken"/>
    <x v="6"/>
    <x v="0"/>
    <x v="0"/>
    <n v="1"/>
  </r>
  <r>
    <x v="9"/>
    <x v="9"/>
    <x v="5"/>
    <x v="11"/>
    <x v="2"/>
    <x v="0"/>
    <x v="78"/>
    <s v="FRANSSEN"/>
    <x v="7"/>
    <s v="201209"/>
    <x v="1"/>
    <x v="0"/>
    <s v="België"/>
    <x v="2"/>
    <x v="0"/>
    <s v="verkoopster"/>
    <x v="6"/>
    <x v="0"/>
    <x v="0"/>
    <n v="1"/>
  </r>
  <r>
    <x v="9"/>
    <x v="9"/>
    <x v="5"/>
    <x v="14"/>
    <x v="6"/>
    <x v="2"/>
    <x v="78"/>
    <s v="RISKIN"/>
    <x v="5"/>
    <s v="201209"/>
    <x v="0"/>
    <x v="0"/>
    <s v="België"/>
    <x v="0"/>
    <x v="7"/>
    <s v="tinbewerker"/>
    <x v="6"/>
    <x v="0"/>
    <x v="0"/>
    <n v="1"/>
  </r>
  <r>
    <x v="3"/>
    <x v="3"/>
    <x v="2"/>
    <x v="6"/>
    <x v="12"/>
    <x v="0"/>
    <x v="78"/>
    <s v="AGREFLOR"/>
    <x v="5"/>
    <s v="201209"/>
    <x v="0"/>
    <x v="2"/>
    <s v="België"/>
    <x v="0"/>
    <x v="6"/>
    <s v="merchandiser"/>
    <x v="6"/>
    <x v="0"/>
    <x v="0"/>
    <n v="1"/>
  </r>
  <r>
    <x v="9"/>
    <x v="9"/>
    <x v="5"/>
    <x v="7"/>
    <x v="0"/>
    <x v="1"/>
    <x v="78"/>
    <s v="JANSSEN GEBROEDERS"/>
    <x v="5"/>
    <s v="201209"/>
    <x v="0"/>
    <x v="0"/>
    <s v="België"/>
    <x v="0"/>
    <x v="0"/>
    <s v="Metser"/>
    <x v="6"/>
    <x v="0"/>
    <x v="0"/>
    <n v="1"/>
  </r>
  <r>
    <x v="9"/>
    <x v="9"/>
    <x v="5"/>
    <x v="7"/>
    <x v="11"/>
    <x v="1"/>
    <x v="78"/>
    <s v="KEMPENEERS  TRANSPORT"/>
    <x v="7"/>
    <s v="201209"/>
    <x v="0"/>
    <x v="0"/>
    <s v="België"/>
    <x v="0"/>
    <x v="1"/>
    <s v="chauffeur"/>
    <x v="6"/>
    <x v="0"/>
    <x v="0"/>
    <n v="1"/>
  </r>
  <r>
    <x v="12"/>
    <x v="12"/>
    <x v="1"/>
    <x v="3"/>
    <x v="3"/>
    <x v="0"/>
    <x v="78"/>
    <s v="WOLTERS KLUWER BELGIUM"/>
    <x v="1"/>
    <s v="201210"/>
    <x v="1"/>
    <x v="0"/>
    <s v="België"/>
    <x v="1"/>
    <x v="0"/>
    <s v="Reception Employee"/>
    <x v="6"/>
    <x v="0"/>
    <x v="0"/>
    <n v="1"/>
  </r>
  <r>
    <x v="9"/>
    <x v="9"/>
    <x v="5"/>
    <x v="7"/>
    <x v="3"/>
    <x v="0"/>
    <x v="78"/>
    <s v="VANDEREYT BOUW EN RENOVATIE"/>
    <x v="9"/>
    <s v="201209"/>
    <x v="1"/>
    <x v="0"/>
    <s v="België"/>
    <x v="1"/>
    <x v="6"/>
    <s v="algemeen directeur"/>
    <x v="6"/>
    <x v="0"/>
    <x v="0"/>
    <n v="1"/>
  </r>
  <r>
    <x v="8"/>
    <x v="8"/>
    <x v="2"/>
    <x v="11"/>
    <x v="74"/>
    <x v="0"/>
    <x v="78"/>
    <s v="Immadi Zusters Kindsheid Jesu"/>
    <x v="3"/>
    <s v="201209"/>
    <x v="1"/>
    <x v="0"/>
    <s v="België"/>
    <x v="1"/>
    <x v="1"/>
    <s v="medewerkster administratie"/>
    <x v="6"/>
    <x v="0"/>
    <x v="0"/>
    <n v="1"/>
  </r>
  <r>
    <x v="13"/>
    <x v="13"/>
    <x v="0"/>
    <x v="12"/>
    <x v="0"/>
    <x v="0"/>
    <x v="78"/>
    <s v="DEWEER SANITAIR"/>
    <x v="7"/>
    <s v="201210"/>
    <x v="0"/>
    <x v="1"/>
    <s v="België"/>
    <x v="2"/>
    <x v="4"/>
    <s v="Sanitair Installateur"/>
    <x v="6"/>
    <x v="0"/>
    <x v="0"/>
    <n v="1"/>
  </r>
  <r>
    <x v="13"/>
    <x v="13"/>
    <x v="0"/>
    <x v="12"/>
    <x v="0"/>
    <x v="0"/>
    <x v="78"/>
    <s v="DEWEER SANITAIR"/>
    <x v="7"/>
    <s v="201210"/>
    <x v="0"/>
    <x v="0"/>
    <s v="België"/>
    <x v="2"/>
    <x v="4"/>
    <s v="Sanitair installateur"/>
    <x v="6"/>
    <x v="0"/>
    <x v="0"/>
    <n v="1"/>
  </r>
  <r>
    <x v="11"/>
    <x v="11"/>
    <x v="1"/>
    <x v="4"/>
    <x v="3"/>
    <x v="0"/>
    <x v="78"/>
    <s v="B&amp;D ETIKETTEN"/>
    <x v="0"/>
    <s v="201210"/>
    <x v="0"/>
    <x v="1"/>
    <s v="België"/>
    <x v="2"/>
    <x v="0"/>
    <s v="vertegenwoordiger"/>
    <x v="6"/>
    <x v="0"/>
    <x v="0"/>
    <n v="1"/>
  </r>
  <r>
    <x v="8"/>
    <x v="8"/>
    <x v="2"/>
    <x v="5"/>
    <x v="0"/>
    <x v="2"/>
    <x v="78"/>
    <s v="CAMELEON TEGELWERKEN"/>
    <x v="7"/>
    <s v="201210"/>
    <x v="0"/>
    <x v="0"/>
    <s v="België"/>
    <x v="0"/>
    <x v="2"/>
    <s v="Vloerder"/>
    <x v="6"/>
    <x v="0"/>
    <x v="0"/>
    <n v="1"/>
  </r>
  <r>
    <x v="2"/>
    <x v="2"/>
    <x v="1"/>
    <x v="9"/>
    <x v="0"/>
    <x v="0"/>
    <x v="78"/>
    <s v="RENOVATIEBOUW VERELST"/>
    <x v="7"/>
    <s v="201210"/>
    <x v="0"/>
    <x v="0"/>
    <s v="België"/>
    <x v="2"/>
    <x v="1"/>
    <s v="werfleider"/>
    <x v="6"/>
    <x v="0"/>
    <x v="0"/>
    <n v="1"/>
  </r>
  <r>
    <x v="13"/>
    <x v="13"/>
    <x v="0"/>
    <x v="12"/>
    <x v="11"/>
    <x v="0"/>
    <x v="78"/>
    <s v="DEVATRA"/>
    <x v="2"/>
    <s v="201210"/>
    <x v="0"/>
    <x v="1"/>
    <s v="België"/>
    <x v="0"/>
    <x v="4"/>
    <s v="chauffeur"/>
    <x v="6"/>
    <x v="0"/>
    <x v="0"/>
    <n v="1"/>
  </r>
  <r>
    <x v="2"/>
    <x v="2"/>
    <x v="1"/>
    <x v="9"/>
    <x v="0"/>
    <x v="0"/>
    <x v="78"/>
    <s v="VERELST"/>
    <x v="6"/>
    <s v="201210"/>
    <x v="0"/>
    <x v="0"/>
    <s v="België"/>
    <x v="0"/>
    <x v="1"/>
    <s v="vakman"/>
    <x v="6"/>
    <x v="0"/>
    <x v="0"/>
    <n v="1"/>
  </r>
  <r>
    <x v="7"/>
    <x v="7"/>
    <x v="0"/>
    <x v="12"/>
    <x v="6"/>
    <x v="1"/>
    <x v="78"/>
    <s v="DEGRIJSE CONSTRUCTIEBEDRIJF"/>
    <x v="5"/>
    <s v="201210"/>
    <x v="0"/>
    <x v="1"/>
    <s v="België"/>
    <x v="1"/>
    <x v="0"/>
    <s v="Adm. en Comm. bediende"/>
    <x v="6"/>
    <x v="0"/>
    <x v="0"/>
    <n v="1"/>
  </r>
  <r>
    <x v="2"/>
    <x v="2"/>
    <x v="1"/>
    <x v="13"/>
    <x v="3"/>
    <x v="2"/>
    <x v="78"/>
    <s v="HYVA BELGIUM"/>
    <x v="5"/>
    <s v="201209"/>
    <x v="0"/>
    <x v="0"/>
    <s v="Niet-EU"/>
    <x v="0"/>
    <x v="7"/>
    <s v="Vertegenwoordiger"/>
    <x v="6"/>
    <x v="1"/>
    <x v="1"/>
    <n v="1"/>
  </r>
  <r>
    <x v="8"/>
    <x v="8"/>
    <x v="2"/>
    <x v="6"/>
    <x v="86"/>
    <x v="0"/>
    <x v="78"/>
    <s v="VOLKSHAARD"/>
    <x v="9"/>
    <s v="201209"/>
    <x v="0"/>
    <x v="1"/>
    <s v="België"/>
    <x v="0"/>
    <x v="1"/>
    <s v="Metser"/>
    <x v="6"/>
    <x v="0"/>
    <x v="0"/>
    <n v="1"/>
  </r>
  <r>
    <x v="7"/>
    <x v="7"/>
    <x v="0"/>
    <x v="2"/>
    <x v="11"/>
    <x v="0"/>
    <x v="78"/>
    <s v="A.J.V. LOGISTICS"/>
    <x v="7"/>
    <s v="201210"/>
    <x v="0"/>
    <x v="0"/>
    <s v="België"/>
    <x v="0"/>
    <x v="8"/>
    <s v="VRACHTWAGENCHAUFFEUR"/>
    <x v="6"/>
    <x v="0"/>
    <x v="0"/>
    <n v="1"/>
  </r>
  <r>
    <x v="11"/>
    <x v="11"/>
    <x v="1"/>
    <x v="1"/>
    <x v="8"/>
    <x v="0"/>
    <x v="78"/>
    <s v="GEELSE TENNISCLUB DEN BRUUL"/>
    <x v="0"/>
    <s v="201210"/>
    <x v="1"/>
    <x v="1"/>
    <s v="België"/>
    <x v="0"/>
    <x v="0"/>
    <s v="kelner"/>
    <x v="6"/>
    <x v="0"/>
    <x v="0"/>
    <n v="1"/>
  </r>
  <r>
    <x v="2"/>
    <x v="2"/>
    <x v="1"/>
    <x v="1"/>
    <x v="3"/>
    <x v="1"/>
    <x v="78"/>
    <s v="The Publicity Network - Publio Rekl"/>
    <x v="3"/>
    <s v="201209"/>
    <x v="0"/>
    <x v="0"/>
    <s v="België"/>
    <x v="0"/>
    <x v="3"/>
    <s v="Klusjesman"/>
    <x v="6"/>
    <x v="0"/>
    <x v="0"/>
    <n v="1"/>
  </r>
  <r>
    <x v="9"/>
    <x v="9"/>
    <x v="5"/>
    <x v="7"/>
    <x v="6"/>
    <x v="2"/>
    <x v="78"/>
    <s v="AIRTECH VENTILATIE"/>
    <x v="5"/>
    <s v="201209"/>
    <x v="0"/>
    <x v="1"/>
    <s v="Andere EU"/>
    <x v="0"/>
    <x v="2"/>
    <s v="monteren van luchtkanalen en laswerken"/>
    <x v="6"/>
    <x v="0"/>
    <x v="0"/>
    <n v="1"/>
  </r>
  <r>
    <x v="0"/>
    <x v="0"/>
    <x v="0"/>
    <x v="8"/>
    <x v="11"/>
    <x v="1"/>
    <x v="78"/>
    <s v="DE RESE"/>
    <x v="6"/>
    <s v="201210"/>
    <x v="0"/>
    <x v="1"/>
    <s v="België"/>
    <x v="0"/>
    <x v="4"/>
    <s v="internationaal vrachtwagenchauffeur"/>
    <x v="6"/>
    <x v="0"/>
    <x v="0"/>
    <n v="1"/>
  </r>
  <r>
    <x v="2"/>
    <x v="2"/>
    <x v="1"/>
    <x v="4"/>
    <x v="39"/>
    <x v="0"/>
    <x v="78"/>
    <s v="BOEK.BE - HUIS VAN HET BOEK"/>
    <x v="5"/>
    <s v="201209"/>
    <x v="1"/>
    <x v="1"/>
    <s v="België"/>
    <x v="2"/>
    <x v="5"/>
    <s v="PROJECTLEIDER"/>
    <x v="6"/>
    <x v="0"/>
    <x v="0"/>
    <n v="1"/>
  </r>
  <r>
    <x v="2"/>
    <x v="2"/>
    <x v="1"/>
    <x v="4"/>
    <x v="22"/>
    <x v="1"/>
    <x v="78"/>
    <s v="BRASSCHAAT CLEANING"/>
    <x v="9"/>
    <s v="201210"/>
    <x v="1"/>
    <x v="0"/>
    <s v="België"/>
    <x v="2"/>
    <x v="4"/>
    <s v="SCHOONMAAKSTER"/>
    <x v="6"/>
    <x v="0"/>
    <x v="0"/>
    <n v="1"/>
  </r>
  <r>
    <x v="7"/>
    <x v="7"/>
    <x v="0"/>
    <x v="12"/>
    <x v="90"/>
    <x v="0"/>
    <x v="78"/>
    <s v="DELPORTE YOURI"/>
    <x v="0"/>
    <s v="201209"/>
    <x v="1"/>
    <x v="0"/>
    <s v="België"/>
    <x v="0"/>
    <x v="2"/>
    <s v="ASSISTENTIE"/>
    <x v="6"/>
    <x v="0"/>
    <x v="2"/>
    <n v="1"/>
  </r>
  <r>
    <x v="1"/>
    <x v="15"/>
    <x v="0"/>
    <x v="0"/>
    <x v="2"/>
    <x v="0"/>
    <x v="78"/>
    <s v="GILU"/>
    <x v="2"/>
    <s v="201209"/>
    <x v="1"/>
    <x v="0"/>
    <s v="België"/>
    <x v="2"/>
    <x v="1"/>
    <s v="Verkoopster"/>
    <x v="6"/>
    <x v="0"/>
    <x v="0"/>
    <n v="1"/>
  </r>
  <r>
    <x v="12"/>
    <x v="12"/>
    <x v="1"/>
    <x v="1"/>
    <x v="34"/>
    <x v="0"/>
    <x v="78"/>
    <s v="BAKKERIJ-TEA ROOM VANALLES &amp; NOGWAT"/>
    <x v="9"/>
    <s v="201209"/>
    <x v="1"/>
    <x v="0"/>
    <s v="België"/>
    <x v="0"/>
    <x v="0"/>
    <s v="verkoopster"/>
    <x v="6"/>
    <x v="0"/>
    <x v="0"/>
    <n v="1"/>
  </r>
  <r>
    <x v="1"/>
    <x v="15"/>
    <x v="0"/>
    <x v="0"/>
    <x v="2"/>
    <x v="1"/>
    <x v="78"/>
    <s v="VERITAS"/>
    <x v="7"/>
    <s v="201210"/>
    <x v="1"/>
    <x v="0"/>
    <s v="België"/>
    <x v="0"/>
    <x v="4"/>
    <s v="Verkoopster"/>
    <x v="6"/>
    <x v="0"/>
    <x v="0"/>
    <n v="1"/>
  </r>
  <r>
    <x v="2"/>
    <x v="2"/>
    <x v="1"/>
    <x v="4"/>
    <x v="2"/>
    <x v="2"/>
    <x v="78"/>
    <s v="WOUTERS BROOD &amp; PATISSERIE"/>
    <x v="9"/>
    <s v="201210"/>
    <x v="1"/>
    <x v="0"/>
    <s v="België"/>
    <x v="2"/>
    <x v="6"/>
    <s v="ONDERHOUD"/>
    <x v="6"/>
    <x v="0"/>
    <x v="0"/>
    <n v="1"/>
  </r>
  <r>
    <x v="8"/>
    <x v="8"/>
    <x v="2"/>
    <x v="6"/>
    <x v="11"/>
    <x v="1"/>
    <x v="78"/>
    <s v="BILLIET"/>
    <x v="5"/>
    <s v="201209"/>
    <x v="0"/>
    <x v="0"/>
    <s v="België"/>
    <x v="0"/>
    <x v="6"/>
    <s v="chauffeur C"/>
    <x v="6"/>
    <x v="0"/>
    <x v="0"/>
    <n v="1"/>
  </r>
  <r>
    <x v="10"/>
    <x v="10"/>
    <x v="2"/>
    <x v="9"/>
    <x v="0"/>
    <x v="1"/>
    <x v="78"/>
    <s v="SCHILDERWERKEN DE MUYNCK"/>
    <x v="0"/>
    <s v="201210"/>
    <x v="0"/>
    <x v="0"/>
    <s v="België"/>
    <x v="0"/>
    <x v="4"/>
    <s v="Werfleider/projectleider"/>
    <x v="6"/>
    <x v="0"/>
    <x v="0"/>
    <n v="1"/>
  </r>
  <r>
    <x v="3"/>
    <x v="3"/>
    <x v="2"/>
    <x v="2"/>
    <x v="47"/>
    <x v="0"/>
    <x v="78"/>
    <s v="DECCA"/>
    <x v="5"/>
    <s v="201210"/>
    <x v="1"/>
    <x v="0"/>
    <s v="België"/>
    <x v="0"/>
    <x v="6"/>
    <s v="arbeidster"/>
    <x v="6"/>
    <x v="0"/>
    <x v="0"/>
    <n v="1"/>
  </r>
  <r>
    <x v="4"/>
    <x v="14"/>
    <x v="3"/>
    <x v="5"/>
    <x v="11"/>
    <x v="0"/>
    <x v="78"/>
    <s v="DKL INVEST"/>
    <x v="7"/>
    <s v="201209"/>
    <x v="0"/>
    <x v="1"/>
    <s v="België"/>
    <x v="0"/>
    <x v="4"/>
    <s v="Chauffeur"/>
    <x v="6"/>
    <x v="0"/>
    <x v="0"/>
    <n v="1"/>
  </r>
  <r>
    <x v="2"/>
    <x v="2"/>
    <x v="1"/>
    <x v="4"/>
    <x v="15"/>
    <x v="2"/>
    <x v="78"/>
    <s v="GENERAL TRAILER MAINTENANCE  BELG."/>
    <x v="3"/>
    <s v="201209"/>
    <x v="0"/>
    <x v="0"/>
    <s v="België"/>
    <x v="2"/>
    <x v="9"/>
    <s v="bediende"/>
    <x v="6"/>
    <x v="0"/>
    <x v="0"/>
    <n v="1"/>
  </r>
  <r>
    <x v="5"/>
    <x v="5"/>
    <x v="4"/>
    <x v="4"/>
    <x v="11"/>
    <x v="0"/>
    <x v="78"/>
    <s v="T.K.D. Express"/>
    <x v="3"/>
    <s v="201210"/>
    <x v="0"/>
    <x v="1"/>
    <s v="België"/>
    <x v="0"/>
    <x v="6"/>
    <s v="CHAUFFEUR"/>
    <x v="6"/>
    <x v="0"/>
    <x v="0"/>
    <n v="1"/>
  </r>
  <r>
    <x v="12"/>
    <x v="12"/>
    <x v="1"/>
    <x v="10"/>
    <x v="3"/>
    <x v="0"/>
    <x v="78"/>
    <s v="CARROSSERIE VAN BOOM"/>
    <x v="0"/>
    <s v="201208"/>
    <x v="1"/>
    <x v="0"/>
    <s v="België"/>
    <x v="1"/>
    <x v="0"/>
    <s v="Bediende"/>
    <x v="6"/>
    <x v="0"/>
    <x v="0"/>
    <n v="1"/>
  </r>
  <r>
    <x v="12"/>
    <x v="12"/>
    <x v="1"/>
    <x v="5"/>
    <x v="3"/>
    <x v="1"/>
    <x v="78"/>
    <s v="H. GREGOIR N.V."/>
    <x v="5"/>
    <s v="201208"/>
    <x v="0"/>
    <x v="0"/>
    <s v="België"/>
    <x v="1"/>
    <x v="6"/>
    <s v="Hoofdboekhouder"/>
    <x v="6"/>
    <x v="0"/>
    <x v="0"/>
    <n v="1"/>
  </r>
  <r>
    <x v="7"/>
    <x v="7"/>
    <x v="0"/>
    <x v="4"/>
    <x v="3"/>
    <x v="1"/>
    <x v="78"/>
    <s v="VANDENABEELE M"/>
    <x v="9"/>
    <s v="201211"/>
    <x v="0"/>
    <x v="2"/>
    <s v="België"/>
    <x v="1"/>
    <x v="1"/>
    <s v="Handelsvertegenwoordiger met commissie"/>
    <x v="6"/>
    <x v="0"/>
    <x v="0"/>
    <n v="1"/>
  </r>
  <r>
    <x v="2"/>
    <x v="2"/>
    <x v="1"/>
    <x v="13"/>
    <x v="3"/>
    <x v="2"/>
    <x v="77"/>
    <s v="HUMAN CAPITAL MANAGEMENT"/>
    <x v="0"/>
    <s v="201207"/>
    <x v="0"/>
    <x v="0"/>
    <s v="Niet-EU"/>
    <x v="0"/>
    <x v="7"/>
    <s v="CFO-CIO"/>
    <x v="6"/>
    <x v="1"/>
    <x v="1"/>
    <n v="1"/>
  </r>
  <r>
    <x v="4"/>
    <x v="4"/>
    <x v="3"/>
    <x v="7"/>
    <x v="0"/>
    <x v="1"/>
    <x v="78"/>
    <s v="Ecocoon"/>
    <x v="7"/>
    <s v="201209"/>
    <x v="0"/>
    <x v="0"/>
    <s v="België"/>
    <x v="0"/>
    <x v="0"/>
    <s v="arbeider"/>
    <x v="6"/>
    <x v="0"/>
    <x v="0"/>
    <n v="1"/>
  </r>
  <r>
    <x v="9"/>
    <x v="9"/>
    <x v="5"/>
    <x v="11"/>
    <x v="0"/>
    <x v="0"/>
    <x v="78"/>
    <s v="M&amp;C CONSTRUCT"/>
    <x v="0"/>
    <s v="201209"/>
    <x v="0"/>
    <x v="0"/>
    <s v="België"/>
    <x v="0"/>
    <x v="4"/>
    <s v="arbeider"/>
    <x v="6"/>
    <x v="0"/>
    <x v="0"/>
    <n v="1"/>
  </r>
  <r>
    <x v="3"/>
    <x v="3"/>
    <x v="2"/>
    <x v="2"/>
    <x v="85"/>
    <x v="0"/>
    <x v="78"/>
    <s v="SERVERON"/>
    <x v="0"/>
    <s v="201210"/>
    <x v="0"/>
    <x v="1"/>
    <s v="België"/>
    <x v="1"/>
    <x v="4"/>
    <s v="boekhouder met buitendienst"/>
    <x v="6"/>
    <x v="0"/>
    <x v="0"/>
    <n v="1"/>
  </r>
  <r>
    <x v="6"/>
    <x v="6"/>
    <x v="2"/>
    <x v="5"/>
    <x v="0"/>
    <x v="0"/>
    <x v="78"/>
    <s v="PETER DE BACKER"/>
    <x v="7"/>
    <s v="201209"/>
    <x v="0"/>
    <x v="0"/>
    <s v="België"/>
    <x v="0"/>
    <x v="6"/>
    <s v="arbeider"/>
    <x v="6"/>
    <x v="0"/>
    <x v="0"/>
    <n v="1"/>
  </r>
  <r>
    <x v="12"/>
    <x v="12"/>
    <x v="1"/>
    <x v="9"/>
    <x v="0"/>
    <x v="0"/>
    <x v="78"/>
    <s v="Van Mierlo J."/>
    <x v="7"/>
    <s v="201209"/>
    <x v="0"/>
    <x v="0"/>
    <s v="België"/>
    <x v="2"/>
    <x v="0"/>
    <s v="arbeider"/>
    <x v="6"/>
    <x v="0"/>
    <x v="0"/>
    <n v="1"/>
  </r>
  <r>
    <x v="2"/>
    <x v="2"/>
    <x v="1"/>
    <x v="4"/>
    <x v="18"/>
    <x v="0"/>
    <x v="78"/>
    <s v="GAZELLE"/>
    <x v="9"/>
    <s v="201210"/>
    <x v="1"/>
    <x v="1"/>
    <s v="België"/>
    <x v="0"/>
    <x v="5"/>
    <s v="poetsen"/>
    <x v="6"/>
    <x v="2"/>
    <x v="0"/>
    <n v="1"/>
  </r>
  <r>
    <x v="5"/>
    <x v="5"/>
    <x v="4"/>
    <x v="14"/>
    <x v="3"/>
    <x v="2"/>
    <x v="78"/>
    <s v="FEDRIGONI"/>
    <x v="0"/>
    <s v="201210"/>
    <x v="0"/>
    <x v="1"/>
    <s v="België"/>
    <x v="1"/>
    <x v="8"/>
    <s v="VERTEGENWOORDIGER"/>
    <x v="6"/>
    <x v="0"/>
    <x v="0"/>
    <n v="1"/>
  </r>
  <r>
    <x v="3"/>
    <x v="3"/>
    <x v="2"/>
    <x v="2"/>
    <x v="3"/>
    <x v="0"/>
    <x v="78"/>
    <s v="DE VOS PETRUS EN ZOON"/>
    <x v="2"/>
    <s v="201209"/>
    <x v="0"/>
    <x v="1"/>
    <s v="België"/>
    <x v="2"/>
    <x v="5"/>
    <s v="Bediende"/>
    <x v="6"/>
    <x v="0"/>
    <x v="0"/>
    <n v="1"/>
  </r>
  <r>
    <x v="3"/>
    <x v="3"/>
    <x v="2"/>
    <x v="9"/>
    <x v="22"/>
    <x v="1"/>
    <x v="78"/>
    <s v="CLEANING PROFESSIONALS"/>
    <x v="4"/>
    <s v="201209"/>
    <x v="0"/>
    <x v="0"/>
    <s v="België"/>
    <x v="0"/>
    <x v="4"/>
    <s v="Schoonmaak"/>
    <x v="6"/>
    <x v="0"/>
    <x v="0"/>
    <n v="1"/>
  </r>
  <r>
    <x v="2"/>
    <x v="2"/>
    <x v="1"/>
    <x v="9"/>
    <x v="2"/>
    <x v="0"/>
    <x v="78"/>
    <s v="GIJBELS"/>
    <x v="5"/>
    <s v="201208"/>
    <x v="1"/>
    <x v="0"/>
    <s v="België"/>
    <x v="2"/>
    <x v="3"/>
    <s v="winkelbediende"/>
    <x v="6"/>
    <x v="0"/>
    <x v="0"/>
    <n v="1"/>
  </r>
  <r>
    <x v="2"/>
    <x v="2"/>
    <x v="1"/>
    <x v="9"/>
    <x v="4"/>
    <x v="0"/>
    <x v="78"/>
    <s v="VAGAME"/>
    <x v="0"/>
    <s v="201210"/>
    <x v="0"/>
    <x v="0"/>
    <s v="België"/>
    <x v="0"/>
    <x v="6"/>
    <s v="Magazijnier-orderpicker"/>
    <x v="6"/>
    <x v="0"/>
    <x v="0"/>
    <n v="1"/>
  </r>
  <r>
    <x v="0"/>
    <x v="0"/>
    <x v="0"/>
    <x v="8"/>
    <x v="4"/>
    <x v="2"/>
    <x v="78"/>
    <s v="BELCOPET"/>
    <x v="3"/>
    <s v="201209"/>
    <x v="0"/>
    <x v="0"/>
    <s v="België"/>
    <x v="0"/>
    <x v="6"/>
    <s v="arbeider"/>
    <x v="6"/>
    <x v="0"/>
    <x v="0"/>
    <n v="1"/>
  </r>
  <r>
    <x v="3"/>
    <x v="3"/>
    <x v="2"/>
    <x v="2"/>
    <x v="0"/>
    <x v="0"/>
    <x v="78"/>
    <s v="DRIES DE WAELE"/>
    <x v="7"/>
    <s v="201209"/>
    <x v="0"/>
    <x v="0"/>
    <s v="België"/>
    <x v="0"/>
    <x v="0"/>
    <s v="ARBEIDER"/>
    <x v="6"/>
    <x v="0"/>
    <x v="0"/>
    <n v="1"/>
  </r>
  <r>
    <x v="11"/>
    <x v="11"/>
    <x v="1"/>
    <x v="3"/>
    <x v="0"/>
    <x v="0"/>
    <x v="78"/>
    <s v="HEGROLA"/>
    <x v="9"/>
    <s v="201210"/>
    <x v="0"/>
    <x v="0"/>
    <s v="België"/>
    <x v="2"/>
    <x v="4"/>
    <s v="chauffeur"/>
    <x v="6"/>
    <x v="0"/>
    <x v="0"/>
    <n v="1"/>
  </r>
  <r>
    <x v="11"/>
    <x v="11"/>
    <x v="1"/>
    <x v="9"/>
    <x v="25"/>
    <x v="1"/>
    <x v="78"/>
    <s v="JBF GE"/>
    <x v="9"/>
    <s v="201210"/>
    <x v="0"/>
    <x v="0"/>
    <s v="België"/>
    <x v="1"/>
    <x v="0"/>
    <s v="Accountant"/>
    <x v="6"/>
    <x v="0"/>
    <x v="0"/>
    <n v="1"/>
  </r>
  <r>
    <x v="7"/>
    <x v="7"/>
    <x v="0"/>
    <x v="1"/>
    <x v="3"/>
    <x v="0"/>
    <x v="78"/>
    <s v="WINSOL"/>
    <x v="9"/>
    <s v="201210"/>
    <x v="0"/>
    <x v="1"/>
    <s v="België"/>
    <x v="2"/>
    <x v="0"/>
    <s v="bediende"/>
    <x v="6"/>
    <x v="0"/>
    <x v="0"/>
    <n v="1"/>
  </r>
  <r>
    <x v="9"/>
    <x v="9"/>
    <x v="5"/>
    <x v="11"/>
    <x v="2"/>
    <x v="0"/>
    <x v="78"/>
    <s v="ELLE &amp; LUI FASHION"/>
    <x v="7"/>
    <s v="201208"/>
    <x v="0"/>
    <x v="1"/>
    <s v="België"/>
    <x v="0"/>
    <x v="1"/>
    <s v="comm.medew/vertegenwoordiger"/>
    <x v="6"/>
    <x v="0"/>
    <x v="0"/>
    <n v="1"/>
  </r>
  <r>
    <x v="9"/>
    <x v="9"/>
    <x v="5"/>
    <x v="3"/>
    <x v="2"/>
    <x v="0"/>
    <x v="78"/>
    <s v="Bij Arlette"/>
    <x v="7"/>
    <s v="201210"/>
    <x v="1"/>
    <x v="0"/>
    <s v="België"/>
    <x v="2"/>
    <x v="0"/>
    <s v="VERKOOPSTER"/>
    <x v="6"/>
    <x v="0"/>
    <x v="0"/>
    <n v="1"/>
  </r>
  <r>
    <x v="8"/>
    <x v="8"/>
    <x v="2"/>
    <x v="6"/>
    <x v="3"/>
    <x v="0"/>
    <x v="78"/>
    <s v="ATC DE WILDE"/>
    <x v="3"/>
    <s v="201209"/>
    <x v="0"/>
    <x v="0"/>
    <s v="België"/>
    <x v="2"/>
    <x v="1"/>
    <s v="bediende"/>
    <x v="6"/>
    <x v="0"/>
    <x v="0"/>
    <n v="1"/>
  </r>
  <r>
    <x v="1"/>
    <x v="15"/>
    <x v="0"/>
    <x v="0"/>
    <x v="6"/>
    <x v="0"/>
    <x v="78"/>
    <s v="FIRE TECHNICS"/>
    <x v="5"/>
    <s v="201210"/>
    <x v="0"/>
    <x v="0"/>
    <s v="België"/>
    <x v="0"/>
    <x v="6"/>
    <s v="electricien"/>
    <x v="6"/>
    <x v="0"/>
    <x v="0"/>
    <n v="1"/>
  </r>
  <r>
    <x v="12"/>
    <x v="12"/>
    <x v="1"/>
    <x v="4"/>
    <x v="3"/>
    <x v="1"/>
    <x v="78"/>
    <s v="FILANN"/>
    <x v="5"/>
    <s v="201210"/>
    <x v="0"/>
    <x v="0"/>
    <s v="België"/>
    <x v="0"/>
    <x v="4"/>
    <s v="Handelsvertegenwoordiger"/>
    <x v="6"/>
    <x v="0"/>
    <x v="0"/>
    <n v="1"/>
  </r>
  <r>
    <x v="10"/>
    <x v="10"/>
    <x v="2"/>
    <x v="6"/>
    <x v="0"/>
    <x v="0"/>
    <x v="78"/>
    <s v="REZUNI"/>
    <x v="7"/>
    <s v="201209"/>
    <x v="0"/>
    <x v="0"/>
    <s v="België"/>
    <x v="0"/>
    <x v="0"/>
    <s v="arbeider"/>
    <x v="6"/>
    <x v="2"/>
    <x v="0"/>
    <n v="1"/>
  </r>
  <r>
    <x v="2"/>
    <x v="2"/>
    <x v="1"/>
    <x v="9"/>
    <x v="3"/>
    <x v="0"/>
    <x v="78"/>
    <s v="DE SAEGHER STEENHANDEL"/>
    <x v="3"/>
    <s v="201210"/>
    <x v="0"/>
    <x v="0"/>
    <s v="België"/>
    <x v="2"/>
    <x v="6"/>
    <s v="commerciele binnendienst"/>
    <x v="6"/>
    <x v="0"/>
    <x v="0"/>
    <n v="1"/>
  </r>
  <r>
    <x v="7"/>
    <x v="7"/>
    <x v="0"/>
    <x v="12"/>
    <x v="11"/>
    <x v="2"/>
    <x v="78"/>
    <s v="MANDEL CAR TOERISME"/>
    <x v="5"/>
    <s v="201209"/>
    <x v="0"/>
    <x v="0"/>
    <s v="België"/>
    <x v="0"/>
    <x v="0"/>
    <s v="autocarchauffeur"/>
    <x v="6"/>
    <x v="0"/>
    <x v="0"/>
    <n v="1"/>
  </r>
  <r>
    <x v="7"/>
    <x v="7"/>
    <x v="0"/>
    <x v="12"/>
    <x v="46"/>
    <x v="2"/>
    <x v="78"/>
    <s v="WIM DEGEZELLE"/>
    <x v="3"/>
    <s v="201209"/>
    <x v="0"/>
    <x v="2"/>
    <s v="België"/>
    <x v="1"/>
    <x v="2"/>
    <s v="logistiek medewerker - chauffeur"/>
    <x v="6"/>
    <x v="0"/>
    <x v="0"/>
    <n v="1"/>
  </r>
  <r>
    <x v="7"/>
    <x v="7"/>
    <x v="0"/>
    <x v="12"/>
    <x v="46"/>
    <x v="2"/>
    <x v="78"/>
    <s v="WIM DEGEZELLE"/>
    <x v="3"/>
    <s v="201209"/>
    <x v="0"/>
    <x v="2"/>
    <s v="België"/>
    <x v="0"/>
    <x v="2"/>
    <s v="logistiek medewerker"/>
    <x v="6"/>
    <x v="0"/>
    <x v="0"/>
    <n v="1"/>
  </r>
  <r>
    <x v="11"/>
    <x v="11"/>
    <x v="1"/>
    <x v="1"/>
    <x v="3"/>
    <x v="0"/>
    <x v="78"/>
    <s v="PROBAT-VERBOUWINGEN"/>
    <x v="0"/>
    <s v="201209"/>
    <x v="0"/>
    <x v="0"/>
    <s v="België"/>
    <x v="1"/>
    <x v="1"/>
    <s v="dossieropvolger"/>
    <x v="6"/>
    <x v="0"/>
    <x v="0"/>
    <n v="1"/>
  </r>
  <r>
    <x v="5"/>
    <x v="5"/>
    <x v="4"/>
    <x v="1"/>
    <x v="22"/>
    <x v="2"/>
    <x v="78"/>
    <s v="ISS FACILITY SERVICES"/>
    <x v="8"/>
    <s v="201208"/>
    <x v="1"/>
    <x v="0"/>
    <s v="België"/>
    <x v="0"/>
    <x v="2"/>
    <s v="SCHOONMAAKSTER"/>
    <x v="6"/>
    <x v="0"/>
    <x v="0"/>
    <n v="1"/>
  </r>
  <r>
    <x v="5"/>
    <x v="5"/>
    <x v="4"/>
    <x v="7"/>
    <x v="22"/>
    <x v="0"/>
    <x v="78"/>
    <s v="ISS FACILITY SERVICES"/>
    <x v="8"/>
    <s v="201208"/>
    <x v="1"/>
    <x v="0"/>
    <s v="België"/>
    <x v="0"/>
    <x v="6"/>
    <s v="SCHOONMAAKSTER"/>
    <x v="6"/>
    <x v="0"/>
    <x v="0"/>
    <n v="1"/>
  </r>
  <r>
    <x v="5"/>
    <x v="5"/>
    <x v="4"/>
    <x v="11"/>
    <x v="22"/>
    <x v="2"/>
    <x v="78"/>
    <s v="ISS FACILITY SERVICES"/>
    <x v="8"/>
    <s v="201208"/>
    <x v="1"/>
    <x v="0"/>
    <s v="België"/>
    <x v="2"/>
    <x v="2"/>
    <s v="SCHOONMAAKSTER"/>
    <x v="6"/>
    <x v="0"/>
    <x v="0"/>
    <n v="1"/>
  </r>
  <r>
    <x v="4"/>
    <x v="14"/>
    <x v="3"/>
    <x v="4"/>
    <x v="3"/>
    <x v="0"/>
    <x v="78"/>
    <s v="GITP MANAGEMENT CONSULTING &amp; DEVELO"/>
    <x v="3"/>
    <s v="201210"/>
    <x v="1"/>
    <x v="0"/>
    <s v="België"/>
    <x v="2"/>
    <x v="1"/>
    <s v="Management Assistent"/>
    <x v="6"/>
    <x v="0"/>
    <x v="0"/>
    <n v="1"/>
  </r>
  <r>
    <x v="5"/>
    <x v="5"/>
    <x v="4"/>
    <x v="12"/>
    <x v="8"/>
    <x v="0"/>
    <x v="78"/>
    <s v="LA DIFFERENCE"/>
    <x v="0"/>
    <s v="201210"/>
    <x v="1"/>
    <x v="0"/>
    <s v="België"/>
    <x v="2"/>
    <x v="3"/>
    <s v="Hulpkelner"/>
    <x v="6"/>
    <x v="0"/>
    <x v="0"/>
    <n v="1"/>
  </r>
  <r>
    <x v="8"/>
    <x v="8"/>
    <x v="2"/>
    <x v="0"/>
    <x v="3"/>
    <x v="0"/>
    <x v="78"/>
    <s v="FIGURE8"/>
    <x v="0"/>
    <s v="201210"/>
    <x v="0"/>
    <x v="1"/>
    <s v="België"/>
    <x v="1"/>
    <x v="5"/>
    <s v="Administratief bediende"/>
    <x v="6"/>
    <x v="0"/>
    <x v="0"/>
    <n v="1"/>
  </r>
  <r>
    <x v="2"/>
    <x v="2"/>
    <x v="1"/>
    <x v="4"/>
    <x v="34"/>
    <x v="0"/>
    <x v="78"/>
    <s v="Bakkerij Vanherck"/>
    <x v="2"/>
    <s v="201210"/>
    <x v="1"/>
    <x v="1"/>
    <s v="België"/>
    <x v="1"/>
    <x v="4"/>
    <s v="Verkoopster Bakkerij"/>
    <x v="6"/>
    <x v="0"/>
    <x v="0"/>
    <n v="1"/>
  </r>
  <r>
    <x v="2"/>
    <x v="2"/>
    <x v="1"/>
    <x v="6"/>
    <x v="8"/>
    <x v="1"/>
    <x v="78"/>
    <s v="JANSSENS-QUIRIJNEN"/>
    <x v="0"/>
    <s v="201208"/>
    <x v="0"/>
    <x v="1"/>
    <s v="België"/>
    <x v="0"/>
    <x v="4"/>
    <s v="demi chef de partie"/>
    <x v="6"/>
    <x v="0"/>
    <x v="0"/>
    <n v="1"/>
  </r>
  <r>
    <x v="5"/>
    <x v="5"/>
    <x v="4"/>
    <x v="7"/>
    <x v="22"/>
    <x v="0"/>
    <x v="78"/>
    <s v="ISS FACILITY SERVICES"/>
    <x v="8"/>
    <s v="201209"/>
    <x v="1"/>
    <x v="0"/>
    <s v="België"/>
    <x v="0"/>
    <x v="6"/>
    <s v="SCHOONMAAKSTER"/>
    <x v="6"/>
    <x v="0"/>
    <x v="0"/>
    <n v="1"/>
  </r>
  <r>
    <x v="2"/>
    <x v="2"/>
    <x v="1"/>
    <x v="9"/>
    <x v="6"/>
    <x v="0"/>
    <x v="78"/>
    <s v="ALLIFT MICHIELSENS"/>
    <x v="9"/>
    <s v="201210"/>
    <x v="0"/>
    <x v="1"/>
    <s v="België"/>
    <x v="2"/>
    <x v="4"/>
    <s v="onderhoudstechnieker"/>
    <x v="6"/>
    <x v="0"/>
    <x v="0"/>
    <n v="1"/>
  </r>
  <r>
    <x v="5"/>
    <x v="5"/>
    <x v="4"/>
    <x v="4"/>
    <x v="22"/>
    <x v="2"/>
    <x v="78"/>
    <s v="ISS FACILITY SERVICES"/>
    <x v="8"/>
    <s v="201209"/>
    <x v="0"/>
    <x v="0"/>
    <s v="België"/>
    <x v="0"/>
    <x v="8"/>
    <s v="RUITENWASSER"/>
    <x v="6"/>
    <x v="0"/>
    <x v="0"/>
    <n v="1"/>
  </r>
  <r>
    <x v="9"/>
    <x v="9"/>
    <x v="5"/>
    <x v="11"/>
    <x v="90"/>
    <x v="0"/>
    <x v="78"/>
    <s v="CleanTechPunt"/>
    <x v="7"/>
    <s v="201209"/>
    <x v="1"/>
    <x v="1"/>
    <s v="België"/>
    <x v="1"/>
    <x v="1"/>
    <s v="BEDIENDE"/>
    <x v="6"/>
    <x v="0"/>
    <x v="0"/>
    <n v="1"/>
  </r>
  <r>
    <x v="5"/>
    <x v="5"/>
    <x v="4"/>
    <x v="4"/>
    <x v="22"/>
    <x v="2"/>
    <x v="78"/>
    <s v="ISS FACILITY SERVICES"/>
    <x v="8"/>
    <s v="201208"/>
    <x v="1"/>
    <x v="0"/>
    <s v="België"/>
    <x v="2"/>
    <x v="8"/>
    <s v="SCHOONMAAKSTER"/>
    <x v="6"/>
    <x v="2"/>
    <x v="0"/>
    <n v="1"/>
  </r>
  <r>
    <x v="5"/>
    <x v="5"/>
    <x v="4"/>
    <x v="11"/>
    <x v="22"/>
    <x v="2"/>
    <x v="78"/>
    <s v="ISS FACILITY SERVICES"/>
    <x v="8"/>
    <s v="201208"/>
    <x v="1"/>
    <x v="0"/>
    <s v="België"/>
    <x v="1"/>
    <x v="2"/>
    <s v="SCHOONMAAKSTER"/>
    <x v="6"/>
    <x v="0"/>
    <x v="0"/>
    <n v="1"/>
  </r>
  <r>
    <x v="7"/>
    <x v="7"/>
    <x v="0"/>
    <x v="13"/>
    <x v="12"/>
    <x v="2"/>
    <x v="78"/>
    <s v="INAGRO"/>
    <x v="6"/>
    <s v="201210"/>
    <x v="0"/>
    <x v="0"/>
    <s v="Niet-EU"/>
    <x v="0"/>
    <x v="7"/>
    <s v="arbeider"/>
    <x v="6"/>
    <x v="1"/>
    <x v="1"/>
    <n v="1"/>
  </r>
  <r>
    <x v="4"/>
    <x v="4"/>
    <x v="3"/>
    <x v="9"/>
    <x v="3"/>
    <x v="0"/>
    <x v="78"/>
    <s v="DE WIT PLUS"/>
    <x v="0"/>
    <s v="201210"/>
    <x v="0"/>
    <x v="2"/>
    <s v="België"/>
    <x v="2"/>
    <x v="6"/>
    <s v="projectleider"/>
    <x v="6"/>
    <x v="0"/>
    <x v="0"/>
    <n v="1"/>
  </r>
  <r>
    <x v="4"/>
    <x v="14"/>
    <x v="3"/>
    <x v="3"/>
    <x v="9"/>
    <x v="2"/>
    <x v="78"/>
    <s v="OKay"/>
    <x v="4"/>
    <s v="201210"/>
    <x v="1"/>
    <x v="0"/>
    <s v="België"/>
    <x v="0"/>
    <x v="2"/>
    <s v="teammember"/>
    <x v="6"/>
    <x v="0"/>
    <x v="0"/>
    <n v="1"/>
  </r>
  <r>
    <x v="4"/>
    <x v="14"/>
    <x v="3"/>
    <x v="6"/>
    <x v="9"/>
    <x v="0"/>
    <x v="78"/>
    <s v="BIO-PLANET Hoofdzetel"/>
    <x v="9"/>
    <s v="201210"/>
    <x v="0"/>
    <x v="0"/>
    <s v="België"/>
    <x v="2"/>
    <x v="1"/>
    <s v="beenhouwer"/>
    <x v="6"/>
    <x v="0"/>
    <x v="0"/>
    <n v="1"/>
  </r>
  <r>
    <x v="4"/>
    <x v="4"/>
    <x v="3"/>
    <x v="9"/>
    <x v="0"/>
    <x v="1"/>
    <x v="78"/>
    <s v="DE SPIJKER"/>
    <x v="2"/>
    <s v="201209"/>
    <x v="0"/>
    <x v="0"/>
    <s v="België"/>
    <x v="0"/>
    <x v="4"/>
    <s v="Metser"/>
    <x v="6"/>
    <x v="0"/>
    <x v="0"/>
    <n v="1"/>
  </r>
  <r>
    <x v="12"/>
    <x v="12"/>
    <x v="1"/>
    <x v="9"/>
    <x v="12"/>
    <x v="0"/>
    <x v="78"/>
    <s v="TUIN EN TRANSPORT C. LAUWERS"/>
    <x v="7"/>
    <s v="201208"/>
    <x v="0"/>
    <x v="0"/>
    <s v="België"/>
    <x v="0"/>
    <x v="1"/>
    <s v="Magazijnmedewerker"/>
    <x v="6"/>
    <x v="0"/>
    <x v="0"/>
    <n v="1"/>
  </r>
  <r>
    <x v="7"/>
    <x v="7"/>
    <x v="0"/>
    <x v="8"/>
    <x v="3"/>
    <x v="0"/>
    <x v="78"/>
    <s v="LUST AUTORIJSCHOLEN"/>
    <x v="5"/>
    <s v="201210"/>
    <x v="1"/>
    <x v="0"/>
    <s v="België"/>
    <x v="0"/>
    <x v="0"/>
    <s v="bediende lesgever autorijschool"/>
    <x v="6"/>
    <x v="0"/>
    <x v="0"/>
    <n v="1"/>
  </r>
  <r>
    <x v="1"/>
    <x v="1"/>
    <x v="0"/>
    <x v="0"/>
    <x v="0"/>
    <x v="0"/>
    <x v="78"/>
    <s v="DAVID"/>
    <x v="3"/>
    <s v="201210"/>
    <x v="0"/>
    <x v="0"/>
    <s v="België"/>
    <x v="0"/>
    <x v="1"/>
    <s v="magazijnier"/>
    <x v="6"/>
    <x v="0"/>
    <x v="0"/>
    <n v="1"/>
  </r>
  <r>
    <x v="9"/>
    <x v="9"/>
    <x v="5"/>
    <x v="7"/>
    <x v="0"/>
    <x v="1"/>
    <x v="78"/>
    <s v="QUTEX RAMEN EN DEUREN"/>
    <x v="7"/>
    <s v="201208"/>
    <x v="1"/>
    <x v="0"/>
    <s v="België"/>
    <x v="2"/>
    <x v="5"/>
    <s v="ADMINISTRATIEF BEDIENDE"/>
    <x v="6"/>
    <x v="0"/>
    <x v="0"/>
    <n v="1"/>
  </r>
  <r>
    <x v="4"/>
    <x v="14"/>
    <x v="3"/>
    <x v="3"/>
    <x v="3"/>
    <x v="0"/>
    <x v="77"/>
    <s v="THE OFFICE OPERATORS ZAVENTEM"/>
    <x v="7"/>
    <s v="201206"/>
    <x v="1"/>
    <x v="1"/>
    <s v="België"/>
    <x v="2"/>
    <x v="5"/>
    <s v="operation manager"/>
    <x v="6"/>
    <x v="0"/>
    <x v="0"/>
    <n v="1"/>
  </r>
  <r>
    <x v="12"/>
    <x v="12"/>
    <x v="1"/>
    <x v="10"/>
    <x v="27"/>
    <x v="1"/>
    <x v="78"/>
    <s v="FEYAERTS"/>
    <x v="2"/>
    <s v="201210"/>
    <x v="1"/>
    <x v="0"/>
    <s v="België"/>
    <x v="0"/>
    <x v="4"/>
    <s v="verkoopster"/>
    <x v="6"/>
    <x v="0"/>
    <x v="0"/>
    <n v="1"/>
  </r>
  <r>
    <x v="0"/>
    <x v="0"/>
    <x v="0"/>
    <x v="11"/>
    <x v="8"/>
    <x v="0"/>
    <x v="78"/>
    <s v="NOORDERLICHT"/>
    <x v="7"/>
    <s v="201209"/>
    <x v="0"/>
    <x v="0"/>
    <s v="Niet-EU"/>
    <x v="0"/>
    <x v="0"/>
    <s v="afwas/onderhoud"/>
    <x v="6"/>
    <x v="2"/>
    <x v="0"/>
    <n v="1"/>
  </r>
  <r>
    <x v="2"/>
    <x v="2"/>
    <x v="1"/>
    <x v="8"/>
    <x v="13"/>
    <x v="1"/>
    <x v="78"/>
    <s v="INTERNATIONAL NAUTICAL SERVICES NV"/>
    <x v="7"/>
    <s v="201208"/>
    <x v="0"/>
    <x v="0"/>
    <s v="België"/>
    <x v="0"/>
    <x v="1"/>
    <s v="bediende inspectie"/>
    <x v="6"/>
    <x v="0"/>
    <x v="0"/>
    <n v="1"/>
  </r>
  <r>
    <x v="2"/>
    <x v="2"/>
    <x v="1"/>
    <x v="4"/>
    <x v="2"/>
    <x v="1"/>
    <x v="78"/>
    <s v="UNIQUE"/>
    <x v="7"/>
    <s v="201209"/>
    <x v="1"/>
    <x v="1"/>
    <s v="België"/>
    <x v="2"/>
    <x v="2"/>
    <s v="VERKOOPSTER"/>
    <x v="6"/>
    <x v="0"/>
    <x v="0"/>
    <n v="1"/>
  </r>
  <r>
    <x v="7"/>
    <x v="7"/>
    <x v="0"/>
    <x v="8"/>
    <x v="3"/>
    <x v="0"/>
    <x v="78"/>
    <s v="ZAKENKANTOOR KOEN       VERHAEGE"/>
    <x v="0"/>
    <s v="201210"/>
    <x v="0"/>
    <x v="0"/>
    <s v="België"/>
    <x v="2"/>
    <x v="4"/>
    <s v="commerciële medewerker"/>
    <x v="6"/>
    <x v="0"/>
    <x v="0"/>
    <n v="1"/>
  </r>
  <r>
    <x v="12"/>
    <x v="12"/>
    <x v="1"/>
    <x v="9"/>
    <x v="8"/>
    <x v="0"/>
    <x v="78"/>
    <s v="HOTEL 3 PAARDEKENS"/>
    <x v="0"/>
    <s v="201209"/>
    <x v="0"/>
    <x v="0"/>
    <s v="België"/>
    <x v="0"/>
    <x v="8"/>
    <s v="Kamerjongen"/>
    <x v="6"/>
    <x v="2"/>
    <x v="0"/>
    <n v="1"/>
  </r>
  <r>
    <x v="3"/>
    <x v="3"/>
    <x v="2"/>
    <x v="10"/>
    <x v="40"/>
    <x v="0"/>
    <x v="78"/>
    <s v="ALISCO HIGH TECH"/>
    <x v="0"/>
    <s v="201210"/>
    <x v="0"/>
    <x v="0"/>
    <s v="België"/>
    <x v="2"/>
    <x v="1"/>
    <s v="Handelsvertegenwoordiger"/>
    <x v="6"/>
    <x v="0"/>
    <x v="0"/>
    <n v="1"/>
  </r>
  <r>
    <x v="3"/>
    <x v="3"/>
    <x v="2"/>
    <x v="12"/>
    <x v="2"/>
    <x v="1"/>
    <x v="78"/>
    <s v="JOMI"/>
    <x v="7"/>
    <s v="201210"/>
    <x v="1"/>
    <x v="0"/>
    <s v="België"/>
    <x v="2"/>
    <x v="1"/>
    <s v="shopmanager"/>
    <x v="6"/>
    <x v="0"/>
    <x v="0"/>
    <n v="1"/>
  </r>
  <r>
    <x v="1"/>
    <x v="1"/>
    <x v="0"/>
    <x v="10"/>
    <x v="11"/>
    <x v="1"/>
    <x v="78"/>
    <s v="J.J.S. TRANS"/>
    <x v="7"/>
    <s v="201210"/>
    <x v="0"/>
    <x v="0"/>
    <s v="België"/>
    <x v="0"/>
    <x v="1"/>
    <s v="CHAUFFEUR &gt;=15Ton"/>
    <x v="6"/>
    <x v="0"/>
    <x v="0"/>
    <n v="1"/>
  </r>
  <r>
    <x v="0"/>
    <x v="0"/>
    <x v="0"/>
    <x v="8"/>
    <x v="11"/>
    <x v="2"/>
    <x v="78"/>
    <s v="ACUHOLD"/>
    <x v="0"/>
    <s v="201210"/>
    <x v="0"/>
    <x v="2"/>
    <s v="Andere EU"/>
    <x v="2"/>
    <x v="6"/>
    <s v="CHAUFFEUR &gt;=15Ton"/>
    <x v="6"/>
    <x v="0"/>
    <x v="0"/>
    <n v="1"/>
  </r>
  <r>
    <x v="9"/>
    <x v="9"/>
    <x v="5"/>
    <x v="11"/>
    <x v="0"/>
    <x v="2"/>
    <x v="78"/>
    <s v="VAN HEES PLAFONNEERWERKEN"/>
    <x v="3"/>
    <s v="201209"/>
    <x v="0"/>
    <x v="0"/>
    <s v="België"/>
    <x v="2"/>
    <x v="3"/>
    <s v="BEDIENDE"/>
    <x v="6"/>
    <x v="0"/>
    <x v="0"/>
    <n v="1"/>
  </r>
  <r>
    <x v="13"/>
    <x v="13"/>
    <x v="0"/>
    <x v="12"/>
    <x v="38"/>
    <x v="0"/>
    <x v="78"/>
    <s v="OCMW WAREGEM - VZW TANDEM"/>
    <x v="5"/>
    <s v="201209"/>
    <x v="0"/>
    <x v="1"/>
    <s v="België"/>
    <x v="2"/>
    <x v="4"/>
    <s v="Bediende"/>
    <x v="6"/>
    <x v="0"/>
    <x v="0"/>
    <n v="1"/>
  </r>
  <r>
    <x v="11"/>
    <x v="11"/>
    <x v="1"/>
    <x v="1"/>
    <x v="3"/>
    <x v="0"/>
    <x v="78"/>
    <s v="GEELS TABAKSHUIS - DE PERSSHOP"/>
    <x v="7"/>
    <s v="201210"/>
    <x v="0"/>
    <x v="0"/>
    <s v="België"/>
    <x v="0"/>
    <x v="0"/>
    <s v="Bediende"/>
    <x v="6"/>
    <x v="0"/>
    <x v="0"/>
    <n v="1"/>
  </r>
  <r>
    <x v="9"/>
    <x v="9"/>
    <x v="5"/>
    <x v="11"/>
    <x v="16"/>
    <x v="0"/>
    <x v="78"/>
    <s v="MASA"/>
    <x v="7"/>
    <s v="201209"/>
    <x v="1"/>
    <x v="1"/>
    <s v="België"/>
    <x v="2"/>
    <x v="5"/>
    <s v="Verkoopster"/>
    <x v="6"/>
    <x v="0"/>
    <x v="0"/>
    <n v="1"/>
  </r>
  <r>
    <x v="1"/>
    <x v="1"/>
    <x v="0"/>
    <x v="0"/>
    <x v="27"/>
    <x v="2"/>
    <x v="78"/>
    <s v="SLAGERIJ DIERENDONCK"/>
    <x v="3"/>
    <s v="201210"/>
    <x v="0"/>
    <x v="0"/>
    <s v="Niet-EU"/>
    <x v="1"/>
    <x v="6"/>
    <s v="afwasser"/>
    <x v="6"/>
    <x v="2"/>
    <x v="0"/>
    <n v="1"/>
  </r>
  <r>
    <x v="2"/>
    <x v="2"/>
    <x v="1"/>
    <x v="11"/>
    <x v="6"/>
    <x v="0"/>
    <x v="78"/>
    <s v="TMS INDUSTRIAL SERVICES"/>
    <x v="1"/>
    <s v="201209"/>
    <x v="0"/>
    <x v="0"/>
    <s v="België"/>
    <x v="2"/>
    <x v="4"/>
    <s v="Mechanieker"/>
    <x v="6"/>
    <x v="0"/>
    <x v="0"/>
    <n v="1"/>
  </r>
  <r>
    <x v="11"/>
    <x v="11"/>
    <x v="1"/>
    <x v="1"/>
    <x v="46"/>
    <x v="0"/>
    <x v="78"/>
    <s v="VAN DER SIJPT"/>
    <x v="0"/>
    <s v="201210"/>
    <x v="1"/>
    <x v="1"/>
    <s v="België"/>
    <x v="1"/>
    <x v="1"/>
    <s v="Apotheker"/>
    <x v="6"/>
    <x v="0"/>
    <x v="0"/>
    <n v="1"/>
  </r>
  <r>
    <x v="0"/>
    <x v="0"/>
    <x v="0"/>
    <x v="8"/>
    <x v="0"/>
    <x v="1"/>
    <x v="78"/>
    <s v="DE BAETS YVAN"/>
    <x v="2"/>
    <s v="201211"/>
    <x v="0"/>
    <x v="0"/>
    <s v="België"/>
    <x v="0"/>
    <x v="1"/>
    <s v="metser"/>
    <x v="6"/>
    <x v="0"/>
    <x v="0"/>
    <n v="1"/>
  </r>
  <r>
    <x v="4"/>
    <x v="4"/>
    <x v="3"/>
    <x v="3"/>
    <x v="2"/>
    <x v="0"/>
    <x v="75"/>
    <s v="SVB-JANSSEN"/>
    <x v="7"/>
    <s v="201204"/>
    <x v="1"/>
    <x v="1"/>
    <s v="België"/>
    <x v="2"/>
    <x v="4"/>
    <s v="bediende"/>
    <x v="6"/>
    <x v="0"/>
    <x v="0"/>
    <n v="1"/>
  </r>
  <r>
    <x v="2"/>
    <x v="2"/>
    <x v="1"/>
    <x v="4"/>
    <x v="19"/>
    <x v="0"/>
    <x v="78"/>
    <s v="CRCS"/>
    <x v="0"/>
    <s v="201208"/>
    <x v="0"/>
    <x v="1"/>
    <s v="België"/>
    <x v="0"/>
    <x v="0"/>
    <s v="Arbeider"/>
    <x v="6"/>
    <x v="0"/>
    <x v="2"/>
    <n v="1"/>
  </r>
  <r>
    <x v="7"/>
    <x v="7"/>
    <x v="0"/>
    <x v="12"/>
    <x v="11"/>
    <x v="0"/>
    <x v="78"/>
    <s v="LIPPENS FOOD EXPRESS"/>
    <x v="3"/>
    <s v="201210"/>
    <x v="0"/>
    <x v="0"/>
    <s v="België"/>
    <x v="0"/>
    <x v="1"/>
    <s v="chauffeur CE"/>
    <x v="6"/>
    <x v="0"/>
    <x v="0"/>
    <n v="1"/>
  </r>
  <r>
    <x v="2"/>
    <x v="2"/>
    <x v="1"/>
    <x v="4"/>
    <x v="29"/>
    <x v="0"/>
    <x v="78"/>
    <s v="FITOPIA"/>
    <x v="5"/>
    <s v="201209"/>
    <x v="1"/>
    <x v="0"/>
    <s v="België"/>
    <x v="1"/>
    <x v="6"/>
    <s v="coach"/>
    <x v="6"/>
    <x v="0"/>
    <x v="0"/>
    <n v="1"/>
  </r>
  <r>
    <x v="9"/>
    <x v="9"/>
    <x v="5"/>
    <x v="1"/>
    <x v="13"/>
    <x v="1"/>
    <x v="78"/>
    <s v="DHL SUPPLY CHAIN (BELGIUM)"/>
    <x v="9"/>
    <s v="201208"/>
    <x v="0"/>
    <x v="0"/>
    <s v="België"/>
    <x v="1"/>
    <x v="0"/>
    <s v="VP EEMA-MU life Science&amp;Health Care"/>
    <x v="6"/>
    <x v="0"/>
    <x v="0"/>
    <n v="1"/>
  </r>
  <r>
    <x v="2"/>
    <x v="2"/>
    <x v="1"/>
    <x v="1"/>
    <x v="3"/>
    <x v="1"/>
    <x v="78"/>
    <s v="TOTAL CONCEPT"/>
    <x v="9"/>
    <s v="201209"/>
    <x v="0"/>
    <x v="1"/>
    <s v="België"/>
    <x v="1"/>
    <x v="4"/>
    <s v="grafixmedewerker"/>
    <x v="6"/>
    <x v="0"/>
    <x v="0"/>
    <n v="1"/>
  </r>
  <r>
    <x v="2"/>
    <x v="2"/>
    <x v="1"/>
    <x v="4"/>
    <x v="33"/>
    <x v="0"/>
    <x v="78"/>
    <s v="ROYAL ANTWERP FOOTBALL CLUB"/>
    <x v="5"/>
    <s v="201208"/>
    <x v="1"/>
    <x v="0"/>
    <s v="België"/>
    <x v="2"/>
    <x v="8"/>
    <s v="arbeider"/>
    <x v="6"/>
    <x v="0"/>
    <x v="0"/>
    <n v="1"/>
  </r>
  <r>
    <x v="2"/>
    <x v="2"/>
    <x v="1"/>
    <x v="4"/>
    <x v="32"/>
    <x v="1"/>
    <x v="78"/>
    <s v="TOTAL CONCEPT EXPO"/>
    <x v="3"/>
    <s v="201208"/>
    <x v="0"/>
    <x v="0"/>
    <s v="België"/>
    <x v="2"/>
    <x v="1"/>
    <s v="schrijnwerkerij medewerker"/>
    <x v="6"/>
    <x v="2"/>
    <x v="0"/>
    <n v="1"/>
  </r>
  <r>
    <x v="0"/>
    <x v="0"/>
    <x v="0"/>
    <x v="8"/>
    <x v="22"/>
    <x v="2"/>
    <x v="78"/>
    <s v="CLEANDIENST"/>
    <x v="4"/>
    <s v="201210"/>
    <x v="1"/>
    <x v="1"/>
    <s v="België"/>
    <x v="0"/>
    <x v="9"/>
    <s v="schoonmaakster"/>
    <x v="6"/>
    <x v="0"/>
    <x v="0"/>
    <n v="1"/>
  </r>
  <r>
    <x v="0"/>
    <x v="0"/>
    <x v="0"/>
    <x v="8"/>
    <x v="8"/>
    <x v="1"/>
    <x v="78"/>
    <s v="EUROP HOTEL"/>
    <x v="7"/>
    <s v="201210"/>
    <x v="1"/>
    <x v="0"/>
    <s v="België"/>
    <x v="1"/>
    <x v="4"/>
    <s v="Front Office Manager"/>
    <x v="6"/>
    <x v="0"/>
    <x v="0"/>
    <n v="1"/>
  </r>
  <r>
    <x v="8"/>
    <x v="8"/>
    <x v="2"/>
    <x v="6"/>
    <x v="77"/>
    <x v="0"/>
    <x v="78"/>
    <s v="ROCON"/>
    <x v="2"/>
    <s v="201210"/>
    <x v="0"/>
    <x v="0"/>
    <s v="België"/>
    <x v="0"/>
    <x v="0"/>
    <s v="projectleider interieur"/>
    <x v="6"/>
    <x v="0"/>
    <x v="0"/>
    <n v="1"/>
  </r>
  <r>
    <x v="8"/>
    <x v="8"/>
    <x v="2"/>
    <x v="6"/>
    <x v="11"/>
    <x v="0"/>
    <x v="78"/>
    <s v="COLLITAX EXPRESS"/>
    <x v="2"/>
    <s v="201209"/>
    <x v="0"/>
    <x v="0"/>
    <s v="België"/>
    <x v="0"/>
    <x v="4"/>
    <s v="Chauffeur CE"/>
    <x v="6"/>
    <x v="0"/>
    <x v="0"/>
    <n v="1"/>
  </r>
  <r>
    <x v="11"/>
    <x v="11"/>
    <x v="1"/>
    <x v="1"/>
    <x v="9"/>
    <x v="3"/>
    <x v="78"/>
    <s v="VAN ECCELPOEL"/>
    <x v="0"/>
    <s v="201211"/>
    <x v="1"/>
    <x v="0"/>
    <s v="België"/>
    <x v="2"/>
    <x v="0"/>
    <s v="Charcuterietoog"/>
    <x v="6"/>
    <x v="0"/>
    <x v="0"/>
    <n v="1"/>
  </r>
  <r>
    <x v="4"/>
    <x v="14"/>
    <x v="3"/>
    <x v="2"/>
    <x v="3"/>
    <x v="2"/>
    <x v="78"/>
    <s v="LEUCKX PHILIP"/>
    <x v="3"/>
    <s v="201209"/>
    <x v="0"/>
    <x v="0"/>
    <s v="België"/>
    <x v="0"/>
    <x v="0"/>
    <s v="Bediende"/>
    <x v="6"/>
    <x v="0"/>
    <x v="0"/>
    <n v="1"/>
  </r>
  <r>
    <x v="3"/>
    <x v="3"/>
    <x v="2"/>
    <x v="10"/>
    <x v="0"/>
    <x v="1"/>
    <x v="78"/>
    <s v="BOUWONDERNEMING STERCKX"/>
    <x v="7"/>
    <s v="201209"/>
    <x v="0"/>
    <x v="0"/>
    <s v="België"/>
    <x v="0"/>
    <x v="6"/>
    <s v="Metser - diender"/>
    <x v="6"/>
    <x v="0"/>
    <x v="0"/>
    <n v="1"/>
  </r>
  <r>
    <x v="4"/>
    <x v="14"/>
    <x v="3"/>
    <x v="13"/>
    <x v="8"/>
    <x v="2"/>
    <x v="78"/>
    <s v="'T KREKELHOF"/>
    <x v="0"/>
    <s v="201209"/>
    <x v="1"/>
    <x v="0"/>
    <s v="Niet-EU"/>
    <x v="0"/>
    <x v="7"/>
    <s v="Administratief bediende"/>
    <x v="6"/>
    <x v="1"/>
    <x v="1"/>
    <n v="1"/>
  </r>
  <r>
    <x v="11"/>
    <x v="11"/>
    <x v="1"/>
    <x v="1"/>
    <x v="11"/>
    <x v="2"/>
    <x v="78"/>
    <s v="DE DUINEN"/>
    <x v="9"/>
    <s v="201209"/>
    <x v="0"/>
    <x v="0"/>
    <s v="België"/>
    <x v="0"/>
    <x v="5"/>
    <s v="arbeider"/>
    <x v="6"/>
    <x v="0"/>
    <x v="0"/>
    <n v="1"/>
  </r>
  <r>
    <x v="9"/>
    <x v="9"/>
    <x v="5"/>
    <x v="11"/>
    <x v="3"/>
    <x v="1"/>
    <x v="78"/>
    <s v="LEENZET"/>
    <x v="0"/>
    <s v="201210"/>
    <x v="0"/>
    <x v="0"/>
    <s v="België"/>
    <x v="1"/>
    <x v="0"/>
    <s v="calculator"/>
    <x v="6"/>
    <x v="0"/>
    <x v="0"/>
    <n v="1"/>
  </r>
  <r>
    <x v="11"/>
    <x v="11"/>
    <x v="1"/>
    <x v="1"/>
    <x v="11"/>
    <x v="2"/>
    <x v="78"/>
    <s v="ARDISSANDRO"/>
    <x v="7"/>
    <s v="201208"/>
    <x v="0"/>
    <x v="0"/>
    <s v="België"/>
    <x v="2"/>
    <x v="2"/>
    <s v="arbeider"/>
    <x v="6"/>
    <x v="0"/>
    <x v="0"/>
    <n v="1"/>
  </r>
  <r>
    <x v="0"/>
    <x v="0"/>
    <x v="0"/>
    <x v="8"/>
    <x v="79"/>
    <x v="1"/>
    <x v="78"/>
    <s v="DE DUINHUISJES"/>
    <x v="9"/>
    <s v="201209"/>
    <x v="1"/>
    <x v="0"/>
    <s v="België"/>
    <x v="0"/>
    <x v="2"/>
    <s v="kinderhulp"/>
    <x v="6"/>
    <x v="0"/>
    <x v="0"/>
    <n v="1"/>
  </r>
  <r>
    <x v="4"/>
    <x v="14"/>
    <x v="3"/>
    <x v="8"/>
    <x v="74"/>
    <x v="1"/>
    <x v="78"/>
    <s v="SEAFLOWER SENIOR RESORT"/>
    <x v="3"/>
    <s v="201209"/>
    <x v="1"/>
    <x v="0"/>
    <s v="België"/>
    <x v="0"/>
    <x v="3"/>
    <s v="logistiek medewerker"/>
    <x v="6"/>
    <x v="0"/>
    <x v="0"/>
    <n v="1"/>
  </r>
  <r>
    <x v="2"/>
    <x v="2"/>
    <x v="1"/>
    <x v="4"/>
    <x v="75"/>
    <x v="0"/>
    <x v="78"/>
    <s v="STEENBAKKERIJ FLOREN EN CIE"/>
    <x v="3"/>
    <s v="201210"/>
    <x v="0"/>
    <x v="0"/>
    <s v="België"/>
    <x v="0"/>
    <x v="6"/>
    <s v="steenbewerker"/>
    <x v="6"/>
    <x v="0"/>
    <x v="0"/>
    <n v="1"/>
  </r>
  <r>
    <x v="9"/>
    <x v="9"/>
    <x v="5"/>
    <x v="7"/>
    <x v="16"/>
    <x v="0"/>
    <x v="78"/>
    <s v="FREDAU"/>
    <x v="0"/>
    <s v="201210"/>
    <x v="1"/>
    <x v="0"/>
    <s v="België"/>
    <x v="1"/>
    <x v="0"/>
    <s v="VERKOOPSTER"/>
    <x v="6"/>
    <x v="0"/>
    <x v="0"/>
    <n v="1"/>
  </r>
  <r>
    <x v="1"/>
    <x v="15"/>
    <x v="0"/>
    <x v="12"/>
    <x v="2"/>
    <x v="0"/>
    <x v="78"/>
    <s v="HOUTLAND"/>
    <x v="0"/>
    <s v="201210"/>
    <x v="0"/>
    <x v="0"/>
    <s v="België"/>
    <x v="1"/>
    <x v="1"/>
    <s v="verkoper kleinhandel"/>
    <x v="6"/>
    <x v="0"/>
    <x v="0"/>
    <n v="1"/>
  </r>
  <r>
    <x v="1"/>
    <x v="15"/>
    <x v="0"/>
    <x v="8"/>
    <x v="2"/>
    <x v="0"/>
    <x v="78"/>
    <s v="HOUTLAND"/>
    <x v="0"/>
    <s v="201210"/>
    <x v="0"/>
    <x v="1"/>
    <s v="België"/>
    <x v="0"/>
    <x v="3"/>
    <s v="verkoper kleinhandel"/>
    <x v="6"/>
    <x v="0"/>
    <x v="0"/>
    <n v="1"/>
  </r>
  <r>
    <x v="7"/>
    <x v="7"/>
    <x v="0"/>
    <x v="14"/>
    <x v="11"/>
    <x v="0"/>
    <x v="78"/>
    <s v="A.J.V. LOGISTICS"/>
    <x v="7"/>
    <s v="201210"/>
    <x v="0"/>
    <x v="0"/>
    <s v="België"/>
    <x v="0"/>
    <x v="4"/>
    <s v="Vrachtwagenchauffeur"/>
    <x v="6"/>
    <x v="0"/>
    <x v="0"/>
    <n v="1"/>
  </r>
  <r>
    <x v="7"/>
    <x v="7"/>
    <x v="0"/>
    <x v="6"/>
    <x v="11"/>
    <x v="0"/>
    <x v="78"/>
    <s v="A.J.V. LOGISTICS"/>
    <x v="7"/>
    <s v="201210"/>
    <x v="0"/>
    <x v="0"/>
    <s v="België"/>
    <x v="0"/>
    <x v="4"/>
    <s v="Vrachtwagenchauffeur"/>
    <x v="6"/>
    <x v="0"/>
    <x v="0"/>
    <n v="1"/>
  </r>
  <r>
    <x v="11"/>
    <x v="11"/>
    <x v="1"/>
    <x v="9"/>
    <x v="3"/>
    <x v="0"/>
    <x v="78"/>
    <s v="TECNO"/>
    <x v="9"/>
    <s v="201210"/>
    <x v="1"/>
    <x v="0"/>
    <s v="België"/>
    <x v="2"/>
    <x v="6"/>
    <s v="bediende"/>
    <x v="6"/>
    <x v="0"/>
    <x v="0"/>
    <n v="1"/>
  </r>
  <r>
    <x v="2"/>
    <x v="2"/>
    <x v="1"/>
    <x v="4"/>
    <x v="3"/>
    <x v="1"/>
    <x v="78"/>
    <s v="ZENO SIGNS"/>
    <x v="0"/>
    <s v="201209"/>
    <x v="0"/>
    <x v="0"/>
    <s v="België"/>
    <x v="2"/>
    <x v="8"/>
    <s v="bediende"/>
    <x v="6"/>
    <x v="0"/>
    <x v="0"/>
    <n v="1"/>
  </r>
  <r>
    <x v="2"/>
    <x v="2"/>
    <x v="1"/>
    <x v="10"/>
    <x v="2"/>
    <x v="1"/>
    <x v="78"/>
    <s v="BRICORAMA"/>
    <x v="1"/>
    <s v="201211"/>
    <x v="1"/>
    <x v="0"/>
    <s v="België"/>
    <x v="0"/>
    <x v="5"/>
    <s v="kassamedewerker"/>
    <x v="6"/>
    <x v="0"/>
    <x v="0"/>
    <n v="1"/>
  </r>
  <r>
    <x v="4"/>
    <x v="4"/>
    <x v="3"/>
    <x v="3"/>
    <x v="3"/>
    <x v="2"/>
    <x v="78"/>
    <s v="MERCATOR"/>
    <x v="5"/>
    <s v="201210"/>
    <x v="1"/>
    <x v="0"/>
    <s v="België"/>
    <x v="1"/>
    <x v="3"/>
    <s v="Administratief Commercieel Bediende"/>
    <x v="6"/>
    <x v="0"/>
    <x v="0"/>
    <n v="1"/>
  </r>
  <r>
    <x v="7"/>
    <x v="7"/>
    <x v="0"/>
    <x v="0"/>
    <x v="3"/>
    <x v="0"/>
    <x v="78"/>
    <s v="ORTHOTAAL"/>
    <x v="0"/>
    <s v="201209"/>
    <x v="0"/>
    <x v="0"/>
    <s v="België"/>
    <x v="2"/>
    <x v="1"/>
    <s v="verstrekker orthopedische schoenen"/>
    <x v="6"/>
    <x v="0"/>
    <x v="0"/>
    <n v="1"/>
  </r>
  <r>
    <x v="9"/>
    <x v="9"/>
    <x v="5"/>
    <x v="11"/>
    <x v="8"/>
    <x v="1"/>
    <x v="78"/>
    <s v="SMAAKSALON"/>
    <x v="0"/>
    <s v="201210"/>
    <x v="0"/>
    <x v="1"/>
    <s v="België"/>
    <x v="0"/>
    <x v="1"/>
    <s v="hulpkelner"/>
    <x v="6"/>
    <x v="0"/>
    <x v="0"/>
    <n v="1"/>
  </r>
  <r>
    <x v="9"/>
    <x v="9"/>
    <x v="5"/>
    <x v="11"/>
    <x v="8"/>
    <x v="1"/>
    <x v="78"/>
    <s v="SMAAKSALON"/>
    <x v="0"/>
    <s v="201210"/>
    <x v="1"/>
    <x v="0"/>
    <s v="België"/>
    <x v="0"/>
    <x v="1"/>
    <s v="hulpkelner"/>
    <x v="6"/>
    <x v="0"/>
    <x v="0"/>
    <n v="1"/>
  </r>
  <r>
    <x v="9"/>
    <x v="9"/>
    <x v="5"/>
    <x v="11"/>
    <x v="8"/>
    <x v="1"/>
    <x v="78"/>
    <s v="SMAAKSALON"/>
    <x v="0"/>
    <s v="201210"/>
    <x v="1"/>
    <x v="0"/>
    <s v="België"/>
    <x v="0"/>
    <x v="0"/>
    <s v="afwasser"/>
    <x v="6"/>
    <x v="0"/>
    <x v="2"/>
    <n v="1"/>
  </r>
  <r>
    <x v="9"/>
    <x v="9"/>
    <x v="5"/>
    <x v="11"/>
    <x v="8"/>
    <x v="0"/>
    <x v="78"/>
    <s v="SMAAKSALON"/>
    <x v="0"/>
    <s v="201210"/>
    <x v="1"/>
    <x v="1"/>
    <s v="België"/>
    <x v="0"/>
    <x v="1"/>
    <s v="afwasser"/>
    <x v="6"/>
    <x v="0"/>
    <x v="0"/>
    <n v="1"/>
  </r>
  <r>
    <x v="12"/>
    <x v="12"/>
    <x v="1"/>
    <x v="9"/>
    <x v="6"/>
    <x v="0"/>
    <x v="78"/>
    <s v="VAN HOOL"/>
    <x v="8"/>
    <s v="201210"/>
    <x v="0"/>
    <x v="0"/>
    <s v="België"/>
    <x v="0"/>
    <x v="0"/>
    <s v="Lasser-Monteerder"/>
    <x v="6"/>
    <x v="0"/>
    <x v="2"/>
    <n v="1"/>
  </r>
  <r>
    <x v="13"/>
    <x v="13"/>
    <x v="0"/>
    <x v="12"/>
    <x v="34"/>
    <x v="0"/>
    <x v="78"/>
    <s v="VOLYS STAR"/>
    <x v="4"/>
    <s v="201210"/>
    <x v="0"/>
    <x v="1"/>
    <s v="België"/>
    <x v="0"/>
    <x v="1"/>
    <s v="medewerker HogedrukPasteurisatie"/>
    <x v="6"/>
    <x v="0"/>
    <x v="0"/>
    <n v="1"/>
  </r>
  <r>
    <x v="13"/>
    <x v="13"/>
    <x v="0"/>
    <x v="12"/>
    <x v="34"/>
    <x v="0"/>
    <x v="78"/>
    <s v="VOLYS STAR"/>
    <x v="4"/>
    <s v="201210"/>
    <x v="1"/>
    <x v="0"/>
    <s v="België"/>
    <x v="0"/>
    <x v="0"/>
    <s v="Medewerker Voorversnijding"/>
    <x v="6"/>
    <x v="0"/>
    <x v="0"/>
    <n v="1"/>
  </r>
  <r>
    <x v="9"/>
    <x v="9"/>
    <x v="5"/>
    <x v="11"/>
    <x v="16"/>
    <x v="1"/>
    <x v="78"/>
    <s v="EURO SPEED COURIER"/>
    <x v="7"/>
    <s v="201210"/>
    <x v="0"/>
    <x v="1"/>
    <s v="België"/>
    <x v="0"/>
    <x v="4"/>
    <s v="chauffeur"/>
    <x v="6"/>
    <x v="0"/>
    <x v="0"/>
    <n v="1"/>
  </r>
  <r>
    <x v="11"/>
    <x v="11"/>
    <x v="1"/>
    <x v="9"/>
    <x v="3"/>
    <x v="0"/>
    <x v="78"/>
    <s v="OTN SYSTEMS"/>
    <x v="6"/>
    <s v="201209"/>
    <x v="0"/>
    <x v="0"/>
    <s v="België"/>
    <x v="1"/>
    <x v="4"/>
    <s v="Business Developer Railways"/>
    <x v="6"/>
    <x v="0"/>
    <x v="0"/>
    <n v="1"/>
  </r>
  <r>
    <x v="3"/>
    <x v="3"/>
    <x v="2"/>
    <x v="2"/>
    <x v="47"/>
    <x v="0"/>
    <x v="73"/>
    <s v="COUSY"/>
    <x v="5"/>
    <s v="201205"/>
    <x v="1"/>
    <x v="0"/>
    <s v="België"/>
    <x v="2"/>
    <x v="1"/>
    <s v="INPAKSTER"/>
    <x v="6"/>
    <x v="0"/>
    <x v="0"/>
    <n v="1"/>
  </r>
  <r>
    <x v="3"/>
    <x v="3"/>
    <x v="2"/>
    <x v="6"/>
    <x v="20"/>
    <x v="0"/>
    <x v="78"/>
    <s v="UPTIMISE"/>
    <x v="3"/>
    <s v="201211"/>
    <x v="1"/>
    <x v="0"/>
    <s v="België"/>
    <x v="2"/>
    <x v="1"/>
    <s v="intern sales manager"/>
    <x v="6"/>
    <x v="0"/>
    <x v="0"/>
    <n v="1"/>
  </r>
  <r>
    <x v="2"/>
    <x v="2"/>
    <x v="1"/>
    <x v="9"/>
    <x v="2"/>
    <x v="0"/>
    <x v="78"/>
    <s v="DEHOUCK"/>
    <x v="7"/>
    <s v="201209"/>
    <x v="1"/>
    <x v="1"/>
    <s v="België"/>
    <x v="2"/>
    <x v="5"/>
    <s v="Bediende"/>
    <x v="6"/>
    <x v="0"/>
    <x v="0"/>
    <n v="1"/>
  </r>
  <r>
    <x v="9"/>
    <x v="9"/>
    <x v="5"/>
    <x v="7"/>
    <x v="19"/>
    <x v="0"/>
    <x v="78"/>
    <s v="NIVELLE Stefan"/>
    <x v="7"/>
    <s v="201210"/>
    <x v="0"/>
    <x v="0"/>
    <s v="Andere EU"/>
    <x v="0"/>
    <x v="0"/>
    <s v="ONDERH EN HERSTELLING TUINMACHINES"/>
    <x v="6"/>
    <x v="0"/>
    <x v="0"/>
    <n v="1"/>
  </r>
  <r>
    <x v="2"/>
    <x v="2"/>
    <x v="1"/>
    <x v="0"/>
    <x v="3"/>
    <x v="0"/>
    <x v="78"/>
    <s v="TYMPRO HEARING PROTECTION BELGIUM"/>
    <x v="0"/>
    <s v="201208"/>
    <x v="0"/>
    <x v="0"/>
    <s v="België"/>
    <x v="1"/>
    <x v="1"/>
    <s v="handelsvertegenwoordiger"/>
    <x v="6"/>
    <x v="0"/>
    <x v="0"/>
    <n v="1"/>
  </r>
  <r>
    <x v="2"/>
    <x v="2"/>
    <x v="1"/>
    <x v="9"/>
    <x v="40"/>
    <x v="2"/>
    <x v="78"/>
    <s v="DAVID DOMB"/>
    <x v="7"/>
    <s v="201210"/>
    <x v="1"/>
    <x v="0"/>
    <s v="België"/>
    <x v="0"/>
    <x v="6"/>
    <s v="VERKOOP - ADMINISTRATIE"/>
    <x v="6"/>
    <x v="0"/>
    <x v="0"/>
    <n v="1"/>
  </r>
  <r>
    <x v="12"/>
    <x v="12"/>
    <x v="1"/>
    <x v="3"/>
    <x v="3"/>
    <x v="2"/>
    <x v="78"/>
    <s v="COOL + BELGIUM"/>
    <x v="3"/>
    <s v="201210"/>
    <x v="0"/>
    <x v="1"/>
    <s v="België"/>
    <x v="1"/>
    <x v="7"/>
    <s v="PROJECT SPECIALIST"/>
    <x v="6"/>
    <x v="0"/>
    <x v="0"/>
    <n v="1"/>
  </r>
  <r>
    <x v="0"/>
    <x v="0"/>
    <x v="0"/>
    <x v="8"/>
    <x v="17"/>
    <x v="1"/>
    <x v="78"/>
    <s v="AZ ZENO"/>
    <x v="1"/>
    <s v="201209"/>
    <x v="1"/>
    <x v="1"/>
    <s v="Andere EU"/>
    <x v="1"/>
    <x v="4"/>
    <s v="bachelor in de verpleegkunde"/>
    <x v="6"/>
    <x v="0"/>
    <x v="0"/>
    <n v="1"/>
  </r>
  <r>
    <x v="7"/>
    <x v="7"/>
    <x v="0"/>
    <x v="0"/>
    <x v="1"/>
    <x v="1"/>
    <x v="78"/>
    <s v="PLC"/>
    <x v="0"/>
    <s v="201208"/>
    <x v="0"/>
    <x v="0"/>
    <s v="België"/>
    <x v="1"/>
    <x v="1"/>
    <s v="verantwoordelijke productie"/>
    <x v="6"/>
    <x v="0"/>
    <x v="0"/>
    <n v="1"/>
  </r>
  <r>
    <x v="9"/>
    <x v="9"/>
    <x v="5"/>
    <x v="7"/>
    <x v="0"/>
    <x v="0"/>
    <x v="78"/>
    <s v="BECKERS MARCEL"/>
    <x v="2"/>
    <s v="201210"/>
    <x v="0"/>
    <x v="0"/>
    <s v="België"/>
    <x v="0"/>
    <x v="0"/>
    <s v="ploegbaas"/>
    <x v="6"/>
    <x v="0"/>
    <x v="0"/>
    <n v="1"/>
  </r>
  <r>
    <x v="9"/>
    <x v="9"/>
    <x v="5"/>
    <x v="7"/>
    <x v="16"/>
    <x v="0"/>
    <x v="78"/>
    <s v="SYBEN  -  BOES"/>
    <x v="7"/>
    <s v="201209"/>
    <x v="1"/>
    <x v="0"/>
    <s v="België"/>
    <x v="2"/>
    <x v="9"/>
    <s v="administratief bediende"/>
    <x v="6"/>
    <x v="0"/>
    <x v="2"/>
    <n v="1"/>
  </r>
  <r>
    <x v="11"/>
    <x v="11"/>
    <x v="1"/>
    <x v="4"/>
    <x v="3"/>
    <x v="1"/>
    <x v="78"/>
    <s v="POWER2B"/>
    <x v="7"/>
    <s v="201209"/>
    <x v="0"/>
    <x v="0"/>
    <s v="België"/>
    <x v="1"/>
    <x v="1"/>
    <s v="BEDIENDE"/>
    <x v="6"/>
    <x v="0"/>
    <x v="0"/>
    <n v="1"/>
  </r>
  <r>
    <x v="6"/>
    <x v="6"/>
    <x v="2"/>
    <x v="4"/>
    <x v="3"/>
    <x v="0"/>
    <x v="78"/>
    <s v="NIKO PROJECTS"/>
    <x v="0"/>
    <s v="201209"/>
    <x v="0"/>
    <x v="0"/>
    <s v="België"/>
    <x v="1"/>
    <x v="0"/>
    <s v="Operations &amp; Support Manager"/>
    <x v="6"/>
    <x v="0"/>
    <x v="0"/>
    <n v="1"/>
  </r>
  <r>
    <x v="12"/>
    <x v="12"/>
    <x v="1"/>
    <x v="9"/>
    <x v="22"/>
    <x v="2"/>
    <x v="78"/>
    <s v="A. CRABEELS &amp; ZOON"/>
    <x v="9"/>
    <s v="201210"/>
    <x v="1"/>
    <x v="0"/>
    <s v="België"/>
    <x v="0"/>
    <x v="2"/>
    <s v="schoonmaakster"/>
    <x v="6"/>
    <x v="0"/>
    <x v="0"/>
    <n v="1"/>
  </r>
  <r>
    <x v="12"/>
    <x v="12"/>
    <x v="1"/>
    <x v="1"/>
    <x v="6"/>
    <x v="0"/>
    <x v="78"/>
    <s v="LAEREMANS GEERT"/>
    <x v="9"/>
    <s v="201210"/>
    <x v="0"/>
    <x v="0"/>
    <s v="België"/>
    <x v="0"/>
    <x v="0"/>
    <s v="LASSER-MONTEERDER"/>
    <x v="6"/>
    <x v="0"/>
    <x v="0"/>
    <n v="1"/>
  </r>
  <r>
    <x v="11"/>
    <x v="11"/>
    <x v="1"/>
    <x v="1"/>
    <x v="27"/>
    <x v="0"/>
    <x v="78"/>
    <s v="VERRYDT"/>
    <x v="7"/>
    <s v="201209"/>
    <x v="0"/>
    <x v="0"/>
    <s v="België"/>
    <x v="0"/>
    <x v="1"/>
    <s v="chauffeur"/>
    <x v="6"/>
    <x v="0"/>
    <x v="0"/>
    <n v="1"/>
  </r>
  <r>
    <x v="2"/>
    <x v="2"/>
    <x v="1"/>
    <x v="4"/>
    <x v="8"/>
    <x v="2"/>
    <x v="78"/>
    <s v="BLUE'ZT"/>
    <x v="7"/>
    <s v="201208"/>
    <x v="1"/>
    <x v="0"/>
    <s v="België"/>
    <x v="2"/>
    <x v="2"/>
    <s v="kelner"/>
    <x v="6"/>
    <x v="0"/>
    <x v="0"/>
    <n v="1"/>
  </r>
  <r>
    <x v="5"/>
    <x v="5"/>
    <x v="4"/>
    <x v="8"/>
    <x v="9"/>
    <x v="2"/>
    <x v="79"/>
    <s v="LIDL BELGIUM"/>
    <x v="8"/>
    <s v="201210"/>
    <x v="0"/>
    <x v="0"/>
    <s v="België"/>
    <x v="2"/>
    <x v="2"/>
    <s v="Filiaalleider"/>
    <x v="6"/>
    <x v="0"/>
    <x v="0"/>
    <n v="1"/>
  </r>
  <r>
    <x v="2"/>
    <x v="2"/>
    <x v="1"/>
    <x v="4"/>
    <x v="3"/>
    <x v="1"/>
    <x v="79"/>
    <s v="EVELINE RERREN (ACUMEN)"/>
    <x v="0"/>
    <s v="201211"/>
    <x v="1"/>
    <x v="1"/>
    <s v="België"/>
    <x v="1"/>
    <x v="1"/>
    <s v="Algemeen bediende"/>
    <x v="6"/>
    <x v="0"/>
    <x v="0"/>
    <n v="1"/>
  </r>
  <r>
    <x v="5"/>
    <x v="5"/>
    <x v="4"/>
    <x v="4"/>
    <x v="9"/>
    <x v="1"/>
    <x v="79"/>
    <s v="LIDL BELGIUM"/>
    <x v="8"/>
    <s v="201210"/>
    <x v="1"/>
    <x v="0"/>
    <s v="België"/>
    <x v="2"/>
    <x v="3"/>
    <s v="Assistent Filiaalleider"/>
    <x v="6"/>
    <x v="0"/>
    <x v="0"/>
    <n v="1"/>
  </r>
  <r>
    <x v="0"/>
    <x v="0"/>
    <x v="0"/>
    <x v="12"/>
    <x v="17"/>
    <x v="2"/>
    <x v="79"/>
    <s v="HET WIT GELE KRUIS WEST VLAANDEREN"/>
    <x v="8"/>
    <s v="201211"/>
    <x v="1"/>
    <x v="0"/>
    <s v="België"/>
    <x v="1"/>
    <x v="1"/>
    <s v="verpleegkundige"/>
    <x v="6"/>
    <x v="0"/>
    <x v="0"/>
    <n v="1"/>
  </r>
  <r>
    <x v="13"/>
    <x v="13"/>
    <x v="0"/>
    <x v="12"/>
    <x v="0"/>
    <x v="0"/>
    <x v="79"/>
    <s v="Patrick DELAPLACE"/>
    <x v="0"/>
    <s v="201208"/>
    <x v="0"/>
    <x v="0"/>
    <s v="België"/>
    <x v="2"/>
    <x v="1"/>
    <s v="arbeider"/>
    <x v="6"/>
    <x v="0"/>
    <x v="0"/>
    <n v="1"/>
  </r>
  <r>
    <x v="4"/>
    <x v="14"/>
    <x v="3"/>
    <x v="10"/>
    <x v="30"/>
    <x v="1"/>
    <x v="79"/>
    <s v="IMMO TOYE"/>
    <x v="7"/>
    <s v="201209"/>
    <x v="1"/>
    <x v="0"/>
    <s v="België"/>
    <x v="1"/>
    <x v="8"/>
    <s v="COMMERCIEEL BEDIENDE"/>
    <x v="6"/>
    <x v="0"/>
    <x v="0"/>
    <n v="1"/>
  </r>
  <r>
    <x v="2"/>
    <x v="2"/>
    <x v="1"/>
    <x v="4"/>
    <x v="2"/>
    <x v="2"/>
    <x v="79"/>
    <s v="VERSCHUEREN SALES"/>
    <x v="7"/>
    <s v="201209"/>
    <x v="1"/>
    <x v="0"/>
    <s v="België"/>
    <x v="0"/>
    <x v="5"/>
    <s v="bediende"/>
    <x v="6"/>
    <x v="0"/>
    <x v="0"/>
    <n v="1"/>
  </r>
  <r>
    <x v="2"/>
    <x v="2"/>
    <x v="1"/>
    <x v="4"/>
    <x v="3"/>
    <x v="0"/>
    <x v="79"/>
    <s v="GO BRASIL JEANS"/>
    <x v="0"/>
    <s v="201209"/>
    <x v="1"/>
    <x v="0"/>
    <s v="België"/>
    <x v="2"/>
    <x v="3"/>
    <s v="bediende"/>
    <x v="6"/>
    <x v="0"/>
    <x v="0"/>
    <n v="1"/>
  </r>
  <r>
    <x v="2"/>
    <x v="2"/>
    <x v="1"/>
    <x v="4"/>
    <x v="3"/>
    <x v="0"/>
    <x v="79"/>
    <s v="OSCARE"/>
    <x v="7"/>
    <s v="201209"/>
    <x v="1"/>
    <x v="1"/>
    <s v="België"/>
    <x v="2"/>
    <x v="0"/>
    <s v="bediende"/>
    <x v="6"/>
    <x v="0"/>
    <x v="0"/>
    <n v="1"/>
  </r>
  <r>
    <x v="6"/>
    <x v="6"/>
    <x v="2"/>
    <x v="5"/>
    <x v="34"/>
    <x v="0"/>
    <x v="79"/>
    <s v="THYSSEN"/>
    <x v="5"/>
    <s v="201210"/>
    <x v="0"/>
    <x v="0"/>
    <s v="België"/>
    <x v="2"/>
    <x v="3"/>
    <s v="Chauffeur besteller magazijnier"/>
    <x v="6"/>
    <x v="0"/>
    <x v="0"/>
    <n v="1"/>
  </r>
  <r>
    <x v="11"/>
    <x v="11"/>
    <x v="1"/>
    <x v="1"/>
    <x v="34"/>
    <x v="0"/>
    <x v="79"/>
    <s v="BAKKERSHUYS"/>
    <x v="5"/>
    <s v="201211"/>
    <x v="1"/>
    <x v="0"/>
    <s v="België"/>
    <x v="0"/>
    <x v="6"/>
    <s v="onderhoud HACCP normen"/>
    <x v="6"/>
    <x v="0"/>
    <x v="0"/>
    <n v="1"/>
  </r>
  <r>
    <x v="7"/>
    <x v="7"/>
    <x v="0"/>
    <x v="12"/>
    <x v="19"/>
    <x v="0"/>
    <x v="79"/>
    <s v="INTELLIGENT SECURITY"/>
    <x v="0"/>
    <s v="201210"/>
    <x v="0"/>
    <x v="0"/>
    <s v="België"/>
    <x v="1"/>
    <x v="4"/>
    <s v="Technieker alarminstallaties"/>
    <x v="6"/>
    <x v="0"/>
    <x v="0"/>
    <n v="1"/>
  </r>
  <r>
    <x v="9"/>
    <x v="9"/>
    <x v="5"/>
    <x v="1"/>
    <x v="16"/>
    <x v="2"/>
    <x v="79"/>
    <s v="UNIQUE OFFICE HASSELT"/>
    <x v="7"/>
    <s v="201208"/>
    <x v="0"/>
    <x v="0"/>
    <s v="België"/>
    <x v="1"/>
    <x v="0"/>
    <s v="Payroll Officer"/>
    <x v="6"/>
    <x v="0"/>
    <x v="0"/>
    <n v="1"/>
  </r>
  <r>
    <x v="2"/>
    <x v="2"/>
    <x v="1"/>
    <x v="4"/>
    <x v="17"/>
    <x v="1"/>
    <x v="79"/>
    <s v="SINT-JOZEF"/>
    <x v="9"/>
    <s v="201209"/>
    <x v="1"/>
    <x v="0"/>
    <s v="België"/>
    <x v="2"/>
    <x v="4"/>
    <s v="Verzorgende"/>
    <x v="6"/>
    <x v="0"/>
    <x v="0"/>
    <n v="1"/>
  </r>
  <r>
    <x v="11"/>
    <x v="11"/>
    <x v="1"/>
    <x v="1"/>
    <x v="3"/>
    <x v="0"/>
    <x v="79"/>
    <s v="CWA"/>
    <x v="0"/>
    <s v="201210"/>
    <x v="1"/>
    <x v="1"/>
    <s v="België"/>
    <x v="2"/>
    <x v="4"/>
    <s v="bediende"/>
    <x v="6"/>
    <x v="0"/>
    <x v="0"/>
    <n v="1"/>
  </r>
  <r>
    <x v="0"/>
    <x v="0"/>
    <x v="0"/>
    <x v="13"/>
    <x v="0"/>
    <x v="2"/>
    <x v="79"/>
    <s v="VAN PARYS - VAN HULLEBUSCH"/>
    <x v="2"/>
    <s v="201209"/>
    <x v="0"/>
    <x v="1"/>
    <s v="Niet-EU"/>
    <x v="0"/>
    <x v="7"/>
    <s v="arbeider"/>
    <x v="6"/>
    <x v="1"/>
    <x v="1"/>
    <n v="1"/>
  </r>
  <r>
    <x v="11"/>
    <x v="11"/>
    <x v="1"/>
    <x v="1"/>
    <x v="0"/>
    <x v="0"/>
    <x v="79"/>
    <s v="E.I.B. INSULATION CONTRACTING"/>
    <x v="5"/>
    <s v="201210"/>
    <x v="0"/>
    <x v="0"/>
    <s v="België"/>
    <x v="0"/>
    <x v="0"/>
    <s v="arbeider"/>
    <x v="6"/>
    <x v="0"/>
    <x v="0"/>
    <n v="1"/>
  </r>
  <r>
    <x v="0"/>
    <x v="0"/>
    <x v="0"/>
    <x v="8"/>
    <x v="0"/>
    <x v="1"/>
    <x v="79"/>
    <s v="B. OBRENO"/>
    <x v="3"/>
    <s v="201209"/>
    <x v="0"/>
    <x v="0"/>
    <s v="België"/>
    <x v="0"/>
    <x v="0"/>
    <s v="arbeider"/>
    <x v="6"/>
    <x v="0"/>
    <x v="0"/>
    <n v="1"/>
  </r>
  <r>
    <x v="0"/>
    <x v="0"/>
    <x v="0"/>
    <x v="3"/>
    <x v="2"/>
    <x v="2"/>
    <x v="79"/>
    <s v="OVERSTOCK GARDEN"/>
    <x v="5"/>
    <s v="201210"/>
    <x v="1"/>
    <x v="1"/>
    <s v="België"/>
    <x v="2"/>
    <x v="2"/>
    <s v="Filiaalleidster"/>
    <x v="6"/>
    <x v="0"/>
    <x v="0"/>
    <n v="1"/>
  </r>
  <r>
    <x v="10"/>
    <x v="10"/>
    <x v="2"/>
    <x v="6"/>
    <x v="6"/>
    <x v="2"/>
    <x v="79"/>
    <s v="INDUSIGN"/>
    <x v="5"/>
    <s v="201209"/>
    <x v="0"/>
    <x v="1"/>
    <s v="België"/>
    <x v="2"/>
    <x v="2"/>
    <s v="bediende"/>
    <x v="6"/>
    <x v="0"/>
    <x v="0"/>
    <n v="1"/>
  </r>
  <r>
    <x v="0"/>
    <x v="0"/>
    <x v="0"/>
    <x v="13"/>
    <x v="33"/>
    <x v="2"/>
    <x v="79"/>
    <s v="CONFRERIE HEILIG BLOED"/>
    <x v="0"/>
    <s v="201209"/>
    <x v="0"/>
    <x v="0"/>
    <s v="Niet-EU"/>
    <x v="0"/>
    <x v="7"/>
    <s v="bediende"/>
    <x v="6"/>
    <x v="1"/>
    <x v="1"/>
    <n v="1"/>
  </r>
  <r>
    <x v="0"/>
    <x v="0"/>
    <x v="0"/>
    <x v="13"/>
    <x v="2"/>
    <x v="2"/>
    <x v="79"/>
    <s v="OVERSTOCK GARDEN"/>
    <x v="5"/>
    <s v="201210"/>
    <x v="0"/>
    <x v="1"/>
    <s v="Niet-EU"/>
    <x v="0"/>
    <x v="7"/>
    <s v="Filiaalleider"/>
    <x v="6"/>
    <x v="1"/>
    <x v="1"/>
    <n v="1"/>
  </r>
  <r>
    <x v="0"/>
    <x v="0"/>
    <x v="0"/>
    <x v="6"/>
    <x v="2"/>
    <x v="0"/>
    <x v="79"/>
    <s v="OVERSTOCK GARDEN"/>
    <x v="5"/>
    <s v="201210"/>
    <x v="1"/>
    <x v="0"/>
    <s v="België"/>
    <x v="0"/>
    <x v="1"/>
    <s v="Verkoopster"/>
    <x v="6"/>
    <x v="0"/>
    <x v="0"/>
    <n v="1"/>
  </r>
  <r>
    <x v="9"/>
    <x v="9"/>
    <x v="5"/>
    <x v="11"/>
    <x v="0"/>
    <x v="0"/>
    <x v="79"/>
    <s v="HENSEN PATRICK"/>
    <x v="7"/>
    <s v="201211"/>
    <x v="0"/>
    <x v="1"/>
    <s v="België"/>
    <x v="0"/>
    <x v="3"/>
    <s v="VRACHTWAGENBESTUURDER CHAPPEMACHINE"/>
    <x v="6"/>
    <x v="0"/>
    <x v="0"/>
    <n v="1"/>
  </r>
  <r>
    <x v="1"/>
    <x v="1"/>
    <x v="0"/>
    <x v="0"/>
    <x v="2"/>
    <x v="0"/>
    <x v="79"/>
    <s v="COAST RETAIL"/>
    <x v="7"/>
    <s v="201211"/>
    <x v="1"/>
    <x v="0"/>
    <s v="België"/>
    <x v="1"/>
    <x v="6"/>
    <s v="verkoopster"/>
    <x v="6"/>
    <x v="0"/>
    <x v="0"/>
    <n v="1"/>
  </r>
  <r>
    <x v="11"/>
    <x v="11"/>
    <x v="1"/>
    <x v="0"/>
    <x v="27"/>
    <x v="0"/>
    <x v="78"/>
    <s v="MEYNENDONCKX"/>
    <x v="7"/>
    <s v="201208"/>
    <x v="0"/>
    <x v="0"/>
    <s v="België"/>
    <x v="1"/>
    <x v="1"/>
    <s v="bediende"/>
    <x v="6"/>
    <x v="0"/>
    <x v="0"/>
    <n v="1"/>
  </r>
  <r>
    <x v="1"/>
    <x v="1"/>
    <x v="0"/>
    <x v="0"/>
    <x v="2"/>
    <x v="0"/>
    <x v="79"/>
    <s v="COAST RETAIL"/>
    <x v="7"/>
    <s v="201211"/>
    <x v="1"/>
    <x v="0"/>
    <s v="België"/>
    <x v="2"/>
    <x v="3"/>
    <s v="verkoopster"/>
    <x v="6"/>
    <x v="0"/>
    <x v="0"/>
    <n v="1"/>
  </r>
  <r>
    <x v="0"/>
    <x v="0"/>
    <x v="0"/>
    <x v="13"/>
    <x v="0"/>
    <x v="2"/>
    <x v="79"/>
    <s v="CLOET"/>
    <x v="2"/>
    <s v="201209"/>
    <x v="0"/>
    <x v="0"/>
    <s v="Niet-EU"/>
    <x v="0"/>
    <x v="7"/>
    <s v="arbeider"/>
    <x v="6"/>
    <x v="1"/>
    <x v="1"/>
    <n v="1"/>
  </r>
  <r>
    <x v="10"/>
    <x v="10"/>
    <x v="2"/>
    <x v="8"/>
    <x v="0"/>
    <x v="0"/>
    <x v="79"/>
    <s v="ART BUILDING COMPANY"/>
    <x v="5"/>
    <s v="201209"/>
    <x v="0"/>
    <x v="1"/>
    <s v="België"/>
    <x v="2"/>
    <x v="0"/>
    <s v="METSER"/>
    <x v="6"/>
    <x v="0"/>
    <x v="0"/>
    <n v="1"/>
  </r>
  <r>
    <x v="13"/>
    <x v="13"/>
    <x v="0"/>
    <x v="12"/>
    <x v="20"/>
    <x v="1"/>
    <x v="79"/>
    <s v="Nortek Global  HVAC Belgium"/>
    <x v="6"/>
    <s v="201211"/>
    <x v="0"/>
    <x v="0"/>
    <s v="België"/>
    <x v="2"/>
    <x v="4"/>
    <s v="Industrial Production Engineer"/>
    <x v="6"/>
    <x v="0"/>
    <x v="0"/>
    <n v="1"/>
  </r>
  <r>
    <x v="3"/>
    <x v="3"/>
    <x v="2"/>
    <x v="2"/>
    <x v="6"/>
    <x v="1"/>
    <x v="79"/>
    <s v="BEERENS DOMOTICS"/>
    <x v="7"/>
    <s v="201210"/>
    <x v="0"/>
    <x v="0"/>
    <s v="België"/>
    <x v="0"/>
    <x v="5"/>
    <s v="Hulpelektricien"/>
    <x v="6"/>
    <x v="0"/>
    <x v="0"/>
    <n v="1"/>
  </r>
  <r>
    <x v="3"/>
    <x v="3"/>
    <x v="2"/>
    <x v="2"/>
    <x v="11"/>
    <x v="0"/>
    <x v="79"/>
    <s v="MCC TRANS"/>
    <x v="3"/>
    <s v="201210"/>
    <x v="0"/>
    <x v="1"/>
    <s v="België"/>
    <x v="2"/>
    <x v="6"/>
    <s v="CHAUFFEUR CE"/>
    <x v="6"/>
    <x v="0"/>
    <x v="0"/>
    <n v="1"/>
  </r>
  <r>
    <x v="8"/>
    <x v="8"/>
    <x v="2"/>
    <x v="6"/>
    <x v="2"/>
    <x v="1"/>
    <x v="79"/>
    <s v="MOSSELMAN SEAFOOD"/>
    <x v="5"/>
    <s v="201210"/>
    <x v="1"/>
    <x v="0"/>
    <s v="België"/>
    <x v="2"/>
    <x v="0"/>
    <s v="verkoopster markt"/>
    <x v="6"/>
    <x v="0"/>
    <x v="0"/>
    <n v="1"/>
  </r>
  <r>
    <x v="2"/>
    <x v="2"/>
    <x v="1"/>
    <x v="9"/>
    <x v="11"/>
    <x v="0"/>
    <x v="79"/>
    <s v="I.C.S."/>
    <x v="5"/>
    <s v="201211"/>
    <x v="0"/>
    <x v="0"/>
    <s v="België"/>
    <x v="0"/>
    <x v="1"/>
    <s v="Chauffeur CE"/>
    <x v="6"/>
    <x v="0"/>
    <x v="0"/>
    <n v="1"/>
  </r>
  <r>
    <x v="13"/>
    <x v="13"/>
    <x v="0"/>
    <x v="12"/>
    <x v="2"/>
    <x v="0"/>
    <x v="79"/>
    <s v="MAXIMS FASHION"/>
    <x v="0"/>
    <s v="201210"/>
    <x v="1"/>
    <x v="0"/>
    <s v="Andere EU"/>
    <x v="0"/>
    <x v="4"/>
    <s v="verkoopster"/>
    <x v="6"/>
    <x v="0"/>
    <x v="0"/>
    <n v="1"/>
  </r>
  <r>
    <x v="4"/>
    <x v="14"/>
    <x v="3"/>
    <x v="10"/>
    <x v="11"/>
    <x v="1"/>
    <x v="79"/>
    <s v="BENELUX LOGISTIEK"/>
    <x v="2"/>
    <s v="201211"/>
    <x v="0"/>
    <x v="0"/>
    <s v="België"/>
    <x v="1"/>
    <x v="1"/>
    <s v="Transportplanner"/>
    <x v="6"/>
    <x v="0"/>
    <x v="0"/>
    <n v="1"/>
  </r>
  <r>
    <x v="8"/>
    <x v="8"/>
    <x v="2"/>
    <x v="6"/>
    <x v="19"/>
    <x v="0"/>
    <x v="79"/>
    <s v="HELI-CAT"/>
    <x v="7"/>
    <s v="201210"/>
    <x v="0"/>
    <x v="1"/>
    <s v="België"/>
    <x v="0"/>
    <x v="6"/>
    <s v="Technieker"/>
    <x v="6"/>
    <x v="0"/>
    <x v="0"/>
    <n v="1"/>
  </r>
  <r>
    <x v="3"/>
    <x v="3"/>
    <x v="2"/>
    <x v="15"/>
    <x v="11"/>
    <x v="2"/>
    <x v="79"/>
    <s v="GYSELS JURGEN"/>
    <x v="7"/>
    <s v="201209"/>
    <x v="0"/>
    <x v="3"/>
    <s v="Niet-EU"/>
    <x v="0"/>
    <x v="7"/>
    <s v="Chauffeur 7-15 ton"/>
    <x v="6"/>
    <x v="2"/>
    <x v="0"/>
    <n v="1"/>
  </r>
  <r>
    <x v="2"/>
    <x v="2"/>
    <x v="1"/>
    <x v="4"/>
    <x v="3"/>
    <x v="0"/>
    <x v="79"/>
    <s v="BODART"/>
    <x v="5"/>
    <s v="201209"/>
    <x v="1"/>
    <x v="0"/>
    <s v="België"/>
    <x v="2"/>
    <x v="0"/>
    <s v="BEDIENDE"/>
    <x v="6"/>
    <x v="0"/>
    <x v="0"/>
    <n v="1"/>
  </r>
  <r>
    <x v="12"/>
    <x v="12"/>
    <x v="1"/>
    <x v="9"/>
    <x v="6"/>
    <x v="1"/>
    <x v="79"/>
    <s v="LIFTEN MIN"/>
    <x v="5"/>
    <s v="201210"/>
    <x v="0"/>
    <x v="0"/>
    <s v="België"/>
    <x v="2"/>
    <x v="0"/>
    <s v="arbeider"/>
    <x v="6"/>
    <x v="0"/>
    <x v="0"/>
    <n v="1"/>
  </r>
  <r>
    <x v="5"/>
    <x v="5"/>
    <x v="4"/>
    <x v="7"/>
    <x v="22"/>
    <x v="0"/>
    <x v="79"/>
    <s v="EUROCLEAN"/>
    <x v="8"/>
    <s v="201211"/>
    <x v="0"/>
    <x v="1"/>
    <s v="België"/>
    <x v="2"/>
    <x v="6"/>
    <s v="schoonmaker"/>
    <x v="6"/>
    <x v="0"/>
    <x v="0"/>
    <n v="1"/>
  </r>
  <r>
    <x v="2"/>
    <x v="2"/>
    <x v="1"/>
    <x v="12"/>
    <x v="11"/>
    <x v="0"/>
    <x v="79"/>
    <s v="TOP LOGISTICS"/>
    <x v="0"/>
    <s v="201209"/>
    <x v="0"/>
    <x v="0"/>
    <s v="België"/>
    <x v="0"/>
    <x v="7"/>
    <s v="chauffeur"/>
    <x v="6"/>
    <x v="0"/>
    <x v="0"/>
    <n v="1"/>
  </r>
  <r>
    <x v="2"/>
    <x v="2"/>
    <x v="1"/>
    <x v="1"/>
    <x v="19"/>
    <x v="2"/>
    <x v="79"/>
    <s v="ECONOMIC ENERGY SERVICES"/>
    <x v="2"/>
    <s v="201211"/>
    <x v="0"/>
    <x v="0"/>
    <s v="België"/>
    <x v="0"/>
    <x v="3"/>
    <s v="monteur"/>
    <x v="6"/>
    <x v="2"/>
    <x v="0"/>
    <n v="1"/>
  </r>
  <r>
    <x v="13"/>
    <x v="13"/>
    <x v="0"/>
    <x v="13"/>
    <x v="3"/>
    <x v="2"/>
    <x v="79"/>
    <s v="INTER-CERAM"/>
    <x v="5"/>
    <s v="201210"/>
    <x v="0"/>
    <x v="2"/>
    <s v="Niet-EU"/>
    <x v="0"/>
    <x v="7"/>
    <s v="toonzaalverkoper"/>
    <x v="6"/>
    <x v="1"/>
    <x v="1"/>
    <n v="1"/>
  </r>
  <r>
    <x v="10"/>
    <x v="10"/>
    <x v="2"/>
    <x v="6"/>
    <x v="20"/>
    <x v="1"/>
    <x v="79"/>
    <s v="ICOMET"/>
    <x v="5"/>
    <s v="201211"/>
    <x v="0"/>
    <x v="1"/>
    <s v="België"/>
    <x v="2"/>
    <x v="6"/>
    <s v="bediende"/>
    <x v="6"/>
    <x v="0"/>
    <x v="0"/>
    <n v="1"/>
  </r>
  <r>
    <x v="9"/>
    <x v="9"/>
    <x v="5"/>
    <x v="11"/>
    <x v="90"/>
    <x v="0"/>
    <x v="79"/>
    <s v="SYNTRA LIMBURG-HASSELT"/>
    <x v="9"/>
    <s v="201210"/>
    <x v="0"/>
    <x v="1"/>
    <s v="België"/>
    <x v="1"/>
    <x v="4"/>
    <s v="STAFMEDEWERKER LOGISTIEK"/>
    <x v="6"/>
    <x v="0"/>
    <x v="0"/>
    <n v="1"/>
  </r>
  <r>
    <x v="6"/>
    <x v="6"/>
    <x v="2"/>
    <x v="9"/>
    <x v="0"/>
    <x v="0"/>
    <x v="79"/>
    <s v="Q.B. EUROPE"/>
    <x v="3"/>
    <s v="201210"/>
    <x v="0"/>
    <x v="1"/>
    <s v="België"/>
    <x v="2"/>
    <x v="4"/>
    <s v="werfleider"/>
    <x v="6"/>
    <x v="0"/>
    <x v="0"/>
    <n v="1"/>
  </r>
  <r>
    <x v="9"/>
    <x v="9"/>
    <x v="5"/>
    <x v="11"/>
    <x v="3"/>
    <x v="0"/>
    <x v="79"/>
    <s v="VERSCHAKELEN KOELTECHNIEK"/>
    <x v="7"/>
    <s v="201210"/>
    <x v="0"/>
    <x v="0"/>
    <s v="België"/>
    <x v="2"/>
    <x v="4"/>
    <s v="MAGAZIJNIER EN LEVERINGEN"/>
    <x v="6"/>
    <x v="0"/>
    <x v="0"/>
    <n v="1"/>
  </r>
  <r>
    <x v="9"/>
    <x v="9"/>
    <x v="5"/>
    <x v="7"/>
    <x v="0"/>
    <x v="2"/>
    <x v="79"/>
    <s v="BECOMAT"/>
    <x v="2"/>
    <s v="201210"/>
    <x v="0"/>
    <x v="0"/>
    <s v="België"/>
    <x v="0"/>
    <x v="5"/>
    <s v="verkoper"/>
    <x v="6"/>
    <x v="0"/>
    <x v="0"/>
    <n v="1"/>
  </r>
  <r>
    <x v="13"/>
    <x v="13"/>
    <x v="0"/>
    <x v="12"/>
    <x v="0"/>
    <x v="1"/>
    <x v="79"/>
    <s v="DEVOS TEGELBEDRIJF"/>
    <x v="3"/>
    <s v="201211"/>
    <x v="0"/>
    <x v="0"/>
    <s v="België"/>
    <x v="0"/>
    <x v="1"/>
    <s v="Vloerder"/>
    <x v="6"/>
    <x v="0"/>
    <x v="0"/>
    <n v="1"/>
  </r>
  <r>
    <x v="6"/>
    <x v="6"/>
    <x v="2"/>
    <x v="5"/>
    <x v="3"/>
    <x v="0"/>
    <x v="79"/>
    <s v="DBM AUTOBANDEN"/>
    <x v="7"/>
    <s v="201208"/>
    <x v="0"/>
    <x v="1"/>
    <s v="België"/>
    <x v="0"/>
    <x v="4"/>
    <s v="Technisch Commercieel bediende"/>
    <x v="6"/>
    <x v="0"/>
    <x v="0"/>
    <n v="1"/>
  </r>
  <r>
    <x v="4"/>
    <x v="4"/>
    <x v="3"/>
    <x v="9"/>
    <x v="55"/>
    <x v="0"/>
    <x v="79"/>
    <s v="GEYSKENS"/>
    <x v="5"/>
    <s v="201210"/>
    <x v="0"/>
    <x v="0"/>
    <s v="België"/>
    <x v="0"/>
    <x v="6"/>
    <s v="machine operator"/>
    <x v="6"/>
    <x v="0"/>
    <x v="0"/>
    <n v="1"/>
  </r>
  <r>
    <x v="11"/>
    <x v="11"/>
    <x v="1"/>
    <x v="9"/>
    <x v="3"/>
    <x v="1"/>
    <x v="79"/>
    <s v="ADVIPRO"/>
    <x v="5"/>
    <s v="201211"/>
    <x v="0"/>
    <x v="0"/>
    <s v="België"/>
    <x v="2"/>
    <x v="4"/>
    <s v="Validation Technician"/>
    <x v="6"/>
    <x v="0"/>
    <x v="0"/>
    <n v="1"/>
  </r>
  <r>
    <x v="11"/>
    <x v="11"/>
    <x v="1"/>
    <x v="4"/>
    <x v="11"/>
    <x v="1"/>
    <x v="79"/>
    <s v="WIM BAX"/>
    <x v="0"/>
    <s v="201208"/>
    <x v="0"/>
    <x v="1"/>
    <s v="België"/>
    <x v="0"/>
    <x v="0"/>
    <s v="Chauffeur"/>
    <x v="6"/>
    <x v="0"/>
    <x v="0"/>
    <n v="1"/>
  </r>
  <r>
    <x v="8"/>
    <x v="8"/>
    <x v="2"/>
    <x v="5"/>
    <x v="3"/>
    <x v="2"/>
    <x v="79"/>
    <s v="HYLINE"/>
    <x v="9"/>
    <s v="201210"/>
    <x v="0"/>
    <x v="0"/>
    <s v="België"/>
    <x v="2"/>
    <x v="7"/>
    <s v="senior projectleider"/>
    <x v="6"/>
    <x v="0"/>
    <x v="0"/>
    <n v="1"/>
  </r>
  <r>
    <x v="8"/>
    <x v="8"/>
    <x v="2"/>
    <x v="6"/>
    <x v="17"/>
    <x v="0"/>
    <x v="79"/>
    <s v="LABO W. HOET &amp; CO"/>
    <x v="5"/>
    <s v="201210"/>
    <x v="1"/>
    <x v="0"/>
    <s v="België"/>
    <x v="0"/>
    <x v="5"/>
    <s v="Tandtechnicus"/>
    <x v="6"/>
    <x v="0"/>
    <x v="2"/>
    <n v="1"/>
  </r>
  <r>
    <x v="2"/>
    <x v="2"/>
    <x v="1"/>
    <x v="4"/>
    <x v="64"/>
    <x v="0"/>
    <x v="79"/>
    <s v="ONAFHANKELIJK CONTROLE BUREEL"/>
    <x v="6"/>
    <s v="201211"/>
    <x v="0"/>
    <x v="1"/>
    <s v="België"/>
    <x v="0"/>
    <x v="3"/>
    <s v="Technische dienst"/>
    <x v="6"/>
    <x v="0"/>
    <x v="0"/>
    <n v="1"/>
  </r>
  <r>
    <x v="13"/>
    <x v="13"/>
    <x v="0"/>
    <x v="12"/>
    <x v="19"/>
    <x v="0"/>
    <x v="79"/>
    <s v="WINDELS PETER"/>
    <x v="0"/>
    <s v="201210"/>
    <x v="0"/>
    <x v="0"/>
    <s v="België"/>
    <x v="2"/>
    <x v="5"/>
    <s v="ARBEIDER"/>
    <x v="6"/>
    <x v="0"/>
    <x v="0"/>
    <n v="1"/>
  </r>
  <r>
    <x v="1"/>
    <x v="1"/>
    <x v="0"/>
    <x v="0"/>
    <x v="11"/>
    <x v="0"/>
    <x v="79"/>
    <s v="VANBESIEN"/>
    <x v="3"/>
    <s v="201209"/>
    <x v="0"/>
    <x v="0"/>
    <s v="België"/>
    <x v="0"/>
    <x v="6"/>
    <s v="vervoerder van maaltijden"/>
    <x v="6"/>
    <x v="0"/>
    <x v="0"/>
    <n v="1"/>
  </r>
  <r>
    <x v="9"/>
    <x v="9"/>
    <x v="5"/>
    <x v="7"/>
    <x v="8"/>
    <x v="1"/>
    <x v="79"/>
    <s v="HYPO CONSULT"/>
    <x v="7"/>
    <s v="201210"/>
    <x v="1"/>
    <x v="0"/>
    <s v="België"/>
    <x v="0"/>
    <x v="0"/>
    <s v="kuisvrouw"/>
    <x v="6"/>
    <x v="0"/>
    <x v="0"/>
    <n v="1"/>
  </r>
  <r>
    <x v="9"/>
    <x v="9"/>
    <x v="5"/>
    <x v="11"/>
    <x v="22"/>
    <x v="1"/>
    <x v="79"/>
    <s v="DSSV"/>
    <x v="5"/>
    <s v="201209"/>
    <x v="0"/>
    <x v="0"/>
    <s v="België"/>
    <x v="0"/>
    <x v="1"/>
    <s v="handlanger industriele reiniging"/>
    <x v="6"/>
    <x v="0"/>
    <x v="0"/>
    <n v="1"/>
  </r>
  <r>
    <x v="2"/>
    <x v="2"/>
    <x v="1"/>
    <x v="1"/>
    <x v="13"/>
    <x v="1"/>
    <x v="79"/>
    <s v="ECU LINE NV"/>
    <x v="4"/>
    <s v="201211"/>
    <x v="0"/>
    <x v="1"/>
    <s v="België"/>
    <x v="1"/>
    <x v="0"/>
    <s v="Boekhouder"/>
    <x v="6"/>
    <x v="0"/>
    <x v="0"/>
    <n v="1"/>
  </r>
  <r>
    <x v="3"/>
    <x v="3"/>
    <x v="2"/>
    <x v="12"/>
    <x v="34"/>
    <x v="1"/>
    <x v="79"/>
    <s v="SADYS"/>
    <x v="0"/>
    <s v="201210"/>
    <x v="1"/>
    <x v="0"/>
    <s v="België"/>
    <x v="2"/>
    <x v="0"/>
    <s v="administratief bediende"/>
    <x v="6"/>
    <x v="0"/>
    <x v="0"/>
    <n v="1"/>
  </r>
  <r>
    <x v="2"/>
    <x v="2"/>
    <x v="1"/>
    <x v="13"/>
    <x v="11"/>
    <x v="2"/>
    <x v="79"/>
    <s v="STEENBERGEN"/>
    <x v="9"/>
    <s v="201209"/>
    <x v="0"/>
    <x v="1"/>
    <s v="Niet-EU"/>
    <x v="0"/>
    <x v="7"/>
    <s v="Chauffeur 7-15 ton"/>
    <x v="6"/>
    <x v="1"/>
    <x v="1"/>
    <n v="1"/>
  </r>
  <r>
    <x v="2"/>
    <x v="2"/>
    <x v="1"/>
    <x v="13"/>
    <x v="11"/>
    <x v="2"/>
    <x v="79"/>
    <s v="STEENBERGEN"/>
    <x v="9"/>
    <s v="201209"/>
    <x v="0"/>
    <x v="0"/>
    <s v="Niet-EU"/>
    <x v="0"/>
    <x v="7"/>
    <s v="Chauffeur 7-15 ton"/>
    <x v="6"/>
    <x v="1"/>
    <x v="1"/>
    <n v="1"/>
  </r>
  <r>
    <x v="2"/>
    <x v="2"/>
    <x v="1"/>
    <x v="4"/>
    <x v="22"/>
    <x v="0"/>
    <x v="79"/>
    <s v="IRIS CLEANING SERVICES"/>
    <x v="8"/>
    <s v="201210"/>
    <x v="0"/>
    <x v="1"/>
    <s v="België"/>
    <x v="2"/>
    <x v="3"/>
    <s v="schoonmaker"/>
    <x v="6"/>
    <x v="2"/>
    <x v="0"/>
    <n v="1"/>
  </r>
  <r>
    <x v="9"/>
    <x v="9"/>
    <x v="5"/>
    <x v="4"/>
    <x v="39"/>
    <x v="1"/>
    <x v="79"/>
    <s v="GLOBEZENIT"/>
    <x v="5"/>
    <s v="201210"/>
    <x v="1"/>
    <x v="0"/>
    <s v="België"/>
    <x v="1"/>
    <x v="6"/>
    <s v="cad tekenaar"/>
    <x v="6"/>
    <x v="0"/>
    <x v="0"/>
    <n v="1"/>
  </r>
  <r>
    <x v="4"/>
    <x v="14"/>
    <x v="3"/>
    <x v="5"/>
    <x v="9"/>
    <x v="2"/>
    <x v="79"/>
    <s v="COLRUYT"/>
    <x v="8"/>
    <s v="201210"/>
    <x v="0"/>
    <x v="0"/>
    <s v="België"/>
    <x v="0"/>
    <x v="2"/>
    <s v="beenhouwer"/>
    <x v="6"/>
    <x v="0"/>
    <x v="0"/>
    <n v="1"/>
  </r>
  <r>
    <x v="4"/>
    <x v="14"/>
    <x v="3"/>
    <x v="6"/>
    <x v="9"/>
    <x v="1"/>
    <x v="79"/>
    <s v="OKay"/>
    <x v="4"/>
    <s v="201210"/>
    <x v="1"/>
    <x v="0"/>
    <s v="België"/>
    <x v="0"/>
    <x v="0"/>
    <s v="teammember"/>
    <x v="6"/>
    <x v="0"/>
    <x v="0"/>
    <n v="1"/>
  </r>
  <r>
    <x v="4"/>
    <x v="14"/>
    <x v="3"/>
    <x v="5"/>
    <x v="3"/>
    <x v="1"/>
    <x v="79"/>
    <s v="COLRUYT GROUP"/>
    <x v="0"/>
    <s v="201211"/>
    <x v="1"/>
    <x v="0"/>
    <s v="België"/>
    <x v="2"/>
    <x v="4"/>
    <s v="bediende"/>
    <x v="6"/>
    <x v="0"/>
    <x v="0"/>
    <n v="1"/>
  </r>
  <r>
    <x v="4"/>
    <x v="14"/>
    <x v="3"/>
    <x v="13"/>
    <x v="9"/>
    <x v="2"/>
    <x v="79"/>
    <s v="COLRUYT"/>
    <x v="8"/>
    <s v="201211"/>
    <x v="0"/>
    <x v="0"/>
    <s v="Niet-EU"/>
    <x v="0"/>
    <x v="7"/>
    <s v="bediende-verkoper"/>
    <x v="6"/>
    <x v="1"/>
    <x v="1"/>
    <n v="1"/>
  </r>
  <r>
    <x v="4"/>
    <x v="14"/>
    <x v="3"/>
    <x v="8"/>
    <x v="9"/>
    <x v="1"/>
    <x v="79"/>
    <s v="COLRUYT GROUP"/>
    <x v="0"/>
    <s v="201302"/>
    <x v="0"/>
    <x v="0"/>
    <s v="België"/>
    <x v="2"/>
    <x v="6"/>
    <s v="bediende-verkoper"/>
    <x v="6"/>
    <x v="0"/>
    <x v="0"/>
    <n v="1"/>
  </r>
  <r>
    <x v="8"/>
    <x v="8"/>
    <x v="2"/>
    <x v="13"/>
    <x v="56"/>
    <x v="2"/>
    <x v="79"/>
    <s v="DSV SOLUTIONS (AUTOMOTIVE)"/>
    <x v="1"/>
    <s v="201209"/>
    <x v="0"/>
    <x v="0"/>
    <s v="Niet-EU"/>
    <x v="0"/>
    <x v="7"/>
    <s v="Reachtruckchauffeur"/>
    <x v="6"/>
    <x v="1"/>
    <x v="1"/>
    <n v="1"/>
  </r>
  <r>
    <x v="10"/>
    <x v="10"/>
    <x v="2"/>
    <x v="6"/>
    <x v="0"/>
    <x v="0"/>
    <x v="79"/>
    <s v="MEVACO BOUWBEDRIJF"/>
    <x v="9"/>
    <s v="201208"/>
    <x v="0"/>
    <x v="0"/>
    <s v="België"/>
    <x v="0"/>
    <x v="1"/>
    <s v="metser"/>
    <x v="6"/>
    <x v="0"/>
    <x v="0"/>
    <n v="1"/>
  </r>
  <r>
    <x v="2"/>
    <x v="2"/>
    <x v="1"/>
    <x v="1"/>
    <x v="22"/>
    <x v="2"/>
    <x v="79"/>
    <s v="IRIS CLEANING SERVICES"/>
    <x v="8"/>
    <s v="201210"/>
    <x v="1"/>
    <x v="1"/>
    <s v="Andere EU"/>
    <x v="0"/>
    <x v="0"/>
    <s v="schoonmaker"/>
    <x v="6"/>
    <x v="0"/>
    <x v="0"/>
    <n v="1"/>
  </r>
  <r>
    <x v="4"/>
    <x v="14"/>
    <x v="3"/>
    <x v="10"/>
    <x v="11"/>
    <x v="0"/>
    <x v="79"/>
    <s v="TAXI HENDRIKS"/>
    <x v="6"/>
    <s v="201211"/>
    <x v="0"/>
    <x v="2"/>
    <s v="België"/>
    <x v="0"/>
    <x v="1"/>
    <s v="chauffeur"/>
    <x v="6"/>
    <x v="0"/>
    <x v="0"/>
    <n v="1"/>
  </r>
  <r>
    <x v="12"/>
    <x v="12"/>
    <x v="1"/>
    <x v="4"/>
    <x v="0"/>
    <x v="1"/>
    <x v="79"/>
    <s v="VAN DEN ELSEN - TIMMERMANS"/>
    <x v="7"/>
    <s v="201209"/>
    <x v="0"/>
    <x v="1"/>
    <s v="Niet-EU"/>
    <x v="0"/>
    <x v="6"/>
    <s v="helper"/>
    <x v="6"/>
    <x v="2"/>
    <x v="0"/>
    <n v="1"/>
  </r>
  <r>
    <x v="11"/>
    <x v="11"/>
    <x v="1"/>
    <x v="7"/>
    <x v="74"/>
    <x v="0"/>
    <x v="79"/>
    <s v="FOYER DE LORK"/>
    <x v="6"/>
    <s v="201211"/>
    <x v="0"/>
    <x v="0"/>
    <s v="België"/>
    <x v="0"/>
    <x v="0"/>
    <s v="Medewerker logistiek/onderhoud"/>
    <x v="6"/>
    <x v="0"/>
    <x v="0"/>
    <n v="1"/>
  </r>
  <r>
    <x v="11"/>
    <x v="11"/>
    <x v="1"/>
    <x v="1"/>
    <x v="2"/>
    <x v="0"/>
    <x v="79"/>
    <s v="TRENDY BAGS"/>
    <x v="0"/>
    <s v="201209"/>
    <x v="1"/>
    <x v="0"/>
    <s v="België"/>
    <x v="2"/>
    <x v="2"/>
    <s v="verkoopster"/>
    <x v="6"/>
    <x v="0"/>
    <x v="0"/>
    <n v="1"/>
  </r>
  <r>
    <x v="0"/>
    <x v="0"/>
    <x v="0"/>
    <x v="12"/>
    <x v="3"/>
    <x v="2"/>
    <x v="79"/>
    <s v="BOUCHEZ - HOORNAERT"/>
    <x v="0"/>
    <s v="201209"/>
    <x v="1"/>
    <x v="0"/>
    <s v="België"/>
    <x v="1"/>
    <x v="8"/>
    <s v="bediende"/>
    <x v="6"/>
    <x v="0"/>
    <x v="0"/>
    <n v="1"/>
  </r>
  <r>
    <x v="4"/>
    <x v="14"/>
    <x v="3"/>
    <x v="0"/>
    <x v="2"/>
    <x v="0"/>
    <x v="79"/>
    <s v="GLOBE-TROTTER BVBA.BE"/>
    <x v="2"/>
    <s v="201209"/>
    <x v="1"/>
    <x v="0"/>
    <s v="België"/>
    <x v="2"/>
    <x v="4"/>
    <s v="verkoopster"/>
    <x v="6"/>
    <x v="0"/>
    <x v="0"/>
    <n v="1"/>
  </r>
  <r>
    <x v="2"/>
    <x v="2"/>
    <x v="1"/>
    <x v="4"/>
    <x v="19"/>
    <x v="0"/>
    <x v="79"/>
    <s v="LYSEN"/>
    <x v="2"/>
    <s v="201209"/>
    <x v="1"/>
    <x v="0"/>
    <s v="België"/>
    <x v="2"/>
    <x v="1"/>
    <s v="administratief bediende"/>
    <x v="6"/>
    <x v="0"/>
    <x v="0"/>
    <n v="1"/>
  </r>
  <r>
    <x v="0"/>
    <x v="0"/>
    <x v="0"/>
    <x v="6"/>
    <x v="13"/>
    <x v="0"/>
    <x v="79"/>
    <s v="ZEEBRUGGE FOOD LOGISTICS"/>
    <x v="2"/>
    <s v="201209"/>
    <x v="0"/>
    <x v="0"/>
    <s v="België"/>
    <x v="1"/>
    <x v="2"/>
    <s v="OPERATIONEEL MANAGER"/>
    <x v="6"/>
    <x v="0"/>
    <x v="0"/>
    <n v="1"/>
  </r>
  <r>
    <x v="3"/>
    <x v="3"/>
    <x v="2"/>
    <x v="2"/>
    <x v="38"/>
    <x v="0"/>
    <x v="79"/>
    <s v="GRIJKOORT WERKPLAATS"/>
    <x v="9"/>
    <s v="201210"/>
    <x v="0"/>
    <x v="0"/>
    <s v="België"/>
    <x v="0"/>
    <x v="2"/>
    <s v="groenarbeider"/>
    <x v="6"/>
    <x v="0"/>
    <x v="0"/>
    <n v="1"/>
  </r>
  <r>
    <x v="2"/>
    <x v="2"/>
    <x v="1"/>
    <x v="11"/>
    <x v="3"/>
    <x v="0"/>
    <x v="79"/>
    <s v="AMBRAVA"/>
    <x v="0"/>
    <s v="201210"/>
    <x v="0"/>
    <x v="0"/>
    <s v="België"/>
    <x v="0"/>
    <x v="1"/>
    <s v="handelsvertegenwoordiger"/>
    <x v="6"/>
    <x v="0"/>
    <x v="0"/>
    <n v="1"/>
  </r>
  <r>
    <x v="13"/>
    <x v="13"/>
    <x v="0"/>
    <x v="14"/>
    <x v="61"/>
    <x v="2"/>
    <x v="79"/>
    <s v="P.P.Z."/>
    <x v="9"/>
    <s v="201209"/>
    <x v="0"/>
    <x v="0"/>
    <s v="België"/>
    <x v="2"/>
    <x v="3"/>
    <s v="IJZERVLECHTER"/>
    <x v="6"/>
    <x v="0"/>
    <x v="0"/>
    <n v="1"/>
  </r>
  <r>
    <x v="4"/>
    <x v="14"/>
    <x v="3"/>
    <x v="2"/>
    <x v="16"/>
    <x v="0"/>
    <x v="79"/>
    <s v="EVILLAS"/>
    <x v="2"/>
    <s v="201211"/>
    <x v="0"/>
    <x v="0"/>
    <s v="België"/>
    <x v="2"/>
    <x v="6"/>
    <s v="Bouwkundig Tekenaar"/>
    <x v="6"/>
    <x v="0"/>
    <x v="0"/>
    <n v="1"/>
  </r>
  <r>
    <x v="11"/>
    <x v="11"/>
    <x v="1"/>
    <x v="1"/>
    <x v="11"/>
    <x v="0"/>
    <x v="79"/>
    <s v="VAN DEN EYNDE TRANS"/>
    <x v="3"/>
    <s v="201210"/>
    <x v="0"/>
    <x v="1"/>
    <s v="België"/>
    <x v="0"/>
    <x v="4"/>
    <s v="Chauffeur"/>
    <x v="6"/>
    <x v="0"/>
    <x v="0"/>
    <n v="1"/>
  </r>
  <r>
    <x v="11"/>
    <x v="11"/>
    <x v="1"/>
    <x v="1"/>
    <x v="11"/>
    <x v="0"/>
    <x v="79"/>
    <s v="VAN DEN EYNDE TRANS"/>
    <x v="3"/>
    <s v="201210"/>
    <x v="0"/>
    <x v="2"/>
    <s v="België"/>
    <x v="0"/>
    <x v="4"/>
    <s v="Chauffeur"/>
    <x v="6"/>
    <x v="0"/>
    <x v="0"/>
    <n v="1"/>
  </r>
  <r>
    <x v="11"/>
    <x v="11"/>
    <x v="1"/>
    <x v="3"/>
    <x v="11"/>
    <x v="0"/>
    <x v="79"/>
    <s v="VAN DEN EYNDE TRANS"/>
    <x v="3"/>
    <s v="201210"/>
    <x v="0"/>
    <x v="2"/>
    <s v="België"/>
    <x v="0"/>
    <x v="4"/>
    <s v="Chauffeur"/>
    <x v="6"/>
    <x v="0"/>
    <x v="0"/>
    <n v="1"/>
  </r>
  <r>
    <x v="4"/>
    <x v="4"/>
    <x v="3"/>
    <x v="3"/>
    <x v="2"/>
    <x v="0"/>
    <x v="79"/>
    <s v="VANDEVEN TAILOR"/>
    <x v="7"/>
    <s v="201209"/>
    <x v="1"/>
    <x v="2"/>
    <s v="België"/>
    <x v="2"/>
    <x v="0"/>
    <s v="VERKOOPSTER"/>
    <x v="6"/>
    <x v="0"/>
    <x v="0"/>
    <n v="1"/>
  </r>
  <r>
    <x v="11"/>
    <x v="11"/>
    <x v="1"/>
    <x v="3"/>
    <x v="11"/>
    <x v="0"/>
    <x v="79"/>
    <s v="VAN DEN EYNDE TRANS"/>
    <x v="3"/>
    <s v="201210"/>
    <x v="0"/>
    <x v="0"/>
    <s v="België"/>
    <x v="0"/>
    <x v="4"/>
    <s v="Chauffeur"/>
    <x v="6"/>
    <x v="0"/>
    <x v="0"/>
    <n v="1"/>
  </r>
  <r>
    <x v="0"/>
    <x v="0"/>
    <x v="0"/>
    <x v="8"/>
    <x v="8"/>
    <x v="2"/>
    <x v="79"/>
    <s v="CYGNUS HOTELGROUP"/>
    <x v="7"/>
    <s v="201208"/>
    <x v="0"/>
    <x v="2"/>
    <s v="België"/>
    <x v="1"/>
    <x v="2"/>
    <s v="NACHTPORTIER"/>
    <x v="6"/>
    <x v="0"/>
    <x v="0"/>
    <n v="1"/>
  </r>
  <r>
    <x v="6"/>
    <x v="6"/>
    <x v="2"/>
    <x v="2"/>
    <x v="32"/>
    <x v="0"/>
    <x v="79"/>
    <s v="VAN MOERZEKE"/>
    <x v="7"/>
    <s v="201209"/>
    <x v="0"/>
    <x v="1"/>
    <s v="België"/>
    <x v="0"/>
    <x v="4"/>
    <s v="keukenmonteur"/>
    <x v="6"/>
    <x v="0"/>
    <x v="0"/>
    <n v="1"/>
  </r>
  <r>
    <x v="11"/>
    <x v="11"/>
    <x v="1"/>
    <x v="1"/>
    <x v="90"/>
    <x v="2"/>
    <x v="79"/>
    <s v="ACW KOEPEL CHRIST.WERKNEMERSORGAN."/>
    <x v="3"/>
    <s v="201210"/>
    <x v="1"/>
    <x v="0"/>
    <s v="België"/>
    <x v="1"/>
    <x v="2"/>
    <s v="BEDIENDE"/>
    <x v="6"/>
    <x v="0"/>
    <x v="0"/>
    <n v="1"/>
  </r>
  <r>
    <x v="8"/>
    <x v="8"/>
    <x v="2"/>
    <x v="6"/>
    <x v="61"/>
    <x v="0"/>
    <x v="79"/>
    <s v="ESPABEL"/>
    <x v="5"/>
    <s v="201211"/>
    <x v="0"/>
    <x v="2"/>
    <s v="België"/>
    <x v="1"/>
    <x v="4"/>
    <s v="operator"/>
    <x v="6"/>
    <x v="0"/>
    <x v="0"/>
    <n v="1"/>
  </r>
  <r>
    <x v="2"/>
    <x v="2"/>
    <x v="1"/>
    <x v="4"/>
    <x v="89"/>
    <x v="0"/>
    <x v="79"/>
    <s v="NOVID"/>
    <x v="2"/>
    <s v="201210"/>
    <x v="0"/>
    <x v="0"/>
    <s v="België"/>
    <x v="2"/>
    <x v="4"/>
    <s v="MAGAZIJNVERANTWOORDELIJKE"/>
    <x v="6"/>
    <x v="0"/>
    <x v="0"/>
    <n v="1"/>
  </r>
  <r>
    <x v="11"/>
    <x v="11"/>
    <x v="1"/>
    <x v="9"/>
    <x v="20"/>
    <x v="1"/>
    <x v="79"/>
    <s v="SMULDERS PROJECTS BELGIUM"/>
    <x v="5"/>
    <s v="201210"/>
    <x v="0"/>
    <x v="1"/>
    <s v="België"/>
    <x v="1"/>
    <x v="6"/>
    <s v="Process Engineer"/>
    <x v="6"/>
    <x v="0"/>
    <x v="0"/>
    <n v="1"/>
  </r>
  <r>
    <x v="13"/>
    <x v="13"/>
    <x v="0"/>
    <x v="12"/>
    <x v="0"/>
    <x v="0"/>
    <x v="79"/>
    <s v="DE 9  ZONEN VANNESTE"/>
    <x v="3"/>
    <s v="201211"/>
    <x v="0"/>
    <x v="0"/>
    <s v="België"/>
    <x v="2"/>
    <x v="1"/>
    <s v="schrijnwerker"/>
    <x v="6"/>
    <x v="0"/>
    <x v="0"/>
    <n v="1"/>
  </r>
  <r>
    <x v="11"/>
    <x v="11"/>
    <x v="1"/>
    <x v="1"/>
    <x v="25"/>
    <x v="0"/>
    <x v="79"/>
    <s v="MUNDIAL COSMETICS"/>
    <x v="0"/>
    <s v="201211"/>
    <x v="1"/>
    <x v="0"/>
    <s v="België"/>
    <x v="2"/>
    <x v="3"/>
    <s v="bediende"/>
    <x v="6"/>
    <x v="0"/>
    <x v="0"/>
    <n v="1"/>
  </r>
  <r>
    <x v="6"/>
    <x v="6"/>
    <x v="2"/>
    <x v="4"/>
    <x v="11"/>
    <x v="1"/>
    <x v="79"/>
    <s v="VAN BOGGET REIZEN"/>
    <x v="3"/>
    <s v="201209"/>
    <x v="0"/>
    <x v="1"/>
    <s v="België"/>
    <x v="2"/>
    <x v="9"/>
    <s v="autocarchauffeur"/>
    <x v="6"/>
    <x v="0"/>
    <x v="0"/>
    <n v="1"/>
  </r>
  <r>
    <x v="1"/>
    <x v="15"/>
    <x v="0"/>
    <x v="0"/>
    <x v="14"/>
    <x v="2"/>
    <x v="79"/>
    <s v="JEANTIGA"/>
    <x v="5"/>
    <s v="201208"/>
    <x v="1"/>
    <x v="1"/>
    <s v="Niet-EU"/>
    <x v="2"/>
    <x v="8"/>
    <s v="huishoudhulp"/>
    <x v="6"/>
    <x v="2"/>
    <x v="0"/>
    <n v="1"/>
  </r>
  <r>
    <x v="1"/>
    <x v="1"/>
    <x v="0"/>
    <x v="0"/>
    <x v="2"/>
    <x v="0"/>
    <x v="79"/>
    <s v="VANDERMEEREN"/>
    <x v="3"/>
    <s v="201210"/>
    <x v="1"/>
    <x v="0"/>
    <s v="België"/>
    <x v="0"/>
    <x v="0"/>
    <s v="verkoopster"/>
    <x v="6"/>
    <x v="0"/>
    <x v="0"/>
    <n v="1"/>
  </r>
  <r>
    <x v="0"/>
    <x v="0"/>
    <x v="0"/>
    <x v="8"/>
    <x v="8"/>
    <x v="1"/>
    <x v="79"/>
    <s v="'T PUTJE"/>
    <x v="2"/>
    <s v="201211"/>
    <x v="1"/>
    <x v="1"/>
    <s v="Andere EU"/>
    <x v="0"/>
    <x v="6"/>
    <s v="Schoonmaakster"/>
    <x v="6"/>
    <x v="0"/>
    <x v="0"/>
    <n v="1"/>
  </r>
  <r>
    <x v="2"/>
    <x v="2"/>
    <x v="1"/>
    <x v="4"/>
    <x v="0"/>
    <x v="2"/>
    <x v="79"/>
    <s v="BBK CONSTRUCTIONS"/>
    <x v="0"/>
    <s v="201210"/>
    <x v="0"/>
    <x v="0"/>
    <s v="België"/>
    <x v="0"/>
    <x v="6"/>
    <s v="arbeider"/>
    <x v="6"/>
    <x v="0"/>
    <x v="0"/>
    <n v="1"/>
  </r>
  <r>
    <x v="9"/>
    <x v="9"/>
    <x v="5"/>
    <x v="7"/>
    <x v="2"/>
    <x v="0"/>
    <x v="79"/>
    <s v="KAMDRI"/>
    <x v="3"/>
    <s v="201210"/>
    <x v="0"/>
    <x v="1"/>
    <s v="België"/>
    <x v="0"/>
    <x v="1"/>
    <s v="chef beenhouwer"/>
    <x v="6"/>
    <x v="0"/>
    <x v="0"/>
    <n v="1"/>
  </r>
  <r>
    <x v="11"/>
    <x v="11"/>
    <x v="1"/>
    <x v="1"/>
    <x v="2"/>
    <x v="1"/>
    <x v="79"/>
    <s v="GREBER"/>
    <x v="7"/>
    <s v="201211"/>
    <x v="1"/>
    <x v="1"/>
    <s v="België"/>
    <x v="0"/>
    <x v="6"/>
    <s v="verkoopster"/>
    <x v="6"/>
    <x v="0"/>
    <x v="0"/>
    <n v="1"/>
  </r>
  <r>
    <x v="7"/>
    <x v="7"/>
    <x v="0"/>
    <x v="12"/>
    <x v="11"/>
    <x v="0"/>
    <x v="79"/>
    <s v="DEWITTE TRANSPORT"/>
    <x v="2"/>
    <s v="201211"/>
    <x v="0"/>
    <x v="0"/>
    <s v="België"/>
    <x v="2"/>
    <x v="1"/>
    <s v="Chauffeur"/>
    <x v="6"/>
    <x v="0"/>
    <x v="0"/>
    <n v="1"/>
  </r>
  <r>
    <x v="0"/>
    <x v="0"/>
    <x v="0"/>
    <x v="6"/>
    <x v="3"/>
    <x v="1"/>
    <x v="79"/>
    <s v="BRUVISION"/>
    <x v="0"/>
    <s v="201209"/>
    <x v="0"/>
    <x v="0"/>
    <s v="België"/>
    <x v="1"/>
    <x v="0"/>
    <s v="handelsvertegenwoordiger"/>
    <x v="6"/>
    <x v="0"/>
    <x v="0"/>
    <n v="1"/>
  </r>
  <r>
    <x v="9"/>
    <x v="9"/>
    <x v="5"/>
    <x v="7"/>
    <x v="11"/>
    <x v="1"/>
    <x v="79"/>
    <s v="HERMOS"/>
    <x v="5"/>
    <s v="201211"/>
    <x v="0"/>
    <x v="1"/>
    <s v="België"/>
    <x v="1"/>
    <x v="4"/>
    <s v="VRACHTWAGENCHAUFFEUR CE"/>
    <x v="6"/>
    <x v="0"/>
    <x v="0"/>
    <n v="1"/>
  </r>
  <r>
    <x v="12"/>
    <x v="12"/>
    <x v="1"/>
    <x v="1"/>
    <x v="16"/>
    <x v="0"/>
    <x v="79"/>
    <s v="BENEDENTI"/>
    <x v="7"/>
    <s v="201211"/>
    <x v="1"/>
    <x v="0"/>
    <s v="België"/>
    <x v="2"/>
    <x v="1"/>
    <s v="tandartsassistente"/>
    <x v="6"/>
    <x v="0"/>
    <x v="0"/>
    <n v="1"/>
  </r>
  <r>
    <x v="6"/>
    <x v="6"/>
    <x v="2"/>
    <x v="6"/>
    <x v="2"/>
    <x v="1"/>
    <x v="79"/>
    <s v="DE LEEUW"/>
    <x v="0"/>
    <s v="201209"/>
    <x v="1"/>
    <x v="0"/>
    <s v="België"/>
    <x v="0"/>
    <x v="2"/>
    <s v="WINKELBEDIENDE"/>
    <x v="6"/>
    <x v="0"/>
    <x v="2"/>
    <n v="1"/>
  </r>
  <r>
    <x v="13"/>
    <x v="13"/>
    <x v="0"/>
    <x v="6"/>
    <x v="0"/>
    <x v="1"/>
    <x v="79"/>
    <s v="BEKAERT BUILDING COMPANY"/>
    <x v="6"/>
    <s v="201211"/>
    <x v="0"/>
    <x v="0"/>
    <s v="België"/>
    <x v="2"/>
    <x v="1"/>
    <s v="Meestergast"/>
    <x v="6"/>
    <x v="0"/>
    <x v="0"/>
    <n v="1"/>
  </r>
  <r>
    <x v="6"/>
    <x v="6"/>
    <x v="2"/>
    <x v="3"/>
    <x v="11"/>
    <x v="0"/>
    <x v="79"/>
    <s v="ANNE - LOUAGIE"/>
    <x v="3"/>
    <s v="201209"/>
    <x v="0"/>
    <x v="0"/>
    <s v="België"/>
    <x v="0"/>
    <x v="4"/>
    <s v="Chauffeur"/>
    <x v="6"/>
    <x v="0"/>
    <x v="0"/>
    <n v="1"/>
  </r>
  <r>
    <x v="12"/>
    <x v="12"/>
    <x v="1"/>
    <x v="9"/>
    <x v="34"/>
    <x v="1"/>
    <x v="79"/>
    <s v="BUELENS"/>
    <x v="2"/>
    <s v="201210"/>
    <x v="0"/>
    <x v="0"/>
    <s v="België"/>
    <x v="2"/>
    <x v="4"/>
    <s v="arbeider/bakkersgast"/>
    <x v="6"/>
    <x v="0"/>
    <x v="0"/>
    <n v="1"/>
  </r>
  <r>
    <x v="13"/>
    <x v="13"/>
    <x v="0"/>
    <x v="12"/>
    <x v="2"/>
    <x v="1"/>
    <x v="79"/>
    <s v="SPAR"/>
    <x v="2"/>
    <s v="201211"/>
    <x v="1"/>
    <x v="0"/>
    <s v="België"/>
    <x v="0"/>
    <x v="5"/>
    <s v="winkelbediende"/>
    <x v="6"/>
    <x v="0"/>
    <x v="0"/>
    <n v="1"/>
  </r>
  <r>
    <x v="2"/>
    <x v="2"/>
    <x v="1"/>
    <x v="1"/>
    <x v="11"/>
    <x v="1"/>
    <x v="79"/>
    <s v="LIMO &amp; TAXI BART"/>
    <x v="7"/>
    <s v="201211"/>
    <x v="0"/>
    <x v="0"/>
    <s v="België"/>
    <x v="0"/>
    <x v="3"/>
    <s v="Taxivoerder"/>
    <x v="6"/>
    <x v="0"/>
    <x v="0"/>
    <n v="1"/>
  </r>
  <r>
    <x v="7"/>
    <x v="7"/>
    <x v="0"/>
    <x v="12"/>
    <x v="0"/>
    <x v="0"/>
    <x v="79"/>
    <s v="ARDICOR"/>
    <x v="6"/>
    <s v="201208"/>
    <x v="0"/>
    <x v="0"/>
    <s v="België"/>
    <x v="1"/>
    <x v="1"/>
    <s v="project manager"/>
    <x v="6"/>
    <x v="0"/>
    <x v="0"/>
    <n v="1"/>
  </r>
  <r>
    <x v="0"/>
    <x v="0"/>
    <x v="0"/>
    <x v="4"/>
    <x v="8"/>
    <x v="0"/>
    <x v="79"/>
    <s v="JUN LU"/>
    <x v="0"/>
    <s v="201209"/>
    <x v="0"/>
    <x v="1"/>
    <s v="Andere EU"/>
    <x v="0"/>
    <x v="1"/>
    <s v="arbeider"/>
    <x v="6"/>
    <x v="0"/>
    <x v="0"/>
    <n v="1"/>
  </r>
  <r>
    <x v="9"/>
    <x v="9"/>
    <x v="5"/>
    <x v="11"/>
    <x v="8"/>
    <x v="1"/>
    <x v="79"/>
    <s v="'T SMOSPOTTEKE"/>
    <x v="7"/>
    <s v="201209"/>
    <x v="1"/>
    <x v="0"/>
    <s v="België"/>
    <x v="0"/>
    <x v="6"/>
    <s v="medewerker"/>
    <x v="6"/>
    <x v="0"/>
    <x v="0"/>
    <n v="1"/>
  </r>
  <r>
    <x v="1"/>
    <x v="15"/>
    <x v="0"/>
    <x v="0"/>
    <x v="85"/>
    <x v="0"/>
    <x v="79"/>
    <s v="EISCHEN MATHIAS"/>
    <x v="7"/>
    <s v="201211"/>
    <x v="1"/>
    <x v="0"/>
    <s v="België"/>
    <x v="1"/>
    <x v="1"/>
    <s v="administratief bediende"/>
    <x v="6"/>
    <x v="0"/>
    <x v="0"/>
    <n v="1"/>
  </r>
  <r>
    <x v="4"/>
    <x v="14"/>
    <x v="3"/>
    <x v="9"/>
    <x v="46"/>
    <x v="1"/>
    <x v="79"/>
    <s v="KESTEMONT"/>
    <x v="7"/>
    <s v="201209"/>
    <x v="1"/>
    <x v="0"/>
    <s v="België"/>
    <x v="1"/>
    <x v="1"/>
    <s v="adjunct-apotheker"/>
    <x v="6"/>
    <x v="0"/>
    <x v="0"/>
    <n v="1"/>
  </r>
  <r>
    <x v="12"/>
    <x v="12"/>
    <x v="1"/>
    <x v="9"/>
    <x v="2"/>
    <x v="0"/>
    <x v="79"/>
    <s v="HUBO"/>
    <x v="0"/>
    <s v="201211"/>
    <x v="1"/>
    <x v="0"/>
    <s v="België"/>
    <x v="2"/>
    <x v="1"/>
    <s v="Kassierster/Verkoopster"/>
    <x v="6"/>
    <x v="0"/>
    <x v="0"/>
    <n v="1"/>
  </r>
  <r>
    <x v="4"/>
    <x v="4"/>
    <x v="3"/>
    <x v="14"/>
    <x v="26"/>
    <x v="2"/>
    <x v="79"/>
    <s v="INTERASSUR.BE"/>
    <x v="0"/>
    <s v="201211"/>
    <x v="1"/>
    <x v="1"/>
    <s v="België"/>
    <x v="0"/>
    <x v="7"/>
    <s v="Schadebeheerder/administratie"/>
    <x v="6"/>
    <x v="0"/>
    <x v="0"/>
    <n v="1"/>
  </r>
  <r>
    <x v="4"/>
    <x v="4"/>
    <x v="3"/>
    <x v="3"/>
    <x v="3"/>
    <x v="2"/>
    <x v="79"/>
    <s v="CHILTERN INTERNATIONAL"/>
    <x v="5"/>
    <s v="201209"/>
    <x v="1"/>
    <x v="1"/>
    <s v="België"/>
    <x v="1"/>
    <x v="6"/>
    <s v="Office Manager"/>
    <x v="6"/>
    <x v="0"/>
    <x v="0"/>
    <n v="1"/>
  </r>
  <r>
    <x v="1"/>
    <x v="15"/>
    <x v="0"/>
    <x v="12"/>
    <x v="27"/>
    <x v="1"/>
    <x v="79"/>
    <s v="MECO"/>
    <x v="5"/>
    <s v="201210"/>
    <x v="0"/>
    <x v="1"/>
    <s v="België"/>
    <x v="0"/>
    <x v="4"/>
    <s v="productontwikkeling"/>
    <x v="6"/>
    <x v="0"/>
    <x v="0"/>
    <n v="1"/>
  </r>
  <r>
    <x v="9"/>
    <x v="9"/>
    <x v="5"/>
    <x v="13"/>
    <x v="3"/>
    <x v="2"/>
    <x v="79"/>
    <s v="CEGEKA"/>
    <x v="8"/>
    <s v="201210"/>
    <x v="0"/>
    <x v="1"/>
    <s v="Niet-EU"/>
    <x v="0"/>
    <x v="7"/>
    <s v="System Engineer"/>
    <x v="6"/>
    <x v="1"/>
    <x v="1"/>
    <n v="1"/>
  </r>
  <r>
    <x v="9"/>
    <x v="9"/>
    <x v="5"/>
    <x v="13"/>
    <x v="3"/>
    <x v="2"/>
    <x v="79"/>
    <s v="CEGEKA"/>
    <x v="8"/>
    <s v="201210"/>
    <x v="0"/>
    <x v="0"/>
    <s v="Niet-EU"/>
    <x v="0"/>
    <x v="7"/>
    <s v="System Engineer"/>
    <x v="6"/>
    <x v="1"/>
    <x v="1"/>
    <n v="1"/>
  </r>
  <r>
    <x v="13"/>
    <x v="13"/>
    <x v="0"/>
    <x v="12"/>
    <x v="11"/>
    <x v="0"/>
    <x v="79"/>
    <s v="HERMAN DELRUE"/>
    <x v="3"/>
    <s v="201211"/>
    <x v="0"/>
    <x v="0"/>
    <s v="België"/>
    <x v="0"/>
    <x v="3"/>
    <s v="chauffeur"/>
    <x v="6"/>
    <x v="2"/>
    <x v="0"/>
    <n v="1"/>
  </r>
  <r>
    <x v="4"/>
    <x v="14"/>
    <x v="3"/>
    <x v="4"/>
    <x v="3"/>
    <x v="1"/>
    <x v="79"/>
    <s v="OVERIJSE AUTOMOTIVE"/>
    <x v="5"/>
    <s v="201211"/>
    <x v="0"/>
    <x v="0"/>
    <s v="België"/>
    <x v="1"/>
    <x v="1"/>
    <s v="specialist CVI"/>
    <x v="6"/>
    <x v="0"/>
    <x v="0"/>
    <n v="1"/>
  </r>
  <r>
    <x v="13"/>
    <x v="13"/>
    <x v="0"/>
    <x v="12"/>
    <x v="49"/>
    <x v="0"/>
    <x v="79"/>
    <s v="VANDECASTEELE HOUTIMPORT"/>
    <x v="5"/>
    <s v="201210"/>
    <x v="0"/>
    <x v="0"/>
    <s v="België"/>
    <x v="0"/>
    <x v="1"/>
    <s v="Arbeider / tuinman"/>
    <x v="6"/>
    <x v="0"/>
    <x v="0"/>
    <n v="1"/>
  </r>
  <r>
    <x v="9"/>
    <x v="9"/>
    <x v="5"/>
    <x v="7"/>
    <x v="8"/>
    <x v="2"/>
    <x v="79"/>
    <s v="DE WOUTERBRON"/>
    <x v="0"/>
    <s v="201208"/>
    <x v="1"/>
    <x v="2"/>
    <s v="België"/>
    <x v="2"/>
    <x v="1"/>
    <s v="Helpster schoonmaak"/>
    <x v="6"/>
    <x v="0"/>
    <x v="0"/>
    <n v="1"/>
  </r>
  <r>
    <x v="13"/>
    <x v="13"/>
    <x v="0"/>
    <x v="12"/>
    <x v="12"/>
    <x v="0"/>
    <x v="79"/>
    <s v="ARBOWAR"/>
    <x v="5"/>
    <s v="201211"/>
    <x v="0"/>
    <x v="0"/>
    <s v="België"/>
    <x v="0"/>
    <x v="4"/>
    <s v="MECANICIEN"/>
    <x v="6"/>
    <x v="0"/>
    <x v="0"/>
    <n v="1"/>
  </r>
  <r>
    <x v="9"/>
    <x v="9"/>
    <x v="5"/>
    <x v="1"/>
    <x v="6"/>
    <x v="0"/>
    <x v="79"/>
    <s v="BREETEC INDUSTRIAL SERVICES"/>
    <x v="0"/>
    <s v="201210"/>
    <x v="0"/>
    <x v="0"/>
    <s v="België"/>
    <x v="2"/>
    <x v="1"/>
    <s v="Ploegbaas"/>
    <x v="6"/>
    <x v="0"/>
    <x v="0"/>
    <n v="1"/>
  </r>
  <r>
    <x v="6"/>
    <x v="6"/>
    <x v="2"/>
    <x v="2"/>
    <x v="3"/>
    <x v="0"/>
    <x v="79"/>
    <s v="HAMA"/>
    <x v="9"/>
    <s v="201210"/>
    <x v="0"/>
    <x v="0"/>
    <s v="België"/>
    <x v="0"/>
    <x v="1"/>
    <s v="magazijnier"/>
    <x v="6"/>
    <x v="0"/>
    <x v="0"/>
    <n v="1"/>
  </r>
  <r>
    <x v="9"/>
    <x v="9"/>
    <x v="5"/>
    <x v="11"/>
    <x v="2"/>
    <x v="0"/>
    <x v="79"/>
    <s v="D.H.Z."/>
    <x v="7"/>
    <s v="201210"/>
    <x v="0"/>
    <x v="0"/>
    <s v="België"/>
    <x v="2"/>
    <x v="4"/>
    <s v="Verkoper  / assistent"/>
    <x v="6"/>
    <x v="0"/>
    <x v="0"/>
    <n v="1"/>
  </r>
  <r>
    <x v="6"/>
    <x v="6"/>
    <x v="2"/>
    <x v="4"/>
    <x v="20"/>
    <x v="0"/>
    <x v="79"/>
    <s v="CW-TECHNICS"/>
    <x v="2"/>
    <s v="201211"/>
    <x v="0"/>
    <x v="1"/>
    <s v="België"/>
    <x v="1"/>
    <x v="0"/>
    <s v="bediende"/>
    <x v="6"/>
    <x v="0"/>
    <x v="0"/>
    <n v="1"/>
  </r>
  <r>
    <x v="11"/>
    <x v="11"/>
    <x v="1"/>
    <x v="1"/>
    <x v="0"/>
    <x v="1"/>
    <x v="79"/>
    <s v="MEHA"/>
    <x v="7"/>
    <s v="201210"/>
    <x v="0"/>
    <x v="1"/>
    <s v="België"/>
    <x v="0"/>
    <x v="4"/>
    <s v="Metser"/>
    <x v="6"/>
    <x v="0"/>
    <x v="0"/>
    <n v="1"/>
  </r>
  <r>
    <x v="2"/>
    <x v="2"/>
    <x v="1"/>
    <x v="1"/>
    <x v="32"/>
    <x v="0"/>
    <x v="79"/>
    <s v="EXPO Z"/>
    <x v="3"/>
    <s v="201210"/>
    <x v="0"/>
    <x v="0"/>
    <s v="België"/>
    <x v="0"/>
    <x v="0"/>
    <s v="arbeider standenbouw"/>
    <x v="6"/>
    <x v="0"/>
    <x v="0"/>
    <n v="1"/>
  </r>
  <r>
    <x v="1"/>
    <x v="1"/>
    <x v="0"/>
    <x v="0"/>
    <x v="8"/>
    <x v="0"/>
    <x v="79"/>
    <s v="ROJAN"/>
    <x v="5"/>
    <s v="201208"/>
    <x v="1"/>
    <x v="0"/>
    <s v="België"/>
    <x v="2"/>
    <x v="4"/>
    <s v="bediende"/>
    <x v="6"/>
    <x v="0"/>
    <x v="0"/>
    <n v="1"/>
  </r>
  <r>
    <x v="13"/>
    <x v="13"/>
    <x v="0"/>
    <x v="12"/>
    <x v="38"/>
    <x v="2"/>
    <x v="79"/>
    <s v="KRINGLOOPCENTRUM Z- W- VLAANDEREN"/>
    <x v="4"/>
    <s v="201211"/>
    <x v="0"/>
    <x v="0"/>
    <s v="België"/>
    <x v="1"/>
    <x v="6"/>
    <s v="bediende - KLC werkleider"/>
    <x v="6"/>
    <x v="0"/>
    <x v="0"/>
    <n v="1"/>
  </r>
  <r>
    <x v="2"/>
    <x v="2"/>
    <x v="1"/>
    <x v="4"/>
    <x v="0"/>
    <x v="0"/>
    <x v="79"/>
    <s v="VAN DE ZANDE INTERIEUR"/>
    <x v="2"/>
    <s v="201210"/>
    <x v="0"/>
    <x v="0"/>
    <s v="Andere EU"/>
    <x v="0"/>
    <x v="1"/>
    <s v="Arbeider bouw"/>
    <x v="6"/>
    <x v="0"/>
    <x v="0"/>
    <n v="1"/>
  </r>
  <r>
    <x v="11"/>
    <x v="11"/>
    <x v="1"/>
    <x v="1"/>
    <x v="8"/>
    <x v="1"/>
    <x v="79"/>
    <s v="HAEBEECKHOEVE"/>
    <x v="7"/>
    <s v="201210"/>
    <x v="0"/>
    <x v="0"/>
    <s v="België"/>
    <x v="0"/>
    <x v="4"/>
    <s v="kelner"/>
    <x v="6"/>
    <x v="0"/>
    <x v="0"/>
    <n v="1"/>
  </r>
  <r>
    <x v="1"/>
    <x v="1"/>
    <x v="0"/>
    <x v="0"/>
    <x v="27"/>
    <x v="0"/>
    <x v="79"/>
    <s v="SLAGERIJ DIERENDONCK"/>
    <x v="3"/>
    <s v="201210"/>
    <x v="0"/>
    <x v="0"/>
    <s v="Niet-EU"/>
    <x v="1"/>
    <x v="6"/>
    <s v="afwasser"/>
    <x v="6"/>
    <x v="2"/>
    <x v="0"/>
    <n v="1"/>
  </r>
  <r>
    <x v="2"/>
    <x v="2"/>
    <x v="1"/>
    <x v="4"/>
    <x v="11"/>
    <x v="1"/>
    <x v="79"/>
    <s v="ARIZONA"/>
    <x v="3"/>
    <s v="201211"/>
    <x v="0"/>
    <x v="2"/>
    <s v="België"/>
    <x v="0"/>
    <x v="1"/>
    <s v="AUTOCARCHAUFFEUR"/>
    <x v="6"/>
    <x v="0"/>
    <x v="0"/>
    <n v="1"/>
  </r>
  <r>
    <x v="12"/>
    <x v="12"/>
    <x v="1"/>
    <x v="2"/>
    <x v="3"/>
    <x v="0"/>
    <x v="79"/>
    <s v="COCHLEAR TECHNOLOGY CENTRE BELGIUM"/>
    <x v="6"/>
    <s v="201210"/>
    <x v="0"/>
    <x v="1"/>
    <s v="België"/>
    <x v="1"/>
    <x v="1"/>
    <s v="Firmware Teamleader"/>
    <x v="6"/>
    <x v="0"/>
    <x v="0"/>
    <n v="1"/>
  </r>
  <r>
    <x v="9"/>
    <x v="9"/>
    <x v="5"/>
    <x v="11"/>
    <x v="33"/>
    <x v="1"/>
    <x v="79"/>
    <s v="CULTURELE INFRASTRUCTUUR"/>
    <x v="5"/>
    <s v="201211"/>
    <x v="0"/>
    <x v="0"/>
    <s v="België"/>
    <x v="1"/>
    <x v="4"/>
    <s v="arbeider"/>
    <x v="6"/>
    <x v="0"/>
    <x v="0"/>
    <n v="1"/>
  </r>
  <r>
    <x v="11"/>
    <x v="11"/>
    <x v="1"/>
    <x v="1"/>
    <x v="2"/>
    <x v="0"/>
    <x v="79"/>
    <s v="MOESKOPS ADRIANUS"/>
    <x v="0"/>
    <s v="201209"/>
    <x v="1"/>
    <x v="0"/>
    <s v="België"/>
    <x v="0"/>
    <x v="1"/>
    <s v="verkoopster"/>
    <x v="6"/>
    <x v="2"/>
    <x v="0"/>
    <n v="1"/>
  </r>
  <r>
    <x v="2"/>
    <x v="2"/>
    <x v="1"/>
    <x v="4"/>
    <x v="20"/>
    <x v="1"/>
    <x v="79"/>
    <s v="VOITH INDUSTRIAL SERVICES"/>
    <x v="5"/>
    <s v="201209"/>
    <x v="0"/>
    <x v="1"/>
    <s v="België"/>
    <x v="2"/>
    <x v="6"/>
    <s v="preventieadviseur"/>
    <x v="6"/>
    <x v="0"/>
    <x v="0"/>
    <n v="1"/>
  </r>
  <r>
    <x v="0"/>
    <x v="0"/>
    <x v="0"/>
    <x v="8"/>
    <x v="22"/>
    <x v="2"/>
    <x v="79"/>
    <s v="VERLEYE"/>
    <x v="9"/>
    <s v="201210"/>
    <x v="1"/>
    <x v="1"/>
    <s v="België"/>
    <x v="0"/>
    <x v="1"/>
    <s v="schoonmaakster"/>
    <x v="6"/>
    <x v="0"/>
    <x v="0"/>
    <n v="1"/>
  </r>
  <r>
    <x v="11"/>
    <x v="11"/>
    <x v="1"/>
    <x v="4"/>
    <x v="26"/>
    <x v="1"/>
    <x v="79"/>
    <s v="LAUWERYS &amp; PARTNERS"/>
    <x v="0"/>
    <s v="201208"/>
    <x v="1"/>
    <x v="0"/>
    <s v="België"/>
    <x v="0"/>
    <x v="6"/>
    <s v="bediende verzekeringen"/>
    <x v="6"/>
    <x v="0"/>
    <x v="0"/>
    <n v="1"/>
  </r>
  <r>
    <x v="7"/>
    <x v="7"/>
    <x v="0"/>
    <x v="8"/>
    <x v="2"/>
    <x v="0"/>
    <x v="79"/>
    <s v="CLARKS"/>
    <x v="0"/>
    <s v="201210"/>
    <x v="1"/>
    <x v="0"/>
    <s v="België"/>
    <x v="2"/>
    <x v="1"/>
    <s v="verkoopster"/>
    <x v="6"/>
    <x v="0"/>
    <x v="0"/>
    <n v="1"/>
  </r>
  <r>
    <x v="12"/>
    <x v="12"/>
    <x v="1"/>
    <x v="9"/>
    <x v="6"/>
    <x v="0"/>
    <x v="79"/>
    <s v="VAN HOOL"/>
    <x v="8"/>
    <s v="201211"/>
    <x v="1"/>
    <x v="0"/>
    <s v="België"/>
    <x v="0"/>
    <x v="0"/>
    <s v="magazijnier"/>
    <x v="6"/>
    <x v="0"/>
    <x v="0"/>
    <n v="1"/>
  </r>
  <r>
    <x v="3"/>
    <x v="3"/>
    <x v="2"/>
    <x v="0"/>
    <x v="29"/>
    <x v="2"/>
    <x v="79"/>
    <s v="CASIER"/>
    <x v="7"/>
    <s v="201209"/>
    <x v="1"/>
    <x v="0"/>
    <s v="België"/>
    <x v="0"/>
    <x v="3"/>
    <s v="hulpkapster"/>
    <x v="6"/>
    <x v="0"/>
    <x v="0"/>
    <n v="1"/>
  </r>
  <r>
    <x v="4"/>
    <x v="14"/>
    <x v="3"/>
    <x v="7"/>
    <x v="3"/>
    <x v="1"/>
    <x v="79"/>
    <s v="MOBICA"/>
    <x v="3"/>
    <s v="201211"/>
    <x v="0"/>
    <x v="0"/>
    <s v="België"/>
    <x v="1"/>
    <x v="0"/>
    <s v="verkooppromotor"/>
    <x v="6"/>
    <x v="0"/>
    <x v="0"/>
    <n v="1"/>
  </r>
  <r>
    <x v="9"/>
    <x v="9"/>
    <x v="5"/>
    <x v="15"/>
    <x v="17"/>
    <x v="1"/>
    <x v="79"/>
    <s v="DR. MARC NELISSEN"/>
    <x v="7"/>
    <s v="201211"/>
    <x v="1"/>
    <x v="1"/>
    <s v="België"/>
    <x v="1"/>
    <x v="1"/>
    <s v="verpleegkundige"/>
    <x v="6"/>
    <x v="0"/>
    <x v="0"/>
    <n v="1"/>
  </r>
  <r>
    <x v="11"/>
    <x v="11"/>
    <x v="1"/>
    <x v="11"/>
    <x v="2"/>
    <x v="0"/>
    <x v="79"/>
    <s v="GROEP KEMPISCHE BOUWMARKTEN"/>
    <x v="5"/>
    <s v="201211"/>
    <x v="0"/>
    <x v="0"/>
    <s v="België"/>
    <x v="1"/>
    <x v="4"/>
    <s v="verkoper aanvuller"/>
    <x v="6"/>
    <x v="0"/>
    <x v="0"/>
    <n v="1"/>
  </r>
  <r>
    <x v="6"/>
    <x v="6"/>
    <x v="2"/>
    <x v="5"/>
    <x v="3"/>
    <x v="0"/>
    <x v="79"/>
    <s v="NECAP CONSTRUCT"/>
    <x v="3"/>
    <s v="201210"/>
    <x v="0"/>
    <x v="1"/>
    <s v="België"/>
    <x v="2"/>
    <x v="1"/>
    <s v="werfleider/calculator"/>
    <x v="6"/>
    <x v="0"/>
    <x v="0"/>
    <n v="1"/>
  </r>
  <r>
    <x v="9"/>
    <x v="9"/>
    <x v="5"/>
    <x v="7"/>
    <x v="2"/>
    <x v="0"/>
    <x v="79"/>
    <s v="S &amp; P MANAGEMENT"/>
    <x v="2"/>
    <s v="201210"/>
    <x v="1"/>
    <x v="0"/>
    <s v="België"/>
    <x v="0"/>
    <x v="6"/>
    <s v="Verkoopster"/>
    <x v="6"/>
    <x v="0"/>
    <x v="0"/>
    <n v="1"/>
  </r>
  <r>
    <x v="9"/>
    <x v="9"/>
    <x v="5"/>
    <x v="7"/>
    <x v="2"/>
    <x v="0"/>
    <x v="79"/>
    <s v="S &amp; P MANAGEMENT"/>
    <x v="2"/>
    <s v="201210"/>
    <x v="1"/>
    <x v="1"/>
    <s v="België"/>
    <x v="0"/>
    <x v="4"/>
    <s v="Verkoopster"/>
    <x v="6"/>
    <x v="0"/>
    <x v="0"/>
    <n v="1"/>
  </r>
  <r>
    <x v="12"/>
    <x v="12"/>
    <x v="1"/>
    <x v="11"/>
    <x v="3"/>
    <x v="2"/>
    <x v="79"/>
    <s v="TALBOOM"/>
    <x v="6"/>
    <s v="201210"/>
    <x v="1"/>
    <x v="0"/>
    <s v="België"/>
    <x v="2"/>
    <x v="2"/>
    <s v="Adminstratief medewerker"/>
    <x v="6"/>
    <x v="0"/>
    <x v="0"/>
    <n v="1"/>
  </r>
  <r>
    <x v="2"/>
    <x v="2"/>
    <x v="1"/>
    <x v="4"/>
    <x v="3"/>
    <x v="0"/>
    <x v="79"/>
    <s v="ADMINISTRATION AND ANSWERING CENTRE"/>
    <x v="5"/>
    <s v="201210"/>
    <x v="1"/>
    <x v="0"/>
    <s v="België"/>
    <x v="0"/>
    <x v="0"/>
    <s v="Algemeen Bediende"/>
    <x v="6"/>
    <x v="2"/>
    <x v="2"/>
    <n v="1"/>
  </r>
  <r>
    <x v="13"/>
    <x v="13"/>
    <x v="0"/>
    <x v="12"/>
    <x v="42"/>
    <x v="1"/>
    <x v="79"/>
    <s v="VRIJE BASISSCHOLEN DE WIJNGAARD"/>
    <x v="9"/>
    <s v="201209"/>
    <x v="1"/>
    <x v="0"/>
    <s v="België"/>
    <x v="1"/>
    <x v="3"/>
    <s v="hulp in de refter en de studie"/>
    <x v="6"/>
    <x v="0"/>
    <x v="0"/>
    <n v="1"/>
  </r>
  <r>
    <x v="13"/>
    <x v="13"/>
    <x v="0"/>
    <x v="12"/>
    <x v="42"/>
    <x v="1"/>
    <x v="79"/>
    <s v="KATHOLIEK ONDERWIJS     SINT-JAN"/>
    <x v="0"/>
    <s v="201209"/>
    <x v="1"/>
    <x v="0"/>
    <s v="België"/>
    <x v="2"/>
    <x v="1"/>
    <s v="arbeider"/>
    <x v="6"/>
    <x v="0"/>
    <x v="0"/>
    <n v="1"/>
  </r>
  <r>
    <x v="2"/>
    <x v="2"/>
    <x v="1"/>
    <x v="4"/>
    <x v="29"/>
    <x v="2"/>
    <x v="79"/>
    <s v="DE CLOU"/>
    <x v="2"/>
    <s v="201210"/>
    <x v="1"/>
    <x v="0"/>
    <s v="België"/>
    <x v="2"/>
    <x v="2"/>
    <s v="All-Round Medewerker"/>
    <x v="6"/>
    <x v="0"/>
    <x v="0"/>
    <n v="1"/>
  </r>
  <r>
    <x v="13"/>
    <x v="13"/>
    <x v="0"/>
    <x v="13"/>
    <x v="34"/>
    <x v="2"/>
    <x v="79"/>
    <s v="VERMAUTS BOERENBROOD"/>
    <x v="5"/>
    <s v="201211"/>
    <x v="0"/>
    <x v="0"/>
    <s v="Niet-EU"/>
    <x v="0"/>
    <x v="7"/>
    <s v="2e arbeider"/>
    <x v="6"/>
    <x v="1"/>
    <x v="1"/>
    <n v="1"/>
  </r>
  <r>
    <x v="0"/>
    <x v="0"/>
    <x v="0"/>
    <x v="8"/>
    <x v="2"/>
    <x v="0"/>
    <x v="79"/>
    <s v="AZARO"/>
    <x v="7"/>
    <s v="201211"/>
    <x v="1"/>
    <x v="0"/>
    <s v="België"/>
    <x v="0"/>
    <x v="4"/>
    <s v="Verkoopster"/>
    <x v="6"/>
    <x v="0"/>
    <x v="0"/>
    <n v="1"/>
  </r>
  <r>
    <x v="9"/>
    <x v="9"/>
    <x v="5"/>
    <x v="7"/>
    <x v="85"/>
    <x v="0"/>
    <x v="79"/>
    <s v="HELEVEN"/>
    <x v="7"/>
    <s v="201209"/>
    <x v="1"/>
    <x v="0"/>
    <s v="België"/>
    <x v="2"/>
    <x v="0"/>
    <s v="BOEKHOUDSTER/ADM. BED."/>
    <x v="6"/>
    <x v="0"/>
    <x v="0"/>
    <n v="1"/>
  </r>
  <r>
    <x v="11"/>
    <x v="11"/>
    <x v="1"/>
    <x v="13"/>
    <x v="8"/>
    <x v="2"/>
    <x v="79"/>
    <s v="SUNPARKS KEMPENSE MEREN"/>
    <x v="8"/>
    <s v="201209"/>
    <x v="1"/>
    <x v="0"/>
    <s v="Niet-EU"/>
    <x v="0"/>
    <x v="7"/>
    <s v="MDW CUSTOMER  CONTACT CENTER"/>
    <x v="6"/>
    <x v="1"/>
    <x v="1"/>
    <n v="1"/>
  </r>
  <r>
    <x v="11"/>
    <x v="11"/>
    <x v="1"/>
    <x v="1"/>
    <x v="6"/>
    <x v="1"/>
    <x v="79"/>
    <s v="DEVINOXS"/>
    <x v="5"/>
    <s v="201211"/>
    <x v="0"/>
    <x v="0"/>
    <s v="België"/>
    <x v="2"/>
    <x v="1"/>
    <s v="Bediener plooibank"/>
    <x v="6"/>
    <x v="0"/>
    <x v="0"/>
    <n v="1"/>
  </r>
  <r>
    <x v="2"/>
    <x v="2"/>
    <x v="1"/>
    <x v="4"/>
    <x v="74"/>
    <x v="2"/>
    <x v="79"/>
    <s v="DOKTERSHUIS DE BRUG"/>
    <x v="7"/>
    <s v="201209"/>
    <x v="1"/>
    <x v="1"/>
    <s v="België"/>
    <x v="2"/>
    <x v="9"/>
    <s v="praktijkassistente"/>
    <x v="6"/>
    <x v="0"/>
    <x v="0"/>
    <n v="1"/>
  </r>
  <r>
    <x v="0"/>
    <x v="0"/>
    <x v="0"/>
    <x v="8"/>
    <x v="6"/>
    <x v="0"/>
    <x v="79"/>
    <s v="DECLOEDT DECOV"/>
    <x v="3"/>
    <s v="201210"/>
    <x v="0"/>
    <x v="0"/>
    <s v="België"/>
    <x v="2"/>
    <x v="0"/>
    <s v="HANDLANGER GIETERIJ"/>
    <x v="6"/>
    <x v="0"/>
    <x v="0"/>
    <n v="1"/>
  </r>
  <r>
    <x v="2"/>
    <x v="2"/>
    <x v="1"/>
    <x v="9"/>
    <x v="27"/>
    <x v="0"/>
    <x v="79"/>
    <s v="HERBAROMA"/>
    <x v="7"/>
    <s v="201210"/>
    <x v="0"/>
    <x v="0"/>
    <s v="België"/>
    <x v="2"/>
    <x v="1"/>
    <s v="Chauffeur/magazijnier"/>
    <x v="6"/>
    <x v="0"/>
    <x v="0"/>
    <n v="1"/>
  </r>
  <r>
    <x v="9"/>
    <x v="9"/>
    <x v="5"/>
    <x v="11"/>
    <x v="20"/>
    <x v="0"/>
    <x v="79"/>
    <s v="NORDAG"/>
    <x v="2"/>
    <s v="201210"/>
    <x v="0"/>
    <x v="2"/>
    <s v="België"/>
    <x v="0"/>
    <x v="2"/>
    <s v="TECHNISCH COMMERCIEEL BEDIENDE"/>
    <x v="6"/>
    <x v="0"/>
    <x v="0"/>
    <n v="1"/>
  </r>
  <r>
    <x v="10"/>
    <x v="10"/>
    <x v="2"/>
    <x v="6"/>
    <x v="0"/>
    <x v="1"/>
    <x v="79"/>
    <s v="A.B. WEGENBOUW"/>
    <x v="5"/>
    <s v="201211"/>
    <x v="1"/>
    <x v="0"/>
    <s v="België"/>
    <x v="2"/>
    <x v="5"/>
    <s v="Administratief medewerkster"/>
    <x v="6"/>
    <x v="0"/>
    <x v="0"/>
    <n v="1"/>
  </r>
  <r>
    <x v="12"/>
    <x v="12"/>
    <x v="1"/>
    <x v="3"/>
    <x v="63"/>
    <x v="0"/>
    <x v="79"/>
    <s v="VAN DEN BROECK BAZAR"/>
    <x v="0"/>
    <s v="201211"/>
    <x v="1"/>
    <x v="0"/>
    <s v="België"/>
    <x v="2"/>
    <x v="1"/>
    <s v="POMPARBEIDER"/>
    <x v="6"/>
    <x v="0"/>
    <x v="0"/>
    <n v="1"/>
  </r>
  <r>
    <x v="2"/>
    <x v="2"/>
    <x v="1"/>
    <x v="3"/>
    <x v="19"/>
    <x v="0"/>
    <x v="79"/>
    <s v="OTTOREM"/>
    <x v="2"/>
    <s v="201211"/>
    <x v="0"/>
    <x v="1"/>
    <s v="België"/>
    <x v="2"/>
    <x v="1"/>
    <s v="verkoper"/>
    <x v="6"/>
    <x v="0"/>
    <x v="0"/>
    <n v="1"/>
  </r>
  <r>
    <x v="6"/>
    <x v="6"/>
    <x v="2"/>
    <x v="13"/>
    <x v="34"/>
    <x v="2"/>
    <x v="79"/>
    <s v="DEN OUDEN ADVOKAAT"/>
    <x v="7"/>
    <s v="201211"/>
    <x v="0"/>
    <x v="1"/>
    <s v="Niet-EU"/>
    <x v="0"/>
    <x v="7"/>
    <s v="vertegenwoordiger"/>
    <x v="6"/>
    <x v="1"/>
    <x v="1"/>
    <n v="1"/>
  </r>
  <r>
    <x v="2"/>
    <x v="2"/>
    <x v="1"/>
    <x v="4"/>
    <x v="3"/>
    <x v="0"/>
    <x v="79"/>
    <s v="ADMINISTRATION AND ANSWERING CENTRE"/>
    <x v="5"/>
    <s v="201210"/>
    <x v="1"/>
    <x v="0"/>
    <s v="België"/>
    <x v="1"/>
    <x v="6"/>
    <s v="Algemeen Bediende"/>
    <x v="6"/>
    <x v="0"/>
    <x v="0"/>
    <n v="1"/>
  </r>
  <r>
    <x v="9"/>
    <x v="9"/>
    <x v="5"/>
    <x v="1"/>
    <x v="11"/>
    <x v="1"/>
    <x v="79"/>
    <s v="VP EXPRESS SERVICE"/>
    <x v="5"/>
    <s v="201210"/>
    <x v="0"/>
    <x v="1"/>
    <s v="België"/>
    <x v="0"/>
    <x v="1"/>
    <s v="chauffeur"/>
    <x v="6"/>
    <x v="0"/>
    <x v="0"/>
    <n v="1"/>
  </r>
  <r>
    <x v="9"/>
    <x v="9"/>
    <x v="5"/>
    <x v="11"/>
    <x v="11"/>
    <x v="0"/>
    <x v="79"/>
    <s v="DE VALK REIZEN"/>
    <x v="5"/>
    <s v="201209"/>
    <x v="0"/>
    <x v="0"/>
    <s v="België"/>
    <x v="2"/>
    <x v="1"/>
    <s v="autobuschauffeur"/>
    <x v="6"/>
    <x v="0"/>
    <x v="0"/>
    <n v="1"/>
  </r>
  <r>
    <x v="3"/>
    <x v="3"/>
    <x v="2"/>
    <x v="12"/>
    <x v="0"/>
    <x v="1"/>
    <x v="79"/>
    <s v="GRONDWERKEN HENDRIK MAES"/>
    <x v="0"/>
    <s v="201211"/>
    <x v="0"/>
    <x v="0"/>
    <s v="België"/>
    <x v="2"/>
    <x v="4"/>
    <s v="chauffeur CE - handenarbeider"/>
    <x v="6"/>
    <x v="0"/>
    <x v="0"/>
    <n v="1"/>
  </r>
  <r>
    <x v="2"/>
    <x v="2"/>
    <x v="1"/>
    <x v="4"/>
    <x v="34"/>
    <x v="0"/>
    <x v="79"/>
    <s v="HET ZWARTE GOUD"/>
    <x v="0"/>
    <s v="201209"/>
    <x v="1"/>
    <x v="1"/>
    <s v="België"/>
    <x v="2"/>
    <x v="0"/>
    <s v="Inpakster"/>
    <x v="6"/>
    <x v="0"/>
    <x v="0"/>
    <n v="1"/>
  </r>
  <r>
    <x v="6"/>
    <x v="6"/>
    <x v="2"/>
    <x v="6"/>
    <x v="4"/>
    <x v="0"/>
    <x v="79"/>
    <s v="A.L.S. PACKAGING"/>
    <x v="0"/>
    <s v="201211"/>
    <x v="0"/>
    <x v="1"/>
    <s v="Andere EU"/>
    <x v="0"/>
    <x v="6"/>
    <s v="arbeider"/>
    <x v="6"/>
    <x v="2"/>
    <x v="0"/>
    <n v="1"/>
  </r>
  <r>
    <x v="11"/>
    <x v="11"/>
    <x v="1"/>
    <x v="9"/>
    <x v="0"/>
    <x v="1"/>
    <x v="79"/>
    <s v="HEUMATOP"/>
    <x v="2"/>
    <s v="201211"/>
    <x v="0"/>
    <x v="0"/>
    <s v="België"/>
    <x v="2"/>
    <x v="1"/>
    <s v="MAGAZIJNIER"/>
    <x v="6"/>
    <x v="0"/>
    <x v="0"/>
    <n v="1"/>
  </r>
  <r>
    <x v="11"/>
    <x v="11"/>
    <x v="1"/>
    <x v="13"/>
    <x v="34"/>
    <x v="2"/>
    <x v="79"/>
    <s v="DE BROODKRUIMEL"/>
    <x v="5"/>
    <s v="201210"/>
    <x v="1"/>
    <x v="1"/>
    <s v="Niet-EU"/>
    <x v="0"/>
    <x v="7"/>
    <s v="arbeidster"/>
    <x v="6"/>
    <x v="1"/>
    <x v="1"/>
    <n v="1"/>
  </r>
  <r>
    <x v="11"/>
    <x v="11"/>
    <x v="1"/>
    <x v="3"/>
    <x v="27"/>
    <x v="0"/>
    <x v="79"/>
    <s v="MERTENS PAUL"/>
    <x v="7"/>
    <s v="201211"/>
    <x v="1"/>
    <x v="0"/>
    <s v="België"/>
    <x v="0"/>
    <x v="6"/>
    <s v="bediende"/>
    <x v="6"/>
    <x v="0"/>
    <x v="0"/>
    <n v="1"/>
  </r>
  <r>
    <x v="5"/>
    <x v="5"/>
    <x v="4"/>
    <x v="7"/>
    <x v="16"/>
    <x v="0"/>
    <x v="79"/>
    <s v="GANT OUTLET STORE"/>
    <x v="0"/>
    <s v="201210"/>
    <x v="1"/>
    <x v="1"/>
    <s v="België"/>
    <x v="2"/>
    <x v="1"/>
    <s v="storemanager"/>
    <x v="6"/>
    <x v="0"/>
    <x v="0"/>
    <n v="1"/>
  </r>
  <r>
    <x v="5"/>
    <x v="5"/>
    <x v="4"/>
    <x v="4"/>
    <x v="22"/>
    <x v="1"/>
    <x v="79"/>
    <s v="ISS FACILITY SERVICES"/>
    <x v="8"/>
    <s v="201210"/>
    <x v="1"/>
    <x v="0"/>
    <s v="België"/>
    <x v="0"/>
    <x v="8"/>
    <s v="SCHOONMAAKSTER"/>
    <x v="6"/>
    <x v="0"/>
    <x v="0"/>
    <n v="1"/>
  </r>
  <r>
    <x v="13"/>
    <x v="13"/>
    <x v="0"/>
    <x v="6"/>
    <x v="8"/>
    <x v="0"/>
    <x v="79"/>
    <s v="MAALTIJD SERVICE"/>
    <x v="0"/>
    <s v="201210"/>
    <x v="0"/>
    <x v="0"/>
    <s v="België"/>
    <x v="0"/>
    <x v="4"/>
    <s v="Medewerker keuken"/>
    <x v="6"/>
    <x v="0"/>
    <x v="0"/>
    <n v="1"/>
  </r>
  <r>
    <x v="3"/>
    <x v="3"/>
    <x v="2"/>
    <x v="0"/>
    <x v="32"/>
    <x v="0"/>
    <x v="79"/>
    <s v="SNOWFLAKE"/>
    <x v="7"/>
    <s v="201210"/>
    <x v="0"/>
    <x v="0"/>
    <s v="België"/>
    <x v="2"/>
    <x v="4"/>
    <s v="verkoop"/>
    <x v="6"/>
    <x v="0"/>
    <x v="0"/>
    <n v="1"/>
  </r>
  <r>
    <x v="1"/>
    <x v="15"/>
    <x v="0"/>
    <x v="0"/>
    <x v="11"/>
    <x v="1"/>
    <x v="79"/>
    <s v="VERCLAU"/>
    <x v="7"/>
    <s v="201210"/>
    <x v="0"/>
    <x v="1"/>
    <s v="België"/>
    <x v="0"/>
    <x v="1"/>
    <s v="koerier"/>
    <x v="6"/>
    <x v="0"/>
    <x v="0"/>
    <n v="1"/>
  </r>
  <r>
    <x v="8"/>
    <x v="8"/>
    <x v="2"/>
    <x v="6"/>
    <x v="90"/>
    <x v="0"/>
    <x v="79"/>
    <s v="BIO BASE EUROPE PILOT PLANT vzw"/>
    <x v="5"/>
    <s v="201211"/>
    <x v="1"/>
    <x v="0"/>
    <s v="België"/>
    <x v="1"/>
    <x v="4"/>
    <s v="polyvalent medewerkster"/>
    <x v="6"/>
    <x v="0"/>
    <x v="0"/>
    <n v="1"/>
  </r>
  <r>
    <x v="3"/>
    <x v="3"/>
    <x v="2"/>
    <x v="12"/>
    <x v="2"/>
    <x v="0"/>
    <x v="79"/>
    <s v="VAN DAMME DHE"/>
    <x v="7"/>
    <s v="201211"/>
    <x v="0"/>
    <x v="1"/>
    <s v="België"/>
    <x v="0"/>
    <x v="1"/>
    <s v="handelsreiziger"/>
    <x v="6"/>
    <x v="0"/>
    <x v="0"/>
    <n v="1"/>
  </r>
  <r>
    <x v="0"/>
    <x v="0"/>
    <x v="0"/>
    <x v="12"/>
    <x v="25"/>
    <x v="0"/>
    <x v="79"/>
    <s v="ECUPHAR"/>
    <x v="2"/>
    <s v="201211"/>
    <x v="1"/>
    <x v="0"/>
    <s v="België"/>
    <x v="1"/>
    <x v="1"/>
    <s v="Hulpboekhouder"/>
    <x v="6"/>
    <x v="0"/>
    <x v="0"/>
    <n v="1"/>
  </r>
  <r>
    <x v="9"/>
    <x v="9"/>
    <x v="5"/>
    <x v="4"/>
    <x v="11"/>
    <x v="0"/>
    <x v="79"/>
    <s v="STEUKERS TRANSPORT"/>
    <x v="5"/>
    <s v="201211"/>
    <x v="0"/>
    <x v="0"/>
    <s v="België"/>
    <x v="0"/>
    <x v="4"/>
    <s v="Chauffeur"/>
    <x v="6"/>
    <x v="0"/>
    <x v="0"/>
    <n v="1"/>
  </r>
  <r>
    <x v="0"/>
    <x v="0"/>
    <x v="0"/>
    <x v="8"/>
    <x v="34"/>
    <x v="2"/>
    <x v="79"/>
    <s v="DENOLF"/>
    <x v="2"/>
    <s v="201209"/>
    <x v="0"/>
    <x v="0"/>
    <s v="België"/>
    <x v="2"/>
    <x v="4"/>
    <s v="hulp bakker"/>
    <x v="6"/>
    <x v="0"/>
    <x v="2"/>
    <n v="1"/>
  </r>
  <r>
    <x v="8"/>
    <x v="8"/>
    <x v="2"/>
    <x v="14"/>
    <x v="41"/>
    <x v="2"/>
    <x v="79"/>
    <s v="COBELGUARD CIT"/>
    <x v="0"/>
    <s v="201211"/>
    <x v="0"/>
    <x v="1"/>
    <s v="België"/>
    <x v="0"/>
    <x v="7"/>
    <s v="waardentransporteur"/>
    <x v="6"/>
    <x v="0"/>
    <x v="0"/>
    <n v="1"/>
  </r>
  <r>
    <x v="12"/>
    <x v="12"/>
    <x v="1"/>
    <x v="3"/>
    <x v="6"/>
    <x v="0"/>
    <x v="79"/>
    <s v="VAN HOOL"/>
    <x v="8"/>
    <s v="201211"/>
    <x v="0"/>
    <x v="0"/>
    <s v="België"/>
    <x v="2"/>
    <x v="1"/>
    <s v="Mecanicien chassismontage"/>
    <x v="6"/>
    <x v="0"/>
    <x v="0"/>
    <n v="1"/>
  </r>
  <r>
    <x v="11"/>
    <x v="11"/>
    <x v="1"/>
    <x v="1"/>
    <x v="8"/>
    <x v="1"/>
    <x v="79"/>
    <s v="DAEMSHOF"/>
    <x v="2"/>
    <s v="201210"/>
    <x v="1"/>
    <x v="0"/>
    <s v="België"/>
    <x v="0"/>
    <x v="1"/>
    <s v="poetsvrouw"/>
    <x v="6"/>
    <x v="0"/>
    <x v="0"/>
    <n v="1"/>
  </r>
  <r>
    <x v="1"/>
    <x v="1"/>
    <x v="0"/>
    <x v="0"/>
    <x v="2"/>
    <x v="0"/>
    <x v="79"/>
    <s v="DEKEYSER NANCY"/>
    <x v="7"/>
    <s v="201209"/>
    <x v="1"/>
    <x v="0"/>
    <s v="België"/>
    <x v="2"/>
    <x v="4"/>
    <s v="verkoopster"/>
    <x v="6"/>
    <x v="0"/>
    <x v="0"/>
    <n v="1"/>
  </r>
  <r>
    <x v="4"/>
    <x v="4"/>
    <x v="3"/>
    <x v="11"/>
    <x v="0"/>
    <x v="0"/>
    <x v="79"/>
    <s v="RECOM"/>
    <x v="0"/>
    <s v="201211"/>
    <x v="0"/>
    <x v="0"/>
    <s v="België"/>
    <x v="0"/>
    <x v="4"/>
    <s v="handlanger rioleringwerken- en aanleg  parking"/>
    <x v="6"/>
    <x v="0"/>
    <x v="0"/>
    <n v="1"/>
  </r>
  <r>
    <x v="5"/>
    <x v="5"/>
    <x v="4"/>
    <x v="2"/>
    <x v="17"/>
    <x v="0"/>
    <x v="79"/>
    <s v="PROVIKMO"/>
    <x v="7"/>
    <s v="201211"/>
    <x v="0"/>
    <x v="0"/>
    <s v="België"/>
    <x v="1"/>
    <x v="1"/>
    <s v="coördinator risicobeheersing"/>
    <x v="6"/>
    <x v="0"/>
    <x v="0"/>
    <n v="1"/>
  </r>
  <r>
    <x v="3"/>
    <x v="3"/>
    <x v="2"/>
    <x v="5"/>
    <x v="22"/>
    <x v="0"/>
    <x v="79"/>
    <s v="CLEANING PROFESSIONALS"/>
    <x v="4"/>
    <s v="201211"/>
    <x v="1"/>
    <x v="0"/>
    <s v="België"/>
    <x v="0"/>
    <x v="6"/>
    <s v="schoonmaakster"/>
    <x v="6"/>
    <x v="0"/>
    <x v="0"/>
    <n v="1"/>
  </r>
  <r>
    <x v="6"/>
    <x v="6"/>
    <x v="2"/>
    <x v="5"/>
    <x v="34"/>
    <x v="2"/>
    <x v="79"/>
    <s v="TREFIN"/>
    <x v="9"/>
    <s v="201211"/>
    <x v="0"/>
    <x v="0"/>
    <s v="België"/>
    <x v="1"/>
    <x v="2"/>
    <s v="TECHNIEKER"/>
    <x v="6"/>
    <x v="0"/>
    <x v="0"/>
    <n v="1"/>
  </r>
  <r>
    <x v="9"/>
    <x v="9"/>
    <x v="5"/>
    <x v="7"/>
    <x v="3"/>
    <x v="2"/>
    <x v="79"/>
    <s v="ISOPROFS"/>
    <x v="7"/>
    <s v="201209"/>
    <x v="0"/>
    <x v="0"/>
    <s v="België"/>
    <x v="2"/>
    <x v="2"/>
    <s v="VERKOOP BUITENDIENST"/>
    <x v="6"/>
    <x v="0"/>
    <x v="0"/>
    <n v="1"/>
  </r>
  <r>
    <x v="9"/>
    <x v="9"/>
    <x v="5"/>
    <x v="8"/>
    <x v="2"/>
    <x v="2"/>
    <x v="79"/>
    <s v="BELGIAN CONCEPT STORES"/>
    <x v="2"/>
    <s v="201209"/>
    <x v="1"/>
    <x v="0"/>
    <s v="België"/>
    <x v="1"/>
    <x v="3"/>
    <s v="VERKOOPSTER"/>
    <x v="6"/>
    <x v="0"/>
    <x v="0"/>
    <n v="1"/>
  </r>
  <r>
    <x v="1"/>
    <x v="15"/>
    <x v="0"/>
    <x v="8"/>
    <x v="8"/>
    <x v="2"/>
    <x v="79"/>
    <s v="SUNPARKS"/>
    <x v="6"/>
    <s v="201209"/>
    <x v="1"/>
    <x v="1"/>
    <s v="België"/>
    <x v="0"/>
    <x v="6"/>
    <s v="MDW NON FOOD"/>
    <x v="6"/>
    <x v="0"/>
    <x v="0"/>
    <n v="1"/>
  </r>
  <r>
    <x v="0"/>
    <x v="0"/>
    <x v="0"/>
    <x v="8"/>
    <x v="74"/>
    <x v="0"/>
    <x v="79"/>
    <s v="SINT REMBERTZIEKENHUIS"/>
    <x v="1"/>
    <s v="201210"/>
    <x v="1"/>
    <x v="0"/>
    <s v="België"/>
    <x v="1"/>
    <x v="6"/>
    <s v="Bediende Tar/Fac"/>
    <x v="6"/>
    <x v="0"/>
    <x v="0"/>
    <n v="1"/>
  </r>
  <r>
    <x v="4"/>
    <x v="4"/>
    <x v="3"/>
    <x v="11"/>
    <x v="11"/>
    <x v="0"/>
    <x v="79"/>
    <s v="MONDIWHEEL"/>
    <x v="0"/>
    <s v="201209"/>
    <x v="0"/>
    <x v="0"/>
    <s v="België"/>
    <x v="0"/>
    <x v="1"/>
    <s v="CHAUFFEUR-AFLEVERAAR"/>
    <x v="6"/>
    <x v="0"/>
    <x v="0"/>
    <n v="1"/>
  </r>
  <r>
    <x v="11"/>
    <x v="11"/>
    <x v="1"/>
    <x v="1"/>
    <x v="3"/>
    <x v="0"/>
    <x v="79"/>
    <s v="INTERNATIONAL COACH TRAFFIC BVBA"/>
    <x v="9"/>
    <s v="201209"/>
    <x v="0"/>
    <x v="1"/>
    <s v="België"/>
    <x v="1"/>
    <x v="6"/>
    <s v="BOEKHOUDER"/>
    <x v="6"/>
    <x v="0"/>
    <x v="0"/>
    <n v="1"/>
  </r>
  <r>
    <x v="8"/>
    <x v="8"/>
    <x v="2"/>
    <x v="6"/>
    <x v="27"/>
    <x v="1"/>
    <x v="79"/>
    <s v="DEVOCO"/>
    <x v="5"/>
    <s v="201210"/>
    <x v="1"/>
    <x v="0"/>
    <s v="België"/>
    <x v="0"/>
    <x v="0"/>
    <s v="verkoopster"/>
    <x v="6"/>
    <x v="0"/>
    <x v="0"/>
    <n v="1"/>
  </r>
  <r>
    <x v="0"/>
    <x v="0"/>
    <x v="0"/>
    <x v="6"/>
    <x v="2"/>
    <x v="0"/>
    <x v="79"/>
    <s v="QUALITY MEATS"/>
    <x v="0"/>
    <s v="201210"/>
    <x v="1"/>
    <x v="0"/>
    <s v="België"/>
    <x v="2"/>
    <x v="1"/>
    <s v="verkoopster"/>
    <x v="6"/>
    <x v="0"/>
    <x v="0"/>
    <n v="1"/>
  </r>
  <r>
    <x v="9"/>
    <x v="9"/>
    <x v="5"/>
    <x v="7"/>
    <x v="13"/>
    <x v="2"/>
    <x v="79"/>
    <s v="Transport Gonnissen-Wenmakers TGW"/>
    <x v="5"/>
    <s v="201209"/>
    <x v="0"/>
    <x v="0"/>
    <s v="België"/>
    <x v="2"/>
    <x v="9"/>
    <s v="BEDIENDE"/>
    <x v="6"/>
    <x v="0"/>
    <x v="0"/>
    <n v="1"/>
  </r>
  <r>
    <x v="4"/>
    <x v="4"/>
    <x v="3"/>
    <x v="11"/>
    <x v="34"/>
    <x v="2"/>
    <x v="79"/>
    <s v="VAN DER LINDEN"/>
    <x v="2"/>
    <s v="201209"/>
    <x v="0"/>
    <x v="0"/>
    <s v="Andere EU"/>
    <x v="0"/>
    <x v="5"/>
    <s v="arbeider"/>
    <x v="6"/>
    <x v="0"/>
    <x v="0"/>
    <n v="1"/>
  </r>
  <r>
    <x v="12"/>
    <x v="12"/>
    <x v="1"/>
    <x v="13"/>
    <x v="3"/>
    <x v="2"/>
    <x v="79"/>
    <s v="AUTOVEILIGHEID MECHELEN"/>
    <x v="0"/>
    <s v="201209"/>
    <x v="0"/>
    <x v="0"/>
    <s v="Niet-EU"/>
    <x v="0"/>
    <x v="7"/>
    <s v="KL3-00-011014"/>
    <x v="6"/>
    <x v="1"/>
    <x v="1"/>
    <n v="1"/>
  </r>
  <r>
    <x v="9"/>
    <x v="9"/>
    <x v="5"/>
    <x v="11"/>
    <x v="11"/>
    <x v="0"/>
    <x v="79"/>
    <s v="LAMBRECKS"/>
    <x v="3"/>
    <s v="201208"/>
    <x v="0"/>
    <x v="0"/>
    <s v="België"/>
    <x v="0"/>
    <x v="6"/>
    <s v="Chauffeur"/>
    <x v="6"/>
    <x v="0"/>
    <x v="0"/>
    <n v="1"/>
  </r>
  <r>
    <x v="2"/>
    <x v="2"/>
    <x v="1"/>
    <x v="1"/>
    <x v="0"/>
    <x v="0"/>
    <x v="79"/>
    <s v="KRIJNEN KEUKENS"/>
    <x v="9"/>
    <s v="201210"/>
    <x v="0"/>
    <x v="0"/>
    <s v="België"/>
    <x v="2"/>
    <x v="4"/>
    <s v="schrijnwerker"/>
    <x v="6"/>
    <x v="0"/>
    <x v="0"/>
    <n v="1"/>
  </r>
  <r>
    <x v="13"/>
    <x v="13"/>
    <x v="0"/>
    <x v="0"/>
    <x v="2"/>
    <x v="1"/>
    <x v="79"/>
    <s v="MEUBI PLUS"/>
    <x v="6"/>
    <s v="201210"/>
    <x v="0"/>
    <x v="1"/>
    <s v="België"/>
    <x v="2"/>
    <x v="3"/>
    <s v="verkoper"/>
    <x v="6"/>
    <x v="0"/>
    <x v="0"/>
    <n v="1"/>
  </r>
  <r>
    <x v="4"/>
    <x v="4"/>
    <x v="3"/>
    <x v="3"/>
    <x v="4"/>
    <x v="0"/>
    <x v="79"/>
    <s v="V.D. PLASTICS"/>
    <x v="7"/>
    <s v="201210"/>
    <x v="0"/>
    <x v="0"/>
    <s v="België"/>
    <x v="0"/>
    <x v="1"/>
    <s v="Magazijn en transport"/>
    <x v="6"/>
    <x v="0"/>
    <x v="0"/>
    <n v="1"/>
  </r>
  <r>
    <x v="4"/>
    <x v="14"/>
    <x v="3"/>
    <x v="8"/>
    <x v="74"/>
    <x v="0"/>
    <x v="79"/>
    <s v="SEAFLOWER SENIOR RESORT"/>
    <x v="3"/>
    <s v="201211"/>
    <x v="1"/>
    <x v="2"/>
    <s v="België"/>
    <x v="2"/>
    <x v="1"/>
    <s v="Administratief medewerker"/>
    <x v="6"/>
    <x v="0"/>
    <x v="0"/>
    <n v="1"/>
  </r>
  <r>
    <x v="11"/>
    <x v="11"/>
    <x v="1"/>
    <x v="1"/>
    <x v="0"/>
    <x v="1"/>
    <x v="79"/>
    <s v="GEERTS"/>
    <x v="3"/>
    <s v="201211"/>
    <x v="0"/>
    <x v="0"/>
    <s v="België"/>
    <x v="2"/>
    <x v="4"/>
    <s v="installateur van haarden en kachels"/>
    <x v="6"/>
    <x v="0"/>
    <x v="0"/>
    <n v="1"/>
  </r>
  <r>
    <x v="3"/>
    <x v="3"/>
    <x v="2"/>
    <x v="14"/>
    <x v="0"/>
    <x v="2"/>
    <x v="79"/>
    <s v="KEERMAN WILLY"/>
    <x v="3"/>
    <s v="201209"/>
    <x v="0"/>
    <x v="0"/>
    <s v="Andere EU"/>
    <x v="2"/>
    <x v="0"/>
    <s v="Algemeen medewerker montage"/>
    <x v="6"/>
    <x v="0"/>
    <x v="0"/>
    <n v="1"/>
  </r>
  <r>
    <x v="9"/>
    <x v="9"/>
    <x v="5"/>
    <x v="11"/>
    <x v="16"/>
    <x v="1"/>
    <x v="79"/>
    <s v="TRANSNOBLESSE"/>
    <x v="2"/>
    <s v="201211"/>
    <x v="0"/>
    <x v="0"/>
    <s v="België"/>
    <x v="0"/>
    <x v="4"/>
    <s v="CHAUFFEUR"/>
    <x v="6"/>
    <x v="0"/>
    <x v="0"/>
    <n v="1"/>
  </r>
  <r>
    <x v="4"/>
    <x v="4"/>
    <x v="3"/>
    <x v="14"/>
    <x v="11"/>
    <x v="1"/>
    <x v="79"/>
    <s v="ALYPH"/>
    <x v="0"/>
    <s v="201211"/>
    <x v="0"/>
    <x v="0"/>
    <s v="België"/>
    <x v="0"/>
    <x v="4"/>
    <s v="CHAUFFEUR"/>
    <x v="6"/>
    <x v="2"/>
    <x v="0"/>
    <n v="1"/>
  </r>
  <r>
    <x v="2"/>
    <x v="2"/>
    <x v="1"/>
    <x v="4"/>
    <x v="8"/>
    <x v="0"/>
    <x v="79"/>
    <s v="AVOMAT"/>
    <x v="0"/>
    <s v="201210"/>
    <x v="1"/>
    <x v="0"/>
    <s v="België"/>
    <x v="0"/>
    <x v="1"/>
    <s v="Serveuze"/>
    <x v="6"/>
    <x v="0"/>
    <x v="0"/>
    <n v="1"/>
  </r>
  <r>
    <x v="9"/>
    <x v="9"/>
    <x v="5"/>
    <x v="11"/>
    <x v="16"/>
    <x v="0"/>
    <x v="79"/>
    <s v="GOVAERTS &amp; ZONEN"/>
    <x v="3"/>
    <s v="201209"/>
    <x v="0"/>
    <x v="0"/>
    <s v="België"/>
    <x v="1"/>
    <x v="4"/>
    <s v="VERKOPER"/>
    <x v="6"/>
    <x v="0"/>
    <x v="2"/>
    <n v="1"/>
  </r>
  <r>
    <x v="7"/>
    <x v="7"/>
    <x v="0"/>
    <x v="14"/>
    <x v="34"/>
    <x v="1"/>
    <x v="79"/>
    <s v="WESTVLEES"/>
    <x v="8"/>
    <s v="201209"/>
    <x v="0"/>
    <x v="0"/>
    <s v="België"/>
    <x v="0"/>
    <x v="4"/>
    <s v="COMMERCIEEL BEDIENDE"/>
    <x v="6"/>
    <x v="0"/>
    <x v="0"/>
    <n v="1"/>
  </r>
  <r>
    <x v="9"/>
    <x v="9"/>
    <x v="5"/>
    <x v="3"/>
    <x v="85"/>
    <x v="1"/>
    <x v="79"/>
    <s v="VAN GOMPEL RENETTE"/>
    <x v="7"/>
    <s v="201211"/>
    <x v="1"/>
    <x v="0"/>
    <s v="België"/>
    <x v="1"/>
    <x v="4"/>
    <s v="Secretaresse"/>
    <x v="6"/>
    <x v="0"/>
    <x v="0"/>
    <n v="1"/>
  </r>
  <r>
    <x v="2"/>
    <x v="2"/>
    <x v="1"/>
    <x v="4"/>
    <x v="11"/>
    <x v="2"/>
    <x v="79"/>
    <s v="ALLIFT MICHIELSENS"/>
    <x v="9"/>
    <s v="201211"/>
    <x v="0"/>
    <x v="0"/>
    <s v="België"/>
    <x v="0"/>
    <x v="3"/>
    <s v="Chauffeur CE"/>
    <x v="6"/>
    <x v="0"/>
    <x v="0"/>
    <n v="1"/>
  </r>
  <r>
    <x v="11"/>
    <x v="11"/>
    <x v="1"/>
    <x v="1"/>
    <x v="2"/>
    <x v="0"/>
    <x v="79"/>
    <s v="KATTENPERS"/>
    <x v="0"/>
    <s v="201209"/>
    <x v="1"/>
    <x v="0"/>
    <s v="België"/>
    <x v="0"/>
    <x v="1"/>
    <s v="verkoopster"/>
    <x v="6"/>
    <x v="0"/>
    <x v="0"/>
    <n v="1"/>
  </r>
  <r>
    <x v="7"/>
    <x v="7"/>
    <x v="0"/>
    <x v="0"/>
    <x v="11"/>
    <x v="1"/>
    <x v="79"/>
    <s v="A.J.V. LOGISTICS"/>
    <x v="7"/>
    <s v="201211"/>
    <x v="0"/>
    <x v="1"/>
    <s v="België"/>
    <x v="0"/>
    <x v="0"/>
    <s v="vrachtwagenchauffeur"/>
    <x v="6"/>
    <x v="0"/>
    <x v="0"/>
    <n v="1"/>
  </r>
  <r>
    <x v="5"/>
    <x v="5"/>
    <x v="4"/>
    <x v="9"/>
    <x v="3"/>
    <x v="2"/>
    <x v="79"/>
    <s v="MIND MANAGEMENT CONSULTING"/>
    <x v="3"/>
    <s v="201211"/>
    <x v="1"/>
    <x v="0"/>
    <s v="België"/>
    <x v="1"/>
    <x v="3"/>
    <s v="IT-Engineer"/>
    <x v="6"/>
    <x v="0"/>
    <x v="0"/>
    <n v="1"/>
  </r>
  <r>
    <x v="12"/>
    <x v="12"/>
    <x v="1"/>
    <x v="9"/>
    <x v="34"/>
    <x v="0"/>
    <x v="79"/>
    <s v="VERMEIREN PRINCEPS"/>
    <x v="3"/>
    <s v="201211"/>
    <x v="1"/>
    <x v="0"/>
    <s v="België"/>
    <x v="1"/>
    <x v="4"/>
    <s v="ADMINISTRATIEF BEDIENDE"/>
    <x v="6"/>
    <x v="0"/>
    <x v="0"/>
    <n v="1"/>
  </r>
  <r>
    <x v="9"/>
    <x v="9"/>
    <x v="5"/>
    <x v="13"/>
    <x v="3"/>
    <x v="2"/>
    <x v="79"/>
    <s v="AARTS"/>
    <x v="2"/>
    <s v="201209"/>
    <x v="0"/>
    <x v="1"/>
    <s v="Niet-EU"/>
    <x v="0"/>
    <x v="7"/>
    <s v="BEDIENDE"/>
    <x v="6"/>
    <x v="1"/>
    <x v="1"/>
    <n v="1"/>
  </r>
  <r>
    <x v="9"/>
    <x v="9"/>
    <x v="5"/>
    <x v="13"/>
    <x v="0"/>
    <x v="2"/>
    <x v="79"/>
    <s v="CLAES LUC"/>
    <x v="2"/>
    <s v="201209"/>
    <x v="0"/>
    <x v="2"/>
    <s v="Niet-EU"/>
    <x v="0"/>
    <x v="7"/>
    <s v="HELPER"/>
    <x v="6"/>
    <x v="1"/>
    <x v="1"/>
    <n v="1"/>
  </r>
  <r>
    <x v="3"/>
    <x v="3"/>
    <x v="2"/>
    <x v="10"/>
    <x v="2"/>
    <x v="1"/>
    <x v="79"/>
    <s v="ZELFBOUWMARKT NINOVE"/>
    <x v="9"/>
    <s v="201211"/>
    <x v="1"/>
    <x v="0"/>
    <s v="België"/>
    <x v="1"/>
    <x v="3"/>
    <s v="ADVISEUR KEUKENAFDELING"/>
    <x v="6"/>
    <x v="0"/>
    <x v="0"/>
    <n v="1"/>
  </r>
  <r>
    <x v="9"/>
    <x v="9"/>
    <x v="5"/>
    <x v="11"/>
    <x v="2"/>
    <x v="1"/>
    <x v="79"/>
    <s v="EGBERGHS"/>
    <x v="3"/>
    <s v="201209"/>
    <x v="0"/>
    <x v="0"/>
    <s v="België"/>
    <x v="2"/>
    <x v="3"/>
    <s v="BEDIENDE"/>
    <x v="6"/>
    <x v="0"/>
    <x v="0"/>
    <n v="1"/>
  </r>
  <r>
    <x v="9"/>
    <x v="9"/>
    <x v="5"/>
    <x v="11"/>
    <x v="3"/>
    <x v="1"/>
    <x v="79"/>
    <s v="SCHEVENELS PROFURN"/>
    <x v="2"/>
    <s v="201210"/>
    <x v="0"/>
    <x v="0"/>
    <s v="Andere EU"/>
    <x v="2"/>
    <x v="4"/>
    <s v="projectleider"/>
    <x v="6"/>
    <x v="0"/>
    <x v="0"/>
    <n v="1"/>
  </r>
  <r>
    <x v="9"/>
    <x v="9"/>
    <x v="5"/>
    <x v="7"/>
    <x v="6"/>
    <x v="0"/>
    <x v="79"/>
    <s v="VERHUUR TRUYERS"/>
    <x v="0"/>
    <s v="201210"/>
    <x v="0"/>
    <x v="1"/>
    <s v="België"/>
    <x v="2"/>
    <x v="4"/>
    <s v="transport machines"/>
    <x v="6"/>
    <x v="0"/>
    <x v="0"/>
    <n v="1"/>
  </r>
  <r>
    <x v="9"/>
    <x v="9"/>
    <x v="5"/>
    <x v="7"/>
    <x v="49"/>
    <x v="2"/>
    <x v="79"/>
    <s v="PIREMA"/>
    <x v="7"/>
    <s v="201211"/>
    <x v="0"/>
    <x v="0"/>
    <s v="België"/>
    <x v="0"/>
    <x v="2"/>
    <s v="arbeider"/>
    <x v="6"/>
    <x v="0"/>
    <x v="0"/>
    <n v="1"/>
  </r>
  <r>
    <x v="12"/>
    <x v="12"/>
    <x v="1"/>
    <x v="10"/>
    <x v="26"/>
    <x v="0"/>
    <x v="79"/>
    <s v="VERLINDEN"/>
    <x v="2"/>
    <s v="201212"/>
    <x v="0"/>
    <x v="0"/>
    <s v="België"/>
    <x v="1"/>
    <x v="1"/>
    <s v="Commercieel Medewerker"/>
    <x v="6"/>
    <x v="0"/>
    <x v="0"/>
    <n v="1"/>
  </r>
  <r>
    <x v="9"/>
    <x v="9"/>
    <x v="5"/>
    <x v="7"/>
    <x v="6"/>
    <x v="0"/>
    <x v="79"/>
    <s v="C M W (Creations Mariëlle en Wim)"/>
    <x v="0"/>
    <s v="201210"/>
    <x v="0"/>
    <x v="1"/>
    <s v="België"/>
    <x v="2"/>
    <x v="1"/>
    <s v="prod.aluminium"/>
    <x v="6"/>
    <x v="0"/>
    <x v="0"/>
    <n v="1"/>
  </r>
  <r>
    <x v="8"/>
    <x v="8"/>
    <x v="2"/>
    <x v="9"/>
    <x v="6"/>
    <x v="0"/>
    <x v="79"/>
    <s v="GCM BVBA"/>
    <x v="9"/>
    <s v="201210"/>
    <x v="0"/>
    <x v="0"/>
    <s v="België"/>
    <x v="2"/>
    <x v="1"/>
    <s v="helper-monteur"/>
    <x v="6"/>
    <x v="0"/>
    <x v="0"/>
    <n v="1"/>
  </r>
  <r>
    <x v="9"/>
    <x v="9"/>
    <x v="5"/>
    <x v="11"/>
    <x v="43"/>
    <x v="2"/>
    <x v="79"/>
    <s v="STIKATELJEEKE"/>
    <x v="7"/>
    <s v="201211"/>
    <x v="1"/>
    <x v="0"/>
    <s v="België"/>
    <x v="2"/>
    <x v="1"/>
    <s v="arbeider"/>
    <x v="6"/>
    <x v="0"/>
    <x v="0"/>
    <n v="1"/>
  </r>
  <r>
    <x v="2"/>
    <x v="2"/>
    <x v="1"/>
    <x v="13"/>
    <x v="22"/>
    <x v="2"/>
    <x v="79"/>
    <s v="CLEANING EXPERTS"/>
    <x v="0"/>
    <s v="201211"/>
    <x v="1"/>
    <x v="2"/>
    <s v="Niet-EU"/>
    <x v="0"/>
    <x v="7"/>
    <s v="Schoonmaakster"/>
    <x v="6"/>
    <x v="1"/>
    <x v="1"/>
    <n v="1"/>
  </r>
  <r>
    <x v="9"/>
    <x v="9"/>
    <x v="5"/>
    <x v="11"/>
    <x v="43"/>
    <x v="0"/>
    <x v="79"/>
    <s v="STIKATELJEEKE"/>
    <x v="7"/>
    <s v="201211"/>
    <x v="1"/>
    <x v="0"/>
    <s v="België"/>
    <x v="2"/>
    <x v="1"/>
    <s v="ARBEIDER"/>
    <x v="6"/>
    <x v="0"/>
    <x v="0"/>
    <n v="1"/>
  </r>
  <r>
    <x v="9"/>
    <x v="9"/>
    <x v="5"/>
    <x v="11"/>
    <x v="43"/>
    <x v="0"/>
    <x v="79"/>
    <s v="STIKATELJEEKE"/>
    <x v="7"/>
    <s v="201211"/>
    <x v="1"/>
    <x v="0"/>
    <s v="België"/>
    <x v="0"/>
    <x v="1"/>
    <s v="ARBEIDER"/>
    <x v="6"/>
    <x v="0"/>
    <x v="0"/>
    <n v="1"/>
  </r>
  <r>
    <x v="9"/>
    <x v="9"/>
    <x v="5"/>
    <x v="11"/>
    <x v="43"/>
    <x v="0"/>
    <x v="79"/>
    <s v="STIKATELJEEKE"/>
    <x v="7"/>
    <s v="201211"/>
    <x v="1"/>
    <x v="0"/>
    <s v="België"/>
    <x v="2"/>
    <x v="1"/>
    <s v="ARBEIDER"/>
    <x v="6"/>
    <x v="0"/>
    <x v="0"/>
    <n v="1"/>
  </r>
  <r>
    <x v="7"/>
    <x v="7"/>
    <x v="0"/>
    <x v="0"/>
    <x v="3"/>
    <x v="1"/>
    <x v="79"/>
    <s v="DRUKKERIJ LANNOO"/>
    <x v="6"/>
    <s v="201210"/>
    <x v="0"/>
    <x v="0"/>
    <s v="België"/>
    <x v="2"/>
    <x v="6"/>
    <s v="Key Account Manager"/>
    <x v="6"/>
    <x v="0"/>
    <x v="0"/>
    <n v="1"/>
  </r>
  <r>
    <x v="13"/>
    <x v="13"/>
    <x v="0"/>
    <x v="12"/>
    <x v="0"/>
    <x v="0"/>
    <x v="79"/>
    <s v="VANEECKHOUTTE KARL"/>
    <x v="7"/>
    <s v="201211"/>
    <x v="0"/>
    <x v="0"/>
    <s v="Andere EU"/>
    <x v="0"/>
    <x v="1"/>
    <s v="arbeider"/>
    <x v="6"/>
    <x v="0"/>
    <x v="0"/>
    <n v="1"/>
  </r>
  <r>
    <x v="8"/>
    <x v="8"/>
    <x v="2"/>
    <x v="6"/>
    <x v="19"/>
    <x v="0"/>
    <x v="79"/>
    <s v="PASCUAL CONSULT"/>
    <x v="3"/>
    <s v="201211"/>
    <x v="1"/>
    <x v="1"/>
    <s v="België"/>
    <x v="0"/>
    <x v="1"/>
    <s v="Poetsvrouw"/>
    <x v="6"/>
    <x v="0"/>
    <x v="0"/>
    <n v="1"/>
  </r>
  <r>
    <x v="8"/>
    <x v="8"/>
    <x v="2"/>
    <x v="6"/>
    <x v="19"/>
    <x v="0"/>
    <x v="79"/>
    <s v="PASCUAL CONSULT"/>
    <x v="3"/>
    <s v="201210"/>
    <x v="0"/>
    <x v="0"/>
    <s v="België"/>
    <x v="1"/>
    <x v="3"/>
    <s v="magazijnier - technieker"/>
    <x v="6"/>
    <x v="0"/>
    <x v="0"/>
    <n v="1"/>
  </r>
  <r>
    <x v="1"/>
    <x v="15"/>
    <x v="0"/>
    <x v="0"/>
    <x v="2"/>
    <x v="1"/>
    <x v="79"/>
    <s v="A&amp;A TRADERS LTD"/>
    <x v="7"/>
    <s v="201211"/>
    <x v="1"/>
    <x v="0"/>
    <s v="België"/>
    <x v="2"/>
    <x v="1"/>
    <s v="bediende"/>
    <x v="6"/>
    <x v="0"/>
    <x v="0"/>
    <n v="1"/>
  </r>
  <r>
    <x v="1"/>
    <x v="15"/>
    <x v="0"/>
    <x v="0"/>
    <x v="2"/>
    <x v="2"/>
    <x v="79"/>
    <s v="A&amp;A TRADERS LTD"/>
    <x v="7"/>
    <s v="201211"/>
    <x v="1"/>
    <x v="1"/>
    <s v="België"/>
    <x v="2"/>
    <x v="2"/>
    <s v="bediende"/>
    <x v="6"/>
    <x v="0"/>
    <x v="0"/>
    <n v="1"/>
  </r>
  <r>
    <x v="0"/>
    <x v="0"/>
    <x v="0"/>
    <x v="7"/>
    <x v="3"/>
    <x v="0"/>
    <x v="79"/>
    <s v="ADMB HR SERVICES"/>
    <x v="2"/>
    <s v="201210"/>
    <x v="0"/>
    <x v="1"/>
    <s v="België"/>
    <x v="1"/>
    <x v="0"/>
    <s v="unit manager"/>
    <x v="6"/>
    <x v="0"/>
    <x v="0"/>
    <n v="1"/>
  </r>
  <r>
    <x v="4"/>
    <x v="4"/>
    <x v="3"/>
    <x v="3"/>
    <x v="73"/>
    <x v="0"/>
    <x v="79"/>
    <s v="S.T.A.C.A."/>
    <x v="6"/>
    <s v="201211"/>
    <x v="0"/>
    <x v="0"/>
    <s v="Andere EU"/>
    <x v="0"/>
    <x v="0"/>
    <s v="AUTOBUSCHAUFFEUR"/>
    <x v="6"/>
    <x v="0"/>
    <x v="0"/>
    <n v="1"/>
  </r>
  <r>
    <x v="2"/>
    <x v="2"/>
    <x v="1"/>
    <x v="6"/>
    <x v="22"/>
    <x v="2"/>
    <x v="79"/>
    <s v="CARE"/>
    <x v="8"/>
    <s v="201210"/>
    <x v="1"/>
    <x v="2"/>
    <s v="België"/>
    <x v="0"/>
    <x v="2"/>
    <s v="interieurverzorgster"/>
    <x v="6"/>
    <x v="0"/>
    <x v="0"/>
    <n v="1"/>
  </r>
  <r>
    <x v="12"/>
    <x v="12"/>
    <x v="1"/>
    <x v="9"/>
    <x v="11"/>
    <x v="0"/>
    <x v="79"/>
    <s v="DISTRILOG"/>
    <x v="4"/>
    <s v="201211"/>
    <x v="0"/>
    <x v="0"/>
    <s v="België"/>
    <x v="0"/>
    <x v="6"/>
    <s v="magazijnmedewerker"/>
    <x v="6"/>
    <x v="2"/>
    <x v="0"/>
    <n v="1"/>
  </r>
  <r>
    <x v="0"/>
    <x v="0"/>
    <x v="0"/>
    <x v="8"/>
    <x v="16"/>
    <x v="2"/>
    <x v="79"/>
    <s v="SOCIAAL BUREAU (A.D.M.B.)"/>
    <x v="2"/>
    <s v="201209"/>
    <x v="1"/>
    <x v="1"/>
    <s v="België"/>
    <x v="2"/>
    <x v="2"/>
    <s v="toonbankbediende"/>
    <x v="6"/>
    <x v="0"/>
    <x v="0"/>
    <n v="1"/>
  </r>
  <r>
    <x v="9"/>
    <x v="9"/>
    <x v="5"/>
    <x v="11"/>
    <x v="20"/>
    <x v="0"/>
    <x v="79"/>
    <s v="WOLTERS MABEG"/>
    <x v="5"/>
    <s v="201211"/>
    <x v="1"/>
    <x v="0"/>
    <s v="België"/>
    <x v="1"/>
    <x v="1"/>
    <s v="Medewerkster Binnendienst"/>
    <x v="6"/>
    <x v="0"/>
    <x v="0"/>
    <n v="1"/>
  </r>
  <r>
    <x v="8"/>
    <x v="8"/>
    <x v="2"/>
    <x v="6"/>
    <x v="90"/>
    <x v="2"/>
    <x v="79"/>
    <s v="A.I.G."/>
    <x v="0"/>
    <s v="201209"/>
    <x v="1"/>
    <x v="0"/>
    <s v="België"/>
    <x v="2"/>
    <x v="6"/>
    <s v="Secretaresse"/>
    <x v="6"/>
    <x v="0"/>
    <x v="0"/>
    <n v="1"/>
  </r>
  <r>
    <x v="4"/>
    <x v="4"/>
    <x v="3"/>
    <x v="13"/>
    <x v="0"/>
    <x v="2"/>
    <x v="79"/>
    <s v="HOUTCOMFORT"/>
    <x v="7"/>
    <s v="201209"/>
    <x v="0"/>
    <x v="1"/>
    <s v="Niet-EU"/>
    <x v="0"/>
    <x v="7"/>
    <s v="schrijnwerker"/>
    <x v="6"/>
    <x v="1"/>
    <x v="1"/>
    <n v="1"/>
  </r>
  <r>
    <x v="4"/>
    <x v="4"/>
    <x v="3"/>
    <x v="3"/>
    <x v="2"/>
    <x v="2"/>
    <x v="79"/>
    <s v="KESTENS HFK"/>
    <x v="5"/>
    <s v="201209"/>
    <x v="1"/>
    <x v="0"/>
    <s v="België"/>
    <x v="0"/>
    <x v="2"/>
    <s v="poetsvrouw"/>
    <x v="6"/>
    <x v="0"/>
    <x v="0"/>
    <n v="1"/>
  </r>
  <r>
    <x v="9"/>
    <x v="9"/>
    <x v="5"/>
    <x v="7"/>
    <x v="3"/>
    <x v="0"/>
    <x v="79"/>
    <s v="LIMBURG RAMEN R &amp; D"/>
    <x v="7"/>
    <s v="201209"/>
    <x v="0"/>
    <x v="1"/>
    <s v="België"/>
    <x v="0"/>
    <x v="1"/>
    <s v="VERKOPER VAN RAMEN &amp; DEUREN"/>
    <x v="6"/>
    <x v="0"/>
    <x v="0"/>
    <n v="1"/>
  </r>
  <r>
    <x v="4"/>
    <x v="4"/>
    <x v="3"/>
    <x v="6"/>
    <x v="0"/>
    <x v="1"/>
    <x v="79"/>
    <s v="RENS"/>
    <x v="9"/>
    <s v="201211"/>
    <x v="0"/>
    <x v="1"/>
    <s v="Niet-EU"/>
    <x v="2"/>
    <x v="5"/>
    <s v="grondwerker"/>
    <x v="6"/>
    <x v="2"/>
    <x v="0"/>
    <n v="1"/>
  </r>
  <r>
    <x v="2"/>
    <x v="2"/>
    <x v="1"/>
    <x v="1"/>
    <x v="19"/>
    <x v="0"/>
    <x v="79"/>
    <s v="IMTECH BELGIUM"/>
    <x v="4"/>
    <s v="201211"/>
    <x v="0"/>
    <x v="0"/>
    <s v="België"/>
    <x v="0"/>
    <x v="1"/>
    <s v="Electromonteur/werfleider"/>
    <x v="6"/>
    <x v="0"/>
    <x v="0"/>
    <n v="1"/>
  </r>
  <r>
    <x v="4"/>
    <x v="4"/>
    <x v="3"/>
    <x v="3"/>
    <x v="0"/>
    <x v="1"/>
    <x v="79"/>
    <s v="BOELS BOUW"/>
    <x v="7"/>
    <s v="201209"/>
    <x v="0"/>
    <x v="1"/>
    <s v="België"/>
    <x v="0"/>
    <x v="3"/>
    <s v="geoefend metser"/>
    <x v="6"/>
    <x v="0"/>
    <x v="0"/>
    <n v="1"/>
  </r>
  <r>
    <x v="6"/>
    <x v="6"/>
    <x v="2"/>
    <x v="5"/>
    <x v="3"/>
    <x v="0"/>
    <x v="79"/>
    <s v="VERIMED Medical Supply"/>
    <x v="7"/>
    <s v="201210"/>
    <x v="1"/>
    <x v="0"/>
    <s v="België"/>
    <x v="1"/>
    <x v="4"/>
    <s v="management assistant"/>
    <x v="6"/>
    <x v="0"/>
    <x v="0"/>
    <n v="1"/>
  </r>
  <r>
    <x v="6"/>
    <x v="6"/>
    <x v="2"/>
    <x v="5"/>
    <x v="8"/>
    <x v="0"/>
    <x v="79"/>
    <s v="TRUCKY"/>
    <x v="3"/>
    <s v="201211"/>
    <x v="1"/>
    <x v="0"/>
    <s v="België"/>
    <x v="0"/>
    <x v="1"/>
    <s v="toonbankbediende cat II"/>
    <x v="6"/>
    <x v="0"/>
    <x v="0"/>
    <n v="1"/>
  </r>
  <r>
    <x v="6"/>
    <x v="6"/>
    <x v="2"/>
    <x v="5"/>
    <x v="27"/>
    <x v="0"/>
    <x v="79"/>
    <s v="MOERBEKO"/>
    <x v="0"/>
    <s v="201210"/>
    <x v="0"/>
    <x v="1"/>
    <s v="Andere EU"/>
    <x v="0"/>
    <x v="0"/>
    <s v="vleesbewerker"/>
    <x v="6"/>
    <x v="0"/>
    <x v="0"/>
    <n v="1"/>
  </r>
  <r>
    <x v="4"/>
    <x v="14"/>
    <x v="3"/>
    <x v="4"/>
    <x v="3"/>
    <x v="0"/>
    <x v="79"/>
    <s v="WOOD-U-PRINT"/>
    <x v="7"/>
    <s v="201210"/>
    <x v="0"/>
    <x v="0"/>
    <s v="Andere EU"/>
    <x v="2"/>
    <x v="5"/>
    <s v="production and development coordinator"/>
    <x v="6"/>
    <x v="0"/>
    <x v="0"/>
    <n v="1"/>
  </r>
  <r>
    <x v="4"/>
    <x v="4"/>
    <x v="3"/>
    <x v="3"/>
    <x v="27"/>
    <x v="1"/>
    <x v="79"/>
    <s v="DE KAPBLOK"/>
    <x v="2"/>
    <s v="201211"/>
    <x v="1"/>
    <x v="0"/>
    <s v="België"/>
    <x v="2"/>
    <x v="1"/>
    <s v="verkoop/hulp atelier"/>
    <x v="6"/>
    <x v="0"/>
    <x v="0"/>
    <n v="1"/>
  </r>
  <r>
    <x v="13"/>
    <x v="13"/>
    <x v="0"/>
    <x v="12"/>
    <x v="0"/>
    <x v="0"/>
    <x v="79"/>
    <s v="VERVENNE"/>
    <x v="3"/>
    <s v="201210"/>
    <x v="0"/>
    <x v="1"/>
    <s v="België"/>
    <x v="2"/>
    <x v="4"/>
    <s v="Bediende"/>
    <x v="6"/>
    <x v="0"/>
    <x v="0"/>
    <n v="1"/>
  </r>
  <r>
    <x v="7"/>
    <x v="7"/>
    <x v="0"/>
    <x v="12"/>
    <x v="0"/>
    <x v="0"/>
    <x v="79"/>
    <s v="BOUWONDERNEMING DSV CROP"/>
    <x v="5"/>
    <s v="201210"/>
    <x v="0"/>
    <x v="0"/>
    <s v="België"/>
    <x v="2"/>
    <x v="4"/>
    <s v="bekister"/>
    <x v="6"/>
    <x v="0"/>
    <x v="0"/>
    <n v="1"/>
  </r>
  <r>
    <x v="8"/>
    <x v="8"/>
    <x v="2"/>
    <x v="6"/>
    <x v="51"/>
    <x v="1"/>
    <x v="79"/>
    <s v="MEDIA MARKT ZWIJNAARDE"/>
    <x v="9"/>
    <s v="201211"/>
    <x v="1"/>
    <x v="1"/>
    <s v="België"/>
    <x v="0"/>
    <x v="3"/>
    <s v="co-worker front end"/>
    <x v="6"/>
    <x v="0"/>
    <x v="2"/>
    <n v="1"/>
  </r>
  <r>
    <x v="8"/>
    <x v="8"/>
    <x v="2"/>
    <x v="6"/>
    <x v="51"/>
    <x v="1"/>
    <x v="79"/>
    <s v="MEDIA MARKT ZWIJNAARDE"/>
    <x v="9"/>
    <s v="201211"/>
    <x v="1"/>
    <x v="1"/>
    <s v="België"/>
    <x v="2"/>
    <x v="6"/>
    <s v="co-worker front end"/>
    <x v="6"/>
    <x v="0"/>
    <x v="0"/>
    <n v="1"/>
  </r>
  <r>
    <x v="8"/>
    <x v="8"/>
    <x v="2"/>
    <x v="6"/>
    <x v="8"/>
    <x v="0"/>
    <x v="79"/>
    <s v="GOLFLOUNGE GENT"/>
    <x v="0"/>
    <s v="201211"/>
    <x v="1"/>
    <x v="1"/>
    <s v="Andere EU"/>
    <x v="0"/>
    <x v="1"/>
    <s v="hulp horeca"/>
    <x v="6"/>
    <x v="0"/>
    <x v="0"/>
    <n v="1"/>
  </r>
  <r>
    <x v="2"/>
    <x v="2"/>
    <x v="1"/>
    <x v="4"/>
    <x v="3"/>
    <x v="2"/>
    <x v="79"/>
    <s v="PIANOMOVE"/>
    <x v="7"/>
    <s v="201209"/>
    <x v="1"/>
    <x v="1"/>
    <s v="België"/>
    <x v="0"/>
    <x v="2"/>
    <s v="ADMINISTRATIE"/>
    <x v="6"/>
    <x v="0"/>
    <x v="0"/>
    <n v="1"/>
  </r>
  <r>
    <x v="9"/>
    <x v="9"/>
    <x v="5"/>
    <x v="1"/>
    <x v="19"/>
    <x v="1"/>
    <x v="79"/>
    <s v="BASTIAENS J"/>
    <x v="5"/>
    <s v="201211"/>
    <x v="0"/>
    <x v="0"/>
    <s v="België"/>
    <x v="0"/>
    <x v="4"/>
    <s v="TECHNIEKER"/>
    <x v="6"/>
    <x v="0"/>
    <x v="0"/>
    <n v="1"/>
  </r>
  <r>
    <x v="2"/>
    <x v="2"/>
    <x v="1"/>
    <x v="4"/>
    <x v="4"/>
    <x v="2"/>
    <x v="79"/>
    <s v="PIANOMOVE"/>
    <x v="7"/>
    <s v="201209"/>
    <x v="0"/>
    <x v="2"/>
    <s v="België"/>
    <x v="2"/>
    <x v="2"/>
    <s v="ARBEIDER"/>
    <x v="6"/>
    <x v="0"/>
    <x v="0"/>
    <n v="1"/>
  </r>
  <r>
    <x v="6"/>
    <x v="6"/>
    <x v="2"/>
    <x v="5"/>
    <x v="3"/>
    <x v="1"/>
    <x v="79"/>
    <s v="MEMO"/>
    <x v="5"/>
    <s v="201211"/>
    <x v="1"/>
    <x v="0"/>
    <s v="België"/>
    <x v="2"/>
    <x v="6"/>
    <s v="Helpdeskmedewerke"/>
    <x v="6"/>
    <x v="0"/>
    <x v="0"/>
    <n v="1"/>
  </r>
  <r>
    <x v="6"/>
    <x v="6"/>
    <x v="2"/>
    <x v="6"/>
    <x v="3"/>
    <x v="1"/>
    <x v="79"/>
    <s v="MEMO"/>
    <x v="5"/>
    <s v="201211"/>
    <x v="1"/>
    <x v="0"/>
    <s v="België"/>
    <x v="2"/>
    <x v="0"/>
    <s v="Helpdeskmedewerker"/>
    <x v="6"/>
    <x v="0"/>
    <x v="0"/>
    <n v="1"/>
  </r>
  <r>
    <x v="2"/>
    <x v="2"/>
    <x v="1"/>
    <x v="4"/>
    <x v="3"/>
    <x v="2"/>
    <x v="79"/>
    <s v="BAKKER &amp; PARTNERS"/>
    <x v="3"/>
    <s v="201210"/>
    <x v="0"/>
    <x v="0"/>
    <s v="België"/>
    <x v="1"/>
    <x v="0"/>
    <s v="Project consultant"/>
    <x v="6"/>
    <x v="0"/>
    <x v="0"/>
    <n v="1"/>
  </r>
  <r>
    <x v="3"/>
    <x v="3"/>
    <x v="2"/>
    <x v="2"/>
    <x v="0"/>
    <x v="0"/>
    <x v="79"/>
    <s v="MASURE BIS"/>
    <x v="7"/>
    <s v="201211"/>
    <x v="0"/>
    <x v="2"/>
    <s v="België"/>
    <x v="0"/>
    <x v="4"/>
    <s v="arbeider"/>
    <x v="6"/>
    <x v="0"/>
    <x v="0"/>
    <n v="1"/>
  </r>
  <r>
    <x v="2"/>
    <x v="2"/>
    <x v="1"/>
    <x v="4"/>
    <x v="41"/>
    <x v="2"/>
    <x v="79"/>
    <s v="TRIGION"/>
    <x v="6"/>
    <s v="201210"/>
    <x v="0"/>
    <x v="0"/>
    <s v="België"/>
    <x v="0"/>
    <x v="3"/>
    <s v="bewakingsagent SB"/>
    <x v="6"/>
    <x v="0"/>
    <x v="0"/>
    <n v="1"/>
  </r>
  <r>
    <x v="2"/>
    <x v="2"/>
    <x v="1"/>
    <x v="4"/>
    <x v="2"/>
    <x v="1"/>
    <x v="79"/>
    <s v="MATTEO INVESTMENT"/>
    <x v="0"/>
    <s v="201210"/>
    <x v="1"/>
    <x v="1"/>
    <s v="België"/>
    <x v="2"/>
    <x v="6"/>
    <s v="winkelbediende"/>
    <x v="6"/>
    <x v="0"/>
    <x v="0"/>
    <n v="1"/>
  </r>
  <r>
    <x v="1"/>
    <x v="15"/>
    <x v="0"/>
    <x v="0"/>
    <x v="3"/>
    <x v="1"/>
    <x v="79"/>
    <s v="UNICARS OOSTENDE"/>
    <x v="3"/>
    <s v="201211"/>
    <x v="0"/>
    <x v="0"/>
    <s v="België"/>
    <x v="2"/>
    <x v="1"/>
    <s v="Magazijnier-bediende"/>
    <x v="6"/>
    <x v="0"/>
    <x v="0"/>
    <n v="1"/>
  </r>
  <r>
    <x v="8"/>
    <x v="8"/>
    <x v="2"/>
    <x v="6"/>
    <x v="8"/>
    <x v="0"/>
    <x v="79"/>
    <s v="TOREKE"/>
    <x v="7"/>
    <s v="201208"/>
    <x v="0"/>
    <x v="2"/>
    <s v="België"/>
    <x v="0"/>
    <x v="4"/>
    <s v="all round horecamedewerker"/>
    <x v="6"/>
    <x v="2"/>
    <x v="0"/>
    <n v="1"/>
  </r>
  <r>
    <x v="13"/>
    <x v="13"/>
    <x v="0"/>
    <x v="12"/>
    <x v="11"/>
    <x v="0"/>
    <x v="79"/>
    <s v="DELCATRANSPORT"/>
    <x v="9"/>
    <s v="201210"/>
    <x v="0"/>
    <x v="0"/>
    <s v="België"/>
    <x v="0"/>
    <x v="4"/>
    <s v="chauffeur"/>
    <x v="6"/>
    <x v="0"/>
    <x v="0"/>
    <n v="1"/>
  </r>
  <r>
    <x v="11"/>
    <x v="11"/>
    <x v="1"/>
    <x v="1"/>
    <x v="0"/>
    <x v="0"/>
    <x v="79"/>
    <s v="GILIS"/>
    <x v="7"/>
    <s v="201211"/>
    <x v="0"/>
    <x v="0"/>
    <s v="België"/>
    <x v="2"/>
    <x v="4"/>
    <s v="bouwvakker"/>
    <x v="6"/>
    <x v="0"/>
    <x v="0"/>
    <n v="1"/>
  </r>
  <r>
    <x v="2"/>
    <x v="2"/>
    <x v="1"/>
    <x v="10"/>
    <x v="85"/>
    <x v="0"/>
    <x v="79"/>
    <s v="COLEX"/>
    <x v="7"/>
    <s v="201211"/>
    <x v="1"/>
    <x v="1"/>
    <s v="België"/>
    <x v="0"/>
    <x v="0"/>
    <s v="administratief bediende"/>
    <x v="6"/>
    <x v="0"/>
    <x v="0"/>
    <n v="1"/>
  </r>
  <r>
    <x v="9"/>
    <x v="9"/>
    <x v="5"/>
    <x v="7"/>
    <x v="2"/>
    <x v="2"/>
    <x v="79"/>
    <s v="BENELUX MEAT"/>
    <x v="5"/>
    <s v="201209"/>
    <x v="0"/>
    <x v="0"/>
    <s v="Andere EU"/>
    <x v="0"/>
    <x v="6"/>
    <s v="Arbeider"/>
    <x v="6"/>
    <x v="0"/>
    <x v="0"/>
    <n v="1"/>
  </r>
  <r>
    <x v="8"/>
    <x v="8"/>
    <x v="2"/>
    <x v="6"/>
    <x v="0"/>
    <x v="0"/>
    <x v="79"/>
    <s v="POLYDECK"/>
    <x v="2"/>
    <s v="201210"/>
    <x v="0"/>
    <x v="0"/>
    <s v="België"/>
    <x v="0"/>
    <x v="3"/>
    <s v="Dakwerker"/>
    <x v="6"/>
    <x v="0"/>
    <x v="0"/>
    <n v="1"/>
  </r>
  <r>
    <x v="2"/>
    <x v="2"/>
    <x v="1"/>
    <x v="4"/>
    <x v="27"/>
    <x v="1"/>
    <x v="79"/>
    <s v="CARREFOUR MARKET / ZUID-HOBOKEN"/>
    <x v="0"/>
    <s v="201210"/>
    <x v="0"/>
    <x v="0"/>
    <s v="België"/>
    <x v="0"/>
    <x v="4"/>
    <s v="arbeider"/>
    <x v="6"/>
    <x v="0"/>
    <x v="0"/>
    <n v="1"/>
  </r>
  <r>
    <x v="8"/>
    <x v="8"/>
    <x v="2"/>
    <x v="4"/>
    <x v="3"/>
    <x v="0"/>
    <x v="79"/>
    <s v="ONETOWIN"/>
    <x v="0"/>
    <s v="201211"/>
    <x v="0"/>
    <x v="0"/>
    <s v="België"/>
    <x v="2"/>
    <x v="3"/>
    <s v="Bediende"/>
    <x v="6"/>
    <x v="0"/>
    <x v="0"/>
    <n v="1"/>
  </r>
  <r>
    <x v="2"/>
    <x v="2"/>
    <x v="1"/>
    <x v="4"/>
    <x v="22"/>
    <x v="2"/>
    <x v="79"/>
    <s v="LAURENTY"/>
    <x v="4"/>
    <s v="201210"/>
    <x v="1"/>
    <x v="3"/>
    <s v="België"/>
    <x v="0"/>
    <x v="3"/>
    <s v="poetsdame"/>
    <x v="6"/>
    <x v="0"/>
    <x v="0"/>
    <n v="1"/>
  </r>
  <r>
    <x v="2"/>
    <x v="2"/>
    <x v="1"/>
    <x v="12"/>
    <x v="22"/>
    <x v="2"/>
    <x v="79"/>
    <s v="LAURENTY"/>
    <x v="4"/>
    <s v="201210"/>
    <x v="1"/>
    <x v="0"/>
    <s v="België"/>
    <x v="0"/>
    <x v="2"/>
    <s v="poetsdame"/>
    <x v="6"/>
    <x v="0"/>
    <x v="0"/>
    <n v="1"/>
  </r>
  <r>
    <x v="9"/>
    <x v="9"/>
    <x v="5"/>
    <x v="7"/>
    <x v="8"/>
    <x v="0"/>
    <x v="79"/>
    <s v="VICI INVEST"/>
    <x v="7"/>
    <s v="201209"/>
    <x v="1"/>
    <x v="1"/>
    <s v="België"/>
    <x v="0"/>
    <x v="1"/>
    <s v="kelner"/>
    <x v="6"/>
    <x v="0"/>
    <x v="0"/>
    <n v="1"/>
  </r>
  <r>
    <x v="7"/>
    <x v="7"/>
    <x v="0"/>
    <x v="12"/>
    <x v="0"/>
    <x v="0"/>
    <x v="79"/>
    <s v="STABIL"/>
    <x v="3"/>
    <s v="201210"/>
    <x v="0"/>
    <x v="1"/>
    <s v="Andere EU"/>
    <x v="0"/>
    <x v="4"/>
    <s v="monteerder schoringswerken"/>
    <x v="6"/>
    <x v="0"/>
    <x v="0"/>
    <n v="1"/>
  </r>
  <r>
    <x v="10"/>
    <x v="10"/>
    <x v="2"/>
    <x v="6"/>
    <x v="6"/>
    <x v="1"/>
    <x v="79"/>
    <s v="GECOVI"/>
    <x v="0"/>
    <s v="201210"/>
    <x v="0"/>
    <x v="0"/>
    <s v="België"/>
    <x v="2"/>
    <x v="1"/>
    <s v="Arbeider"/>
    <x v="6"/>
    <x v="0"/>
    <x v="0"/>
    <n v="1"/>
  </r>
  <r>
    <x v="2"/>
    <x v="2"/>
    <x v="1"/>
    <x v="2"/>
    <x v="3"/>
    <x v="0"/>
    <x v="79"/>
    <s v="PS ANGELUS OF BELGIUM"/>
    <x v="3"/>
    <s v="201211"/>
    <x v="0"/>
    <x v="1"/>
    <s v="België"/>
    <x v="0"/>
    <x v="1"/>
    <s v="service technicus"/>
    <x v="6"/>
    <x v="0"/>
    <x v="0"/>
    <n v="1"/>
  </r>
  <r>
    <x v="2"/>
    <x v="2"/>
    <x v="1"/>
    <x v="9"/>
    <x v="3"/>
    <x v="0"/>
    <x v="79"/>
    <s v="SOLID ENGINEERING &amp; CONSULTANTS"/>
    <x v="6"/>
    <s v="201212"/>
    <x v="0"/>
    <x v="0"/>
    <s v="België"/>
    <x v="2"/>
    <x v="0"/>
    <s v="Consultant"/>
    <x v="6"/>
    <x v="0"/>
    <x v="0"/>
    <n v="1"/>
  </r>
  <r>
    <x v="11"/>
    <x v="11"/>
    <x v="1"/>
    <x v="1"/>
    <x v="8"/>
    <x v="0"/>
    <x v="79"/>
    <s v="DE PASSAGE"/>
    <x v="0"/>
    <s v="201209"/>
    <x v="1"/>
    <x v="0"/>
    <s v="België"/>
    <x v="2"/>
    <x v="3"/>
    <s v="Hulpkelner"/>
    <x v="6"/>
    <x v="0"/>
    <x v="0"/>
    <n v="1"/>
  </r>
  <r>
    <x v="9"/>
    <x v="9"/>
    <x v="5"/>
    <x v="11"/>
    <x v="3"/>
    <x v="1"/>
    <x v="79"/>
    <s v="HOLDING HUSSON VERZEKERINGEN"/>
    <x v="7"/>
    <s v="201210"/>
    <x v="0"/>
    <x v="2"/>
    <s v="België"/>
    <x v="2"/>
    <x v="4"/>
    <s v="Bediende"/>
    <x v="6"/>
    <x v="0"/>
    <x v="0"/>
    <n v="1"/>
  </r>
  <r>
    <x v="6"/>
    <x v="6"/>
    <x v="2"/>
    <x v="5"/>
    <x v="34"/>
    <x v="0"/>
    <x v="79"/>
    <s v="BRAZO VLEESWAREN"/>
    <x v="0"/>
    <s v="201210"/>
    <x v="0"/>
    <x v="0"/>
    <s v="België"/>
    <x v="0"/>
    <x v="1"/>
    <s v="uitbeender"/>
    <x v="6"/>
    <x v="0"/>
    <x v="0"/>
    <n v="1"/>
  </r>
  <r>
    <x v="5"/>
    <x v="5"/>
    <x v="4"/>
    <x v="4"/>
    <x v="3"/>
    <x v="0"/>
    <x v="79"/>
    <s v="LINK2PROJECT"/>
    <x v="7"/>
    <s v="201210"/>
    <x v="1"/>
    <x v="0"/>
    <s v="Andere EU"/>
    <x v="0"/>
    <x v="4"/>
    <s v="Administratief Bediende"/>
    <x v="6"/>
    <x v="0"/>
    <x v="0"/>
    <n v="1"/>
  </r>
  <r>
    <x v="8"/>
    <x v="8"/>
    <x v="2"/>
    <x v="6"/>
    <x v="90"/>
    <x v="0"/>
    <x v="79"/>
    <s v="BIO BASE EUROPE PILOT PLANT vzw"/>
    <x v="5"/>
    <s v="201211"/>
    <x v="0"/>
    <x v="0"/>
    <s v="België"/>
    <x v="1"/>
    <x v="0"/>
    <s v="LABORANT/OPERATOR"/>
    <x v="6"/>
    <x v="0"/>
    <x v="0"/>
    <n v="1"/>
  </r>
  <r>
    <x v="8"/>
    <x v="8"/>
    <x v="2"/>
    <x v="4"/>
    <x v="3"/>
    <x v="0"/>
    <x v="79"/>
    <s v="VISION GROUP"/>
    <x v="5"/>
    <s v="201211"/>
    <x v="1"/>
    <x v="0"/>
    <s v="België"/>
    <x v="1"/>
    <x v="4"/>
    <s v="Senior Technical Writer"/>
    <x v="6"/>
    <x v="0"/>
    <x v="0"/>
    <n v="1"/>
  </r>
  <r>
    <x v="9"/>
    <x v="9"/>
    <x v="5"/>
    <x v="7"/>
    <x v="16"/>
    <x v="0"/>
    <x v="79"/>
    <s v="CARPE DIEM TONGEREN"/>
    <x v="5"/>
    <s v="201210"/>
    <x v="1"/>
    <x v="0"/>
    <s v="België"/>
    <x v="2"/>
    <x v="4"/>
    <s v="SCHOONMAAKSTER"/>
    <x v="6"/>
    <x v="0"/>
    <x v="0"/>
    <n v="1"/>
  </r>
  <r>
    <x v="9"/>
    <x v="9"/>
    <x v="5"/>
    <x v="1"/>
    <x v="11"/>
    <x v="0"/>
    <x v="79"/>
    <s v="SCHAPMANS-CAMPS"/>
    <x v="3"/>
    <s v="201211"/>
    <x v="0"/>
    <x v="0"/>
    <s v="België"/>
    <x v="0"/>
    <x v="4"/>
    <s v="Chaffeur vervoer voor derden"/>
    <x v="6"/>
    <x v="0"/>
    <x v="0"/>
    <n v="1"/>
  </r>
  <r>
    <x v="2"/>
    <x v="2"/>
    <x v="1"/>
    <x v="4"/>
    <x v="8"/>
    <x v="1"/>
    <x v="79"/>
    <s v="LA SIRENA"/>
    <x v="7"/>
    <s v="201210"/>
    <x v="0"/>
    <x v="1"/>
    <s v="België"/>
    <x v="0"/>
    <x v="3"/>
    <s v="hulpkok"/>
    <x v="6"/>
    <x v="2"/>
    <x v="0"/>
    <n v="1"/>
  </r>
  <r>
    <x v="12"/>
    <x v="12"/>
    <x v="1"/>
    <x v="9"/>
    <x v="74"/>
    <x v="0"/>
    <x v="79"/>
    <s v="DR. GRETE ROBBEN"/>
    <x v="7"/>
    <s v="201209"/>
    <x v="0"/>
    <x v="0"/>
    <s v="België"/>
    <x v="2"/>
    <x v="6"/>
    <s v="Onthaal/secretariaat"/>
    <x v="6"/>
    <x v="0"/>
    <x v="0"/>
    <n v="1"/>
  </r>
  <r>
    <x v="13"/>
    <x v="13"/>
    <x v="0"/>
    <x v="12"/>
    <x v="0"/>
    <x v="0"/>
    <x v="79"/>
    <s v="COUSSEMENT"/>
    <x v="2"/>
    <s v="201211"/>
    <x v="0"/>
    <x v="0"/>
    <s v="België"/>
    <x v="2"/>
    <x v="4"/>
    <s v="onderhoudstechnicus"/>
    <x v="6"/>
    <x v="0"/>
    <x v="0"/>
    <n v="1"/>
  </r>
  <r>
    <x v="2"/>
    <x v="2"/>
    <x v="1"/>
    <x v="9"/>
    <x v="4"/>
    <x v="0"/>
    <x v="79"/>
    <s v="BUILDING SERVICE &amp; CLEANING"/>
    <x v="3"/>
    <s v="201210"/>
    <x v="0"/>
    <x v="0"/>
    <s v="België"/>
    <x v="0"/>
    <x v="3"/>
    <s v="arbeider"/>
    <x v="6"/>
    <x v="0"/>
    <x v="2"/>
    <n v="1"/>
  </r>
  <r>
    <x v="8"/>
    <x v="8"/>
    <x v="2"/>
    <x v="2"/>
    <x v="4"/>
    <x v="0"/>
    <x v="79"/>
    <s v="ART CENTER HORES"/>
    <x v="7"/>
    <s v="201210"/>
    <x v="0"/>
    <x v="0"/>
    <s v="België"/>
    <x v="2"/>
    <x v="6"/>
    <s v="Polyvalent medewerker"/>
    <x v="6"/>
    <x v="0"/>
    <x v="0"/>
    <n v="1"/>
  </r>
  <r>
    <x v="7"/>
    <x v="7"/>
    <x v="0"/>
    <x v="12"/>
    <x v="11"/>
    <x v="0"/>
    <x v="79"/>
    <s v="A.J.V. LOGISTICS"/>
    <x v="7"/>
    <s v="201211"/>
    <x v="0"/>
    <x v="0"/>
    <s v="België"/>
    <x v="0"/>
    <x v="4"/>
    <s v="VRACHTWAGENCHAUFFEUR"/>
    <x v="6"/>
    <x v="0"/>
    <x v="0"/>
    <n v="1"/>
  </r>
  <r>
    <x v="6"/>
    <x v="6"/>
    <x v="2"/>
    <x v="5"/>
    <x v="34"/>
    <x v="1"/>
    <x v="79"/>
    <s v="REED JAN"/>
    <x v="2"/>
    <s v="201210"/>
    <x v="0"/>
    <x v="0"/>
    <s v="België"/>
    <x v="0"/>
    <x v="4"/>
    <s v="bakker"/>
    <x v="6"/>
    <x v="0"/>
    <x v="0"/>
    <n v="1"/>
  </r>
  <r>
    <x v="2"/>
    <x v="2"/>
    <x v="1"/>
    <x v="3"/>
    <x v="3"/>
    <x v="0"/>
    <x v="79"/>
    <s v="APCOA BELGIUM"/>
    <x v="6"/>
    <s v="201210"/>
    <x v="0"/>
    <x v="0"/>
    <s v="België"/>
    <x v="0"/>
    <x v="3"/>
    <s v="parkeerwachter"/>
    <x v="6"/>
    <x v="0"/>
    <x v="0"/>
    <n v="1"/>
  </r>
  <r>
    <x v="0"/>
    <x v="0"/>
    <x v="0"/>
    <x v="8"/>
    <x v="46"/>
    <x v="0"/>
    <x v="79"/>
    <s v="FEYS"/>
    <x v="7"/>
    <s v="201210"/>
    <x v="1"/>
    <x v="0"/>
    <s v="België"/>
    <x v="1"/>
    <x v="3"/>
    <s v="apoteekassistente"/>
    <x v="6"/>
    <x v="0"/>
    <x v="0"/>
    <n v="1"/>
  </r>
  <r>
    <x v="1"/>
    <x v="15"/>
    <x v="0"/>
    <x v="0"/>
    <x v="0"/>
    <x v="1"/>
    <x v="79"/>
    <s v="GROEP SLEUYTER"/>
    <x v="6"/>
    <s v="201211"/>
    <x v="0"/>
    <x v="0"/>
    <s v="Andere EU"/>
    <x v="0"/>
    <x v="3"/>
    <s v="Voegenzetter"/>
    <x v="6"/>
    <x v="0"/>
    <x v="0"/>
    <n v="1"/>
  </r>
  <r>
    <x v="2"/>
    <x v="2"/>
    <x v="1"/>
    <x v="4"/>
    <x v="3"/>
    <x v="1"/>
    <x v="79"/>
    <s v="ANDRé MEDIA GROUP"/>
    <x v="5"/>
    <s v="201210"/>
    <x v="1"/>
    <x v="0"/>
    <s v="België"/>
    <x v="1"/>
    <x v="4"/>
    <s v="account manager"/>
    <x v="6"/>
    <x v="0"/>
    <x v="0"/>
    <n v="1"/>
  </r>
  <r>
    <x v="7"/>
    <x v="7"/>
    <x v="0"/>
    <x v="14"/>
    <x v="34"/>
    <x v="1"/>
    <x v="79"/>
    <s v="WESTVLEES"/>
    <x v="8"/>
    <s v="201211"/>
    <x v="1"/>
    <x v="0"/>
    <s v="Andere EU"/>
    <x v="0"/>
    <x v="4"/>
    <s v="Inpakster"/>
    <x v="6"/>
    <x v="0"/>
    <x v="0"/>
    <n v="1"/>
  </r>
  <r>
    <x v="4"/>
    <x v="4"/>
    <x v="3"/>
    <x v="11"/>
    <x v="2"/>
    <x v="0"/>
    <x v="79"/>
    <s v="VANMIL"/>
    <x v="5"/>
    <s v="201211"/>
    <x v="1"/>
    <x v="0"/>
    <s v="België"/>
    <x v="2"/>
    <x v="1"/>
    <s v="Kassierster aanvulster"/>
    <x v="6"/>
    <x v="0"/>
    <x v="0"/>
    <n v="1"/>
  </r>
  <r>
    <x v="13"/>
    <x v="13"/>
    <x v="0"/>
    <x v="12"/>
    <x v="38"/>
    <x v="1"/>
    <x v="79"/>
    <s v="MOBIEL"/>
    <x v="5"/>
    <s v="201211"/>
    <x v="0"/>
    <x v="0"/>
    <s v="Niet-EU"/>
    <x v="0"/>
    <x v="3"/>
    <s v="fietshersteller"/>
    <x v="6"/>
    <x v="2"/>
    <x v="0"/>
    <n v="1"/>
  </r>
  <r>
    <x v="9"/>
    <x v="9"/>
    <x v="5"/>
    <x v="13"/>
    <x v="51"/>
    <x v="2"/>
    <x v="79"/>
    <s v="HANS ANDERS OPTICIENS"/>
    <x v="4"/>
    <s v="201210"/>
    <x v="1"/>
    <x v="3"/>
    <s v="Niet-EU"/>
    <x v="0"/>
    <x v="7"/>
    <s v="Filiaalmanager"/>
    <x v="6"/>
    <x v="1"/>
    <x v="1"/>
    <n v="1"/>
  </r>
  <r>
    <x v="11"/>
    <x v="11"/>
    <x v="1"/>
    <x v="4"/>
    <x v="61"/>
    <x v="0"/>
    <x v="79"/>
    <s v="KERKSTOEL 2000 +"/>
    <x v="9"/>
    <s v="201209"/>
    <x v="0"/>
    <x v="0"/>
    <s v="België"/>
    <x v="0"/>
    <x v="1"/>
    <s v="Productiemedewerker"/>
    <x v="6"/>
    <x v="2"/>
    <x v="0"/>
    <n v="1"/>
  </r>
  <r>
    <x v="1"/>
    <x v="15"/>
    <x v="0"/>
    <x v="0"/>
    <x v="2"/>
    <x v="0"/>
    <x v="79"/>
    <s v="THOMANTO"/>
    <x v="2"/>
    <s v="201208"/>
    <x v="1"/>
    <x v="0"/>
    <s v="België"/>
    <x v="0"/>
    <x v="3"/>
    <s v="BEDIENDE"/>
    <x v="6"/>
    <x v="0"/>
    <x v="2"/>
    <n v="1"/>
  </r>
  <r>
    <x v="13"/>
    <x v="13"/>
    <x v="0"/>
    <x v="12"/>
    <x v="47"/>
    <x v="0"/>
    <x v="79"/>
    <s v="MERCURY FLOORING"/>
    <x v="6"/>
    <s v="201211"/>
    <x v="0"/>
    <x v="1"/>
    <s v="Andere EU"/>
    <x v="0"/>
    <x v="4"/>
    <s v="textielarbeider"/>
    <x v="6"/>
    <x v="0"/>
    <x v="0"/>
    <n v="1"/>
  </r>
  <r>
    <x v="13"/>
    <x v="13"/>
    <x v="0"/>
    <x v="6"/>
    <x v="3"/>
    <x v="1"/>
    <x v="79"/>
    <s v="YouBuild"/>
    <x v="6"/>
    <s v="201211"/>
    <x v="0"/>
    <x v="0"/>
    <s v="België"/>
    <x v="1"/>
    <x v="1"/>
    <s v="directeur aankoop"/>
    <x v="6"/>
    <x v="0"/>
    <x v="0"/>
    <n v="1"/>
  </r>
  <r>
    <x v="4"/>
    <x v="4"/>
    <x v="3"/>
    <x v="5"/>
    <x v="0"/>
    <x v="1"/>
    <x v="79"/>
    <s v="RENS"/>
    <x v="9"/>
    <s v="201211"/>
    <x v="0"/>
    <x v="1"/>
    <s v="België"/>
    <x v="0"/>
    <x v="4"/>
    <s v="Grondwerker"/>
    <x v="6"/>
    <x v="0"/>
    <x v="0"/>
    <n v="1"/>
  </r>
  <r>
    <x v="9"/>
    <x v="9"/>
    <x v="5"/>
    <x v="11"/>
    <x v="8"/>
    <x v="2"/>
    <x v="79"/>
    <s v="REMISE"/>
    <x v="0"/>
    <s v="201210"/>
    <x v="0"/>
    <x v="0"/>
    <s v="Andere EU"/>
    <x v="0"/>
    <x v="4"/>
    <s v="HULPKELNER + ONDERHOUD"/>
    <x v="6"/>
    <x v="0"/>
    <x v="0"/>
    <n v="1"/>
  </r>
  <r>
    <x v="2"/>
    <x v="2"/>
    <x v="1"/>
    <x v="4"/>
    <x v="11"/>
    <x v="1"/>
    <x v="79"/>
    <s v="METROPOLE TAXI"/>
    <x v="9"/>
    <s v="201211"/>
    <x v="0"/>
    <x v="1"/>
    <s v="België"/>
    <x v="2"/>
    <x v="4"/>
    <s v="taxivoerder"/>
    <x v="6"/>
    <x v="0"/>
    <x v="0"/>
    <n v="1"/>
  </r>
  <r>
    <x v="3"/>
    <x v="3"/>
    <x v="2"/>
    <x v="2"/>
    <x v="26"/>
    <x v="0"/>
    <x v="79"/>
    <s v="ZAKENKANTOOR DIRK       D'HONDT"/>
    <x v="0"/>
    <s v="201210"/>
    <x v="0"/>
    <x v="0"/>
    <s v="België"/>
    <x v="1"/>
    <x v="1"/>
    <s v="STAFMEDEWERKER BANK EN VERZEKERINGEN"/>
    <x v="6"/>
    <x v="0"/>
    <x v="0"/>
    <n v="1"/>
  </r>
  <r>
    <x v="3"/>
    <x v="3"/>
    <x v="2"/>
    <x v="12"/>
    <x v="34"/>
    <x v="1"/>
    <x v="79"/>
    <s v="DELMOTE FRANK"/>
    <x v="5"/>
    <s v="201210"/>
    <x v="0"/>
    <x v="0"/>
    <s v="België"/>
    <x v="2"/>
    <x v="0"/>
    <s v="produktie arbeider"/>
    <x v="6"/>
    <x v="0"/>
    <x v="0"/>
    <n v="1"/>
  </r>
  <r>
    <x v="2"/>
    <x v="2"/>
    <x v="1"/>
    <x v="4"/>
    <x v="11"/>
    <x v="2"/>
    <x v="79"/>
    <s v="PELTAX"/>
    <x v="7"/>
    <s v="201210"/>
    <x v="0"/>
    <x v="1"/>
    <s v="België"/>
    <x v="0"/>
    <x v="3"/>
    <s v="chauffeur"/>
    <x v="6"/>
    <x v="2"/>
    <x v="0"/>
    <n v="1"/>
  </r>
  <r>
    <x v="12"/>
    <x v="12"/>
    <x v="1"/>
    <x v="9"/>
    <x v="63"/>
    <x v="0"/>
    <x v="79"/>
    <s v="VAN DEN BROECK BAZAR"/>
    <x v="0"/>
    <s v="201211"/>
    <x v="0"/>
    <x v="0"/>
    <s v="België"/>
    <x v="0"/>
    <x v="4"/>
    <s v="CHAUFFEUR"/>
    <x v="6"/>
    <x v="0"/>
    <x v="0"/>
    <n v="1"/>
  </r>
  <r>
    <x v="0"/>
    <x v="0"/>
    <x v="0"/>
    <x v="8"/>
    <x v="6"/>
    <x v="0"/>
    <x v="79"/>
    <s v="BOMBARDIER  TRANSPORTATION  BELGIUM"/>
    <x v="1"/>
    <s v="201209"/>
    <x v="0"/>
    <x v="0"/>
    <s v="België"/>
    <x v="1"/>
    <x v="1"/>
    <s v="tekenaar ontwerper"/>
    <x v="6"/>
    <x v="0"/>
    <x v="0"/>
    <n v="1"/>
  </r>
  <r>
    <x v="3"/>
    <x v="3"/>
    <x v="2"/>
    <x v="2"/>
    <x v="27"/>
    <x v="0"/>
    <x v="79"/>
    <s v="DE TROYER"/>
    <x v="9"/>
    <s v="201211"/>
    <x v="0"/>
    <x v="0"/>
    <s v="België"/>
    <x v="2"/>
    <x v="6"/>
    <s v="CHAUFFEUR"/>
    <x v="6"/>
    <x v="0"/>
    <x v="0"/>
    <n v="1"/>
  </r>
  <r>
    <x v="9"/>
    <x v="9"/>
    <x v="5"/>
    <x v="11"/>
    <x v="2"/>
    <x v="0"/>
    <x v="79"/>
    <s v="Dony Gourmet Store"/>
    <x v="7"/>
    <s v="201211"/>
    <x v="1"/>
    <x v="1"/>
    <s v="België"/>
    <x v="0"/>
    <x v="4"/>
    <s v="verkoopster"/>
    <x v="6"/>
    <x v="0"/>
    <x v="0"/>
    <n v="1"/>
  </r>
  <r>
    <x v="8"/>
    <x v="8"/>
    <x v="2"/>
    <x v="3"/>
    <x v="3"/>
    <x v="0"/>
    <x v="79"/>
    <s v="PAUWELS CONSULTING NV"/>
    <x v="6"/>
    <s v="201210"/>
    <x v="0"/>
    <x v="1"/>
    <s v="België"/>
    <x v="1"/>
    <x v="0"/>
    <s v="Consultant Engineering Services"/>
    <x v="6"/>
    <x v="0"/>
    <x v="0"/>
    <n v="1"/>
  </r>
  <r>
    <x v="2"/>
    <x v="2"/>
    <x v="1"/>
    <x v="6"/>
    <x v="22"/>
    <x v="2"/>
    <x v="79"/>
    <s v="CARE"/>
    <x v="8"/>
    <s v="201211"/>
    <x v="1"/>
    <x v="0"/>
    <s v="België"/>
    <x v="0"/>
    <x v="9"/>
    <s v="Interieurverzorgster"/>
    <x v="6"/>
    <x v="0"/>
    <x v="0"/>
    <n v="1"/>
  </r>
  <r>
    <x v="12"/>
    <x v="12"/>
    <x v="1"/>
    <x v="0"/>
    <x v="34"/>
    <x v="1"/>
    <x v="79"/>
    <s v="ALBERT"/>
    <x v="5"/>
    <s v="201209"/>
    <x v="0"/>
    <x v="0"/>
    <s v="België"/>
    <x v="1"/>
    <x v="3"/>
    <s v="Bediende"/>
    <x v="6"/>
    <x v="0"/>
    <x v="0"/>
    <n v="1"/>
  </r>
  <r>
    <x v="9"/>
    <x v="9"/>
    <x v="5"/>
    <x v="11"/>
    <x v="6"/>
    <x v="0"/>
    <x v="79"/>
    <s v="VBG GROUP SALES BENELUX"/>
    <x v="5"/>
    <s v="201210"/>
    <x v="0"/>
    <x v="0"/>
    <s v="België"/>
    <x v="2"/>
    <x v="0"/>
    <s v="Magazijnier"/>
    <x v="6"/>
    <x v="0"/>
    <x v="0"/>
    <n v="1"/>
  </r>
  <r>
    <x v="2"/>
    <x v="2"/>
    <x v="1"/>
    <x v="1"/>
    <x v="3"/>
    <x v="1"/>
    <x v="79"/>
    <s v="Cross-bow"/>
    <x v="0"/>
    <s v="201208"/>
    <x v="0"/>
    <x v="1"/>
    <s v="België"/>
    <x v="0"/>
    <x v="0"/>
    <s v="IT-consultant"/>
    <x v="6"/>
    <x v="0"/>
    <x v="0"/>
    <n v="1"/>
  </r>
  <r>
    <x v="2"/>
    <x v="2"/>
    <x v="1"/>
    <x v="1"/>
    <x v="3"/>
    <x v="1"/>
    <x v="79"/>
    <s v="Cross-bow"/>
    <x v="0"/>
    <s v="201209"/>
    <x v="0"/>
    <x v="1"/>
    <s v="België"/>
    <x v="1"/>
    <x v="0"/>
    <s v="IT-consultant"/>
    <x v="6"/>
    <x v="0"/>
    <x v="0"/>
    <n v="1"/>
  </r>
  <r>
    <x v="4"/>
    <x v="14"/>
    <x v="3"/>
    <x v="10"/>
    <x v="3"/>
    <x v="1"/>
    <x v="79"/>
    <s v="MAVA AES"/>
    <x v="5"/>
    <s v="201211"/>
    <x v="1"/>
    <x v="0"/>
    <s v="België"/>
    <x v="2"/>
    <x v="1"/>
    <s v="administratief medewerkster"/>
    <x v="6"/>
    <x v="0"/>
    <x v="0"/>
    <n v="1"/>
  </r>
  <r>
    <x v="12"/>
    <x v="12"/>
    <x v="1"/>
    <x v="9"/>
    <x v="61"/>
    <x v="0"/>
    <x v="79"/>
    <s v="JACOBS"/>
    <x v="5"/>
    <s v="201211"/>
    <x v="0"/>
    <x v="2"/>
    <s v="België"/>
    <x v="2"/>
    <x v="4"/>
    <s v="betonarbeider"/>
    <x v="6"/>
    <x v="0"/>
    <x v="0"/>
    <n v="1"/>
  </r>
  <r>
    <x v="5"/>
    <x v="5"/>
    <x v="4"/>
    <x v="10"/>
    <x v="11"/>
    <x v="0"/>
    <x v="79"/>
    <s v="ZIEGLER"/>
    <x v="1"/>
    <s v="201211"/>
    <x v="0"/>
    <x v="0"/>
    <s v="België"/>
    <x v="2"/>
    <x v="3"/>
    <s v="Chauffeur"/>
    <x v="6"/>
    <x v="0"/>
    <x v="0"/>
    <n v="1"/>
  </r>
  <r>
    <x v="4"/>
    <x v="14"/>
    <x v="3"/>
    <x v="4"/>
    <x v="17"/>
    <x v="1"/>
    <x v="79"/>
    <s v="ATLANTIS"/>
    <x v="6"/>
    <s v="201212"/>
    <x v="1"/>
    <x v="0"/>
    <s v="België"/>
    <x v="0"/>
    <x v="6"/>
    <s v="zorgkundige"/>
    <x v="6"/>
    <x v="0"/>
    <x v="0"/>
    <n v="1"/>
  </r>
  <r>
    <x v="2"/>
    <x v="2"/>
    <x v="1"/>
    <x v="7"/>
    <x v="11"/>
    <x v="1"/>
    <x v="79"/>
    <s v="A.D.S. AUTOCARS NEXT GENERATION"/>
    <x v="2"/>
    <s v="201211"/>
    <x v="0"/>
    <x v="0"/>
    <s v="België"/>
    <x v="0"/>
    <x v="4"/>
    <s v="Chauffeur"/>
    <x v="6"/>
    <x v="0"/>
    <x v="0"/>
    <n v="1"/>
  </r>
  <r>
    <x v="6"/>
    <x v="6"/>
    <x v="2"/>
    <x v="10"/>
    <x v="11"/>
    <x v="0"/>
    <x v="79"/>
    <s v="MOOTRANS"/>
    <x v="3"/>
    <s v="201210"/>
    <x v="0"/>
    <x v="0"/>
    <s v="België"/>
    <x v="0"/>
    <x v="1"/>
    <s v="Arbeider-chauffeur"/>
    <x v="6"/>
    <x v="0"/>
    <x v="0"/>
    <n v="1"/>
  </r>
  <r>
    <x v="8"/>
    <x v="8"/>
    <x v="2"/>
    <x v="4"/>
    <x v="74"/>
    <x v="0"/>
    <x v="76"/>
    <s v="TANDARTS HELENA NYS"/>
    <x v="7"/>
    <s v="201206"/>
    <x v="1"/>
    <x v="1"/>
    <s v="België"/>
    <x v="2"/>
    <x v="6"/>
    <s v="bediende"/>
    <x v="6"/>
    <x v="0"/>
    <x v="0"/>
    <n v="1"/>
  </r>
  <r>
    <x v="12"/>
    <x v="12"/>
    <x v="1"/>
    <x v="9"/>
    <x v="13"/>
    <x v="0"/>
    <x v="79"/>
    <s v="BINGO TRANS"/>
    <x v="0"/>
    <s v="201211"/>
    <x v="1"/>
    <x v="1"/>
    <s v="België"/>
    <x v="2"/>
    <x v="0"/>
    <s v="ADMINISTRATIEF BEDIENDE / HULP-BOEKHOUDSTER"/>
    <x v="6"/>
    <x v="0"/>
    <x v="0"/>
    <n v="1"/>
  </r>
  <r>
    <x v="7"/>
    <x v="7"/>
    <x v="0"/>
    <x v="13"/>
    <x v="63"/>
    <x v="2"/>
    <x v="79"/>
    <s v="DVH  LOGISTICS"/>
    <x v="3"/>
    <s v="201211"/>
    <x v="0"/>
    <x v="2"/>
    <s v="Niet-EU"/>
    <x v="0"/>
    <x v="7"/>
    <s v="chauffeur ADR bulk"/>
    <x v="6"/>
    <x v="1"/>
    <x v="1"/>
    <n v="1"/>
  </r>
  <r>
    <x v="9"/>
    <x v="9"/>
    <x v="5"/>
    <x v="9"/>
    <x v="3"/>
    <x v="0"/>
    <x v="79"/>
    <s v="IMES DEXIS"/>
    <x v="6"/>
    <s v="201210"/>
    <x v="0"/>
    <x v="0"/>
    <s v="België"/>
    <x v="2"/>
    <x v="0"/>
    <s v="TECHNISCH COMMERCIEEL BEDIENDE"/>
    <x v="6"/>
    <x v="0"/>
    <x v="0"/>
    <n v="1"/>
  </r>
  <r>
    <x v="10"/>
    <x v="10"/>
    <x v="2"/>
    <x v="6"/>
    <x v="0"/>
    <x v="1"/>
    <x v="79"/>
    <s v="POLYCONSTRUCT"/>
    <x v="0"/>
    <s v="201209"/>
    <x v="0"/>
    <x v="1"/>
    <s v="België"/>
    <x v="0"/>
    <x v="6"/>
    <s v="cat 2 geoefende arb"/>
    <x v="6"/>
    <x v="0"/>
    <x v="0"/>
    <n v="1"/>
  </r>
  <r>
    <x v="1"/>
    <x v="15"/>
    <x v="0"/>
    <x v="0"/>
    <x v="0"/>
    <x v="0"/>
    <x v="79"/>
    <s v="BOUWBEDRIJF VERSLUYS NV"/>
    <x v="5"/>
    <s v="201211"/>
    <x v="0"/>
    <x v="0"/>
    <s v="België"/>
    <x v="2"/>
    <x v="4"/>
    <s v="Torenkraanbedienaar"/>
    <x v="6"/>
    <x v="0"/>
    <x v="0"/>
    <n v="1"/>
  </r>
  <r>
    <x v="9"/>
    <x v="9"/>
    <x v="5"/>
    <x v="7"/>
    <x v="20"/>
    <x v="1"/>
    <x v="79"/>
    <s v="LAG TRAILERS"/>
    <x v="4"/>
    <s v="201211"/>
    <x v="0"/>
    <x v="0"/>
    <s v="België"/>
    <x v="2"/>
    <x v="1"/>
    <s v="Constructeur"/>
    <x v="6"/>
    <x v="0"/>
    <x v="0"/>
    <n v="1"/>
  </r>
  <r>
    <x v="9"/>
    <x v="9"/>
    <x v="5"/>
    <x v="11"/>
    <x v="8"/>
    <x v="1"/>
    <x v="79"/>
    <s v="PINAKOL"/>
    <x v="7"/>
    <s v="201211"/>
    <x v="0"/>
    <x v="0"/>
    <s v="België"/>
    <x v="2"/>
    <x v="5"/>
    <s v="HULPKELNER"/>
    <x v="6"/>
    <x v="0"/>
    <x v="0"/>
    <n v="1"/>
  </r>
  <r>
    <x v="2"/>
    <x v="2"/>
    <x v="1"/>
    <x v="4"/>
    <x v="0"/>
    <x v="2"/>
    <x v="79"/>
    <s v="VERSTRAETE EN VANHECKE"/>
    <x v="9"/>
    <s v="201210"/>
    <x v="0"/>
    <x v="1"/>
    <s v="Niet-EU"/>
    <x v="0"/>
    <x v="3"/>
    <s v="bouwvakker"/>
    <x v="6"/>
    <x v="2"/>
    <x v="0"/>
    <n v="1"/>
  </r>
  <r>
    <x v="2"/>
    <x v="2"/>
    <x v="1"/>
    <x v="9"/>
    <x v="25"/>
    <x v="0"/>
    <x v="79"/>
    <s v="DENICOL MOTOR OILS"/>
    <x v="7"/>
    <s v="201210"/>
    <x v="1"/>
    <x v="0"/>
    <s v="België"/>
    <x v="2"/>
    <x v="0"/>
    <s v="administratief bediende"/>
    <x v="6"/>
    <x v="0"/>
    <x v="0"/>
    <n v="1"/>
  </r>
  <r>
    <x v="9"/>
    <x v="9"/>
    <x v="5"/>
    <x v="11"/>
    <x v="16"/>
    <x v="0"/>
    <x v="79"/>
    <s v="TRUDO CONSTRUCT"/>
    <x v="3"/>
    <s v="201210"/>
    <x v="0"/>
    <x v="1"/>
    <s v="België"/>
    <x v="0"/>
    <x v="4"/>
    <s v="geschoolde"/>
    <x v="6"/>
    <x v="0"/>
    <x v="0"/>
    <n v="1"/>
  </r>
  <r>
    <x v="10"/>
    <x v="10"/>
    <x v="2"/>
    <x v="0"/>
    <x v="26"/>
    <x v="0"/>
    <x v="79"/>
    <s v="KANTOOR PHILIPPE VERLEYEN AALTER"/>
    <x v="0"/>
    <s v="201209"/>
    <x v="1"/>
    <x v="0"/>
    <s v="België"/>
    <x v="1"/>
    <x v="6"/>
    <s v="Bediende"/>
    <x v="6"/>
    <x v="0"/>
    <x v="0"/>
    <n v="1"/>
  </r>
  <r>
    <x v="2"/>
    <x v="2"/>
    <x v="1"/>
    <x v="13"/>
    <x v="13"/>
    <x v="2"/>
    <x v="79"/>
    <s v="CORNEEL GEERTS TRANSPORTGROEP"/>
    <x v="9"/>
    <s v="201210"/>
    <x v="0"/>
    <x v="0"/>
    <s v="Niet-EU"/>
    <x v="0"/>
    <x v="7"/>
    <s v="Dispatcher"/>
    <x v="6"/>
    <x v="1"/>
    <x v="1"/>
    <n v="1"/>
  </r>
  <r>
    <x v="6"/>
    <x v="6"/>
    <x v="2"/>
    <x v="5"/>
    <x v="74"/>
    <x v="0"/>
    <x v="79"/>
    <s v="THUISVERPLEGING DE BACKER &amp; CO"/>
    <x v="0"/>
    <s v="201210"/>
    <x v="1"/>
    <x v="0"/>
    <s v="België"/>
    <x v="1"/>
    <x v="0"/>
    <s v="Administratief bediende"/>
    <x v="6"/>
    <x v="0"/>
    <x v="0"/>
    <n v="1"/>
  </r>
  <r>
    <x v="8"/>
    <x v="8"/>
    <x v="2"/>
    <x v="13"/>
    <x v="8"/>
    <x v="2"/>
    <x v="79"/>
    <s v="LA MERVEILLEUSE"/>
    <x v="7"/>
    <s v="201209"/>
    <x v="0"/>
    <x v="2"/>
    <s v="Niet-EU"/>
    <x v="0"/>
    <x v="7"/>
    <s v="KOK"/>
    <x v="6"/>
    <x v="1"/>
    <x v="1"/>
    <n v="1"/>
  </r>
  <r>
    <x v="10"/>
    <x v="10"/>
    <x v="2"/>
    <x v="5"/>
    <x v="27"/>
    <x v="1"/>
    <x v="79"/>
    <s v="GEEFI"/>
    <x v="7"/>
    <s v="201210"/>
    <x v="1"/>
    <x v="0"/>
    <s v="België"/>
    <x v="0"/>
    <x v="3"/>
    <s v="Poetsvrouw"/>
    <x v="6"/>
    <x v="0"/>
    <x v="0"/>
    <n v="1"/>
  </r>
  <r>
    <x v="10"/>
    <x v="10"/>
    <x v="2"/>
    <x v="6"/>
    <x v="30"/>
    <x v="0"/>
    <x v="79"/>
    <s v="PURUS SK"/>
    <x v="0"/>
    <s v="201210"/>
    <x v="1"/>
    <x v="0"/>
    <s v="België"/>
    <x v="0"/>
    <x v="6"/>
    <s v="portefeuileebeheerder"/>
    <x v="6"/>
    <x v="0"/>
    <x v="0"/>
    <n v="1"/>
  </r>
  <r>
    <x v="1"/>
    <x v="15"/>
    <x v="0"/>
    <x v="0"/>
    <x v="2"/>
    <x v="0"/>
    <x v="79"/>
    <s v="COULIER GUY"/>
    <x v="7"/>
    <s v="201211"/>
    <x v="0"/>
    <x v="1"/>
    <s v="België"/>
    <x v="2"/>
    <x v="4"/>
    <s v="verkoper"/>
    <x v="6"/>
    <x v="0"/>
    <x v="0"/>
    <n v="1"/>
  </r>
  <r>
    <x v="3"/>
    <x v="3"/>
    <x v="2"/>
    <x v="2"/>
    <x v="15"/>
    <x v="0"/>
    <x v="79"/>
    <s v="DE PATRIJS"/>
    <x v="3"/>
    <s v="201210"/>
    <x v="0"/>
    <x v="1"/>
    <s v="België"/>
    <x v="0"/>
    <x v="4"/>
    <s v="Arbeider"/>
    <x v="6"/>
    <x v="0"/>
    <x v="0"/>
    <n v="1"/>
  </r>
  <r>
    <x v="13"/>
    <x v="13"/>
    <x v="0"/>
    <x v="12"/>
    <x v="18"/>
    <x v="3"/>
    <x v="79"/>
    <s v="RAGOLLE RUGS"/>
    <x v="9"/>
    <s v="201303"/>
    <x v="0"/>
    <x v="0"/>
    <s v="België"/>
    <x v="2"/>
    <x v="3"/>
    <s v="Tapijtafwerker"/>
    <x v="6"/>
    <x v="0"/>
    <x v="0"/>
    <n v="1"/>
  </r>
  <r>
    <x v="10"/>
    <x v="10"/>
    <x v="2"/>
    <x v="6"/>
    <x v="26"/>
    <x v="0"/>
    <x v="79"/>
    <s v="FRANCK DEMEYER"/>
    <x v="7"/>
    <s v="201211"/>
    <x v="1"/>
    <x v="0"/>
    <s v="België"/>
    <x v="1"/>
    <x v="4"/>
    <s v="loketbediende"/>
    <x v="6"/>
    <x v="0"/>
    <x v="0"/>
    <n v="1"/>
  </r>
  <r>
    <x v="7"/>
    <x v="7"/>
    <x v="0"/>
    <x v="6"/>
    <x v="47"/>
    <x v="0"/>
    <x v="79"/>
    <s v="GRANDECO WALLFASHION GROUP BELGIUM"/>
    <x v="4"/>
    <s v="201210"/>
    <x v="0"/>
    <x v="0"/>
    <s v="België"/>
    <x v="2"/>
    <x v="6"/>
    <s v="handarbeider"/>
    <x v="6"/>
    <x v="0"/>
    <x v="0"/>
    <n v="1"/>
  </r>
  <r>
    <x v="8"/>
    <x v="8"/>
    <x v="2"/>
    <x v="12"/>
    <x v="25"/>
    <x v="0"/>
    <x v="79"/>
    <s v="BECKERS ACROMA BENELUX"/>
    <x v="3"/>
    <s v="201210"/>
    <x v="0"/>
    <x v="0"/>
    <s v="België"/>
    <x v="1"/>
    <x v="1"/>
    <s v="bediende beveiliging"/>
    <x v="6"/>
    <x v="0"/>
    <x v="0"/>
    <n v="1"/>
  </r>
  <r>
    <x v="10"/>
    <x v="10"/>
    <x v="2"/>
    <x v="6"/>
    <x v="3"/>
    <x v="0"/>
    <x v="79"/>
    <s v="ALINE &amp; PARTNERS"/>
    <x v="7"/>
    <s v="201211"/>
    <x v="0"/>
    <x v="0"/>
    <s v="België"/>
    <x v="0"/>
    <x v="1"/>
    <s v="recruiter"/>
    <x v="6"/>
    <x v="0"/>
    <x v="0"/>
    <n v="1"/>
  </r>
  <r>
    <x v="5"/>
    <x v="5"/>
    <x v="4"/>
    <x v="4"/>
    <x v="19"/>
    <x v="1"/>
    <x v="79"/>
    <s v="EUROMAT RENTAL"/>
    <x v="0"/>
    <s v="201210"/>
    <x v="0"/>
    <x v="1"/>
    <s v="België"/>
    <x v="0"/>
    <x v="0"/>
    <s v="arbeider"/>
    <x v="6"/>
    <x v="0"/>
    <x v="0"/>
    <n v="1"/>
  </r>
  <r>
    <x v="6"/>
    <x v="6"/>
    <x v="2"/>
    <x v="5"/>
    <x v="0"/>
    <x v="0"/>
    <x v="79"/>
    <s v="PEVABO CONSTRUCT"/>
    <x v="2"/>
    <s v="201210"/>
    <x v="0"/>
    <x v="0"/>
    <s v="België"/>
    <x v="2"/>
    <x v="1"/>
    <s v="arbeider"/>
    <x v="6"/>
    <x v="0"/>
    <x v="0"/>
    <n v="1"/>
  </r>
  <r>
    <x v="6"/>
    <x v="6"/>
    <x v="2"/>
    <x v="2"/>
    <x v="19"/>
    <x v="0"/>
    <x v="79"/>
    <s v="LUX LICHTADVIES"/>
    <x v="7"/>
    <s v="201210"/>
    <x v="0"/>
    <x v="0"/>
    <s v="België"/>
    <x v="0"/>
    <x v="3"/>
    <s v="arbeider"/>
    <x v="6"/>
    <x v="0"/>
    <x v="0"/>
    <n v="1"/>
  </r>
  <r>
    <x v="1"/>
    <x v="15"/>
    <x v="0"/>
    <x v="8"/>
    <x v="0"/>
    <x v="0"/>
    <x v="79"/>
    <s v="BOUWBEDRIJF VERSLUYS NV"/>
    <x v="5"/>
    <s v="201212"/>
    <x v="0"/>
    <x v="0"/>
    <s v="België"/>
    <x v="2"/>
    <x v="6"/>
    <s v="bekister"/>
    <x v="6"/>
    <x v="0"/>
    <x v="0"/>
    <n v="1"/>
  </r>
  <r>
    <x v="9"/>
    <x v="9"/>
    <x v="5"/>
    <x v="7"/>
    <x v="27"/>
    <x v="1"/>
    <x v="79"/>
    <s v="CASH &amp; CARRY"/>
    <x v="3"/>
    <s v="201210"/>
    <x v="1"/>
    <x v="0"/>
    <s v="België"/>
    <x v="0"/>
    <x v="6"/>
    <s v="hulp in de koeling"/>
    <x v="6"/>
    <x v="0"/>
    <x v="0"/>
    <n v="1"/>
  </r>
  <r>
    <x v="12"/>
    <x v="12"/>
    <x v="1"/>
    <x v="9"/>
    <x v="11"/>
    <x v="1"/>
    <x v="79"/>
    <s v="DISTRILOG"/>
    <x v="4"/>
    <s v="201210"/>
    <x v="0"/>
    <x v="0"/>
    <s v="Andere EU"/>
    <x v="0"/>
    <x v="1"/>
    <s v="magazijnmedewerker"/>
    <x v="6"/>
    <x v="0"/>
    <x v="0"/>
    <n v="1"/>
  </r>
  <r>
    <x v="9"/>
    <x v="9"/>
    <x v="5"/>
    <x v="11"/>
    <x v="3"/>
    <x v="0"/>
    <x v="79"/>
    <s v="DEXTERS MARCO"/>
    <x v="3"/>
    <s v="201210"/>
    <x v="0"/>
    <x v="0"/>
    <s v="België"/>
    <x v="1"/>
    <x v="4"/>
    <s v="opmaak en opvolging offerte"/>
    <x v="6"/>
    <x v="0"/>
    <x v="0"/>
    <n v="1"/>
  </r>
  <r>
    <x v="9"/>
    <x v="9"/>
    <x v="5"/>
    <x v="7"/>
    <x v="0"/>
    <x v="0"/>
    <x v="79"/>
    <s v="HEBU"/>
    <x v="7"/>
    <s v="201210"/>
    <x v="0"/>
    <x v="0"/>
    <s v="België"/>
    <x v="0"/>
    <x v="0"/>
    <s v="arbeider bouw"/>
    <x v="6"/>
    <x v="0"/>
    <x v="0"/>
    <n v="1"/>
  </r>
  <r>
    <x v="9"/>
    <x v="9"/>
    <x v="5"/>
    <x v="7"/>
    <x v="0"/>
    <x v="2"/>
    <x v="79"/>
    <s v="NELIS"/>
    <x v="5"/>
    <s v="201210"/>
    <x v="0"/>
    <x v="0"/>
    <s v="België"/>
    <x v="0"/>
    <x v="7"/>
    <s v="arbeider"/>
    <x v="6"/>
    <x v="0"/>
    <x v="0"/>
    <n v="1"/>
  </r>
  <r>
    <x v="9"/>
    <x v="9"/>
    <x v="5"/>
    <x v="7"/>
    <x v="2"/>
    <x v="1"/>
    <x v="79"/>
    <s v="FLAMISCHE VOLLMASSIVE EICHENMOBEL"/>
    <x v="0"/>
    <s v="201210"/>
    <x v="1"/>
    <x v="2"/>
    <s v="België"/>
    <x v="2"/>
    <x v="3"/>
    <s v="verkoopster"/>
    <x v="6"/>
    <x v="0"/>
    <x v="0"/>
    <n v="1"/>
  </r>
  <r>
    <x v="0"/>
    <x v="0"/>
    <x v="0"/>
    <x v="5"/>
    <x v="3"/>
    <x v="0"/>
    <x v="79"/>
    <s v="MOBILMAT"/>
    <x v="5"/>
    <s v="201211"/>
    <x v="0"/>
    <x v="0"/>
    <s v="België"/>
    <x v="0"/>
    <x v="6"/>
    <s v="technisch-commercieel vertegenwoordiger"/>
    <x v="6"/>
    <x v="0"/>
    <x v="0"/>
    <n v="1"/>
  </r>
  <r>
    <x v="13"/>
    <x v="13"/>
    <x v="0"/>
    <x v="12"/>
    <x v="0"/>
    <x v="0"/>
    <x v="79"/>
    <s v="JOERI SOETE"/>
    <x v="2"/>
    <s v="201211"/>
    <x v="0"/>
    <x v="0"/>
    <s v="België"/>
    <x v="0"/>
    <x v="2"/>
    <s v="Stukadoor"/>
    <x v="6"/>
    <x v="0"/>
    <x v="0"/>
    <n v="1"/>
  </r>
  <r>
    <x v="8"/>
    <x v="8"/>
    <x v="2"/>
    <x v="4"/>
    <x v="3"/>
    <x v="1"/>
    <x v="79"/>
    <s v="INDIGO PARK BELGIE"/>
    <x v="9"/>
    <s v="201212"/>
    <x v="0"/>
    <x v="0"/>
    <s v="België"/>
    <x v="0"/>
    <x v="6"/>
    <s v="PWP"/>
    <x v="6"/>
    <x v="0"/>
    <x v="0"/>
    <n v="1"/>
  </r>
  <r>
    <x v="3"/>
    <x v="3"/>
    <x v="2"/>
    <x v="2"/>
    <x v="0"/>
    <x v="1"/>
    <x v="79"/>
    <s v="ISOTHERM ROOF SYSTEMS"/>
    <x v="7"/>
    <s v="201210"/>
    <x v="0"/>
    <x v="0"/>
    <s v="België"/>
    <x v="0"/>
    <x v="1"/>
    <s v="Plaatser sandw.panelen"/>
    <x v="6"/>
    <x v="0"/>
    <x v="0"/>
    <n v="1"/>
  </r>
  <r>
    <x v="8"/>
    <x v="8"/>
    <x v="2"/>
    <x v="13"/>
    <x v="11"/>
    <x v="2"/>
    <x v="79"/>
    <s v="VAN PARIJS"/>
    <x v="2"/>
    <s v="201209"/>
    <x v="0"/>
    <x v="1"/>
    <s v="Niet-EU"/>
    <x v="0"/>
    <x v="7"/>
    <s v="Chauffeur"/>
    <x v="6"/>
    <x v="1"/>
    <x v="1"/>
    <n v="1"/>
  </r>
  <r>
    <x v="3"/>
    <x v="3"/>
    <x v="2"/>
    <x v="10"/>
    <x v="0"/>
    <x v="0"/>
    <x v="79"/>
    <s v="LUCKX GUNTHER"/>
    <x v="7"/>
    <s v="201210"/>
    <x v="0"/>
    <x v="1"/>
    <s v="België"/>
    <x v="0"/>
    <x v="6"/>
    <s v="Schilder"/>
    <x v="6"/>
    <x v="0"/>
    <x v="2"/>
    <n v="1"/>
  </r>
  <r>
    <x v="4"/>
    <x v="14"/>
    <x v="3"/>
    <x v="4"/>
    <x v="3"/>
    <x v="0"/>
    <x v="79"/>
    <s v="Leleu"/>
    <x v="2"/>
    <s v="201210"/>
    <x v="0"/>
    <x v="0"/>
    <s v="België"/>
    <x v="2"/>
    <x v="6"/>
    <s v="orderbegeleider prepress"/>
    <x v="6"/>
    <x v="0"/>
    <x v="0"/>
    <n v="1"/>
  </r>
  <r>
    <x v="3"/>
    <x v="3"/>
    <x v="2"/>
    <x v="2"/>
    <x v="34"/>
    <x v="0"/>
    <x v="79"/>
    <s v="VAN DAMME"/>
    <x v="7"/>
    <s v="201210"/>
    <x v="1"/>
    <x v="0"/>
    <s v="Andere EU"/>
    <x v="2"/>
    <x v="1"/>
    <s v="patissier"/>
    <x v="6"/>
    <x v="0"/>
    <x v="0"/>
    <n v="1"/>
  </r>
  <r>
    <x v="8"/>
    <x v="8"/>
    <x v="2"/>
    <x v="12"/>
    <x v="3"/>
    <x v="1"/>
    <x v="79"/>
    <s v="CANTAB MARKETING SERVICES BELGIUM"/>
    <x v="9"/>
    <s v="201210"/>
    <x v="0"/>
    <x v="0"/>
    <s v="België"/>
    <x v="1"/>
    <x v="1"/>
    <s v="bediende"/>
    <x v="6"/>
    <x v="0"/>
    <x v="0"/>
    <n v="1"/>
  </r>
  <r>
    <x v="7"/>
    <x v="7"/>
    <x v="0"/>
    <x v="12"/>
    <x v="3"/>
    <x v="2"/>
    <x v="79"/>
    <s v="RENDAPLUS"/>
    <x v="7"/>
    <s v="201210"/>
    <x v="0"/>
    <x v="0"/>
    <s v="België"/>
    <x v="1"/>
    <x v="3"/>
    <s v="administratief bediende"/>
    <x v="6"/>
    <x v="0"/>
    <x v="0"/>
    <n v="1"/>
  </r>
  <r>
    <x v="4"/>
    <x v="14"/>
    <x v="3"/>
    <x v="3"/>
    <x v="3"/>
    <x v="1"/>
    <x v="79"/>
    <s v="TRIPLE A SOLUTIONS"/>
    <x v="9"/>
    <s v="201210"/>
    <x v="1"/>
    <x v="0"/>
    <s v="België"/>
    <x v="1"/>
    <x v="6"/>
    <s v="Credit Officer"/>
    <x v="6"/>
    <x v="0"/>
    <x v="0"/>
    <n v="1"/>
  </r>
  <r>
    <x v="2"/>
    <x v="2"/>
    <x v="1"/>
    <x v="4"/>
    <x v="3"/>
    <x v="0"/>
    <x v="79"/>
    <s v="VERCITY"/>
    <x v="7"/>
    <s v="201211"/>
    <x v="0"/>
    <x v="1"/>
    <s v="België"/>
    <x v="1"/>
    <x v="4"/>
    <s v="Project Manager"/>
    <x v="6"/>
    <x v="0"/>
    <x v="0"/>
    <n v="1"/>
  </r>
  <r>
    <x v="1"/>
    <x v="15"/>
    <x v="0"/>
    <x v="0"/>
    <x v="0"/>
    <x v="1"/>
    <x v="79"/>
    <s v="DEBERDT SILVIO"/>
    <x v="7"/>
    <s v="201211"/>
    <x v="0"/>
    <x v="0"/>
    <s v="België"/>
    <x v="0"/>
    <x v="4"/>
    <s v="arbeider"/>
    <x v="6"/>
    <x v="0"/>
    <x v="0"/>
    <n v="1"/>
  </r>
  <r>
    <x v="2"/>
    <x v="2"/>
    <x v="1"/>
    <x v="1"/>
    <x v="3"/>
    <x v="0"/>
    <x v="79"/>
    <s v="CTAC INTERPRISE TECHNOLOGY"/>
    <x v="3"/>
    <s v="201210"/>
    <x v="1"/>
    <x v="1"/>
    <s v="Andere EU"/>
    <x v="2"/>
    <x v="4"/>
    <s v="SAP Consultant"/>
    <x v="6"/>
    <x v="0"/>
    <x v="0"/>
    <n v="1"/>
  </r>
  <r>
    <x v="9"/>
    <x v="9"/>
    <x v="5"/>
    <x v="11"/>
    <x v="11"/>
    <x v="2"/>
    <x v="79"/>
    <s v="MARJANIE"/>
    <x v="7"/>
    <s v="201210"/>
    <x v="0"/>
    <x v="0"/>
    <s v="België"/>
    <x v="0"/>
    <x v="7"/>
    <s v="verhuur van voertuig met chauffeur"/>
    <x v="6"/>
    <x v="0"/>
    <x v="0"/>
    <n v="1"/>
  </r>
  <r>
    <x v="9"/>
    <x v="9"/>
    <x v="5"/>
    <x v="11"/>
    <x v="3"/>
    <x v="0"/>
    <x v="79"/>
    <s v="WERKENDE HANDEN"/>
    <x v="5"/>
    <s v="201211"/>
    <x v="1"/>
    <x v="1"/>
    <s v="België"/>
    <x v="2"/>
    <x v="6"/>
    <s v="administratief bediende"/>
    <x v="6"/>
    <x v="0"/>
    <x v="0"/>
    <n v="1"/>
  </r>
  <r>
    <x v="9"/>
    <x v="9"/>
    <x v="5"/>
    <x v="10"/>
    <x v="3"/>
    <x v="1"/>
    <x v="79"/>
    <s v="ABN"/>
    <x v="9"/>
    <s v="201210"/>
    <x v="1"/>
    <x v="1"/>
    <s v="België"/>
    <x v="0"/>
    <x v="0"/>
    <s v="secretaresse"/>
    <x v="6"/>
    <x v="0"/>
    <x v="0"/>
    <n v="1"/>
  </r>
  <r>
    <x v="9"/>
    <x v="9"/>
    <x v="5"/>
    <x v="11"/>
    <x v="8"/>
    <x v="1"/>
    <x v="79"/>
    <s v="LUNA'S IJSSTADION"/>
    <x v="7"/>
    <s v="201210"/>
    <x v="1"/>
    <x v="1"/>
    <s v="België"/>
    <x v="2"/>
    <x v="3"/>
    <s v="serveerster"/>
    <x v="6"/>
    <x v="0"/>
    <x v="2"/>
    <n v="1"/>
  </r>
  <r>
    <x v="9"/>
    <x v="9"/>
    <x v="5"/>
    <x v="7"/>
    <x v="33"/>
    <x v="1"/>
    <x v="79"/>
    <s v="OPLEIDINGSCENTRUM DE WROETER"/>
    <x v="5"/>
    <s v="201210"/>
    <x v="1"/>
    <x v="0"/>
    <s v="België"/>
    <x v="1"/>
    <x v="5"/>
    <s v="socio-cultureel medewerker"/>
    <x v="6"/>
    <x v="0"/>
    <x v="0"/>
    <n v="1"/>
  </r>
  <r>
    <x v="9"/>
    <x v="9"/>
    <x v="5"/>
    <x v="11"/>
    <x v="2"/>
    <x v="1"/>
    <x v="79"/>
    <s v="ES MARLEEN"/>
    <x v="0"/>
    <s v="201210"/>
    <x v="1"/>
    <x v="0"/>
    <s v="België"/>
    <x v="2"/>
    <x v="2"/>
    <s v="verkoopster"/>
    <x v="6"/>
    <x v="0"/>
    <x v="0"/>
    <n v="1"/>
  </r>
  <r>
    <x v="4"/>
    <x v="4"/>
    <x v="3"/>
    <x v="0"/>
    <x v="85"/>
    <x v="1"/>
    <x v="79"/>
    <s v="EXELMANS &amp; PARTNERS"/>
    <x v="7"/>
    <s v="201210"/>
    <x v="0"/>
    <x v="0"/>
    <s v="België"/>
    <x v="2"/>
    <x v="1"/>
    <s v="technisch tekenaar"/>
    <x v="6"/>
    <x v="0"/>
    <x v="0"/>
    <n v="1"/>
  </r>
  <r>
    <x v="9"/>
    <x v="9"/>
    <x v="5"/>
    <x v="3"/>
    <x v="3"/>
    <x v="0"/>
    <x v="79"/>
    <s v="C Systems"/>
    <x v="7"/>
    <s v="201210"/>
    <x v="0"/>
    <x v="0"/>
    <s v="België"/>
    <x v="1"/>
    <x v="0"/>
    <s v="verkoper"/>
    <x v="6"/>
    <x v="0"/>
    <x v="0"/>
    <n v="1"/>
  </r>
  <r>
    <x v="9"/>
    <x v="9"/>
    <x v="5"/>
    <x v="7"/>
    <x v="40"/>
    <x v="0"/>
    <x v="79"/>
    <s v="GORDIJNEN CASTERMANS"/>
    <x v="2"/>
    <s v="201210"/>
    <x v="1"/>
    <x v="0"/>
    <s v="België"/>
    <x v="2"/>
    <x v="6"/>
    <s v="stikster"/>
    <x v="6"/>
    <x v="0"/>
    <x v="0"/>
    <n v="1"/>
  </r>
  <r>
    <x v="9"/>
    <x v="9"/>
    <x v="5"/>
    <x v="14"/>
    <x v="3"/>
    <x v="0"/>
    <x v="79"/>
    <s v="MEDICAL DEVICE SERVICES"/>
    <x v="7"/>
    <s v="201210"/>
    <x v="0"/>
    <x v="0"/>
    <s v="België"/>
    <x v="1"/>
    <x v="0"/>
    <s v="vertegenwoordiger"/>
    <x v="6"/>
    <x v="0"/>
    <x v="0"/>
    <n v="1"/>
  </r>
  <r>
    <x v="9"/>
    <x v="9"/>
    <x v="5"/>
    <x v="7"/>
    <x v="8"/>
    <x v="0"/>
    <x v="79"/>
    <s v="IL BARISTA"/>
    <x v="7"/>
    <s v="201210"/>
    <x v="0"/>
    <x v="1"/>
    <s v="België"/>
    <x v="0"/>
    <x v="2"/>
    <s v="hulpkelner"/>
    <x v="6"/>
    <x v="0"/>
    <x v="0"/>
    <n v="1"/>
  </r>
  <r>
    <x v="9"/>
    <x v="9"/>
    <x v="5"/>
    <x v="7"/>
    <x v="34"/>
    <x v="0"/>
    <x v="79"/>
    <s v="IZICO BOCHOLT"/>
    <x v="6"/>
    <s v="201211"/>
    <x v="0"/>
    <x v="1"/>
    <s v="België"/>
    <x v="2"/>
    <x v="4"/>
    <s v="HULPMAGAZIJNIER"/>
    <x v="6"/>
    <x v="0"/>
    <x v="0"/>
    <n v="1"/>
  </r>
  <r>
    <x v="9"/>
    <x v="9"/>
    <x v="5"/>
    <x v="7"/>
    <x v="4"/>
    <x v="0"/>
    <x v="79"/>
    <s v="PAPIERSTAD"/>
    <x v="7"/>
    <s v="201212"/>
    <x v="1"/>
    <x v="0"/>
    <s v="België"/>
    <x v="2"/>
    <x v="9"/>
    <s v="magazijnmedewerker"/>
    <x v="6"/>
    <x v="0"/>
    <x v="0"/>
    <n v="1"/>
  </r>
  <r>
    <x v="4"/>
    <x v="4"/>
    <x v="3"/>
    <x v="5"/>
    <x v="0"/>
    <x v="0"/>
    <x v="79"/>
    <s v="RENS"/>
    <x v="9"/>
    <s v="201211"/>
    <x v="0"/>
    <x v="0"/>
    <s v="België"/>
    <x v="2"/>
    <x v="4"/>
    <s v="Grondwerker"/>
    <x v="6"/>
    <x v="0"/>
    <x v="0"/>
    <n v="1"/>
  </r>
  <r>
    <x v="4"/>
    <x v="4"/>
    <x v="3"/>
    <x v="5"/>
    <x v="0"/>
    <x v="0"/>
    <x v="79"/>
    <s v="RENS"/>
    <x v="9"/>
    <s v="201211"/>
    <x v="0"/>
    <x v="0"/>
    <s v="België"/>
    <x v="0"/>
    <x v="4"/>
    <s v="Grondwerker"/>
    <x v="6"/>
    <x v="0"/>
    <x v="0"/>
    <n v="1"/>
  </r>
  <r>
    <x v="1"/>
    <x v="1"/>
    <x v="0"/>
    <x v="0"/>
    <x v="0"/>
    <x v="1"/>
    <x v="79"/>
    <s v="HEGRYBO"/>
    <x v="3"/>
    <s v="201211"/>
    <x v="0"/>
    <x v="0"/>
    <s v="België"/>
    <x v="1"/>
    <x v="4"/>
    <s v="geschoolde 1ste graad"/>
    <x v="6"/>
    <x v="0"/>
    <x v="0"/>
    <n v="1"/>
  </r>
  <r>
    <x v="4"/>
    <x v="14"/>
    <x v="3"/>
    <x v="5"/>
    <x v="8"/>
    <x v="1"/>
    <x v="79"/>
    <s v="VIDIKRI'S"/>
    <x v="3"/>
    <s v="201211"/>
    <x v="0"/>
    <x v="0"/>
    <s v="België"/>
    <x v="2"/>
    <x v="1"/>
    <s v="kok traiteurdienst"/>
    <x v="6"/>
    <x v="0"/>
    <x v="0"/>
    <n v="1"/>
  </r>
  <r>
    <x v="12"/>
    <x v="12"/>
    <x v="1"/>
    <x v="1"/>
    <x v="2"/>
    <x v="0"/>
    <x v="79"/>
    <s v="SUNANDA"/>
    <x v="7"/>
    <s v="201211"/>
    <x v="1"/>
    <x v="0"/>
    <s v="België"/>
    <x v="2"/>
    <x v="1"/>
    <s v="winkelbediende deeltijds"/>
    <x v="6"/>
    <x v="0"/>
    <x v="0"/>
    <n v="1"/>
  </r>
  <r>
    <x v="0"/>
    <x v="0"/>
    <x v="0"/>
    <x v="8"/>
    <x v="22"/>
    <x v="1"/>
    <x v="79"/>
    <s v="CLEANDIENST"/>
    <x v="4"/>
    <s v="201211"/>
    <x v="1"/>
    <x v="0"/>
    <s v="België"/>
    <x v="0"/>
    <x v="1"/>
    <s v="schoonmaakster"/>
    <x v="6"/>
    <x v="0"/>
    <x v="0"/>
    <n v="1"/>
  </r>
  <r>
    <x v="9"/>
    <x v="9"/>
    <x v="5"/>
    <x v="11"/>
    <x v="20"/>
    <x v="1"/>
    <x v="79"/>
    <s v="WEGRA"/>
    <x v="3"/>
    <s v="201212"/>
    <x v="0"/>
    <x v="0"/>
    <s v="België"/>
    <x v="1"/>
    <x v="1"/>
    <s v="Ploegbaas"/>
    <x v="6"/>
    <x v="0"/>
    <x v="0"/>
    <n v="1"/>
  </r>
  <r>
    <x v="4"/>
    <x v="14"/>
    <x v="3"/>
    <x v="10"/>
    <x v="28"/>
    <x v="1"/>
    <x v="79"/>
    <s v="KLIM"/>
    <x v="6"/>
    <s v="201210"/>
    <x v="0"/>
    <x v="0"/>
    <s v="Andere EU"/>
    <x v="1"/>
    <x v="6"/>
    <s v="Logistiek medewerker"/>
    <x v="6"/>
    <x v="0"/>
    <x v="0"/>
    <n v="1"/>
  </r>
  <r>
    <x v="2"/>
    <x v="2"/>
    <x v="1"/>
    <x v="4"/>
    <x v="11"/>
    <x v="1"/>
    <x v="79"/>
    <s v="DEURNESE TAXIMAATSCHAPPIJ"/>
    <x v="9"/>
    <s v="201212"/>
    <x v="0"/>
    <x v="1"/>
    <s v="België"/>
    <x v="0"/>
    <x v="6"/>
    <s v="taxichauffeur"/>
    <x v="6"/>
    <x v="0"/>
    <x v="0"/>
    <n v="1"/>
  </r>
  <r>
    <x v="2"/>
    <x v="2"/>
    <x v="1"/>
    <x v="13"/>
    <x v="3"/>
    <x v="2"/>
    <x v="79"/>
    <s v="BARKA"/>
    <x v="0"/>
    <s v="201210"/>
    <x v="1"/>
    <x v="0"/>
    <s v="Niet-EU"/>
    <x v="0"/>
    <x v="7"/>
    <s v="bediende"/>
    <x v="6"/>
    <x v="1"/>
    <x v="1"/>
    <n v="1"/>
  </r>
  <r>
    <x v="13"/>
    <x v="13"/>
    <x v="0"/>
    <x v="12"/>
    <x v="43"/>
    <x v="0"/>
    <x v="79"/>
    <s v="BALKO"/>
    <x v="3"/>
    <s v="201210"/>
    <x v="1"/>
    <x v="0"/>
    <s v="België"/>
    <x v="0"/>
    <x v="4"/>
    <s v="STIKSTER"/>
    <x v="6"/>
    <x v="0"/>
    <x v="0"/>
    <n v="1"/>
  </r>
  <r>
    <x v="6"/>
    <x v="6"/>
    <x v="2"/>
    <x v="10"/>
    <x v="11"/>
    <x v="1"/>
    <x v="79"/>
    <s v="SIVAFROST"/>
    <x v="5"/>
    <s v="201211"/>
    <x v="0"/>
    <x v="1"/>
    <s v="België"/>
    <x v="2"/>
    <x v="4"/>
    <s v="logistiek verantwoordelijke"/>
    <x v="6"/>
    <x v="0"/>
    <x v="0"/>
    <n v="1"/>
  </r>
  <r>
    <x v="12"/>
    <x v="12"/>
    <x v="1"/>
    <x v="10"/>
    <x v="11"/>
    <x v="1"/>
    <x v="79"/>
    <s v="AIRPORT MULTISERVICE"/>
    <x v="7"/>
    <s v="201210"/>
    <x v="0"/>
    <x v="1"/>
    <s v="België"/>
    <x v="0"/>
    <x v="1"/>
    <s v="arbeider"/>
    <x v="6"/>
    <x v="0"/>
    <x v="0"/>
    <n v="1"/>
  </r>
  <r>
    <x v="2"/>
    <x v="2"/>
    <x v="1"/>
    <x v="4"/>
    <x v="34"/>
    <x v="1"/>
    <x v="79"/>
    <s v="BAKKERIJ VAN MECHELEN"/>
    <x v="0"/>
    <s v="201210"/>
    <x v="0"/>
    <x v="1"/>
    <s v="België"/>
    <x v="0"/>
    <x v="1"/>
    <s v="arbeider"/>
    <x v="6"/>
    <x v="0"/>
    <x v="0"/>
    <n v="1"/>
  </r>
  <r>
    <x v="1"/>
    <x v="1"/>
    <x v="0"/>
    <x v="0"/>
    <x v="4"/>
    <x v="0"/>
    <x v="79"/>
    <s v="VANDEN BUSSCHE MARC"/>
    <x v="0"/>
    <s v="201211"/>
    <x v="1"/>
    <x v="0"/>
    <s v="België"/>
    <x v="0"/>
    <x v="1"/>
    <s v="DIENSTBODE"/>
    <x v="6"/>
    <x v="0"/>
    <x v="0"/>
    <n v="1"/>
  </r>
  <r>
    <x v="13"/>
    <x v="13"/>
    <x v="0"/>
    <x v="12"/>
    <x v="26"/>
    <x v="2"/>
    <x v="79"/>
    <s v="CENTRABEL"/>
    <x v="7"/>
    <s v="201210"/>
    <x v="0"/>
    <x v="0"/>
    <s v="België"/>
    <x v="1"/>
    <x v="3"/>
    <s v="administratief bediende"/>
    <x v="6"/>
    <x v="0"/>
    <x v="0"/>
    <n v="1"/>
  </r>
  <r>
    <x v="2"/>
    <x v="2"/>
    <x v="1"/>
    <x v="4"/>
    <x v="39"/>
    <x v="2"/>
    <x v="79"/>
    <s v="CALLCENTER EUROPE"/>
    <x v="5"/>
    <s v="201210"/>
    <x v="0"/>
    <x v="0"/>
    <s v="Andere EU"/>
    <x v="1"/>
    <x v="3"/>
    <s v="Callcenter agent"/>
    <x v="6"/>
    <x v="0"/>
    <x v="0"/>
    <n v="1"/>
  </r>
  <r>
    <x v="4"/>
    <x v="14"/>
    <x v="3"/>
    <x v="5"/>
    <x v="4"/>
    <x v="2"/>
    <x v="79"/>
    <s v="BELMIC"/>
    <x v="7"/>
    <s v="201211"/>
    <x v="0"/>
    <x v="1"/>
    <s v="Andere EU"/>
    <x v="0"/>
    <x v="6"/>
    <s v="fietstechnicus"/>
    <x v="6"/>
    <x v="0"/>
    <x v="0"/>
    <n v="1"/>
  </r>
  <r>
    <x v="8"/>
    <x v="8"/>
    <x v="2"/>
    <x v="6"/>
    <x v="28"/>
    <x v="1"/>
    <x v="79"/>
    <s v="BUURTDIENSTEN GENT NOORD"/>
    <x v="7"/>
    <s v="201209"/>
    <x v="0"/>
    <x v="0"/>
    <s v="België"/>
    <x v="0"/>
    <x v="3"/>
    <s v="projectmedewerker"/>
    <x v="6"/>
    <x v="0"/>
    <x v="0"/>
    <n v="1"/>
  </r>
  <r>
    <x v="4"/>
    <x v="14"/>
    <x v="3"/>
    <x v="3"/>
    <x v="11"/>
    <x v="0"/>
    <x v="79"/>
    <s v="TAXI HENDRIKS"/>
    <x v="6"/>
    <s v="201211"/>
    <x v="0"/>
    <x v="2"/>
    <s v="België"/>
    <x v="1"/>
    <x v="4"/>
    <s v="chauffeur"/>
    <x v="6"/>
    <x v="0"/>
    <x v="0"/>
    <n v="1"/>
  </r>
  <r>
    <x v="2"/>
    <x v="2"/>
    <x v="1"/>
    <x v="4"/>
    <x v="8"/>
    <x v="0"/>
    <x v="79"/>
    <s v="DE STER"/>
    <x v="0"/>
    <s v="201209"/>
    <x v="1"/>
    <x v="1"/>
    <s v="België"/>
    <x v="0"/>
    <x v="4"/>
    <s v="arbeidster"/>
    <x v="6"/>
    <x v="0"/>
    <x v="2"/>
    <n v="1"/>
  </r>
  <r>
    <x v="8"/>
    <x v="8"/>
    <x v="2"/>
    <x v="2"/>
    <x v="85"/>
    <x v="1"/>
    <x v="79"/>
    <s v="TITECA ACCOUNTANCY MERELBEKE"/>
    <x v="2"/>
    <s v="201211"/>
    <x v="0"/>
    <x v="0"/>
    <s v="België"/>
    <x v="1"/>
    <x v="4"/>
    <s v="Account Manager"/>
    <x v="6"/>
    <x v="0"/>
    <x v="0"/>
    <n v="1"/>
  </r>
  <r>
    <x v="8"/>
    <x v="8"/>
    <x v="2"/>
    <x v="5"/>
    <x v="53"/>
    <x v="1"/>
    <x v="79"/>
    <s v="VLS-GROUP-GHENT"/>
    <x v="9"/>
    <s v="201210"/>
    <x v="0"/>
    <x v="0"/>
    <s v="België"/>
    <x v="2"/>
    <x v="4"/>
    <s v="arbeider"/>
    <x v="6"/>
    <x v="0"/>
    <x v="0"/>
    <n v="1"/>
  </r>
  <r>
    <x v="9"/>
    <x v="9"/>
    <x v="5"/>
    <x v="7"/>
    <x v="8"/>
    <x v="1"/>
    <x v="79"/>
    <s v="LORRAINE"/>
    <x v="7"/>
    <s v="201211"/>
    <x v="0"/>
    <x v="1"/>
    <s v="België"/>
    <x v="0"/>
    <x v="0"/>
    <s v="hulpkok"/>
    <x v="6"/>
    <x v="0"/>
    <x v="0"/>
    <n v="1"/>
  </r>
  <r>
    <x v="9"/>
    <x v="9"/>
    <x v="5"/>
    <x v="13"/>
    <x v="8"/>
    <x v="2"/>
    <x v="79"/>
    <s v="HET TREFPUNT"/>
    <x v="0"/>
    <s v="201211"/>
    <x v="1"/>
    <x v="1"/>
    <s v="Niet-EU"/>
    <x v="0"/>
    <x v="7"/>
    <s v="keukenhulp"/>
    <x v="6"/>
    <x v="1"/>
    <x v="1"/>
    <n v="1"/>
  </r>
  <r>
    <x v="9"/>
    <x v="9"/>
    <x v="5"/>
    <x v="7"/>
    <x v="8"/>
    <x v="2"/>
    <x v="79"/>
    <s v="HET TREFPUNT"/>
    <x v="0"/>
    <s v="201210"/>
    <x v="0"/>
    <x v="0"/>
    <s v="België"/>
    <x v="0"/>
    <x v="6"/>
    <s v="hulpkelner/keukenhulp"/>
    <x v="6"/>
    <x v="0"/>
    <x v="0"/>
    <n v="1"/>
  </r>
  <r>
    <x v="9"/>
    <x v="9"/>
    <x v="5"/>
    <x v="7"/>
    <x v="8"/>
    <x v="2"/>
    <x v="79"/>
    <s v="HET TREFPUNT"/>
    <x v="0"/>
    <s v="201210"/>
    <x v="1"/>
    <x v="0"/>
    <s v="Andere EU"/>
    <x v="0"/>
    <x v="2"/>
    <s v="hulpkelner"/>
    <x v="6"/>
    <x v="0"/>
    <x v="0"/>
    <n v="1"/>
  </r>
  <r>
    <x v="9"/>
    <x v="9"/>
    <x v="5"/>
    <x v="11"/>
    <x v="11"/>
    <x v="0"/>
    <x v="79"/>
    <s v="TRANSPORT JOVAN"/>
    <x v="3"/>
    <s v="201210"/>
    <x v="0"/>
    <x v="2"/>
    <s v="België"/>
    <x v="0"/>
    <x v="1"/>
    <s v="Chauffeur +15 ton"/>
    <x v="6"/>
    <x v="0"/>
    <x v="0"/>
    <n v="1"/>
  </r>
  <r>
    <x v="13"/>
    <x v="13"/>
    <x v="0"/>
    <x v="0"/>
    <x v="2"/>
    <x v="0"/>
    <x v="80"/>
    <s v="'T HALENPLEIN"/>
    <x v="0"/>
    <s v="201210"/>
    <x v="0"/>
    <x v="0"/>
    <s v="België"/>
    <x v="0"/>
    <x v="4"/>
    <s v="verkoper"/>
    <x v="6"/>
    <x v="0"/>
    <x v="0"/>
    <n v="1"/>
  </r>
  <r>
    <x v="13"/>
    <x v="13"/>
    <x v="0"/>
    <x v="12"/>
    <x v="3"/>
    <x v="0"/>
    <x v="80"/>
    <s v="Agentschap Desmet - Gelaude"/>
    <x v="0"/>
    <s v="201211"/>
    <x v="1"/>
    <x v="1"/>
    <s v="België"/>
    <x v="1"/>
    <x v="1"/>
    <s v="bediende"/>
    <x v="6"/>
    <x v="0"/>
    <x v="0"/>
    <n v="1"/>
  </r>
  <r>
    <x v="0"/>
    <x v="0"/>
    <x v="0"/>
    <x v="8"/>
    <x v="74"/>
    <x v="0"/>
    <x v="80"/>
    <s v="DECLERCQ-DOUSSELAERE"/>
    <x v="7"/>
    <s v="201211"/>
    <x v="1"/>
    <x v="0"/>
    <s v="België"/>
    <x v="0"/>
    <x v="4"/>
    <s v="ADMINISTR PERSONEEL  AD2"/>
    <x v="6"/>
    <x v="0"/>
    <x v="0"/>
    <n v="1"/>
  </r>
  <r>
    <x v="0"/>
    <x v="0"/>
    <x v="0"/>
    <x v="12"/>
    <x v="90"/>
    <x v="0"/>
    <x v="80"/>
    <s v="SYNTRA WEST BRUGGE"/>
    <x v="4"/>
    <s v="201209"/>
    <x v="0"/>
    <x v="1"/>
    <s v="België"/>
    <x v="0"/>
    <x v="3"/>
    <s v="onderhoudsman"/>
    <x v="6"/>
    <x v="0"/>
    <x v="0"/>
    <n v="1"/>
  </r>
  <r>
    <x v="4"/>
    <x v="14"/>
    <x v="3"/>
    <x v="9"/>
    <x v="13"/>
    <x v="1"/>
    <x v="80"/>
    <s v="DISSACO GSS AIRFREIGHT"/>
    <x v="2"/>
    <s v="201210"/>
    <x v="1"/>
    <x v="0"/>
    <s v="België"/>
    <x v="0"/>
    <x v="6"/>
    <s v="bediende"/>
    <x v="6"/>
    <x v="0"/>
    <x v="0"/>
    <n v="1"/>
  </r>
  <r>
    <x v="2"/>
    <x v="2"/>
    <x v="1"/>
    <x v="4"/>
    <x v="15"/>
    <x v="1"/>
    <x v="80"/>
    <s v="AERTSSEN SERVICES"/>
    <x v="9"/>
    <s v="201212"/>
    <x v="0"/>
    <x v="0"/>
    <s v="België"/>
    <x v="0"/>
    <x v="1"/>
    <s v="onderhoudstechnieker"/>
    <x v="6"/>
    <x v="0"/>
    <x v="0"/>
    <n v="1"/>
  </r>
  <r>
    <x v="4"/>
    <x v="14"/>
    <x v="3"/>
    <x v="13"/>
    <x v="79"/>
    <x v="2"/>
    <x v="80"/>
    <s v="KONING ALBERT - SOPRIM@"/>
    <x v="5"/>
    <s v="201212"/>
    <x v="1"/>
    <x v="2"/>
    <s v="Niet-EU"/>
    <x v="0"/>
    <x v="7"/>
    <s v="Verpleegkundige"/>
    <x v="6"/>
    <x v="1"/>
    <x v="1"/>
    <n v="1"/>
  </r>
  <r>
    <x v="2"/>
    <x v="2"/>
    <x v="1"/>
    <x v="4"/>
    <x v="2"/>
    <x v="1"/>
    <x v="80"/>
    <s v="BOOKING"/>
    <x v="7"/>
    <s v="201209"/>
    <x v="1"/>
    <x v="0"/>
    <s v="België"/>
    <x v="2"/>
    <x v="1"/>
    <s v="VERKOOPSTER"/>
    <x v="6"/>
    <x v="0"/>
    <x v="0"/>
    <n v="1"/>
  </r>
  <r>
    <x v="1"/>
    <x v="15"/>
    <x v="0"/>
    <x v="0"/>
    <x v="8"/>
    <x v="0"/>
    <x v="80"/>
    <s v="DE HOFKAMERS"/>
    <x v="2"/>
    <s v="201210"/>
    <x v="0"/>
    <x v="0"/>
    <s v="België"/>
    <x v="2"/>
    <x v="6"/>
    <s v="NACHTWAKER"/>
    <x v="6"/>
    <x v="0"/>
    <x v="2"/>
    <n v="1"/>
  </r>
  <r>
    <x v="2"/>
    <x v="2"/>
    <x v="1"/>
    <x v="4"/>
    <x v="25"/>
    <x v="0"/>
    <x v="78"/>
    <s v="ORAPI APPLIED BELGIUM"/>
    <x v="7"/>
    <s v="201208"/>
    <x v="0"/>
    <x v="0"/>
    <s v="België"/>
    <x v="0"/>
    <x v="0"/>
    <s v="handelsvertegenwoordiger"/>
    <x v="6"/>
    <x v="0"/>
    <x v="0"/>
    <n v="1"/>
  </r>
  <r>
    <x v="4"/>
    <x v="4"/>
    <x v="3"/>
    <x v="3"/>
    <x v="19"/>
    <x v="0"/>
    <x v="80"/>
    <s v="ETS FLORENT DELFOSSE"/>
    <x v="0"/>
    <s v="201210"/>
    <x v="0"/>
    <x v="0"/>
    <s v="België"/>
    <x v="1"/>
    <x v="1"/>
    <s v="TECHNISCH BEDIENDE"/>
    <x v="6"/>
    <x v="2"/>
    <x v="0"/>
    <n v="1"/>
  </r>
  <r>
    <x v="6"/>
    <x v="6"/>
    <x v="2"/>
    <x v="5"/>
    <x v="11"/>
    <x v="1"/>
    <x v="80"/>
    <s v="ROBRICO"/>
    <x v="2"/>
    <s v="201210"/>
    <x v="0"/>
    <x v="0"/>
    <s v="België"/>
    <x v="0"/>
    <x v="6"/>
    <s v="CHAUFFEUR"/>
    <x v="6"/>
    <x v="2"/>
    <x v="0"/>
    <n v="1"/>
  </r>
  <r>
    <x v="2"/>
    <x v="2"/>
    <x v="1"/>
    <x v="1"/>
    <x v="53"/>
    <x v="0"/>
    <x v="80"/>
    <s v="PROFESSIONAILS"/>
    <x v="9"/>
    <s v="201211"/>
    <x v="1"/>
    <x v="1"/>
    <s v="België"/>
    <x v="1"/>
    <x v="1"/>
    <s v="Product development &amp; regulatory affairs"/>
    <x v="6"/>
    <x v="0"/>
    <x v="0"/>
    <n v="1"/>
  </r>
  <r>
    <x v="12"/>
    <x v="12"/>
    <x v="1"/>
    <x v="9"/>
    <x v="11"/>
    <x v="2"/>
    <x v="80"/>
    <s v="DISTRILOG TRANSPORT"/>
    <x v="6"/>
    <s v="201212"/>
    <x v="0"/>
    <x v="0"/>
    <s v="België"/>
    <x v="0"/>
    <x v="2"/>
    <s v="vrachtwagenchauffeur"/>
    <x v="6"/>
    <x v="0"/>
    <x v="0"/>
    <n v="1"/>
  </r>
  <r>
    <x v="0"/>
    <x v="0"/>
    <x v="0"/>
    <x v="8"/>
    <x v="8"/>
    <x v="1"/>
    <x v="80"/>
    <s v="DELISA"/>
    <x v="0"/>
    <s v="201210"/>
    <x v="1"/>
    <x v="1"/>
    <s v="België"/>
    <x v="2"/>
    <x v="4"/>
    <s v="horecamedewerkster"/>
    <x v="6"/>
    <x v="0"/>
    <x v="0"/>
    <n v="1"/>
  </r>
  <r>
    <x v="8"/>
    <x v="8"/>
    <x v="2"/>
    <x v="2"/>
    <x v="15"/>
    <x v="2"/>
    <x v="80"/>
    <s v="MERCEDES-BENZ GENT"/>
    <x v="7"/>
    <s v="201211"/>
    <x v="0"/>
    <x v="0"/>
    <s v="België"/>
    <x v="2"/>
    <x v="3"/>
    <s v="hulpmagazijnier"/>
    <x v="6"/>
    <x v="0"/>
    <x v="0"/>
    <n v="1"/>
  </r>
  <r>
    <x v="12"/>
    <x v="12"/>
    <x v="1"/>
    <x v="5"/>
    <x v="0"/>
    <x v="0"/>
    <x v="80"/>
    <s v="IRS-BTECH"/>
    <x v="6"/>
    <s v="201211"/>
    <x v="1"/>
    <x v="0"/>
    <s v="België"/>
    <x v="0"/>
    <x v="1"/>
    <s v="commerciele binnendienst"/>
    <x v="6"/>
    <x v="0"/>
    <x v="0"/>
    <n v="1"/>
  </r>
  <r>
    <x v="3"/>
    <x v="3"/>
    <x v="2"/>
    <x v="10"/>
    <x v="27"/>
    <x v="2"/>
    <x v="80"/>
    <s v="DE TROYER"/>
    <x v="9"/>
    <s v="201212"/>
    <x v="0"/>
    <x v="0"/>
    <s v="België"/>
    <x v="0"/>
    <x v="6"/>
    <s v="CHAUFFEUR"/>
    <x v="6"/>
    <x v="0"/>
    <x v="0"/>
    <n v="1"/>
  </r>
  <r>
    <x v="2"/>
    <x v="2"/>
    <x v="1"/>
    <x v="4"/>
    <x v="33"/>
    <x v="0"/>
    <x v="79"/>
    <s v="FLUXGO"/>
    <x v="9"/>
    <s v="201209"/>
    <x v="0"/>
    <x v="2"/>
    <s v="Niet-EU"/>
    <x v="1"/>
    <x v="0"/>
    <s v="ploegbaas groenonderhoud"/>
    <x v="6"/>
    <x v="2"/>
    <x v="0"/>
    <n v="1"/>
  </r>
  <r>
    <x v="8"/>
    <x v="8"/>
    <x v="2"/>
    <x v="6"/>
    <x v="11"/>
    <x v="1"/>
    <x v="80"/>
    <s v="GANDA CARS"/>
    <x v="5"/>
    <s v="201210"/>
    <x v="0"/>
    <x v="0"/>
    <s v="België"/>
    <x v="0"/>
    <x v="6"/>
    <s v="CHAUFFEUR"/>
    <x v="6"/>
    <x v="2"/>
    <x v="0"/>
    <n v="1"/>
  </r>
  <r>
    <x v="4"/>
    <x v="14"/>
    <x v="3"/>
    <x v="10"/>
    <x v="3"/>
    <x v="1"/>
    <x v="80"/>
    <s v="KANTOOR VAN PRAET"/>
    <x v="0"/>
    <s v="201211"/>
    <x v="1"/>
    <x v="0"/>
    <s v="België"/>
    <x v="1"/>
    <x v="6"/>
    <s v="bediende"/>
    <x v="6"/>
    <x v="0"/>
    <x v="0"/>
    <n v="1"/>
  </r>
  <r>
    <x v="12"/>
    <x v="12"/>
    <x v="1"/>
    <x v="9"/>
    <x v="3"/>
    <x v="0"/>
    <x v="80"/>
    <s v="VH MUSTANG"/>
    <x v="7"/>
    <s v="201210"/>
    <x v="1"/>
    <x v="0"/>
    <s v="België"/>
    <x v="2"/>
    <x v="2"/>
    <s v="LESGEVER, ADMINISTRATIE"/>
    <x v="6"/>
    <x v="0"/>
    <x v="0"/>
    <n v="1"/>
  </r>
  <r>
    <x v="4"/>
    <x v="14"/>
    <x v="3"/>
    <x v="10"/>
    <x v="8"/>
    <x v="1"/>
    <x v="80"/>
    <s v="KAFFEE-FM"/>
    <x v="7"/>
    <s v="201211"/>
    <x v="1"/>
    <x v="1"/>
    <s v="België"/>
    <x v="0"/>
    <x v="6"/>
    <s v="AFWASSER"/>
    <x v="6"/>
    <x v="0"/>
    <x v="0"/>
    <n v="1"/>
  </r>
  <r>
    <x v="2"/>
    <x v="2"/>
    <x v="1"/>
    <x v="4"/>
    <x v="0"/>
    <x v="0"/>
    <x v="80"/>
    <s v="INTERHAUS"/>
    <x v="0"/>
    <s v="201212"/>
    <x v="0"/>
    <x v="1"/>
    <s v="België"/>
    <x v="2"/>
    <x v="4"/>
    <s v="Schrijnwerken/meubelmaker"/>
    <x v="6"/>
    <x v="0"/>
    <x v="0"/>
    <n v="1"/>
  </r>
  <r>
    <x v="9"/>
    <x v="9"/>
    <x v="5"/>
    <x v="7"/>
    <x v="42"/>
    <x v="2"/>
    <x v="80"/>
    <s v="DE KATH. SCHOOLVER MEULENBERG"/>
    <x v="0"/>
    <s v="201210"/>
    <x v="0"/>
    <x v="1"/>
    <s v="Andere EU"/>
    <x v="0"/>
    <x v="7"/>
    <s v="onderhoudsman"/>
    <x v="6"/>
    <x v="0"/>
    <x v="2"/>
    <n v="1"/>
  </r>
  <r>
    <x v="9"/>
    <x v="9"/>
    <x v="5"/>
    <x v="11"/>
    <x v="8"/>
    <x v="0"/>
    <x v="80"/>
    <s v="MAGNIFICO"/>
    <x v="3"/>
    <s v="201210"/>
    <x v="0"/>
    <x v="1"/>
    <s v="België"/>
    <x v="0"/>
    <x v="6"/>
    <s v="chef de partie - warme keuken"/>
    <x v="6"/>
    <x v="0"/>
    <x v="0"/>
    <n v="1"/>
  </r>
  <r>
    <x v="9"/>
    <x v="9"/>
    <x v="5"/>
    <x v="11"/>
    <x v="8"/>
    <x v="1"/>
    <x v="80"/>
    <s v="VILLA SAPORIS"/>
    <x v="7"/>
    <s v="201211"/>
    <x v="1"/>
    <x v="1"/>
    <s v="België"/>
    <x v="0"/>
    <x v="2"/>
    <s v="Kamermeisje/Medewerkster Ontbijt"/>
    <x v="6"/>
    <x v="0"/>
    <x v="0"/>
    <n v="1"/>
  </r>
  <r>
    <x v="13"/>
    <x v="13"/>
    <x v="0"/>
    <x v="12"/>
    <x v="0"/>
    <x v="0"/>
    <x v="80"/>
    <s v="POL CATTEBEKE"/>
    <x v="5"/>
    <s v="201212"/>
    <x v="0"/>
    <x v="1"/>
    <s v="België"/>
    <x v="0"/>
    <x v="1"/>
    <s v="TIMMER EN SCHRIJNWERKER"/>
    <x v="6"/>
    <x v="0"/>
    <x v="0"/>
    <n v="1"/>
  </r>
  <r>
    <x v="2"/>
    <x v="2"/>
    <x v="1"/>
    <x v="4"/>
    <x v="11"/>
    <x v="0"/>
    <x v="80"/>
    <s v="HENDRIKS ANTWERPEN"/>
    <x v="5"/>
    <s v="201211"/>
    <x v="0"/>
    <x v="1"/>
    <s v="België"/>
    <x v="2"/>
    <x v="1"/>
    <s v="Chauffeur"/>
    <x v="6"/>
    <x v="0"/>
    <x v="0"/>
    <n v="1"/>
  </r>
  <r>
    <x v="10"/>
    <x v="10"/>
    <x v="2"/>
    <x v="6"/>
    <x v="3"/>
    <x v="0"/>
    <x v="80"/>
    <s v="HOME SOLUTIONS"/>
    <x v="9"/>
    <s v="201210"/>
    <x v="1"/>
    <x v="0"/>
    <s v="België"/>
    <x v="0"/>
    <x v="3"/>
    <s v="administratief bediende"/>
    <x v="6"/>
    <x v="0"/>
    <x v="0"/>
    <n v="1"/>
  </r>
  <r>
    <x v="9"/>
    <x v="9"/>
    <x v="5"/>
    <x v="7"/>
    <x v="2"/>
    <x v="1"/>
    <x v="80"/>
    <s v="KLUSPUNT DE IJZEREN RUN"/>
    <x v="0"/>
    <s v="201210"/>
    <x v="0"/>
    <x v="0"/>
    <s v="België"/>
    <x v="0"/>
    <x v="1"/>
    <s v="verkoper"/>
    <x v="6"/>
    <x v="0"/>
    <x v="0"/>
    <n v="1"/>
  </r>
  <r>
    <x v="8"/>
    <x v="8"/>
    <x v="2"/>
    <x v="6"/>
    <x v="0"/>
    <x v="0"/>
    <x v="80"/>
    <s v="VERHOYE JOHAN"/>
    <x v="7"/>
    <s v="201211"/>
    <x v="0"/>
    <x v="0"/>
    <s v="België"/>
    <x v="0"/>
    <x v="4"/>
    <s v="polyvalent arbeider"/>
    <x v="6"/>
    <x v="0"/>
    <x v="0"/>
    <n v="1"/>
  </r>
  <r>
    <x v="2"/>
    <x v="2"/>
    <x v="1"/>
    <x v="9"/>
    <x v="3"/>
    <x v="2"/>
    <x v="80"/>
    <s v="CREACONSULT"/>
    <x v="7"/>
    <s v="201210"/>
    <x v="0"/>
    <x v="0"/>
    <s v="België"/>
    <x v="1"/>
    <x v="4"/>
    <s v="onthaal- en seminarie verantwoordelijke"/>
    <x v="6"/>
    <x v="0"/>
    <x v="0"/>
    <n v="1"/>
  </r>
  <r>
    <x v="2"/>
    <x v="2"/>
    <x v="1"/>
    <x v="4"/>
    <x v="2"/>
    <x v="0"/>
    <x v="80"/>
    <s v="DE BANIER SV"/>
    <x v="0"/>
    <s v="201211"/>
    <x v="0"/>
    <x v="0"/>
    <s v="Andere EU"/>
    <x v="0"/>
    <x v="1"/>
    <s v="Bediende"/>
    <x v="6"/>
    <x v="0"/>
    <x v="2"/>
    <n v="1"/>
  </r>
  <r>
    <x v="3"/>
    <x v="3"/>
    <x v="2"/>
    <x v="2"/>
    <x v="0"/>
    <x v="0"/>
    <x v="80"/>
    <s v="VANDEKERCKHOVE - DE SMAELE"/>
    <x v="2"/>
    <s v="201212"/>
    <x v="0"/>
    <x v="0"/>
    <s v="België"/>
    <x v="0"/>
    <x v="1"/>
    <s v="arbeider"/>
    <x v="6"/>
    <x v="0"/>
    <x v="0"/>
    <n v="1"/>
  </r>
  <r>
    <x v="4"/>
    <x v="4"/>
    <x v="3"/>
    <x v="3"/>
    <x v="22"/>
    <x v="2"/>
    <x v="80"/>
    <s v="EAGLE"/>
    <x v="3"/>
    <s v="201212"/>
    <x v="0"/>
    <x v="2"/>
    <s v="België"/>
    <x v="2"/>
    <x v="7"/>
    <s v="Schoonmaker"/>
    <x v="6"/>
    <x v="0"/>
    <x v="0"/>
    <n v="1"/>
  </r>
  <r>
    <x v="2"/>
    <x v="2"/>
    <x v="1"/>
    <x v="8"/>
    <x v="8"/>
    <x v="1"/>
    <x v="80"/>
    <s v="CHIROJEUGD D"/>
    <x v="5"/>
    <s v="201209"/>
    <x v="1"/>
    <x v="0"/>
    <s v="België"/>
    <x v="0"/>
    <x v="5"/>
    <s v="medewerker poets/keuken"/>
    <x v="6"/>
    <x v="0"/>
    <x v="2"/>
    <n v="1"/>
  </r>
  <r>
    <x v="2"/>
    <x v="2"/>
    <x v="1"/>
    <x v="4"/>
    <x v="33"/>
    <x v="0"/>
    <x v="80"/>
    <s v="DE PLOEG"/>
    <x v="9"/>
    <s v="201209"/>
    <x v="1"/>
    <x v="0"/>
    <s v="België"/>
    <x v="2"/>
    <x v="3"/>
    <s v="WEP+"/>
    <x v="6"/>
    <x v="0"/>
    <x v="0"/>
    <n v="1"/>
  </r>
  <r>
    <x v="2"/>
    <x v="2"/>
    <x v="1"/>
    <x v="4"/>
    <x v="37"/>
    <x v="0"/>
    <x v="80"/>
    <s v="Euro Rent Antwerp NV"/>
    <x v="5"/>
    <s v="201212"/>
    <x v="0"/>
    <x v="0"/>
    <s v="België"/>
    <x v="0"/>
    <x v="4"/>
    <s v="Chauffeur"/>
    <x v="6"/>
    <x v="0"/>
    <x v="0"/>
    <n v="1"/>
  </r>
  <r>
    <x v="6"/>
    <x v="6"/>
    <x v="2"/>
    <x v="3"/>
    <x v="3"/>
    <x v="0"/>
    <x v="80"/>
    <s v="DE KLOK"/>
    <x v="2"/>
    <s v="201210"/>
    <x v="1"/>
    <x v="0"/>
    <s v="België"/>
    <x v="0"/>
    <x v="6"/>
    <s v="bediende - verkoper"/>
    <x v="6"/>
    <x v="0"/>
    <x v="0"/>
    <n v="1"/>
  </r>
  <r>
    <x v="12"/>
    <x v="12"/>
    <x v="1"/>
    <x v="9"/>
    <x v="27"/>
    <x v="2"/>
    <x v="80"/>
    <s v="CARREFOUR MARKET"/>
    <x v="5"/>
    <s v="201210"/>
    <x v="1"/>
    <x v="1"/>
    <s v="België"/>
    <x v="0"/>
    <x v="2"/>
    <s v="Verkoopster"/>
    <x v="6"/>
    <x v="0"/>
    <x v="0"/>
    <n v="1"/>
  </r>
  <r>
    <x v="2"/>
    <x v="2"/>
    <x v="1"/>
    <x v="4"/>
    <x v="33"/>
    <x v="1"/>
    <x v="80"/>
    <s v="INTEGRATIE EN INBURGERING ANTWERPEN"/>
    <x v="0"/>
    <s v="201210"/>
    <x v="1"/>
    <x v="0"/>
    <s v="België"/>
    <x v="1"/>
    <x v="0"/>
    <s v="Deskundige maatschappelijk werk"/>
    <x v="6"/>
    <x v="0"/>
    <x v="0"/>
    <n v="1"/>
  </r>
  <r>
    <x v="4"/>
    <x v="4"/>
    <x v="3"/>
    <x v="3"/>
    <x v="3"/>
    <x v="0"/>
    <x v="80"/>
    <s v="QUANTUM ICT"/>
    <x v="5"/>
    <s v="201212"/>
    <x v="0"/>
    <x v="0"/>
    <s v="België"/>
    <x v="2"/>
    <x v="1"/>
    <s v="Solutions Designer"/>
    <x v="6"/>
    <x v="0"/>
    <x v="0"/>
    <n v="1"/>
  </r>
  <r>
    <x v="11"/>
    <x v="11"/>
    <x v="1"/>
    <x v="4"/>
    <x v="8"/>
    <x v="2"/>
    <x v="80"/>
    <s v="HAK &amp; NECMUR"/>
    <x v="0"/>
    <s v="201211"/>
    <x v="0"/>
    <x v="0"/>
    <s v="Andere EU"/>
    <x v="0"/>
    <x v="4"/>
    <s v="ARBEIDER"/>
    <x v="6"/>
    <x v="0"/>
    <x v="0"/>
    <n v="1"/>
  </r>
  <r>
    <x v="1"/>
    <x v="1"/>
    <x v="0"/>
    <x v="0"/>
    <x v="8"/>
    <x v="0"/>
    <x v="80"/>
    <s v="ARA DUNE HOTEL"/>
    <x v="2"/>
    <s v="201211"/>
    <x v="0"/>
    <x v="0"/>
    <s v="België"/>
    <x v="0"/>
    <x v="0"/>
    <s v="kok"/>
    <x v="6"/>
    <x v="0"/>
    <x v="0"/>
    <n v="1"/>
  </r>
  <r>
    <x v="1"/>
    <x v="1"/>
    <x v="0"/>
    <x v="0"/>
    <x v="8"/>
    <x v="0"/>
    <x v="80"/>
    <s v="APOSTROFF"/>
    <x v="3"/>
    <s v="201210"/>
    <x v="1"/>
    <x v="0"/>
    <s v="België"/>
    <x v="0"/>
    <x v="6"/>
    <s v="hulpkok"/>
    <x v="6"/>
    <x v="0"/>
    <x v="0"/>
    <n v="1"/>
  </r>
  <r>
    <x v="2"/>
    <x v="2"/>
    <x v="1"/>
    <x v="4"/>
    <x v="3"/>
    <x v="1"/>
    <x v="80"/>
    <s v="NUYTS DANNY"/>
    <x v="7"/>
    <s v="201209"/>
    <x v="1"/>
    <x v="0"/>
    <s v="België"/>
    <x v="0"/>
    <x v="1"/>
    <s v="hostesse"/>
    <x v="6"/>
    <x v="0"/>
    <x v="0"/>
    <n v="1"/>
  </r>
  <r>
    <x v="12"/>
    <x v="12"/>
    <x v="1"/>
    <x v="9"/>
    <x v="15"/>
    <x v="0"/>
    <x v="80"/>
    <s v="V &amp; V CARWASH EQUIPMENT"/>
    <x v="7"/>
    <s v="201210"/>
    <x v="0"/>
    <x v="2"/>
    <s v="België"/>
    <x v="2"/>
    <x v="0"/>
    <s v="arbeider"/>
    <x v="6"/>
    <x v="0"/>
    <x v="0"/>
    <n v="1"/>
  </r>
  <r>
    <x v="7"/>
    <x v="7"/>
    <x v="0"/>
    <x v="14"/>
    <x v="11"/>
    <x v="0"/>
    <x v="80"/>
    <s v="TRANSLEDEGEM"/>
    <x v="2"/>
    <s v="201211"/>
    <x v="0"/>
    <x v="1"/>
    <s v="België"/>
    <x v="0"/>
    <x v="7"/>
    <s v="chauffeur"/>
    <x v="6"/>
    <x v="0"/>
    <x v="0"/>
    <n v="1"/>
  </r>
  <r>
    <x v="11"/>
    <x v="11"/>
    <x v="1"/>
    <x v="13"/>
    <x v="3"/>
    <x v="2"/>
    <x v="80"/>
    <s v="ATUS"/>
    <x v="0"/>
    <s v="201211"/>
    <x v="0"/>
    <x v="2"/>
    <s v="Niet-EU"/>
    <x v="0"/>
    <x v="7"/>
    <s v="Administratief bediende"/>
    <x v="6"/>
    <x v="1"/>
    <x v="1"/>
    <n v="1"/>
  </r>
  <r>
    <x v="10"/>
    <x v="10"/>
    <x v="2"/>
    <x v="12"/>
    <x v="25"/>
    <x v="0"/>
    <x v="80"/>
    <s v="HOBON"/>
    <x v="9"/>
    <s v="201212"/>
    <x v="0"/>
    <x v="0"/>
    <s v="België"/>
    <x v="1"/>
    <x v="0"/>
    <s v="Commercieel Directeur"/>
    <x v="6"/>
    <x v="0"/>
    <x v="0"/>
    <n v="1"/>
  </r>
  <r>
    <x v="11"/>
    <x v="11"/>
    <x v="1"/>
    <x v="1"/>
    <x v="3"/>
    <x v="0"/>
    <x v="80"/>
    <s v="PERFECTIE@HOME"/>
    <x v="1"/>
    <s v="201212"/>
    <x v="0"/>
    <x v="1"/>
    <s v="België"/>
    <x v="0"/>
    <x v="6"/>
    <s v="Coördinatie"/>
    <x v="6"/>
    <x v="0"/>
    <x v="0"/>
    <n v="1"/>
  </r>
  <r>
    <x v="8"/>
    <x v="8"/>
    <x v="2"/>
    <x v="2"/>
    <x v="22"/>
    <x v="1"/>
    <x v="80"/>
    <s v="ARONIA"/>
    <x v="4"/>
    <s v="201211"/>
    <x v="0"/>
    <x v="0"/>
    <s v="België"/>
    <x v="0"/>
    <x v="3"/>
    <s v="Schoonmaker"/>
    <x v="6"/>
    <x v="0"/>
    <x v="2"/>
    <n v="1"/>
  </r>
  <r>
    <x v="2"/>
    <x v="2"/>
    <x v="1"/>
    <x v="4"/>
    <x v="0"/>
    <x v="0"/>
    <x v="80"/>
    <s v="RENO V"/>
    <x v="0"/>
    <s v="201211"/>
    <x v="0"/>
    <x v="0"/>
    <s v="België"/>
    <x v="2"/>
    <x v="1"/>
    <s v="schrijnwerker"/>
    <x v="6"/>
    <x v="0"/>
    <x v="0"/>
    <n v="1"/>
  </r>
  <r>
    <x v="2"/>
    <x v="2"/>
    <x v="1"/>
    <x v="4"/>
    <x v="7"/>
    <x v="0"/>
    <x v="80"/>
    <s v="UNIT"/>
    <x v="5"/>
    <s v="201210"/>
    <x v="0"/>
    <x v="0"/>
    <s v="België"/>
    <x v="2"/>
    <x v="4"/>
    <s v="offsetdrukker"/>
    <x v="6"/>
    <x v="0"/>
    <x v="0"/>
    <n v="1"/>
  </r>
  <r>
    <x v="13"/>
    <x v="13"/>
    <x v="0"/>
    <x v="1"/>
    <x v="58"/>
    <x v="0"/>
    <x v="80"/>
    <s v="KORAMIC HOLDING"/>
    <x v="4"/>
    <s v="201211"/>
    <x v="0"/>
    <x v="1"/>
    <s v="België"/>
    <x v="1"/>
    <x v="4"/>
    <s v="Bediende"/>
    <x v="6"/>
    <x v="0"/>
    <x v="0"/>
    <n v="1"/>
  </r>
  <r>
    <x v="2"/>
    <x v="2"/>
    <x v="1"/>
    <x v="4"/>
    <x v="85"/>
    <x v="0"/>
    <x v="80"/>
    <s v="COEN CHRISTOPHE"/>
    <x v="7"/>
    <s v="201211"/>
    <x v="1"/>
    <x v="0"/>
    <s v="België"/>
    <x v="1"/>
    <x v="4"/>
    <s v="administratief bediende"/>
    <x v="6"/>
    <x v="0"/>
    <x v="0"/>
    <n v="1"/>
  </r>
  <r>
    <x v="9"/>
    <x v="9"/>
    <x v="5"/>
    <x v="7"/>
    <x v="0"/>
    <x v="1"/>
    <x v="80"/>
    <s v="PPSEU.BE"/>
    <x v="0"/>
    <s v="201211"/>
    <x v="0"/>
    <x v="0"/>
    <s v="België"/>
    <x v="2"/>
    <x v="4"/>
    <s v="meestergast"/>
    <x v="6"/>
    <x v="0"/>
    <x v="0"/>
    <n v="1"/>
  </r>
  <r>
    <x v="12"/>
    <x v="12"/>
    <x v="1"/>
    <x v="0"/>
    <x v="3"/>
    <x v="1"/>
    <x v="80"/>
    <s v="BRUNEL ENGINEERING CONSULTANTS"/>
    <x v="4"/>
    <s v="201211"/>
    <x v="0"/>
    <x v="1"/>
    <s v="België"/>
    <x v="2"/>
    <x v="1"/>
    <s v="werfleider"/>
    <x v="6"/>
    <x v="0"/>
    <x v="0"/>
    <n v="1"/>
  </r>
  <r>
    <x v="10"/>
    <x v="10"/>
    <x v="2"/>
    <x v="4"/>
    <x v="0"/>
    <x v="2"/>
    <x v="80"/>
    <s v="DE SCHEPPER VOET"/>
    <x v="0"/>
    <s v="201209"/>
    <x v="0"/>
    <x v="0"/>
    <s v="Andere EU"/>
    <x v="0"/>
    <x v="4"/>
    <s v="Metser, handarbeider"/>
    <x v="6"/>
    <x v="0"/>
    <x v="0"/>
    <n v="1"/>
  </r>
  <r>
    <x v="12"/>
    <x v="12"/>
    <x v="1"/>
    <x v="9"/>
    <x v="38"/>
    <x v="0"/>
    <x v="80"/>
    <s v="FLEXPACK"/>
    <x v="4"/>
    <s v="201211"/>
    <x v="0"/>
    <x v="0"/>
    <s v="België"/>
    <x v="0"/>
    <x v="6"/>
    <s v="Magazijnier"/>
    <x v="6"/>
    <x v="0"/>
    <x v="0"/>
    <n v="1"/>
  </r>
  <r>
    <x v="1"/>
    <x v="15"/>
    <x v="0"/>
    <x v="0"/>
    <x v="46"/>
    <x v="1"/>
    <x v="80"/>
    <s v="IM PHARMA"/>
    <x v="0"/>
    <s v="201210"/>
    <x v="1"/>
    <x v="0"/>
    <s v="België"/>
    <x v="2"/>
    <x v="6"/>
    <s v="apotheekassistente"/>
    <x v="6"/>
    <x v="0"/>
    <x v="0"/>
    <n v="1"/>
  </r>
  <r>
    <x v="11"/>
    <x v="11"/>
    <x v="1"/>
    <x v="4"/>
    <x v="0"/>
    <x v="0"/>
    <x v="80"/>
    <s v="ONDERNEMINGEN JANSEN"/>
    <x v="2"/>
    <s v="201212"/>
    <x v="0"/>
    <x v="0"/>
    <s v="Niet-EU"/>
    <x v="0"/>
    <x v="4"/>
    <s v="grondwerker"/>
    <x v="6"/>
    <x v="2"/>
    <x v="0"/>
    <n v="1"/>
  </r>
  <r>
    <x v="2"/>
    <x v="2"/>
    <x v="1"/>
    <x v="4"/>
    <x v="26"/>
    <x v="1"/>
    <x v="80"/>
    <s v="VAN LUYTEN"/>
    <x v="2"/>
    <s v="201212"/>
    <x v="0"/>
    <x v="1"/>
    <s v="België"/>
    <x v="1"/>
    <x v="6"/>
    <s v="administratief bediende"/>
    <x v="6"/>
    <x v="0"/>
    <x v="0"/>
    <n v="1"/>
  </r>
  <r>
    <x v="1"/>
    <x v="1"/>
    <x v="0"/>
    <x v="12"/>
    <x v="0"/>
    <x v="0"/>
    <x v="80"/>
    <s v="ISOLTEAM"/>
    <x v="0"/>
    <s v="201210"/>
    <x v="0"/>
    <x v="1"/>
    <s v="België"/>
    <x v="0"/>
    <x v="1"/>
    <s v="plaatser"/>
    <x v="6"/>
    <x v="0"/>
    <x v="0"/>
    <n v="1"/>
  </r>
  <r>
    <x v="8"/>
    <x v="8"/>
    <x v="2"/>
    <x v="5"/>
    <x v="0"/>
    <x v="1"/>
    <x v="80"/>
    <s v="TWINQUE"/>
    <x v="2"/>
    <s v="201211"/>
    <x v="0"/>
    <x v="0"/>
    <s v="België"/>
    <x v="2"/>
    <x v="1"/>
    <s v="schrijnwerker"/>
    <x v="6"/>
    <x v="0"/>
    <x v="2"/>
    <n v="1"/>
  </r>
  <r>
    <x v="1"/>
    <x v="15"/>
    <x v="0"/>
    <x v="0"/>
    <x v="17"/>
    <x v="1"/>
    <x v="80"/>
    <s v="GHIMAR"/>
    <x v="5"/>
    <s v="201210"/>
    <x v="0"/>
    <x v="1"/>
    <s v="België"/>
    <x v="1"/>
    <x v="1"/>
    <s v="KINESITHERAPEUT"/>
    <x v="6"/>
    <x v="0"/>
    <x v="0"/>
    <n v="1"/>
  </r>
  <r>
    <x v="4"/>
    <x v="14"/>
    <x v="3"/>
    <x v="3"/>
    <x v="85"/>
    <x v="1"/>
    <x v="80"/>
    <s v="FREDERIKA LENS &amp; JO ABBELOOS"/>
    <x v="7"/>
    <s v="201212"/>
    <x v="1"/>
    <x v="1"/>
    <s v="België"/>
    <x v="2"/>
    <x v="1"/>
    <s v="notarieel bediende"/>
    <x v="6"/>
    <x v="0"/>
    <x v="0"/>
    <n v="1"/>
  </r>
  <r>
    <x v="9"/>
    <x v="9"/>
    <x v="5"/>
    <x v="7"/>
    <x v="16"/>
    <x v="1"/>
    <x v="80"/>
    <s v="FAWIN"/>
    <x v="7"/>
    <s v="201212"/>
    <x v="0"/>
    <x v="0"/>
    <s v="België"/>
    <x v="0"/>
    <x v="0"/>
    <s v="geoefende arbeider"/>
    <x v="6"/>
    <x v="0"/>
    <x v="0"/>
    <n v="1"/>
  </r>
  <r>
    <x v="7"/>
    <x v="7"/>
    <x v="0"/>
    <x v="6"/>
    <x v="0"/>
    <x v="1"/>
    <x v="80"/>
    <s v="ARDICOR"/>
    <x v="6"/>
    <s v="201210"/>
    <x v="0"/>
    <x v="2"/>
    <s v="België"/>
    <x v="1"/>
    <x v="3"/>
    <s v="CALCULATOR"/>
    <x v="6"/>
    <x v="0"/>
    <x v="0"/>
    <n v="1"/>
  </r>
  <r>
    <x v="9"/>
    <x v="9"/>
    <x v="5"/>
    <x v="3"/>
    <x v="3"/>
    <x v="0"/>
    <x v="80"/>
    <s v="L E D  TECHNO"/>
    <x v="3"/>
    <s v="201211"/>
    <x v="0"/>
    <x v="1"/>
    <s v="België"/>
    <x v="2"/>
    <x v="1"/>
    <s v="account manageer"/>
    <x v="6"/>
    <x v="0"/>
    <x v="0"/>
    <n v="1"/>
  </r>
  <r>
    <x v="9"/>
    <x v="9"/>
    <x v="5"/>
    <x v="3"/>
    <x v="3"/>
    <x v="0"/>
    <x v="80"/>
    <s v="L E D  TECHNO"/>
    <x v="3"/>
    <s v="201211"/>
    <x v="0"/>
    <x v="2"/>
    <s v="België"/>
    <x v="1"/>
    <x v="1"/>
    <s v="commercieel technisch bediende"/>
    <x v="6"/>
    <x v="0"/>
    <x v="0"/>
    <n v="1"/>
  </r>
  <r>
    <x v="9"/>
    <x v="9"/>
    <x v="5"/>
    <x v="10"/>
    <x v="3"/>
    <x v="1"/>
    <x v="80"/>
    <s v="L E D  TECHNO"/>
    <x v="3"/>
    <s v="201211"/>
    <x v="0"/>
    <x v="1"/>
    <s v="België"/>
    <x v="2"/>
    <x v="1"/>
    <s v="Technicus"/>
    <x v="6"/>
    <x v="0"/>
    <x v="0"/>
    <n v="1"/>
  </r>
  <r>
    <x v="0"/>
    <x v="0"/>
    <x v="0"/>
    <x v="8"/>
    <x v="4"/>
    <x v="2"/>
    <x v="80"/>
    <s v="SOCIAAL BUREAU (A.D.M.B.)"/>
    <x v="2"/>
    <s v="201210"/>
    <x v="1"/>
    <x v="0"/>
    <s v="België"/>
    <x v="0"/>
    <x v="2"/>
    <s v="schoonmaakster"/>
    <x v="6"/>
    <x v="0"/>
    <x v="0"/>
    <n v="1"/>
  </r>
  <r>
    <x v="2"/>
    <x v="2"/>
    <x v="1"/>
    <x v="4"/>
    <x v="49"/>
    <x v="2"/>
    <x v="80"/>
    <s v="CARTRI"/>
    <x v="0"/>
    <s v="201210"/>
    <x v="0"/>
    <x v="0"/>
    <s v="België"/>
    <x v="0"/>
    <x v="2"/>
    <s v="bediende"/>
    <x v="6"/>
    <x v="0"/>
    <x v="0"/>
    <n v="1"/>
  </r>
  <r>
    <x v="10"/>
    <x v="10"/>
    <x v="2"/>
    <x v="6"/>
    <x v="34"/>
    <x v="0"/>
    <x v="80"/>
    <s v="VITAL 1926"/>
    <x v="5"/>
    <s v="201210"/>
    <x v="1"/>
    <x v="0"/>
    <s v="België"/>
    <x v="0"/>
    <x v="6"/>
    <s v="inpakster"/>
    <x v="6"/>
    <x v="0"/>
    <x v="0"/>
    <n v="1"/>
  </r>
  <r>
    <x v="4"/>
    <x v="14"/>
    <x v="3"/>
    <x v="14"/>
    <x v="11"/>
    <x v="1"/>
    <x v="80"/>
    <s v="VLG LOGISTICS"/>
    <x v="0"/>
    <s v="201212"/>
    <x v="0"/>
    <x v="0"/>
    <s v="België"/>
    <x v="2"/>
    <x v="4"/>
    <s v="Chauffeur"/>
    <x v="6"/>
    <x v="0"/>
    <x v="0"/>
    <n v="1"/>
  </r>
  <r>
    <x v="2"/>
    <x v="2"/>
    <x v="1"/>
    <x v="4"/>
    <x v="32"/>
    <x v="0"/>
    <x v="80"/>
    <s v="KVD KEUKENS"/>
    <x v="5"/>
    <s v="201211"/>
    <x v="1"/>
    <x v="0"/>
    <s v="België"/>
    <x v="0"/>
    <x v="3"/>
    <s v="poetsvrouw"/>
    <x v="6"/>
    <x v="0"/>
    <x v="2"/>
    <n v="1"/>
  </r>
  <r>
    <x v="4"/>
    <x v="4"/>
    <x v="3"/>
    <x v="11"/>
    <x v="0"/>
    <x v="0"/>
    <x v="80"/>
    <s v="EASY BOUW"/>
    <x v="3"/>
    <s v="201211"/>
    <x v="0"/>
    <x v="0"/>
    <s v="België"/>
    <x v="0"/>
    <x v="1"/>
    <s v="bouwvakker"/>
    <x v="6"/>
    <x v="0"/>
    <x v="0"/>
    <n v="1"/>
  </r>
  <r>
    <x v="0"/>
    <x v="0"/>
    <x v="0"/>
    <x v="8"/>
    <x v="16"/>
    <x v="2"/>
    <x v="80"/>
    <s v="SOCIAAL BUREAU (A.D.M.B.)"/>
    <x v="2"/>
    <s v="201210"/>
    <x v="1"/>
    <x v="0"/>
    <s v="België"/>
    <x v="0"/>
    <x v="6"/>
    <s v="arbeider alle werk"/>
    <x v="6"/>
    <x v="0"/>
    <x v="0"/>
    <n v="1"/>
  </r>
  <r>
    <x v="0"/>
    <x v="0"/>
    <x v="0"/>
    <x v="8"/>
    <x v="0"/>
    <x v="2"/>
    <x v="80"/>
    <s v="ALGEMENE BOUWONDERNEMING LOCCUFIER"/>
    <x v="5"/>
    <s v="201211"/>
    <x v="0"/>
    <x v="0"/>
    <s v="België"/>
    <x v="2"/>
    <x v="4"/>
    <s v="arbeider"/>
    <x v="6"/>
    <x v="0"/>
    <x v="0"/>
    <n v="1"/>
  </r>
  <r>
    <x v="2"/>
    <x v="2"/>
    <x v="1"/>
    <x v="4"/>
    <x v="8"/>
    <x v="1"/>
    <x v="80"/>
    <s v="Z9"/>
    <x v="5"/>
    <s v="201210"/>
    <x v="0"/>
    <x v="0"/>
    <s v="België"/>
    <x v="0"/>
    <x v="1"/>
    <s v="Maître d' Hotel"/>
    <x v="6"/>
    <x v="0"/>
    <x v="0"/>
    <n v="1"/>
  </r>
  <r>
    <x v="8"/>
    <x v="8"/>
    <x v="2"/>
    <x v="6"/>
    <x v="61"/>
    <x v="1"/>
    <x v="80"/>
    <s v="ESPABEL"/>
    <x v="5"/>
    <s v="201212"/>
    <x v="0"/>
    <x v="0"/>
    <s v="België"/>
    <x v="2"/>
    <x v="6"/>
    <s v="Electricien"/>
    <x v="6"/>
    <x v="0"/>
    <x v="0"/>
    <n v="1"/>
  </r>
  <r>
    <x v="0"/>
    <x v="0"/>
    <x v="0"/>
    <x v="0"/>
    <x v="16"/>
    <x v="2"/>
    <x v="80"/>
    <s v="SOCIAAL BUREAU (A.D.M.B.)"/>
    <x v="2"/>
    <s v="201210"/>
    <x v="0"/>
    <x v="0"/>
    <s v="België"/>
    <x v="0"/>
    <x v="5"/>
    <s v="arbeider"/>
    <x v="6"/>
    <x v="0"/>
    <x v="0"/>
    <n v="1"/>
  </r>
  <r>
    <x v="0"/>
    <x v="0"/>
    <x v="0"/>
    <x v="8"/>
    <x v="16"/>
    <x v="2"/>
    <x v="80"/>
    <s v="SOCIAAL BUREAU (A.D.M.B.)"/>
    <x v="2"/>
    <s v="201210"/>
    <x v="0"/>
    <x v="2"/>
    <s v="België"/>
    <x v="0"/>
    <x v="7"/>
    <s v="taxi chauffeur"/>
    <x v="6"/>
    <x v="0"/>
    <x v="0"/>
    <n v="1"/>
  </r>
  <r>
    <x v="0"/>
    <x v="0"/>
    <x v="0"/>
    <x v="13"/>
    <x v="16"/>
    <x v="2"/>
    <x v="80"/>
    <s v="SOCIAAL BUREAU (A.D.M.B.)"/>
    <x v="2"/>
    <s v="201210"/>
    <x v="0"/>
    <x v="2"/>
    <s v="Niet-EU"/>
    <x v="0"/>
    <x v="7"/>
    <s v="bediende prospectie"/>
    <x v="6"/>
    <x v="1"/>
    <x v="1"/>
    <n v="1"/>
  </r>
  <r>
    <x v="4"/>
    <x v="4"/>
    <x v="3"/>
    <x v="5"/>
    <x v="3"/>
    <x v="0"/>
    <x v="80"/>
    <s v="FREJA FOOD"/>
    <x v="7"/>
    <s v="201209"/>
    <x v="1"/>
    <x v="0"/>
    <s v="België"/>
    <x v="1"/>
    <x v="3"/>
    <s v="bediende"/>
    <x v="6"/>
    <x v="0"/>
    <x v="0"/>
    <n v="1"/>
  </r>
  <r>
    <x v="5"/>
    <x v="5"/>
    <x v="4"/>
    <x v="10"/>
    <x v="3"/>
    <x v="1"/>
    <x v="80"/>
    <s v="TOURING AUTOGLASS"/>
    <x v="0"/>
    <s v="201210"/>
    <x v="0"/>
    <x v="1"/>
    <s v="Andere EU"/>
    <x v="2"/>
    <x v="3"/>
    <s v="buisiness development manager"/>
    <x v="6"/>
    <x v="0"/>
    <x v="0"/>
    <n v="1"/>
  </r>
  <r>
    <x v="4"/>
    <x v="4"/>
    <x v="3"/>
    <x v="3"/>
    <x v="34"/>
    <x v="0"/>
    <x v="80"/>
    <s v="BROUWERIJ HAACHT"/>
    <x v="4"/>
    <s v="201212"/>
    <x v="0"/>
    <x v="0"/>
    <s v="België"/>
    <x v="2"/>
    <x v="6"/>
    <s v="Onderhoudselektricien"/>
    <x v="6"/>
    <x v="0"/>
    <x v="0"/>
    <n v="1"/>
  </r>
  <r>
    <x v="0"/>
    <x v="0"/>
    <x v="0"/>
    <x v="12"/>
    <x v="30"/>
    <x v="0"/>
    <x v="80"/>
    <s v="RESIDENTIE POSEIDON"/>
    <x v="7"/>
    <s v="201209"/>
    <x v="0"/>
    <x v="2"/>
    <s v="België"/>
    <x v="2"/>
    <x v="1"/>
    <s v="concierge"/>
    <x v="6"/>
    <x v="0"/>
    <x v="0"/>
    <n v="1"/>
  </r>
  <r>
    <x v="0"/>
    <x v="0"/>
    <x v="0"/>
    <x v="12"/>
    <x v="30"/>
    <x v="0"/>
    <x v="80"/>
    <s v="RESIDENTIE POSEIDON"/>
    <x v="7"/>
    <s v="201209"/>
    <x v="1"/>
    <x v="0"/>
    <s v="België"/>
    <x v="2"/>
    <x v="6"/>
    <s v="concierge"/>
    <x v="6"/>
    <x v="0"/>
    <x v="0"/>
    <n v="1"/>
  </r>
  <r>
    <x v="11"/>
    <x v="11"/>
    <x v="1"/>
    <x v="13"/>
    <x v="74"/>
    <x v="2"/>
    <x v="80"/>
    <s v="FOYER DE LORK"/>
    <x v="6"/>
    <s v="201212"/>
    <x v="1"/>
    <x v="0"/>
    <s v="Niet-EU"/>
    <x v="0"/>
    <x v="7"/>
    <s v="Medewerkster logistiek/onderhoud"/>
    <x v="6"/>
    <x v="1"/>
    <x v="1"/>
    <n v="1"/>
  </r>
  <r>
    <x v="4"/>
    <x v="4"/>
    <x v="3"/>
    <x v="9"/>
    <x v="74"/>
    <x v="0"/>
    <x v="80"/>
    <s v="WZC DE KLINCKAERT"/>
    <x v="5"/>
    <s v="201211"/>
    <x v="1"/>
    <x v="0"/>
    <s v="België"/>
    <x v="1"/>
    <x v="3"/>
    <s v="lokaal verantwoordelijke"/>
    <x v="6"/>
    <x v="0"/>
    <x v="0"/>
    <n v="1"/>
  </r>
  <r>
    <x v="1"/>
    <x v="1"/>
    <x v="0"/>
    <x v="0"/>
    <x v="0"/>
    <x v="1"/>
    <x v="80"/>
    <s v="HESPEEL"/>
    <x v="2"/>
    <s v="201212"/>
    <x v="0"/>
    <x v="0"/>
    <s v="België"/>
    <x v="0"/>
    <x v="4"/>
    <s v="arbeider geschoolde 1ste gr"/>
    <x v="6"/>
    <x v="0"/>
    <x v="0"/>
    <n v="1"/>
  </r>
  <r>
    <x v="4"/>
    <x v="4"/>
    <x v="3"/>
    <x v="11"/>
    <x v="17"/>
    <x v="1"/>
    <x v="80"/>
    <s v="STORZO"/>
    <x v="9"/>
    <s v="201210"/>
    <x v="1"/>
    <x v="0"/>
    <s v="België"/>
    <x v="2"/>
    <x v="5"/>
    <s v="hulp kinderverzorging"/>
    <x v="6"/>
    <x v="0"/>
    <x v="0"/>
    <n v="1"/>
  </r>
  <r>
    <x v="9"/>
    <x v="9"/>
    <x v="5"/>
    <x v="11"/>
    <x v="17"/>
    <x v="2"/>
    <x v="80"/>
    <s v="TANDARTSENGROEP BEUTELS"/>
    <x v="7"/>
    <s v="201211"/>
    <x v="0"/>
    <x v="0"/>
    <s v="België"/>
    <x v="1"/>
    <x v="3"/>
    <s v="bediende"/>
    <x v="6"/>
    <x v="0"/>
    <x v="0"/>
    <n v="1"/>
  </r>
  <r>
    <x v="9"/>
    <x v="9"/>
    <x v="5"/>
    <x v="7"/>
    <x v="0"/>
    <x v="1"/>
    <x v="80"/>
    <s v="PETERS LEON"/>
    <x v="2"/>
    <s v="201212"/>
    <x v="0"/>
    <x v="0"/>
    <s v="België"/>
    <x v="2"/>
    <x v="4"/>
    <s v="Arbeider/dakwerker"/>
    <x v="6"/>
    <x v="0"/>
    <x v="0"/>
    <n v="1"/>
  </r>
  <r>
    <x v="7"/>
    <x v="7"/>
    <x v="0"/>
    <x v="12"/>
    <x v="38"/>
    <x v="0"/>
    <x v="80"/>
    <s v="MARIASTEEN  GITS"/>
    <x v="1"/>
    <s v="201212"/>
    <x v="0"/>
    <x v="0"/>
    <s v="België"/>
    <x v="1"/>
    <x v="6"/>
    <s v="Sectieverantwoordelijke metaa"/>
    <x v="6"/>
    <x v="0"/>
    <x v="0"/>
    <n v="1"/>
  </r>
  <r>
    <x v="13"/>
    <x v="13"/>
    <x v="0"/>
    <x v="8"/>
    <x v="11"/>
    <x v="0"/>
    <x v="80"/>
    <s v="TRANSREC"/>
    <x v="9"/>
    <s v="201212"/>
    <x v="0"/>
    <x v="0"/>
    <s v="België"/>
    <x v="2"/>
    <x v="1"/>
    <s v="CHAUFFEUR CE/ADR"/>
    <x v="6"/>
    <x v="0"/>
    <x v="0"/>
    <n v="1"/>
  </r>
  <r>
    <x v="9"/>
    <x v="9"/>
    <x v="5"/>
    <x v="7"/>
    <x v="33"/>
    <x v="0"/>
    <x v="80"/>
    <s v="NATUUR- EN LANDSCHAPSBEHEER"/>
    <x v="9"/>
    <s v="201212"/>
    <x v="0"/>
    <x v="0"/>
    <s v="België"/>
    <x v="1"/>
    <x v="1"/>
    <s v="Personeelsverantwoordelijke"/>
    <x v="6"/>
    <x v="0"/>
    <x v="0"/>
    <n v="1"/>
  </r>
  <r>
    <x v="13"/>
    <x v="13"/>
    <x v="0"/>
    <x v="14"/>
    <x v="47"/>
    <x v="0"/>
    <x v="80"/>
    <s v="CREATUFT"/>
    <x v="9"/>
    <s v="201212"/>
    <x v="0"/>
    <x v="0"/>
    <s v="Andere EU"/>
    <x v="0"/>
    <x v="4"/>
    <s v="wever"/>
    <x v="6"/>
    <x v="0"/>
    <x v="0"/>
    <n v="1"/>
  </r>
  <r>
    <x v="11"/>
    <x v="11"/>
    <x v="1"/>
    <x v="1"/>
    <x v="11"/>
    <x v="2"/>
    <x v="80"/>
    <s v="J &amp; F EXPRESS - GROUP DE WOLF"/>
    <x v="9"/>
    <s v="201210"/>
    <x v="0"/>
    <x v="2"/>
    <s v="België"/>
    <x v="1"/>
    <x v="2"/>
    <s v="Chauffeur"/>
    <x v="6"/>
    <x v="0"/>
    <x v="0"/>
    <n v="1"/>
  </r>
  <r>
    <x v="9"/>
    <x v="9"/>
    <x v="5"/>
    <x v="7"/>
    <x v="74"/>
    <x v="0"/>
    <x v="80"/>
    <s v="WELZIJNSCAMPUS GERKENBERG"/>
    <x v="9"/>
    <s v="201212"/>
    <x v="1"/>
    <x v="0"/>
    <s v="België"/>
    <x v="0"/>
    <x v="1"/>
    <s v="interieurverzorgster"/>
    <x v="6"/>
    <x v="0"/>
    <x v="0"/>
    <n v="1"/>
  </r>
  <r>
    <x v="13"/>
    <x v="13"/>
    <x v="0"/>
    <x v="12"/>
    <x v="47"/>
    <x v="2"/>
    <x v="80"/>
    <s v="VANHOUTTE CARPETS"/>
    <x v="5"/>
    <s v="201210"/>
    <x v="1"/>
    <x v="0"/>
    <s v="België"/>
    <x v="2"/>
    <x v="7"/>
    <s v="tapijtafwerkster"/>
    <x v="6"/>
    <x v="0"/>
    <x v="0"/>
    <n v="1"/>
  </r>
  <r>
    <x v="11"/>
    <x v="11"/>
    <x v="1"/>
    <x v="4"/>
    <x v="0"/>
    <x v="1"/>
    <x v="80"/>
    <s v="ALGEMENE AANNEMINGEN VDS"/>
    <x v="0"/>
    <s v="201210"/>
    <x v="0"/>
    <x v="0"/>
    <s v="België"/>
    <x v="0"/>
    <x v="1"/>
    <s v="OPRUIMER"/>
    <x v="6"/>
    <x v="0"/>
    <x v="0"/>
    <n v="1"/>
  </r>
  <r>
    <x v="2"/>
    <x v="2"/>
    <x v="1"/>
    <x v="9"/>
    <x v="20"/>
    <x v="2"/>
    <x v="80"/>
    <s v="SERVICE DRIVELINES"/>
    <x v="0"/>
    <s v="201211"/>
    <x v="0"/>
    <x v="0"/>
    <s v="België"/>
    <x v="1"/>
    <x v="5"/>
    <s v="bediende"/>
    <x v="6"/>
    <x v="0"/>
    <x v="0"/>
    <n v="1"/>
  </r>
  <r>
    <x v="12"/>
    <x v="12"/>
    <x v="1"/>
    <x v="10"/>
    <x v="3"/>
    <x v="1"/>
    <x v="80"/>
    <s v="COOL + BELGIUM"/>
    <x v="3"/>
    <s v="201210"/>
    <x v="0"/>
    <x v="0"/>
    <s v="België"/>
    <x v="0"/>
    <x v="0"/>
    <s v="bediende"/>
    <x v="6"/>
    <x v="0"/>
    <x v="0"/>
    <n v="1"/>
  </r>
  <r>
    <x v="2"/>
    <x v="2"/>
    <x v="1"/>
    <x v="4"/>
    <x v="13"/>
    <x v="0"/>
    <x v="80"/>
    <s v="OOCL BENELUX"/>
    <x v="5"/>
    <s v="201212"/>
    <x v="1"/>
    <x v="0"/>
    <s v="België"/>
    <x v="2"/>
    <x v="6"/>
    <s v="import customer service medewerker"/>
    <x v="6"/>
    <x v="0"/>
    <x v="0"/>
    <n v="1"/>
  </r>
  <r>
    <x v="11"/>
    <x v="11"/>
    <x v="1"/>
    <x v="3"/>
    <x v="3"/>
    <x v="0"/>
    <x v="80"/>
    <s v="DE CONINCK OPLEIDINGEN"/>
    <x v="3"/>
    <s v="201210"/>
    <x v="0"/>
    <x v="0"/>
    <s v="België"/>
    <x v="2"/>
    <x v="6"/>
    <s v="DOCENT/TRAINER / INSTRUCTEUR"/>
    <x v="6"/>
    <x v="0"/>
    <x v="0"/>
    <n v="1"/>
  </r>
  <r>
    <x v="7"/>
    <x v="7"/>
    <x v="0"/>
    <x v="6"/>
    <x v="43"/>
    <x v="0"/>
    <x v="80"/>
    <s v="ELANCO CONFECTIEBEDRIJVEN"/>
    <x v="5"/>
    <s v="201211"/>
    <x v="1"/>
    <x v="0"/>
    <s v="België"/>
    <x v="0"/>
    <x v="4"/>
    <s v="arbeider"/>
    <x v="6"/>
    <x v="0"/>
    <x v="0"/>
    <n v="1"/>
  </r>
  <r>
    <x v="11"/>
    <x v="11"/>
    <x v="1"/>
    <x v="1"/>
    <x v="0"/>
    <x v="0"/>
    <x v="80"/>
    <s v="BELISOL KEMPEN"/>
    <x v="7"/>
    <s v="201210"/>
    <x v="0"/>
    <x v="0"/>
    <s v="België"/>
    <x v="0"/>
    <x v="6"/>
    <s v="PLAATSER"/>
    <x v="6"/>
    <x v="0"/>
    <x v="0"/>
    <n v="1"/>
  </r>
  <r>
    <x v="4"/>
    <x v="4"/>
    <x v="3"/>
    <x v="3"/>
    <x v="2"/>
    <x v="0"/>
    <x v="80"/>
    <s v="SCARPE DIEM"/>
    <x v="2"/>
    <s v="201211"/>
    <x v="1"/>
    <x v="1"/>
    <s v="België"/>
    <x v="2"/>
    <x v="4"/>
    <s v="Gerante"/>
    <x v="6"/>
    <x v="0"/>
    <x v="0"/>
    <n v="1"/>
  </r>
  <r>
    <x v="9"/>
    <x v="9"/>
    <x v="5"/>
    <x v="11"/>
    <x v="7"/>
    <x v="1"/>
    <x v="80"/>
    <s v="DISCO-PRINT"/>
    <x v="2"/>
    <s v="201212"/>
    <x v="1"/>
    <x v="2"/>
    <s v="België"/>
    <x v="2"/>
    <x v="1"/>
    <s v="INPAKSTER"/>
    <x v="6"/>
    <x v="0"/>
    <x v="0"/>
    <n v="1"/>
  </r>
  <r>
    <x v="11"/>
    <x v="11"/>
    <x v="1"/>
    <x v="1"/>
    <x v="16"/>
    <x v="3"/>
    <x v="80"/>
    <s v="VOCHTEN JOSEPHUS"/>
    <x v="0"/>
    <s v="201211"/>
    <x v="1"/>
    <x v="1"/>
    <s v="Andere EU"/>
    <x v="0"/>
    <x v="1"/>
    <s v="Dienstbode"/>
    <x v="6"/>
    <x v="0"/>
    <x v="0"/>
    <n v="1"/>
  </r>
  <r>
    <x v="2"/>
    <x v="2"/>
    <x v="1"/>
    <x v="4"/>
    <x v="11"/>
    <x v="0"/>
    <x v="80"/>
    <s v="TRAFUCO TRANSPORT"/>
    <x v="4"/>
    <s v="201212"/>
    <x v="0"/>
    <x v="0"/>
    <s v="België"/>
    <x v="0"/>
    <x v="4"/>
    <s v="vrachtwagenchauffeur"/>
    <x v="6"/>
    <x v="0"/>
    <x v="0"/>
    <n v="1"/>
  </r>
  <r>
    <x v="1"/>
    <x v="1"/>
    <x v="0"/>
    <x v="0"/>
    <x v="0"/>
    <x v="1"/>
    <x v="80"/>
    <s v="VANDEN BUSSCHE INDUSTRIEBOUW"/>
    <x v="5"/>
    <s v="201212"/>
    <x v="0"/>
    <x v="0"/>
    <s v="België"/>
    <x v="2"/>
    <x v="4"/>
    <s v="Bouwvakker"/>
    <x v="6"/>
    <x v="0"/>
    <x v="0"/>
    <n v="1"/>
  </r>
  <r>
    <x v="6"/>
    <x v="6"/>
    <x v="2"/>
    <x v="1"/>
    <x v="2"/>
    <x v="0"/>
    <x v="80"/>
    <s v="MEAT &amp; TASTE"/>
    <x v="7"/>
    <s v="201210"/>
    <x v="0"/>
    <x v="0"/>
    <s v="Andere EU"/>
    <x v="2"/>
    <x v="1"/>
    <s v="mobiele assistent filiaalverantwoordelijke"/>
    <x v="6"/>
    <x v="0"/>
    <x v="0"/>
    <n v="1"/>
  </r>
  <r>
    <x v="12"/>
    <x v="12"/>
    <x v="1"/>
    <x v="9"/>
    <x v="4"/>
    <x v="0"/>
    <x v="80"/>
    <s v="ANTHRACITE"/>
    <x v="7"/>
    <s v="201212"/>
    <x v="1"/>
    <x v="0"/>
    <s v="België"/>
    <x v="2"/>
    <x v="6"/>
    <s v="naaister"/>
    <x v="6"/>
    <x v="0"/>
    <x v="0"/>
    <n v="1"/>
  </r>
  <r>
    <x v="13"/>
    <x v="13"/>
    <x v="0"/>
    <x v="12"/>
    <x v="53"/>
    <x v="0"/>
    <x v="80"/>
    <s v="DL CHEMICALS"/>
    <x v="6"/>
    <s v="201211"/>
    <x v="0"/>
    <x v="0"/>
    <s v="België"/>
    <x v="2"/>
    <x v="6"/>
    <s v="BEHEER MAGAZIJN TUSSENSTOCK"/>
    <x v="6"/>
    <x v="0"/>
    <x v="0"/>
    <n v="1"/>
  </r>
  <r>
    <x v="8"/>
    <x v="8"/>
    <x v="2"/>
    <x v="5"/>
    <x v="2"/>
    <x v="1"/>
    <x v="80"/>
    <s v="BUURTSLAGERS"/>
    <x v="0"/>
    <s v="201211"/>
    <x v="1"/>
    <x v="0"/>
    <s v="België"/>
    <x v="0"/>
    <x v="3"/>
    <s v="verkoopster"/>
    <x v="6"/>
    <x v="0"/>
    <x v="0"/>
    <n v="1"/>
  </r>
  <r>
    <x v="0"/>
    <x v="0"/>
    <x v="0"/>
    <x v="12"/>
    <x v="3"/>
    <x v="0"/>
    <x v="80"/>
    <s v="RONY STROO"/>
    <x v="0"/>
    <s v="201211"/>
    <x v="0"/>
    <x v="0"/>
    <s v="België"/>
    <x v="2"/>
    <x v="1"/>
    <s v="COMM-ADM BEDIENDE BUITENDIENST"/>
    <x v="6"/>
    <x v="0"/>
    <x v="0"/>
    <n v="1"/>
  </r>
  <r>
    <x v="9"/>
    <x v="9"/>
    <x v="5"/>
    <x v="7"/>
    <x v="74"/>
    <x v="0"/>
    <x v="80"/>
    <s v="DR. A. GOYENS &amp; OOGARTS SILKE SWINN"/>
    <x v="7"/>
    <s v="201210"/>
    <x v="1"/>
    <x v="0"/>
    <s v="België"/>
    <x v="2"/>
    <x v="1"/>
    <s v="MEDISCH SECRETARIAAT"/>
    <x v="6"/>
    <x v="0"/>
    <x v="0"/>
    <n v="1"/>
  </r>
  <r>
    <x v="0"/>
    <x v="0"/>
    <x v="0"/>
    <x v="6"/>
    <x v="32"/>
    <x v="0"/>
    <x v="80"/>
    <s v="ATELIERS BLONDEEL"/>
    <x v="0"/>
    <s v="201210"/>
    <x v="0"/>
    <x v="1"/>
    <s v="België"/>
    <x v="0"/>
    <x v="6"/>
    <s v="SCHRIJNWERKER EN STOFFERINGEN"/>
    <x v="6"/>
    <x v="0"/>
    <x v="0"/>
    <n v="1"/>
  </r>
  <r>
    <x v="12"/>
    <x v="12"/>
    <x v="1"/>
    <x v="1"/>
    <x v="51"/>
    <x v="0"/>
    <x v="80"/>
    <s v="D-WORKS"/>
    <x v="0"/>
    <s v="201212"/>
    <x v="1"/>
    <x v="0"/>
    <s v="België"/>
    <x v="1"/>
    <x v="1"/>
    <s v="HR Officer"/>
    <x v="6"/>
    <x v="0"/>
    <x v="0"/>
    <n v="1"/>
  </r>
  <r>
    <x v="13"/>
    <x v="13"/>
    <x v="0"/>
    <x v="0"/>
    <x v="8"/>
    <x v="1"/>
    <x v="80"/>
    <s v="'T VERLOREN SCHAAP"/>
    <x v="7"/>
    <s v="201212"/>
    <x v="0"/>
    <x v="0"/>
    <s v="België"/>
    <x v="2"/>
    <x v="3"/>
    <s v="Keukenchef"/>
    <x v="6"/>
    <x v="0"/>
    <x v="0"/>
    <n v="1"/>
  </r>
  <r>
    <x v="12"/>
    <x v="12"/>
    <x v="1"/>
    <x v="9"/>
    <x v="14"/>
    <x v="2"/>
    <x v="80"/>
    <s v="HANDS@HOME"/>
    <x v="9"/>
    <s v="201209"/>
    <x v="1"/>
    <x v="1"/>
    <s v="België"/>
    <x v="0"/>
    <x v="1"/>
    <s v="Huishoudhulp"/>
    <x v="6"/>
    <x v="0"/>
    <x v="0"/>
    <n v="1"/>
  </r>
  <r>
    <x v="12"/>
    <x v="12"/>
    <x v="1"/>
    <x v="9"/>
    <x v="14"/>
    <x v="2"/>
    <x v="80"/>
    <s v="HANDS@HOME"/>
    <x v="9"/>
    <s v="201211"/>
    <x v="1"/>
    <x v="0"/>
    <s v="België"/>
    <x v="0"/>
    <x v="6"/>
    <s v="Huishoudhulp"/>
    <x v="6"/>
    <x v="0"/>
    <x v="0"/>
    <n v="1"/>
  </r>
  <r>
    <x v="1"/>
    <x v="1"/>
    <x v="0"/>
    <x v="0"/>
    <x v="30"/>
    <x v="0"/>
    <x v="80"/>
    <s v="VME RESIDENTIE WELLINGTON"/>
    <x v="7"/>
    <s v="201211"/>
    <x v="0"/>
    <x v="1"/>
    <s v="België"/>
    <x v="0"/>
    <x v="0"/>
    <s v="huisbewaarder"/>
    <x v="6"/>
    <x v="0"/>
    <x v="0"/>
    <n v="1"/>
  </r>
  <r>
    <x v="9"/>
    <x v="9"/>
    <x v="5"/>
    <x v="11"/>
    <x v="0"/>
    <x v="1"/>
    <x v="80"/>
    <s v="HERMANS EN CO"/>
    <x v="5"/>
    <s v="201212"/>
    <x v="0"/>
    <x v="0"/>
    <s v="België"/>
    <x v="0"/>
    <x v="4"/>
    <s v="wegenbouwer"/>
    <x v="6"/>
    <x v="0"/>
    <x v="0"/>
    <n v="1"/>
  </r>
  <r>
    <x v="11"/>
    <x v="11"/>
    <x v="1"/>
    <x v="4"/>
    <x v="25"/>
    <x v="0"/>
    <x v="80"/>
    <s v="JBF GE"/>
    <x v="9"/>
    <s v="201211"/>
    <x v="1"/>
    <x v="0"/>
    <s v="België"/>
    <x v="1"/>
    <x v="1"/>
    <s v="Health, Safety, Security and Environment Officer"/>
    <x v="6"/>
    <x v="0"/>
    <x v="0"/>
    <n v="1"/>
  </r>
  <r>
    <x v="7"/>
    <x v="7"/>
    <x v="0"/>
    <x v="0"/>
    <x v="8"/>
    <x v="2"/>
    <x v="80"/>
    <s v="HUIS MARIA"/>
    <x v="5"/>
    <s v="201212"/>
    <x v="0"/>
    <x v="0"/>
    <s v="België"/>
    <x v="0"/>
    <x v="4"/>
    <s v="kelner"/>
    <x v="6"/>
    <x v="0"/>
    <x v="0"/>
    <n v="1"/>
  </r>
  <r>
    <x v="13"/>
    <x v="13"/>
    <x v="0"/>
    <x v="12"/>
    <x v="3"/>
    <x v="0"/>
    <x v="80"/>
    <s v="ATC BELGIUM"/>
    <x v="7"/>
    <s v="201210"/>
    <x v="0"/>
    <x v="1"/>
    <s v="België"/>
    <x v="2"/>
    <x v="3"/>
    <s v="bediende"/>
    <x v="6"/>
    <x v="0"/>
    <x v="0"/>
    <n v="1"/>
  </r>
  <r>
    <x v="7"/>
    <x v="7"/>
    <x v="0"/>
    <x v="12"/>
    <x v="7"/>
    <x v="0"/>
    <x v="80"/>
    <s v="SOETAERT GRAPHICS"/>
    <x v="0"/>
    <s v="201212"/>
    <x v="0"/>
    <x v="0"/>
    <s v="België"/>
    <x v="2"/>
    <x v="4"/>
    <s v="drukker"/>
    <x v="6"/>
    <x v="0"/>
    <x v="2"/>
    <n v="1"/>
  </r>
  <r>
    <x v="13"/>
    <x v="13"/>
    <x v="0"/>
    <x v="8"/>
    <x v="4"/>
    <x v="1"/>
    <x v="80"/>
    <s v="BOA"/>
    <x v="0"/>
    <s v="201211"/>
    <x v="0"/>
    <x v="1"/>
    <s v="België"/>
    <x v="1"/>
    <x v="4"/>
    <s v="arbeider"/>
    <x v="6"/>
    <x v="0"/>
    <x v="0"/>
    <n v="1"/>
  </r>
  <r>
    <x v="13"/>
    <x v="13"/>
    <x v="0"/>
    <x v="6"/>
    <x v="3"/>
    <x v="0"/>
    <x v="80"/>
    <s v="ENERGY ICT"/>
    <x v="9"/>
    <s v="201212"/>
    <x v="0"/>
    <x v="0"/>
    <s v="België"/>
    <x v="1"/>
    <x v="3"/>
    <s v="Project Manager"/>
    <x v="6"/>
    <x v="0"/>
    <x v="0"/>
    <n v="1"/>
  </r>
  <r>
    <x v="1"/>
    <x v="15"/>
    <x v="0"/>
    <x v="0"/>
    <x v="27"/>
    <x v="0"/>
    <x v="80"/>
    <s v="CARUSO"/>
    <x v="7"/>
    <s v="201210"/>
    <x v="0"/>
    <x v="1"/>
    <s v="België"/>
    <x v="2"/>
    <x v="1"/>
    <s v="arbeider"/>
    <x v="6"/>
    <x v="0"/>
    <x v="0"/>
    <n v="1"/>
  </r>
  <r>
    <x v="0"/>
    <x v="0"/>
    <x v="0"/>
    <x v="4"/>
    <x v="20"/>
    <x v="0"/>
    <x v="80"/>
    <s v="SISA NV"/>
    <x v="5"/>
    <s v="201210"/>
    <x v="0"/>
    <x v="0"/>
    <s v="België"/>
    <x v="1"/>
    <x v="1"/>
    <s v="bediende"/>
    <x v="6"/>
    <x v="0"/>
    <x v="0"/>
    <n v="1"/>
  </r>
  <r>
    <x v="0"/>
    <x v="0"/>
    <x v="0"/>
    <x v="8"/>
    <x v="27"/>
    <x v="2"/>
    <x v="80"/>
    <s v="BLOEMEN CHRIS"/>
    <x v="0"/>
    <s v="201210"/>
    <x v="1"/>
    <x v="0"/>
    <s v="België"/>
    <x v="0"/>
    <x v="4"/>
    <s v="arbeider"/>
    <x v="6"/>
    <x v="0"/>
    <x v="0"/>
    <n v="1"/>
  </r>
  <r>
    <x v="0"/>
    <x v="0"/>
    <x v="0"/>
    <x v="13"/>
    <x v="2"/>
    <x v="2"/>
    <x v="80"/>
    <s v="KERSTFEEERIE"/>
    <x v="0"/>
    <s v="201210"/>
    <x v="1"/>
    <x v="1"/>
    <s v="Niet-EU"/>
    <x v="0"/>
    <x v="7"/>
    <s v="bediende"/>
    <x v="6"/>
    <x v="1"/>
    <x v="1"/>
    <n v="1"/>
  </r>
  <r>
    <x v="0"/>
    <x v="0"/>
    <x v="0"/>
    <x v="8"/>
    <x v="0"/>
    <x v="2"/>
    <x v="80"/>
    <s v="PRIEM  DE BRABANDER"/>
    <x v="7"/>
    <s v="201210"/>
    <x v="1"/>
    <x v="1"/>
    <s v="België"/>
    <x v="0"/>
    <x v="7"/>
    <s v="bediende"/>
    <x v="6"/>
    <x v="0"/>
    <x v="0"/>
    <n v="1"/>
  </r>
  <r>
    <x v="1"/>
    <x v="15"/>
    <x v="0"/>
    <x v="0"/>
    <x v="8"/>
    <x v="2"/>
    <x v="80"/>
    <s v="EUROPE"/>
    <x v="2"/>
    <s v="201210"/>
    <x v="1"/>
    <x v="0"/>
    <s v="België"/>
    <x v="0"/>
    <x v="3"/>
    <s v="arbeider"/>
    <x v="6"/>
    <x v="0"/>
    <x v="0"/>
    <n v="1"/>
  </r>
  <r>
    <x v="6"/>
    <x v="6"/>
    <x v="2"/>
    <x v="13"/>
    <x v="8"/>
    <x v="2"/>
    <x v="80"/>
    <s v="LA COPA"/>
    <x v="7"/>
    <s v="201209"/>
    <x v="0"/>
    <x v="1"/>
    <s v="Niet-EU"/>
    <x v="0"/>
    <x v="7"/>
    <s v="commis"/>
    <x v="6"/>
    <x v="1"/>
    <x v="1"/>
    <n v="1"/>
  </r>
  <r>
    <x v="12"/>
    <x v="12"/>
    <x v="1"/>
    <x v="9"/>
    <x v="26"/>
    <x v="0"/>
    <x v="80"/>
    <s v="DE MONDT"/>
    <x v="3"/>
    <s v="201211"/>
    <x v="0"/>
    <x v="1"/>
    <s v="België"/>
    <x v="1"/>
    <x v="6"/>
    <s v="Kantoorverantwoordelijke"/>
    <x v="6"/>
    <x v="0"/>
    <x v="0"/>
    <n v="1"/>
  </r>
  <r>
    <x v="11"/>
    <x v="11"/>
    <x v="1"/>
    <x v="1"/>
    <x v="8"/>
    <x v="2"/>
    <x v="80"/>
    <s v="MEUWS TOM"/>
    <x v="0"/>
    <s v="201210"/>
    <x v="1"/>
    <x v="0"/>
    <s v="België"/>
    <x v="0"/>
    <x v="2"/>
    <s v="KEUKENHULP"/>
    <x v="6"/>
    <x v="0"/>
    <x v="0"/>
    <n v="1"/>
  </r>
  <r>
    <x v="9"/>
    <x v="9"/>
    <x v="5"/>
    <x v="11"/>
    <x v="8"/>
    <x v="0"/>
    <x v="80"/>
    <s v="BELROM"/>
    <x v="7"/>
    <s v="201211"/>
    <x v="0"/>
    <x v="1"/>
    <s v="België"/>
    <x v="2"/>
    <x v="0"/>
    <s v="Horeca"/>
    <x v="6"/>
    <x v="0"/>
    <x v="0"/>
    <n v="1"/>
  </r>
  <r>
    <x v="9"/>
    <x v="9"/>
    <x v="5"/>
    <x v="7"/>
    <x v="6"/>
    <x v="0"/>
    <x v="80"/>
    <s v="DWJ PROJECTS"/>
    <x v="7"/>
    <s v="201210"/>
    <x v="0"/>
    <x v="0"/>
    <s v="België"/>
    <x v="0"/>
    <x v="6"/>
    <s v="PLAATBEWERKER"/>
    <x v="6"/>
    <x v="2"/>
    <x v="2"/>
    <n v="1"/>
  </r>
  <r>
    <x v="4"/>
    <x v="14"/>
    <x v="3"/>
    <x v="10"/>
    <x v="15"/>
    <x v="0"/>
    <x v="80"/>
    <s v="GARAGE COSYN"/>
    <x v="7"/>
    <s v="201210"/>
    <x v="0"/>
    <x v="0"/>
    <s v="België"/>
    <x v="2"/>
    <x v="1"/>
    <s v="mekanieker"/>
    <x v="6"/>
    <x v="0"/>
    <x v="0"/>
    <n v="1"/>
  </r>
  <r>
    <x v="9"/>
    <x v="9"/>
    <x v="5"/>
    <x v="1"/>
    <x v="6"/>
    <x v="2"/>
    <x v="80"/>
    <s v="APK FACILITY TECHNICS"/>
    <x v="7"/>
    <s v="201210"/>
    <x v="0"/>
    <x v="1"/>
    <s v="België"/>
    <x v="0"/>
    <x v="9"/>
    <s v="MEKANIEKER"/>
    <x v="6"/>
    <x v="0"/>
    <x v="0"/>
    <n v="1"/>
  </r>
  <r>
    <x v="9"/>
    <x v="9"/>
    <x v="5"/>
    <x v="7"/>
    <x v="2"/>
    <x v="0"/>
    <x v="80"/>
    <s v="KEYMIS TONY"/>
    <x v="7"/>
    <s v="201210"/>
    <x v="1"/>
    <x v="0"/>
    <s v="België"/>
    <x v="0"/>
    <x v="4"/>
    <s v="VERKOOPSTER"/>
    <x v="6"/>
    <x v="0"/>
    <x v="0"/>
    <n v="1"/>
  </r>
  <r>
    <x v="9"/>
    <x v="9"/>
    <x v="5"/>
    <x v="11"/>
    <x v="90"/>
    <x v="0"/>
    <x v="80"/>
    <s v="CONFEDERATIE BOUW LIMBURG"/>
    <x v="3"/>
    <s v="201210"/>
    <x v="1"/>
    <x v="1"/>
    <s v="België"/>
    <x v="2"/>
    <x v="6"/>
    <s v="ADM. BED. BOEKHOUDING"/>
    <x v="6"/>
    <x v="0"/>
    <x v="0"/>
    <n v="1"/>
  </r>
  <r>
    <x v="9"/>
    <x v="9"/>
    <x v="5"/>
    <x v="7"/>
    <x v="2"/>
    <x v="0"/>
    <x v="80"/>
    <s v="Garco IV"/>
    <x v="2"/>
    <s v="201210"/>
    <x v="1"/>
    <x v="1"/>
    <s v="België"/>
    <x v="0"/>
    <x v="0"/>
    <s v="BEDIENDE"/>
    <x v="6"/>
    <x v="0"/>
    <x v="0"/>
    <n v="1"/>
  </r>
  <r>
    <x v="4"/>
    <x v="4"/>
    <x v="3"/>
    <x v="3"/>
    <x v="86"/>
    <x v="1"/>
    <x v="80"/>
    <s v="HUISVESTING TIENEN"/>
    <x v="7"/>
    <s v="201210"/>
    <x v="0"/>
    <x v="2"/>
    <s v="België"/>
    <x v="0"/>
    <x v="2"/>
    <s v="concierge en klusjesman"/>
    <x v="6"/>
    <x v="0"/>
    <x v="2"/>
    <n v="1"/>
  </r>
  <r>
    <x v="11"/>
    <x v="11"/>
    <x v="1"/>
    <x v="1"/>
    <x v="18"/>
    <x v="1"/>
    <x v="80"/>
    <s v="DE STER"/>
    <x v="5"/>
    <s v="201212"/>
    <x v="1"/>
    <x v="0"/>
    <s v="België"/>
    <x v="2"/>
    <x v="4"/>
    <s v="Arbeider"/>
    <x v="6"/>
    <x v="0"/>
    <x v="0"/>
    <n v="1"/>
  </r>
  <r>
    <x v="4"/>
    <x v="4"/>
    <x v="3"/>
    <x v="3"/>
    <x v="8"/>
    <x v="1"/>
    <x v="80"/>
    <s v="LEONARDO LEUVEN"/>
    <x v="0"/>
    <s v="201210"/>
    <x v="0"/>
    <x v="0"/>
    <s v="België"/>
    <x v="0"/>
    <x v="0"/>
    <s v="kok"/>
    <x v="6"/>
    <x v="0"/>
    <x v="0"/>
    <n v="1"/>
  </r>
  <r>
    <x v="7"/>
    <x v="7"/>
    <x v="0"/>
    <x v="6"/>
    <x v="3"/>
    <x v="1"/>
    <x v="80"/>
    <s v="TURBO'S HOET BELGIUM"/>
    <x v="5"/>
    <s v="201212"/>
    <x v="0"/>
    <x v="1"/>
    <s v="België"/>
    <x v="1"/>
    <x v="1"/>
    <s v="Administratief bediende"/>
    <x v="6"/>
    <x v="0"/>
    <x v="0"/>
    <n v="1"/>
  </r>
  <r>
    <x v="6"/>
    <x v="6"/>
    <x v="2"/>
    <x v="9"/>
    <x v="26"/>
    <x v="0"/>
    <x v="80"/>
    <s v="ZAKENKANTOOR FLOS"/>
    <x v="0"/>
    <s v="201209"/>
    <x v="1"/>
    <x v="0"/>
    <s v="België"/>
    <x v="2"/>
    <x v="0"/>
    <s v="commerciëel bediende"/>
    <x v="6"/>
    <x v="0"/>
    <x v="0"/>
    <n v="1"/>
  </r>
  <r>
    <x v="11"/>
    <x v="11"/>
    <x v="1"/>
    <x v="4"/>
    <x v="2"/>
    <x v="0"/>
    <x v="80"/>
    <s v="VERITAS"/>
    <x v="7"/>
    <s v="201209"/>
    <x v="1"/>
    <x v="0"/>
    <s v="België"/>
    <x v="1"/>
    <x v="1"/>
    <s v="Verkoopsconsulente"/>
    <x v="6"/>
    <x v="0"/>
    <x v="0"/>
    <n v="1"/>
  </r>
  <r>
    <x v="9"/>
    <x v="9"/>
    <x v="5"/>
    <x v="11"/>
    <x v="3"/>
    <x v="2"/>
    <x v="80"/>
    <s v="MOTORRIJSCHOOL MOT-ART"/>
    <x v="0"/>
    <s v="201210"/>
    <x v="0"/>
    <x v="0"/>
    <s v="België"/>
    <x v="2"/>
    <x v="7"/>
    <s v="lesgever praktijk"/>
    <x v="6"/>
    <x v="0"/>
    <x v="0"/>
    <n v="1"/>
  </r>
  <r>
    <x v="2"/>
    <x v="2"/>
    <x v="1"/>
    <x v="4"/>
    <x v="74"/>
    <x v="0"/>
    <x v="80"/>
    <s v="CODENT"/>
    <x v="0"/>
    <s v="201210"/>
    <x v="1"/>
    <x v="0"/>
    <s v="België"/>
    <x v="2"/>
    <x v="6"/>
    <s v="TANDARTSASSISTENTE CAT1"/>
    <x v="6"/>
    <x v="0"/>
    <x v="0"/>
    <n v="1"/>
  </r>
  <r>
    <x v="12"/>
    <x v="12"/>
    <x v="1"/>
    <x v="13"/>
    <x v="3"/>
    <x v="2"/>
    <x v="80"/>
    <s v="GRINORD"/>
    <x v="3"/>
    <s v="201212"/>
    <x v="0"/>
    <x v="0"/>
    <s v="Niet-EU"/>
    <x v="0"/>
    <x v="7"/>
    <s v="technisch bediende"/>
    <x v="6"/>
    <x v="1"/>
    <x v="1"/>
    <n v="1"/>
  </r>
  <r>
    <x v="12"/>
    <x v="12"/>
    <x v="1"/>
    <x v="9"/>
    <x v="32"/>
    <x v="0"/>
    <x v="80"/>
    <s v="DE LELIE"/>
    <x v="0"/>
    <s v="201211"/>
    <x v="0"/>
    <x v="0"/>
    <s v="België"/>
    <x v="2"/>
    <x v="3"/>
    <s v="Schrijnwerker - Ploegbaas"/>
    <x v="6"/>
    <x v="0"/>
    <x v="0"/>
    <n v="1"/>
  </r>
  <r>
    <x v="3"/>
    <x v="3"/>
    <x v="2"/>
    <x v="2"/>
    <x v="0"/>
    <x v="1"/>
    <x v="80"/>
    <s v="STEVENS JURGEN"/>
    <x v="7"/>
    <s v="201212"/>
    <x v="0"/>
    <x v="1"/>
    <s v="België"/>
    <x v="2"/>
    <x v="0"/>
    <s v="GESCHOOLDE 2 DE GRAAD(SCHRIJNWERKER)"/>
    <x v="6"/>
    <x v="0"/>
    <x v="0"/>
    <n v="1"/>
  </r>
  <r>
    <x v="3"/>
    <x v="3"/>
    <x v="2"/>
    <x v="11"/>
    <x v="16"/>
    <x v="0"/>
    <x v="80"/>
    <s v="ROVAX"/>
    <x v="0"/>
    <s v="201212"/>
    <x v="0"/>
    <x v="0"/>
    <s v="België"/>
    <x v="2"/>
    <x v="4"/>
    <s v="toezichter werkplaats en chauffeur"/>
    <x v="6"/>
    <x v="0"/>
    <x v="0"/>
    <n v="1"/>
  </r>
  <r>
    <x v="12"/>
    <x v="12"/>
    <x v="1"/>
    <x v="4"/>
    <x v="8"/>
    <x v="0"/>
    <x v="80"/>
    <s v="IMMO VAN UYTSEL"/>
    <x v="0"/>
    <s v="201210"/>
    <x v="0"/>
    <x v="0"/>
    <s v="België"/>
    <x v="0"/>
    <x v="1"/>
    <s v="Barman"/>
    <x v="6"/>
    <x v="0"/>
    <x v="0"/>
    <n v="1"/>
  </r>
  <r>
    <x v="2"/>
    <x v="2"/>
    <x v="1"/>
    <x v="4"/>
    <x v="74"/>
    <x v="0"/>
    <x v="80"/>
    <s v="DR. R. ROELS"/>
    <x v="7"/>
    <s v="201210"/>
    <x v="1"/>
    <x v="2"/>
    <s v="België"/>
    <x v="2"/>
    <x v="1"/>
    <s v="Administratief Bediende"/>
    <x v="6"/>
    <x v="0"/>
    <x v="0"/>
    <n v="1"/>
  </r>
  <r>
    <x v="12"/>
    <x v="12"/>
    <x v="1"/>
    <x v="1"/>
    <x v="11"/>
    <x v="0"/>
    <x v="80"/>
    <s v="Samco"/>
    <x v="0"/>
    <s v="201211"/>
    <x v="0"/>
    <x v="0"/>
    <s v="België"/>
    <x v="0"/>
    <x v="4"/>
    <s v="Chauffeur +15T"/>
    <x v="6"/>
    <x v="0"/>
    <x v="0"/>
    <n v="1"/>
  </r>
  <r>
    <x v="2"/>
    <x v="2"/>
    <x v="1"/>
    <x v="4"/>
    <x v="15"/>
    <x v="2"/>
    <x v="80"/>
    <s v="DEPANNAGE LA FRANCE"/>
    <x v="3"/>
    <s v="201211"/>
    <x v="0"/>
    <x v="0"/>
    <s v="België"/>
    <x v="0"/>
    <x v="2"/>
    <s v="Arbeider"/>
    <x v="6"/>
    <x v="0"/>
    <x v="0"/>
    <n v="1"/>
  </r>
  <r>
    <x v="2"/>
    <x v="2"/>
    <x v="1"/>
    <x v="1"/>
    <x v="4"/>
    <x v="0"/>
    <x v="80"/>
    <s v="CO-WORX"/>
    <x v="0"/>
    <s v="201212"/>
    <x v="0"/>
    <x v="2"/>
    <s v="België"/>
    <x v="2"/>
    <x v="2"/>
    <s v="Technieker HVAC"/>
    <x v="6"/>
    <x v="0"/>
    <x v="0"/>
    <n v="1"/>
  </r>
  <r>
    <x v="2"/>
    <x v="2"/>
    <x v="1"/>
    <x v="4"/>
    <x v="3"/>
    <x v="0"/>
    <x v="80"/>
    <s v="CO-WORX"/>
    <x v="0"/>
    <s v="201211"/>
    <x v="0"/>
    <x v="1"/>
    <s v="België"/>
    <x v="2"/>
    <x v="4"/>
    <s v="technicus"/>
    <x v="6"/>
    <x v="0"/>
    <x v="0"/>
    <n v="1"/>
  </r>
  <r>
    <x v="2"/>
    <x v="2"/>
    <x v="1"/>
    <x v="9"/>
    <x v="85"/>
    <x v="0"/>
    <x v="80"/>
    <s v="B. VEYS &amp;  E. TUBBAX"/>
    <x v="7"/>
    <s v="201211"/>
    <x v="1"/>
    <x v="0"/>
    <s v="België"/>
    <x v="2"/>
    <x v="1"/>
    <s v="Administratief bediende"/>
    <x v="6"/>
    <x v="0"/>
    <x v="0"/>
    <n v="1"/>
  </r>
  <r>
    <x v="4"/>
    <x v="4"/>
    <x v="3"/>
    <x v="3"/>
    <x v="3"/>
    <x v="0"/>
    <x v="80"/>
    <s v="ING Tielt-Winge"/>
    <x v="7"/>
    <s v="201212"/>
    <x v="1"/>
    <x v="0"/>
    <s v="België"/>
    <x v="2"/>
    <x v="4"/>
    <s v="commercieel medewerker"/>
    <x v="6"/>
    <x v="0"/>
    <x v="0"/>
    <n v="1"/>
  </r>
  <r>
    <x v="12"/>
    <x v="12"/>
    <x v="1"/>
    <x v="9"/>
    <x v="15"/>
    <x v="0"/>
    <x v="80"/>
    <s v="HENDRIK AERTS"/>
    <x v="9"/>
    <s v="201211"/>
    <x v="0"/>
    <x v="0"/>
    <s v="België"/>
    <x v="0"/>
    <x v="1"/>
    <s v="ONDERHOUDSMAN-CHAUFFEUR"/>
    <x v="6"/>
    <x v="0"/>
    <x v="0"/>
    <n v="1"/>
  </r>
  <r>
    <x v="4"/>
    <x v="14"/>
    <x v="3"/>
    <x v="15"/>
    <x v="3"/>
    <x v="0"/>
    <x v="80"/>
    <s v="SCHULMAN INTERNATIONAL SERVICES"/>
    <x v="9"/>
    <s v="201301"/>
    <x v="1"/>
    <x v="1"/>
    <s v="Andere EU"/>
    <x v="1"/>
    <x v="1"/>
    <s v="Total Rewards Manager Europe"/>
    <x v="6"/>
    <x v="0"/>
    <x v="0"/>
    <n v="1"/>
  </r>
  <r>
    <x v="4"/>
    <x v="14"/>
    <x v="3"/>
    <x v="1"/>
    <x v="9"/>
    <x v="0"/>
    <x v="80"/>
    <s v="BIO-PLANET Hoofdzetel"/>
    <x v="9"/>
    <s v="201210"/>
    <x v="0"/>
    <x v="1"/>
    <s v="België"/>
    <x v="0"/>
    <x v="1"/>
    <s v="verkoper"/>
    <x v="6"/>
    <x v="0"/>
    <x v="0"/>
    <n v="1"/>
  </r>
  <r>
    <x v="4"/>
    <x v="14"/>
    <x v="3"/>
    <x v="10"/>
    <x v="27"/>
    <x v="2"/>
    <x v="80"/>
    <s v="Vlevico Fine Food Meat"/>
    <x v="6"/>
    <s v="201210"/>
    <x v="0"/>
    <x v="1"/>
    <s v="Andere EU"/>
    <x v="0"/>
    <x v="7"/>
    <s v="arbeider"/>
    <x v="6"/>
    <x v="0"/>
    <x v="0"/>
    <n v="1"/>
  </r>
  <r>
    <x v="4"/>
    <x v="14"/>
    <x v="3"/>
    <x v="13"/>
    <x v="9"/>
    <x v="2"/>
    <x v="80"/>
    <s v="COLRUYT"/>
    <x v="8"/>
    <s v="201211"/>
    <x v="0"/>
    <x v="0"/>
    <s v="Niet-EU"/>
    <x v="0"/>
    <x v="7"/>
    <s v="beenhouwer"/>
    <x v="6"/>
    <x v="1"/>
    <x v="1"/>
    <n v="1"/>
  </r>
  <r>
    <x v="4"/>
    <x v="14"/>
    <x v="3"/>
    <x v="10"/>
    <x v="9"/>
    <x v="0"/>
    <x v="80"/>
    <s v="COLRUYT"/>
    <x v="8"/>
    <s v="201211"/>
    <x v="1"/>
    <x v="0"/>
    <s v="België"/>
    <x v="2"/>
    <x v="1"/>
    <s v="bediende"/>
    <x v="6"/>
    <x v="0"/>
    <x v="0"/>
    <n v="1"/>
  </r>
  <r>
    <x v="4"/>
    <x v="14"/>
    <x v="3"/>
    <x v="8"/>
    <x v="9"/>
    <x v="2"/>
    <x v="80"/>
    <s v="COLRUYT"/>
    <x v="8"/>
    <s v="201211"/>
    <x v="1"/>
    <x v="0"/>
    <s v="België"/>
    <x v="0"/>
    <x v="2"/>
    <s v="bediende verkoper"/>
    <x v="6"/>
    <x v="0"/>
    <x v="0"/>
    <n v="1"/>
  </r>
  <r>
    <x v="9"/>
    <x v="9"/>
    <x v="5"/>
    <x v="11"/>
    <x v="0"/>
    <x v="1"/>
    <x v="80"/>
    <s v="MANFREDI F"/>
    <x v="0"/>
    <s v="201211"/>
    <x v="0"/>
    <x v="0"/>
    <s v="België"/>
    <x v="0"/>
    <x v="1"/>
    <s v="ARBEIDER"/>
    <x v="6"/>
    <x v="0"/>
    <x v="0"/>
    <n v="1"/>
  </r>
  <r>
    <x v="4"/>
    <x v="14"/>
    <x v="3"/>
    <x v="8"/>
    <x v="27"/>
    <x v="2"/>
    <x v="80"/>
    <s v="COLRUYT"/>
    <x v="8"/>
    <s v="201211"/>
    <x v="0"/>
    <x v="1"/>
    <s v="België"/>
    <x v="0"/>
    <x v="1"/>
    <s v="arbeider"/>
    <x v="6"/>
    <x v="0"/>
    <x v="0"/>
    <n v="1"/>
  </r>
  <r>
    <x v="4"/>
    <x v="14"/>
    <x v="3"/>
    <x v="15"/>
    <x v="27"/>
    <x v="2"/>
    <x v="80"/>
    <s v="COLRUYT"/>
    <x v="8"/>
    <s v="201211"/>
    <x v="0"/>
    <x v="0"/>
    <s v="Niet-EU"/>
    <x v="2"/>
    <x v="5"/>
    <s v="arbeider"/>
    <x v="6"/>
    <x v="2"/>
    <x v="0"/>
    <n v="1"/>
  </r>
  <r>
    <x v="4"/>
    <x v="14"/>
    <x v="3"/>
    <x v="5"/>
    <x v="9"/>
    <x v="1"/>
    <x v="80"/>
    <s v="COLRUYT"/>
    <x v="8"/>
    <s v="201211"/>
    <x v="0"/>
    <x v="1"/>
    <s v="België"/>
    <x v="2"/>
    <x v="1"/>
    <s v="beenhouwer"/>
    <x v="6"/>
    <x v="0"/>
    <x v="0"/>
    <n v="1"/>
  </r>
  <r>
    <x v="4"/>
    <x v="14"/>
    <x v="3"/>
    <x v="2"/>
    <x v="27"/>
    <x v="2"/>
    <x v="80"/>
    <s v="COLRUYT"/>
    <x v="8"/>
    <s v="201212"/>
    <x v="0"/>
    <x v="0"/>
    <s v="België"/>
    <x v="2"/>
    <x v="2"/>
    <s v="electricien"/>
    <x v="6"/>
    <x v="0"/>
    <x v="0"/>
    <n v="1"/>
  </r>
  <r>
    <x v="4"/>
    <x v="14"/>
    <x v="3"/>
    <x v="11"/>
    <x v="9"/>
    <x v="0"/>
    <x v="80"/>
    <s v="COLRUYT"/>
    <x v="8"/>
    <s v="201212"/>
    <x v="0"/>
    <x v="0"/>
    <s v="België"/>
    <x v="2"/>
    <x v="1"/>
    <s v="bediende-verkoper"/>
    <x v="6"/>
    <x v="0"/>
    <x v="0"/>
    <n v="1"/>
  </r>
  <r>
    <x v="4"/>
    <x v="14"/>
    <x v="3"/>
    <x v="13"/>
    <x v="9"/>
    <x v="2"/>
    <x v="80"/>
    <s v="COLRUYT"/>
    <x v="8"/>
    <s v="201212"/>
    <x v="1"/>
    <x v="1"/>
    <s v="Niet-EU"/>
    <x v="0"/>
    <x v="7"/>
    <s v="bediende-verkoper"/>
    <x v="6"/>
    <x v="1"/>
    <x v="1"/>
    <n v="1"/>
  </r>
  <r>
    <x v="4"/>
    <x v="14"/>
    <x v="3"/>
    <x v="13"/>
    <x v="27"/>
    <x v="2"/>
    <x v="80"/>
    <s v="COLRUYT"/>
    <x v="8"/>
    <s v="201212"/>
    <x v="0"/>
    <x v="0"/>
    <s v="Niet-EU"/>
    <x v="0"/>
    <x v="7"/>
    <s v="arbeider"/>
    <x v="6"/>
    <x v="1"/>
    <x v="1"/>
    <n v="1"/>
  </r>
  <r>
    <x v="4"/>
    <x v="14"/>
    <x v="3"/>
    <x v="3"/>
    <x v="9"/>
    <x v="2"/>
    <x v="80"/>
    <s v="COLRUYT"/>
    <x v="8"/>
    <s v="201212"/>
    <x v="1"/>
    <x v="0"/>
    <s v="België"/>
    <x v="1"/>
    <x v="6"/>
    <s v="bediende-verkoper"/>
    <x v="6"/>
    <x v="0"/>
    <x v="0"/>
    <n v="1"/>
  </r>
  <r>
    <x v="4"/>
    <x v="14"/>
    <x v="3"/>
    <x v="12"/>
    <x v="39"/>
    <x v="0"/>
    <x v="80"/>
    <s v="RETAIL PARTNERS COLRUYT GROUP"/>
    <x v="6"/>
    <s v="201212"/>
    <x v="0"/>
    <x v="0"/>
    <s v="België"/>
    <x v="0"/>
    <x v="0"/>
    <s v="promotor"/>
    <x v="6"/>
    <x v="0"/>
    <x v="0"/>
    <n v="1"/>
  </r>
  <r>
    <x v="1"/>
    <x v="15"/>
    <x v="0"/>
    <x v="0"/>
    <x v="30"/>
    <x v="1"/>
    <x v="80"/>
    <s v="CENTURY 21 DOMINO"/>
    <x v="7"/>
    <s v="201211"/>
    <x v="1"/>
    <x v="1"/>
    <s v="België"/>
    <x v="0"/>
    <x v="6"/>
    <s v="commercieel medewerker"/>
    <x v="6"/>
    <x v="0"/>
    <x v="0"/>
    <n v="1"/>
  </r>
  <r>
    <x v="2"/>
    <x v="2"/>
    <x v="1"/>
    <x v="9"/>
    <x v="3"/>
    <x v="0"/>
    <x v="80"/>
    <s v="JPC"/>
    <x v="7"/>
    <s v="201209"/>
    <x v="0"/>
    <x v="1"/>
    <s v="België"/>
    <x v="2"/>
    <x v="1"/>
    <s v="bediende"/>
    <x v="6"/>
    <x v="0"/>
    <x v="0"/>
    <n v="1"/>
  </r>
  <r>
    <x v="7"/>
    <x v="7"/>
    <x v="0"/>
    <x v="8"/>
    <x v="25"/>
    <x v="0"/>
    <x v="80"/>
    <s v="KUREN IN KANEGEM bvba"/>
    <x v="2"/>
    <s v="201212"/>
    <x v="1"/>
    <x v="1"/>
    <s v="België"/>
    <x v="2"/>
    <x v="0"/>
    <s v="verkoopster"/>
    <x v="6"/>
    <x v="0"/>
    <x v="0"/>
    <n v="1"/>
  </r>
  <r>
    <x v="9"/>
    <x v="9"/>
    <x v="5"/>
    <x v="1"/>
    <x v="0"/>
    <x v="2"/>
    <x v="80"/>
    <s v="APK INFRA"/>
    <x v="4"/>
    <s v="201210"/>
    <x v="0"/>
    <x v="0"/>
    <s v="België"/>
    <x v="0"/>
    <x v="2"/>
    <s v="ARBEIDER NUTSLEIDINGEN"/>
    <x v="6"/>
    <x v="0"/>
    <x v="0"/>
    <n v="1"/>
  </r>
  <r>
    <x v="9"/>
    <x v="9"/>
    <x v="5"/>
    <x v="7"/>
    <x v="0"/>
    <x v="1"/>
    <x v="80"/>
    <s v="HEIJMA"/>
    <x v="0"/>
    <s v="201210"/>
    <x v="0"/>
    <x v="0"/>
    <s v="België"/>
    <x v="0"/>
    <x v="4"/>
    <s v="PLAATSEN RAMEN EN DEUREN"/>
    <x v="6"/>
    <x v="0"/>
    <x v="0"/>
    <n v="1"/>
  </r>
  <r>
    <x v="9"/>
    <x v="9"/>
    <x v="5"/>
    <x v="3"/>
    <x v="0"/>
    <x v="2"/>
    <x v="80"/>
    <s v="C.S.I. CONSTRUCT"/>
    <x v="7"/>
    <s v="201210"/>
    <x v="0"/>
    <x v="0"/>
    <s v="België"/>
    <x v="2"/>
    <x v="5"/>
    <s v="SCHRIJNWERK"/>
    <x v="6"/>
    <x v="0"/>
    <x v="0"/>
    <n v="1"/>
  </r>
  <r>
    <x v="7"/>
    <x v="7"/>
    <x v="0"/>
    <x v="12"/>
    <x v="11"/>
    <x v="2"/>
    <x v="80"/>
    <s v="KTO"/>
    <x v="5"/>
    <s v="201210"/>
    <x v="0"/>
    <x v="0"/>
    <s v="België"/>
    <x v="0"/>
    <x v="3"/>
    <s v="Chauffeur"/>
    <x v="6"/>
    <x v="0"/>
    <x v="0"/>
    <n v="1"/>
  </r>
  <r>
    <x v="7"/>
    <x v="7"/>
    <x v="0"/>
    <x v="8"/>
    <x v="11"/>
    <x v="0"/>
    <x v="80"/>
    <s v="KTO"/>
    <x v="5"/>
    <s v="201212"/>
    <x v="0"/>
    <x v="0"/>
    <s v="België"/>
    <x v="2"/>
    <x v="6"/>
    <s v="Chauffeur"/>
    <x v="6"/>
    <x v="0"/>
    <x v="0"/>
    <n v="1"/>
  </r>
  <r>
    <x v="13"/>
    <x v="13"/>
    <x v="0"/>
    <x v="12"/>
    <x v="3"/>
    <x v="1"/>
    <x v="80"/>
    <s v="CRM CONSULT"/>
    <x v="7"/>
    <s v="201212"/>
    <x v="0"/>
    <x v="1"/>
    <s v="België"/>
    <x v="1"/>
    <x v="6"/>
    <s v="Commerciële buitendienst"/>
    <x v="6"/>
    <x v="0"/>
    <x v="0"/>
    <n v="1"/>
  </r>
  <r>
    <x v="9"/>
    <x v="9"/>
    <x v="5"/>
    <x v="13"/>
    <x v="0"/>
    <x v="2"/>
    <x v="80"/>
    <s v="BUILDERS"/>
    <x v="0"/>
    <s v="201210"/>
    <x v="0"/>
    <x v="1"/>
    <s v="Niet-EU"/>
    <x v="0"/>
    <x v="7"/>
    <s v="PLOEGBAAS CAT. IV"/>
    <x v="6"/>
    <x v="1"/>
    <x v="1"/>
    <n v="1"/>
  </r>
  <r>
    <x v="9"/>
    <x v="9"/>
    <x v="5"/>
    <x v="13"/>
    <x v="0"/>
    <x v="2"/>
    <x v="80"/>
    <s v="BUILDERS"/>
    <x v="0"/>
    <s v="201210"/>
    <x v="0"/>
    <x v="2"/>
    <s v="Niet-EU"/>
    <x v="0"/>
    <x v="7"/>
    <s v="METSER CAT. III"/>
    <x v="6"/>
    <x v="1"/>
    <x v="1"/>
    <n v="1"/>
  </r>
  <r>
    <x v="4"/>
    <x v="14"/>
    <x v="3"/>
    <x v="15"/>
    <x v="3"/>
    <x v="0"/>
    <x v="80"/>
    <s v="ARVAL BELGIUM"/>
    <x v="6"/>
    <s v="201211"/>
    <x v="0"/>
    <x v="1"/>
    <s v="België"/>
    <x v="1"/>
    <x v="4"/>
    <s v="maintenance officer"/>
    <x v="6"/>
    <x v="0"/>
    <x v="0"/>
    <n v="1"/>
  </r>
  <r>
    <x v="9"/>
    <x v="9"/>
    <x v="5"/>
    <x v="3"/>
    <x v="11"/>
    <x v="2"/>
    <x v="80"/>
    <s v="TRANSPO DANIELS"/>
    <x v="7"/>
    <s v="201210"/>
    <x v="0"/>
    <x v="0"/>
    <s v="België"/>
    <x v="0"/>
    <x v="4"/>
    <s v="CHAUFFEUR"/>
    <x v="6"/>
    <x v="0"/>
    <x v="0"/>
    <n v="1"/>
  </r>
  <r>
    <x v="9"/>
    <x v="9"/>
    <x v="5"/>
    <x v="7"/>
    <x v="6"/>
    <x v="2"/>
    <x v="80"/>
    <s v="GEVA WERKEN"/>
    <x v="5"/>
    <s v="201210"/>
    <x v="0"/>
    <x v="0"/>
    <s v="België"/>
    <x v="0"/>
    <x v="5"/>
    <s v="METAALBEWERKER"/>
    <x v="6"/>
    <x v="0"/>
    <x v="0"/>
    <n v="1"/>
  </r>
  <r>
    <x v="9"/>
    <x v="9"/>
    <x v="5"/>
    <x v="11"/>
    <x v="6"/>
    <x v="1"/>
    <x v="80"/>
    <s v="GROEP CAL"/>
    <x v="7"/>
    <s v="201210"/>
    <x v="0"/>
    <x v="1"/>
    <s v="Andere EU"/>
    <x v="2"/>
    <x v="4"/>
    <s v="metaalbewerker"/>
    <x v="6"/>
    <x v="0"/>
    <x v="0"/>
    <n v="1"/>
  </r>
  <r>
    <x v="9"/>
    <x v="9"/>
    <x v="5"/>
    <x v="11"/>
    <x v="2"/>
    <x v="0"/>
    <x v="80"/>
    <s v="LEVA"/>
    <x v="0"/>
    <s v="201210"/>
    <x v="1"/>
    <x v="0"/>
    <s v="België"/>
    <x v="2"/>
    <x v="4"/>
    <s v="VERKOOPSTER"/>
    <x v="6"/>
    <x v="0"/>
    <x v="0"/>
    <n v="1"/>
  </r>
  <r>
    <x v="2"/>
    <x v="2"/>
    <x v="1"/>
    <x v="4"/>
    <x v="2"/>
    <x v="2"/>
    <x v="80"/>
    <s v="SUNFAS"/>
    <x v="0"/>
    <s v="201211"/>
    <x v="1"/>
    <x v="1"/>
    <s v="Andere EU"/>
    <x v="2"/>
    <x v="8"/>
    <s v="verkoopster"/>
    <x v="6"/>
    <x v="0"/>
    <x v="0"/>
    <n v="1"/>
  </r>
  <r>
    <x v="5"/>
    <x v="5"/>
    <x v="4"/>
    <x v="9"/>
    <x v="3"/>
    <x v="0"/>
    <x v="80"/>
    <s v="RHODIUM"/>
    <x v="2"/>
    <s v="201211"/>
    <x v="0"/>
    <x v="1"/>
    <s v="België"/>
    <x v="2"/>
    <x v="0"/>
    <s v="consultant"/>
    <x v="6"/>
    <x v="0"/>
    <x v="0"/>
    <n v="1"/>
  </r>
  <r>
    <x v="7"/>
    <x v="7"/>
    <x v="0"/>
    <x v="12"/>
    <x v="11"/>
    <x v="0"/>
    <x v="80"/>
    <s v="ROGETRANS"/>
    <x v="5"/>
    <s v="201210"/>
    <x v="0"/>
    <x v="0"/>
    <s v="België"/>
    <x v="0"/>
    <x v="4"/>
    <s v="chauffeur"/>
    <x v="6"/>
    <x v="0"/>
    <x v="0"/>
    <n v="1"/>
  </r>
  <r>
    <x v="1"/>
    <x v="15"/>
    <x v="0"/>
    <x v="0"/>
    <x v="0"/>
    <x v="0"/>
    <x v="80"/>
    <s v="VERHELST AANNEMINGEN"/>
    <x v="4"/>
    <s v="201212"/>
    <x v="0"/>
    <x v="0"/>
    <s v="België"/>
    <x v="0"/>
    <x v="4"/>
    <s v="kraanman"/>
    <x v="6"/>
    <x v="0"/>
    <x v="0"/>
    <n v="1"/>
  </r>
  <r>
    <x v="11"/>
    <x v="11"/>
    <x v="1"/>
    <x v="4"/>
    <x v="11"/>
    <x v="0"/>
    <x v="80"/>
    <s v="VAN DE WATER TRANSPORT"/>
    <x v="7"/>
    <s v="201212"/>
    <x v="0"/>
    <x v="1"/>
    <s v="België"/>
    <x v="0"/>
    <x v="1"/>
    <s v="Internationaal chauffeur +15 Ton - ADR"/>
    <x v="6"/>
    <x v="0"/>
    <x v="0"/>
    <n v="1"/>
  </r>
  <r>
    <x v="2"/>
    <x v="2"/>
    <x v="1"/>
    <x v="9"/>
    <x v="13"/>
    <x v="0"/>
    <x v="80"/>
    <s v="KATOEN NATIE GRINDING SERVICES"/>
    <x v="9"/>
    <s v="201210"/>
    <x v="0"/>
    <x v="0"/>
    <s v="België"/>
    <x v="1"/>
    <x v="6"/>
    <s v="Sales"/>
    <x v="6"/>
    <x v="0"/>
    <x v="0"/>
    <n v="1"/>
  </r>
  <r>
    <x v="4"/>
    <x v="4"/>
    <x v="3"/>
    <x v="8"/>
    <x v="29"/>
    <x v="1"/>
    <x v="80"/>
    <s v="A.I.C. BEL"/>
    <x v="0"/>
    <s v="201210"/>
    <x v="1"/>
    <x v="1"/>
    <s v="België"/>
    <x v="0"/>
    <x v="4"/>
    <s v="arbeider"/>
    <x v="6"/>
    <x v="0"/>
    <x v="0"/>
    <n v="1"/>
  </r>
  <r>
    <x v="13"/>
    <x v="13"/>
    <x v="0"/>
    <x v="12"/>
    <x v="6"/>
    <x v="0"/>
    <x v="80"/>
    <s v="XALU"/>
    <x v="0"/>
    <s v="201210"/>
    <x v="0"/>
    <x v="1"/>
    <s v="België"/>
    <x v="0"/>
    <x v="0"/>
    <s v="arbeider"/>
    <x v="6"/>
    <x v="0"/>
    <x v="0"/>
    <n v="1"/>
  </r>
  <r>
    <x v="5"/>
    <x v="5"/>
    <x v="4"/>
    <x v="4"/>
    <x v="27"/>
    <x v="0"/>
    <x v="80"/>
    <s v="MACONAL FOOD"/>
    <x v="0"/>
    <s v="201212"/>
    <x v="0"/>
    <x v="0"/>
    <s v="België"/>
    <x v="2"/>
    <x v="2"/>
    <s v="arbeider"/>
    <x v="6"/>
    <x v="0"/>
    <x v="0"/>
    <n v="1"/>
  </r>
  <r>
    <x v="4"/>
    <x v="14"/>
    <x v="3"/>
    <x v="3"/>
    <x v="3"/>
    <x v="0"/>
    <x v="80"/>
    <s v="SIMOVISION"/>
    <x v="7"/>
    <s v="201211"/>
    <x v="0"/>
    <x v="0"/>
    <s v="België"/>
    <x v="1"/>
    <x v="0"/>
    <s v="bediende"/>
    <x v="6"/>
    <x v="0"/>
    <x v="0"/>
    <n v="1"/>
  </r>
  <r>
    <x v="2"/>
    <x v="2"/>
    <x v="1"/>
    <x v="4"/>
    <x v="3"/>
    <x v="0"/>
    <x v="80"/>
    <s v="SBI CONSULTING"/>
    <x v="7"/>
    <s v="201212"/>
    <x v="0"/>
    <x v="0"/>
    <s v="België"/>
    <x v="1"/>
    <x v="1"/>
    <s v="IT Consultant"/>
    <x v="6"/>
    <x v="0"/>
    <x v="0"/>
    <n v="1"/>
  </r>
  <r>
    <x v="13"/>
    <x v="13"/>
    <x v="0"/>
    <x v="12"/>
    <x v="47"/>
    <x v="0"/>
    <x v="80"/>
    <s v="COPACO SCREENWEAVERS"/>
    <x v="9"/>
    <s v="201212"/>
    <x v="0"/>
    <x v="0"/>
    <s v="België"/>
    <x v="0"/>
    <x v="4"/>
    <s v="Mecanicien onderhoud"/>
    <x v="6"/>
    <x v="0"/>
    <x v="0"/>
    <n v="1"/>
  </r>
  <r>
    <x v="3"/>
    <x v="3"/>
    <x v="2"/>
    <x v="2"/>
    <x v="0"/>
    <x v="0"/>
    <x v="80"/>
    <s v="BERNARD"/>
    <x v="7"/>
    <s v="201301"/>
    <x v="0"/>
    <x v="0"/>
    <s v="België"/>
    <x v="2"/>
    <x v="4"/>
    <s v="Geschoolde 1E graad - Bouw"/>
    <x v="6"/>
    <x v="0"/>
    <x v="0"/>
    <n v="1"/>
  </r>
  <r>
    <x v="1"/>
    <x v="15"/>
    <x v="0"/>
    <x v="11"/>
    <x v="74"/>
    <x v="0"/>
    <x v="80"/>
    <s v="INNODEMA"/>
    <x v="2"/>
    <s v="201301"/>
    <x v="0"/>
    <x v="0"/>
    <s v="België"/>
    <x v="2"/>
    <x v="3"/>
    <s v="Tandtechnieker"/>
    <x v="6"/>
    <x v="0"/>
    <x v="0"/>
    <n v="1"/>
  </r>
  <r>
    <x v="1"/>
    <x v="15"/>
    <x v="0"/>
    <x v="0"/>
    <x v="11"/>
    <x v="1"/>
    <x v="80"/>
    <s v="JUNITRANS"/>
    <x v="3"/>
    <s v="201211"/>
    <x v="0"/>
    <x v="1"/>
    <s v="België"/>
    <x v="2"/>
    <x v="4"/>
    <s v="chauffeur"/>
    <x v="6"/>
    <x v="0"/>
    <x v="0"/>
    <n v="1"/>
  </r>
  <r>
    <x v="2"/>
    <x v="2"/>
    <x v="1"/>
    <x v="4"/>
    <x v="29"/>
    <x v="1"/>
    <x v="75"/>
    <s v="TRIPPLE B"/>
    <x v="7"/>
    <s v="201204"/>
    <x v="1"/>
    <x v="0"/>
    <s v="Niet-EU"/>
    <x v="2"/>
    <x v="2"/>
    <s v="kapster"/>
    <x v="6"/>
    <x v="2"/>
    <x v="0"/>
    <n v="1"/>
  </r>
  <r>
    <x v="7"/>
    <x v="7"/>
    <x v="0"/>
    <x v="0"/>
    <x v="3"/>
    <x v="0"/>
    <x v="80"/>
    <s v="ATHENA GRAPHICS"/>
    <x v="9"/>
    <s v="201212"/>
    <x v="1"/>
    <x v="0"/>
    <s v="België"/>
    <x v="1"/>
    <x v="4"/>
    <s v="orderbegeleider"/>
    <x v="6"/>
    <x v="0"/>
    <x v="0"/>
    <n v="1"/>
  </r>
  <r>
    <x v="1"/>
    <x v="1"/>
    <x v="0"/>
    <x v="0"/>
    <x v="3"/>
    <x v="0"/>
    <x v="80"/>
    <s v="VAN BRUWAENE - VERVAET"/>
    <x v="7"/>
    <s v="201212"/>
    <x v="0"/>
    <x v="2"/>
    <s v="België"/>
    <x v="1"/>
    <x v="1"/>
    <s v="BANBEDIENDE / COMMERCIEEL BEDIENDE"/>
    <x v="6"/>
    <x v="0"/>
    <x v="0"/>
    <n v="1"/>
  </r>
  <r>
    <x v="4"/>
    <x v="14"/>
    <x v="3"/>
    <x v="10"/>
    <x v="3"/>
    <x v="0"/>
    <x v="80"/>
    <s v="GRAFFIKKA"/>
    <x v="7"/>
    <s v="201212"/>
    <x v="0"/>
    <x v="0"/>
    <s v="België"/>
    <x v="2"/>
    <x v="1"/>
    <s v="algemeen bediende"/>
    <x v="6"/>
    <x v="0"/>
    <x v="0"/>
    <n v="1"/>
  </r>
  <r>
    <x v="2"/>
    <x v="2"/>
    <x v="1"/>
    <x v="3"/>
    <x v="16"/>
    <x v="2"/>
    <x v="80"/>
    <s v="SD WORX"/>
    <x v="8"/>
    <s v="201210"/>
    <x v="0"/>
    <x v="0"/>
    <s v="België"/>
    <x v="0"/>
    <x v="6"/>
    <s v="PRODUCTIEARBEIDER"/>
    <x v="6"/>
    <x v="0"/>
    <x v="0"/>
    <n v="1"/>
  </r>
  <r>
    <x v="6"/>
    <x v="6"/>
    <x v="2"/>
    <x v="6"/>
    <x v="49"/>
    <x v="1"/>
    <x v="80"/>
    <s v="VAN DE VELDE L. EN  ZOON"/>
    <x v="3"/>
    <s v="201212"/>
    <x v="0"/>
    <x v="2"/>
    <s v="België"/>
    <x v="2"/>
    <x v="4"/>
    <s v="Arbeider magazijn"/>
    <x v="6"/>
    <x v="0"/>
    <x v="2"/>
    <n v="1"/>
  </r>
  <r>
    <x v="2"/>
    <x v="2"/>
    <x v="1"/>
    <x v="4"/>
    <x v="34"/>
    <x v="2"/>
    <x v="80"/>
    <s v="HET ZWARTE GOUD"/>
    <x v="0"/>
    <s v="201212"/>
    <x v="1"/>
    <x v="1"/>
    <s v="België"/>
    <x v="2"/>
    <x v="9"/>
    <s v="Schoonmaakster"/>
    <x v="6"/>
    <x v="0"/>
    <x v="2"/>
    <n v="1"/>
  </r>
  <r>
    <x v="2"/>
    <x v="2"/>
    <x v="1"/>
    <x v="4"/>
    <x v="34"/>
    <x v="0"/>
    <x v="80"/>
    <s v="BOOST NUTRITION"/>
    <x v="9"/>
    <s v="201212"/>
    <x v="0"/>
    <x v="0"/>
    <s v="België"/>
    <x v="2"/>
    <x v="0"/>
    <s v="Coördinator Inpak-Magazijn"/>
    <x v="6"/>
    <x v="0"/>
    <x v="0"/>
    <n v="1"/>
  </r>
  <r>
    <x v="6"/>
    <x v="6"/>
    <x v="2"/>
    <x v="5"/>
    <x v="0"/>
    <x v="0"/>
    <x v="80"/>
    <s v="VAN BOGAERT GASTON EN ZOON"/>
    <x v="2"/>
    <s v="201211"/>
    <x v="0"/>
    <x v="0"/>
    <s v="België"/>
    <x v="0"/>
    <x v="4"/>
    <s v="arbeider"/>
    <x v="6"/>
    <x v="0"/>
    <x v="0"/>
    <n v="1"/>
  </r>
  <r>
    <x v="6"/>
    <x v="6"/>
    <x v="2"/>
    <x v="5"/>
    <x v="11"/>
    <x v="1"/>
    <x v="80"/>
    <s v="NORTHLANDT"/>
    <x v="3"/>
    <s v="201212"/>
    <x v="0"/>
    <x v="1"/>
    <s v="België"/>
    <x v="0"/>
    <x v="4"/>
    <s v="Chauffeur C"/>
    <x v="6"/>
    <x v="0"/>
    <x v="0"/>
    <n v="1"/>
  </r>
  <r>
    <x v="11"/>
    <x v="11"/>
    <x v="1"/>
    <x v="1"/>
    <x v="0"/>
    <x v="0"/>
    <x v="80"/>
    <s v="BOUWWERVEN BAECK"/>
    <x v="0"/>
    <s v="201210"/>
    <x v="1"/>
    <x v="0"/>
    <s v="Andere EU"/>
    <x v="1"/>
    <x v="1"/>
    <s v="aankoopster"/>
    <x v="6"/>
    <x v="0"/>
    <x v="0"/>
    <n v="1"/>
  </r>
  <r>
    <x v="2"/>
    <x v="2"/>
    <x v="1"/>
    <x v="6"/>
    <x v="3"/>
    <x v="1"/>
    <x v="80"/>
    <s v="BUY 4 LIFE"/>
    <x v="3"/>
    <s v="201211"/>
    <x v="0"/>
    <x v="1"/>
    <s v="België"/>
    <x v="1"/>
    <x v="8"/>
    <s v="televerkoper"/>
    <x v="6"/>
    <x v="0"/>
    <x v="0"/>
    <n v="1"/>
  </r>
  <r>
    <x v="6"/>
    <x v="6"/>
    <x v="2"/>
    <x v="6"/>
    <x v="34"/>
    <x v="0"/>
    <x v="80"/>
    <s v="DEN OUDEN ADVOKAAT"/>
    <x v="7"/>
    <s v="201211"/>
    <x v="0"/>
    <x v="0"/>
    <s v="België"/>
    <x v="1"/>
    <x v="4"/>
    <s v="bediende"/>
    <x v="6"/>
    <x v="0"/>
    <x v="0"/>
    <n v="1"/>
  </r>
  <r>
    <x v="3"/>
    <x v="3"/>
    <x v="2"/>
    <x v="5"/>
    <x v="33"/>
    <x v="1"/>
    <x v="80"/>
    <s v="SCALDISNET"/>
    <x v="0"/>
    <s v="201212"/>
    <x v="1"/>
    <x v="0"/>
    <s v="België"/>
    <x v="1"/>
    <x v="1"/>
    <s v="stafmedewerker toerisme"/>
    <x v="6"/>
    <x v="0"/>
    <x v="0"/>
    <n v="1"/>
  </r>
  <r>
    <x v="6"/>
    <x v="6"/>
    <x v="2"/>
    <x v="5"/>
    <x v="3"/>
    <x v="0"/>
    <x v="80"/>
    <s v="MATTHIJSSENS SANITAIR EN VERWARMING"/>
    <x v="3"/>
    <s v="201211"/>
    <x v="0"/>
    <x v="1"/>
    <s v="België"/>
    <x v="0"/>
    <x v="6"/>
    <s v="bediende"/>
    <x v="6"/>
    <x v="0"/>
    <x v="0"/>
    <n v="1"/>
  </r>
  <r>
    <x v="13"/>
    <x v="13"/>
    <x v="0"/>
    <x v="12"/>
    <x v="2"/>
    <x v="1"/>
    <x v="80"/>
    <s v="UNIC SWALLIN"/>
    <x v="3"/>
    <s v="201210"/>
    <x v="1"/>
    <x v="1"/>
    <s v="België"/>
    <x v="2"/>
    <x v="3"/>
    <s v="verkoopster beenhouwerij"/>
    <x v="6"/>
    <x v="0"/>
    <x v="0"/>
    <n v="1"/>
  </r>
  <r>
    <x v="11"/>
    <x v="11"/>
    <x v="1"/>
    <x v="5"/>
    <x v="3"/>
    <x v="0"/>
    <x v="80"/>
    <s v="RENDERS"/>
    <x v="6"/>
    <s v="201210"/>
    <x v="0"/>
    <x v="0"/>
    <s v="België"/>
    <x v="1"/>
    <x v="0"/>
    <s v="Commercieel management - Logistiek management"/>
    <x v="6"/>
    <x v="0"/>
    <x v="0"/>
    <n v="1"/>
  </r>
  <r>
    <x v="6"/>
    <x v="6"/>
    <x v="2"/>
    <x v="5"/>
    <x v="34"/>
    <x v="1"/>
    <x v="80"/>
    <s v="THYSSEN"/>
    <x v="5"/>
    <s v="201211"/>
    <x v="0"/>
    <x v="0"/>
    <s v="België"/>
    <x v="0"/>
    <x v="3"/>
    <s v="Wegzetter-chauffeur B"/>
    <x v="6"/>
    <x v="0"/>
    <x v="0"/>
    <n v="1"/>
  </r>
  <r>
    <x v="8"/>
    <x v="8"/>
    <x v="2"/>
    <x v="6"/>
    <x v="0"/>
    <x v="0"/>
    <x v="80"/>
    <s v="HET BOUWTEAM"/>
    <x v="2"/>
    <s v="201210"/>
    <x v="0"/>
    <x v="0"/>
    <s v="België"/>
    <x v="0"/>
    <x v="4"/>
    <s v="dakwerker"/>
    <x v="6"/>
    <x v="0"/>
    <x v="0"/>
    <n v="1"/>
  </r>
  <r>
    <x v="6"/>
    <x v="6"/>
    <x v="2"/>
    <x v="5"/>
    <x v="34"/>
    <x v="0"/>
    <x v="80"/>
    <s v="THYSSEN"/>
    <x v="5"/>
    <s v="201212"/>
    <x v="0"/>
    <x v="1"/>
    <s v="België"/>
    <x v="1"/>
    <x v="6"/>
    <s v="Wegzetter-chauffeur B"/>
    <x v="6"/>
    <x v="0"/>
    <x v="0"/>
    <n v="1"/>
  </r>
  <r>
    <x v="2"/>
    <x v="2"/>
    <x v="1"/>
    <x v="5"/>
    <x v="27"/>
    <x v="1"/>
    <x v="80"/>
    <s v="INTRATUIN"/>
    <x v="5"/>
    <s v="201212"/>
    <x v="1"/>
    <x v="0"/>
    <s v="België"/>
    <x v="2"/>
    <x v="0"/>
    <s v="MW Kamerplanten"/>
    <x v="6"/>
    <x v="0"/>
    <x v="0"/>
    <n v="1"/>
  </r>
  <r>
    <x v="9"/>
    <x v="9"/>
    <x v="5"/>
    <x v="7"/>
    <x v="0"/>
    <x v="1"/>
    <x v="80"/>
    <s v="CLAESEN"/>
    <x v="7"/>
    <s v="201211"/>
    <x v="0"/>
    <x v="0"/>
    <s v="België"/>
    <x v="0"/>
    <x v="1"/>
    <s v="metser"/>
    <x v="6"/>
    <x v="0"/>
    <x v="0"/>
    <n v="1"/>
  </r>
  <r>
    <x v="9"/>
    <x v="9"/>
    <x v="5"/>
    <x v="7"/>
    <x v="0"/>
    <x v="0"/>
    <x v="80"/>
    <s v="ALGEMENE ONDERNEMING DRIESEN"/>
    <x v="9"/>
    <s v="201211"/>
    <x v="0"/>
    <x v="0"/>
    <s v="België"/>
    <x v="1"/>
    <x v="0"/>
    <s v="Magazijnier"/>
    <x v="6"/>
    <x v="0"/>
    <x v="0"/>
    <n v="1"/>
  </r>
  <r>
    <x v="9"/>
    <x v="9"/>
    <x v="5"/>
    <x v="11"/>
    <x v="4"/>
    <x v="1"/>
    <x v="80"/>
    <s v="LOWETTE JEAN MARIE"/>
    <x v="7"/>
    <s v="201211"/>
    <x v="1"/>
    <x v="1"/>
    <s v="België"/>
    <x v="0"/>
    <x v="6"/>
    <s v="inpakster"/>
    <x v="6"/>
    <x v="0"/>
    <x v="0"/>
    <n v="1"/>
  </r>
  <r>
    <x v="4"/>
    <x v="14"/>
    <x v="3"/>
    <x v="2"/>
    <x v="2"/>
    <x v="2"/>
    <x v="80"/>
    <s v="ALTO"/>
    <x v="5"/>
    <s v="201211"/>
    <x v="1"/>
    <x v="2"/>
    <s v="België"/>
    <x v="0"/>
    <x v="7"/>
    <s v="verkoopster"/>
    <x v="6"/>
    <x v="0"/>
    <x v="0"/>
    <n v="1"/>
  </r>
  <r>
    <x v="5"/>
    <x v="5"/>
    <x v="4"/>
    <x v="7"/>
    <x v="8"/>
    <x v="0"/>
    <x v="80"/>
    <s v="HORESERVI CATERING"/>
    <x v="4"/>
    <s v="201211"/>
    <x v="1"/>
    <x v="0"/>
    <s v="Andere EU"/>
    <x v="0"/>
    <x v="0"/>
    <s v="toonbankbediende"/>
    <x v="6"/>
    <x v="0"/>
    <x v="0"/>
    <n v="1"/>
  </r>
  <r>
    <x v="9"/>
    <x v="9"/>
    <x v="5"/>
    <x v="7"/>
    <x v="2"/>
    <x v="1"/>
    <x v="80"/>
    <s v="BAKKERIJ GONNISSEN"/>
    <x v="7"/>
    <s v="201211"/>
    <x v="1"/>
    <x v="0"/>
    <s v="België"/>
    <x v="0"/>
    <x v="3"/>
    <s v="verkoopster-aanvulster"/>
    <x v="6"/>
    <x v="0"/>
    <x v="0"/>
    <n v="1"/>
  </r>
  <r>
    <x v="9"/>
    <x v="9"/>
    <x v="5"/>
    <x v="11"/>
    <x v="3"/>
    <x v="1"/>
    <x v="80"/>
    <s v="C Systems"/>
    <x v="7"/>
    <s v="201211"/>
    <x v="1"/>
    <x v="0"/>
    <s v="België"/>
    <x v="1"/>
    <x v="1"/>
    <s v="administratief bediende"/>
    <x v="6"/>
    <x v="0"/>
    <x v="0"/>
    <n v="1"/>
  </r>
  <r>
    <x v="9"/>
    <x v="9"/>
    <x v="5"/>
    <x v="7"/>
    <x v="8"/>
    <x v="1"/>
    <x v="80"/>
    <s v="SMAAKSALON"/>
    <x v="0"/>
    <s v="201211"/>
    <x v="1"/>
    <x v="1"/>
    <s v="Andere EU"/>
    <x v="0"/>
    <x v="6"/>
    <s v="medewerkster spoelkeuken"/>
    <x v="6"/>
    <x v="0"/>
    <x v="2"/>
    <n v="1"/>
  </r>
  <r>
    <x v="3"/>
    <x v="3"/>
    <x v="2"/>
    <x v="7"/>
    <x v="19"/>
    <x v="0"/>
    <x v="80"/>
    <s v="DONKERWOLKE"/>
    <x v="7"/>
    <s v="201211"/>
    <x v="0"/>
    <x v="0"/>
    <s v="België"/>
    <x v="2"/>
    <x v="6"/>
    <s v="VERKOOP"/>
    <x v="6"/>
    <x v="0"/>
    <x v="0"/>
    <n v="1"/>
  </r>
  <r>
    <x v="11"/>
    <x v="11"/>
    <x v="1"/>
    <x v="1"/>
    <x v="0"/>
    <x v="0"/>
    <x v="80"/>
    <s v="CS ALUCONSTRUCTIES"/>
    <x v="5"/>
    <s v="201212"/>
    <x v="0"/>
    <x v="0"/>
    <s v="België"/>
    <x v="0"/>
    <x v="4"/>
    <s v="plaatser"/>
    <x v="6"/>
    <x v="0"/>
    <x v="0"/>
    <n v="1"/>
  </r>
  <r>
    <x v="9"/>
    <x v="9"/>
    <x v="5"/>
    <x v="11"/>
    <x v="8"/>
    <x v="1"/>
    <x v="80"/>
    <s v="PARIGUETTE"/>
    <x v="7"/>
    <s v="201211"/>
    <x v="1"/>
    <x v="0"/>
    <s v="België"/>
    <x v="0"/>
    <x v="9"/>
    <s v="medewerker broodjesbar"/>
    <x v="6"/>
    <x v="0"/>
    <x v="2"/>
    <n v="1"/>
  </r>
  <r>
    <x v="9"/>
    <x v="9"/>
    <x v="5"/>
    <x v="7"/>
    <x v="0"/>
    <x v="0"/>
    <x v="80"/>
    <s v="DIRK GREGOOR"/>
    <x v="5"/>
    <s v="201211"/>
    <x v="0"/>
    <x v="1"/>
    <s v="België"/>
    <x v="2"/>
    <x v="0"/>
    <s v="installateur CV en San - magaz"/>
    <x v="6"/>
    <x v="0"/>
    <x v="0"/>
    <n v="1"/>
  </r>
  <r>
    <x v="0"/>
    <x v="0"/>
    <x v="0"/>
    <x v="8"/>
    <x v="3"/>
    <x v="2"/>
    <x v="80"/>
    <s v="INTER  ART"/>
    <x v="7"/>
    <s v="201209"/>
    <x v="1"/>
    <x v="1"/>
    <s v="Andere EU"/>
    <x v="1"/>
    <x v="3"/>
    <s v="VERKOOP BALIE &amp; TOONZAAL"/>
    <x v="6"/>
    <x v="0"/>
    <x v="0"/>
    <n v="1"/>
  </r>
  <r>
    <x v="9"/>
    <x v="9"/>
    <x v="5"/>
    <x v="7"/>
    <x v="8"/>
    <x v="2"/>
    <x v="80"/>
    <s v="STULENS NELE"/>
    <x v="7"/>
    <s v="201211"/>
    <x v="0"/>
    <x v="1"/>
    <s v="België"/>
    <x v="2"/>
    <x v="7"/>
    <s v="keukenhulp"/>
    <x v="6"/>
    <x v="0"/>
    <x v="0"/>
    <n v="1"/>
  </r>
  <r>
    <x v="12"/>
    <x v="12"/>
    <x v="1"/>
    <x v="9"/>
    <x v="11"/>
    <x v="0"/>
    <x v="80"/>
    <s v="DISTRILOG TRANSPORT"/>
    <x v="6"/>
    <s v="201212"/>
    <x v="0"/>
    <x v="1"/>
    <s v="België"/>
    <x v="0"/>
    <x v="4"/>
    <s v="vrachtwagenchauffeur"/>
    <x v="6"/>
    <x v="0"/>
    <x v="0"/>
    <n v="1"/>
  </r>
  <r>
    <x v="6"/>
    <x v="6"/>
    <x v="2"/>
    <x v="11"/>
    <x v="71"/>
    <x v="0"/>
    <x v="80"/>
    <s v="FEBELCO"/>
    <x v="1"/>
    <s v="201212"/>
    <x v="1"/>
    <x v="1"/>
    <s v="België"/>
    <x v="0"/>
    <x v="1"/>
    <s v="MAGAZIJNBEDIENE"/>
    <x v="6"/>
    <x v="0"/>
    <x v="0"/>
    <n v="1"/>
  </r>
  <r>
    <x v="2"/>
    <x v="2"/>
    <x v="1"/>
    <x v="4"/>
    <x v="30"/>
    <x v="0"/>
    <x v="80"/>
    <s v="COBELPRO"/>
    <x v="0"/>
    <s v="201211"/>
    <x v="1"/>
    <x v="0"/>
    <s v="België"/>
    <x v="2"/>
    <x v="4"/>
    <s v="Bediende"/>
    <x v="6"/>
    <x v="0"/>
    <x v="0"/>
    <n v="1"/>
  </r>
  <r>
    <x v="4"/>
    <x v="4"/>
    <x v="3"/>
    <x v="3"/>
    <x v="34"/>
    <x v="2"/>
    <x v="80"/>
    <s v="BVBA HET BROOD"/>
    <x v="3"/>
    <s v="201210"/>
    <x v="1"/>
    <x v="1"/>
    <s v="België"/>
    <x v="2"/>
    <x v="2"/>
    <s v="poetsvrouw"/>
    <x v="6"/>
    <x v="0"/>
    <x v="0"/>
    <n v="1"/>
  </r>
  <r>
    <x v="9"/>
    <x v="9"/>
    <x v="5"/>
    <x v="7"/>
    <x v="53"/>
    <x v="0"/>
    <x v="80"/>
    <s v="A.Schulman Belgium"/>
    <x v="5"/>
    <s v="201301"/>
    <x v="0"/>
    <x v="0"/>
    <s v="België"/>
    <x v="2"/>
    <x v="1"/>
    <s v="Operator"/>
    <x v="6"/>
    <x v="0"/>
    <x v="0"/>
    <n v="1"/>
  </r>
  <r>
    <x v="2"/>
    <x v="2"/>
    <x v="1"/>
    <x v="9"/>
    <x v="0"/>
    <x v="2"/>
    <x v="80"/>
    <s v="RENOPLAN"/>
    <x v="2"/>
    <s v="201210"/>
    <x v="0"/>
    <x v="1"/>
    <s v="België"/>
    <x v="0"/>
    <x v="2"/>
    <s v="arbeider"/>
    <x v="6"/>
    <x v="0"/>
    <x v="0"/>
    <n v="1"/>
  </r>
  <r>
    <x v="12"/>
    <x v="12"/>
    <x v="1"/>
    <x v="4"/>
    <x v="3"/>
    <x v="2"/>
    <x v="80"/>
    <s v="A.E.D. RENT"/>
    <x v="9"/>
    <s v="201211"/>
    <x v="0"/>
    <x v="0"/>
    <s v="België"/>
    <x v="2"/>
    <x v="2"/>
    <s v="Credit Control"/>
    <x v="6"/>
    <x v="0"/>
    <x v="0"/>
    <n v="1"/>
  </r>
  <r>
    <x v="12"/>
    <x v="12"/>
    <x v="1"/>
    <x v="9"/>
    <x v="3"/>
    <x v="0"/>
    <x v="80"/>
    <s v="ELMA MULTIMEDIA"/>
    <x v="3"/>
    <s v="201211"/>
    <x v="1"/>
    <x v="0"/>
    <s v="België"/>
    <x v="2"/>
    <x v="1"/>
    <s v="Televerkoop"/>
    <x v="6"/>
    <x v="0"/>
    <x v="0"/>
    <n v="1"/>
  </r>
  <r>
    <x v="12"/>
    <x v="12"/>
    <x v="1"/>
    <x v="4"/>
    <x v="33"/>
    <x v="1"/>
    <x v="80"/>
    <s v="DE NEKKER"/>
    <x v="5"/>
    <s v="201210"/>
    <x v="0"/>
    <x v="1"/>
    <s v="België"/>
    <x v="1"/>
    <x v="9"/>
    <s v="Personeelsmedewerker"/>
    <x v="6"/>
    <x v="0"/>
    <x v="0"/>
    <n v="1"/>
  </r>
  <r>
    <x v="12"/>
    <x v="12"/>
    <x v="1"/>
    <x v="9"/>
    <x v="8"/>
    <x v="2"/>
    <x v="80"/>
    <s v="DE MARKGRAVE"/>
    <x v="0"/>
    <s v="201301"/>
    <x v="1"/>
    <x v="0"/>
    <s v="België"/>
    <x v="0"/>
    <x v="3"/>
    <s v="Kelner"/>
    <x v="6"/>
    <x v="0"/>
    <x v="0"/>
    <n v="1"/>
  </r>
  <r>
    <x v="11"/>
    <x v="11"/>
    <x v="1"/>
    <x v="1"/>
    <x v="12"/>
    <x v="2"/>
    <x v="80"/>
    <s v="GREENLINE TUINCREATIE"/>
    <x v="0"/>
    <s v="201211"/>
    <x v="0"/>
    <x v="0"/>
    <s v="België"/>
    <x v="0"/>
    <x v="2"/>
    <s v="Arbeider"/>
    <x v="6"/>
    <x v="0"/>
    <x v="0"/>
    <n v="1"/>
  </r>
  <r>
    <x v="2"/>
    <x v="2"/>
    <x v="1"/>
    <x v="1"/>
    <x v="26"/>
    <x v="0"/>
    <x v="80"/>
    <s v="JURIMMO"/>
    <x v="3"/>
    <s v="201211"/>
    <x v="1"/>
    <x v="0"/>
    <s v="België"/>
    <x v="0"/>
    <x v="4"/>
    <s v="bediende"/>
    <x v="6"/>
    <x v="0"/>
    <x v="0"/>
    <n v="1"/>
  </r>
  <r>
    <x v="2"/>
    <x v="2"/>
    <x v="1"/>
    <x v="4"/>
    <x v="26"/>
    <x v="1"/>
    <x v="80"/>
    <s v="JURIMMO"/>
    <x v="3"/>
    <s v="201212"/>
    <x v="0"/>
    <x v="0"/>
    <s v="België"/>
    <x v="2"/>
    <x v="4"/>
    <s v="bediende"/>
    <x v="6"/>
    <x v="0"/>
    <x v="0"/>
    <n v="1"/>
  </r>
  <r>
    <x v="7"/>
    <x v="7"/>
    <x v="0"/>
    <x v="14"/>
    <x v="11"/>
    <x v="0"/>
    <x v="80"/>
    <s v="O.D.-TRANS"/>
    <x v="7"/>
    <s v="201212"/>
    <x v="0"/>
    <x v="1"/>
    <s v="België"/>
    <x v="0"/>
    <x v="4"/>
    <s v="Chauffeur"/>
    <x v="6"/>
    <x v="0"/>
    <x v="0"/>
    <n v="1"/>
  </r>
  <r>
    <x v="1"/>
    <x v="15"/>
    <x v="0"/>
    <x v="0"/>
    <x v="2"/>
    <x v="1"/>
    <x v="80"/>
    <s v="ZOE X"/>
    <x v="0"/>
    <s v="201210"/>
    <x v="1"/>
    <x v="0"/>
    <s v="België"/>
    <x v="0"/>
    <x v="6"/>
    <s v="verkoopster"/>
    <x v="6"/>
    <x v="0"/>
    <x v="0"/>
    <n v="1"/>
  </r>
  <r>
    <x v="4"/>
    <x v="4"/>
    <x v="3"/>
    <x v="3"/>
    <x v="25"/>
    <x v="0"/>
    <x v="80"/>
    <s v="CABOT PERFORMANCE MATERIALS BELGIUM"/>
    <x v="6"/>
    <s v="201212"/>
    <x v="0"/>
    <x v="1"/>
    <s v="België"/>
    <x v="1"/>
    <x v="4"/>
    <s v="Sales Assistant"/>
    <x v="6"/>
    <x v="0"/>
    <x v="0"/>
    <n v="1"/>
  </r>
  <r>
    <x v="3"/>
    <x v="3"/>
    <x v="2"/>
    <x v="2"/>
    <x v="3"/>
    <x v="0"/>
    <x v="80"/>
    <s v="ROTTHIER"/>
    <x v="0"/>
    <s v="201212"/>
    <x v="1"/>
    <x v="0"/>
    <s v="België"/>
    <x v="1"/>
    <x v="6"/>
    <s v="Administratief bediende"/>
    <x v="6"/>
    <x v="0"/>
    <x v="0"/>
    <n v="1"/>
  </r>
  <r>
    <x v="11"/>
    <x v="11"/>
    <x v="1"/>
    <x v="11"/>
    <x v="0"/>
    <x v="1"/>
    <x v="80"/>
    <s v="RENOTEC"/>
    <x v="1"/>
    <s v="201211"/>
    <x v="0"/>
    <x v="0"/>
    <s v="Andere EU"/>
    <x v="2"/>
    <x v="1"/>
    <s v="Arbeider"/>
    <x v="6"/>
    <x v="0"/>
    <x v="0"/>
    <n v="1"/>
  </r>
  <r>
    <x v="2"/>
    <x v="2"/>
    <x v="1"/>
    <x v="6"/>
    <x v="3"/>
    <x v="0"/>
    <x v="80"/>
    <s v="VERSO SERVICES"/>
    <x v="0"/>
    <s v="201211"/>
    <x v="0"/>
    <x v="0"/>
    <s v="België"/>
    <x v="2"/>
    <x v="3"/>
    <s v="BUSINESS DEVELOPMENT MANAGER"/>
    <x v="6"/>
    <x v="0"/>
    <x v="0"/>
    <n v="1"/>
  </r>
  <r>
    <x v="9"/>
    <x v="9"/>
    <x v="5"/>
    <x v="11"/>
    <x v="2"/>
    <x v="0"/>
    <x v="80"/>
    <s v="SMAZAK"/>
    <x v="7"/>
    <s v="201211"/>
    <x v="1"/>
    <x v="0"/>
    <s v="België"/>
    <x v="2"/>
    <x v="6"/>
    <s v="verkoop en maken gordijnen"/>
    <x v="6"/>
    <x v="2"/>
    <x v="0"/>
    <n v="1"/>
  </r>
  <r>
    <x v="13"/>
    <x v="13"/>
    <x v="0"/>
    <x v="12"/>
    <x v="19"/>
    <x v="0"/>
    <x v="80"/>
    <s v="ROBACO"/>
    <x v="3"/>
    <s v="201211"/>
    <x v="0"/>
    <x v="0"/>
    <s v="België"/>
    <x v="0"/>
    <x v="6"/>
    <s v="arbeider"/>
    <x v="6"/>
    <x v="0"/>
    <x v="0"/>
    <n v="1"/>
  </r>
  <r>
    <x v="13"/>
    <x v="13"/>
    <x v="0"/>
    <x v="12"/>
    <x v="53"/>
    <x v="1"/>
    <x v="80"/>
    <s v="DBS"/>
    <x v="2"/>
    <s v="201211"/>
    <x v="0"/>
    <x v="0"/>
    <s v="België"/>
    <x v="2"/>
    <x v="6"/>
    <s v="arbeider"/>
    <x v="6"/>
    <x v="0"/>
    <x v="0"/>
    <n v="1"/>
  </r>
  <r>
    <x v="8"/>
    <x v="8"/>
    <x v="2"/>
    <x v="13"/>
    <x v="0"/>
    <x v="2"/>
    <x v="80"/>
    <s v="Durabrik Bouwbedrijven"/>
    <x v="6"/>
    <s v="201209"/>
    <x v="0"/>
    <x v="1"/>
    <s v="Niet-EU"/>
    <x v="0"/>
    <x v="7"/>
    <s v="ploegbaas metselaar"/>
    <x v="6"/>
    <x v="1"/>
    <x v="1"/>
    <n v="1"/>
  </r>
  <r>
    <x v="9"/>
    <x v="9"/>
    <x v="5"/>
    <x v="4"/>
    <x v="3"/>
    <x v="0"/>
    <x v="80"/>
    <s v="H.B.B."/>
    <x v="3"/>
    <s v="201211"/>
    <x v="0"/>
    <x v="0"/>
    <s v="België"/>
    <x v="1"/>
    <x v="6"/>
    <s v="BEDIENDE"/>
    <x v="6"/>
    <x v="0"/>
    <x v="0"/>
    <n v="1"/>
  </r>
  <r>
    <x v="7"/>
    <x v="7"/>
    <x v="0"/>
    <x v="0"/>
    <x v="2"/>
    <x v="2"/>
    <x v="80"/>
    <s v="CALLICARPE"/>
    <x v="7"/>
    <s v="201211"/>
    <x v="0"/>
    <x v="1"/>
    <s v="België"/>
    <x v="0"/>
    <x v="6"/>
    <s v="bediende"/>
    <x v="6"/>
    <x v="0"/>
    <x v="0"/>
    <n v="1"/>
  </r>
  <r>
    <x v="4"/>
    <x v="14"/>
    <x v="3"/>
    <x v="10"/>
    <x v="34"/>
    <x v="0"/>
    <x v="80"/>
    <s v="NECHELPUT"/>
    <x v="7"/>
    <s v="201210"/>
    <x v="0"/>
    <x v="0"/>
    <s v="België"/>
    <x v="0"/>
    <x v="3"/>
    <s v="Magazijnier"/>
    <x v="6"/>
    <x v="0"/>
    <x v="0"/>
    <n v="1"/>
  </r>
  <r>
    <x v="11"/>
    <x v="11"/>
    <x v="1"/>
    <x v="1"/>
    <x v="74"/>
    <x v="0"/>
    <x v="80"/>
    <s v="FOYER DE LORK"/>
    <x v="6"/>
    <s v="201212"/>
    <x v="1"/>
    <x v="0"/>
    <s v="België"/>
    <x v="2"/>
    <x v="0"/>
    <s v="Verzorgende"/>
    <x v="6"/>
    <x v="0"/>
    <x v="0"/>
    <n v="1"/>
  </r>
  <r>
    <x v="6"/>
    <x v="6"/>
    <x v="2"/>
    <x v="5"/>
    <x v="8"/>
    <x v="1"/>
    <x v="80"/>
    <s v="BASTILLE"/>
    <x v="7"/>
    <s v="201211"/>
    <x v="0"/>
    <x v="0"/>
    <s v="België"/>
    <x v="0"/>
    <x v="1"/>
    <s v="113C"/>
    <x v="6"/>
    <x v="0"/>
    <x v="0"/>
    <n v="1"/>
  </r>
  <r>
    <x v="6"/>
    <x v="6"/>
    <x v="2"/>
    <x v="10"/>
    <x v="3"/>
    <x v="0"/>
    <x v="80"/>
    <s v="VENDOR"/>
    <x v="3"/>
    <s v="201211"/>
    <x v="1"/>
    <x v="0"/>
    <s v="België"/>
    <x v="1"/>
    <x v="0"/>
    <s v="account manager"/>
    <x v="6"/>
    <x v="0"/>
    <x v="0"/>
    <n v="1"/>
  </r>
  <r>
    <x v="10"/>
    <x v="10"/>
    <x v="2"/>
    <x v="8"/>
    <x v="0"/>
    <x v="0"/>
    <x v="80"/>
    <s v="ISOLBLOW"/>
    <x v="0"/>
    <s v="201211"/>
    <x v="0"/>
    <x v="0"/>
    <s v="België"/>
    <x v="0"/>
    <x v="0"/>
    <s v="isolatiespuiter"/>
    <x v="6"/>
    <x v="0"/>
    <x v="0"/>
    <n v="1"/>
  </r>
  <r>
    <x v="7"/>
    <x v="7"/>
    <x v="0"/>
    <x v="12"/>
    <x v="47"/>
    <x v="0"/>
    <x v="80"/>
    <s v="DELTRACON"/>
    <x v="3"/>
    <s v="201211"/>
    <x v="0"/>
    <x v="0"/>
    <s v="Andere EU"/>
    <x v="0"/>
    <x v="1"/>
    <s v="kettingboomscheerder"/>
    <x v="6"/>
    <x v="0"/>
    <x v="0"/>
    <n v="1"/>
  </r>
  <r>
    <x v="9"/>
    <x v="9"/>
    <x v="5"/>
    <x v="7"/>
    <x v="0"/>
    <x v="1"/>
    <x v="80"/>
    <s v="SK"/>
    <x v="0"/>
    <s v="201211"/>
    <x v="0"/>
    <x v="0"/>
    <s v="Niet-EU"/>
    <x v="0"/>
    <x v="4"/>
    <s v="Arbeider - Ongeschoolde"/>
    <x v="6"/>
    <x v="2"/>
    <x v="0"/>
    <n v="1"/>
  </r>
  <r>
    <x v="5"/>
    <x v="5"/>
    <x v="4"/>
    <x v="4"/>
    <x v="22"/>
    <x v="0"/>
    <x v="80"/>
    <s v="EUROCLEAN"/>
    <x v="8"/>
    <s v="201210"/>
    <x v="0"/>
    <x v="1"/>
    <s v="Niet-EU"/>
    <x v="0"/>
    <x v="0"/>
    <s v="schoonmaker"/>
    <x v="6"/>
    <x v="2"/>
    <x v="0"/>
    <n v="1"/>
  </r>
  <r>
    <x v="1"/>
    <x v="15"/>
    <x v="0"/>
    <x v="0"/>
    <x v="2"/>
    <x v="1"/>
    <x v="80"/>
    <s v="DE VERSMARKT"/>
    <x v="0"/>
    <s v="201210"/>
    <x v="1"/>
    <x v="1"/>
    <s v="België"/>
    <x v="0"/>
    <x v="6"/>
    <s v="VERKOOPSTER"/>
    <x v="6"/>
    <x v="0"/>
    <x v="0"/>
    <n v="1"/>
  </r>
  <r>
    <x v="1"/>
    <x v="1"/>
    <x v="0"/>
    <x v="12"/>
    <x v="15"/>
    <x v="1"/>
    <x v="80"/>
    <s v="MATTELIN"/>
    <x v="7"/>
    <s v="201212"/>
    <x v="0"/>
    <x v="0"/>
    <s v="België"/>
    <x v="0"/>
    <x v="2"/>
    <s v="arbeider in garage"/>
    <x v="6"/>
    <x v="0"/>
    <x v="2"/>
    <n v="1"/>
  </r>
  <r>
    <x v="8"/>
    <x v="8"/>
    <x v="2"/>
    <x v="6"/>
    <x v="55"/>
    <x v="1"/>
    <x v="80"/>
    <s v="COLACEL"/>
    <x v="7"/>
    <s v="201211"/>
    <x v="0"/>
    <x v="0"/>
    <s v="België"/>
    <x v="2"/>
    <x v="0"/>
    <s v="OPERATOR/PRODUCTIEARBEIDER"/>
    <x v="6"/>
    <x v="0"/>
    <x v="0"/>
    <n v="1"/>
  </r>
  <r>
    <x v="1"/>
    <x v="15"/>
    <x v="0"/>
    <x v="0"/>
    <x v="3"/>
    <x v="0"/>
    <x v="80"/>
    <s v="MERCATOR MARINA"/>
    <x v="2"/>
    <s v="201212"/>
    <x v="0"/>
    <x v="1"/>
    <s v="België"/>
    <x v="1"/>
    <x v="6"/>
    <s v="Havenmeester"/>
    <x v="6"/>
    <x v="0"/>
    <x v="0"/>
    <n v="1"/>
  </r>
  <r>
    <x v="4"/>
    <x v="14"/>
    <x v="3"/>
    <x v="10"/>
    <x v="32"/>
    <x v="0"/>
    <x v="80"/>
    <s v="DODO"/>
    <x v="9"/>
    <s v="201212"/>
    <x v="0"/>
    <x v="1"/>
    <s v="België"/>
    <x v="0"/>
    <x v="3"/>
    <s v="GARNIERDER"/>
    <x v="6"/>
    <x v="0"/>
    <x v="0"/>
    <n v="1"/>
  </r>
  <r>
    <x v="8"/>
    <x v="8"/>
    <x v="2"/>
    <x v="5"/>
    <x v="22"/>
    <x v="0"/>
    <x v="80"/>
    <s v="GIA CATARO"/>
    <x v="6"/>
    <s v="201212"/>
    <x v="0"/>
    <x v="1"/>
    <s v="België"/>
    <x v="0"/>
    <x v="6"/>
    <s v="industrieel reiniger"/>
    <x v="6"/>
    <x v="0"/>
    <x v="0"/>
    <n v="1"/>
  </r>
  <r>
    <x v="8"/>
    <x v="8"/>
    <x v="2"/>
    <x v="6"/>
    <x v="22"/>
    <x v="0"/>
    <x v="80"/>
    <s v="GIA CATARO"/>
    <x v="6"/>
    <s v="201212"/>
    <x v="0"/>
    <x v="1"/>
    <s v="Andere EU"/>
    <x v="2"/>
    <x v="3"/>
    <s v="industrieel reiniger"/>
    <x v="6"/>
    <x v="0"/>
    <x v="0"/>
    <n v="1"/>
  </r>
  <r>
    <x v="8"/>
    <x v="8"/>
    <x v="2"/>
    <x v="6"/>
    <x v="22"/>
    <x v="1"/>
    <x v="80"/>
    <s v="GIA CATARO"/>
    <x v="6"/>
    <s v="201211"/>
    <x v="0"/>
    <x v="0"/>
    <s v="België"/>
    <x v="0"/>
    <x v="3"/>
    <s v="reftermedewerker"/>
    <x v="6"/>
    <x v="0"/>
    <x v="2"/>
    <n v="1"/>
  </r>
  <r>
    <x v="8"/>
    <x v="8"/>
    <x v="2"/>
    <x v="6"/>
    <x v="22"/>
    <x v="0"/>
    <x v="80"/>
    <s v="GIA CATARO"/>
    <x v="6"/>
    <s v="201209"/>
    <x v="0"/>
    <x v="0"/>
    <s v="België"/>
    <x v="2"/>
    <x v="3"/>
    <s v="reftermedewerker"/>
    <x v="6"/>
    <x v="0"/>
    <x v="0"/>
    <n v="1"/>
  </r>
  <r>
    <x v="4"/>
    <x v="14"/>
    <x v="3"/>
    <x v="6"/>
    <x v="85"/>
    <x v="0"/>
    <x v="80"/>
    <s v="V &amp; I CONSULTING"/>
    <x v="7"/>
    <s v="201211"/>
    <x v="0"/>
    <x v="0"/>
    <s v="België"/>
    <x v="1"/>
    <x v="1"/>
    <s v="boekhouding"/>
    <x v="6"/>
    <x v="0"/>
    <x v="0"/>
    <n v="1"/>
  </r>
  <r>
    <x v="4"/>
    <x v="14"/>
    <x v="3"/>
    <x v="2"/>
    <x v="85"/>
    <x v="1"/>
    <x v="80"/>
    <s v="V &amp; I CONSULTING"/>
    <x v="7"/>
    <s v="201211"/>
    <x v="1"/>
    <x v="0"/>
    <s v="België"/>
    <x v="2"/>
    <x v="6"/>
    <s v="administratie"/>
    <x v="6"/>
    <x v="0"/>
    <x v="0"/>
    <n v="1"/>
  </r>
  <r>
    <x v="7"/>
    <x v="7"/>
    <x v="0"/>
    <x v="12"/>
    <x v="0"/>
    <x v="2"/>
    <x v="80"/>
    <s v="XTERIOR"/>
    <x v="7"/>
    <s v="201212"/>
    <x v="0"/>
    <x v="0"/>
    <s v="België"/>
    <x v="0"/>
    <x v="7"/>
    <s v="arbeider"/>
    <x v="6"/>
    <x v="0"/>
    <x v="0"/>
    <n v="1"/>
  </r>
  <r>
    <x v="11"/>
    <x v="11"/>
    <x v="1"/>
    <x v="1"/>
    <x v="0"/>
    <x v="0"/>
    <x v="80"/>
    <s v="DEVIS"/>
    <x v="4"/>
    <s v="201212"/>
    <x v="0"/>
    <x v="0"/>
    <s v="België"/>
    <x v="2"/>
    <x v="0"/>
    <s v="Magazijnier"/>
    <x v="6"/>
    <x v="0"/>
    <x v="0"/>
    <n v="1"/>
  </r>
  <r>
    <x v="6"/>
    <x v="6"/>
    <x v="2"/>
    <x v="4"/>
    <x v="47"/>
    <x v="1"/>
    <x v="80"/>
    <s v="SOMNIS BEDDING"/>
    <x v="5"/>
    <s v="201211"/>
    <x v="1"/>
    <x v="0"/>
    <s v="Andere EU"/>
    <x v="2"/>
    <x v="1"/>
    <s v="stikster"/>
    <x v="6"/>
    <x v="0"/>
    <x v="0"/>
    <n v="1"/>
  </r>
  <r>
    <x v="8"/>
    <x v="8"/>
    <x v="2"/>
    <x v="6"/>
    <x v="11"/>
    <x v="2"/>
    <x v="80"/>
    <s v="BIZ TAXI - TAXI BJORN"/>
    <x v="0"/>
    <s v="201211"/>
    <x v="0"/>
    <x v="2"/>
    <s v="België"/>
    <x v="1"/>
    <x v="5"/>
    <s v="Chauffeur"/>
    <x v="6"/>
    <x v="0"/>
    <x v="0"/>
    <n v="1"/>
  </r>
  <r>
    <x v="4"/>
    <x v="4"/>
    <x v="3"/>
    <x v="3"/>
    <x v="4"/>
    <x v="0"/>
    <x v="80"/>
    <s v="ONBEVLEKT HART VAN MARIA"/>
    <x v="9"/>
    <s v="201211"/>
    <x v="1"/>
    <x v="1"/>
    <s v="België"/>
    <x v="0"/>
    <x v="4"/>
    <s v="KEUKENHULP"/>
    <x v="6"/>
    <x v="0"/>
    <x v="0"/>
    <n v="1"/>
  </r>
  <r>
    <x v="2"/>
    <x v="2"/>
    <x v="1"/>
    <x v="4"/>
    <x v="2"/>
    <x v="0"/>
    <x v="80"/>
    <s v="SLEEPY DREAM"/>
    <x v="2"/>
    <s v="201211"/>
    <x v="1"/>
    <x v="0"/>
    <s v="België"/>
    <x v="2"/>
    <x v="8"/>
    <s v="VERKOOP"/>
    <x v="6"/>
    <x v="0"/>
    <x v="0"/>
    <n v="1"/>
  </r>
  <r>
    <x v="4"/>
    <x v="14"/>
    <x v="3"/>
    <x v="13"/>
    <x v="9"/>
    <x v="2"/>
    <x v="80"/>
    <s v="COLRUYT"/>
    <x v="8"/>
    <s v="201212"/>
    <x v="0"/>
    <x v="0"/>
    <s v="Niet-EU"/>
    <x v="0"/>
    <x v="7"/>
    <s v="bediende-verkoper"/>
    <x v="6"/>
    <x v="1"/>
    <x v="1"/>
    <n v="1"/>
  </r>
  <r>
    <x v="4"/>
    <x v="14"/>
    <x v="3"/>
    <x v="14"/>
    <x v="27"/>
    <x v="0"/>
    <x v="80"/>
    <s v="COLRUYT"/>
    <x v="8"/>
    <s v="201212"/>
    <x v="0"/>
    <x v="1"/>
    <s v="België"/>
    <x v="0"/>
    <x v="0"/>
    <s v="arbeider"/>
    <x v="6"/>
    <x v="0"/>
    <x v="0"/>
    <n v="1"/>
  </r>
  <r>
    <x v="4"/>
    <x v="14"/>
    <x v="3"/>
    <x v="0"/>
    <x v="9"/>
    <x v="0"/>
    <x v="80"/>
    <s v="COLRUYT"/>
    <x v="8"/>
    <s v="201212"/>
    <x v="1"/>
    <x v="0"/>
    <s v="België"/>
    <x v="2"/>
    <x v="6"/>
    <s v="bediende-verkoopster"/>
    <x v="6"/>
    <x v="0"/>
    <x v="0"/>
    <n v="1"/>
  </r>
  <r>
    <x v="4"/>
    <x v="14"/>
    <x v="3"/>
    <x v="11"/>
    <x v="3"/>
    <x v="0"/>
    <x v="80"/>
    <s v="BOELS VERHUUR"/>
    <x v="4"/>
    <s v="201211"/>
    <x v="0"/>
    <x v="0"/>
    <s v="België"/>
    <x v="0"/>
    <x v="6"/>
    <s v="Depotmanager"/>
    <x v="6"/>
    <x v="0"/>
    <x v="0"/>
    <n v="1"/>
  </r>
  <r>
    <x v="8"/>
    <x v="8"/>
    <x v="2"/>
    <x v="6"/>
    <x v="74"/>
    <x v="1"/>
    <x v="80"/>
    <s v="LABORATORIUM M.NUYTINCK"/>
    <x v="9"/>
    <s v="201212"/>
    <x v="0"/>
    <x v="0"/>
    <s v="België"/>
    <x v="0"/>
    <x v="4"/>
    <s v="koerier"/>
    <x v="6"/>
    <x v="0"/>
    <x v="0"/>
    <n v="1"/>
  </r>
  <r>
    <x v="3"/>
    <x v="3"/>
    <x v="2"/>
    <x v="5"/>
    <x v="1"/>
    <x v="0"/>
    <x v="80"/>
    <s v="BROUWERIJ ROMAN"/>
    <x v="9"/>
    <s v="201211"/>
    <x v="0"/>
    <x v="0"/>
    <s v="België"/>
    <x v="1"/>
    <x v="1"/>
    <s v="assistent manager"/>
    <x v="6"/>
    <x v="0"/>
    <x v="0"/>
    <n v="1"/>
  </r>
  <r>
    <x v="2"/>
    <x v="2"/>
    <x v="1"/>
    <x v="1"/>
    <x v="11"/>
    <x v="1"/>
    <x v="80"/>
    <s v="OOSTMALLE CARS"/>
    <x v="9"/>
    <s v="201212"/>
    <x v="0"/>
    <x v="1"/>
    <s v="België"/>
    <x v="2"/>
    <x v="3"/>
    <s v="CHAUFFEUR"/>
    <x v="6"/>
    <x v="0"/>
    <x v="0"/>
    <n v="1"/>
  </r>
  <r>
    <x v="1"/>
    <x v="15"/>
    <x v="0"/>
    <x v="0"/>
    <x v="8"/>
    <x v="3"/>
    <x v="80"/>
    <s v="BELVEDERE INVEST"/>
    <x v="0"/>
    <s v="201210"/>
    <x v="1"/>
    <x v="0"/>
    <s v="Andere EU"/>
    <x v="2"/>
    <x v="4"/>
    <s v="kok"/>
    <x v="6"/>
    <x v="0"/>
    <x v="0"/>
    <n v="1"/>
  </r>
  <r>
    <x v="6"/>
    <x v="6"/>
    <x v="2"/>
    <x v="5"/>
    <x v="11"/>
    <x v="0"/>
    <x v="80"/>
    <s v="MIRA"/>
    <x v="7"/>
    <s v="201211"/>
    <x v="0"/>
    <x v="1"/>
    <s v="België"/>
    <x v="0"/>
    <x v="2"/>
    <s v="vrachtwagenbestuurder"/>
    <x v="6"/>
    <x v="2"/>
    <x v="0"/>
    <n v="1"/>
  </r>
  <r>
    <x v="11"/>
    <x v="11"/>
    <x v="1"/>
    <x v="9"/>
    <x v="8"/>
    <x v="0"/>
    <x v="80"/>
    <s v="MAJESTIC"/>
    <x v="0"/>
    <s v="201210"/>
    <x v="1"/>
    <x v="0"/>
    <s v="België"/>
    <x v="1"/>
    <x v="0"/>
    <s v="ARBEIDSTER"/>
    <x v="6"/>
    <x v="0"/>
    <x v="0"/>
    <n v="1"/>
  </r>
  <r>
    <x v="13"/>
    <x v="13"/>
    <x v="0"/>
    <x v="12"/>
    <x v="2"/>
    <x v="2"/>
    <x v="80"/>
    <s v="CASH PLUS"/>
    <x v="9"/>
    <s v="201211"/>
    <x v="1"/>
    <x v="3"/>
    <s v="België"/>
    <x v="0"/>
    <x v="1"/>
    <s v="aanvulster/verkoopster"/>
    <x v="6"/>
    <x v="0"/>
    <x v="0"/>
    <n v="1"/>
  </r>
  <r>
    <x v="1"/>
    <x v="15"/>
    <x v="0"/>
    <x v="12"/>
    <x v="3"/>
    <x v="0"/>
    <x v="80"/>
    <s v="BONCQUET ROBERT"/>
    <x v="3"/>
    <s v="201211"/>
    <x v="1"/>
    <x v="0"/>
    <s v="België"/>
    <x v="2"/>
    <x v="0"/>
    <s v="Administratief bediende klasse D"/>
    <x v="6"/>
    <x v="0"/>
    <x v="0"/>
    <n v="1"/>
  </r>
  <r>
    <x v="13"/>
    <x v="13"/>
    <x v="0"/>
    <x v="12"/>
    <x v="37"/>
    <x v="0"/>
    <x v="80"/>
    <s v="GEMEENTEBESTUUR WEVELGEM"/>
    <x v="6"/>
    <s v="201212"/>
    <x v="0"/>
    <x v="0"/>
    <s v="België"/>
    <x v="2"/>
    <x v="0"/>
    <s v="HULPTECHNIEKER"/>
    <x v="6"/>
    <x v="0"/>
    <x v="0"/>
    <n v="1"/>
  </r>
  <r>
    <x v="13"/>
    <x v="13"/>
    <x v="0"/>
    <x v="12"/>
    <x v="2"/>
    <x v="0"/>
    <x v="80"/>
    <s v="MEUBI PLUS"/>
    <x v="6"/>
    <s v="201211"/>
    <x v="0"/>
    <x v="0"/>
    <s v="België"/>
    <x v="0"/>
    <x v="1"/>
    <s v="verkoper"/>
    <x v="6"/>
    <x v="0"/>
    <x v="0"/>
    <n v="1"/>
  </r>
  <r>
    <x v="12"/>
    <x v="12"/>
    <x v="1"/>
    <x v="9"/>
    <x v="8"/>
    <x v="2"/>
    <x v="80"/>
    <s v="DE NOTELAER"/>
    <x v="3"/>
    <s v="201211"/>
    <x v="1"/>
    <x v="0"/>
    <s v="België"/>
    <x v="0"/>
    <x v="2"/>
    <s v="schoonmaakster"/>
    <x v="6"/>
    <x v="2"/>
    <x v="0"/>
    <n v="1"/>
  </r>
  <r>
    <x v="2"/>
    <x v="2"/>
    <x v="1"/>
    <x v="4"/>
    <x v="3"/>
    <x v="1"/>
    <x v="80"/>
    <s v="JURIBEL PARTNERS"/>
    <x v="2"/>
    <s v="201212"/>
    <x v="0"/>
    <x v="2"/>
    <s v="België"/>
    <x v="1"/>
    <x v="1"/>
    <s v="boekhouder"/>
    <x v="6"/>
    <x v="0"/>
    <x v="0"/>
    <n v="1"/>
  </r>
  <r>
    <x v="4"/>
    <x v="14"/>
    <x v="3"/>
    <x v="13"/>
    <x v="34"/>
    <x v="2"/>
    <x v="80"/>
    <s v="FAMILY FRITES BUGGENHOUT"/>
    <x v="0"/>
    <s v="201210"/>
    <x v="0"/>
    <x v="0"/>
    <s v="Niet-EU"/>
    <x v="0"/>
    <x v="7"/>
    <s v="arbeider"/>
    <x v="6"/>
    <x v="1"/>
    <x v="1"/>
    <n v="1"/>
  </r>
  <r>
    <x v="4"/>
    <x v="4"/>
    <x v="3"/>
    <x v="13"/>
    <x v="8"/>
    <x v="2"/>
    <x v="80"/>
    <s v="ZZ"/>
    <x v="0"/>
    <s v="201210"/>
    <x v="0"/>
    <x v="2"/>
    <s v="Niet-EU"/>
    <x v="0"/>
    <x v="7"/>
    <s v="keukenhulp"/>
    <x v="6"/>
    <x v="1"/>
    <x v="1"/>
    <n v="1"/>
  </r>
  <r>
    <x v="3"/>
    <x v="3"/>
    <x v="2"/>
    <x v="2"/>
    <x v="63"/>
    <x v="1"/>
    <x v="80"/>
    <s v="MAES WARMTE"/>
    <x v="2"/>
    <s v="201212"/>
    <x v="0"/>
    <x v="0"/>
    <s v="België"/>
    <x v="0"/>
    <x v="5"/>
    <s v="CHAUFFAGIST"/>
    <x v="6"/>
    <x v="0"/>
    <x v="0"/>
    <n v="1"/>
  </r>
  <r>
    <x v="2"/>
    <x v="2"/>
    <x v="1"/>
    <x v="5"/>
    <x v="3"/>
    <x v="1"/>
    <x v="80"/>
    <s v="BCT INTERNATIONAL"/>
    <x v="2"/>
    <s v="201212"/>
    <x v="0"/>
    <x v="0"/>
    <s v="België"/>
    <x v="1"/>
    <x v="6"/>
    <s v="Administratief bediende"/>
    <x v="6"/>
    <x v="0"/>
    <x v="0"/>
    <n v="1"/>
  </r>
  <r>
    <x v="2"/>
    <x v="2"/>
    <x v="1"/>
    <x v="2"/>
    <x v="39"/>
    <x v="2"/>
    <x v="80"/>
    <s v="SD WORX"/>
    <x v="8"/>
    <s v="201211"/>
    <x v="1"/>
    <x v="0"/>
    <s v="België"/>
    <x v="0"/>
    <x v="3"/>
    <s v="administratieve hulp"/>
    <x v="6"/>
    <x v="0"/>
    <x v="0"/>
    <n v="1"/>
  </r>
  <r>
    <x v="3"/>
    <x v="3"/>
    <x v="2"/>
    <x v="4"/>
    <x v="39"/>
    <x v="2"/>
    <x v="80"/>
    <s v="SD WORX"/>
    <x v="2"/>
    <s v="201210"/>
    <x v="1"/>
    <x v="0"/>
    <s v="België"/>
    <x v="1"/>
    <x v="9"/>
    <s v="TECHNISCH ADVISEUR"/>
    <x v="6"/>
    <x v="0"/>
    <x v="0"/>
    <n v="1"/>
  </r>
  <r>
    <x v="13"/>
    <x v="13"/>
    <x v="0"/>
    <x v="12"/>
    <x v="2"/>
    <x v="0"/>
    <x v="80"/>
    <s v="AKI STOCKLOTS"/>
    <x v="0"/>
    <s v="201211"/>
    <x v="1"/>
    <x v="0"/>
    <s v="België"/>
    <x v="2"/>
    <x v="6"/>
    <s v="bediende"/>
    <x v="6"/>
    <x v="0"/>
    <x v="0"/>
    <n v="1"/>
  </r>
  <r>
    <x v="0"/>
    <x v="0"/>
    <x v="0"/>
    <x v="12"/>
    <x v="0"/>
    <x v="1"/>
    <x v="80"/>
    <s v="MULTICLIMA-FERLIN"/>
    <x v="5"/>
    <s v="201212"/>
    <x v="1"/>
    <x v="0"/>
    <s v="België"/>
    <x v="2"/>
    <x v="1"/>
    <s v="technisch commercieel afgevaardigde"/>
    <x v="6"/>
    <x v="0"/>
    <x v="0"/>
    <n v="1"/>
  </r>
  <r>
    <x v="12"/>
    <x v="12"/>
    <x v="1"/>
    <x v="14"/>
    <x v="34"/>
    <x v="0"/>
    <x v="80"/>
    <s v="PINGUIN"/>
    <x v="4"/>
    <s v="201212"/>
    <x v="0"/>
    <x v="0"/>
    <s v="Andere EU"/>
    <x v="0"/>
    <x v="1"/>
    <s v="Heftruckbestuurder"/>
    <x v="6"/>
    <x v="0"/>
    <x v="0"/>
    <n v="1"/>
  </r>
  <r>
    <x v="1"/>
    <x v="1"/>
    <x v="0"/>
    <x v="0"/>
    <x v="0"/>
    <x v="0"/>
    <x v="80"/>
    <s v="PETILLION"/>
    <x v="5"/>
    <s v="201210"/>
    <x v="0"/>
    <x v="0"/>
    <s v="België"/>
    <x v="0"/>
    <x v="4"/>
    <s v="arbeider"/>
    <x v="6"/>
    <x v="0"/>
    <x v="0"/>
    <n v="1"/>
  </r>
  <r>
    <x v="10"/>
    <x v="10"/>
    <x v="2"/>
    <x v="5"/>
    <x v="74"/>
    <x v="0"/>
    <x v="80"/>
    <s v="MEDEC CONSULT"/>
    <x v="7"/>
    <s v="201211"/>
    <x v="1"/>
    <x v="0"/>
    <s v="België"/>
    <x v="0"/>
    <x v="4"/>
    <s v="tandartsassistente"/>
    <x v="6"/>
    <x v="0"/>
    <x v="0"/>
    <n v="1"/>
  </r>
  <r>
    <x v="2"/>
    <x v="2"/>
    <x v="1"/>
    <x v="8"/>
    <x v="22"/>
    <x v="2"/>
    <x v="80"/>
    <s v="LAURENTY"/>
    <x v="4"/>
    <s v="201211"/>
    <x v="1"/>
    <x v="0"/>
    <s v="België"/>
    <x v="0"/>
    <x v="2"/>
    <s v="poetsdame"/>
    <x v="6"/>
    <x v="0"/>
    <x v="2"/>
    <n v="1"/>
  </r>
  <r>
    <x v="4"/>
    <x v="14"/>
    <x v="3"/>
    <x v="3"/>
    <x v="32"/>
    <x v="2"/>
    <x v="80"/>
    <s v="POELMANS JAN"/>
    <x v="2"/>
    <s v="201211"/>
    <x v="0"/>
    <x v="0"/>
    <s v="Niet-EU"/>
    <x v="2"/>
    <x v="6"/>
    <s v="Arbeider"/>
    <x v="6"/>
    <x v="2"/>
    <x v="0"/>
    <n v="1"/>
  </r>
  <r>
    <x v="3"/>
    <x v="3"/>
    <x v="2"/>
    <x v="10"/>
    <x v="3"/>
    <x v="2"/>
    <x v="80"/>
    <s v="L.T.I."/>
    <x v="7"/>
    <s v="201210"/>
    <x v="1"/>
    <x v="0"/>
    <s v="België"/>
    <x v="2"/>
    <x v="5"/>
    <s v="Bediende"/>
    <x v="6"/>
    <x v="0"/>
    <x v="0"/>
    <n v="1"/>
  </r>
  <r>
    <x v="2"/>
    <x v="2"/>
    <x v="1"/>
    <x v="7"/>
    <x v="3"/>
    <x v="1"/>
    <x v="80"/>
    <s v="INLIGHT"/>
    <x v="7"/>
    <s v="201211"/>
    <x v="0"/>
    <x v="1"/>
    <s v="België"/>
    <x v="2"/>
    <x v="1"/>
    <s v="sales medewerker"/>
    <x v="6"/>
    <x v="0"/>
    <x v="0"/>
    <n v="1"/>
  </r>
  <r>
    <x v="7"/>
    <x v="7"/>
    <x v="0"/>
    <x v="13"/>
    <x v="34"/>
    <x v="2"/>
    <x v="80"/>
    <s v="D'ARTA"/>
    <x v="6"/>
    <s v="201301"/>
    <x v="1"/>
    <x v="1"/>
    <s v="Niet-EU"/>
    <x v="0"/>
    <x v="7"/>
    <s v="sorteerster"/>
    <x v="6"/>
    <x v="1"/>
    <x v="1"/>
    <n v="1"/>
  </r>
  <r>
    <x v="9"/>
    <x v="9"/>
    <x v="5"/>
    <x v="11"/>
    <x v="11"/>
    <x v="1"/>
    <x v="80"/>
    <s v="TRANSPORT JOVAN"/>
    <x v="3"/>
    <s v="201301"/>
    <x v="0"/>
    <x v="1"/>
    <s v="België"/>
    <x v="0"/>
    <x v="3"/>
    <s v="Chauffeur +15ton"/>
    <x v="6"/>
    <x v="0"/>
    <x v="0"/>
    <n v="1"/>
  </r>
  <r>
    <x v="11"/>
    <x v="11"/>
    <x v="1"/>
    <x v="1"/>
    <x v="11"/>
    <x v="2"/>
    <x v="80"/>
    <s v="CITY TAX KEMPEN"/>
    <x v="7"/>
    <s v="201212"/>
    <x v="0"/>
    <x v="0"/>
    <s v="België"/>
    <x v="0"/>
    <x v="2"/>
    <s v="chauffeur"/>
    <x v="6"/>
    <x v="0"/>
    <x v="0"/>
    <n v="1"/>
  </r>
  <r>
    <x v="4"/>
    <x v="14"/>
    <x v="3"/>
    <x v="12"/>
    <x v="41"/>
    <x v="1"/>
    <x v="80"/>
    <s v="ANVAS SECURITY"/>
    <x v="5"/>
    <s v="201301"/>
    <x v="1"/>
    <x v="0"/>
    <s v="België"/>
    <x v="2"/>
    <x v="1"/>
    <s v="OP3"/>
    <x v="6"/>
    <x v="0"/>
    <x v="0"/>
    <n v="1"/>
  </r>
  <r>
    <x v="13"/>
    <x v="13"/>
    <x v="0"/>
    <x v="12"/>
    <x v="8"/>
    <x v="2"/>
    <x v="80"/>
    <s v="DE NEERBEEK BRASSERIE-EETCAFE"/>
    <x v="0"/>
    <s v="201210"/>
    <x v="0"/>
    <x v="1"/>
    <s v="België"/>
    <x v="0"/>
    <x v="4"/>
    <s v="Kelner"/>
    <x v="6"/>
    <x v="0"/>
    <x v="0"/>
    <n v="1"/>
  </r>
  <r>
    <x v="1"/>
    <x v="1"/>
    <x v="0"/>
    <x v="0"/>
    <x v="8"/>
    <x v="0"/>
    <x v="80"/>
    <s v="OPUS 3"/>
    <x v="0"/>
    <s v="201211"/>
    <x v="1"/>
    <x v="0"/>
    <s v="België"/>
    <x v="0"/>
    <x v="3"/>
    <s v="Kelner"/>
    <x v="6"/>
    <x v="0"/>
    <x v="2"/>
    <n v="1"/>
  </r>
  <r>
    <x v="2"/>
    <x v="2"/>
    <x v="1"/>
    <x v="5"/>
    <x v="3"/>
    <x v="0"/>
    <x v="80"/>
    <s v="ROBINS TRAVEL"/>
    <x v="5"/>
    <s v="201212"/>
    <x v="1"/>
    <x v="1"/>
    <s v="België"/>
    <x v="1"/>
    <x v="6"/>
    <s v="REISAGENTE"/>
    <x v="6"/>
    <x v="0"/>
    <x v="0"/>
    <n v="1"/>
  </r>
  <r>
    <x v="0"/>
    <x v="0"/>
    <x v="0"/>
    <x v="13"/>
    <x v="3"/>
    <x v="2"/>
    <x v="80"/>
    <s v="COCQUYT"/>
    <x v="3"/>
    <s v="201211"/>
    <x v="0"/>
    <x v="0"/>
    <s v="Niet-EU"/>
    <x v="0"/>
    <x v="7"/>
    <s v="bediende"/>
    <x v="6"/>
    <x v="1"/>
    <x v="1"/>
    <n v="1"/>
  </r>
  <r>
    <x v="0"/>
    <x v="0"/>
    <x v="0"/>
    <x v="8"/>
    <x v="0"/>
    <x v="0"/>
    <x v="80"/>
    <s v="ALGEMENE BOUWONDERNEMING LOCCUFIER"/>
    <x v="5"/>
    <s v="201211"/>
    <x v="0"/>
    <x v="0"/>
    <s v="België"/>
    <x v="2"/>
    <x v="4"/>
    <s v="arbeider"/>
    <x v="6"/>
    <x v="0"/>
    <x v="0"/>
    <n v="1"/>
  </r>
  <r>
    <x v="1"/>
    <x v="1"/>
    <x v="0"/>
    <x v="0"/>
    <x v="4"/>
    <x v="2"/>
    <x v="80"/>
    <s v="Vlaamse Vereniging voor Watersport"/>
    <x v="2"/>
    <s v="201211"/>
    <x v="0"/>
    <x v="0"/>
    <s v="België"/>
    <x v="0"/>
    <x v="2"/>
    <s v="arbeider"/>
    <x v="6"/>
    <x v="0"/>
    <x v="0"/>
    <n v="1"/>
  </r>
  <r>
    <x v="10"/>
    <x v="10"/>
    <x v="2"/>
    <x v="6"/>
    <x v="18"/>
    <x v="0"/>
    <x v="80"/>
    <s v="INTER-CARE"/>
    <x v="7"/>
    <s v="201211"/>
    <x v="1"/>
    <x v="0"/>
    <s v="België"/>
    <x v="2"/>
    <x v="3"/>
    <s v="bediende"/>
    <x v="6"/>
    <x v="0"/>
    <x v="0"/>
    <n v="1"/>
  </r>
  <r>
    <x v="0"/>
    <x v="0"/>
    <x v="0"/>
    <x v="0"/>
    <x v="14"/>
    <x v="2"/>
    <x v="80"/>
    <s v="BOGHMANS CHRISTOPHE"/>
    <x v="7"/>
    <s v="201211"/>
    <x v="1"/>
    <x v="1"/>
    <s v="België"/>
    <x v="2"/>
    <x v="3"/>
    <s v="arbeider"/>
    <x v="6"/>
    <x v="0"/>
    <x v="0"/>
    <n v="1"/>
  </r>
  <r>
    <x v="13"/>
    <x v="13"/>
    <x v="0"/>
    <x v="12"/>
    <x v="6"/>
    <x v="0"/>
    <x v="80"/>
    <s v="XALU"/>
    <x v="0"/>
    <s v="201211"/>
    <x v="0"/>
    <x v="0"/>
    <s v="België"/>
    <x v="0"/>
    <x v="0"/>
    <s v="arbeider"/>
    <x v="6"/>
    <x v="0"/>
    <x v="0"/>
    <n v="1"/>
  </r>
  <r>
    <x v="0"/>
    <x v="0"/>
    <x v="0"/>
    <x v="0"/>
    <x v="0"/>
    <x v="0"/>
    <x v="80"/>
    <s v="TDK"/>
    <x v="7"/>
    <s v="201211"/>
    <x v="0"/>
    <x v="0"/>
    <s v="België"/>
    <x v="0"/>
    <x v="6"/>
    <s v="arbeider"/>
    <x v="6"/>
    <x v="0"/>
    <x v="0"/>
    <n v="1"/>
  </r>
  <r>
    <x v="2"/>
    <x v="2"/>
    <x v="1"/>
    <x v="5"/>
    <x v="3"/>
    <x v="0"/>
    <x v="80"/>
    <s v="SMART SOLUTION"/>
    <x v="0"/>
    <s v="201212"/>
    <x v="0"/>
    <x v="0"/>
    <s v="België"/>
    <x v="1"/>
    <x v="5"/>
    <s v="CONSULTANT"/>
    <x v="6"/>
    <x v="0"/>
    <x v="0"/>
    <n v="1"/>
  </r>
  <r>
    <x v="10"/>
    <x v="10"/>
    <x v="2"/>
    <x v="6"/>
    <x v="8"/>
    <x v="2"/>
    <x v="80"/>
    <s v="DE KRÜGER"/>
    <x v="7"/>
    <s v="201211"/>
    <x v="1"/>
    <x v="0"/>
    <s v="België"/>
    <x v="0"/>
    <x v="2"/>
    <s v="Keukenhulp"/>
    <x v="6"/>
    <x v="0"/>
    <x v="0"/>
    <n v="1"/>
  </r>
  <r>
    <x v="13"/>
    <x v="13"/>
    <x v="0"/>
    <x v="12"/>
    <x v="8"/>
    <x v="0"/>
    <x v="80"/>
    <s v="DECLERCQ CARINE"/>
    <x v="0"/>
    <s v="201211"/>
    <x v="1"/>
    <x v="0"/>
    <s v="België"/>
    <x v="0"/>
    <x v="4"/>
    <s v="Poetsvrouw"/>
    <x v="6"/>
    <x v="0"/>
    <x v="0"/>
    <n v="1"/>
  </r>
  <r>
    <x v="12"/>
    <x v="12"/>
    <x v="1"/>
    <x v="3"/>
    <x v="17"/>
    <x v="0"/>
    <x v="81"/>
    <s v="HET VLAAMSE KRUIS"/>
    <x v="5"/>
    <s v="201211"/>
    <x v="1"/>
    <x v="0"/>
    <s v="België"/>
    <x v="0"/>
    <x v="6"/>
    <s v="Plaatselijk coördinator"/>
    <x v="7"/>
    <x v="0"/>
    <x v="2"/>
    <n v="1"/>
  </r>
  <r>
    <x v="10"/>
    <x v="10"/>
    <x v="2"/>
    <x v="6"/>
    <x v="27"/>
    <x v="1"/>
    <x v="81"/>
    <s v="CULINAIRE SLAGERIJ FILIP &amp; ANNEMIE"/>
    <x v="7"/>
    <s v="201211"/>
    <x v="0"/>
    <x v="2"/>
    <s v="België"/>
    <x v="0"/>
    <x v="2"/>
    <s v="slager"/>
    <x v="7"/>
    <x v="0"/>
    <x v="0"/>
    <n v="1"/>
  </r>
  <r>
    <x v="6"/>
    <x v="6"/>
    <x v="2"/>
    <x v="15"/>
    <x v="3"/>
    <x v="0"/>
    <x v="81"/>
    <s v="TRAMEDICO"/>
    <x v="3"/>
    <s v="201211"/>
    <x v="0"/>
    <x v="0"/>
    <s v="België"/>
    <x v="0"/>
    <x v="7"/>
    <s v="medisch informateur"/>
    <x v="7"/>
    <x v="0"/>
    <x v="0"/>
    <n v="1"/>
  </r>
  <r>
    <x v="8"/>
    <x v="8"/>
    <x v="2"/>
    <x v="6"/>
    <x v="8"/>
    <x v="0"/>
    <x v="81"/>
    <s v="EXSTEYL KATHLEEN"/>
    <x v="0"/>
    <s v="201210"/>
    <x v="1"/>
    <x v="1"/>
    <s v="België"/>
    <x v="0"/>
    <x v="2"/>
    <s v="hulp broodjeszaak"/>
    <x v="7"/>
    <x v="0"/>
    <x v="0"/>
    <n v="1"/>
  </r>
  <r>
    <x v="6"/>
    <x v="6"/>
    <x v="2"/>
    <x v="4"/>
    <x v="3"/>
    <x v="0"/>
    <x v="81"/>
    <s v="TRAMEDICO"/>
    <x v="3"/>
    <s v="201211"/>
    <x v="0"/>
    <x v="1"/>
    <s v="België"/>
    <x v="1"/>
    <x v="3"/>
    <s v="prod. man. med advies"/>
    <x v="7"/>
    <x v="0"/>
    <x v="0"/>
    <n v="1"/>
  </r>
  <r>
    <x v="4"/>
    <x v="14"/>
    <x v="3"/>
    <x v="6"/>
    <x v="15"/>
    <x v="0"/>
    <x v="81"/>
    <s v="DUYCK"/>
    <x v="2"/>
    <s v="201212"/>
    <x v="1"/>
    <x v="0"/>
    <s v="België"/>
    <x v="2"/>
    <x v="1"/>
    <s v="administratief bediende"/>
    <x v="7"/>
    <x v="0"/>
    <x v="0"/>
    <n v="1"/>
  </r>
  <r>
    <x v="11"/>
    <x v="11"/>
    <x v="1"/>
    <x v="1"/>
    <x v="50"/>
    <x v="0"/>
    <x v="81"/>
    <s v="BELGABROED"/>
    <x v="5"/>
    <s v="201301"/>
    <x v="0"/>
    <x v="0"/>
    <s v="Andere EU"/>
    <x v="0"/>
    <x v="4"/>
    <s v="arbeider-chauffeur"/>
    <x v="7"/>
    <x v="0"/>
    <x v="0"/>
    <n v="1"/>
  </r>
  <r>
    <x v="9"/>
    <x v="9"/>
    <x v="5"/>
    <x v="3"/>
    <x v="4"/>
    <x v="0"/>
    <x v="81"/>
    <s v="LUXE VERPAKKINGEN DE COSTER"/>
    <x v="3"/>
    <s v="201211"/>
    <x v="1"/>
    <x v="1"/>
    <s v="België"/>
    <x v="0"/>
    <x v="6"/>
    <s v="onderhoud, hulp, in het magazijn"/>
    <x v="7"/>
    <x v="0"/>
    <x v="0"/>
    <n v="1"/>
  </r>
  <r>
    <x v="7"/>
    <x v="7"/>
    <x v="0"/>
    <x v="12"/>
    <x v="8"/>
    <x v="0"/>
    <x v="81"/>
    <s v="EURO SHOP"/>
    <x v="3"/>
    <s v="201210"/>
    <x v="1"/>
    <x v="0"/>
    <s v="België"/>
    <x v="0"/>
    <x v="6"/>
    <s v="arbeider"/>
    <x v="7"/>
    <x v="0"/>
    <x v="0"/>
    <n v="1"/>
  </r>
  <r>
    <x v="4"/>
    <x v="4"/>
    <x v="3"/>
    <x v="3"/>
    <x v="34"/>
    <x v="3"/>
    <x v="81"/>
    <s v="BENNY &amp; HILDE"/>
    <x v="2"/>
    <s v="201301"/>
    <x v="0"/>
    <x v="1"/>
    <s v="België"/>
    <x v="1"/>
    <x v="3"/>
    <s v="Hulp bakkerij"/>
    <x v="7"/>
    <x v="0"/>
    <x v="0"/>
    <n v="1"/>
  </r>
  <r>
    <x v="1"/>
    <x v="15"/>
    <x v="0"/>
    <x v="0"/>
    <x v="90"/>
    <x v="0"/>
    <x v="81"/>
    <s v="VAN MASSENHOVE BERNARD"/>
    <x v="7"/>
    <s v="201212"/>
    <x v="1"/>
    <x v="0"/>
    <s v="België"/>
    <x v="0"/>
    <x v="2"/>
    <s v="PAB assistentie"/>
    <x v="7"/>
    <x v="0"/>
    <x v="0"/>
    <n v="1"/>
  </r>
  <r>
    <x v="13"/>
    <x v="13"/>
    <x v="0"/>
    <x v="12"/>
    <x v="11"/>
    <x v="1"/>
    <x v="81"/>
    <s v="DELODDER"/>
    <x v="2"/>
    <s v="201301"/>
    <x v="0"/>
    <x v="0"/>
    <s v="België"/>
    <x v="0"/>
    <x v="1"/>
    <s v="Chauffeur"/>
    <x v="7"/>
    <x v="0"/>
    <x v="0"/>
    <n v="1"/>
  </r>
  <r>
    <x v="4"/>
    <x v="4"/>
    <x v="3"/>
    <x v="3"/>
    <x v="3"/>
    <x v="0"/>
    <x v="81"/>
    <s v="ESCO"/>
    <x v="7"/>
    <s v="201301"/>
    <x v="1"/>
    <x v="0"/>
    <s v="België"/>
    <x v="1"/>
    <x v="3"/>
    <s v="administratief bediende"/>
    <x v="7"/>
    <x v="0"/>
    <x v="0"/>
    <n v="1"/>
  </r>
  <r>
    <x v="7"/>
    <x v="7"/>
    <x v="0"/>
    <x v="0"/>
    <x v="11"/>
    <x v="0"/>
    <x v="81"/>
    <s v="TRANSDEMO"/>
    <x v="5"/>
    <s v="201301"/>
    <x v="0"/>
    <x v="0"/>
    <s v="België"/>
    <x v="0"/>
    <x v="4"/>
    <s v="chauffeur"/>
    <x v="7"/>
    <x v="0"/>
    <x v="0"/>
    <n v="1"/>
  </r>
  <r>
    <x v="7"/>
    <x v="7"/>
    <x v="0"/>
    <x v="2"/>
    <x v="11"/>
    <x v="0"/>
    <x v="81"/>
    <s v="A.J.V. LOGISTICS"/>
    <x v="7"/>
    <s v="201211"/>
    <x v="0"/>
    <x v="0"/>
    <s v="België"/>
    <x v="0"/>
    <x v="4"/>
    <s v="vrachtwagenchauffeur"/>
    <x v="7"/>
    <x v="0"/>
    <x v="0"/>
    <n v="1"/>
  </r>
  <r>
    <x v="4"/>
    <x v="14"/>
    <x v="3"/>
    <x v="10"/>
    <x v="19"/>
    <x v="0"/>
    <x v="81"/>
    <s v="DIRAC INDUSTRIES"/>
    <x v="7"/>
    <s v="201212"/>
    <x v="0"/>
    <x v="0"/>
    <s v="België"/>
    <x v="0"/>
    <x v="4"/>
    <s v="Magazijnier"/>
    <x v="7"/>
    <x v="0"/>
    <x v="0"/>
    <n v="1"/>
  </r>
  <r>
    <x v="13"/>
    <x v="13"/>
    <x v="0"/>
    <x v="11"/>
    <x v="3"/>
    <x v="1"/>
    <x v="81"/>
    <s v="PURE SOLUTIONS"/>
    <x v="0"/>
    <s v="201211"/>
    <x v="0"/>
    <x v="0"/>
    <s v="België"/>
    <x v="1"/>
    <x v="6"/>
    <s v="SENIOR QLIKVIEW EXPERT"/>
    <x v="7"/>
    <x v="0"/>
    <x v="0"/>
    <n v="1"/>
  </r>
  <r>
    <x v="12"/>
    <x v="12"/>
    <x v="1"/>
    <x v="4"/>
    <x v="16"/>
    <x v="0"/>
    <x v="81"/>
    <s v="CLAUDIA STRÄTER BELGIUM"/>
    <x v="0"/>
    <s v="201211"/>
    <x v="1"/>
    <x v="0"/>
    <s v="België"/>
    <x v="2"/>
    <x v="0"/>
    <s v="SHOPMANAGER"/>
    <x v="7"/>
    <x v="0"/>
    <x v="0"/>
    <n v="1"/>
  </r>
  <r>
    <x v="2"/>
    <x v="2"/>
    <x v="1"/>
    <x v="9"/>
    <x v="3"/>
    <x v="1"/>
    <x v="81"/>
    <s v="HALEWIJN NV"/>
    <x v="9"/>
    <s v="201211"/>
    <x v="0"/>
    <x v="0"/>
    <s v="België"/>
    <x v="1"/>
    <x v="3"/>
    <s v="bediende"/>
    <x v="7"/>
    <x v="0"/>
    <x v="0"/>
    <n v="1"/>
  </r>
  <r>
    <x v="9"/>
    <x v="9"/>
    <x v="5"/>
    <x v="11"/>
    <x v="6"/>
    <x v="0"/>
    <x v="81"/>
    <s v="HAKOVA"/>
    <x v="2"/>
    <s v="201211"/>
    <x v="0"/>
    <x v="0"/>
    <s v="België"/>
    <x v="2"/>
    <x v="1"/>
    <s v="PLAATSER"/>
    <x v="7"/>
    <x v="2"/>
    <x v="0"/>
    <n v="1"/>
  </r>
  <r>
    <x v="2"/>
    <x v="2"/>
    <x v="1"/>
    <x v="9"/>
    <x v="4"/>
    <x v="0"/>
    <x v="81"/>
    <s v="RESIPLAST"/>
    <x v="3"/>
    <s v="201301"/>
    <x v="1"/>
    <x v="0"/>
    <s v="België"/>
    <x v="0"/>
    <x v="1"/>
    <s v="Schoonmaakster"/>
    <x v="7"/>
    <x v="0"/>
    <x v="0"/>
    <n v="1"/>
  </r>
  <r>
    <x v="2"/>
    <x v="2"/>
    <x v="1"/>
    <x v="4"/>
    <x v="11"/>
    <x v="2"/>
    <x v="81"/>
    <s v="OTTO SERVICE"/>
    <x v="0"/>
    <s v="201211"/>
    <x v="0"/>
    <x v="0"/>
    <s v="België"/>
    <x v="2"/>
    <x v="2"/>
    <s v="bediende"/>
    <x v="7"/>
    <x v="0"/>
    <x v="0"/>
    <n v="1"/>
  </r>
  <r>
    <x v="2"/>
    <x v="2"/>
    <x v="1"/>
    <x v="4"/>
    <x v="3"/>
    <x v="2"/>
    <x v="81"/>
    <s v="BUY 4 LIFE"/>
    <x v="3"/>
    <s v="201211"/>
    <x v="1"/>
    <x v="0"/>
    <s v="België"/>
    <x v="0"/>
    <x v="2"/>
    <s v="televerkoopster"/>
    <x v="7"/>
    <x v="0"/>
    <x v="0"/>
    <n v="1"/>
  </r>
  <r>
    <x v="2"/>
    <x v="2"/>
    <x v="1"/>
    <x v="9"/>
    <x v="3"/>
    <x v="1"/>
    <x v="81"/>
    <s v="STAR ENGINEERING BELGIUM"/>
    <x v="3"/>
    <s v="201211"/>
    <x v="0"/>
    <x v="0"/>
    <s v="België"/>
    <x v="2"/>
    <x v="1"/>
    <s v="MECHANISCH TEKENAAR"/>
    <x v="7"/>
    <x v="0"/>
    <x v="0"/>
    <n v="1"/>
  </r>
  <r>
    <x v="4"/>
    <x v="14"/>
    <x v="3"/>
    <x v="10"/>
    <x v="16"/>
    <x v="0"/>
    <x v="80"/>
    <s v="CHOCTAL"/>
    <x v="7"/>
    <s v="201210"/>
    <x v="0"/>
    <x v="0"/>
    <s v="Andere EU"/>
    <x v="2"/>
    <x v="5"/>
    <s v="mecanicien"/>
    <x v="6"/>
    <x v="0"/>
    <x v="0"/>
    <n v="1"/>
  </r>
  <r>
    <x v="13"/>
    <x v="13"/>
    <x v="0"/>
    <x v="12"/>
    <x v="6"/>
    <x v="1"/>
    <x v="81"/>
    <s v="TYPHOON INDUSTRIËLE VENTILATIE"/>
    <x v="5"/>
    <s v="201301"/>
    <x v="0"/>
    <x v="0"/>
    <s v="België"/>
    <x v="2"/>
    <x v="1"/>
    <s v="magazijnier/plaatbewerker"/>
    <x v="7"/>
    <x v="0"/>
    <x v="0"/>
    <n v="1"/>
  </r>
  <r>
    <x v="1"/>
    <x v="1"/>
    <x v="0"/>
    <x v="12"/>
    <x v="8"/>
    <x v="2"/>
    <x v="81"/>
    <s v="NONNENBOSSEN  RESTAURANT TAVERNE"/>
    <x v="2"/>
    <s v="201301"/>
    <x v="1"/>
    <x v="2"/>
    <s v="België"/>
    <x v="0"/>
    <x v="2"/>
    <s v="afwasser"/>
    <x v="7"/>
    <x v="0"/>
    <x v="0"/>
    <n v="1"/>
  </r>
  <r>
    <x v="3"/>
    <x v="3"/>
    <x v="2"/>
    <x v="11"/>
    <x v="3"/>
    <x v="0"/>
    <x v="81"/>
    <s v="B&amp;G"/>
    <x v="0"/>
    <s v="201210"/>
    <x v="0"/>
    <x v="0"/>
    <s v="België"/>
    <x v="1"/>
    <x v="4"/>
    <s v="Bediende"/>
    <x v="7"/>
    <x v="0"/>
    <x v="0"/>
    <n v="1"/>
  </r>
  <r>
    <x v="3"/>
    <x v="3"/>
    <x v="2"/>
    <x v="6"/>
    <x v="3"/>
    <x v="0"/>
    <x v="81"/>
    <s v="LEOMIL"/>
    <x v="7"/>
    <s v="201301"/>
    <x v="0"/>
    <x v="0"/>
    <s v="België"/>
    <x v="2"/>
    <x v="4"/>
    <s v="sourcing evergreen"/>
    <x v="7"/>
    <x v="0"/>
    <x v="0"/>
    <n v="1"/>
  </r>
  <r>
    <x v="2"/>
    <x v="2"/>
    <x v="1"/>
    <x v="4"/>
    <x v="19"/>
    <x v="0"/>
    <x v="81"/>
    <s v="AIR.CLIMA"/>
    <x v="2"/>
    <s v="201211"/>
    <x v="0"/>
    <x v="0"/>
    <s v="België"/>
    <x v="2"/>
    <x v="1"/>
    <s v="Supervisor"/>
    <x v="7"/>
    <x v="0"/>
    <x v="0"/>
    <n v="1"/>
  </r>
  <r>
    <x v="2"/>
    <x v="2"/>
    <x v="1"/>
    <x v="4"/>
    <x v="19"/>
    <x v="1"/>
    <x v="81"/>
    <s v="AIR.CLIMA"/>
    <x v="2"/>
    <s v="201211"/>
    <x v="0"/>
    <x v="1"/>
    <s v="België"/>
    <x v="0"/>
    <x v="1"/>
    <s v="Supervisor"/>
    <x v="7"/>
    <x v="0"/>
    <x v="0"/>
    <n v="1"/>
  </r>
  <r>
    <x v="2"/>
    <x v="2"/>
    <x v="1"/>
    <x v="9"/>
    <x v="3"/>
    <x v="1"/>
    <x v="81"/>
    <s v="AIR.CLIMA"/>
    <x v="2"/>
    <s v="201211"/>
    <x v="0"/>
    <x v="0"/>
    <s v="België"/>
    <x v="2"/>
    <x v="1"/>
    <s v="Sales Manager"/>
    <x v="7"/>
    <x v="0"/>
    <x v="0"/>
    <n v="1"/>
  </r>
  <r>
    <x v="2"/>
    <x v="2"/>
    <x v="1"/>
    <x v="5"/>
    <x v="3"/>
    <x v="1"/>
    <x v="81"/>
    <s v="AIR.CLIMA"/>
    <x v="2"/>
    <s v="201211"/>
    <x v="0"/>
    <x v="0"/>
    <s v="België"/>
    <x v="2"/>
    <x v="1"/>
    <s v="Projectleider"/>
    <x v="7"/>
    <x v="0"/>
    <x v="0"/>
    <n v="1"/>
  </r>
  <r>
    <x v="12"/>
    <x v="12"/>
    <x v="1"/>
    <x v="3"/>
    <x v="3"/>
    <x v="0"/>
    <x v="81"/>
    <s v="HEALTH XL"/>
    <x v="0"/>
    <s v="201210"/>
    <x v="1"/>
    <x v="0"/>
    <s v="België"/>
    <x v="2"/>
    <x v="6"/>
    <s v="commercieel bediende"/>
    <x v="7"/>
    <x v="0"/>
    <x v="0"/>
    <n v="1"/>
  </r>
  <r>
    <x v="2"/>
    <x v="2"/>
    <x v="1"/>
    <x v="13"/>
    <x v="19"/>
    <x v="2"/>
    <x v="81"/>
    <s v="AIR.CLIMA"/>
    <x v="2"/>
    <s v="201301"/>
    <x v="0"/>
    <x v="1"/>
    <s v="Niet-EU"/>
    <x v="0"/>
    <x v="7"/>
    <s v="Installateur"/>
    <x v="7"/>
    <x v="1"/>
    <x v="1"/>
    <n v="1"/>
  </r>
  <r>
    <x v="6"/>
    <x v="6"/>
    <x v="2"/>
    <x v="2"/>
    <x v="11"/>
    <x v="1"/>
    <x v="81"/>
    <s v="SCHATTEMAN - TRANS"/>
    <x v="2"/>
    <s v="201212"/>
    <x v="0"/>
    <x v="0"/>
    <s v="België"/>
    <x v="0"/>
    <x v="1"/>
    <s v="chauffeur"/>
    <x v="7"/>
    <x v="0"/>
    <x v="0"/>
    <n v="1"/>
  </r>
  <r>
    <x v="2"/>
    <x v="2"/>
    <x v="1"/>
    <x v="1"/>
    <x v="44"/>
    <x v="1"/>
    <x v="81"/>
    <s v="LAURELTON DIAMONDS INC."/>
    <x v="9"/>
    <s v="201301"/>
    <x v="1"/>
    <x v="0"/>
    <s v="België"/>
    <x v="0"/>
    <x v="0"/>
    <s v="diamantslijper"/>
    <x v="7"/>
    <x v="0"/>
    <x v="0"/>
    <n v="1"/>
  </r>
  <r>
    <x v="11"/>
    <x v="11"/>
    <x v="1"/>
    <x v="1"/>
    <x v="19"/>
    <x v="0"/>
    <x v="81"/>
    <s v="RENDERS"/>
    <x v="6"/>
    <s v="201301"/>
    <x v="1"/>
    <x v="0"/>
    <s v="België"/>
    <x v="0"/>
    <x v="4"/>
    <s v="Poetsvrouw"/>
    <x v="7"/>
    <x v="0"/>
    <x v="0"/>
    <n v="1"/>
  </r>
  <r>
    <x v="7"/>
    <x v="7"/>
    <x v="0"/>
    <x v="12"/>
    <x v="38"/>
    <x v="3"/>
    <x v="81"/>
    <s v="MARIASTEEN  GITS"/>
    <x v="1"/>
    <s v="201301"/>
    <x v="0"/>
    <x v="0"/>
    <s v="België"/>
    <x v="0"/>
    <x v="1"/>
    <s v="machinebediener"/>
    <x v="7"/>
    <x v="0"/>
    <x v="2"/>
    <n v="1"/>
  </r>
  <r>
    <x v="7"/>
    <x v="7"/>
    <x v="0"/>
    <x v="12"/>
    <x v="32"/>
    <x v="0"/>
    <x v="81"/>
    <s v="HOUTDRAAIERIJ DESMET"/>
    <x v="0"/>
    <s v="201212"/>
    <x v="0"/>
    <x v="1"/>
    <s v="België"/>
    <x v="0"/>
    <x v="4"/>
    <s v="machinebediener"/>
    <x v="7"/>
    <x v="0"/>
    <x v="0"/>
    <n v="1"/>
  </r>
  <r>
    <x v="7"/>
    <x v="7"/>
    <x v="0"/>
    <x v="12"/>
    <x v="38"/>
    <x v="1"/>
    <x v="81"/>
    <s v="MARIASTEEN  GITS"/>
    <x v="1"/>
    <s v="201301"/>
    <x v="1"/>
    <x v="1"/>
    <s v="België"/>
    <x v="0"/>
    <x v="3"/>
    <s v="montagearbeider"/>
    <x v="7"/>
    <x v="0"/>
    <x v="2"/>
    <n v="1"/>
  </r>
  <r>
    <x v="11"/>
    <x v="11"/>
    <x v="1"/>
    <x v="1"/>
    <x v="3"/>
    <x v="0"/>
    <x v="81"/>
    <s v="GROEP DILLEN"/>
    <x v="3"/>
    <s v="201212"/>
    <x v="0"/>
    <x v="0"/>
    <s v="België"/>
    <x v="1"/>
    <x v="1"/>
    <s v="HR verantwoordelijke personeelsdienst"/>
    <x v="7"/>
    <x v="0"/>
    <x v="0"/>
    <n v="1"/>
  </r>
  <r>
    <x v="2"/>
    <x v="2"/>
    <x v="1"/>
    <x v="4"/>
    <x v="3"/>
    <x v="0"/>
    <x v="81"/>
    <s v="VERMEIREN ADVOCATEN"/>
    <x v="7"/>
    <s v="201211"/>
    <x v="0"/>
    <x v="0"/>
    <s v="België"/>
    <x v="1"/>
    <x v="1"/>
    <s v="SECRETARIS"/>
    <x v="7"/>
    <x v="0"/>
    <x v="0"/>
    <n v="1"/>
  </r>
  <r>
    <x v="4"/>
    <x v="14"/>
    <x v="3"/>
    <x v="3"/>
    <x v="11"/>
    <x v="0"/>
    <x v="81"/>
    <s v="ELITTE COURIER INTL"/>
    <x v="7"/>
    <s v="201301"/>
    <x v="0"/>
    <x v="0"/>
    <s v="België"/>
    <x v="0"/>
    <x v="3"/>
    <s v="chauffeur besteldienst cat a"/>
    <x v="7"/>
    <x v="0"/>
    <x v="0"/>
    <n v="1"/>
  </r>
  <r>
    <x v="10"/>
    <x v="10"/>
    <x v="2"/>
    <x v="6"/>
    <x v="27"/>
    <x v="3"/>
    <x v="81"/>
    <s v="MEAT&amp;MORE"/>
    <x v="6"/>
    <s v="201307"/>
    <x v="0"/>
    <x v="1"/>
    <s v="België"/>
    <x v="0"/>
    <x v="6"/>
    <s v="atelierchef"/>
    <x v="7"/>
    <x v="0"/>
    <x v="0"/>
    <n v="1"/>
  </r>
  <r>
    <x v="10"/>
    <x v="10"/>
    <x v="2"/>
    <x v="5"/>
    <x v="3"/>
    <x v="3"/>
    <x v="81"/>
    <s v="MEAT&amp;MORE"/>
    <x v="6"/>
    <s v="201301"/>
    <x v="0"/>
    <x v="0"/>
    <s v="België"/>
    <x v="1"/>
    <x v="5"/>
    <s v="bediende aankoop"/>
    <x v="7"/>
    <x v="0"/>
    <x v="0"/>
    <n v="1"/>
  </r>
  <r>
    <x v="3"/>
    <x v="3"/>
    <x v="2"/>
    <x v="6"/>
    <x v="19"/>
    <x v="3"/>
    <x v="81"/>
    <s v="BESTMOTO"/>
    <x v="7"/>
    <s v="201301"/>
    <x v="0"/>
    <x v="0"/>
    <s v="België"/>
    <x v="0"/>
    <x v="2"/>
    <s v="magazijnier"/>
    <x v="7"/>
    <x v="0"/>
    <x v="2"/>
    <n v="1"/>
  </r>
  <r>
    <x v="7"/>
    <x v="7"/>
    <x v="0"/>
    <x v="8"/>
    <x v="0"/>
    <x v="0"/>
    <x v="81"/>
    <s v="ARDICOR"/>
    <x v="6"/>
    <s v="201212"/>
    <x v="0"/>
    <x v="1"/>
    <s v="België"/>
    <x v="1"/>
    <x v="0"/>
    <s v="ALL ROUND TECHNISCH MANAGER"/>
    <x v="7"/>
    <x v="0"/>
    <x v="0"/>
    <n v="1"/>
  </r>
  <r>
    <x v="9"/>
    <x v="9"/>
    <x v="5"/>
    <x v="1"/>
    <x v="3"/>
    <x v="1"/>
    <x v="81"/>
    <s v="FUTURE LIVING"/>
    <x v="7"/>
    <s v="201211"/>
    <x v="0"/>
    <x v="1"/>
    <s v="België"/>
    <x v="2"/>
    <x v="3"/>
    <s v="vertegenwoordiger"/>
    <x v="7"/>
    <x v="0"/>
    <x v="0"/>
    <n v="1"/>
  </r>
  <r>
    <x v="2"/>
    <x v="2"/>
    <x v="1"/>
    <x v="11"/>
    <x v="3"/>
    <x v="0"/>
    <x v="81"/>
    <s v="BONACHE"/>
    <x v="9"/>
    <s v="201301"/>
    <x v="1"/>
    <x v="0"/>
    <s v="België"/>
    <x v="2"/>
    <x v="1"/>
    <s v="administratief medewerker"/>
    <x v="7"/>
    <x v="0"/>
    <x v="0"/>
    <n v="1"/>
  </r>
  <r>
    <x v="2"/>
    <x v="2"/>
    <x v="1"/>
    <x v="4"/>
    <x v="17"/>
    <x v="0"/>
    <x v="81"/>
    <s v="ZIEKENHUISNETWERKANTWERPEN"/>
    <x v="8"/>
    <s v="201212"/>
    <x v="1"/>
    <x v="0"/>
    <s v="België"/>
    <x v="2"/>
    <x v="6"/>
    <s v="Administratief assistente"/>
    <x v="7"/>
    <x v="0"/>
    <x v="0"/>
    <n v="1"/>
  </r>
  <r>
    <x v="2"/>
    <x v="2"/>
    <x v="1"/>
    <x v="9"/>
    <x v="85"/>
    <x v="0"/>
    <x v="80"/>
    <s v="TEUGHELS YVES"/>
    <x v="7"/>
    <s v="201210"/>
    <x v="1"/>
    <x v="1"/>
    <s v="België"/>
    <x v="1"/>
    <x v="3"/>
    <s v="bediende"/>
    <x v="6"/>
    <x v="0"/>
    <x v="0"/>
    <n v="1"/>
  </r>
  <r>
    <x v="8"/>
    <x v="8"/>
    <x v="2"/>
    <x v="6"/>
    <x v="8"/>
    <x v="0"/>
    <x v="81"/>
    <s v="CONFEDERATIE BOUW OOST-VLAANDEREN"/>
    <x v="2"/>
    <s v="201301"/>
    <x v="0"/>
    <x v="0"/>
    <s v="België"/>
    <x v="2"/>
    <x v="1"/>
    <s v="Verantwoordelijke bar en catering"/>
    <x v="7"/>
    <x v="0"/>
    <x v="0"/>
    <n v="1"/>
  </r>
  <r>
    <x v="2"/>
    <x v="2"/>
    <x v="1"/>
    <x v="4"/>
    <x v="11"/>
    <x v="0"/>
    <x v="81"/>
    <s v="AUTOCARS DE POLDER"/>
    <x v="6"/>
    <s v="201301"/>
    <x v="0"/>
    <x v="0"/>
    <s v="België"/>
    <x v="0"/>
    <x v="0"/>
    <s v="chauffeur"/>
    <x v="7"/>
    <x v="0"/>
    <x v="0"/>
    <n v="1"/>
  </r>
  <r>
    <x v="9"/>
    <x v="9"/>
    <x v="5"/>
    <x v="11"/>
    <x v="19"/>
    <x v="0"/>
    <x v="81"/>
    <s v="CARROSSERIEBEDRIJF VERDONCK"/>
    <x v="2"/>
    <s v="201301"/>
    <x v="0"/>
    <x v="0"/>
    <s v="Andere EU"/>
    <x v="2"/>
    <x v="0"/>
    <s v="hulp in de carrosserie"/>
    <x v="7"/>
    <x v="0"/>
    <x v="0"/>
    <n v="1"/>
  </r>
  <r>
    <x v="3"/>
    <x v="3"/>
    <x v="2"/>
    <x v="2"/>
    <x v="0"/>
    <x v="0"/>
    <x v="81"/>
    <s v="STEURBAUT GEBROEDERS"/>
    <x v="3"/>
    <s v="201211"/>
    <x v="0"/>
    <x v="0"/>
    <s v="België"/>
    <x v="2"/>
    <x v="6"/>
    <s v="Centrale verwarming"/>
    <x v="7"/>
    <x v="0"/>
    <x v="0"/>
    <n v="1"/>
  </r>
  <r>
    <x v="2"/>
    <x v="2"/>
    <x v="1"/>
    <x v="4"/>
    <x v="11"/>
    <x v="0"/>
    <x v="81"/>
    <s v="FILITRANSPORT"/>
    <x v="0"/>
    <s v="201212"/>
    <x v="0"/>
    <x v="0"/>
    <s v="België"/>
    <x v="2"/>
    <x v="4"/>
    <s v="Chauffeur"/>
    <x v="7"/>
    <x v="0"/>
    <x v="0"/>
    <n v="1"/>
  </r>
  <r>
    <x v="7"/>
    <x v="7"/>
    <x v="0"/>
    <x v="12"/>
    <x v="3"/>
    <x v="0"/>
    <x v="81"/>
    <s v="EUROPEAN TRUCK TRAILER PARTS"/>
    <x v="2"/>
    <s v="201301"/>
    <x v="0"/>
    <x v="0"/>
    <s v="België"/>
    <x v="0"/>
    <x v="4"/>
    <s v="commercieel bediende"/>
    <x v="7"/>
    <x v="0"/>
    <x v="0"/>
    <n v="1"/>
  </r>
  <r>
    <x v="2"/>
    <x v="2"/>
    <x v="1"/>
    <x v="4"/>
    <x v="3"/>
    <x v="1"/>
    <x v="81"/>
    <s v="LIGHT THINGS"/>
    <x v="3"/>
    <s v="201301"/>
    <x v="1"/>
    <x v="1"/>
    <s v="België"/>
    <x v="2"/>
    <x v="1"/>
    <s v="bediende"/>
    <x v="7"/>
    <x v="0"/>
    <x v="0"/>
    <n v="1"/>
  </r>
  <r>
    <x v="4"/>
    <x v="4"/>
    <x v="3"/>
    <x v="10"/>
    <x v="18"/>
    <x v="0"/>
    <x v="81"/>
    <s v="JENNY"/>
    <x v="7"/>
    <s v="201211"/>
    <x v="1"/>
    <x v="1"/>
    <s v="België"/>
    <x v="0"/>
    <x v="6"/>
    <s v="STRIJKEN"/>
    <x v="7"/>
    <x v="0"/>
    <x v="0"/>
    <n v="1"/>
  </r>
  <r>
    <x v="2"/>
    <x v="2"/>
    <x v="1"/>
    <x v="9"/>
    <x v="28"/>
    <x v="2"/>
    <x v="81"/>
    <s v="DE MARKGRAVE"/>
    <x v="5"/>
    <s v="201601"/>
    <x v="0"/>
    <x v="2"/>
    <s v="België"/>
    <x v="2"/>
    <x v="7"/>
    <s v="Administratief personeel klasse 3"/>
    <x v="7"/>
    <x v="0"/>
    <x v="2"/>
    <n v="1"/>
  </r>
  <r>
    <x v="2"/>
    <x v="2"/>
    <x v="1"/>
    <x v="3"/>
    <x v="20"/>
    <x v="1"/>
    <x v="81"/>
    <s v="ALLIFT MICHIELSENS"/>
    <x v="9"/>
    <s v="201301"/>
    <x v="0"/>
    <x v="1"/>
    <s v="België"/>
    <x v="0"/>
    <x v="0"/>
    <s v="terreinverantwoordelijke"/>
    <x v="7"/>
    <x v="0"/>
    <x v="0"/>
    <n v="1"/>
  </r>
  <r>
    <x v="4"/>
    <x v="14"/>
    <x v="3"/>
    <x v="15"/>
    <x v="11"/>
    <x v="2"/>
    <x v="81"/>
    <s v="E-logistics"/>
    <x v="8"/>
    <s v="201301"/>
    <x v="0"/>
    <x v="1"/>
    <s v="Niet-EU"/>
    <x v="0"/>
    <x v="7"/>
    <s v="magazijnier"/>
    <x v="7"/>
    <x v="0"/>
    <x v="0"/>
    <n v="1"/>
  </r>
  <r>
    <x v="4"/>
    <x v="14"/>
    <x v="3"/>
    <x v="6"/>
    <x v="9"/>
    <x v="1"/>
    <x v="81"/>
    <s v="OKay"/>
    <x v="4"/>
    <s v="201301"/>
    <x v="1"/>
    <x v="1"/>
    <s v="België"/>
    <x v="0"/>
    <x v="6"/>
    <s v="teammember"/>
    <x v="7"/>
    <x v="0"/>
    <x v="0"/>
    <n v="1"/>
  </r>
  <r>
    <x v="4"/>
    <x v="14"/>
    <x v="3"/>
    <x v="13"/>
    <x v="9"/>
    <x v="2"/>
    <x v="81"/>
    <s v="COLRUYT"/>
    <x v="8"/>
    <s v="201301"/>
    <x v="0"/>
    <x v="0"/>
    <s v="Niet-EU"/>
    <x v="0"/>
    <x v="7"/>
    <s v="beenhouwer"/>
    <x v="7"/>
    <x v="1"/>
    <x v="1"/>
    <n v="1"/>
  </r>
  <r>
    <x v="1"/>
    <x v="15"/>
    <x v="0"/>
    <x v="12"/>
    <x v="26"/>
    <x v="0"/>
    <x v="81"/>
    <s v="RUWELKA VERZEKERINGEN"/>
    <x v="2"/>
    <s v="201301"/>
    <x v="0"/>
    <x v="0"/>
    <s v="België"/>
    <x v="2"/>
    <x v="6"/>
    <s v="administratief bediende"/>
    <x v="7"/>
    <x v="0"/>
    <x v="0"/>
    <n v="1"/>
  </r>
  <r>
    <x v="11"/>
    <x v="11"/>
    <x v="1"/>
    <x v="11"/>
    <x v="50"/>
    <x v="0"/>
    <x v="81"/>
    <s v="DE DREVEN"/>
    <x v="7"/>
    <s v="201212"/>
    <x v="0"/>
    <x v="1"/>
    <s v="België"/>
    <x v="0"/>
    <x v="1"/>
    <s v="Stalknecht"/>
    <x v="7"/>
    <x v="0"/>
    <x v="0"/>
    <n v="1"/>
  </r>
  <r>
    <x v="2"/>
    <x v="2"/>
    <x v="1"/>
    <x v="12"/>
    <x v="11"/>
    <x v="1"/>
    <x v="81"/>
    <s v="NIJHOF-WASSINK"/>
    <x v="2"/>
    <s v="201301"/>
    <x v="0"/>
    <x v="0"/>
    <s v="België"/>
    <x v="0"/>
    <x v="4"/>
    <s v="chauffeur"/>
    <x v="7"/>
    <x v="0"/>
    <x v="0"/>
    <n v="1"/>
  </r>
  <r>
    <x v="11"/>
    <x v="11"/>
    <x v="1"/>
    <x v="3"/>
    <x v="25"/>
    <x v="0"/>
    <x v="81"/>
    <s v="JANSSEN PHARMACEUTICA"/>
    <x v="8"/>
    <s v="201210"/>
    <x v="0"/>
    <x v="0"/>
    <s v="België"/>
    <x v="1"/>
    <x v="0"/>
    <s v="IT MANAGER"/>
    <x v="7"/>
    <x v="0"/>
    <x v="0"/>
    <n v="1"/>
  </r>
  <r>
    <x v="11"/>
    <x v="11"/>
    <x v="1"/>
    <x v="1"/>
    <x v="74"/>
    <x v="0"/>
    <x v="81"/>
    <s v="CT PARAMEDICS"/>
    <x v="2"/>
    <s v="201301"/>
    <x v="1"/>
    <x v="0"/>
    <s v="België"/>
    <x v="1"/>
    <x v="4"/>
    <s v="ADMINISTRATIE, FRANSTALIGE HELPDESK"/>
    <x v="7"/>
    <x v="0"/>
    <x v="0"/>
    <n v="1"/>
  </r>
  <r>
    <x v="7"/>
    <x v="7"/>
    <x v="0"/>
    <x v="12"/>
    <x v="34"/>
    <x v="0"/>
    <x v="81"/>
    <s v="SOUBRY J. ETABL."/>
    <x v="4"/>
    <s v="201301"/>
    <x v="0"/>
    <x v="1"/>
    <s v="België"/>
    <x v="2"/>
    <x v="6"/>
    <s v="adjunct maintenance manager"/>
    <x v="7"/>
    <x v="0"/>
    <x v="0"/>
    <n v="1"/>
  </r>
  <r>
    <x v="11"/>
    <x v="11"/>
    <x v="1"/>
    <x v="0"/>
    <x v="22"/>
    <x v="1"/>
    <x v="81"/>
    <s v="SMET JET"/>
    <x v="9"/>
    <s v="201301"/>
    <x v="0"/>
    <x v="0"/>
    <s v="België"/>
    <x v="0"/>
    <x v="4"/>
    <s v="arbeider"/>
    <x v="7"/>
    <x v="0"/>
    <x v="0"/>
    <n v="1"/>
  </r>
  <r>
    <x v="11"/>
    <x v="11"/>
    <x v="1"/>
    <x v="1"/>
    <x v="74"/>
    <x v="3"/>
    <x v="81"/>
    <s v="CT PARAMEDICS"/>
    <x v="2"/>
    <s v="201301"/>
    <x v="1"/>
    <x v="0"/>
    <s v="België"/>
    <x v="1"/>
    <x v="3"/>
    <s v="administratie,secretariaat tweetalig"/>
    <x v="7"/>
    <x v="0"/>
    <x v="0"/>
    <n v="1"/>
  </r>
  <r>
    <x v="13"/>
    <x v="13"/>
    <x v="0"/>
    <x v="12"/>
    <x v="3"/>
    <x v="2"/>
    <x v="81"/>
    <s v="ADVOCATENKANTOOR DUCHI"/>
    <x v="0"/>
    <s v="201301"/>
    <x v="1"/>
    <x v="1"/>
    <s v="België"/>
    <x v="2"/>
    <x v="1"/>
    <s v="secretaresse"/>
    <x v="7"/>
    <x v="0"/>
    <x v="0"/>
    <n v="1"/>
  </r>
  <r>
    <x v="9"/>
    <x v="9"/>
    <x v="5"/>
    <x v="3"/>
    <x v="20"/>
    <x v="2"/>
    <x v="81"/>
    <s v="LAKKERIJ VANDEREYT"/>
    <x v="5"/>
    <s v="201301"/>
    <x v="0"/>
    <x v="0"/>
    <s v="België"/>
    <x v="2"/>
    <x v="2"/>
    <s v="commercieel afgevaardigde"/>
    <x v="7"/>
    <x v="0"/>
    <x v="0"/>
    <n v="1"/>
  </r>
  <r>
    <x v="13"/>
    <x v="13"/>
    <x v="0"/>
    <x v="12"/>
    <x v="3"/>
    <x v="1"/>
    <x v="81"/>
    <s v="JSM COMMUNICATIONS"/>
    <x v="2"/>
    <s v="201301"/>
    <x v="0"/>
    <x v="0"/>
    <s v="België"/>
    <x v="2"/>
    <x v="6"/>
    <s v="vertegenwoordiger"/>
    <x v="7"/>
    <x v="0"/>
    <x v="0"/>
    <n v="1"/>
  </r>
  <r>
    <x v="8"/>
    <x v="8"/>
    <x v="2"/>
    <x v="10"/>
    <x v="0"/>
    <x v="1"/>
    <x v="81"/>
    <s v="VORMEZEELE"/>
    <x v="5"/>
    <s v="201211"/>
    <x v="0"/>
    <x v="0"/>
    <s v="België"/>
    <x v="0"/>
    <x v="0"/>
    <s v="Ploegbaas A"/>
    <x v="7"/>
    <x v="0"/>
    <x v="0"/>
    <n v="1"/>
  </r>
  <r>
    <x v="2"/>
    <x v="2"/>
    <x v="1"/>
    <x v="5"/>
    <x v="3"/>
    <x v="0"/>
    <x v="81"/>
    <s v="SOLID ENGINEERING &amp; CONSULTANTS"/>
    <x v="6"/>
    <s v="201301"/>
    <x v="0"/>
    <x v="0"/>
    <s v="België"/>
    <x v="0"/>
    <x v="4"/>
    <s v="consultant"/>
    <x v="7"/>
    <x v="0"/>
    <x v="0"/>
    <n v="1"/>
  </r>
  <r>
    <x v="13"/>
    <x v="13"/>
    <x v="0"/>
    <x v="12"/>
    <x v="36"/>
    <x v="0"/>
    <x v="81"/>
    <s v="INTERNATIONAL VYNIL COMPANY"/>
    <x v="4"/>
    <s v="201211"/>
    <x v="0"/>
    <x v="0"/>
    <s v="België"/>
    <x v="1"/>
    <x v="0"/>
    <s v="preventieadviseur"/>
    <x v="7"/>
    <x v="0"/>
    <x v="0"/>
    <n v="1"/>
  </r>
  <r>
    <x v="11"/>
    <x v="11"/>
    <x v="1"/>
    <x v="1"/>
    <x v="0"/>
    <x v="0"/>
    <x v="81"/>
    <s v="BOUWWERKEN HUYSMANS"/>
    <x v="5"/>
    <s v="201301"/>
    <x v="0"/>
    <x v="0"/>
    <s v="België"/>
    <x v="0"/>
    <x v="4"/>
    <s v="ARBEIDER"/>
    <x v="7"/>
    <x v="0"/>
    <x v="0"/>
    <n v="1"/>
  </r>
  <r>
    <x v="10"/>
    <x v="10"/>
    <x v="2"/>
    <x v="12"/>
    <x v="47"/>
    <x v="1"/>
    <x v="81"/>
    <s v="LIEBAERT"/>
    <x v="6"/>
    <s v="201301"/>
    <x v="0"/>
    <x v="0"/>
    <s v="België"/>
    <x v="2"/>
    <x v="0"/>
    <s v="aanknoper+aandraaier"/>
    <x v="7"/>
    <x v="2"/>
    <x v="0"/>
    <n v="1"/>
  </r>
  <r>
    <x v="9"/>
    <x v="9"/>
    <x v="5"/>
    <x v="7"/>
    <x v="0"/>
    <x v="2"/>
    <x v="81"/>
    <s v="GEBA INTERIEUR"/>
    <x v="3"/>
    <s v="201211"/>
    <x v="0"/>
    <x v="0"/>
    <s v="België"/>
    <x v="0"/>
    <x v="4"/>
    <s v="arbeider 30 uur per week 14.84‚ / uur"/>
    <x v="7"/>
    <x v="0"/>
    <x v="0"/>
    <n v="1"/>
  </r>
  <r>
    <x v="2"/>
    <x v="2"/>
    <x v="1"/>
    <x v="4"/>
    <x v="85"/>
    <x v="0"/>
    <x v="81"/>
    <s v="MODERO GERECHTSDEURWAARDERS"/>
    <x v="9"/>
    <s v="201211"/>
    <x v="1"/>
    <x v="0"/>
    <s v="België"/>
    <x v="0"/>
    <x v="0"/>
    <s v="Administratief bediende"/>
    <x v="7"/>
    <x v="0"/>
    <x v="0"/>
    <n v="1"/>
  </r>
  <r>
    <x v="2"/>
    <x v="2"/>
    <x v="1"/>
    <x v="4"/>
    <x v="27"/>
    <x v="0"/>
    <x v="81"/>
    <s v="VAGRO"/>
    <x v="9"/>
    <s v="201211"/>
    <x v="0"/>
    <x v="0"/>
    <s v="België"/>
    <x v="0"/>
    <x v="0"/>
    <s v="magazijnier"/>
    <x v="7"/>
    <x v="0"/>
    <x v="0"/>
    <n v="1"/>
  </r>
  <r>
    <x v="4"/>
    <x v="14"/>
    <x v="3"/>
    <x v="10"/>
    <x v="17"/>
    <x v="3"/>
    <x v="81"/>
    <s v="INFANO"/>
    <x v="4"/>
    <s v="201301"/>
    <x v="1"/>
    <x v="1"/>
    <s v="België"/>
    <x v="1"/>
    <x v="6"/>
    <s v="Kinderbegeleidster"/>
    <x v="7"/>
    <x v="0"/>
    <x v="0"/>
    <n v="1"/>
  </r>
  <r>
    <x v="9"/>
    <x v="9"/>
    <x v="5"/>
    <x v="7"/>
    <x v="8"/>
    <x v="0"/>
    <x v="81"/>
    <s v="LE PASSAGE D EUROPE"/>
    <x v="7"/>
    <s v="201212"/>
    <x v="1"/>
    <x v="0"/>
    <s v="België"/>
    <x v="1"/>
    <x v="0"/>
    <s v="KOK"/>
    <x v="7"/>
    <x v="0"/>
    <x v="0"/>
    <n v="1"/>
  </r>
  <r>
    <x v="8"/>
    <x v="8"/>
    <x v="2"/>
    <x v="6"/>
    <x v="25"/>
    <x v="0"/>
    <x v="81"/>
    <s v="LIBERT PAINTS"/>
    <x v="5"/>
    <s v="201212"/>
    <x v="0"/>
    <x v="0"/>
    <s v="België"/>
    <x v="0"/>
    <x v="1"/>
    <s v="Ass. Operational Manager"/>
    <x v="7"/>
    <x v="0"/>
    <x v="0"/>
    <n v="1"/>
  </r>
  <r>
    <x v="2"/>
    <x v="2"/>
    <x v="1"/>
    <x v="4"/>
    <x v="74"/>
    <x v="3"/>
    <x v="81"/>
    <s v="BABYMOON"/>
    <x v="0"/>
    <s v="201301"/>
    <x v="1"/>
    <x v="0"/>
    <s v="België"/>
    <x v="2"/>
    <x v="0"/>
    <s v="kinderverzorgster"/>
    <x v="7"/>
    <x v="0"/>
    <x v="0"/>
    <n v="1"/>
  </r>
  <r>
    <x v="11"/>
    <x v="11"/>
    <x v="1"/>
    <x v="1"/>
    <x v="6"/>
    <x v="0"/>
    <x v="81"/>
    <s v="VDL KTI"/>
    <x v="6"/>
    <s v="201212"/>
    <x v="0"/>
    <x v="0"/>
    <s v="België"/>
    <x v="2"/>
    <x v="0"/>
    <s v="Lasser"/>
    <x v="7"/>
    <x v="0"/>
    <x v="0"/>
    <n v="1"/>
  </r>
  <r>
    <x v="11"/>
    <x v="11"/>
    <x v="1"/>
    <x v="1"/>
    <x v="20"/>
    <x v="0"/>
    <x v="81"/>
    <s v="VDL KTI"/>
    <x v="6"/>
    <s v="201301"/>
    <x v="0"/>
    <x v="0"/>
    <s v="België"/>
    <x v="1"/>
    <x v="4"/>
    <s v="Kostcalculator"/>
    <x v="7"/>
    <x v="0"/>
    <x v="0"/>
    <n v="1"/>
  </r>
  <r>
    <x v="4"/>
    <x v="4"/>
    <x v="3"/>
    <x v="3"/>
    <x v="0"/>
    <x v="0"/>
    <x v="81"/>
    <s v="BRILUCO"/>
    <x v="7"/>
    <s v="201211"/>
    <x v="0"/>
    <x v="0"/>
    <s v="België"/>
    <x v="0"/>
    <x v="4"/>
    <s v="SCHILDER"/>
    <x v="7"/>
    <x v="0"/>
    <x v="0"/>
    <n v="1"/>
  </r>
  <r>
    <x v="4"/>
    <x v="4"/>
    <x v="3"/>
    <x v="3"/>
    <x v="11"/>
    <x v="0"/>
    <x v="81"/>
    <s v="VANDENBROECK"/>
    <x v="5"/>
    <s v="201212"/>
    <x v="0"/>
    <x v="0"/>
    <s v="België"/>
    <x v="2"/>
    <x v="1"/>
    <s v="CHAUFFEUR"/>
    <x v="7"/>
    <x v="0"/>
    <x v="0"/>
    <n v="1"/>
  </r>
  <r>
    <x v="9"/>
    <x v="9"/>
    <x v="5"/>
    <x v="7"/>
    <x v="34"/>
    <x v="0"/>
    <x v="81"/>
    <s v="BAKKERIJ BART"/>
    <x v="3"/>
    <s v="201211"/>
    <x v="1"/>
    <x v="1"/>
    <s v="België"/>
    <x v="0"/>
    <x v="4"/>
    <s v="verkoopster"/>
    <x v="7"/>
    <x v="0"/>
    <x v="0"/>
    <n v="1"/>
  </r>
  <r>
    <x v="2"/>
    <x v="2"/>
    <x v="1"/>
    <x v="4"/>
    <x v="0"/>
    <x v="1"/>
    <x v="81"/>
    <s v="BELLEAQUA"/>
    <x v="2"/>
    <s v="201301"/>
    <x v="1"/>
    <x v="0"/>
    <s v="België"/>
    <x v="2"/>
    <x v="2"/>
    <s v="Administratief bediende"/>
    <x v="7"/>
    <x v="0"/>
    <x v="0"/>
    <n v="1"/>
  </r>
  <r>
    <x v="11"/>
    <x v="11"/>
    <x v="1"/>
    <x v="1"/>
    <x v="3"/>
    <x v="0"/>
    <x v="81"/>
    <s v="CREASTAR EUROPE CS-E"/>
    <x v="7"/>
    <s v="201212"/>
    <x v="1"/>
    <x v="1"/>
    <s v="België"/>
    <x v="2"/>
    <x v="1"/>
    <s v="ALGEMENE BEDIENDE"/>
    <x v="7"/>
    <x v="0"/>
    <x v="0"/>
    <n v="1"/>
  </r>
  <r>
    <x v="1"/>
    <x v="1"/>
    <x v="0"/>
    <x v="0"/>
    <x v="2"/>
    <x v="0"/>
    <x v="81"/>
    <s v="FAES JOHAN"/>
    <x v="7"/>
    <s v="201212"/>
    <x v="1"/>
    <x v="0"/>
    <s v="België"/>
    <x v="2"/>
    <x v="0"/>
    <s v="HELPSTER-VERKOOPSTER"/>
    <x v="7"/>
    <x v="0"/>
    <x v="0"/>
    <n v="1"/>
  </r>
  <r>
    <x v="12"/>
    <x v="12"/>
    <x v="1"/>
    <x v="1"/>
    <x v="11"/>
    <x v="1"/>
    <x v="81"/>
    <s v="JUANITRANS"/>
    <x v="7"/>
    <s v="201301"/>
    <x v="0"/>
    <x v="1"/>
    <s v="Andere EU"/>
    <x v="0"/>
    <x v="1"/>
    <s v="chauffeur"/>
    <x v="7"/>
    <x v="0"/>
    <x v="0"/>
    <n v="1"/>
  </r>
  <r>
    <x v="12"/>
    <x v="12"/>
    <x v="1"/>
    <x v="9"/>
    <x v="8"/>
    <x v="1"/>
    <x v="81"/>
    <s v="CAMOVER"/>
    <x v="7"/>
    <s v="201211"/>
    <x v="1"/>
    <x v="0"/>
    <s v="België"/>
    <x v="0"/>
    <x v="3"/>
    <s v="KEUKENHULP"/>
    <x v="7"/>
    <x v="0"/>
    <x v="0"/>
    <n v="1"/>
  </r>
  <r>
    <x v="1"/>
    <x v="15"/>
    <x v="0"/>
    <x v="8"/>
    <x v="0"/>
    <x v="2"/>
    <x v="81"/>
    <s v="BAGGERWERKEN DECLOEDT EN ZOON"/>
    <x v="4"/>
    <s v="201301"/>
    <x v="0"/>
    <x v="0"/>
    <s v="België"/>
    <x v="0"/>
    <x v="2"/>
    <s v="Schipper Multicat"/>
    <x v="7"/>
    <x v="0"/>
    <x v="0"/>
    <n v="1"/>
  </r>
  <r>
    <x v="3"/>
    <x v="3"/>
    <x v="2"/>
    <x v="12"/>
    <x v="20"/>
    <x v="0"/>
    <x v="81"/>
    <s v="VERGOKAN"/>
    <x v="9"/>
    <s v="201301"/>
    <x v="1"/>
    <x v="0"/>
    <s v="België"/>
    <x v="2"/>
    <x v="1"/>
    <s v="Dispatcher"/>
    <x v="7"/>
    <x v="0"/>
    <x v="0"/>
    <n v="1"/>
  </r>
  <r>
    <x v="7"/>
    <x v="7"/>
    <x v="0"/>
    <x v="5"/>
    <x v="3"/>
    <x v="0"/>
    <x v="81"/>
    <s v="STANZA DIE MAKING"/>
    <x v="0"/>
    <s v="201301"/>
    <x v="0"/>
    <x v="0"/>
    <s v="België"/>
    <x v="0"/>
    <x v="1"/>
    <s v="verantwoordelijke teken- en ontwerpafdeling"/>
    <x v="7"/>
    <x v="0"/>
    <x v="0"/>
    <n v="1"/>
  </r>
  <r>
    <x v="2"/>
    <x v="2"/>
    <x v="1"/>
    <x v="4"/>
    <x v="6"/>
    <x v="1"/>
    <x v="81"/>
    <s v="ALLIFT MICHIELSENS"/>
    <x v="9"/>
    <s v="201301"/>
    <x v="0"/>
    <x v="1"/>
    <s v="België"/>
    <x v="0"/>
    <x v="4"/>
    <s v="Chauffeur CE"/>
    <x v="7"/>
    <x v="0"/>
    <x v="0"/>
    <n v="1"/>
  </r>
  <r>
    <x v="4"/>
    <x v="14"/>
    <x v="3"/>
    <x v="10"/>
    <x v="11"/>
    <x v="1"/>
    <x v="81"/>
    <s v="VANDERHASSELT"/>
    <x v="5"/>
    <s v="201301"/>
    <x v="0"/>
    <x v="0"/>
    <s v="België"/>
    <x v="2"/>
    <x v="4"/>
    <s v="chauffeur 7-15 ton"/>
    <x v="7"/>
    <x v="0"/>
    <x v="0"/>
    <n v="1"/>
  </r>
  <r>
    <x v="0"/>
    <x v="0"/>
    <x v="0"/>
    <x v="8"/>
    <x v="8"/>
    <x v="1"/>
    <x v="81"/>
    <s v="TOM POUCE"/>
    <x v="3"/>
    <s v="201301"/>
    <x v="1"/>
    <x v="1"/>
    <s v="België"/>
    <x v="0"/>
    <x v="0"/>
    <s v="schoonmaakster"/>
    <x v="7"/>
    <x v="0"/>
    <x v="0"/>
    <n v="1"/>
  </r>
  <r>
    <x v="2"/>
    <x v="2"/>
    <x v="1"/>
    <x v="5"/>
    <x v="3"/>
    <x v="1"/>
    <x v="81"/>
    <s v="DEJOND"/>
    <x v="9"/>
    <s v="201211"/>
    <x v="0"/>
    <x v="1"/>
    <s v="België"/>
    <x v="2"/>
    <x v="3"/>
    <s v="EDP ASSISTANT"/>
    <x v="7"/>
    <x v="0"/>
    <x v="0"/>
    <n v="1"/>
  </r>
  <r>
    <x v="2"/>
    <x v="2"/>
    <x v="1"/>
    <x v="4"/>
    <x v="19"/>
    <x v="0"/>
    <x v="81"/>
    <s v="DEJOND"/>
    <x v="9"/>
    <s v="201301"/>
    <x v="0"/>
    <x v="0"/>
    <s v="België"/>
    <x v="0"/>
    <x v="4"/>
    <s v="PRODUCTIEARBEIDER"/>
    <x v="7"/>
    <x v="0"/>
    <x v="0"/>
    <n v="1"/>
  </r>
  <r>
    <x v="0"/>
    <x v="0"/>
    <x v="0"/>
    <x v="12"/>
    <x v="22"/>
    <x v="1"/>
    <x v="81"/>
    <s v="CLEANDIENST"/>
    <x v="4"/>
    <s v="201301"/>
    <x v="1"/>
    <x v="0"/>
    <s v="België"/>
    <x v="0"/>
    <x v="2"/>
    <s v="schoonmaakster"/>
    <x v="7"/>
    <x v="0"/>
    <x v="0"/>
    <n v="1"/>
  </r>
  <r>
    <x v="11"/>
    <x v="11"/>
    <x v="1"/>
    <x v="1"/>
    <x v="8"/>
    <x v="3"/>
    <x v="81"/>
    <s v="SCHAATSBAAN TURNHOUT"/>
    <x v="3"/>
    <s v="201301"/>
    <x v="1"/>
    <x v="1"/>
    <s v="België"/>
    <x v="2"/>
    <x v="1"/>
    <s v="Kok"/>
    <x v="7"/>
    <x v="0"/>
    <x v="0"/>
    <n v="1"/>
  </r>
  <r>
    <x v="11"/>
    <x v="11"/>
    <x v="1"/>
    <x v="1"/>
    <x v="8"/>
    <x v="1"/>
    <x v="81"/>
    <s v="SCHAATSBAAN TURNHOUT"/>
    <x v="3"/>
    <s v="201301"/>
    <x v="1"/>
    <x v="0"/>
    <s v="België"/>
    <x v="2"/>
    <x v="1"/>
    <s v="Kok"/>
    <x v="7"/>
    <x v="0"/>
    <x v="0"/>
    <n v="1"/>
  </r>
  <r>
    <x v="11"/>
    <x v="11"/>
    <x v="1"/>
    <x v="3"/>
    <x v="32"/>
    <x v="2"/>
    <x v="81"/>
    <s v="B &amp; CO RENT"/>
    <x v="7"/>
    <s v="201301"/>
    <x v="0"/>
    <x v="0"/>
    <s v="België"/>
    <x v="2"/>
    <x v="4"/>
    <s v="arbeider"/>
    <x v="7"/>
    <x v="0"/>
    <x v="0"/>
    <n v="1"/>
  </r>
  <r>
    <x v="6"/>
    <x v="6"/>
    <x v="2"/>
    <x v="5"/>
    <x v="3"/>
    <x v="0"/>
    <x v="81"/>
    <s v="SACK ZELFBOUW"/>
    <x v="5"/>
    <s v="201210"/>
    <x v="1"/>
    <x v="0"/>
    <s v="België"/>
    <x v="0"/>
    <x v="3"/>
    <s v="ONTHAALBEDIENDE"/>
    <x v="7"/>
    <x v="0"/>
    <x v="0"/>
    <n v="1"/>
  </r>
  <r>
    <x v="13"/>
    <x v="13"/>
    <x v="0"/>
    <x v="12"/>
    <x v="47"/>
    <x v="0"/>
    <x v="81"/>
    <s v="VAN NEDER"/>
    <x v="5"/>
    <s v="201211"/>
    <x v="1"/>
    <x v="0"/>
    <s v="België"/>
    <x v="0"/>
    <x v="4"/>
    <s v="bobijnopzetter"/>
    <x v="7"/>
    <x v="0"/>
    <x v="0"/>
    <n v="1"/>
  </r>
  <r>
    <x v="12"/>
    <x v="12"/>
    <x v="1"/>
    <x v="9"/>
    <x v="6"/>
    <x v="2"/>
    <x v="81"/>
    <s v="LAEREMANS GEERT"/>
    <x v="9"/>
    <s v="201301"/>
    <x v="0"/>
    <x v="0"/>
    <s v="België"/>
    <x v="0"/>
    <x v="6"/>
    <s v="onderhoudstechnieker"/>
    <x v="7"/>
    <x v="0"/>
    <x v="0"/>
    <n v="1"/>
  </r>
  <r>
    <x v="5"/>
    <x v="5"/>
    <x v="4"/>
    <x v="5"/>
    <x v="41"/>
    <x v="2"/>
    <x v="81"/>
    <s v="SECURITAS"/>
    <x v="1"/>
    <s v="201212"/>
    <x v="0"/>
    <x v="0"/>
    <s v="België"/>
    <x v="0"/>
    <x v="2"/>
    <s v="Veiligheidsagent"/>
    <x v="7"/>
    <x v="0"/>
    <x v="0"/>
    <n v="1"/>
  </r>
  <r>
    <x v="5"/>
    <x v="5"/>
    <x v="4"/>
    <x v="1"/>
    <x v="41"/>
    <x v="2"/>
    <x v="81"/>
    <s v="SECURITAS"/>
    <x v="1"/>
    <s v="201301"/>
    <x v="1"/>
    <x v="2"/>
    <s v="België"/>
    <x v="0"/>
    <x v="2"/>
    <s v="operationeel bediende"/>
    <x v="7"/>
    <x v="0"/>
    <x v="0"/>
    <n v="1"/>
  </r>
  <r>
    <x v="4"/>
    <x v="14"/>
    <x v="3"/>
    <x v="10"/>
    <x v="61"/>
    <x v="0"/>
    <x v="81"/>
    <s v="VAN DE VELDE BETON"/>
    <x v="5"/>
    <s v="201301"/>
    <x v="0"/>
    <x v="0"/>
    <s v="België"/>
    <x v="2"/>
    <x v="4"/>
    <s v="LASSER  MONTEUR"/>
    <x v="7"/>
    <x v="0"/>
    <x v="0"/>
    <n v="1"/>
  </r>
  <r>
    <x v="9"/>
    <x v="9"/>
    <x v="5"/>
    <x v="7"/>
    <x v="6"/>
    <x v="1"/>
    <x v="81"/>
    <s v="AIRTECH VENTILATIE"/>
    <x v="5"/>
    <s v="201210"/>
    <x v="0"/>
    <x v="0"/>
    <s v="Andere EU"/>
    <x v="2"/>
    <x v="6"/>
    <s v="monteur"/>
    <x v="7"/>
    <x v="0"/>
    <x v="0"/>
    <n v="1"/>
  </r>
  <r>
    <x v="5"/>
    <x v="5"/>
    <x v="4"/>
    <x v="13"/>
    <x v="41"/>
    <x v="2"/>
    <x v="81"/>
    <s v="SECURITAS"/>
    <x v="1"/>
    <s v="201301"/>
    <x v="0"/>
    <x v="0"/>
    <s v="Niet-EU"/>
    <x v="0"/>
    <x v="7"/>
    <s v="Veiligheidsagent"/>
    <x v="7"/>
    <x v="1"/>
    <x v="1"/>
    <n v="1"/>
  </r>
  <r>
    <x v="5"/>
    <x v="5"/>
    <x v="4"/>
    <x v="4"/>
    <x v="41"/>
    <x v="0"/>
    <x v="81"/>
    <s v="SECURITAS"/>
    <x v="1"/>
    <s v="201211"/>
    <x v="0"/>
    <x v="1"/>
    <s v="Andere EU"/>
    <x v="0"/>
    <x v="1"/>
    <s v="Veiligheidsagent"/>
    <x v="7"/>
    <x v="0"/>
    <x v="0"/>
    <n v="1"/>
  </r>
  <r>
    <x v="5"/>
    <x v="5"/>
    <x v="4"/>
    <x v="15"/>
    <x v="41"/>
    <x v="3"/>
    <x v="81"/>
    <s v="SECURITAS"/>
    <x v="1"/>
    <s v="201301"/>
    <x v="0"/>
    <x v="0"/>
    <s v="België"/>
    <x v="0"/>
    <x v="7"/>
    <s v="Veiligheidsagent"/>
    <x v="7"/>
    <x v="0"/>
    <x v="0"/>
    <n v="1"/>
  </r>
  <r>
    <x v="5"/>
    <x v="5"/>
    <x v="4"/>
    <x v="13"/>
    <x v="41"/>
    <x v="2"/>
    <x v="81"/>
    <s v="SECURITAS"/>
    <x v="1"/>
    <s v="201212"/>
    <x v="0"/>
    <x v="1"/>
    <s v="Niet-EU"/>
    <x v="0"/>
    <x v="7"/>
    <s v="Veiligheidsagent"/>
    <x v="7"/>
    <x v="1"/>
    <x v="1"/>
    <n v="1"/>
  </r>
  <r>
    <x v="5"/>
    <x v="5"/>
    <x v="4"/>
    <x v="3"/>
    <x v="41"/>
    <x v="0"/>
    <x v="81"/>
    <s v="SECURITAS"/>
    <x v="1"/>
    <s v="201210"/>
    <x v="0"/>
    <x v="1"/>
    <s v="België"/>
    <x v="1"/>
    <x v="6"/>
    <s v="Veiligheidsagent"/>
    <x v="7"/>
    <x v="0"/>
    <x v="0"/>
    <n v="1"/>
  </r>
  <r>
    <x v="5"/>
    <x v="5"/>
    <x v="4"/>
    <x v="13"/>
    <x v="41"/>
    <x v="2"/>
    <x v="81"/>
    <s v="SECURITAS"/>
    <x v="1"/>
    <s v="201212"/>
    <x v="0"/>
    <x v="1"/>
    <s v="Niet-EU"/>
    <x v="0"/>
    <x v="7"/>
    <s v="Veiligheidsagent"/>
    <x v="7"/>
    <x v="1"/>
    <x v="1"/>
    <n v="1"/>
  </r>
  <r>
    <x v="5"/>
    <x v="5"/>
    <x v="4"/>
    <x v="9"/>
    <x v="41"/>
    <x v="0"/>
    <x v="81"/>
    <s v="SECURITAS"/>
    <x v="1"/>
    <s v="201212"/>
    <x v="1"/>
    <x v="0"/>
    <s v="België"/>
    <x v="2"/>
    <x v="5"/>
    <s v="Veiligheidsagent"/>
    <x v="7"/>
    <x v="0"/>
    <x v="0"/>
    <n v="1"/>
  </r>
  <r>
    <x v="5"/>
    <x v="5"/>
    <x v="4"/>
    <x v="10"/>
    <x v="41"/>
    <x v="2"/>
    <x v="81"/>
    <s v="SECURITAS"/>
    <x v="1"/>
    <s v="201212"/>
    <x v="1"/>
    <x v="0"/>
    <s v="België"/>
    <x v="1"/>
    <x v="7"/>
    <s v="Veiligheidsagent"/>
    <x v="7"/>
    <x v="0"/>
    <x v="0"/>
    <n v="1"/>
  </r>
  <r>
    <x v="2"/>
    <x v="2"/>
    <x v="1"/>
    <x v="10"/>
    <x v="85"/>
    <x v="1"/>
    <x v="81"/>
    <s v="KEGELS &amp; CO - ADVOCATEN"/>
    <x v="3"/>
    <s v="201212"/>
    <x v="1"/>
    <x v="0"/>
    <s v="België"/>
    <x v="1"/>
    <x v="1"/>
    <s v="SUPPORT OFFICER"/>
    <x v="7"/>
    <x v="0"/>
    <x v="0"/>
    <n v="1"/>
  </r>
  <r>
    <x v="5"/>
    <x v="5"/>
    <x v="4"/>
    <x v="13"/>
    <x v="41"/>
    <x v="2"/>
    <x v="81"/>
    <s v="SECURITAS"/>
    <x v="1"/>
    <s v="201212"/>
    <x v="0"/>
    <x v="0"/>
    <s v="Niet-EU"/>
    <x v="0"/>
    <x v="7"/>
    <s v="Veiligheidsagent"/>
    <x v="7"/>
    <x v="1"/>
    <x v="1"/>
    <n v="1"/>
  </r>
  <r>
    <x v="5"/>
    <x v="5"/>
    <x v="4"/>
    <x v="15"/>
    <x v="3"/>
    <x v="1"/>
    <x v="80"/>
    <s v="LERNER ENGINEERING"/>
    <x v="3"/>
    <s v="201210"/>
    <x v="1"/>
    <x v="0"/>
    <s v="België"/>
    <x v="2"/>
    <x v="0"/>
    <s v="administratieve hulp"/>
    <x v="6"/>
    <x v="0"/>
    <x v="0"/>
    <n v="1"/>
  </r>
  <r>
    <x v="2"/>
    <x v="2"/>
    <x v="1"/>
    <x v="4"/>
    <x v="0"/>
    <x v="1"/>
    <x v="81"/>
    <s v="ALGEMEEN BOUWBEDRIJF MCM"/>
    <x v="5"/>
    <s v="201301"/>
    <x v="1"/>
    <x v="1"/>
    <s v="België"/>
    <x v="2"/>
    <x v="1"/>
    <s v="Bediende"/>
    <x v="7"/>
    <x v="0"/>
    <x v="0"/>
    <n v="1"/>
  </r>
  <r>
    <x v="1"/>
    <x v="1"/>
    <x v="0"/>
    <x v="13"/>
    <x v="0"/>
    <x v="2"/>
    <x v="81"/>
    <s v="D&amp;D PROJECTS DESCHUYTTER"/>
    <x v="7"/>
    <s v="201211"/>
    <x v="0"/>
    <x v="0"/>
    <s v="Niet-EU"/>
    <x v="0"/>
    <x v="7"/>
    <s v="arbeider"/>
    <x v="7"/>
    <x v="1"/>
    <x v="1"/>
    <n v="1"/>
  </r>
  <r>
    <x v="3"/>
    <x v="3"/>
    <x v="2"/>
    <x v="14"/>
    <x v="11"/>
    <x v="0"/>
    <x v="81"/>
    <s v="MCC TRANS"/>
    <x v="3"/>
    <s v="201212"/>
    <x v="0"/>
    <x v="1"/>
    <s v="België"/>
    <x v="2"/>
    <x v="4"/>
    <s v="chauffeur ce"/>
    <x v="7"/>
    <x v="0"/>
    <x v="0"/>
    <n v="1"/>
  </r>
  <r>
    <x v="2"/>
    <x v="2"/>
    <x v="1"/>
    <x v="4"/>
    <x v="4"/>
    <x v="0"/>
    <x v="80"/>
    <s v="VERHAEGEN KURT"/>
    <x v="7"/>
    <s v="201210"/>
    <x v="0"/>
    <x v="0"/>
    <s v="België"/>
    <x v="0"/>
    <x v="6"/>
    <s v="ruitenwasser"/>
    <x v="6"/>
    <x v="0"/>
    <x v="0"/>
    <n v="1"/>
  </r>
  <r>
    <x v="2"/>
    <x v="2"/>
    <x v="1"/>
    <x v="9"/>
    <x v="0"/>
    <x v="0"/>
    <x v="80"/>
    <s v="BOUW-SPIRIT"/>
    <x v="7"/>
    <s v="201210"/>
    <x v="0"/>
    <x v="0"/>
    <s v="België"/>
    <x v="2"/>
    <x v="1"/>
    <s v="meestergast"/>
    <x v="6"/>
    <x v="0"/>
    <x v="0"/>
    <n v="1"/>
  </r>
  <r>
    <x v="0"/>
    <x v="0"/>
    <x v="0"/>
    <x v="8"/>
    <x v="3"/>
    <x v="1"/>
    <x v="81"/>
    <s v="STUDIEBURO DE KLERCK"/>
    <x v="0"/>
    <s v="201301"/>
    <x v="0"/>
    <x v="0"/>
    <s v="België"/>
    <x v="1"/>
    <x v="1"/>
    <s v="bediende"/>
    <x v="7"/>
    <x v="0"/>
    <x v="0"/>
    <n v="1"/>
  </r>
  <r>
    <x v="1"/>
    <x v="15"/>
    <x v="0"/>
    <x v="0"/>
    <x v="8"/>
    <x v="0"/>
    <x v="80"/>
    <s v="T&amp;S"/>
    <x v="5"/>
    <s v="201210"/>
    <x v="1"/>
    <x v="0"/>
    <s v="België"/>
    <x v="0"/>
    <x v="3"/>
    <s v="aangestelde toiletten"/>
    <x v="6"/>
    <x v="0"/>
    <x v="0"/>
    <n v="1"/>
  </r>
  <r>
    <x v="3"/>
    <x v="3"/>
    <x v="2"/>
    <x v="2"/>
    <x v="3"/>
    <x v="3"/>
    <x v="81"/>
    <s v="SOMATI VEHICLES"/>
    <x v="5"/>
    <s v="201301"/>
    <x v="1"/>
    <x v="1"/>
    <s v="België"/>
    <x v="2"/>
    <x v="0"/>
    <s v="Administratief-commercieel bediende"/>
    <x v="7"/>
    <x v="0"/>
    <x v="0"/>
    <n v="1"/>
  </r>
  <r>
    <x v="9"/>
    <x v="9"/>
    <x v="5"/>
    <x v="11"/>
    <x v="0"/>
    <x v="3"/>
    <x v="81"/>
    <s v="POSA"/>
    <x v="7"/>
    <s v="201301"/>
    <x v="0"/>
    <x v="1"/>
    <s v="Andere EU"/>
    <x v="2"/>
    <x v="4"/>
    <s v="vloerder"/>
    <x v="7"/>
    <x v="0"/>
    <x v="0"/>
    <n v="1"/>
  </r>
  <r>
    <x v="4"/>
    <x v="4"/>
    <x v="3"/>
    <x v="13"/>
    <x v="27"/>
    <x v="2"/>
    <x v="81"/>
    <s v="PELGRIMS &amp; CO"/>
    <x v="2"/>
    <s v="201311"/>
    <x v="0"/>
    <x v="1"/>
    <s v="Niet-EU"/>
    <x v="0"/>
    <x v="7"/>
    <s v="arbeider"/>
    <x v="7"/>
    <x v="1"/>
    <x v="1"/>
    <n v="1"/>
  </r>
  <r>
    <x v="9"/>
    <x v="9"/>
    <x v="5"/>
    <x v="11"/>
    <x v="6"/>
    <x v="0"/>
    <x v="81"/>
    <s v="MBM CONSTRUCT"/>
    <x v="7"/>
    <s v="201301"/>
    <x v="0"/>
    <x v="0"/>
    <s v="België"/>
    <x v="0"/>
    <x v="4"/>
    <s v="projectopvolger"/>
    <x v="7"/>
    <x v="0"/>
    <x v="0"/>
    <n v="1"/>
  </r>
  <r>
    <x v="4"/>
    <x v="4"/>
    <x v="3"/>
    <x v="10"/>
    <x v="3"/>
    <x v="0"/>
    <x v="81"/>
    <s v="MERCATOR"/>
    <x v="5"/>
    <s v="201211"/>
    <x v="0"/>
    <x v="0"/>
    <s v="België"/>
    <x v="1"/>
    <x v="6"/>
    <s v="lesgever"/>
    <x v="7"/>
    <x v="0"/>
    <x v="0"/>
    <n v="1"/>
  </r>
  <r>
    <x v="12"/>
    <x v="12"/>
    <x v="1"/>
    <x v="4"/>
    <x v="3"/>
    <x v="0"/>
    <x v="81"/>
    <s v="COOLREC BELGIUM"/>
    <x v="5"/>
    <s v="201210"/>
    <x v="0"/>
    <x v="0"/>
    <s v="België"/>
    <x v="1"/>
    <x v="6"/>
    <s v="Hoofd productie en techniek"/>
    <x v="7"/>
    <x v="2"/>
    <x v="0"/>
    <n v="1"/>
  </r>
  <r>
    <x v="9"/>
    <x v="9"/>
    <x v="5"/>
    <x v="11"/>
    <x v="16"/>
    <x v="0"/>
    <x v="81"/>
    <s v="EUROSPED BELGIUM"/>
    <x v="5"/>
    <s v="201212"/>
    <x v="0"/>
    <x v="1"/>
    <s v="België"/>
    <x v="0"/>
    <x v="0"/>
    <s v="chauffuer"/>
    <x v="7"/>
    <x v="0"/>
    <x v="0"/>
    <n v="1"/>
  </r>
  <r>
    <x v="11"/>
    <x v="11"/>
    <x v="1"/>
    <x v="11"/>
    <x v="2"/>
    <x v="1"/>
    <x v="81"/>
    <s v="TRENDY BAGS"/>
    <x v="0"/>
    <s v="201211"/>
    <x v="1"/>
    <x v="0"/>
    <s v="België"/>
    <x v="0"/>
    <x v="0"/>
    <s v="verkoopster"/>
    <x v="7"/>
    <x v="0"/>
    <x v="0"/>
    <n v="1"/>
  </r>
  <r>
    <x v="4"/>
    <x v="4"/>
    <x v="3"/>
    <x v="13"/>
    <x v="0"/>
    <x v="2"/>
    <x v="81"/>
    <s v="WARGEE"/>
    <x v="3"/>
    <s v="201211"/>
    <x v="1"/>
    <x v="0"/>
    <s v="Niet-EU"/>
    <x v="0"/>
    <x v="7"/>
    <s v="poetsvrouw"/>
    <x v="7"/>
    <x v="1"/>
    <x v="1"/>
    <n v="1"/>
  </r>
  <r>
    <x v="4"/>
    <x v="14"/>
    <x v="3"/>
    <x v="13"/>
    <x v="8"/>
    <x v="2"/>
    <x v="81"/>
    <s v="SNACK PIC-NIC"/>
    <x v="7"/>
    <s v="201211"/>
    <x v="0"/>
    <x v="2"/>
    <s v="Niet-EU"/>
    <x v="0"/>
    <x v="7"/>
    <s v="medewerker snackbar"/>
    <x v="7"/>
    <x v="1"/>
    <x v="1"/>
    <n v="1"/>
  </r>
  <r>
    <x v="5"/>
    <x v="5"/>
    <x v="4"/>
    <x v="4"/>
    <x v="6"/>
    <x v="0"/>
    <x v="81"/>
    <s v="FENEKO"/>
    <x v="9"/>
    <s v="201301"/>
    <x v="0"/>
    <x v="0"/>
    <s v="België"/>
    <x v="0"/>
    <x v="1"/>
    <s v="Arbeider plaatbewerking"/>
    <x v="7"/>
    <x v="0"/>
    <x v="0"/>
    <n v="1"/>
  </r>
  <r>
    <x v="2"/>
    <x v="2"/>
    <x v="1"/>
    <x v="3"/>
    <x v="41"/>
    <x v="0"/>
    <x v="81"/>
    <s v="TRIGION"/>
    <x v="6"/>
    <s v="201211"/>
    <x v="0"/>
    <x v="1"/>
    <s v="België"/>
    <x v="0"/>
    <x v="1"/>
    <s v="bewakingsagent"/>
    <x v="7"/>
    <x v="0"/>
    <x v="0"/>
    <n v="1"/>
  </r>
  <r>
    <x v="2"/>
    <x v="2"/>
    <x v="1"/>
    <x v="13"/>
    <x v="41"/>
    <x v="2"/>
    <x v="81"/>
    <s v="TRIGION"/>
    <x v="6"/>
    <s v="201211"/>
    <x v="0"/>
    <x v="1"/>
    <s v="Niet-EU"/>
    <x v="0"/>
    <x v="7"/>
    <s v="bewakingsagent"/>
    <x v="7"/>
    <x v="1"/>
    <x v="1"/>
    <n v="1"/>
  </r>
  <r>
    <x v="2"/>
    <x v="2"/>
    <x v="1"/>
    <x v="13"/>
    <x v="41"/>
    <x v="2"/>
    <x v="81"/>
    <s v="TRIGION"/>
    <x v="6"/>
    <s v="201211"/>
    <x v="0"/>
    <x v="3"/>
    <s v="Niet-EU"/>
    <x v="0"/>
    <x v="7"/>
    <s v="bewakingsagent"/>
    <x v="7"/>
    <x v="1"/>
    <x v="1"/>
    <n v="1"/>
  </r>
  <r>
    <x v="7"/>
    <x v="7"/>
    <x v="0"/>
    <x v="8"/>
    <x v="34"/>
    <x v="1"/>
    <x v="81"/>
    <s v="WESTVLEES arbeiders"/>
    <x v="8"/>
    <s v="201301"/>
    <x v="0"/>
    <x v="0"/>
    <s v="België"/>
    <x v="0"/>
    <x v="1"/>
    <s v="vleesbewerker"/>
    <x v="7"/>
    <x v="0"/>
    <x v="0"/>
    <n v="1"/>
  </r>
  <r>
    <x v="7"/>
    <x v="7"/>
    <x v="0"/>
    <x v="8"/>
    <x v="34"/>
    <x v="0"/>
    <x v="81"/>
    <s v="WESTVLEES arbeiders"/>
    <x v="8"/>
    <s v="201301"/>
    <x v="0"/>
    <x v="0"/>
    <s v="België"/>
    <x v="2"/>
    <x v="1"/>
    <s v="vleesbewerker"/>
    <x v="7"/>
    <x v="0"/>
    <x v="0"/>
    <n v="1"/>
  </r>
  <r>
    <x v="7"/>
    <x v="7"/>
    <x v="0"/>
    <x v="8"/>
    <x v="34"/>
    <x v="0"/>
    <x v="81"/>
    <s v="WESTVLEES arbeiders"/>
    <x v="8"/>
    <s v="201301"/>
    <x v="1"/>
    <x v="0"/>
    <s v="België"/>
    <x v="0"/>
    <x v="1"/>
    <s v="vleesbewerker"/>
    <x v="7"/>
    <x v="0"/>
    <x v="0"/>
    <n v="1"/>
  </r>
  <r>
    <x v="2"/>
    <x v="2"/>
    <x v="1"/>
    <x v="4"/>
    <x v="16"/>
    <x v="2"/>
    <x v="81"/>
    <s v="NATIONALE PATROONSDIENST"/>
    <x v="2"/>
    <s v="201212"/>
    <x v="0"/>
    <x v="0"/>
    <s v="België"/>
    <x v="0"/>
    <x v="4"/>
    <s v="Kelner"/>
    <x v="7"/>
    <x v="0"/>
    <x v="0"/>
    <n v="1"/>
  </r>
  <r>
    <x v="2"/>
    <x v="2"/>
    <x v="1"/>
    <x v="4"/>
    <x v="2"/>
    <x v="0"/>
    <x v="81"/>
    <s v="TOELEN"/>
    <x v="0"/>
    <s v="201211"/>
    <x v="1"/>
    <x v="0"/>
    <s v="België"/>
    <x v="2"/>
    <x v="0"/>
    <s v="verkoopsterr"/>
    <x v="7"/>
    <x v="0"/>
    <x v="0"/>
    <n v="1"/>
  </r>
  <r>
    <x v="12"/>
    <x v="12"/>
    <x v="1"/>
    <x v="9"/>
    <x v="0"/>
    <x v="0"/>
    <x v="81"/>
    <s v="JEROEN VERREYDT ALG. BOUWBEDRIJF"/>
    <x v="5"/>
    <s v="201210"/>
    <x v="0"/>
    <x v="0"/>
    <s v="België"/>
    <x v="0"/>
    <x v="1"/>
    <s v="metser"/>
    <x v="7"/>
    <x v="0"/>
    <x v="0"/>
    <n v="1"/>
  </r>
  <r>
    <x v="3"/>
    <x v="3"/>
    <x v="2"/>
    <x v="8"/>
    <x v="2"/>
    <x v="0"/>
    <x v="81"/>
    <s v="VLEMINOV"/>
    <x v="7"/>
    <s v="201212"/>
    <x v="1"/>
    <x v="0"/>
    <s v="België"/>
    <x v="0"/>
    <x v="6"/>
    <s v="verkoopster"/>
    <x v="7"/>
    <x v="0"/>
    <x v="2"/>
    <n v="1"/>
  </r>
  <r>
    <x v="3"/>
    <x v="3"/>
    <x v="2"/>
    <x v="6"/>
    <x v="3"/>
    <x v="1"/>
    <x v="81"/>
    <s v="RIFORCE"/>
    <x v="0"/>
    <s v="201301"/>
    <x v="0"/>
    <x v="0"/>
    <s v="België"/>
    <x v="1"/>
    <x v="4"/>
    <s v="vertegenwoordiger"/>
    <x v="7"/>
    <x v="0"/>
    <x v="0"/>
    <n v="1"/>
  </r>
  <r>
    <x v="4"/>
    <x v="14"/>
    <x v="3"/>
    <x v="12"/>
    <x v="41"/>
    <x v="2"/>
    <x v="81"/>
    <s v="ANVAS SECURITY"/>
    <x v="5"/>
    <s v="201301"/>
    <x v="0"/>
    <x v="0"/>
    <s v="België"/>
    <x v="0"/>
    <x v="9"/>
    <s v="SB"/>
    <x v="7"/>
    <x v="0"/>
    <x v="0"/>
    <n v="1"/>
  </r>
  <r>
    <x v="4"/>
    <x v="14"/>
    <x v="3"/>
    <x v="14"/>
    <x v="79"/>
    <x v="3"/>
    <x v="81"/>
    <s v="INFANO"/>
    <x v="4"/>
    <s v="201301"/>
    <x v="1"/>
    <x v="0"/>
    <s v="België"/>
    <x v="2"/>
    <x v="9"/>
    <s v="Kinderbegeleidster"/>
    <x v="7"/>
    <x v="0"/>
    <x v="0"/>
    <n v="1"/>
  </r>
  <r>
    <x v="4"/>
    <x v="14"/>
    <x v="3"/>
    <x v="2"/>
    <x v="3"/>
    <x v="0"/>
    <x v="81"/>
    <s v="DRINKS &amp; FOOD BELGIUM"/>
    <x v="0"/>
    <s v="201211"/>
    <x v="1"/>
    <x v="0"/>
    <s v="België"/>
    <x v="0"/>
    <x v="3"/>
    <s v="administratieve hulp"/>
    <x v="7"/>
    <x v="0"/>
    <x v="0"/>
    <n v="1"/>
  </r>
  <r>
    <x v="7"/>
    <x v="7"/>
    <x v="0"/>
    <x v="0"/>
    <x v="0"/>
    <x v="0"/>
    <x v="81"/>
    <s v="COUSSEE-BOSTOEN"/>
    <x v="9"/>
    <s v="201301"/>
    <x v="0"/>
    <x v="0"/>
    <s v="België"/>
    <x v="0"/>
    <x v="4"/>
    <s v="BEKISTER"/>
    <x v="7"/>
    <x v="0"/>
    <x v="0"/>
    <n v="1"/>
  </r>
  <r>
    <x v="2"/>
    <x v="2"/>
    <x v="1"/>
    <x v="4"/>
    <x v="17"/>
    <x v="0"/>
    <x v="81"/>
    <s v="ZORGCENTRUM SINT LODEWIJK vzw"/>
    <x v="6"/>
    <s v="201301"/>
    <x v="1"/>
    <x v="0"/>
    <s v="België"/>
    <x v="1"/>
    <x v="1"/>
    <s v="VERPLEEGKUNDIGE"/>
    <x v="7"/>
    <x v="0"/>
    <x v="0"/>
    <n v="1"/>
  </r>
  <r>
    <x v="6"/>
    <x v="6"/>
    <x v="2"/>
    <x v="5"/>
    <x v="65"/>
    <x v="3"/>
    <x v="81"/>
    <s v="SINISCOOP"/>
    <x v="3"/>
    <s v="201301"/>
    <x v="0"/>
    <x v="0"/>
    <s v="België"/>
    <x v="2"/>
    <x v="3"/>
    <s v="Assistent operator"/>
    <x v="7"/>
    <x v="0"/>
    <x v="0"/>
    <n v="1"/>
  </r>
  <r>
    <x v="2"/>
    <x v="2"/>
    <x v="1"/>
    <x v="9"/>
    <x v="32"/>
    <x v="0"/>
    <x v="81"/>
    <s v="BAETEN VAN ES"/>
    <x v="6"/>
    <s v="201301"/>
    <x v="0"/>
    <x v="0"/>
    <s v="België"/>
    <x v="2"/>
    <x v="1"/>
    <s v="monteur pvc en aluminium ramen"/>
    <x v="7"/>
    <x v="0"/>
    <x v="0"/>
    <n v="1"/>
  </r>
  <r>
    <x v="2"/>
    <x v="2"/>
    <x v="1"/>
    <x v="4"/>
    <x v="3"/>
    <x v="0"/>
    <x v="81"/>
    <s v="ARGENTA KURT MERTENS"/>
    <x v="0"/>
    <s v="201301"/>
    <x v="0"/>
    <x v="0"/>
    <s v="België"/>
    <x v="1"/>
    <x v="1"/>
    <s v="Commercieel-administratief bediende"/>
    <x v="7"/>
    <x v="0"/>
    <x v="0"/>
    <n v="1"/>
  </r>
  <r>
    <x v="9"/>
    <x v="9"/>
    <x v="5"/>
    <x v="7"/>
    <x v="74"/>
    <x v="2"/>
    <x v="81"/>
    <s v="TER HULST"/>
    <x v="3"/>
    <s v="201212"/>
    <x v="1"/>
    <x v="0"/>
    <s v="België"/>
    <x v="0"/>
    <x v="0"/>
    <s v="hulpkok"/>
    <x v="7"/>
    <x v="0"/>
    <x v="0"/>
    <n v="1"/>
  </r>
  <r>
    <x v="9"/>
    <x v="9"/>
    <x v="5"/>
    <x v="7"/>
    <x v="74"/>
    <x v="2"/>
    <x v="81"/>
    <s v="TER HULST"/>
    <x v="3"/>
    <s v="201301"/>
    <x v="1"/>
    <x v="0"/>
    <s v="België"/>
    <x v="2"/>
    <x v="0"/>
    <s v="onderhoudsdienst"/>
    <x v="7"/>
    <x v="0"/>
    <x v="0"/>
    <n v="1"/>
  </r>
  <r>
    <x v="13"/>
    <x v="13"/>
    <x v="0"/>
    <x v="12"/>
    <x v="2"/>
    <x v="0"/>
    <x v="81"/>
    <s v="CASH PLUS"/>
    <x v="9"/>
    <s v="201211"/>
    <x v="1"/>
    <x v="0"/>
    <s v="België"/>
    <x v="2"/>
    <x v="4"/>
    <s v="verkoopster/aanvulster"/>
    <x v="7"/>
    <x v="0"/>
    <x v="0"/>
    <n v="1"/>
  </r>
  <r>
    <x v="13"/>
    <x v="13"/>
    <x v="0"/>
    <x v="12"/>
    <x v="17"/>
    <x v="3"/>
    <x v="81"/>
    <s v="M.R.B. MEDICAL"/>
    <x v="2"/>
    <s v="201301"/>
    <x v="1"/>
    <x v="0"/>
    <s v="België"/>
    <x v="0"/>
    <x v="0"/>
    <s v="chauffeur ziekenvervoer"/>
    <x v="7"/>
    <x v="0"/>
    <x v="0"/>
    <n v="1"/>
  </r>
  <r>
    <x v="9"/>
    <x v="9"/>
    <x v="5"/>
    <x v="11"/>
    <x v="16"/>
    <x v="0"/>
    <x v="81"/>
    <s v="ASQ LABELS"/>
    <x v="5"/>
    <s v="201212"/>
    <x v="0"/>
    <x v="0"/>
    <s v="België"/>
    <x v="0"/>
    <x v="9"/>
    <s v="arbeider klasse 6"/>
    <x v="7"/>
    <x v="0"/>
    <x v="2"/>
    <n v="1"/>
  </r>
  <r>
    <x v="9"/>
    <x v="9"/>
    <x v="5"/>
    <x v="11"/>
    <x v="16"/>
    <x v="1"/>
    <x v="81"/>
    <s v="ASQ LABELS"/>
    <x v="5"/>
    <s v="201211"/>
    <x v="0"/>
    <x v="0"/>
    <s v="Andere EU"/>
    <x v="2"/>
    <x v="5"/>
    <s v="arbeider klasse 6"/>
    <x v="7"/>
    <x v="0"/>
    <x v="2"/>
    <n v="1"/>
  </r>
  <r>
    <x v="11"/>
    <x v="11"/>
    <x v="1"/>
    <x v="1"/>
    <x v="0"/>
    <x v="0"/>
    <x v="81"/>
    <s v="HEUMATOP"/>
    <x v="2"/>
    <s v="201211"/>
    <x v="0"/>
    <x v="1"/>
    <s v="België"/>
    <x v="0"/>
    <x v="1"/>
    <s v="magazijnier"/>
    <x v="7"/>
    <x v="0"/>
    <x v="0"/>
    <n v="1"/>
  </r>
  <r>
    <x v="9"/>
    <x v="9"/>
    <x v="5"/>
    <x v="11"/>
    <x v="16"/>
    <x v="0"/>
    <x v="81"/>
    <s v="ALK REIZEN"/>
    <x v="7"/>
    <s v="201211"/>
    <x v="0"/>
    <x v="2"/>
    <s v="België"/>
    <x v="0"/>
    <x v="4"/>
    <s v="CHAUFFEUR"/>
    <x v="7"/>
    <x v="0"/>
    <x v="0"/>
    <n v="1"/>
  </r>
  <r>
    <x v="9"/>
    <x v="9"/>
    <x v="5"/>
    <x v="7"/>
    <x v="16"/>
    <x v="0"/>
    <x v="81"/>
    <s v="BOUWONDERNEMING ROSMEULEN"/>
    <x v="7"/>
    <s v="201211"/>
    <x v="0"/>
    <x v="0"/>
    <s v="België"/>
    <x v="0"/>
    <x v="1"/>
    <s v="geschoolde 1 ste graad"/>
    <x v="7"/>
    <x v="0"/>
    <x v="0"/>
    <n v="1"/>
  </r>
  <r>
    <x v="9"/>
    <x v="9"/>
    <x v="5"/>
    <x v="11"/>
    <x v="22"/>
    <x v="1"/>
    <x v="81"/>
    <s v="WIMPY's"/>
    <x v="2"/>
    <s v="201301"/>
    <x v="1"/>
    <x v="0"/>
    <s v="België"/>
    <x v="0"/>
    <x v="6"/>
    <s v="SCHOONMAAKSTER"/>
    <x v="7"/>
    <x v="0"/>
    <x v="0"/>
    <n v="1"/>
  </r>
  <r>
    <x v="13"/>
    <x v="13"/>
    <x v="0"/>
    <x v="12"/>
    <x v="17"/>
    <x v="0"/>
    <x v="81"/>
    <s v="ST.-VINCENTIUS V.V.O."/>
    <x v="6"/>
    <s v="201301"/>
    <x v="1"/>
    <x v="1"/>
    <s v="België"/>
    <x v="1"/>
    <x v="1"/>
    <s v="afdelingshoofd"/>
    <x v="7"/>
    <x v="0"/>
    <x v="0"/>
    <n v="1"/>
  </r>
  <r>
    <x v="13"/>
    <x v="13"/>
    <x v="0"/>
    <x v="12"/>
    <x v="17"/>
    <x v="3"/>
    <x v="81"/>
    <s v="ST.-VINCENTIUS V.V.O."/>
    <x v="6"/>
    <s v="201301"/>
    <x v="1"/>
    <x v="0"/>
    <s v="België"/>
    <x v="2"/>
    <x v="4"/>
    <s v="onderhoud"/>
    <x v="7"/>
    <x v="0"/>
    <x v="0"/>
    <n v="1"/>
  </r>
  <r>
    <x v="2"/>
    <x v="2"/>
    <x v="1"/>
    <x v="4"/>
    <x v="34"/>
    <x v="2"/>
    <x v="81"/>
    <s v="YATTOU, MOHAMED"/>
    <x v="3"/>
    <s v="201301"/>
    <x v="0"/>
    <x v="3"/>
    <s v="België"/>
    <x v="1"/>
    <x v="5"/>
    <s v="derde arbeider"/>
    <x v="7"/>
    <x v="0"/>
    <x v="0"/>
    <n v="1"/>
  </r>
  <r>
    <x v="6"/>
    <x v="6"/>
    <x v="2"/>
    <x v="9"/>
    <x v="4"/>
    <x v="0"/>
    <x v="81"/>
    <s v="SBL"/>
    <x v="7"/>
    <s v="201301"/>
    <x v="1"/>
    <x v="0"/>
    <s v="België"/>
    <x v="0"/>
    <x v="6"/>
    <s v="magazijnarbeider"/>
    <x v="7"/>
    <x v="0"/>
    <x v="0"/>
    <n v="1"/>
  </r>
  <r>
    <x v="6"/>
    <x v="6"/>
    <x v="2"/>
    <x v="5"/>
    <x v="11"/>
    <x v="3"/>
    <x v="81"/>
    <s v="SBL"/>
    <x v="7"/>
    <s v="201301"/>
    <x v="0"/>
    <x v="1"/>
    <s v="België"/>
    <x v="0"/>
    <x v="4"/>
    <s v="magazijnarbeider"/>
    <x v="7"/>
    <x v="0"/>
    <x v="0"/>
    <n v="1"/>
  </r>
  <r>
    <x v="6"/>
    <x v="6"/>
    <x v="2"/>
    <x v="6"/>
    <x v="0"/>
    <x v="1"/>
    <x v="81"/>
    <s v="DOURPHONIE LOCATION"/>
    <x v="5"/>
    <s v="201301"/>
    <x v="0"/>
    <x v="0"/>
    <s v="België"/>
    <x v="2"/>
    <x v="1"/>
    <s v="werfleider"/>
    <x v="7"/>
    <x v="0"/>
    <x v="0"/>
    <n v="1"/>
  </r>
  <r>
    <x v="4"/>
    <x v="14"/>
    <x v="3"/>
    <x v="4"/>
    <x v="25"/>
    <x v="1"/>
    <x v="81"/>
    <s v="CHEMICAL ENGINEERING DE ROECK"/>
    <x v="2"/>
    <s v="201210"/>
    <x v="0"/>
    <x v="0"/>
    <s v="België"/>
    <x v="1"/>
    <x v="5"/>
    <s v="CAD Tekenaar"/>
    <x v="7"/>
    <x v="2"/>
    <x v="0"/>
    <n v="1"/>
  </r>
  <r>
    <x v="9"/>
    <x v="9"/>
    <x v="5"/>
    <x v="11"/>
    <x v="6"/>
    <x v="0"/>
    <x v="81"/>
    <s v="IVO GIJBELS"/>
    <x v="5"/>
    <s v="201301"/>
    <x v="0"/>
    <x v="1"/>
    <s v="België"/>
    <x v="2"/>
    <x v="4"/>
    <s v="MONTEUR"/>
    <x v="7"/>
    <x v="0"/>
    <x v="0"/>
    <n v="1"/>
  </r>
  <r>
    <x v="9"/>
    <x v="9"/>
    <x v="5"/>
    <x v="11"/>
    <x v="0"/>
    <x v="0"/>
    <x v="81"/>
    <s v="BORU BOUW"/>
    <x v="7"/>
    <s v="201301"/>
    <x v="0"/>
    <x v="0"/>
    <s v="België"/>
    <x v="0"/>
    <x v="1"/>
    <s v="HANDLANGER"/>
    <x v="7"/>
    <x v="0"/>
    <x v="0"/>
    <n v="1"/>
  </r>
  <r>
    <x v="7"/>
    <x v="7"/>
    <x v="0"/>
    <x v="12"/>
    <x v="0"/>
    <x v="1"/>
    <x v="81"/>
    <s v="TAPIHOME  EDAMO"/>
    <x v="2"/>
    <s v="201211"/>
    <x v="0"/>
    <x v="1"/>
    <s v="België"/>
    <x v="0"/>
    <x v="3"/>
    <s v="arbeider"/>
    <x v="7"/>
    <x v="0"/>
    <x v="0"/>
    <n v="1"/>
  </r>
  <r>
    <x v="9"/>
    <x v="9"/>
    <x v="5"/>
    <x v="7"/>
    <x v="16"/>
    <x v="0"/>
    <x v="81"/>
    <s v="ELASTOFLEX PROJECTS"/>
    <x v="3"/>
    <s v="201301"/>
    <x v="0"/>
    <x v="0"/>
    <s v="België"/>
    <x v="2"/>
    <x v="4"/>
    <s v="ongeschoolde arbeider"/>
    <x v="7"/>
    <x v="2"/>
    <x v="0"/>
    <n v="1"/>
  </r>
  <r>
    <x v="2"/>
    <x v="2"/>
    <x v="1"/>
    <x v="4"/>
    <x v="16"/>
    <x v="3"/>
    <x v="81"/>
    <s v="GASTHUISZUSTERS ANTWERPEN"/>
    <x v="4"/>
    <s v="201301"/>
    <x v="0"/>
    <x v="2"/>
    <s v="Andere EU"/>
    <x v="1"/>
    <x v="0"/>
    <s v="hulp bij administratie en opnamecoördinator"/>
    <x v="7"/>
    <x v="0"/>
    <x v="0"/>
    <n v="1"/>
  </r>
  <r>
    <x v="7"/>
    <x v="7"/>
    <x v="0"/>
    <x v="12"/>
    <x v="74"/>
    <x v="0"/>
    <x v="81"/>
    <s v="EKOALA"/>
    <x v="7"/>
    <s v="201212"/>
    <x v="1"/>
    <x v="0"/>
    <s v="België"/>
    <x v="1"/>
    <x v="6"/>
    <s v="pedagogisch medewerker"/>
    <x v="7"/>
    <x v="0"/>
    <x v="0"/>
    <n v="1"/>
  </r>
  <r>
    <x v="7"/>
    <x v="7"/>
    <x v="0"/>
    <x v="12"/>
    <x v="0"/>
    <x v="0"/>
    <x v="81"/>
    <s v="DE GRANDE PROJECTS"/>
    <x v="3"/>
    <s v="201301"/>
    <x v="0"/>
    <x v="0"/>
    <s v="België"/>
    <x v="0"/>
    <x v="4"/>
    <s v="MEUBELMAKER"/>
    <x v="7"/>
    <x v="0"/>
    <x v="0"/>
    <n v="1"/>
  </r>
  <r>
    <x v="4"/>
    <x v="4"/>
    <x v="3"/>
    <x v="1"/>
    <x v="67"/>
    <x v="0"/>
    <x v="81"/>
    <s v="QUARUK"/>
    <x v="7"/>
    <s v="201301"/>
    <x v="0"/>
    <x v="0"/>
    <s v="België"/>
    <x v="2"/>
    <x v="6"/>
    <s v="OPERATOR MACHINE"/>
    <x v="7"/>
    <x v="0"/>
    <x v="0"/>
    <n v="1"/>
  </r>
  <r>
    <x v="5"/>
    <x v="5"/>
    <x v="4"/>
    <x v="9"/>
    <x v="3"/>
    <x v="1"/>
    <x v="81"/>
    <s v="MIND MANAGEMENT CONSULTING"/>
    <x v="3"/>
    <s v="201211"/>
    <x v="1"/>
    <x v="0"/>
    <s v="België"/>
    <x v="1"/>
    <x v="3"/>
    <s v="System Engineer"/>
    <x v="7"/>
    <x v="0"/>
    <x v="0"/>
    <n v="1"/>
  </r>
  <r>
    <x v="1"/>
    <x v="1"/>
    <x v="0"/>
    <x v="0"/>
    <x v="0"/>
    <x v="0"/>
    <x v="81"/>
    <s v="DRIES BRYON"/>
    <x v="7"/>
    <s v="201301"/>
    <x v="0"/>
    <x v="0"/>
    <s v="België"/>
    <x v="2"/>
    <x v="1"/>
    <s v="arbeider"/>
    <x v="7"/>
    <x v="0"/>
    <x v="0"/>
    <n v="1"/>
  </r>
  <r>
    <x v="2"/>
    <x v="2"/>
    <x v="1"/>
    <x v="4"/>
    <x v="6"/>
    <x v="0"/>
    <x v="81"/>
    <s v="BERNAERTS"/>
    <x v="7"/>
    <s v="201301"/>
    <x v="0"/>
    <x v="0"/>
    <s v="België"/>
    <x v="0"/>
    <x v="4"/>
    <s v="ARBEIDER"/>
    <x v="7"/>
    <x v="0"/>
    <x v="0"/>
    <n v="1"/>
  </r>
  <r>
    <x v="3"/>
    <x v="3"/>
    <x v="2"/>
    <x v="2"/>
    <x v="11"/>
    <x v="1"/>
    <x v="81"/>
    <s v="CHABEMA"/>
    <x v="7"/>
    <s v="201301"/>
    <x v="0"/>
    <x v="2"/>
    <s v="België"/>
    <x v="2"/>
    <x v="4"/>
    <s v="Chauffeur - goederenvervoer voor derden"/>
    <x v="7"/>
    <x v="0"/>
    <x v="0"/>
    <n v="1"/>
  </r>
  <r>
    <x v="2"/>
    <x v="2"/>
    <x v="1"/>
    <x v="4"/>
    <x v="8"/>
    <x v="2"/>
    <x v="81"/>
    <s v="STRAUSS"/>
    <x v="2"/>
    <s v="201301"/>
    <x v="0"/>
    <x v="0"/>
    <s v="België"/>
    <x v="2"/>
    <x v="5"/>
    <s v="kelner fct nr 206A"/>
    <x v="7"/>
    <x v="0"/>
    <x v="0"/>
    <n v="1"/>
  </r>
  <r>
    <x v="7"/>
    <x v="7"/>
    <x v="0"/>
    <x v="0"/>
    <x v="27"/>
    <x v="3"/>
    <x v="81"/>
    <s v="DUGARDEYN"/>
    <x v="5"/>
    <s v="201301"/>
    <x v="0"/>
    <x v="0"/>
    <s v="België"/>
    <x v="2"/>
    <x v="1"/>
    <s v="SLAGER"/>
    <x v="7"/>
    <x v="0"/>
    <x v="0"/>
    <n v="1"/>
  </r>
  <r>
    <x v="2"/>
    <x v="2"/>
    <x v="1"/>
    <x v="1"/>
    <x v="20"/>
    <x v="0"/>
    <x v="81"/>
    <s v="ASK ROMEIN MALLE"/>
    <x v="6"/>
    <s v="201212"/>
    <x v="0"/>
    <x v="0"/>
    <s v="België"/>
    <x v="1"/>
    <x v="4"/>
    <s v="Tekenaar"/>
    <x v="7"/>
    <x v="0"/>
    <x v="0"/>
    <n v="1"/>
  </r>
  <r>
    <x v="4"/>
    <x v="14"/>
    <x v="3"/>
    <x v="2"/>
    <x v="20"/>
    <x v="2"/>
    <x v="81"/>
    <s v="DEBONDT-GROEP ALPHA"/>
    <x v="2"/>
    <s v="201211"/>
    <x v="0"/>
    <x v="0"/>
    <s v="België"/>
    <x v="0"/>
    <x v="4"/>
    <s v="Huisarts"/>
    <x v="7"/>
    <x v="0"/>
    <x v="0"/>
    <n v="1"/>
  </r>
  <r>
    <x v="2"/>
    <x v="2"/>
    <x v="1"/>
    <x v="1"/>
    <x v="44"/>
    <x v="0"/>
    <x v="81"/>
    <s v="KROCHMAL &amp; LIEBER"/>
    <x v="3"/>
    <s v="201212"/>
    <x v="0"/>
    <x v="0"/>
    <s v="België"/>
    <x v="0"/>
    <x v="1"/>
    <s v="arbeider"/>
    <x v="7"/>
    <x v="0"/>
    <x v="0"/>
    <n v="1"/>
  </r>
  <r>
    <x v="9"/>
    <x v="9"/>
    <x v="5"/>
    <x v="11"/>
    <x v="22"/>
    <x v="0"/>
    <x v="81"/>
    <s v="ROAD SWEEPER RENTING"/>
    <x v="5"/>
    <s v="201211"/>
    <x v="0"/>
    <x v="0"/>
    <s v="België"/>
    <x v="2"/>
    <x v="3"/>
    <s v="chauffeur vuilnis"/>
    <x v="7"/>
    <x v="0"/>
    <x v="0"/>
    <n v="1"/>
  </r>
  <r>
    <x v="7"/>
    <x v="7"/>
    <x v="0"/>
    <x v="12"/>
    <x v="27"/>
    <x v="0"/>
    <x v="81"/>
    <s v="HEETHEM KEURSLAGER"/>
    <x v="7"/>
    <s v="201210"/>
    <x v="1"/>
    <x v="0"/>
    <s v="België"/>
    <x v="0"/>
    <x v="4"/>
    <s v="hulp atelier"/>
    <x v="7"/>
    <x v="0"/>
    <x v="0"/>
    <n v="1"/>
  </r>
  <r>
    <x v="2"/>
    <x v="2"/>
    <x v="1"/>
    <x v="9"/>
    <x v="7"/>
    <x v="3"/>
    <x v="81"/>
    <s v="DICOMM"/>
    <x v="7"/>
    <s v="201301"/>
    <x v="0"/>
    <x v="1"/>
    <s v="België"/>
    <x v="2"/>
    <x v="8"/>
    <s v="Grafisch digitaal afwerker van drukwerken"/>
    <x v="7"/>
    <x v="0"/>
    <x v="0"/>
    <n v="1"/>
  </r>
  <r>
    <x v="9"/>
    <x v="9"/>
    <x v="5"/>
    <x v="14"/>
    <x v="3"/>
    <x v="1"/>
    <x v="81"/>
    <s v="FIZZLE"/>
    <x v="3"/>
    <s v="201301"/>
    <x v="1"/>
    <x v="0"/>
    <s v="België"/>
    <x v="1"/>
    <x v="4"/>
    <s v="Medisch Afgevaardigde"/>
    <x v="7"/>
    <x v="0"/>
    <x v="0"/>
    <n v="1"/>
  </r>
  <r>
    <x v="6"/>
    <x v="6"/>
    <x v="2"/>
    <x v="10"/>
    <x v="0"/>
    <x v="1"/>
    <x v="81"/>
    <s v="JURI"/>
    <x v="6"/>
    <s v="201212"/>
    <x v="0"/>
    <x v="0"/>
    <s v="België"/>
    <x v="2"/>
    <x v="0"/>
    <s v="ploegbaas A"/>
    <x v="7"/>
    <x v="0"/>
    <x v="0"/>
    <n v="1"/>
  </r>
  <r>
    <x v="4"/>
    <x v="4"/>
    <x v="3"/>
    <x v="10"/>
    <x v="3"/>
    <x v="0"/>
    <x v="81"/>
    <s v="ORTEC BELGIUM"/>
    <x v="5"/>
    <s v="201212"/>
    <x v="0"/>
    <x v="0"/>
    <s v="België"/>
    <x v="1"/>
    <x v="1"/>
    <s v="sales manager"/>
    <x v="7"/>
    <x v="0"/>
    <x v="0"/>
    <n v="1"/>
  </r>
  <r>
    <x v="12"/>
    <x v="12"/>
    <x v="1"/>
    <x v="4"/>
    <x v="6"/>
    <x v="2"/>
    <x v="81"/>
    <s v="VAN HOOL"/>
    <x v="8"/>
    <s v="201301"/>
    <x v="0"/>
    <x v="0"/>
    <s v="Andere EU"/>
    <x v="2"/>
    <x v="1"/>
    <s v="Lasser-Monteerder"/>
    <x v="7"/>
    <x v="0"/>
    <x v="0"/>
    <n v="1"/>
  </r>
  <r>
    <x v="12"/>
    <x v="12"/>
    <x v="1"/>
    <x v="9"/>
    <x v="6"/>
    <x v="3"/>
    <x v="81"/>
    <s v="VAN HOOL"/>
    <x v="8"/>
    <s v="201301"/>
    <x v="0"/>
    <x v="0"/>
    <s v="België"/>
    <x v="0"/>
    <x v="3"/>
    <s v="Bedienaar NC plooibank"/>
    <x v="7"/>
    <x v="0"/>
    <x v="0"/>
    <n v="1"/>
  </r>
  <r>
    <x v="13"/>
    <x v="13"/>
    <x v="0"/>
    <x v="6"/>
    <x v="11"/>
    <x v="0"/>
    <x v="81"/>
    <s v="DEBA-LINE"/>
    <x v="0"/>
    <s v="201212"/>
    <x v="0"/>
    <x v="1"/>
    <s v="België"/>
    <x v="0"/>
    <x v="1"/>
    <s v="chauffeur"/>
    <x v="7"/>
    <x v="0"/>
    <x v="0"/>
    <n v="1"/>
  </r>
  <r>
    <x v="12"/>
    <x v="12"/>
    <x v="1"/>
    <x v="9"/>
    <x v="6"/>
    <x v="0"/>
    <x v="81"/>
    <s v="VAN HOOL"/>
    <x v="8"/>
    <s v="201301"/>
    <x v="0"/>
    <x v="0"/>
    <s v="België"/>
    <x v="2"/>
    <x v="1"/>
    <s v="Bedienaar CNC lasersnijden"/>
    <x v="7"/>
    <x v="0"/>
    <x v="0"/>
    <n v="1"/>
  </r>
  <r>
    <x v="12"/>
    <x v="12"/>
    <x v="1"/>
    <x v="9"/>
    <x v="6"/>
    <x v="3"/>
    <x v="81"/>
    <s v="VAN HOOL"/>
    <x v="8"/>
    <s v="201301"/>
    <x v="0"/>
    <x v="1"/>
    <s v="België"/>
    <x v="0"/>
    <x v="1"/>
    <s v="Afslijper"/>
    <x v="7"/>
    <x v="0"/>
    <x v="0"/>
    <n v="1"/>
  </r>
  <r>
    <x v="12"/>
    <x v="12"/>
    <x v="1"/>
    <x v="9"/>
    <x v="6"/>
    <x v="0"/>
    <x v="81"/>
    <s v="VAN HOOL"/>
    <x v="8"/>
    <s v="201301"/>
    <x v="0"/>
    <x v="0"/>
    <s v="België"/>
    <x v="0"/>
    <x v="1"/>
    <s v="Clarkchauffeur"/>
    <x v="7"/>
    <x v="0"/>
    <x v="0"/>
    <n v="1"/>
  </r>
  <r>
    <x v="9"/>
    <x v="9"/>
    <x v="5"/>
    <x v="3"/>
    <x v="3"/>
    <x v="1"/>
    <x v="81"/>
    <s v="MACHIELS BUILDING SOLUTIONS"/>
    <x v="7"/>
    <s v="201211"/>
    <x v="0"/>
    <x v="0"/>
    <s v="België"/>
    <x v="1"/>
    <x v="6"/>
    <s v="General Manager"/>
    <x v="7"/>
    <x v="0"/>
    <x v="0"/>
    <n v="1"/>
  </r>
  <r>
    <x v="7"/>
    <x v="7"/>
    <x v="0"/>
    <x v="12"/>
    <x v="0"/>
    <x v="1"/>
    <x v="81"/>
    <s v="TRANSBETON"/>
    <x v="7"/>
    <s v="201301"/>
    <x v="0"/>
    <x v="0"/>
    <s v="België"/>
    <x v="1"/>
    <x v="1"/>
    <s v="CENTRALIST"/>
    <x v="7"/>
    <x v="0"/>
    <x v="0"/>
    <n v="1"/>
  </r>
  <r>
    <x v="8"/>
    <x v="8"/>
    <x v="2"/>
    <x v="10"/>
    <x v="3"/>
    <x v="3"/>
    <x v="81"/>
    <s v="IMTECH TRAFFIC &amp; INFRA NV"/>
    <x v="6"/>
    <s v="201301"/>
    <x v="0"/>
    <x v="0"/>
    <s v="België"/>
    <x v="2"/>
    <x v="2"/>
    <s v="Constructeur Tekenaar"/>
    <x v="7"/>
    <x v="0"/>
    <x v="0"/>
    <n v="1"/>
  </r>
  <r>
    <x v="2"/>
    <x v="2"/>
    <x v="1"/>
    <x v="9"/>
    <x v="17"/>
    <x v="0"/>
    <x v="81"/>
    <s v="ZONNETIJ"/>
    <x v="6"/>
    <s v="201210"/>
    <x v="0"/>
    <x v="0"/>
    <s v="Andere EU"/>
    <x v="1"/>
    <x v="0"/>
    <s v="zorgkundige"/>
    <x v="7"/>
    <x v="0"/>
    <x v="0"/>
    <n v="1"/>
  </r>
  <r>
    <x v="2"/>
    <x v="2"/>
    <x v="1"/>
    <x v="5"/>
    <x v="17"/>
    <x v="2"/>
    <x v="81"/>
    <s v="ZONNEWENDE"/>
    <x v="4"/>
    <s v="201301"/>
    <x v="0"/>
    <x v="0"/>
    <s v="België"/>
    <x v="1"/>
    <x v="2"/>
    <s v="verpleegkundige"/>
    <x v="7"/>
    <x v="0"/>
    <x v="0"/>
    <n v="1"/>
  </r>
  <r>
    <x v="6"/>
    <x v="6"/>
    <x v="2"/>
    <x v="5"/>
    <x v="17"/>
    <x v="0"/>
    <x v="81"/>
    <s v="DE HEYMEULEN"/>
    <x v="9"/>
    <s v="201301"/>
    <x v="1"/>
    <x v="1"/>
    <s v="België"/>
    <x v="0"/>
    <x v="4"/>
    <s v="ONDERHOUD EN KEUKEN"/>
    <x v="7"/>
    <x v="0"/>
    <x v="0"/>
    <n v="1"/>
  </r>
  <r>
    <x v="0"/>
    <x v="0"/>
    <x v="0"/>
    <x v="8"/>
    <x v="2"/>
    <x v="2"/>
    <x v="81"/>
    <s v="CAFMEYER JUNIOR"/>
    <x v="7"/>
    <s v="201301"/>
    <x v="1"/>
    <x v="1"/>
    <s v="België"/>
    <x v="2"/>
    <x v="6"/>
    <s v="verkoopster"/>
    <x v="7"/>
    <x v="0"/>
    <x v="0"/>
    <n v="1"/>
  </r>
  <r>
    <x v="0"/>
    <x v="0"/>
    <x v="0"/>
    <x v="8"/>
    <x v="11"/>
    <x v="0"/>
    <x v="81"/>
    <s v="ADB VERVOER"/>
    <x v="7"/>
    <s v="201211"/>
    <x v="0"/>
    <x v="0"/>
    <s v="België"/>
    <x v="2"/>
    <x v="1"/>
    <s v="CHAUFFEUR"/>
    <x v="7"/>
    <x v="0"/>
    <x v="0"/>
    <n v="1"/>
  </r>
  <r>
    <x v="7"/>
    <x v="7"/>
    <x v="0"/>
    <x v="12"/>
    <x v="11"/>
    <x v="2"/>
    <x v="81"/>
    <s v="WILLAERT ANDRE EN ZOON"/>
    <x v="7"/>
    <s v="201211"/>
    <x v="0"/>
    <x v="1"/>
    <s v="België"/>
    <x v="2"/>
    <x v="4"/>
    <s v="chauffeur"/>
    <x v="7"/>
    <x v="0"/>
    <x v="0"/>
    <n v="1"/>
  </r>
  <r>
    <x v="2"/>
    <x v="2"/>
    <x v="1"/>
    <x v="4"/>
    <x v="3"/>
    <x v="1"/>
    <x v="81"/>
    <s v="MORRELL"/>
    <x v="5"/>
    <s v="201301"/>
    <x v="0"/>
    <x v="0"/>
    <s v="Andere EU"/>
    <x v="1"/>
    <x v="0"/>
    <s v="ADMINISTRATIEF BEDIENDE"/>
    <x v="7"/>
    <x v="0"/>
    <x v="0"/>
    <n v="1"/>
  </r>
  <r>
    <x v="0"/>
    <x v="0"/>
    <x v="0"/>
    <x v="8"/>
    <x v="27"/>
    <x v="2"/>
    <x v="81"/>
    <s v="DEVLIEGER FILIP"/>
    <x v="3"/>
    <s v="201210"/>
    <x v="0"/>
    <x v="0"/>
    <s v="België"/>
    <x v="2"/>
    <x v="6"/>
    <s v="arbeider"/>
    <x v="7"/>
    <x v="0"/>
    <x v="0"/>
    <n v="1"/>
  </r>
  <r>
    <x v="4"/>
    <x v="14"/>
    <x v="3"/>
    <x v="13"/>
    <x v="0"/>
    <x v="2"/>
    <x v="81"/>
    <s v="VAN HEMELRIJCK"/>
    <x v="7"/>
    <s v="201211"/>
    <x v="0"/>
    <x v="0"/>
    <s v="Niet-EU"/>
    <x v="0"/>
    <x v="7"/>
    <s v="Dakwerker geschoold"/>
    <x v="7"/>
    <x v="1"/>
    <x v="1"/>
    <n v="1"/>
  </r>
  <r>
    <x v="7"/>
    <x v="7"/>
    <x v="0"/>
    <x v="12"/>
    <x v="12"/>
    <x v="0"/>
    <x v="81"/>
    <s v="TUINEN MANUEL VANLUCHENE"/>
    <x v="7"/>
    <s v="201301"/>
    <x v="0"/>
    <x v="0"/>
    <s v="België"/>
    <x v="0"/>
    <x v="6"/>
    <s v="arbeider aanleg &amp; onderhoud van tuinen"/>
    <x v="7"/>
    <x v="0"/>
    <x v="0"/>
    <n v="1"/>
  </r>
  <r>
    <x v="9"/>
    <x v="9"/>
    <x v="5"/>
    <x v="11"/>
    <x v="0"/>
    <x v="1"/>
    <x v="81"/>
    <s v="COPPENS ALLROUND SOLUTIONS"/>
    <x v="0"/>
    <s v="201301"/>
    <x v="0"/>
    <x v="0"/>
    <s v="België"/>
    <x v="0"/>
    <x v="4"/>
    <s v="Arbeider"/>
    <x v="7"/>
    <x v="0"/>
    <x v="0"/>
    <n v="1"/>
  </r>
  <r>
    <x v="3"/>
    <x v="3"/>
    <x v="2"/>
    <x v="2"/>
    <x v="29"/>
    <x v="0"/>
    <x v="81"/>
    <s v="KREAGER"/>
    <x v="7"/>
    <s v="201301"/>
    <x v="1"/>
    <x v="0"/>
    <s v="België"/>
    <x v="2"/>
    <x v="4"/>
    <s v="kapster"/>
    <x v="7"/>
    <x v="0"/>
    <x v="0"/>
    <n v="1"/>
  </r>
  <r>
    <x v="9"/>
    <x v="9"/>
    <x v="5"/>
    <x v="7"/>
    <x v="8"/>
    <x v="0"/>
    <x v="81"/>
    <s v="DEN EIK"/>
    <x v="2"/>
    <s v="201210"/>
    <x v="1"/>
    <x v="0"/>
    <s v="België"/>
    <x v="0"/>
    <x v="4"/>
    <s v="hulpkelner"/>
    <x v="7"/>
    <x v="0"/>
    <x v="0"/>
    <n v="1"/>
  </r>
  <r>
    <x v="1"/>
    <x v="1"/>
    <x v="0"/>
    <x v="13"/>
    <x v="27"/>
    <x v="2"/>
    <x v="81"/>
    <s v="ADICAR"/>
    <x v="2"/>
    <s v="201211"/>
    <x v="1"/>
    <x v="1"/>
    <s v="Niet-EU"/>
    <x v="0"/>
    <x v="7"/>
    <s v="arbeider"/>
    <x v="7"/>
    <x v="1"/>
    <x v="1"/>
    <n v="1"/>
  </r>
  <r>
    <x v="1"/>
    <x v="1"/>
    <x v="0"/>
    <x v="0"/>
    <x v="27"/>
    <x v="0"/>
    <x v="81"/>
    <s v="GHEER-AARD"/>
    <x v="7"/>
    <s v="201211"/>
    <x v="0"/>
    <x v="0"/>
    <s v="België"/>
    <x v="0"/>
    <x v="4"/>
    <s v="arbeider"/>
    <x v="7"/>
    <x v="0"/>
    <x v="0"/>
    <n v="1"/>
  </r>
  <r>
    <x v="3"/>
    <x v="3"/>
    <x v="2"/>
    <x v="6"/>
    <x v="8"/>
    <x v="0"/>
    <x v="81"/>
    <s v="TANDERUS"/>
    <x v="7"/>
    <s v="201211"/>
    <x v="0"/>
    <x v="0"/>
    <s v="België"/>
    <x v="2"/>
    <x v="1"/>
    <s v="Kok"/>
    <x v="7"/>
    <x v="0"/>
    <x v="0"/>
    <n v="1"/>
  </r>
  <r>
    <x v="1"/>
    <x v="1"/>
    <x v="0"/>
    <x v="0"/>
    <x v="8"/>
    <x v="3"/>
    <x v="81"/>
    <s v="CHAGALL NIEUWPOORT"/>
    <x v="7"/>
    <s v="201301"/>
    <x v="1"/>
    <x v="2"/>
    <s v="België"/>
    <x v="0"/>
    <x v="4"/>
    <s v="Keukenhulp"/>
    <x v="7"/>
    <x v="0"/>
    <x v="0"/>
    <n v="1"/>
  </r>
  <r>
    <x v="11"/>
    <x v="11"/>
    <x v="1"/>
    <x v="1"/>
    <x v="11"/>
    <x v="1"/>
    <x v="81"/>
    <s v="BAEKEN"/>
    <x v="7"/>
    <s v="201212"/>
    <x v="0"/>
    <x v="0"/>
    <s v="België"/>
    <x v="0"/>
    <x v="6"/>
    <s v="Verhuizer"/>
    <x v="7"/>
    <x v="0"/>
    <x v="2"/>
    <n v="1"/>
  </r>
  <r>
    <x v="2"/>
    <x v="2"/>
    <x v="1"/>
    <x v="3"/>
    <x v="19"/>
    <x v="2"/>
    <x v="81"/>
    <s v="NEOPAUL/ACRYL-NEON"/>
    <x v="5"/>
    <s v="201212"/>
    <x v="0"/>
    <x v="0"/>
    <s v="België"/>
    <x v="0"/>
    <x v="6"/>
    <s v="handelsvertegenwoordiger"/>
    <x v="7"/>
    <x v="0"/>
    <x v="0"/>
    <n v="1"/>
  </r>
  <r>
    <x v="0"/>
    <x v="0"/>
    <x v="0"/>
    <x v="8"/>
    <x v="3"/>
    <x v="0"/>
    <x v="81"/>
    <s v="PSCM WVL"/>
    <x v="7"/>
    <s v="201211"/>
    <x v="1"/>
    <x v="0"/>
    <s v="België"/>
    <x v="0"/>
    <x v="4"/>
    <s v="bediende"/>
    <x v="7"/>
    <x v="0"/>
    <x v="0"/>
    <n v="1"/>
  </r>
  <r>
    <x v="9"/>
    <x v="9"/>
    <x v="5"/>
    <x v="7"/>
    <x v="16"/>
    <x v="3"/>
    <x v="81"/>
    <s v="SCHILDERMANS"/>
    <x v="5"/>
    <s v="201301"/>
    <x v="0"/>
    <x v="1"/>
    <s v="België"/>
    <x v="2"/>
    <x v="4"/>
    <s v="arbeider aanhang"/>
    <x v="7"/>
    <x v="2"/>
    <x v="0"/>
    <n v="1"/>
  </r>
  <r>
    <x v="13"/>
    <x v="13"/>
    <x v="0"/>
    <x v="12"/>
    <x v="0"/>
    <x v="0"/>
    <x v="81"/>
    <s v="ULTRA HOME"/>
    <x v="0"/>
    <s v="201211"/>
    <x v="0"/>
    <x v="0"/>
    <s v="België"/>
    <x v="2"/>
    <x v="4"/>
    <s v="arbeider"/>
    <x v="7"/>
    <x v="0"/>
    <x v="0"/>
    <n v="1"/>
  </r>
  <r>
    <x v="9"/>
    <x v="9"/>
    <x v="5"/>
    <x v="11"/>
    <x v="0"/>
    <x v="1"/>
    <x v="81"/>
    <s v="BNP"/>
    <x v="7"/>
    <s v="201301"/>
    <x v="0"/>
    <x v="0"/>
    <s v="België"/>
    <x v="0"/>
    <x v="0"/>
    <s v="geschoolde"/>
    <x v="7"/>
    <x v="0"/>
    <x v="0"/>
    <n v="1"/>
  </r>
  <r>
    <x v="7"/>
    <x v="7"/>
    <x v="0"/>
    <x v="0"/>
    <x v="3"/>
    <x v="0"/>
    <x v="81"/>
    <s v="FORUM"/>
    <x v="0"/>
    <s v="201212"/>
    <x v="0"/>
    <x v="1"/>
    <s v="België"/>
    <x v="1"/>
    <x v="1"/>
    <s v="bediende"/>
    <x v="7"/>
    <x v="0"/>
    <x v="0"/>
    <n v="1"/>
  </r>
  <r>
    <x v="7"/>
    <x v="7"/>
    <x v="0"/>
    <x v="8"/>
    <x v="11"/>
    <x v="3"/>
    <x v="81"/>
    <s v="A.J.V. LOGISTICS"/>
    <x v="7"/>
    <s v="201301"/>
    <x v="0"/>
    <x v="1"/>
    <s v="België"/>
    <x v="0"/>
    <x v="1"/>
    <s v="VRACHTWAGENCHAUFFEUR"/>
    <x v="7"/>
    <x v="0"/>
    <x v="0"/>
    <n v="1"/>
  </r>
  <r>
    <x v="7"/>
    <x v="7"/>
    <x v="0"/>
    <x v="0"/>
    <x v="11"/>
    <x v="3"/>
    <x v="81"/>
    <s v="A.J.V. LOGISTICS"/>
    <x v="7"/>
    <s v="201301"/>
    <x v="0"/>
    <x v="1"/>
    <s v="België"/>
    <x v="2"/>
    <x v="4"/>
    <s v="VRACHTWAGENCHAUFFEUR"/>
    <x v="7"/>
    <x v="0"/>
    <x v="0"/>
    <n v="1"/>
  </r>
  <r>
    <x v="8"/>
    <x v="8"/>
    <x v="2"/>
    <x v="6"/>
    <x v="3"/>
    <x v="1"/>
    <x v="81"/>
    <s v="SERVI-GENT"/>
    <x v="7"/>
    <s v="201301"/>
    <x v="1"/>
    <x v="1"/>
    <s v="België"/>
    <x v="2"/>
    <x v="4"/>
    <s v="medewerker coördination center"/>
    <x v="7"/>
    <x v="0"/>
    <x v="0"/>
    <n v="1"/>
  </r>
  <r>
    <x v="9"/>
    <x v="9"/>
    <x v="5"/>
    <x v="11"/>
    <x v="15"/>
    <x v="3"/>
    <x v="81"/>
    <s v="CAR CLEANING FABIAN BILLET"/>
    <x v="7"/>
    <s v="201301"/>
    <x v="0"/>
    <x v="0"/>
    <s v="België"/>
    <x v="0"/>
    <x v="2"/>
    <s v="arbeider garage"/>
    <x v="7"/>
    <x v="0"/>
    <x v="0"/>
    <n v="1"/>
  </r>
  <r>
    <x v="12"/>
    <x v="12"/>
    <x v="1"/>
    <x v="9"/>
    <x v="0"/>
    <x v="0"/>
    <x v="81"/>
    <s v="MICHIELS H AANNEMINGSBEDRIJF"/>
    <x v="5"/>
    <s v="201211"/>
    <x v="0"/>
    <x v="0"/>
    <s v="België"/>
    <x v="0"/>
    <x v="4"/>
    <s v="BEDIENAAR MACHINES"/>
    <x v="7"/>
    <x v="0"/>
    <x v="0"/>
    <n v="1"/>
  </r>
  <r>
    <x v="12"/>
    <x v="12"/>
    <x v="1"/>
    <x v="1"/>
    <x v="0"/>
    <x v="0"/>
    <x v="81"/>
    <s v="MICHIELS H AANNEMINGSBEDRIJF"/>
    <x v="5"/>
    <s v="201211"/>
    <x v="0"/>
    <x v="1"/>
    <s v="België"/>
    <x v="0"/>
    <x v="1"/>
    <s v="BEDIENAAR MACHINES"/>
    <x v="7"/>
    <x v="0"/>
    <x v="0"/>
    <n v="1"/>
  </r>
  <r>
    <x v="4"/>
    <x v="14"/>
    <x v="3"/>
    <x v="10"/>
    <x v="11"/>
    <x v="0"/>
    <x v="81"/>
    <s v="NEW CUSTOMSERVICE"/>
    <x v="5"/>
    <s v="201301"/>
    <x v="0"/>
    <x v="0"/>
    <s v="België"/>
    <x v="0"/>
    <x v="6"/>
    <s v="CHAUFFEUR"/>
    <x v="7"/>
    <x v="0"/>
    <x v="0"/>
    <n v="1"/>
  </r>
  <r>
    <x v="4"/>
    <x v="14"/>
    <x v="3"/>
    <x v="10"/>
    <x v="13"/>
    <x v="1"/>
    <x v="81"/>
    <s v="ROTRA FORWARDING"/>
    <x v="6"/>
    <s v="201211"/>
    <x v="0"/>
    <x v="1"/>
    <s v="België"/>
    <x v="2"/>
    <x v="6"/>
    <s v="Area Sales Manager"/>
    <x v="7"/>
    <x v="0"/>
    <x v="0"/>
    <n v="1"/>
  </r>
  <r>
    <x v="2"/>
    <x v="2"/>
    <x v="1"/>
    <x v="9"/>
    <x v="11"/>
    <x v="0"/>
    <x v="81"/>
    <s v="NIROTRANS"/>
    <x v="0"/>
    <s v="201211"/>
    <x v="0"/>
    <x v="0"/>
    <s v="België"/>
    <x v="0"/>
    <x v="1"/>
    <s v="Chauffeur +15Ton"/>
    <x v="7"/>
    <x v="0"/>
    <x v="0"/>
    <n v="1"/>
  </r>
  <r>
    <x v="10"/>
    <x v="10"/>
    <x v="2"/>
    <x v="13"/>
    <x v="11"/>
    <x v="2"/>
    <x v="81"/>
    <s v="G SNEL TRANSPORT BELGIUM"/>
    <x v="6"/>
    <s v="201211"/>
    <x v="0"/>
    <x v="0"/>
    <s v="Niet-EU"/>
    <x v="0"/>
    <x v="7"/>
    <s v="Chauffeur +15Ton"/>
    <x v="7"/>
    <x v="1"/>
    <x v="1"/>
    <n v="1"/>
  </r>
  <r>
    <x v="8"/>
    <x v="8"/>
    <x v="2"/>
    <x v="2"/>
    <x v="11"/>
    <x v="0"/>
    <x v="81"/>
    <s v="COLLITAX EXPRESS"/>
    <x v="2"/>
    <s v="201211"/>
    <x v="0"/>
    <x v="1"/>
    <s v="België"/>
    <x v="0"/>
    <x v="4"/>
    <s v="Chauffeur +15 Ton"/>
    <x v="7"/>
    <x v="0"/>
    <x v="0"/>
    <n v="1"/>
  </r>
  <r>
    <x v="10"/>
    <x v="10"/>
    <x v="2"/>
    <x v="6"/>
    <x v="2"/>
    <x v="2"/>
    <x v="81"/>
    <s v="LONCKE STIJN"/>
    <x v="0"/>
    <s v="201211"/>
    <x v="1"/>
    <x v="0"/>
    <s v="België"/>
    <x v="0"/>
    <x v="4"/>
    <s v="Bediende"/>
    <x v="7"/>
    <x v="0"/>
    <x v="0"/>
    <n v="1"/>
  </r>
  <r>
    <x v="10"/>
    <x v="10"/>
    <x v="2"/>
    <x v="6"/>
    <x v="0"/>
    <x v="3"/>
    <x v="81"/>
    <s v="MEVACO BOUWBEDRIJF"/>
    <x v="9"/>
    <s v="201301"/>
    <x v="0"/>
    <x v="1"/>
    <s v="België"/>
    <x v="2"/>
    <x v="4"/>
    <s v="meestergast"/>
    <x v="7"/>
    <x v="0"/>
    <x v="0"/>
    <n v="1"/>
  </r>
  <r>
    <x v="11"/>
    <x v="11"/>
    <x v="1"/>
    <x v="1"/>
    <x v="11"/>
    <x v="1"/>
    <x v="81"/>
    <s v="VAN EYNDE MAARTEN"/>
    <x v="7"/>
    <s v="201301"/>
    <x v="1"/>
    <x v="0"/>
    <s v="België"/>
    <x v="2"/>
    <x v="6"/>
    <s v="ziekenvervoer"/>
    <x v="7"/>
    <x v="0"/>
    <x v="0"/>
    <n v="1"/>
  </r>
  <r>
    <x v="9"/>
    <x v="9"/>
    <x v="5"/>
    <x v="5"/>
    <x v="0"/>
    <x v="1"/>
    <x v="81"/>
    <s v="IMPERMO-STULTJENS"/>
    <x v="5"/>
    <s v="201211"/>
    <x v="0"/>
    <x v="0"/>
    <s v="België"/>
    <x v="0"/>
    <x v="6"/>
    <s v="CHAUFFEUR/MAGAZIJNIER"/>
    <x v="7"/>
    <x v="0"/>
    <x v="0"/>
    <n v="1"/>
  </r>
  <r>
    <x v="2"/>
    <x v="2"/>
    <x v="1"/>
    <x v="1"/>
    <x v="2"/>
    <x v="2"/>
    <x v="81"/>
    <s v="STYLE FASHION"/>
    <x v="0"/>
    <s v="201211"/>
    <x v="1"/>
    <x v="0"/>
    <s v="België"/>
    <x v="2"/>
    <x v="6"/>
    <s v="GERANTE"/>
    <x v="7"/>
    <x v="0"/>
    <x v="0"/>
    <n v="1"/>
  </r>
  <r>
    <x v="3"/>
    <x v="3"/>
    <x v="2"/>
    <x v="12"/>
    <x v="2"/>
    <x v="3"/>
    <x v="81"/>
    <s v="E.F.T.B."/>
    <x v="7"/>
    <s v="201301"/>
    <x v="1"/>
    <x v="1"/>
    <s v="België"/>
    <x v="1"/>
    <x v="4"/>
    <s v="verkoopster"/>
    <x v="7"/>
    <x v="0"/>
    <x v="0"/>
    <n v="1"/>
  </r>
  <r>
    <x v="9"/>
    <x v="9"/>
    <x v="5"/>
    <x v="7"/>
    <x v="3"/>
    <x v="0"/>
    <x v="81"/>
    <s v="SANICOLE"/>
    <x v="3"/>
    <s v="201211"/>
    <x v="0"/>
    <x v="0"/>
    <s v="België"/>
    <x v="2"/>
    <x v="0"/>
    <s v="VERTEGENWOORDIGER"/>
    <x v="7"/>
    <x v="0"/>
    <x v="0"/>
    <n v="1"/>
  </r>
  <r>
    <x v="10"/>
    <x v="10"/>
    <x v="2"/>
    <x v="6"/>
    <x v="2"/>
    <x v="2"/>
    <x v="81"/>
    <s v="TUINCENTER DE CUYPER"/>
    <x v="7"/>
    <s v="201301"/>
    <x v="1"/>
    <x v="0"/>
    <s v="België"/>
    <x v="0"/>
    <x v="2"/>
    <s v="Verantwoordelijke Tuinplanten - all round"/>
    <x v="7"/>
    <x v="0"/>
    <x v="0"/>
    <n v="1"/>
  </r>
  <r>
    <x v="9"/>
    <x v="9"/>
    <x v="5"/>
    <x v="11"/>
    <x v="35"/>
    <x v="2"/>
    <x v="81"/>
    <s v="VitaS - campus Sint-Antonius"/>
    <x v="6"/>
    <s v="201211"/>
    <x v="1"/>
    <x v="0"/>
    <s v="België"/>
    <x v="2"/>
    <x v="2"/>
    <s v="VERZORGENDE"/>
    <x v="7"/>
    <x v="0"/>
    <x v="0"/>
    <n v="1"/>
  </r>
  <r>
    <x v="9"/>
    <x v="9"/>
    <x v="5"/>
    <x v="11"/>
    <x v="35"/>
    <x v="0"/>
    <x v="81"/>
    <s v="VitaS - campus Sint-Antonius"/>
    <x v="6"/>
    <s v="201211"/>
    <x v="1"/>
    <x v="0"/>
    <s v="België"/>
    <x v="0"/>
    <x v="0"/>
    <s v="VERZORGENDE"/>
    <x v="7"/>
    <x v="0"/>
    <x v="0"/>
    <n v="1"/>
  </r>
  <r>
    <x v="9"/>
    <x v="9"/>
    <x v="5"/>
    <x v="7"/>
    <x v="35"/>
    <x v="2"/>
    <x v="81"/>
    <s v="VitaS - campus Sint-Antonius"/>
    <x v="6"/>
    <s v="201211"/>
    <x v="1"/>
    <x v="0"/>
    <s v="België"/>
    <x v="2"/>
    <x v="5"/>
    <s v="ZORGASSISTENTE"/>
    <x v="7"/>
    <x v="0"/>
    <x v="0"/>
    <n v="1"/>
  </r>
  <r>
    <x v="9"/>
    <x v="9"/>
    <x v="5"/>
    <x v="13"/>
    <x v="11"/>
    <x v="2"/>
    <x v="81"/>
    <s v="GTS - GEYBELS TRANSPORT SERVICE"/>
    <x v="5"/>
    <s v="201212"/>
    <x v="0"/>
    <x v="0"/>
    <s v="Niet-EU"/>
    <x v="0"/>
    <x v="7"/>
    <s v="Chauffeur +15Ton"/>
    <x v="7"/>
    <x v="1"/>
    <x v="1"/>
    <n v="1"/>
  </r>
  <r>
    <x v="9"/>
    <x v="9"/>
    <x v="5"/>
    <x v="11"/>
    <x v="0"/>
    <x v="2"/>
    <x v="81"/>
    <s v="CONCEPT BUILDING"/>
    <x v="2"/>
    <s v="201211"/>
    <x v="0"/>
    <x v="0"/>
    <s v="België"/>
    <x v="0"/>
    <x v="6"/>
    <s v="PLOEGBAAS A"/>
    <x v="7"/>
    <x v="0"/>
    <x v="0"/>
    <n v="1"/>
  </r>
  <r>
    <x v="0"/>
    <x v="0"/>
    <x v="0"/>
    <x v="4"/>
    <x v="3"/>
    <x v="0"/>
    <x v="81"/>
    <s v="ASTRON"/>
    <x v="2"/>
    <s v="201212"/>
    <x v="1"/>
    <x v="0"/>
    <s v="België"/>
    <x v="2"/>
    <x v="1"/>
    <s v="Office Manager"/>
    <x v="7"/>
    <x v="0"/>
    <x v="0"/>
    <n v="1"/>
  </r>
  <r>
    <x v="9"/>
    <x v="9"/>
    <x v="5"/>
    <x v="11"/>
    <x v="3"/>
    <x v="0"/>
    <x v="81"/>
    <s v="SYNTEGRO"/>
    <x v="0"/>
    <s v="201211"/>
    <x v="0"/>
    <x v="0"/>
    <s v="België"/>
    <x v="1"/>
    <x v="0"/>
    <s v="INSTALLATIE TECHNIEKER"/>
    <x v="7"/>
    <x v="0"/>
    <x v="0"/>
    <n v="1"/>
  </r>
  <r>
    <x v="10"/>
    <x v="10"/>
    <x v="2"/>
    <x v="2"/>
    <x v="2"/>
    <x v="0"/>
    <x v="81"/>
    <s v="PERFECTA"/>
    <x v="2"/>
    <s v="201212"/>
    <x v="1"/>
    <x v="1"/>
    <s v="België"/>
    <x v="0"/>
    <x v="3"/>
    <s v="Bediende"/>
    <x v="7"/>
    <x v="0"/>
    <x v="0"/>
    <n v="1"/>
  </r>
  <r>
    <x v="9"/>
    <x v="9"/>
    <x v="5"/>
    <x v="11"/>
    <x v="2"/>
    <x v="3"/>
    <x v="81"/>
    <s v="SPAR EXPRESS SCHIERVEL"/>
    <x v="3"/>
    <s v="201211"/>
    <x v="1"/>
    <x v="0"/>
    <s v="België"/>
    <x v="0"/>
    <x v="4"/>
    <s v="VERKOOPSTER,AANVULSTER,KASSIERSTER"/>
    <x v="7"/>
    <x v="0"/>
    <x v="0"/>
    <n v="1"/>
  </r>
  <r>
    <x v="10"/>
    <x v="10"/>
    <x v="2"/>
    <x v="6"/>
    <x v="17"/>
    <x v="2"/>
    <x v="81"/>
    <s v="WAUTERS"/>
    <x v="7"/>
    <s v="201211"/>
    <x v="1"/>
    <x v="1"/>
    <s v="België"/>
    <x v="0"/>
    <x v="5"/>
    <s v="POETSVROUW"/>
    <x v="7"/>
    <x v="0"/>
    <x v="0"/>
    <n v="1"/>
  </r>
  <r>
    <x v="0"/>
    <x v="0"/>
    <x v="0"/>
    <x v="8"/>
    <x v="74"/>
    <x v="1"/>
    <x v="81"/>
    <s v="LEMEY VAN DEN AMEELE"/>
    <x v="0"/>
    <s v="201211"/>
    <x v="1"/>
    <x v="0"/>
    <s v="België"/>
    <x v="1"/>
    <x v="4"/>
    <s v="Administratief bediende"/>
    <x v="7"/>
    <x v="0"/>
    <x v="0"/>
    <n v="1"/>
  </r>
  <r>
    <x v="5"/>
    <x v="5"/>
    <x v="4"/>
    <x v="13"/>
    <x v="11"/>
    <x v="2"/>
    <x v="81"/>
    <s v="ADF TRANSPORT"/>
    <x v="7"/>
    <s v="201211"/>
    <x v="0"/>
    <x v="1"/>
    <s v="Niet-EU"/>
    <x v="0"/>
    <x v="7"/>
    <s v="Chauffeur -7Ton"/>
    <x v="7"/>
    <x v="1"/>
    <x v="1"/>
    <n v="1"/>
  </r>
  <r>
    <x v="13"/>
    <x v="13"/>
    <x v="0"/>
    <x v="6"/>
    <x v="11"/>
    <x v="2"/>
    <x v="81"/>
    <s v="GZ TRANS"/>
    <x v="5"/>
    <s v="201301"/>
    <x v="0"/>
    <x v="0"/>
    <s v="België"/>
    <x v="0"/>
    <x v="6"/>
    <s v="Magazijnier"/>
    <x v="7"/>
    <x v="0"/>
    <x v="0"/>
    <n v="1"/>
  </r>
  <r>
    <x v="4"/>
    <x v="14"/>
    <x v="3"/>
    <x v="10"/>
    <x v="85"/>
    <x v="2"/>
    <x v="81"/>
    <s v="THESORAFISC"/>
    <x v="0"/>
    <s v="201212"/>
    <x v="1"/>
    <x v="0"/>
    <s v="België"/>
    <x v="2"/>
    <x v="2"/>
    <s v="Schoonmaakster"/>
    <x v="7"/>
    <x v="0"/>
    <x v="0"/>
    <n v="1"/>
  </r>
  <r>
    <x v="7"/>
    <x v="7"/>
    <x v="0"/>
    <x v="8"/>
    <x v="11"/>
    <x v="0"/>
    <x v="81"/>
    <s v="TRANSDEMO"/>
    <x v="5"/>
    <s v="201301"/>
    <x v="0"/>
    <x v="0"/>
    <s v="Andere EU"/>
    <x v="0"/>
    <x v="4"/>
    <s v="chauffeur"/>
    <x v="7"/>
    <x v="0"/>
    <x v="0"/>
    <n v="1"/>
  </r>
  <r>
    <x v="7"/>
    <x v="7"/>
    <x v="0"/>
    <x v="0"/>
    <x v="8"/>
    <x v="1"/>
    <x v="81"/>
    <s v="HUMA"/>
    <x v="5"/>
    <s v="201301"/>
    <x v="0"/>
    <x v="1"/>
    <s v="België"/>
    <x v="2"/>
    <x v="4"/>
    <s v="hulpkok"/>
    <x v="7"/>
    <x v="0"/>
    <x v="0"/>
    <n v="1"/>
  </r>
  <r>
    <x v="0"/>
    <x v="0"/>
    <x v="0"/>
    <x v="8"/>
    <x v="20"/>
    <x v="3"/>
    <x v="81"/>
    <s v="HERBO Liften"/>
    <x v="3"/>
    <s v="201306"/>
    <x v="0"/>
    <x v="1"/>
    <s v="België"/>
    <x v="2"/>
    <x v="8"/>
    <s v="Adm. Bediende"/>
    <x v="7"/>
    <x v="0"/>
    <x v="0"/>
    <n v="1"/>
  </r>
  <r>
    <x v="13"/>
    <x v="13"/>
    <x v="0"/>
    <x v="7"/>
    <x v="20"/>
    <x v="1"/>
    <x v="81"/>
    <s v="HAFIBO"/>
    <x v="5"/>
    <s v="201301"/>
    <x v="0"/>
    <x v="0"/>
    <s v="België"/>
    <x v="2"/>
    <x v="4"/>
    <s v="accountmanager"/>
    <x v="7"/>
    <x v="0"/>
    <x v="0"/>
    <n v="1"/>
  </r>
  <r>
    <x v="8"/>
    <x v="8"/>
    <x v="2"/>
    <x v="6"/>
    <x v="34"/>
    <x v="3"/>
    <x v="81"/>
    <s v="CULINOR"/>
    <x v="4"/>
    <s v="201301"/>
    <x v="0"/>
    <x v="1"/>
    <s v="België"/>
    <x v="0"/>
    <x v="0"/>
    <s v="Klusjesman"/>
    <x v="7"/>
    <x v="0"/>
    <x v="0"/>
    <n v="1"/>
  </r>
  <r>
    <x v="10"/>
    <x v="10"/>
    <x v="2"/>
    <x v="6"/>
    <x v="2"/>
    <x v="0"/>
    <x v="81"/>
    <s v="CAVORI"/>
    <x v="7"/>
    <s v="201212"/>
    <x v="1"/>
    <x v="0"/>
    <s v="België"/>
    <x v="2"/>
    <x v="0"/>
    <s v="Verkoopster"/>
    <x v="7"/>
    <x v="0"/>
    <x v="0"/>
    <n v="1"/>
  </r>
  <r>
    <x v="8"/>
    <x v="8"/>
    <x v="2"/>
    <x v="10"/>
    <x v="3"/>
    <x v="1"/>
    <x v="81"/>
    <s v="BE-MOBILE"/>
    <x v="3"/>
    <s v="201301"/>
    <x v="0"/>
    <x v="2"/>
    <s v="België"/>
    <x v="1"/>
    <x v="2"/>
    <s v="Regional Manager Brazilië"/>
    <x v="7"/>
    <x v="0"/>
    <x v="0"/>
    <n v="1"/>
  </r>
  <r>
    <x v="2"/>
    <x v="2"/>
    <x v="1"/>
    <x v="9"/>
    <x v="3"/>
    <x v="3"/>
    <x v="81"/>
    <s v="MAKRO CASH &amp; CARRY BELGIUM"/>
    <x v="8"/>
    <s v="201301"/>
    <x v="1"/>
    <x v="0"/>
    <s v="België"/>
    <x v="2"/>
    <x v="4"/>
    <s v="VAKTECHNISCH MED. METRO"/>
    <x v="7"/>
    <x v="0"/>
    <x v="0"/>
    <n v="1"/>
  </r>
  <r>
    <x v="2"/>
    <x v="2"/>
    <x v="1"/>
    <x v="4"/>
    <x v="13"/>
    <x v="0"/>
    <x v="81"/>
    <s v="ATLANTIC CONTAINER LINE AB"/>
    <x v="5"/>
    <s v="201301"/>
    <x v="1"/>
    <x v="0"/>
    <s v="België"/>
    <x v="2"/>
    <x v="6"/>
    <s v="Boekhouder"/>
    <x v="7"/>
    <x v="0"/>
    <x v="0"/>
    <n v="1"/>
  </r>
  <r>
    <x v="2"/>
    <x v="2"/>
    <x v="1"/>
    <x v="4"/>
    <x v="13"/>
    <x v="2"/>
    <x v="81"/>
    <s v="GRIMALDI   BELGIUM"/>
    <x v="6"/>
    <s v="201211"/>
    <x v="1"/>
    <x v="0"/>
    <s v="België"/>
    <x v="2"/>
    <x v="3"/>
    <s v="manifestbediende"/>
    <x v="7"/>
    <x v="0"/>
    <x v="0"/>
    <n v="1"/>
  </r>
  <r>
    <x v="9"/>
    <x v="9"/>
    <x v="5"/>
    <x v="10"/>
    <x v="19"/>
    <x v="0"/>
    <x v="81"/>
    <s v="APK INFRA"/>
    <x v="4"/>
    <s v="201301"/>
    <x v="0"/>
    <x v="0"/>
    <s v="België"/>
    <x v="0"/>
    <x v="4"/>
    <s v="Arbeider nutsleidingen"/>
    <x v="7"/>
    <x v="0"/>
    <x v="0"/>
    <n v="1"/>
  </r>
  <r>
    <x v="0"/>
    <x v="0"/>
    <x v="0"/>
    <x v="8"/>
    <x v="11"/>
    <x v="2"/>
    <x v="81"/>
    <s v="RONY'S TAXI'S"/>
    <x v="3"/>
    <s v="201212"/>
    <x v="0"/>
    <x v="0"/>
    <s v="België"/>
    <x v="1"/>
    <x v="2"/>
    <s v="arbeider"/>
    <x v="7"/>
    <x v="0"/>
    <x v="0"/>
    <n v="1"/>
  </r>
  <r>
    <x v="0"/>
    <x v="0"/>
    <x v="0"/>
    <x v="8"/>
    <x v="8"/>
    <x v="1"/>
    <x v="81"/>
    <s v="FLANDERS HOTEL"/>
    <x v="3"/>
    <s v="201212"/>
    <x v="0"/>
    <x v="2"/>
    <s v="België"/>
    <x v="2"/>
    <x v="5"/>
    <s v="arbeider"/>
    <x v="7"/>
    <x v="0"/>
    <x v="0"/>
    <n v="1"/>
  </r>
  <r>
    <x v="0"/>
    <x v="0"/>
    <x v="0"/>
    <x v="8"/>
    <x v="8"/>
    <x v="0"/>
    <x v="81"/>
    <s v="FLANDERS HOTEL"/>
    <x v="3"/>
    <s v="201211"/>
    <x v="0"/>
    <x v="0"/>
    <s v="België"/>
    <x v="1"/>
    <x v="6"/>
    <s v="bediende"/>
    <x v="7"/>
    <x v="0"/>
    <x v="0"/>
    <n v="1"/>
  </r>
  <r>
    <x v="2"/>
    <x v="2"/>
    <x v="1"/>
    <x v="9"/>
    <x v="0"/>
    <x v="1"/>
    <x v="81"/>
    <s v="ADRIAENSENS BART"/>
    <x v="3"/>
    <s v="201301"/>
    <x v="0"/>
    <x v="0"/>
    <s v="België"/>
    <x v="2"/>
    <x v="1"/>
    <s v="logistiek verantwoordelijke"/>
    <x v="7"/>
    <x v="0"/>
    <x v="0"/>
    <n v="1"/>
  </r>
  <r>
    <x v="2"/>
    <x v="2"/>
    <x v="1"/>
    <x v="9"/>
    <x v="19"/>
    <x v="3"/>
    <x v="81"/>
    <s v="AIR.CLIMA"/>
    <x v="2"/>
    <s v="201301"/>
    <x v="0"/>
    <x v="1"/>
    <s v="België"/>
    <x v="0"/>
    <x v="0"/>
    <s v="Installateur"/>
    <x v="7"/>
    <x v="0"/>
    <x v="0"/>
    <n v="1"/>
  </r>
  <r>
    <x v="8"/>
    <x v="8"/>
    <x v="2"/>
    <x v="4"/>
    <x v="3"/>
    <x v="2"/>
    <x v="81"/>
    <s v="MAGELAAN"/>
    <x v="5"/>
    <s v="201301"/>
    <x v="0"/>
    <x v="0"/>
    <s v="België"/>
    <x v="1"/>
    <x v="4"/>
    <s v="klantenbegeleider"/>
    <x v="7"/>
    <x v="0"/>
    <x v="0"/>
    <n v="1"/>
  </r>
  <r>
    <x v="13"/>
    <x v="13"/>
    <x v="0"/>
    <x v="8"/>
    <x v="20"/>
    <x v="0"/>
    <x v="81"/>
    <s v="QUINCALUX"/>
    <x v="3"/>
    <s v="201301"/>
    <x v="0"/>
    <x v="0"/>
    <s v="België"/>
    <x v="2"/>
    <x v="1"/>
    <s v="Kwaliteitsverantwoordelijke, leiding afdel afwerking"/>
    <x v="7"/>
    <x v="0"/>
    <x v="0"/>
    <n v="1"/>
  </r>
  <r>
    <x v="1"/>
    <x v="15"/>
    <x v="0"/>
    <x v="0"/>
    <x v="34"/>
    <x v="0"/>
    <x v="81"/>
    <s v="FAG Creative Foods"/>
    <x v="3"/>
    <s v="201212"/>
    <x v="0"/>
    <x v="0"/>
    <s v="België"/>
    <x v="2"/>
    <x v="3"/>
    <s v="bediende"/>
    <x v="7"/>
    <x v="0"/>
    <x v="0"/>
    <n v="1"/>
  </r>
  <r>
    <x v="1"/>
    <x v="1"/>
    <x v="0"/>
    <x v="0"/>
    <x v="59"/>
    <x v="1"/>
    <x v="81"/>
    <s v="GOEMAERE"/>
    <x v="7"/>
    <s v="201301"/>
    <x v="0"/>
    <x v="0"/>
    <s v="België"/>
    <x v="0"/>
    <x v="0"/>
    <s v="Arbeider"/>
    <x v="7"/>
    <x v="0"/>
    <x v="2"/>
    <n v="1"/>
  </r>
  <r>
    <x v="8"/>
    <x v="8"/>
    <x v="2"/>
    <x v="4"/>
    <x v="3"/>
    <x v="2"/>
    <x v="81"/>
    <s v="MAGELAAN"/>
    <x v="5"/>
    <s v="201301"/>
    <x v="0"/>
    <x v="0"/>
    <s v="Niet-EU"/>
    <x v="0"/>
    <x v="7"/>
    <s v="klantenbegeleider"/>
    <x v="7"/>
    <x v="0"/>
    <x v="0"/>
    <n v="1"/>
  </r>
  <r>
    <x v="6"/>
    <x v="6"/>
    <x v="2"/>
    <x v="5"/>
    <x v="11"/>
    <x v="1"/>
    <x v="81"/>
    <s v="NORTHLANDT"/>
    <x v="3"/>
    <s v="201301"/>
    <x v="0"/>
    <x v="0"/>
    <s v="België"/>
    <x v="0"/>
    <x v="4"/>
    <s v="Chauffeur CE"/>
    <x v="7"/>
    <x v="0"/>
    <x v="0"/>
    <n v="1"/>
  </r>
  <r>
    <x v="8"/>
    <x v="8"/>
    <x v="2"/>
    <x v="6"/>
    <x v="74"/>
    <x v="1"/>
    <x v="81"/>
    <s v="VAN HOORICK DENTAAL"/>
    <x v="0"/>
    <s v="201301"/>
    <x v="1"/>
    <x v="0"/>
    <s v="België"/>
    <x v="2"/>
    <x v="4"/>
    <s v="bediende / tandartsassistente"/>
    <x v="7"/>
    <x v="0"/>
    <x v="0"/>
    <n v="1"/>
  </r>
  <r>
    <x v="2"/>
    <x v="2"/>
    <x v="1"/>
    <x v="4"/>
    <x v="40"/>
    <x v="1"/>
    <x v="81"/>
    <s v="MENCO"/>
    <x v="7"/>
    <s v="201301"/>
    <x v="1"/>
    <x v="0"/>
    <s v="België"/>
    <x v="2"/>
    <x v="1"/>
    <s v="VERKOOPSTER"/>
    <x v="7"/>
    <x v="0"/>
    <x v="0"/>
    <n v="1"/>
  </r>
  <r>
    <x v="2"/>
    <x v="2"/>
    <x v="1"/>
    <x v="4"/>
    <x v="3"/>
    <x v="0"/>
    <x v="81"/>
    <s v="ECONOR"/>
    <x v="5"/>
    <s v="201301"/>
    <x v="0"/>
    <x v="0"/>
    <s v="België"/>
    <x v="1"/>
    <x v="0"/>
    <s v="Account Manager"/>
    <x v="7"/>
    <x v="0"/>
    <x v="0"/>
    <n v="1"/>
  </r>
  <r>
    <x v="9"/>
    <x v="9"/>
    <x v="5"/>
    <x v="7"/>
    <x v="29"/>
    <x v="1"/>
    <x v="81"/>
    <s v="Sun Village Groep"/>
    <x v="7"/>
    <s v="201301"/>
    <x v="1"/>
    <x v="0"/>
    <s v="België"/>
    <x v="0"/>
    <x v="1"/>
    <s v="HULP ZONNEBANKCENTRA"/>
    <x v="7"/>
    <x v="0"/>
    <x v="0"/>
    <n v="1"/>
  </r>
  <r>
    <x v="0"/>
    <x v="0"/>
    <x v="0"/>
    <x v="12"/>
    <x v="2"/>
    <x v="0"/>
    <x v="81"/>
    <s v="OVERSTOCK GARDEN"/>
    <x v="5"/>
    <s v="201212"/>
    <x v="1"/>
    <x v="1"/>
    <s v="België"/>
    <x v="0"/>
    <x v="6"/>
    <s v="Verkoopster"/>
    <x v="7"/>
    <x v="0"/>
    <x v="0"/>
    <n v="1"/>
  </r>
  <r>
    <x v="1"/>
    <x v="15"/>
    <x v="0"/>
    <x v="0"/>
    <x v="0"/>
    <x v="3"/>
    <x v="81"/>
    <s v="VANDIX"/>
    <x v="7"/>
    <s v="201302"/>
    <x v="0"/>
    <x v="1"/>
    <s v="België"/>
    <x v="2"/>
    <x v="3"/>
    <s v="magazijnier"/>
    <x v="7"/>
    <x v="0"/>
    <x v="0"/>
    <n v="1"/>
  </r>
  <r>
    <x v="0"/>
    <x v="0"/>
    <x v="0"/>
    <x v="3"/>
    <x v="2"/>
    <x v="2"/>
    <x v="81"/>
    <s v="OVERSTOCK GARDEN"/>
    <x v="5"/>
    <s v="201301"/>
    <x v="1"/>
    <x v="0"/>
    <s v="België"/>
    <x v="0"/>
    <x v="7"/>
    <s v="Verkoopster"/>
    <x v="7"/>
    <x v="0"/>
    <x v="0"/>
    <n v="1"/>
  </r>
  <r>
    <x v="12"/>
    <x v="12"/>
    <x v="1"/>
    <x v="9"/>
    <x v="1"/>
    <x v="3"/>
    <x v="81"/>
    <s v="LEYSEN"/>
    <x v="7"/>
    <s v="201301"/>
    <x v="0"/>
    <x v="1"/>
    <s v="België"/>
    <x v="2"/>
    <x v="0"/>
    <s v="arbeider"/>
    <x v="7"/>
    <x v="0"/>
    <x v="0"/>
    <n v="1"/>
  </r>
  <r>
    <x v="6"/>
    <x v="6"/>
    <x v="2"/>
    <x v="1"/>
    <x v="11"/>
    <x v="0"/>
    <x v="81"/>
    <s v="VGO-TRANS"/>
    <x v="7"/>
    <s v="201301"/>
    <x v="1"/>
    <x v="0"/>
    <s v="België"/>
    <x v="0"/>
    <x v="6"/>
    <s v="chauffeur"/>
    <x v="7"/>
    <x v="0"/>
    <x v="0"/>
    <n v="1"/>
  </r>
  <r>
    <x v="5"/>
    <x v="5"/>
    <x v="4"/>
    <x v="10"/>
    <x v="39"/>
    <x v="0"/>
    <x v="81"/>
    <s v="SOCIAAL WOONKREDIET"/>
    <x v="7"/>
    <s v="201211"/>
    <x v="1"/>
    <x v="0"/>
    <s v="België"/>
    <x v="2"/>
    <x v="1"/>
    <s v="administratief medewerkster 20 uur/week=voltijds equivalent 35 uur 30'"/>
    <x v="7"/>
    <x v="0"/>
    <x v="0"/>
    <n v="1"/>
  </r>
  <r>
    <x v="9"/>
    <x v="9"/>
    <x v="5"/>
    <x v="7"/>
    <x v="8"/>
    <x v="0"/>
    <x v="81"/>
    <s v="ALDENEIKERHOF"/>
    <x v="7"/>
    <s v="201212"/>
    <x v="1"/>
    <x v="0"/>
    <s v="België"/>
    <x v="1"/>
    <x v="4"/>
    <s v="Onderhoud"/>
    <x v="7"/>
    <x v="0"/>
    <x v="0"/>
    <n v="1"/>
  </r>
  <r>
    <x v="2"/>
    <x v="2"/>
    <x v="1"/>
    <x v="4"/>
    <x v="41"/>
    <x v="3"/>
    <x v="81"/>
    <s v="ANTWERP CLEANING COMPANY"/>
    <x v="5"/>
    <s v="201301"/>
    <x v="0"/>
    <x v="0"/>
    <s v="België"/>
    <x v="0"/>
    <x v="3"/>
    <s v="Brand en Veiligheidswacht"/>
    <x v="7"/>
    <x v="0"/>
    <x v="0"/>
    <n v="1"/>
  </r>
  <r>
    <x v="11"/>
    <x v="11"/>
    <x v="1"/>
    <x v="4"/>
    <x v="11"/>
    <x v="3"/>
    <x v="81"/>
    <s v="TRANSPORT GHEYS"/>
    <x v="5"/>
    <s v="201301"/>
    <x v="0"/>
    <x v="1"/>
    <s v="België"/>
    <x v="0"/>
    <x v="4"/>
    <s v="Chauffeur"/>
    <x v="7"/>
    <x v="0"/>
    <x v="0"/>
    <n v="1"/>
  </r>
  <r>
    <x v="11"/>
    <x v="11"/>
    <x v="1"/>
    <x v="1"/>
    <x v="3"/>
    <x v="1"/>
    <x v="81"/>
    <s v="CHECKMARKET"/>
    <x v="2"/>
    <s v="201212"/>
    <x v="0"/>
    <x v="0"/>
    <s v="België"/>
    <x v="0"/>
    <x v="1"/>
    <s v="Bediende"/>
    <x v="7"/>
    <x v="0"/>
    <x v="0"/>
    <n v="1"/>
  </r>
  <r>
    <x v="12"/>
    <x v="12"/>
    <x v="1"/>
    <x v="9"/>
    <x v="39"/>
    <x v="2"/>
    <x v="81"/>
    <s v="MARINE &amp; INDUSTR. CLEANING SERVICES"/>
    <x v="5"/>
    <s v="201211"/>
    <x v="0"/>
    <x v="1"/>
    <s v="België"/>
    <x v="0"/>
    <x v="7"/>
    <s v="technical development manager"/>
    <x v="7"/>
    <x v="0"/>
    <x v="0"/>
    <n v="1"/>
  </r>
  <r>
    <x v="2"/>
    <x v="2"/>
    <x v="1"/>
    <x v="4"/>
    <x v="8"/>
    <x v="0"/>
    <x v="81"/>
    <s v="VINAKI"/>
    <x v="0"/>
    <s v="201211"/>
    <x v="0"/>
    <x v="0"/>
    <s v="België"/>
    <x v="2"/>
    <x v="6"/>
    <s v="kelner"/>
    <x v="7"/>
    <x v="0"/>
    <x v="0"/>
    <n v="1"/>
  </r>
  <r>
    <x v="12"/>
    <x v="12"/>
    <x v="1"/>
    <x v="10"/>
    <x v="34"/>
    <x v="3"/>
    <x v="81"/>
    <s v="HET ANKER"/>
    <x v="9"/>
    <s v="201301"/>
    <x v="0"/>
    <x v="0"/>
    <s v="België"/>
    <x v="2"/>
    <x v="1"/>
    <s v="Operator bottelarij"/>
    <x v="7"/>
    <x v="0"/>
    <x v="0"/>
    <n v="1"/>
  </r>
  <r>
    <x v="2"/>
    <x v="2"/>
    <x v="1"/>
    <x v="13"/>
    <x v="8"/>
    <x v="2"/>
    <x v="81"/>
    <s v="STARZ"/>
    <x v="7"/>
    <s v="201211"/>
    <x v="0"/>
    <x v="2"/>
    <s v="Niet-EU"/>
    <x v="0"/>
    <x v="7"/>
    <s v="Schoonmaker"/>
    <x v="7"/>
    <x v="1"/>
    <x v="1"/>
    <n v="1"/>
  </r>
  <r>
    <x v="9"/>
    <x v="9"/>
    <x v="5"/>
    <x v="4"/>
    <x v="3"/>
    <x v="0"/>
    <x v="81"/>
    <s v="NELISSEN INDUSTRIES"/>
    <x v="5"/>
    <s v="201301"/>
    <x v="0"/>
    <x v="0"/>
    <s v="België"/>
    <x v="2"/>
    <x v="6"/>
    <s v="Handelsvertegenwoordiger"/>
    <x v="7"/>
    <x v="0"/>
    <x v="0"/>
    <n v="1"/>
  </r>
  <r>
    <x v="1"/>
    <x v="15"/>
    <x v="0"/>
    <x v="0"/>
    <x v="0"/>
    <x v="0"/>
    <x v="81"/>
    <s v="DAKWERKEN CORDIER CIRIANO"/>
    <x v="7"/>
    <s v="201211"/>
    <x v="0"/>
    <x v="0"/>
    <s v="België"/>
    <x v="0"/>
    <x v="1"/>
    <s v="dakwerker"/>
    <x v="7"/>
    <x v="0"/>
    <x v="0"/>
    <n v="1"/>
  </r>
  <r>
    <x v="2"/>
    <x v="2"/>
    <x v="1"/>
    <x v="12"/>
    <x v="17"/>
    <x v="3"/>
    <x v="81"/>
    <s v="FALCK BENELUX"/>
    <x v="7"/>
    <s v="201301"/>
    <x v="0"/>
    <x v="0"/>
    <s v="België"/>
    <x v="0"/>
    <x v="6"/>
    <s v="ARBEIDER"/>
    <x v="7"/>
    <x v="0"/>
    <x v="2"/>
    <n v="1"/>
  </r>
  <r>
    <x v="12"/>
    <x v="12"/>
    <x v="1"/>
    <x v="5"/>
    <x v="6"/>
    <x v="1"/>
    <x v="81"/>
    <s v="EMOTEC"/>
    <x v="5"/>
    <s v="201301"/>
    <x v="0"/>
    <x v="2"/>
    <s v="België"/>
    <x v="2"/>
    <x v="1"/>
    <s v="chef-monteur"/>
    <x v="7"/>
    <x v="0"/>
    <x v="0"/>
    <n v="1"/>
  </r>
  <r>
    <x v="13"/>
    <x v="13"/>
    <x v="0"/>
    <x v="12"/>
    <x v="6"/>
    <x v="2"/>
    <x v="81"/>
    <s v="HAFIBO"/>
    <x v="5"/>
    <s v="201211"/>
    <x v="0"/>
    <x v="0"/>
    <s v="België"/>
    <x v="2"/>
    <x v="3"/>
    <s v="service technieker"/>
    <x v="7"/>
    <x v="0"/>
    <x v="0"/>
    <n v="1"/>
  </r>
  <r>
    <x v="0"/>
    <x v="0"/>
    <x v="0"/>
    <x v="8"/>
    <x v="34"/>
    <x v="0"/>
    <x v="81"/>
    <s v="VLEESWAREN CD"/>
    <x v="7"/>
    <s v="201211"/>
    <x v="0"/>
    <x v="0"/>
    <s v="België"/>
    <x v="0"/>
    <x v="4"/>
    <s v="arbeider"/>
    <x v="7"/>
    <x v="0"/>
    <x v="0"/>
    <n v="1"/>
  </r>
  <r>
    <x v="11"/>
    <x v="11"/>
    <x v="1"/>
    <x v="1"/>
    <x v="8"/>
    <x v="2"/>
    <x v="81"/>
    <s v="HET LAM"/>
    <x v="7"/>
    <s v="201212"/>
    <x v="1"/>
    <x v="1"/>
    <s v="België"/>
    <x v="0"/>
    <x v="9"/>
    <s v="Keukenhulp"/>
    <x v="7"/>
    <x v="0"/>
    <x v="0"/>
    <n v="1"/>
  </r>
  <r>
    <x v="11"/>
    <x v="11"/>
    <x v="1"/>
    <x v="9"/>
    <x v="0"/>
    <x v="2"/>
    <x v="81"/>
    <s v="STEFAN GEERTS"/>
    <x v="3"/>
    <s v="201212"/>
    <x v="0"/>
    <x v="0"/>
    <s v="België"/>
    <x v="0"/>
    <x v="2"/>
    <s v="Schilder"/>
    <x v="7"/>
    <x v="0"/>
    <x v="0"/>
    <n v="1"/>
  </r>
  <r>
    <x v="9"/>
    <x v="9"/>
    <x v="5"/>
    <x v="7"/>
    <x v="90"/>
    <x v="1"/>
    <x v="81"/>
    <s v="LIMBURGSE DIOCESANE BEDEVAART"/>
    <x v="0"/>
    <s v="201301"/>
    <x v="0"/>
    <x v="0"/>
    <s v="België"/>
    <x v="1"/>
    <x v="3"/>
    <s v="Educatieve medewerker"/>
    <x v="7"/>
    <x v="0"/>
    <x v="0"/>
    <n v="1"/>
  </r>
  <r>
    <x v="9"/>
    <x v="9"/>
    <x v="5"/>
    <x v="13"/>
    <x v="11"/>
    <x v="2"/>
    <x v="81"/>
    <s v="TDL VNW TRANSPORT"/>
    <x v="6"/>
    <s v="201211"/>
    <x v="0"/>
    <x v="1"/>
    <s v="Niet-EU"/>
    <x v="0"/>
    <x v="7"/>
    <s v="CHAUFFEUR"/>
    <x v="7"/>
    <x v="1"/>
    <x v="1"/>
    <n v="1"/>
  </r>
  <r>
    <x v="9"/>
    <x v="9"/>
    <x v="5"/>
    <x v="13"/>
    <x v="34"/>
    <x v="2"/>
    <x v="81"/>
    <s v="BALDASSARI FOODS"/>
    <x v="5"/>
    <s v="201211"/>
    <x v="0"/>
    <x v="2"/>
    <s v="Niet-EU"/>
    <x v="0"/>
    <x v="7"/>
    <s v="CHAUFFEUR"/>
    <x v="7"/>
    <x v="1"/>
    <x v="1"/>
    <n v="1"/>
  </r>
  <r>
    <x v="0"/>
    <x v="0"/>
    <x v="0"/>
    <x v="1"/>
    <x v="16"/>
    <x v="2"/>
    <x v="81"/>
    <s v="SOCIAAL BUREAU (A.D.M.B.)"/>
    <x v="2"/>
    <s v="201301"/>
    <x v="0"/>
    <x v="3"/>
    <s v="Andere EU"/>
    <x v="0"/>
    <x v="7"/>
    <s v="schoonmaakster kantoren"/>
    <x v="7"/>
    <x v="0"/>
    <x v="0"/>
    <n v="1"/>
  </r>
  <r>
    <x v="7"/>
    <x v="7"/>
    <x v="0"/>
    <x v="0"/>
    <x v="74"/>
    <x v="0"/>
    <x v="81"/>
    <s v="BREEMERSCH, VERSTRYNGE, VULSTEKE"/>
    <x v="0"/>
    <s v="201301"/>
    <x v="1"/>
    <x v="0"/>
    <s v="België"/>
    <x v="2"/>
    <x v="6"/>
    <s v="bediende -secretaresse"/>
    <x v="7"/>
    <x v="0"/>
    <x v="0"/>
    <n v="1"/>
  </r>
  <r>
    <x v="2"/>
    <x v="2"/>
    <x v="1"/>
    <x v="4"/>
    <x v="22"/>
    <x v="2"/>
    <x v="81"/>
    <s v="GOM"/>
    <x v="8"/>
    <s v="201212"/>
    <x v="1"/>
    <x v="0"/>
    <s v="Andere EU"/>
    <x v="2"/>
    <x v="3"/>
    <s v="Vestigingsadministratrice"/>
    <x v="7"/>
    <x v="0"/>
    <x v="0"/>
    <n v="1"/>
  </r>
  <r>
    <x v="9"/>
    <x v="9"/>
    <x v="5"/>
    <x v="7"/>
    <x v="27"/>
    <x v="2"/>
    <x v="81"/>
    <s v="VINCENT"/>
    <x v="3"/>
    <s v="201211"/>
    <x v="0"/>
    <x v="2"/>
    <s v="België"/>
    <x v="0"/>
    <x v="7"/>
    <s v="BEENHOUWER"/>
    <x v="7"/>
    <x v="0"/>
    <x v="0"/>
    <n v="1"/>
  </r>
  <r>
    <x v="9"/>
    <x v="9"/>
    <x v="5"/>
    <x v="7"/>
    <x v="0"/>
    <x v="2"/>
    <x v="81"/>
    <s v="MOONS"/>
    <x v="3"/>
    <s v="201211"/>
    <x v="0"/>
    <x v="0"/>
    <s v="België"/>
    <x v="0"/>
    <x v="6"/>
    <s v="KRAANMACHINIST"/>
    <x v="7"/>
    <x v="0"/>
    <x v="0"/>
    <n v="1"/>
  </r>
  <r>
    <x v="9"/>
    <x v="9"/>
    <x v="5"/>
    <x v="11"/>
    <x v="32"/>
    <x v="3"/>
    <x v="81"/>
    <s v="K. VERSTRAETE"/>
    <x v="7"/>
    <s v="201301"/>
    <x v="1"/>
    <x v="0"/>
    <s v="België"/>
    <x v="2"/>
    <x v="3"/>
    <s v="arbeider"/>
    <x v="7"/>
    <x v="0"/>
    <x v="0"/>
    <n v="1"/>
  </r>
  <r>
    <x v="4"/>
    <x v="14"/>
    <x v="3"/>
    <x v="10"/>
    <x v="0"/>
    <x v="2"/>
    <x v="81"/>
    <s v="DGO"/>
    <x v="7"/>
    <s v="201211"/>
    <x v="0"/>
    <x v="0"/>
    <s v="België"/>
    <x v="0"/>
    <x v="4"/>
    <s v="schrijnwerker"/>
    <x v="7"/>
    <x v="0"/>
    <x v="0"/>
    <n v="1"/>
  </r>
  <r>
    <x v="5"/>
    <x v="5"/>
    <x v="4"/>
    <x v="6"/>
    <x v="13"/>
    <x v="1"/>
    <x v="81"/>
    <s v="Transuniverse Forwarding"/>
    <x v="9"/>
    <s v="201212"/>
    <x v="0"/>
    <x v="0"/>
    <s v="België"/>
    <x v="1"/>
    <x v="4"/>
    <s v="logistiek bediende"/>
    <x v="7"/>
    <x v="0"/>
    <x v="0"/>
    <n v="1"/>
  </r>
  <r>
    <x v="9"/>
    <x v="9"/>
    <x v="5"/>
    <x v="7"/>
    <x v="90"/>
    <x v="3"/>
    <x v="81"/>
    <s v="LOGIS"/>
    <x v="3"/>
    <s v="201301"/>
    <x v="1"/>
    <x v="1"/>
    <s v="België"/>
    <x v="2"/>
    <x v="4"/>
    <s v="arbeidster - schoonmaakster"/>
    <x v="7"/>
    <x v="0"/>
    <x v="0"/>
    <n v="1"/>
  </r>
  <r>
    <x v="2"/>
    <x v="2"/>
    <x v="1"/>
    <x v="9"/>
    <x v="11"/>
    <x v="0"/>
    <x v="81"/>
    <s v="THIJS"/>
    <x v="3"/>
    <s v="201301"/>
    <x v="0"/>
    <x v="0"/>
    <s v="België"/>
    <x v="0"/>
    <x v="4"/>
    <s v="CHAUFFEUR"/>
    <x v="7"/>
    <x v="0"/>
    <x v="0"/>
    <n v="1"/>
  </r>
  <r>
    <x v="13"/>
    <x v="13"/>
    <x v="0"/>
    <x v="0"/>
    <x v="22"/>
    <x v="1"/>
    <x v="81"/>
    <s v="ENTRIO"/>
    <x v="9"/>
    <s v="201210"/>
    <x v="1"/>
    <x v="1"/>
    <s v="België"/>
    <x v="0"/>
    <x v="4"/>
    <s v="schoonmaakster"/>
    <x v="7"/>
    <x v="0"/>
    <x v="0"/>
    <n v="1"/>
  </r>
  <r>
    <x v="13"/>
    <x v="13"/>
    <x v="0"/>
    <x v="12"/>
    <x v="22"/>
    <x v="0"/>
    <x v="81"/>
    <s v="ENTRIO"/>
    <x v="9"/>
    <s v="201210"/>
    <x v="1"/>
    <x v="0"/>
    <s v="Niet-EU"/>
    <x v="1"/>
    <x v="4"/>
    <s v="schoonmaakster"/>
    <x v="7"/>
    <x v="2"/>
    <x v="0"/>
    <n v="1"/>
  </r>
  <r>
    <x v="2"/>
    <x v="2"/>
    <x v="1"/>
    <x v="4"/>
    <x v="2"/>
    <x v="0"/>
    <x v="81"/>
    <s v="OSKA ANTWERPEN"/>
    <x v="0"/>
    <s v="201212"/>
    <x v="1"/>
    <x v="0"/>
    <s v="België"/>
    <x v="1"/>
    <x v="6"/>
    <s v="commercieel medewerker"/>
    <x v="7"/>
    <x v="0"/>
    <x v="0"/>
    <n v="1"/>
  </r>
  <r>
    <x v="9"/>
    <x v="9"/>
    <x v="5"/>
    <x v="7"/>
    <x v="8"/>
    <x v="2"/>
    <x v="81"/>
    <s v="MARIO'S TRATTORIA"/>
    <x v="7"/>
    <s v="201212"/>
    <x v="1"/>
    <x v="0"/>
    <s v="Andere EU"/>
    <x v="0"/>
    <x v="4"/>
    <s v="afwas en keukenhulp"/>
    <x v="7"/>
    <x v="0"/>
    <x v="0"/>
    <n v="1"/>
  </r>
  <r>
    <x v="9"/>
    <x v="9"/>
    <x v="5"/>
    <x v="11"/>
    <x v="46"/>
    <x v="2"/>
    <x v="81"/>
    <s v="MANAGEMENT DE SMEDT B"/>
    <x v="7"/>
    <s v="201212"/>
    <x v="1"/>
    <x v="0"/>
    <s v="België"/>
    <x v="1"/>
    <x v="4"/>
    <s v="adjunct-apotheker"/>
    <x v="7"/>
    <x v="0"/>
    <x v="0"/>
    <n v="1"/>
  </r>
  <r>
    <x v="9"/>
    <x v="9"/>
    <x v="5"/>
    <x v="13"/>
    <x v="11"/>
    <x v="2"/>
    <x v="81"/>
    <s v="NIDA EXPRESS"/>
    <x v="7"/>
    <s v="201212"/>
    <x v="0"/>
    <x v="1"/>
    <s v="Niet-EU"/>
    <x v="0"/>
    <x v="7"/>
    <s v="chauffeur"/>
    <x v="7"/>
    <x v="1"/>
    <x v="1"/>
    <n v="1"/>
  </r>
  <r>
    <x v="9"/>
    <x v="9"/>
    <x v="5"/>
    <x v="7"/>
    <x v="8"/>
    <x v="3"/>
    <x v="81"/>
    <s v="TODI BEHEER"/>
    <x v="7"/>
    <s v="201301"/>
    <x v="1"/>
    <x v="0"/>
    <s v="België"/>
    <x v="0"/>
    <x v="5"/>
    <s v="hulpkelner"/>
    <x v="7"/>
    <x v="0"/>
    <x v="2"/>
    <n v="1"/>
  </r>
  <r>
    <x v="0"/>
    <x v="0"/>
    <x v="0"/>
    <x v="1"/>
    <x v="16"/>
    <x v="2"/>
    <x v="81"/>
    <s v="SOCIAAL BUREAU (A.D.M.B.)"/>
    <x v="2"/>
    <s v="201212"/>
    <x v="1"/>
    <x v="0"/>
    <s v="België"/>
    <x v="2"/>
    <x v="2"/>
    <s v="arbeider"/>
    <x v="7"/>
    <x v="0"/>
    <x v="0"/>
    <n v="1"/>
  </r>
  <r>
    <x v="9"/>
    <x v="9"/>
    <x v="5"/>
    <x v="14"/>
    <x v="8"/>
    <x v="2"/>
    <x v="81"/>
    <s v="BRASSERIE EN FEESTZAAL PATRIA"/>
    <x v="7"/>
    <s v="201212"/>
    <x v="1"/>
    <x v="1"/>
    <s v="Andere EU"/>
    <x v="2"/>
    <x v="1"/>
    <s v="secretaresse"/>
    <x v="7"/>
    <x v="0"/>
    <x v="0"/>
    <n v="1"/>
  </r>
  <r>
    <x v="4"/>
    <x v="4"/>
    <x v="3"/>
    <x v="13"/>
    <x v="3"/>
    <x v="2"/>
    <x v="81"/>
    <s v="PUBLISCHO HOLDING"/>
    <x v="0"/>
    <s v="201212"/>
    <x v="0"/>
    <x v="0"/>
    <s v="Niet-EU"/>
    <x v="0"/>
    <x v="7"/>
    <s v="ICT directeur"/>
    <x v="7"/>
    <x v="1"/>
    <x v="1"/>
    <n v="1"/>
  </r>
  <r>
    <x v="9"/>
    <x v="9"/>
    <x v="5"/>
    <x v="7"/>
    <x v="8"/>
    <x v="1"/>
    <x v="81"/>
    <s v="ROSAN  GCV"/>
    <x v="0"/>
    <s v="201211"/>
    <x v="0"/>
    <x v="0"/>
    <s v="Andere EU"/>
    <x v="0"/>
    <x v="1"/>
    <s v="kelner"/>
    <x v="7"/>
    <x v="0"/>
    <x v="0"/>
    <n v="1"/>
  </r>
  <r>
    <x v="9"/>
    <x v="9"/>
    <x v="5"/>
    <x v="11"/>
    <x v="2"/>
    <x v="1"/>
    <x v="81"/>
    <s v="PROVA - OIL"/>
    <x v="2"/>
    <s v="201212"/>
    <x v="0"/>
    <x v="0"/>
    <s v="België"/>
    <x v="2"/>
    <x v="1"/>
    <s v="administratief bediende"/>
    <x v="7"/>
    <x v="0"/>
    <x v="0"/>
    <n v="1"/>
  </r>
  <r>
    <x v="9"/>
    <x v="9"/>
    <x v="5"/>
    <x v="11"/>
    <x v="3"/>
    <x v="2"/>
    <x v="81"/>
    <s v="ELECTRO NEVEN"/>
    <x v="2"/>
    <s v="201212"/>
    <x v="1"/>
    <x v="0"/>
    <s v="België"/>
    <x v="2"/>
    <x v="7"/>
    <s v="bediende"/>
    <x v="7"/>
    <x v="0"/>
    <x v="0"/>
    <n v="1"/>
  </r>
  <r>
    <x v="9"/>
    <x v="9"/>
    <x v="5"/>
    <x v="13"/>
    <x v="22"/>
    <x v="2"/>
    <x v="81"/>
    <s v="VAN TREEK PETER"/>
    <x v="7"/>
    <s v="201212"/>
    <x v="1"/>
    <x v="0"/>
    <s v="Niet-EU"/>
    <x v="0"/>
    <x v="7"/>
    <s v="poetsvrouw"/>
    <x v="7"/>
    <x v="1"/>
    <x v="1"/>
    <n v="1"/>
  </r>
  <r>
    <x v="9"/>
    <x v="9"/>
    <x v="5"/>
    <x v="7"/>
    <x v="2"/>
    <x v="1"/>
    <x v="81"/>
    <s v="DE HASPENGOUWER"/>
    <x v="2"/>
    <s v="201212"/>
    <x v="1"/>
    <x v="0"/>
    <s v="Andere EU"/>
    <x v="0"/>
    <x v="0"/>
    <s v="verkoopster"/>
    <x v="7"/>
    <x v="0"/>
    <x v="0"/>
    <n v="1"/>
  </r>
  <r>
    <x v="9"/>
    <x v="9"/>
    <x v="5"/>
    <x v="11"/>
    <x v="8"/>
    <x v="2"/>
    <x v="81"/>
    <s v="WORLD PIGEON CENTER"/>
    <x v="3"/>
    <s v="201212"/>
    <x v="0"/>
    <x v="2"/>
    <s v="België"/>
    <x v="2"/>
    <x v="7"/>
    <s v="magazijnmedewerker"/>
    <x v="7"/>
    <x v="0"/>
    <x v="0"/>
    <n v="1"/>
  </r>
  <r>
    <x v="4"/>
    <x v="14"/>
    <x v="3"/>
    <x v="13"/>
    <x v="2"/>
    <x v="2"/>
    <x v="81"/>
    <s v="TORNESOL"/>
    <x v="7"/>
    <s v="201212"/>
    <x v="1"/>
    <x v="1"/>
    <s v="Niet-EU"/>
    <x v="0"/>
    <x v="7"/>
    <s v="aanvulster / kassierster"/>
    <x v="7"/>
    <x v="1"/>
    <x v="1"/>
    <n v="1"/>
  </r>
  <r>
    <x v="9"/>
    <x v="9"/>
    <x v="5"/>
    <x v="7"/>
    <x v="8"/>
    <x v="2"/>
    <x v="81"/>
    <s v="HASSOTEL"/>
    <x v="2"/>
    <s v="201212"/>
    <x v="1"/>
    <x v="1"/>
    <s v="België"/>
    <x v="0"/>
    <x v="5"/>
    <s v="onthaal hostess"/>
    <x v="7"/>
    <x v="0"/>
    <x v="0"/>
    <n v="1"/>
  </r>
  <r>
    <x v="11"/>
    <x v="11"/>
    <x v="1"/>
    <x v="1"/>
    <x v="19"/>
    <x v="0"/>
    <x v="81"/>
    <s v="THEEUWES"/>
    <x v="2"/>
    <s v="201212"/>
    <x v="0"/>
    <x v="0"/>
    <s v="België"/>
    <x v="2"/>
    <x v="1"/>
    <s v="electricien"/>
    <x v="7"/>
    <x v="0"/>
    <x v="0"/>
    <n v="1"/>
  </r>
  <r>
    <x v="9"/>
    <x v="9"/>
    <x v="5"/>
    <x v="11"/>
    <x v="3"/>
    <x v="0"/>
    <x v="81"/>
    <s v="ORY &amp; CO"/>
    <x v="7"/>
    <s v="201212"/>
    <x v="1"/>
    <x v="0"/>
    <s v="België"/>
    <x v="2"/>
    <x v="1"/>
    <s v="administratief bediende"/>
    <x v="7"/>
    <x v="0"/>
    <x v="0"/>
    <n v="1"/>
  </r>
  <r>
    <x v="12"/>
    <x v="12"/>
    <x v="1"/>
    <x v="9"/>
    <x v="12"/>
    <x v="0"/>
    <x v="81"/>
    <s v="SEMPERVIRENS"/>
    <x v="7"/>
    <s v="201212"/>
    <x v="0"/>
    <x v="1"/>
    <s v="België"/>
    <x v="1"/>
    <x v="0"/>
    <s v="arbeider tuinaanleg"/>
    <x v="7"/>
    <x v="0"/>
    <x v="0"/>
    <n v="1"/>
  </r>
  <r>
    <x v="9"/>
    <x v="9"/>
    <x v="5"/>
    <x v="11"/>
    <x v="11"/>
    <x v="0"/>
    <x v="81"/>
    <s v="WELTJENS TRANSPORT"/>
    <x v="9"/>
    <s v="201301"/>
    <x v="0"/>
    <x v="0"/>
    <s v="België"/>
    <x v="0"/>
    <x v="4"/>
    <s v="Vrachtwagenbestuurder"/>
    <x v="7"/>
    <x v="0"/>
    <x v="0"/>
    <n v="1"/>
  </r>
  <r>
    <x v="12"/>
    <x v="12"/>
    <x v="1"/>
    <x v="3"/>
    <x v="15"/>
    <x v="0"/>
    <x v="81"/>
    <s v="MICHIELS H.SERVICES"/>
    <x v="2"/>
    <s v="201210"/>
    <x v="0"/>
    <x v="1"/>
    <s v="België"/>
    <x v="2"/>
    <x v="1"/>
    <s v="magazijnier"/>
    <x v="7"/>
    <x v="0"/>
    <x v="0"/>
    <n v="1"/>
  </r>
  <r>
    <x v="1"/>
    <x v="1"/>
    <x v="0"/>
    <x v="0"/>
    <x v="8"/>
    <x v="3"/>
    <x v="81"/>
    <s v="CHAGALL NIEUWPOORT"/>
    <x v="7"/>
    <s v="201301"/>
    <x v="0"/>
    <x v="2"/>
    <s v="België"/>
    <x v="0"/>
    <x v="4"/>
    <s v="Kelner"/>
    <x v="7"/>
    <x v="0"/>
    <x v="0"/>
    <n v="1"/>
  </r>
  <r>
    <x v="2"/>
    <x v="2"/>
    <x v="1"/>
    <x v="4"/>
    <x v="6"/>
    <x v="3"/>
    <x v="81"/>
    <s v="SATI"/>
    <x v="9"/>
    <s v="201301"/>
    <x v="0"/>
    <x v="1"/>
    <s v="België"/>
    <x v="1"/>
    <x v="0"/>
    <s v="medewerker administratie"/>
    <x v="7"/>
    <x v="0"/>
    <x v="0"/>
    <n v="1"/>
  </r>
  <r>
    <x v="10"/>
    <x v="10"/>
    <x v="2"/>
    <x v="10"/>
    <x v="19"/>
    <x v="1"/>
    <x v="81"/>
    <s v="STAGOBEL"/>
    <x v="5"/>
    <s v="201301"/>
    <x v="0"/>
    <x v="0"/>
    <s v="België"/>
    <x v="1"/>
    <x v="6"/>
    <s v="sales manager"/>
    <x v="7"/>
    <x v="0"/>
    <x v="0"/>
    <n v="1"/>
  </r>
  <r>
    <x v="5"/>
    <x v="5"/>
    <x v="4"/>
    <x v="8"/>
    <x v="3"/>
    <x v="0"/>
    <x v="81"/>
    <s v="ISS FACILITY SERVICES"/>
    <x v="8"/>
    <s v="201301"/>
    <x v="0"/>
    <x v="0"/>
    <s v="België"/>
    <x v="1"/>
    <x v="6"/>
    <s v="Operations Manager"/>
    <x v="7"/>
    <x v="0"/>
    <x v="0"/>
    <n v="1"/>
  </r>
  <r>
    <x v="9"/>
    <x v="9"/>
    <x v="5"/>
    <x v="11"/>
    <x v="16"/>
    <x v="1"/>
    <x v="81"/>
    <s v="ENERVRO"/>
    <x v="7"/>
    <s v="201212"/>
    <x v="0"/>
    <x v="0"/>
    <s v="België"/>
    <x v="2"/>
    <x v="1"/>
    <s v="technieker"/>
    <x v="7"/>
    <x v="0"/>
    <x v="2"/>
    <n v="1"/>
  </r>
  <r>
    <x v="9"/>
    <x v="9"/>
    <x v="5"/>
    <x v="7"/>
    <x v="16"/>
    <x v="1"/>
    <x v="81"/>
    <s v="BELGOMOVE"/>
    <x v="2"/>
    <s v="201212"/>
    <x v="0"/>
    <x v="0"/>
    <s v="België"/>
    <x v="0"/>
    <x v="0"/>
    <s v="chauffeur"/>
    <x v="7"/>
    <x v="0"/>
    <x v="0"/>
    <n v="1"/>
  </r>
  <r>
    <x v="9"/>
    <x v="9"/>
    <x v="5"/>
    <x v="7"/>
    <x v="11"/>
    <x v="2"/>
    <x v="81"/>
    <s v="TAXI 23"/>
    <x v="7"/>
    <s v="201212"/>
    <x v="1"/>
    <x v="0"/>
    <s v="België"/>
    <x v="0"/>
    <x v="9"/>
    <s v="taxichauffeur"/>
    <x v="7"/>
    <x v="0"/>
    <x v="2"/>
    <n v="1"/>
  </r>
  <r>
    <x v="2"/>
    <x v="2"/>
    <x v="1"/>
    <x v="9"/>
    <x v="6"/>
    <x v="0"/>
    <x v="81"/>
    <s v="THALES ALENIA SPACE ANTWERP"/>
    <x v="9"/>
    <s v="201212"/>
    <x v="0"/>
    <x v="0"/>
    <s v="België"/>
    <x v="1"/>
    <x v="0"/>
    <s v="Software ingenieur"/>
    <x v="7"/>
    <x v="0"/>
    <x v="0"/>
    <n v="1"/>
  </r>
  <r>
    <x v="11"/>
    <x v="11"/>
    <x v="1"/>
    <x v="1"/>
    <x v="2"/>
    <x v="0"/>
    <x v="81"/>
    <s v="DELI GEEL"/>
    <x v="0"/>
    <s v="201212"/>
    <x v="1"/>
    <x v="1"/>
    <s v="België"/>
    <x v="2"/>
    <x v="1"/>
    <s v="verkoopsbediende"/>
    <x v="7"/>
    <x v="0"/>
    <x v="0"/>
    <n v="1"/>
  </r>
  <r>
    <x v="9"/>
    <x v="9"/>
    <x v="5"/>
    <x v="7"/>
    <x v="3"/>
    <x v="1"/>
    <x v="81"/>
    <s v="RIBA"/>
    <x v="2"/>
    <s v="201212"/>
    <x v="0"/>
    <x v="0"/>
    <s v="België"/>
    <x v="2"/>
    <x v="3"/>
    <s v="shop medewerker"/>
    <x v="7"/>
    <x v="0"/>
    <x v="0"/>
    <n v="1"/>
  </r>
  <r>
    <x v="9"/>
    <x v="9"/>
    <x v="5"/>
    <x v="3"/>
    <x v="27"/>
    <x v="2"/>
    <x v="81"/>
    <s v="DE KAASBRIK"/>
    <x v="3"/>
    <s v="201212"/>
    <x v="0"/>
    <x v="1"/>
    <s v="België"/>
    <x v="2"/>
    <x v="4"/>
    <s v="machine reiniger"/>
    <x v="7"/>
    <x v="0"/>
    <x v="0"/>
    <n v="1"/>
  </r>
  <r>
    <x v="9"/>
    <x v="9"/>
    <x v="5"/>
    <x v="7"/>
    <x v="0"/>
    <x v="0"/>
    <x v="81"/>
    <s v="STUDIO PP"/>
    <x v="7"/>
    <s v="201212"/>
    <x v="0"/>
    <x v="0"/>
    <s v="België"/>
    <x v="0"/>
    <x v="2"/>
    <s v="geoefende cat2"/>
    <x v="7"/>
    <x v="0"/>
    <x v="0"/>
    <n v="1"/>
  </r>
  <r>
    <x v="12"/>
    <x v="12"/>
    <x v="1"/>
    <x v="9"/>
    <x v="34"/>
    <x v="2"/>
    <x v="81"/>
    <s v="PEETERS"/>
    <x v="0"/>
    <s v="201301"/>
    <x v="1"/>
    <x v="1"/>
    <s v="België"/>
    <x v="2"/>
    <x v="4"/>
    <s v="Winkelbediende"/>
    <x v="7"/>
    <x v="0"/>
    <x v="0"/>
    <n v="1"/>
  </r>
  <r>
    <x v="2"/>
    <x v="2"/>
    <x v="1"/>
    <x v="4"/>
    <x v="3"/>
    <x v="1"/>
    <x v="81"/>
    <s v="MORRELL"/>
    <x v="5"/>
    <s v="201301"/>
    <x v="0"/>
    <x v="0"/>
    <s v="België"/>
    <x v="2"/>
    <x v="6"/>
    <s v="MAGAZIJNIER"/>
    <x v="7"/>
    <x v="0"/>
    <x v="0"/>
    <n v="1"/>
  </r>
  <r>
    <x v="1"/>
    <x v="15"/>
    <x v="0"/>
    <x v="0"/>
    <x v="30"/>
    <x v="2"/>
    <x v="81"/>
    <s v="IMMO BC"/>
    <x v="7"/>
    <s v="201301"/>
    <x v="1"/>
    <x v="0"/>
    <s v="België"/>
    <x v="0"/>
    <x v="8"/>
    <s v="poetsvrouw"/>
    <x v="7"/>
    <x v="0"/>
    <x v="0"/>
    <n v="1"/>
  </r>
  <r>
    <x v="10"/>
    <x v="10"/>
    <x v="2"/>
    <x v="6"/>
    <x v="34"/>
    <x v="0"/>
    <x v="81"/>
    <s v="IMPERIAL MEAT PRODUCTS"/>
    <x v="1"/>
    <s v="201211"/>
    <x v="0"/>
    <x v="0"/>
    <s v="België"/>
    <x v="0"/>
    <x v="0"/>
    <s v="cutterman"/>
    <x v="7"/>
    <x v="0"/>
    <x v="0"/>
    <n v="1"/>
  </r>
  <r>
    <x v="11"/>
    <x v="11"/>
    <x v="1"/>
    <x v="1"/>
    <x v="0"/>
    <x v="1"/>
    <x v="81"/>
    <s v="PROOST MARC"/>
    <x v="7"/>
    <s v="201301"/>
    <x v="0"/>
    <x v="1"/>
    <s v="België"/>
    <x v="0"/>
    <x v="4"/>
    <s v="metser / ploegbaas"/>
    <x v="7"/>
    <x v="0"/>
    <x v="0"/>
    <n v="1"/>
  </r>
  <r>
    <x v="2"/>
    <x v="2"/>
    <x v="1"/>
    <x v="4"/>
    <x v="26"/>
    <x v="0"/>
    <x v="81"/>
    <s v="ZAKENKANTOOR ZOERSEL"/>
    <x v="7"/>
    <s v="201212"/>
    <x v="1"/>
    <x v="2"/>
    <s v="België"/>
    <x v="2"/>
    <x v="8"/>
    <s v="Bediende"/>
    <x v="7"/>
    <x v="0"/>
    <x v="0"/>
    <n v="1"/>
  </r>
  <r>
    <x v="12"/>
    <x v="12"/>
    <x v="1"/>
    <x v="9"/>
    <x v="34"/>
    <x v="0"/>
    <x v="81"/>
    <s v="KESSELAERS HUBERT"/>
    <x v="2"/>
    <s v="201212"/>
    <x v="0"/>
    <x v="0"/>
    <s v="België"/>
    <x v="0"/>
    <x v="6"/>
    <s v="Bakker"/>
    <x v="7"/>
    <x v="0"/>
    <x v="0"/>
    <n v="1"/>
  </r>
  <r>
    <x v="11"/>
    <x v="11"/>
    <x v="1"/>
    <x v="1"/>
    <x v="2"/>
    <x v="0"/>
    <x v="81"/>
    <s v="JAMALU"/>
    <x v="7"/>
    <s v="201210"/>
    <x v="1"/>
    <x v="0"/>
    <s v="België"/>
    <x v="0"/>
    <x v="4"/>
    <s v="verkoopster"/>
    <x v="7"/>
    <x v="0"/>
    <x v="0"/>
    <n v="1"/>
  </r>
  <r>
    <x v="9"/>
    <x v="9"/>
    <x v="5"/>
    <x v="1"/>
    <x v="6"/>
    <x v="0"/>
    <x v="81"/>
    <s v="GEVA WERKEN"/>
    <x v="5"/>
    <s v="201211"/>
    <x v="0"/>
    <x v="0"/>
    <s v="België"/>
    <x v="0"/>
    <x v="1"/>
    <s v="WERKPLAATSVERANTWOORDELIJKE"/>
    <x v="7"/>
    <x v="0"/>
    <x v="0"/>
    <n v="1"/>
  </r>
  <r>
    <x v="11"/>
    <x v="11"/>
    <x v="1"/>
    <x v="1"/>
    <x v="11"/>
    <x v="3"/>
    <x v="81"/>
    <s v="ESKATRANS"/>
    <x v="5"/>
    <s v="201301"/>
    <x v="0"/>
    <x v="0"/>
    <s v="België"/>
    <x v="0"/>
    <x v="4"/>
    <s v="chauffeur"/>
    <x v="7"/>
    <x v="0"/>
    <x v="0"/>
    <n v="1"/>
  </r>
  <r>
    <x v="9"/>
    <x v="9"/>
    <x v="5"/>
    <x v="13"/>
    <x v="19"/>
    <x v="2"/>
    <x v="81"/>
    <s v="VANDEBROEK ELEKTRICITEITSWERKEN"/>
    <x v="9"/>
    <s v="201211"/>
    <x v="0"/>
    <x v="1"/>
    <s v="Niet-EU"/>
    <x v="0"/>
    <x v="7"/>
    <s v="MEESTERGAST"/>
    <x v="7"/>
    <x v="1"/>
    <x v="1"/>
    <n v="1"/>
  </r>
  <r>
    <x v="3"/>
    <x v="3"/>
    <x v="2"/>
    <x v="2"/>
    <x v="19"/>
    <x v="1"/>
    <x v="81"/>
    <s v="CMC"/>
    <x v="5"/>
    <s v="201301"/>
    <x v="1"/>
    <x v="0"/>
    <s v="België"/>
    <x v="0"/>
    <x v="6"/>
    <s v="productiemedewerkster"/>
    <x v="7"/>
    <x v="0"/>
    <x v="0"/>
    <n v="1"/>
  </r>
  <r>
    <x v="12"/>
    <x v="12"/>
    <x v="1"/>
    <x v="3"/>
    <x v="3"/>
    <x v="1"/>
    <x v="81"/>
    <s v="EDIPA"/>
    <x v="5"/>
    <s v="201301"/>
    <x v="0"/>
    <x v="0"/>
    <s v="België"/>
    <x v="2"/>
    <x v="1"/>
    <s v="external account manager"/>
    <x v="7"/>
    <x v="0"/>
    <x v="0"/>
    <n v="1"/>
  </r>
  <r>
    <x v="9"/>
    <x v="9"/>
    <x v="5"/>
    <x v="9"/>
    <x v="3"/>
    <x v="3"/>
    <x v="81"/>
    <s v="ENCON"/>
    <x v="5"/>
    <s v="201301"/>
    <x v="0"/>
    <x v="2"/>
    <s v="België"/>
    <x v="1"/>
    <x v="4"/>
    <s v="key account manager"/>
    <x v="7"/>
    <x v="0"/>
    <x v="0"/>
    <n v="1"/>
  </r>
  <r>
    <x v="4"/>
    <x v="4"/>
    <x v="3"/>
    <x v="14"/>
    <x v="3"/>
    <x v="1"/>
    <x v="81"/>
    <s v="DONALDSON EUROPE"/>
    <x v="4"/>
    <s v="201301"/>
    <x v="0"/>
    <x v="0"/>
    <s v="België"/>
    <x v="1"/>
    <x v="4"/>
    <s v="Key Account Manager"/>
    <x v="7"/>
    <x v="0"/>
    <x v="0"/>
    <n v="1"/>
  </r>
  <r>
    <x v="2"/>
    <x v="2"/>
    <x v="1"/>
    <x v="9"/>
    <x v="4"/>
    <x v="3"/>
    <x v="81"/>
    <s v="BUILDING SERVICE &amp; CLEANING"/>
    <x v="3"/>
    <s v="201301"/>
    <x v="0"/>
    <x v="1"/>
    <s v="België"/>
    <x v="0"/>
    <x v="3"/>
    <s v="klusjesman"/>
    <x v="7"/>
    <x v="0"/>
    <x v="0"/>
    <n v="1"/>
  </r>
  <r>
    <x v="4"/>
    <x v="4"/>
    <x v="3"/>
    <x v="3"/>
    <x v="3"/>
    <x v="1"/>
    <x v="81"/>
    <s v="DONALDSON EUROPE"/>
    <x v="4"/>
    <s v="201301"/>
    <x v="1"/>
    <x v="0"/>
    <s v="België"/>
    <x v="1"/>
    <x v="1"/>
    <s v="Strategic Buyer"/>
    <x v="7"/>
    <x v="2"/>
    <x v="0"/>
    <n v="1"/>
  </r>
  <r>
    <x v="9"/>
    <x v="9"/>
    <x v="5"/>
    <x v="7"/>
    <x v="11"/>
    <x v="1"/>
    <x v="81"/>
    <s v="VANGROOTLOON T &amp; O"/>
    <x v="5"/>
    <s v="201302"/>
    <x v="0"/>
    <x v="0"/>
    <s v="België"/>
    <x v="2"/>
    <x v="1"/>
    <s v="chauffeur magazijnier"/>
    <x v="7"/>
    <x v="0"/>
    <x v="0"/>
    <n v="1"/>
  </r>
  <r>
    <x v="13"/>
    <x v="13"/>
    <x v="0"/>
    <x v="5"/>
    <x v="3"/>
    <x v="0"/>
    <x v="81"/>
    <s v="MYLDES BELLEGEM"/>
    <x v="5"/>
    <s v="201301"/>
    <x v="0"/>
    <x v="0"/>
    <s v="België"/>
    <x v="1"/>
    <x v="0"/>
    <s v="Vertegenwoordiger"/>
    <x v="7"/>
    <x v="0"/>
    <x v="0"/>
    <n v="1"/>
  </r>
  <r>
    <x v="11"/>
    <x v="11"/>
    <x v="1"/>
    <x v="1"/>
    <x v="19"/>
    <x v="1"/>
    <x v="81"/>
    <s v="WELEC"/>
    <x v="4"/>
    <s v="201301"/>
    <x v="0"/>
    <x v="0"/>
    <s v="België"/>
    <x v="2"/>
    <x v="6"/>
    <s v="Elektricien"/>
    <x v="7"/>
    <x v="0"/>
    <x v="0"/>
    <n v="1"/>
  </r>
  <r>
    <x v="9"/>
    <x v="9"/>
    <x v="5"/>
    <x v="7"/>
    <x v="11"/>
    <x v="0"/>
    <x v="81"/>
    <s v="HERMOS"/>
    <x v="5"/>
    <s v="201301"/>
    <x v="0"/>
    <x v="0"/>
    <s v="België"/>
    <x v="2"/>
    <x v="4"/>
    <s v="VRACHTWAGENCHAUFFEUR CE"/>
    <x v="7"/>
    <x v="0"/>
    <x v="0"/>
    <n v="1"/>
  </r>
  <r>
    <x v="12"/>
    <x v="12"/>
    <x v="1"/>
    <x v="9"/>
    <x v="15"/>
    <x v="0"/>
    <x v="81"/>
    <s v="VAN CAMPENHOUT"/>
    <x v="3"/>
    <s v="201211"/>
    <x v="0"/>
    <x v="0"/>
    <s v="België"/>
    <x v="0"/>
    <x v="0"/>
    <s v="mekanieker/chauffeur"/>
    <x v="7"/>
    <x v="0"/>
    <x v="0"/>
    <n v="1"/>
  </r>
  <r>
    <x v="4"/>
    <x v="14"/>
    <x v="3"/>
    <x v="10"/>
    <x v="0"/>
    <x v="0"/>
    <x v="81"/>
    <s v="STEVEN SCHOONIANS"/>
    <x v="7"/>
    <s v="201302"/>
    <x v="0"/>
    <x v="0"/>
    <s v="België"/>
    <x v="0"/>
    <x v="1"/>
    <s v="Technieker"/>
    <x v="7"/>
    <x v="0"/>
    <x v="0"/>
    <n v="1"/>
  </r>
  <r>
    <x v="13"/>
    <x v="13"/>
    <x v="0"/>
    <x v="12"/>
    <x v="17"/>
    <x v="2"/>
    <x v="81"/>
    <s v="M.R.B. MEDICAL"/>
    <x v="2"/>
    <s v="201302"/>
    <x v="0"/>
    <x v="2"/>
    <s v="België"/>
    <x v="0"/>
    <x v="7"/>
    <s v="chauffeur ziekenvervoer"/>
    <x v="7"/>
    <x v="0"/>
    <x v="0"/>
    <n v="1"/>
  </r>
  <r>
    <x v="0"/>
    <x v="0"/>
    <x v="0"/>
    <x v="6"/>
    <x v="16"/>
    <x v="2"/>
    <x v="81"/>
    <s v="SOCIAAL BUREAU (A.D.M.B.)"/>
    <x v="2"/>
    <s v="201212"/>
    <x v="1"/>
    <x v="0"/>
    <s v="België"/>
    <x v="0"/>
    <x v="8"/>
    <s v="arbeider"/>
    <x v="7"/>
    <x v="0"/>
    <x v="0"/>
    <n v="1"/>
  </r>
  <r>
    <x v="2"/>
    <x v="2"/>
    <x v="1"/>
    <x v="3"/>
    <x v="11"/>
    <x v="0"/>
    <x v="81"/>
    <s v="SCHRAUWEN"/>
    <x v="0"/>
    <s v="201212"/>
    <x v="0"/>
    <x v="1"/>
    <s v="België"/>
    <x v="0"/>
    <x v="2"/>
    <s v="chauffeur ce +7.5 ton"/>
    <x v="7"/>
    <x v="0"/>
    <x v="0"/>
    <n v="1"/>
  </r>
  <r>
    <x v="2"/>
    <x v="2"/>
    <x v="1"/>
    <x v="4"/>
    <x v="13"/>
    <x v="1"/>
    <x v="80"/>
    <s v="VAN MOER SPORTS &amp; EVENTS"/>
    <x v="0"/>
    <s v="201209"/>
    <x v="1"/>
    <x v="0"/>
    <s v="België"/>
    <x v="2"/>
    <x v="6"/>
    <s v="marketing &amp;PR mananger"/>
    <x v="6"/>
    <x v="0"/>
    <x v="0"/>
    <n v="1"/>
  </r>
  <r>
    <x v="13"/>
    <x v="13"/>
    <x v="0"/>
    <x v="12"/>
    <x v="2"/>
    <x v="0"/>
    <x v="81"/>
    <s v="EURO SHOP KORTRIJK"/>
    <x v="0"/>
    <s v="201212"/>
    <x v="0"/>
    <x v="0"/>
    <s v="België"/>
    <x v="0"/>
    <x v="6"/>
    <s v="arbeider"/>
    <x v="7"/>
    <x v="0"/>
    <x v="2"/>
    <n v="1"/>
  </r>
  <r>
    <x v="2"/>
    <x v="2"/>
    <x v="1"/>
    <x v="9"/>
    <x v="2"/>
    <x v="0"/>
    <x v="81"/>
    <s v="H &amp; H XOOON WILRIJK"/>
    <x v="7"/>
    <s v="201211"/>
    <x v="1"/>
    <x v="0"/>
    <s v="België"/>
    <x v="0"/>
    <x v="6"/>
    <s v="Verkoopster"/>
    <x v="7"/>
    <x v="0"/>
    <x v="0"/>
    <n v="1"/>
  </r>
  <r>
    <x v="10"/>
    <x v="10"/>
    <x v="2"/>
    <x v="14"/>
    <x v="50"/>
    <x v="2"/>
    <x v="81"/>
    <s v="SCHOUKENS TRAINING CENTER"/>
    <x v="2"/>
    <s v="201301"/>
    <x v="0"/>
    <x v="0"/>
    <s v="Andere EU"/>
    <x v="2"/>
    <x v="2"/>
    <s v="Arbeider"/>
    <x v="7"/>
    <x v="0"/>
    <x v="0"/>
    <n v="1"/>
  </r>
  <r>
    <x v="12"/>
    <x v="12"/>
    <x v="1"/>
    <x v="9"/>
    <x v="6"/>
    <x v="1"/>
    <x v="81"/>
    <s v="LDV"/>
    <x v="7"/>
    <s v="201212"/>
    <x v="0"/>
    <x v="1"/>
    <s v="België"/>
    <x v="0"/>
    <x v="2"/>
    <s v="arbeider"/>
    <x v="7"/>
    <x v="0"/>
    <x v="2"/>
    <n v="1"/>
  </r>
  <r>
    <x v="2"/>
    <x v="2"/>
    <x v="1"/>
    <x v="4"/>
    <x v="18"/>
    <x v="3"/>
    <x v="81"/>
    <s v="SITO"/>
    <x v="2"/>
    <s v="201301"/>
    <x v="1"/>
    <x v="1"/>
    <s v="België"/>
    <x v="0"/>
    <x v="4"/>
    <s v="strijkster"/>
    <x v="7"/>
    <x v="0"/>
    <x v="0"/>
    <n v="1"/>
  </r>
  <r>
    <x v="7"/>
    <x v="7"/>
    <x v="0"/>
    <x v="12"/>
    <x v="3"/>
    <x v="2"/>
    <x v="81"/>
    <s v="EGL SERVICE"/>
    <x v="7"/>
    <s v="201212"/>
    <x v="1"/>
    <x v="0"/>
    <s v="België"/>
    <x v="0"/>
    <x v="2"/>
    <s v="medewerkster verkoop"/>
    <x v="7"/>
    <x v="0"/>
    <x v="0"/>
    <n v="1"/>
  </r>
  <r>
    <x v="10"/>
    <x v="10"/>
    <x v="2"/>
    <x v="6"/>
    <x v="3"/>
    <x v="3"/>
    <x v="81"/>
    <s v="PACK &amp; CO"/>
    <x v="0"/>
    <s v="201302"/>
    <x v="1"/>
    <x v="1"/>
    <s v="België"/>
    <x v="2"/>
    <x v="1"/>
    <s v="ADMINSTRATIEF BEDIENDE"/>
    <x v="7"/>
    <x v="0"/>
    <x v="0"/>
    <n v="1"/>
  </r>
  <r>
    <x v="1"/>
    <x v="1"/>
    <x v="0"/>
    <x v="10"/>
    <x v="11"/>
    <x v="1"/>
    <x v="81"/>
    <s v="INT LOGISTIC TRANSP GROUP"/>
    <x v="0"/>
    <s v="201212"/>
    <x v="0"/>
    <x v="0"/>
    <s v="België"/>
    <x v="0"/>
    <x v="1"/>
    <s v="Chauffeur"/>
    <x v="7"/>
    <x v="0"/>
    <x v="0"/>
    <n v="1"/>
  </r>
  <r>
    <x v="2"/>
    <x v="2"/>
    <x v="1"/>
    <x v="4"/>
    <x v="27"/>
    <x v="1"/>
    <x v="81"/>
    <s v="BUERMANS"/>
    <x v="2"/>
    <s v="201301"/>
    <x v="1"/>
    <x v="0"/>
    <s v="België"/>
    <x v="0"/>
    <x v="0"/>
    <s v="verkoper 18+"/>
    <x v="7"/>
    <x v="0"/>
    <x v="0"/>
    <n v="1"/>
  </r>
  <r>
    <x v="2"/>
    <x v="2"/>
    <x v="1"/>
    <x v="9"/>
    <x v="3"/>
    <x v="1"/>
    <x v="81"/>
    <s v="FLANDRIA REIZEN"/>
    <x v="2"/>
    <s v="201301"/>
    <x v="0"/>
    <x v="1"/>
    <s v="België"/>
    <x v="2"/>
    <x v="1"/>
    <s v="bediende"/>
    <x v="7"/>
    <x v="0"/>
    <x v="0"/>
    <n v="1"/>
  </r>
  <r>
    <x v="9"/>
    <x v="9"/>
    <x v="5"/>
    <x v="7"/>
    <x v="0"/>
    <x v="3"/>
    <x v="81"/>
    <s v="CAELEN"/>
    <x v="3"/>
    <s v="201301"/>
    <x v="0"/>
    <x v="1"/>
    <s v="België"/>
    <x v="2"/>
    <x v="4"/>
    <s v="metselaar, bekister"/>
    <x v="7"/>
    <x v="0"/>
    <x v="0"/>
    <n v="1"/>
  </r>
  <r>
    <x v="7"/>
    <x v="7"/>
    <x v="0"/>
    <x v="12"/>
    <x v="47"/>
    <x v="0"/>
    <x v="81"/>
    <s v="MONKS INTERNATIONAL"/>
    <x v="6"/>
    <s v="201302"/>
    <x v="1"/>
    <x v="0"/>
    <s v="België"/>
    <x v="0"/>
    <x v="4"/>
    <s v="controleerster"/>
    <x v="7"/>
    <x v="0"/>
    <x v="0"/>
    <n v="1"/>
  </r>
  <r>
    <x v="3"/>
    <x v="3"/>
    <x v="2"/>
    <x v="2"/>
    <x v="0"/>
    <x v="3"/>
    <x v="81"/>
    <s v="VERSCHUEREN &amp; DE VOS"/>
    <x v="5"/>
    <s v="201301"/>
    <x v="0"/>
    <x v="1"/>
    <s v="België"/>
    <x v="2"/>
    <x v="0"/>
    <s v="magazijnier"/>
    <x v="7"/>
    <x v="0"/>
    <x v="0"/>
    <n v="1"/>
  </r>
  <r>
    <x v="5"/>
    <x v="5"/>
    <x v="4"/>
    <x v="3"/>
    <x v="13"/>
    <x v="1"/>
    <x v="81"/>
    <s v="INTERTRANS"/>
    <x v="7"/>
    <s v="201301"/>
    <x v="1"/>
    <x v="0"/>
    <s v="België"/>
    <x v="0"/>
    <x v="4"/>
    <s v="Bediende"/>
    <x v="7"/>
    <x v="0"/>
    <x v="0"/>
    <n v="1"/>
  </r>
  <r>
    <x v="11"/>
    <x v="11"/>
    <x v="1"/>
    <x v="14"/>
    <x v="3"/>
    <x v="0"/>
    <x v="81"/>
    <s v="PRIVILEGE SFQ"/>
    <x v="0"/>
    <s v="201210"/>
    <x v="1"/>
    <x v="0"/>
    <s v="Andere EU"/>
    <x v="2"/>
    <x v="4"/>
    <s v="administratief bediende"/>
    <x v="7"/>
    <x v="0"/>
    <x v="0"/>
    <n v="1"/>
  </r>
  <r>
    <x v="2"/>
    <x v="2"/>
    <x v="1"/>
    <x v="4"/>
    <x v="0"/>
    <x v="0"/>
    <x v="81"/>
    <s v="CLIMA &amp; PARTNERS"/>
    <x v="9"/>
    <s v="201212"/>
    <x v="0"/>
    <x v="0"/>
    <s v="België"/>
    <x v="0"/>
    <x v="1"/>
    <s v="Monteur"/>
    <x v="7"/>
    <x v="0"/>
    <x v="0"/>
    <n v="1"/>
  </r>
  <r>
    <x v="7"/>
    <x v="7"/>
    <x v="0"/>
    <x v="13"/>
    <x v="47"/>
    <x v="2"/>
    <x v="81"/>
    <s v="MONKS INTERNATIONAL"/>
    <x v="6"/>
    <s v="201211"/>
    <x v="0"/>
    <x v="0"/>
    <s v="Niet-EU"/>
    <x v="0"/>
    <x v="7"/>
    <s v="garenaanvoerder"/>
    <x v="7"/>
    <x v="1"/>
    <x v="1"/>
    <n v="1"/>
  </r>
  <r>
    <x v="7"/>
    <x v="7"/>
    <x v="0"/>
    <x v="0"/>
    <x v="2"/>
    <x v="2"/>
    <x v="81"/>
    <s v="RONNY BIS"/>
    <x v="7"/>
    <s v="201302"/>
    <x v="1"/>
    <x v="0"/>
    <s v="België"/>
    <x v="0"/>
    <x v="3"/>
    <s v="verkoopster"/>
    <x v="7"/>
    <x v="0"/>
    <x v="0"/>
    <n v="1"/>
  </r>
  <r>
    <x v="11"/>
    <x v="11"/>
    <x v="1"/>
    <x v="1"/>
    <x v="11"/>
    <x v="3"/>
    <x v="81"/>
    <s v="VAN DEN EYNDE TRANS"/>
    <x v="3"/>
    <s v="201301"/>
    <x v="0"/>
    <x v="0"/>
    <s v="België"/>
    <x v="2"/>
    <x v="1"/>
    <s v="chauffeur"/>
    <x v="7"/>
    <x v="0"/>
    <x v="0"/>
    <n v="1"/>
  </r>
  <r>
    <x v="7"/>
    <x v="7"/>
    <x v="0"/>
    <x v="12"/>
    <x v="27"/>
    <x v="2"/>
    <x v="81"/>
    <s v="DUGARDEYN"/>
    <x v="5"/>
    <s v="201210"/>
    <x v="0"/>
    <x v="3"/>
    <s v="België"/>
    <x v="2"/>
    <x v="0"/>
    <s v="ATELIERHULP"/>
    <x v="7"/>
    <x v="0"/>
    <x v="0"/>
    <n v="1"/>
  </r>
  <r>
    <x v="11"/>
    <x v="11"/>
    <x v="1"/>
    <x v="1"/>
    <x v="6"/>
    <x v="0"/>
    <x v="81"/>
    <s v="BAECK INDUSTRIES"/>
    <x v="5"/>
    <s v="201301"/>
    <x v="0"/>
    <x v="0"/>
    <s v="België"/>
    <x v="2"/>
    <x v="0"/>
    <s v="MAGAZIJNIER"/>
    <x v="7"/>
    <x v="0"/>
    <x v="0"/>
    <n v="1"/>
  </r>
  <r>
    <x v="8"/>
    <x v="8"/>
    <x v="2"/>
    <x v="5"/>
    <x v="2"/>
    <x v="2"/>
    <x v="81"/>
    <s v="PROËZIAH"/>
    <x v="7"/>
    <s v="201212"/>
    <x v="1"/>
    <x v="0"/>
    <s v="België"/>
    <x v="2"/>
    <x v="3"/>
    <s v="VERKOOPSCONSULENT"/>
    <x v="7"/>
    <x v="0"/>
    <x v="0"/>
    <n v="1"/>
  </r>
  <r>
    <x v="7"/>
    <x v="7"/>
    <x v="0"/>
    <x v="0"/>
    <x v="2"/>
    <x v="1"/>
    <x v="81"/>
    <s v="JBC MODE"/>
    <x v="2"/>
    <s v="201301"/>
    <x v="1"/>
    <x v="0"/>
    <s v="België"/>
    <x v="2"/>
    <x v="6"/>
    <s v="verkoopster bediende"/>
    <x v="7"/>
    <x v="0"/>
    <x v="0"/>
    <n v="1"/>
  </r>
  <r>
    <x v="8"/>
    <x v="8"/>
    <x v="2"/>
    <x v="13"/>
    <x v="3"/>
    <x v="2"/>
    <x v="81"/>
    <s v="INDIGO PARK BELGIE"/>
    <x v="9"/>
    <s v="201301"/>
    <x v="1"/>
    <x v="0"/>
    <s v="Niet-EU"/>
    <x v="0"/>
    <x v="7"/>
    <s v="PWO"/>
    <x v="7"/>
    <x v="1"/>
    <x v="1"/>
    <n v="1"/>
  </r>
  <r>
    <x v="3"/>
    <x v="3"/>
    <x v="2"/>
    <x v="6"/>
    <x v="2"/>
    <x v="0"/>
    <x v="81"/>
    <s v="MULTYMAT"/>
    <x v="2"/>
    <s v="201302"/>
    <x v="0"/>
    <x v="0"/>
    <s v="België"/>
    <x v="0"/>
    <x v="1"/>
    <s v="BEDIENDE"/>
    <x v="7"/>
    <x v="0"/>
    <x v="0"/>
    <n v="1"/>
  </r>
  <r>
    <x v="2"/>
    <x v="2"/>
    <x v="1"/>
    <x v="4"/>
    <x v="7"/>
    <x v="0"/>
    <x v="81"/>
    <s v="BASKERVILLE"/>
    <x v="2"/>
    <s v="201212"/>
    <x v="1"/>
    <x v="0"/>
    <s v="België"/>
    <x v="2"/>
    <x v="6"/>
    <s v="arbeider"/>
    <x v="7"/>
    <x v="0"/>
    <x v="0"/>
    <n v="1"/>
  </r>
  <r>
    <x v="9"/>
    <x v="9"/>
    <x v="5"/>
    <x v="7"/>
    <x v="74"/>
    <x v="0"/>
    <x v="81"/>
    <s v="TIMMERMANS-GLADYS"/>
    <x v="0"/>
    <s v="201212"/>
    <x v="1"/>
    <x v="0"/>
    <s v="België"/>
    <x v="2"/>
    <x v="1"/>
    <s v="tandartsassistente"/>
    <x v="7"/>
    <x v="0"/>
    <x v="0"/>
    <n v="1"/>
  </r>
  <r>
    <x v="7"/>
    <x v="7"/>
    <x v="0"/>
    <x v="0"/>
    <x v="11"/>
    <x v="0"/>
    <x v="81"/>
    <s v="VANDAMME"/>
    <x v="3"/>
    <s v="201301"/>
    <x v="0"/>
    <x v="0"/>
    <s v="België"/>
    <x v="0"/>
    <x v="4"/>
    <s v="Chauffeur"/>
    <x v="7"/>
    <x v="0"/>
    <x v="0"/>
    <n v="1"/>
  </r>
  <r>
    <x v="8"/>
    <x v="8"/>
    <x v="2"/>
    <x v="2"/>
    <x v="3"/>
    <x v="3"/>
    <x v="81"/>
    <s v="ASWEBO"/>
    <x v="1"/>
    <s v="201301"/>
    <x v="1"/>
    <x v="2"/>
    <s v="België"/>
    <x v="0"/>
    <x v="4"/>
    <s v="boekhoudster"/>
    <x v="7"/>
    <x v="0"/>
    <x v="0"/>
    <n v="1"/>
  </r>
  <r>
    <x v="13"/>
    <x v="13"/>
    <x v="0"/>
    <x v="12"/>
    <x v="34"/>
    <x v="3"/>
    <x v="81"/>
    <s v="SOENS TONINO"/>
    <x v="7"/>
    <s v="201302"/>
    <x v="0"/>
    <x v="0"/>
    <s v="België"/>
    <x v="2"/>
    <x v="5"/>
    <s v="magazijnier"/>
    <x v="7"/>
    <x v="0"/>
    <x v="0"/>
    <n v="1"/>
  </r>
  <r>
    <x v="6"/>
    <x v="6"/>
    <x v="2"/>
    <x v="5"/>
    <x v="3"/>
    <x v="3"/>
    <x v="81"/>
    <s v="VAB RIJSCHOOL"/>
    <x v="5"/>
    <s v="201301"/>
    <x v="0"/>
    <x v="0"/>
    <s v="België"/>
    <x v="0"/>
    <x v="6"/>
    <s v="rijschoollesgever"/>
    <x v="7"/>
    <x v="0"/>
    <x v="0"/>
    <n v="1"/>
  </r>
  <r>
    <x v="9"/>
    <x v="9"/>
    <x v="5"/>
    <x v="11"/>
    <x v="16"/>
    <x v="1"/>
    <x v="81"/>
    <s v="TAXI ROMA"/>
    <x v="2"/>
    <s v="201301"/>
    <x v="0"/>
    <x v="0"/>
    <s v="België"/>
    <x v="0"/>
    <x v="4"/>
    <s v="chauffeur"/>
    <x v="7"/>
    <x v="0"/>
    <x v="0"/>
    <n v="1"/>
  </r>
  <r>
    <x v="9"/>
    <x v="9"/>
    <x v="5"/>
    <x v="11"/>
    <x v="3"/>
    <x v="0"/>
    <x v="81"/>
    <s v="MACHIELS REAL ESTATE"/>
    <x v="5"/>
    <s v="201301"/>
    <x v="1"/>
    <x v="0"/>
    <s v="België"/>
    <x v="2"/>
    <x v="6"/>
    <s v="Receptioniste"/>
    <x v="7"/>
    <x v="0"/>
    <x v="0"/>
    <n v="1"/>
  </r>
  <r>
    <x v="1"/>
    <x v="15"/>
    <x v="0"/>
    <x v="0"/>
    <x v="22"/>
    <x v="0"/>
    <x v="81"/>
    <s v="DE SCHOUWVEGER"/>
    <x v="2"/>
    <s v="201301"/>
    <x v="1"/>
    <x v="0"/>
    <s v="België"/>
    <x v="0"/>
    <x v="1"/>
    <s v="INSPECTRICE"/>
    <x v="7"/>
    <x v="0"/>
    <x v="0"/>
    <n v="1"/>
  </r>
  <r>
    <x v="2"/>
    <x v="2"/>
    <x v="1"/>
    <x v="4"/>
    <x v="34"/>
    <x v="3"/>
    <x v="81"/>
    <s v="YATTOU, MOHAMED"/>
    <x v="3"/>
    <s v="201301"/>
    <x v="0"/>
    <x v="1"/>
    <s v="Andere EU"/>
    <x v="0"/>
    <x v="1"/>
    <s v="derde arbeider"/>
    <x v="7"/>
    <x v="0"/>
    <x v="0"/>
    <n v="1"/>
  </r>
  <r>
    <x v="7"/>
    <x v="7"/>
    <x v="0"/>
    <x v="12"/>
    <x v="0"/>
    <x v="0"/>
    <x v="81"/>
    <s v="ART &amp; PRESS DIMENSION"/>
    <x v="7"/>
    <s v="201212"/>
    <x v="0"/>
    <x v="0"/>
    <s v="België"/>
    <x v="1"/>
    <x v="4"/>
    <s v="arbeider"/>
    <x v="7"/>
    <x v="0"/>
    <x v="0"/>
    <n v="1"/>
  </r>
  <r>
    <x v="13"/>
    <x v="13"/>
    <x v="0"/>
    <x v="12"/>
    <x v="3"/>
    <x v="1"/>
    <x v="81"/>
    <s v="AVANTIME"/>
    <x v="7"/>
    <s v="201212"/>
    <x v="1"/>
    <x v="0"/>
    <s v="België"/>
    <x v="1"/>
    <x v="4"/>
    <s v="secretaresse"/>
    <x v="7"/>
    <x v="0"/>
    <x v="0"/>
    <n v="1"/>
  </r>
  <r>
    <x v="2"/>
    <x v="2"/>
    <x v="1"/>
    <x v="7"/>
    <x v="6"/>
    <x v="0"/>
    <x v="81"/>
    <s v="IVENS"/>
    <x v="6"/>
    <s v="201212"/>
    <x v="0"/>
    <x v="1"/>
    <s v="Andere EU"/>
    <x v="2"/>
    <x v="1"/>
    <s v="Lasser"/>
    <x v="7"/>
    <x v="0"/>
    <x v="0"/>
    <n v="1"/>
  </r>
  <r>
    <x v="13"/>
    <x v="13"/>
    <x v="0"/>
    <x v="0"/>
    <x v="11"/>
    <x v="1"/>
    <x v="81"/>
    <s v="COACH PARTNERS"/>
    <x v="6"/>
    <s v="201301"/>
    <x v="0"/>
    <x v="1"/>
    <s v="België"/>
    <x v="1"/>
    <x v="3"/>
    <s v="Car-Chauffeur"/>
    <x v="7"/>
    <x v="0"/>
    <x v="0"/>
    <n v="1"/>
  </r>
  <r>
    <x v="0"/>
    <x v="0"/>
    <x v="0"/>
    <x v="6"/>
    <x v="11"/>
    <x v="0"/>
    <x v="81"/>
    <s v="DE RESE"/>
    <x v="6"/>
    <s v="201301"/>
    <x v="0"/>
    <x v="0"/>
    <s v="België"/>
    <x v="2"/>
    <x v="4"/>
    <s v="internationaal vrachtwagenchauffeur"/>
    <x v="7"/>
    <x v="0"/>
    <x v="0"/>
    <n v="1"/>
  </r>
  <r>
    <x v="10"/>
    <x v="10"/>
    <x v="2"/>
    <x v="12"/>
    <x v="18"/>
    <x v="3"/>
    <x v="81"/>
    <s v="WASBEDRIJF DEKEUKELAERE"/>
    <x v="5"/>
    <s v="201301"/>
    <x v="0"/>
    <x v="1"/>
    <s v="België"/>
    <x v="2"/>
    <x v="0"/>
    <s v="bediende/produktieverantwoordelijke"/>
    <x v="7"/>
    <x v="0"/>
    <x v="0"/>
    <n v="1"/>
  </r>
  <r>
    <x v="7"/>
    <x v="7"/>
    <x v="0"/>
    <x v="12"/>
    <x v="11"/>
    <x v="0"/>
    <x v="81"/>
    <s v="A.J.V. LOGISTICS"/>
    <x v="7"/>
    <s v="201301"/>
    <x v="0"/>
    <x v="0"/>
    <s v="België"/>
    <x v="0"/>
    <x v="0"/>
    <s v="Vrachtwagenchauffeur"/>
    <x v="7"/>
    <x v="0"/>
    <x v="0"/>
    <n v="1"/>
  </r>
  <r>
    <x v="12"/>
    <x v="12"/>
    <x v="1"/>
    <x v="1"/>
    <x v="3"/>
    <x v="3"/>
    <x v="81"/>
    <s v="VARO"/>
    <x v="5"/>
    <s v="201302"/>
    <x v="0"/>
    <x v="1"/>
    <s v="België"/>
    <x v="2"/>
    <x v="2"/>
    <s v="Technisch Kwaliteitsmedewerker"/>
    <x v="7"/>
    <x v="0"/>
    <x v="0"/>
    <n v="1"/>
  </r>
  <r>
    <x v="13"/>
    <x v="13"/>
    <x v="0"/>
    <x v="0"/>
    <x v="3"/>
    <x v="2"/>
    <x v="81"/>
    <s v="OMNIPLEX"/>
    <x v="0"/>
    <s v="201301"/>
    <x v="0"/>
    <x v="0"/>
    <s v="België"/>
    <x v="0"/>
    <x v="2"/>
    <s v="Bediende Verkoop"/>
    <x v="7"/>
    <x v="0"/>
    <x v="0"/>
    <n v="1"/>
  </r>
  <r>
    <x v="13"/>
    <x v="13"/>
    <x v="0"/>
    <x v="5"/>
    <x v="11"/>
    <x v="0"/>
    <x v="81"/>
    <s v="VERVAEKE"/>
    <x v="9"/>
    <s v="201302"/>
    <x v="0"/>
    <x v="0"/>
    <s v="Andere EU"/>
    <x v="2"/>
    <x v="1"/>
    <s v="CHAUFFEUR CE + ADR"/>
    <x v="7"/>
    <x v="0"/>
    <x v="0"/>
    <n v="1"/>
  </r>
  <r>
    <x v="7"/>
    <x v="7"/>
    <x v="0"/>
    <x v="12"/>
    <x v="27"/>
    <x v="3"/>
    <x v="81"/>
    <s v="HUIS MARIA"/>
    <x v="5"/>
    <s v="201302"/>
    <x v="0"/>
    <x v="1"/>
    <s v="België"/>
    <x v="2"/>
    <x v="1"/>
    <s v="beenhouwer"/>
    <x v="7"/>
    <x v="0"/>
    <x v="0"/>
    <n v="1"/>
  </r>
  <r>
    <x v="4"/>
    <x v="14"/>
    <x v="3"/>
    <x v="3"/>
    <x v="81"/>
    <x v="0"/>
    <x v="81"/>
    <s v="HAINAN AIRLINES"/>
    <x v="0"/>
    <s v="201212"/>
    <x v="0"/>
    <x v="0"/>
    <s v="België"/>
    <x v="2"/>
    <x v="5"/>
    <s v="Cargo Sales"/>
    <x v="7"/>
    <x v="0"/>
    <x v="0"/>
    <n v="1"/>
  </r>
  <r>
    <x v="13"/>
    <x v="13"/>
    <x v="0"/>
    <x v="4"/>
    <x v="11"/>
    <x v="1"/>
    <x v="81"/>
    <s v="VERVAEKE"/>
    <x v="9"/>
    <s v="201301"/>
    <x v="0"/>
    <x v="0"/>
    <s v="België"/>
    <x v="2"/>
    <x v="1"/>
    <s v="CHAUFFEUR CE + ADR"/>
    <x v="7"/>
    <x v="0"/>
    <x v="0"/>
    <n v="1"/>
  </r>
  <r>
    <x v="13"/>
    <x v="13"/>
    <x v="0"/>
    <x v="10"/>
    <x v="11"/>
    <x v="2"/>
    <x v="81"/>
    <s v="COACH PARTNERS"/>
    <x v="6"/>
    <s v="201301"/>
    <x v="0"/>
    <x v="0"/>
    <s v="België"/>
    <x v="0"/>
    <x v="4"/>
    <s v="autocarchauffeur"/>
    <x v="7"/>
    <x v="0"/>
    <x v="0"/>
    <n v="1"/>
  </r>
  <r>
    <x v="9"/>
    <x v="9"/>
    <x v="5"/>
    <x v="7"/>
    <x v="8"/>
    <x v="0"/>
    <x v="81"/>
    <s v="MUSSENBURGHOF"/>
    <x v="2"/>
    <s v="201212"/>
    <x v="0"/>
    <x v="0"/>
    <s v="Andere EU"/>
    <x v="0"/>
    <x v="3"/>
    <s v="Klusjesman"/>
    <x v="7"/>
    <x v="0"/>
    <x v="2"/>
    <n v="1"/>
  </r>
  <r>
    <x v="9"/>
    <x v="9"/>
    <x v="5"/>
    <x v="3"/>
    <x v="3"/>
    <x v="3"/>
    <x v="81"/>
    <s v="CEGEKA"/>
    <x v="8"/>
    <s v="201301"/>
    <x v="0"/>
    <x v="1"/>
    <s v="België"/>
    <x v="2"/>
    <x v="3"/>
    <s v="Analist Developer"/>
    <x v="7"/>
    <x v="0"/>
    <x v="0"/>
    <n v="1"/>
  </r>
  <r>
    <x v="13"/>
    <x v="13"/>
    <x v="0"/>
    <x v="12"/>
    <x v="8"/>
    <x v="0"/>
    <x v="81"/>
    <s v="MAALTIJD SERVICE"/>
    <x v="0"/>
    <s v="201211"/>
    <x v="0"/>
    <x v="0"/>
    <s v="België"/>
    <x v="0"/>
    <x v="0"/>
    <s v="Medewerker Keuken (F 116A)"/>
    <x v="7"/>
    <x v="0"/>
    <x v="2"/>
    <n v="1"/>
  </r>
  <r>
    <x v="1"/>
    <x v="1"/>
    <x v="0"/>
    <x v="0"/>
    <x v="8"/>
    <x v="1"/>
    <x v="81"/>
    <s v="EMELEER MARC"/>
    <x v="0"/>
    <s v="201212"/>
    <x v="0"/>
    <x v="1"/>
    <s v="België"/>
    <x v="2"/>
    <x v="1"/>
    <s v="kelner"/>
    <x v="7"/>
    <x v="0"/>
    <x v="0"/>
    <n v="1"/>
  </r>
  <r>
    <x v="11"/>
    <x v="11"/>
    <x v="1"/>
    <x v="1"/>
    <x v="0"/>
    <x v="3"/>
    <x v="81"/>
    <s v="BECAGRO"/>
    <x v="7"/>
    <s v="201301"/>
    <x v="0"/>
    <x v="1"/>
    <s v="België"/>
    <x v="0"/>
    <x v="4"/>
    <s v="kraanmachinist"/>
    <x v="7"/>
    <x v="0"/>
    <x v="0"/>
    <n v="1"/>
  </r>
  <r>
    <x v="8"/>
    <x v="8"/>
    <x v="2"/>
    <x v="6"/>
    <x v="3"/>
    <x v="2"/>
    <x v="81"/>
    <s v="OOSCAR"/>
    <x v="0"/>
    <s v="201301"/>
    <x v="1"/>
    <x v="0"/>
    <s v="België"/>
    <x v="0"/>
    <x v="8"/>
    <s v="BOEKHOUDSTER"/>
    <x v="7"/>
    <x v="0"/>
    <x v="0"/>
    <n v="1"/>
  </r>
  <r>
    <x v="3"/>
    <x v="3"/>
    <x v="2"/>
    <x v="2"/>
    <x v="8"/>
    <x v="1"/>
    <x v="81"/>
    <s v="JO DAILY KATESS"/>
    <x v="0"/>
    <s v="201301"/>
    <x v="1"/>
    <x v="0"/>
    <s v="België"/>
    <x v="0"/>
    <x v="4"/>
    <s v="afwasser"/>
    <x v="7"/>
    <x v="0"/>
    <x v="0"/>
    <n v="1"/>
  </r>
  <r>
    <x v="5"/>
    <x v="5"/>
    <x v="4"/>
    <x v="12"/>
    <x v="11"/>
    <x v="1"/>
    <x v="81"/>
    <s v="VUYLSTEKE"/>
    <x v="6"/>
    <s v="201212"/>
    <x v="0"/>
    <x v="1"/>
    <s v="België"/>
    <x v="0"/>
    <x v="4"/>
    <s v="chauffeur"/>
    <x v="7"/>
    <x v="0"/>
    <x v="0"/>
    <n v="1"/>
  </r>
  <r>
    <x v="11"/>
    <x v="11"/>
    <x v="1"/>
    <x v="1"/>
    <x v="15"/>
    <x v="0"/>
    <x v="81"/>
    <s v="DICAR"/>
    <x v="5"/>
    <s v="201302"/>
    <x v="0"/>
    <x v="0"/>
    <s v="België"/>
    <x v="2"/>
    <x v="1"/>
    <s v="Hulparbeider"/>
    <x v="7"/>
    <x v="0"/>
    <x v="2"/>
    <n v="1"/>
  </r>
  <r>
    <x v="8"/>
    <x v="8"/>
    <x v="2"/>
    <x v="1"/>
    <x v="34"/>
    <x v="3"/>
    <x v="81"/>
    <s v="RABEKO"/>
    <x v="7"/>
    <s v="201301"/>
    <x v="0"/>
    <x v="0"/>
    <s v="België"/>
    <x v="1"/>
    <x v="3"/>
    <s v="Chauffeur , bestelwagen"/>
    <x v="7"/>
    <x v="0"/>
    <x v="0"/>
    <n v="1"/>
  </r>
  <r>
    <x v="11"/>
    <x v="11"/>
    <x v="1"/>
    <x v="3"/>
    <x v="0"/>
    <x v="3"/>
    <x v="81"/>
    <s v="SUPERBETON"/>
    <x v="5"/>
    <s v="201302"/>
    <x v="0"/>
    <x v="1"/>
    <s v="België"/>
    <x v="0"/>
    <x v="1"/>
    <s v="Vrachtwagenchauffeur/wegenbouw arbeider"/>
    <x v="7"/>
    <x v="0"/>
    <x v="0"/>
    <n v="1"/>
  </r>
  <r>
    <x v="11"/>
    <x v="11"/>
    <x v="1"/>
    <x v="1"/>
    <x v="0"/>
    <x v="0"/>
    <x v="81"/>
    <s v="SUPERBETON"/>
    <x v="5"/>
    <s v="201302"/>
    <x v="0"/>
    <x v="0"/>
    <s v="België"/>
    <x v="0"/>
    <x v="1"/>
    <s v="Machinist/Chauffeur"/>
    <x v="7"/>
    <x v="0"/>
    <x v="0"/>
    <n v="1"/>
  </r>
  <r>
    <x v="2"/>
    <x v="2"/>
    <x v="1"/>
    <x v="4"/>
    <x v="3"/>
    <x v="1"/>
    <x v="81"/>
    <s v="DE JONGHE EN CO"/>
    <x v="9"/>
    <s v="201301"/>
    <x v="0"/>
    <x v="1"/>
    <s v="België"/>
    <x v="1"/>
    <x v="3"/>
    <s v="IT programmeur"/>
    <x v="7"/>
    <x v="0"/>
    <x v="0"/>
    <n v="1"/>
  </r>
  <r>
    <x v="11"/>
    <x v="11"/>
    <x v="1"/>
    <x v="3"/>
    <x v="0"/>
    <x v="0"/>
    <x v="81"/>
    <s v="SUPERBETON"/>
    <x v="5"/>
    <s v="201302"/>
    <x v="0"/>
    <x v="0"/>
    <s v="België"/>
    <x v="0"/>
    <x v="1"/>
    <s v="Vrachtwagenchauffeur/ploegbaas"/>
    <x v="7"/>
    <x v="0"/>
    <x v="0"/>
    <n v="1"/>
  </r>
  <r>
    <x v="2"/>
    <x v="2"/>
    <x v="1"/>
    <x v="4"/>
    <x v="8"/>
    <x v="0"/>
    <x v="81"/>
    <s v="PLANCHEE"/>
    <x v="7"/>
    <s v="201212"/>
    <x v="0"/>
    <x v="0"/>
    <s v="België"/>
    <x v="2"/>
    <x v="4"/>
    <s v="Assistent zaakvoerder"/>
    <x v="7"/>
    <x v="0"/>
    <x v="0"/>
    <n v="1"/>
  </r>
  <r>
    <x v="11"/>
    <x v="11"/>
    <x v="1"/>
    <x v="1"/>
    <x v="2"/>
    <x v="2"/>
    <x v="81"/>
    <s v="LIEVENS"/>
    <x v="5"/>
    <s v="201301"/>
    <x v="0"/>
    <x v="1"/>
    <s v="België"/>
    <x v="1"/>
    <x v="7"/>
    <s v="verkoper"/>
    <x v="7"/>
    <x v="0"/>
    <x v="0"/>
    <n v="1"/>
  </r>
  <r>
    <x v="10"/>
    <x v="10"/>
    <x v="2"/>
    <x v="2"/>
    <x v="6"/>
    <x v="2"/>
    <x v="81"/>
    <s v="PETERSIME"/>
    <x v="4"/>
    <s v="201302"/>
    <x v="0"/>
    <x v="0"/>
    <s v="België"/>
    <x v="0"/>
    <x v="3"/>
    <s v="Metaalarbeider"/>
    <x v="7"/>
    <x v="0"/>
    <x v="0"/>
    <n v="1"/>
  </r>
  <r>
    <x v="2"/>
    <x v="2"/>
    <x v="1"/>
    <x v="4"/>
    <x v="51"/>
    <x v="2"/>
    <x v="81"/>
    <s v="AUTOCENTER 2"/>
    <x v="6"/>
    <s v="201301"/>
    <x v="1"/>
    <x v="1"/>
    <s v="België"/>
    <x v="0"/>
    <x v="5"/>
    <s v="Accounting Assistant"/>
    <x v="7"/>
    <x v="0"/>
    <x v="0"/>
    <n v="1"/>
  </r>
  <r>
    <x v="9"/>
    <x v="9"/>
    <x v="5"/>
    <x v="9"/>
    <x v="19"/>
    <x v="0"/>
    <x v="81"/>
    <s v="AEW"/>
    <x v="9"/>
    <s v="201212"/>
    <x v="0"/>
    <x v="1"/>
    <s v="België"/>
    <x v="0"/>
    <x v="1"/>
    <s v="Ploegbaas"/>
    <x v="7"/>
    <x v="0"/>
    <x v="0"/>
    <n v="1"/>
  </r>
  <r>
    <x v="9"/>
    <x v="9"/>
    <x v="5"/>
    <x v="11"/>
    <x v="15"/>
    <x v="0"/>
    <x v="76"/>
    <s v="CAR CLEANING FABIAN BILLET"/>
    <x v="7"/>
    <s v="201205"/>
    <x v="0"/>
    <x v="0"/>
    <s v="België"/>
    <x v="2"/>
    <x v="6"/>
    <s v="arbeider"/>
    <x v="6"/>
    <x v="0"/>
    <x v="0"/>
    <n v="1"/>
  </r>
  <r>
    <x v="4"/>
    <x v="14"/>
    <x v="3"/>
    <x v="3"/>
    <x v="3"/>
    <x v="1"/>
    <x v="81"/>
    <s v="ZAKENKANTOOR VAN BIESEN"/>
    <x v="0"/>
    <s v="201301"/>
    <x v="0"/>
    <x v="0"/>
    <s v="België"/>
    <x v="1"/>
    <x v="6"/>
    <s v="bediende"/>
    <x v="7"/>
    <x v="0"/>
    <x v="0"/>
    <n v="1"/>
  </r>
  <r>
    <x v="4"/>
    <x v="4"/>
    <x v="3"/>
    <x v="11"/>
    <x v="3"/>
    <x v="3"/>
    <x v="81"/>
    <s v="CAMACO"/>
    <x v="0"/>
    <s v="201301"/>
    <x v="1"/>
    <x v="0"/>
    <s v="België"/>
    <x v="1"/>
    <x v="5"/>
    <s v="ADMINISTRATIEF BEDIENDE"/>
    <x v="7"/>
    <x v="2"/>
    <x v="0"/>
    <n v="1"/>
  </r>
  <r>
    <x v="8"/>
    <x v="8"/>
    <x v="2"/>
    <x v="13"/>
    <x v="15"/>
    <x v="2"/>
    <x v="81"/>
    <s v="LYBAERT"/>
    <x v="0"/>
    <s v="201212"/>
    <x v="0"/>
    <x v="0"/>
    <s v="Niet-EU"/>
    <x v="0"/>
    <x v="7"/>
    <s v="chauffeur"/>
    <x v="7"/>
    <x v="1"/>
    <x v="1"/>
    <n v="1"/>
  </r>
  <r>
    <x v="4"/>
    <x v="14"/>
    <x v="3"/>
    <x v="2"/>
    <x v="30"/>
    <x v="1"/>
    <x v="81"/>
    <s v="MINNETRAAN"/>
    <x v="7"/>
    <s v="201211"/>
    <x v="0"/>
    <x v="0"/>
    <s v="België"/>
    <x v="1"/>
    <x v="3"/>
    <s v="commercieel bediende"/>
    <x v="7"/>
    <x v="0"/>
    <x v="0"/>
    <n v="1"/>
  </r>
  <r>
    <x v="2"/>
    <x v="2"/>
    <x v="1"/>
    <x v="4"/>
    <x v="16"/>
    <x v="3"/>
    <x v="81"/>
    <s v="GASTHUISZUSTERS ANTWERPEN"/>
    <x v="4"/>
    <s v="201302"/>
    <x v="1"/>
    <x v="0"/>
    <s v="België"/>
    <x v="0"/>
    <x v="0"/>
    <s v="zorgkundige"/>
    <x v="7"/>
    <x v="0"/>
    <x v="0"/>
    <n v="1"/>
  </r>
  <r>
    <x v="8"/>
    <x v="8"/>
    <x v="2"/>
    <x v="1"/>
    <x v="22"/>
    <x v="2"/>
    <x v="81"/>
    <s v="ARONIA"/>
    <x v="4"/>
    <s v="201301"/>
    <x v="1"/>
    <x v="2"/>
    <s v="België"/>
    <x v="0"/>
    <x v="2"/>
    <s v="Schoonmaakster"/>
    <x v="7"/>
    <x v="0"/>
    <x v="0"/>
    <n v="1"/>
  </r>
  <r>
    <x v="2"/>
    <x v="2"/>
    <x v="1"/>
    <x v="4"/>
    <x v="8"/>
    <x v="1"/>
    <x v="81"/>
    <s v="TANKSTOP ANTWERPEN"/>
    <x v="0"/>
    <s v="201301"/>
    <x v="0"/>
    <x v="1"/>
    <s v="België"/>
    <x v="1"/>
    <x v="4"/>
    <s v="Keukenchef"/>
    <x v="7"/>
    <x v="0"/>
    <x v="0"/>
    <n v="1"/>
  </r>
  <r>
    <x v="1"/>
    <x v="1"/>
    <x v="0"/>
    <x v="8"/>
    <x v="0"/>
    <x v="1"/>
    <x v="81"/>
    <s v="VANDERMEERSCH BJORN"/>
    <x v="7"/>
    <s v="201301"/>
    <x v="0"/>
    <x v="0"/>
    <s v="België"/>
    <x v="0"/>
    <x v="4"/>
    <s v="Timmerman"/>
    <x v="7"/>
    <x v="0"/>
    <x v="0"/>
    <n v="1"/>
  </r>
  <r>
    <x v="9"/>
    <x v="9"/>
    <x v="5"/>
    <x v="11"/>
    <x v="3"/>
    <x v="3"/>
    <x v="81"/>
    <s v="PRIMO - TEAK"/>
    <x v="7"/>
    <s v="201302"/>
    <x v="1"/>
    <x v="0"/>
    <s v="België"/>
    <x v="0"/>
    <x v="1"/>
    <s v="bediende"/>
    <x v="7"/>
    <x v="0"/>
    <x v="0"/>
    <n v="1"/>
  </r>
  <r>
    <x v="4"/>
    <x v="14"/>
    <x v="3"/>
    <x v="10"/>
    <x v="11"/>
    <x v="0"/>
    <x v="81"/>
    <s v="VAN GUCHT JULIEN"/>
    <x v="3"/>
    <s v="201212"/>
    <x v="0"/>
    <x v="0"/>
    <s v="België"/>
    <x v="0"/>
    <x v="0"/>
    <s v="TAXICHAUFFEUR"/>
    <x v="7"/>
    <x v="0"/>
    <x v="0"/>
    <n v="1"/>
  </r>
  <r>
    <x v="1"/>
    <x v="15"/>
    <x v="0"/>
    <x v="8"/>
    <x v="3"/>
    <x v="3"/>
    <x v="81"/>
    <s v="VE-TOR POORTEN"/>
    <x v="2"/>
    <s v="201301"/>
    <x v="0"/>
    <x v="1"/>
    <s v="België"/>
    <x v="0"/>
    <x v="4"/>
    <s v="Administratief bediende"/>
    <x v="7"/>
    <x v="0"/>
    <x v="0"/>
    <n v="1"/>
  </r>
  <r>
    <x v="2"/>
    <x v="2"/>
    <x v="1"/>
    <x v="4"/>
    <x v="3"/>
    <x v="1"/>
    <x v="81"/>
    <s v="ALPHA TRAVEL"/>
    <x v="7"/>
    <s v="201301"/>
    <x v="1"/>
    <x v="0"/>
    <s v="België"/>
    <x v="2"/>
    <x v="4"/>
    <s v="Travel Consultant"/>
    <x v="7"/>
    <x v="0"/>
    <x v="0"/>
    <n v="1"/>
  </r>
  <r>
    <x v="1"/>
    <x v="15"/>
    <x v="0"/>
    <x v="0"/>
    <x v="90"/>
    <x v="2"/>
    <x v="81"/>
    <s v="MAHIEU OLIVIER"/>
    <x v="7"/>
    <s v="201212"/>
    <x v="0"/>
    <x v="1"/>
    <s v="België"/>
    <x v="0"/>
    <x v="7"/>
    <s v="Bediende"/>
    <x v="7"/>
    <x v="0"/>
    <x v="0"/>
    <n v="1"/>
  </r>
  <r>
    <x v="5"/>
    <x v="5"/>
    <x v="4"/>
    <x v="3"/>
    <x v="13"/>
    <x v="0"/>
    <x v="82"/>
    <s v="ZIEGLER"/>
    <x v="1"/>
    <s v="201302"/>
    <x v="0"/>
    <x v="1"/>
    <s v="België"/>
    <x v="1"/>
    <x v="1"/>
    <s v="Kaderlid"/>
    <x v="7"/>
    <x v="0"/>
    <x v="0"/>
    <n v="1"/>
  </r>
  <r>
    <x v="13"/>
    <x v="13"/>
    <x v="0"/>
    <x v="12"/>
    <x v="8"/>
    <x v="0"/>
    <x v="82"/>
    <s v="BUYSSENS CARMEN"/>
    <x v="0"/>
    <s v="201211"/>
    <x v="1"/>
    <x v="1"/>
    <s v="België"/>
    <x v="1"/>
    <x v="1"/>
    <s v="arbeider"/>
    <x v="7"/>
    <x v="0"/>
    <x v="0"/>
    <n v="1"/>
  </r>
  <r>
    <x v="12"/>
    <x v="12"/>
    <x v="1"/>
    <x v="5"/>
    <x v="27"/>
    <x v="1"/>
    <x v="82"/>
    <s v="RAMA SERVICE"/>
    <x v="7"/>
    <s v="201212"/>
    <x v="0"/>
    <x v="0"/>
    <s v="België"/>
    <x v="2"/>
    <x v="6"/>
    <s v="Chauffeur"/>
    <x v="7"/>
    <x v="0"/>
    <x v="0"/>
    <n v="1"/>
  </r>
  <r>
    <x v="5"/>
    <x v="5"/>
    <x v="4"/>
    <x v="4"/>
    <x v="0"/>
    <x v="1"/>
    <x v="82"/>
    <s v="MONTAGYP"/>
    <x v="3"/>
    <s v="201301"/>
    <x v="0"/>
    <x v="0"/>
    <s v="België"/>
    <x v="2"/>
    <x v="3"/>
    <s v="gipskarton plaatser"/>
    <x v="7"/>
    <x v="0"/>
    <x v="0"/>
    <n v="1"/>
  </r>
  <r>
    <x v="7"/>
    <x v="7"/>
    <x v="0"/>
    <x v="12"/>
    <x v="11"/>
    <x v="1"/>
    <x v="82"/>
    <s v="TRANSDEMO"/>
    <x v="5"/>
    <s v="201302"/>
    <x v="0"/>
    <x v="0"/>
    <s v="België"/>
    <x v="2"/>
    <x v="1"/>
    <s v="chauffeur"/>
    <x v="7"/>
    <x v="0"/>
    <x v="0"/>
    <n v="1"/>
  </r>
  <r>
    <x v="11"/>
    <x v="11"/>
    <x v="1"/>
    <x v="9"/>
    <x v="3"/>
    <x v="1"/>
    <x v="82"/>
    <s v="VERMETTEN WEGENBOUW"/>
    <x v="5"/>
    <s v="201301"/>
    <x v="0"/>
    <x v="1"/>
    <s v="België"/>
    <x v="2"/>
    <x v="6"/>
    <s v="Werfleider"/>
    <x v="7"/>
    <x v="0"/>
    <x v="0"/>
    <n v="1"/>
  </r>
  <r>
    <x v="3"/>
    <x v="3"/>
    <x v="2"/>
    <x v="4"/>
    <x v="6"/>
    <x v="0"/>
    <x v="82"/>
    <s v="JKM"/>
    <x v="0"/>
    <s v="201212"/>
    <x v="0"/>
    <x v="0"/>
    <s v="België"/>
    <x v="0"/>
    <x v="0"/>
    <s v="stellingbouwer"/>
    <x v="7"/>
    <x v="0"/>
    <x v="0"/>
    <n v="1"/>
  </r>
  <r>
    <x v="4"/>
    <x v="4"/>
    <x v="3"/>
    <x v="3"/>
    <x v="20"/>
    <x v="1"/>
    <x v="82"/>
    <s v="ABK SYSTEMS"/>
    <x v="5"/>
    <s v="201301"/>
    <x v="0"/>
    <x v="0"/>
    <s v="België"/>
    <x v="0"/>
    <x v="6"/>
    <s v="bediende"/>
    <x v="7"/>
    <x v="0"/>
    <x v="0"/>
    <n v="1"/>
  </r>
  <r>
    <x v="11"/>
    <x v="11"/>
    <x v="1"/>
    <x v="11"/>
    <x v="2"/>
    <x v="0"/>
    <x v="82"/>
    <s v="KEUKENONTWERPERS"/>
    <x v="0"/>
    <s v="201301"/>
    <x v="0"/>
    <x v="1"/>
    <s v="België"/>
    <x v="0"/>
    <x v="4"/>
    <s v="PROJECTVERKOPER"/>
    <x v="7"/>
    <x v="0"/>
    <x v="0"/>
    <n v="1"/>
  </r>
  <r>
    <x v="4"/>
    <x v="14"/>
    <x v="3"/>
    <x v="12"/>
    <x v="41"/>
    <x v="1"/>
    <x v="82"/>
    <s v="ANVAS SECURITY"/>
    <x v="5"/>
    <s v="201301"/>
    <x v="0"/>
    <x v="0"/>
    <s v="België"/>
    <x v="0"/>
    <x v="9"/>
    <s v="SB"/>
    <x v="7"/>
    <x v="0"/>
    <x v="0"/>
    <n v="1"/>
  </r>
  <r>
    <x v="4"/>
    <x v="14"/>
    <x v="3"/>
    <x v="12"/>
    <x v="41"/>
    <x v="0"/>
    <x v="82"/>
    <s v="ANVAS SECURITY"/>
    <x v="5"/>
    <s v="201302"/>
    <x v="0"/>
    <x v="0"/>
    <s v="België"/>
    <x v="1"/>
    <x v="4"/>
    <s v="SB"/>
    <x v="7"/>
    <x v="0"/>
    <x v="0"/>
    <n v="1"/>
  </r>
  <r>
    <x v="4"/>
    <x v="14"/>
    <x v="3"/>
    <x v="3"/>
    <x v="41"/>
    <x v="2"/>
    <x v="82"/>
    <s v="ANVAS SECURITY"/>
    <x v="5"/>
    <s v="201302"/>
    <x v="0"/>
    <x v="1"/>
    <s v="België"/>
    <x v="2"/>
    <x v="2"/>
    <s v="SB"/>
    <x v="7"/>
    <x v="0"/>
    <x v="0"/>
    <n v="1"/>
  </r>
  <r>
    <x v="2"/>
    <x v="2"/>
    <x v="1"/>
    <x v="4"/>
    <x v="3"/>
    <x v="0"/>
    <x v="82"/>
    <s v="ANTWERPSE BOUWWERKEN"/>
    <x v="4"/>
    <s v="201301"/>
    <x v="1"/>
    <x v="0"/>
    <s v="België"/>
    <x v="1"/>
    <x v="4"/>
    <s v="ADMINISTRATIEF BEDIENDE BOEKHOUDEN"/>
    <x v="7"/>
    <x v="0"/>
    <x v="0"/>
    <n v="1"/>
  </r>
  <r>
    <x v="1"/>
    <x v="15"/>
    <x v="0"/>
    <x v="0"/>
    <x v="11"/>
    <x v="1"/>
    <x v="82"/>
    <s v="HOLLEVOET KOEN LIDOU"/>
    <x v="7"/>
    <s v="201301"/>
    <x v="0"/>
    <x v="1"/>
    <s v="België"/>
    <x v="0"/>
    <x v="4"/>
    <s v="Chauffeur"/>
    <x v="7"/>
    <x v="0"/>
    <x v="0"/>
    <n v="1"/>
  </r>
  <r>
    <x v="7"/>
    <x v="7"/>
    <x v="0"/>
    <x v="0"/>
    <x v="12"/>
    <x v="2"/>
    <x v="82"/>
    <s v="DENOLF"/>
    <x v="0"/>
    <s v="201303"/>
    <x v="0"/>
    <x v="1"/>
    <s v="België"/>
    <x v="2"/>
    <x v="0"/>
    <s v="arbeider"/>
    <x v="7"/>
    <x v="0"/>
    <x v="0"/>
    <n v="1"/>
  </r>
  <r>
    <x v="4"/>
    <x v="4"/>
    <x v="3"/>
    <x v="13"/>
    <x v="34"/>
    <x v="2"/>
    <x v="82"/>
    <s v="BROUWERIJ HAACHT"/>
    <x v="4"/>
    <s v="201302"/>
    <x v="0"/>
    <x v="0"/>
    <s v="Niet-EU"/>
    <x v="0"/>
    <x v="7"/>
    <s v="Regiomanager"/>
    <x v="7"/>
    <x v="1"/>
    <x v="1"/>
    <n v="1"/>
  </r>
  <r>
    <x v="7"/>
    <x v="7"/>
    <x v="0"/>
    <x v="12"/>
    <x v="3"/>
    <x v="3"/>
    <x v="82"/>
    <s v="BOUWONDERNEMING DSV CROP"/>
    <x v="5"/>
    <s v="201301"/>
    <x v="0"/>
    <x v="2"/>
    <s v="België"/>
    <x v="2"/>
    <x v="4"/>
    <s v="technisch bediende - calculator"/>
    <x v="7"/>
    <x v="0"/>
    <x v="0"/>
    <n v="1"/>
  </r>
  <r>
    <x v="2"/>
    <x v="2"/>
    <x v="1"/>
    <x v="4"/>
    <x v="34"/>
    <x v="1"/>
    <x v="82"/>
    <s v="BOOST NUTRITION"/>
    <x v="9"/>
    <s v="201302"/>
    <x v="0"/>
    <x v="0"/>
    <s v="België"/>
    <x v="0"/>
    <x v="6"/>
    <s v="HEFTRUCKCHAUFFEUR"/>
    <x v="7"/>
    <x v="0"/>
    <x v="0"/>
    <n v="1"/>
  </r>
  <r>
    <x v="1"/>
    <x v="15"/>
    <x v="0"/>
    <x v="0"/>
    <x v="85"/>
    <x v="3"/>
    <x v="82"/>
    <s v="VANDENBROUCKE"/>
    <x v="7"/>
    <s v="201301"/>
    <x v="1"/>
    <x v="1"/>
    <s v="België"/>
    <x v="1"/>
    <x v="2"/>
    <s v="UITVOEREND BEDIENDE BOEKHOUDING"/>
    <x v="7"/>
    <x v="0"/>
    <x v="0"/>
    <n v="1"/>
  </r>
  <r>
    <x v="11"/>
    <x v="11"/>
    <x v="1"/>
    <x v="9"/>
    <x v="0"/>
    <x v="1"/>
    <x v="82"/>
    <s v="STERCKX"/>
    <x v="9"/>
    <s v="201301"/>
    <x v="0"/>
    <x v="0"/>
    <s v="België"/>
    <x v="2"/>
    <x v="1"/>
    <s v="Arbeider wegenbouw"/>
    <x v="7"/>
    <x v="0"/>
    <x v="0"/>
    <n v="1"/>
  </r>
  <r>
    <x v="5"/>
    <x v="5"/>
    <x v="4"/>
    <x v="4"/>
    <x v="2"/>
    <x v="1"/>
    <x v="82"/>
    <s v="ZARA HOME BELGIE"/>
    <x v="7"/>
    <s v="201212"/>
    <x v="1"/>
    <x v="0"/>
    <s v="België"/>
    <x v="2"/>
    <x v="0"/>
    <s v="VERKO(O)P(ST)ER"/>
    <x v="7"/>
    <x v="0"/>
    <x v="0"/>
    <n v="1"/>
  </r>
  <r>
    <x v="7"/>
    <x v="7"/>
    <x v="0"/>
    <x v="12"/>
    <x v="30"/>
    <x v="3"/>
    <x v="82"/>
    <s v="DEWAELE GROEP"/>
    <x v="3"/>
    <s v="201302"/>
    <x v="0"/>
    <x v="1"/>
    <s v="België"/>
    <x v="2"/>
    <x v="6"/>
    <s v="Onderhoudsmedewerker"/>
    <x v="7"/>
    <x v="0"/>
    <x v="0"/>
    <n v="1"/>
  </r>
  <r>
    <x v="11"/>
    <x v="11"/>
    <x v="1"/>
    <x v="1"/>
    <x v="12"/>
    <x v="1"/>
    <x v="82"/>
    <s v="VRANCKX ANDRE"/>
    <x v="7"/>
    <s v="201211"/>
    <x v="0"/>
    <x v="0"/>
    <s v="België"/>
    <x v="0"/>
    <x v="4"/>
    <s v="tuinarbeider"/>
    <x v="7"/>
    <x v="0"/>
    <x v="0"/>
    <n v="1"/>
  </r>
  <r>
    <x v="13"/>
    <x v="13"/>
    <x v="0"/>
    <x v="12"/>
    <x v="0"/>
    <x v="3"/>
    <x v="82"/>
    <s v="MESSIAEN EDDY"/>
    <x v="7"/>
    <s v="201301"/>
    <x v="0"/>
    <x v="0"/>
    <s v="België"/>
    <x v="0"/>
    <x v="0"/>
    <s v="Arbeider"/>
    <x v="7"/>
    <x v="0"/>
    <x v="0"/>
    <n v="1"/>
  </r>
  <r>
    <x v="2"/>
    <x v="2"/>
    <x v="1"/>
    <x v="7"/>
    <x v="74"/>
    <x v="1"/>
    <x v="82"/>
    <s v="FALCK BENELUX"/>
    <x v="7"/>
    <s v="201301"/>
    <x v="0"/>
    <x v="0"/>
    <s v="Andere EU"/>
    <x v="1"/>
    <x v="8"/>
    <s v="arbeider"/>
    <x v="7"/>
    <x v="0"/>
    <x v="0"/>
    <n v="1"/>
  </r>
  <r>
    <x v="2"/>
    <x v="2"/>
    <x v="1"/>
    <x v="9"/>
    <x v="8"/>
    <x v="3"/>
    <x v="82"/>
    <s v="AUTOGRILL BELUX"/>
    <x v="8"/>
    <s v="201302"/>
    <x v="1"/>
    <x v="1"/>
    <s v="België"/>
    <x v="2"/>
    <x v="1"/>
    <s v="Personnal Assistant"/>
    <x v="7"/>
    <x v="0"/>
    <x v="0"/>
    <n v="1"/>
  </r>
  <r>
    <x v="8"/>
    <x v="8"/>
    <x v="2"/>
    <x v="2"/>
    <x v="25"/>
    <x v="1"/>
    <x v="82"/>
    <s v="IMERYS TALC BELGIUM"/>
    <x v="9"/>
    <s v="201301"/>
    <x v="0"/>
    <x v="0"/>
    <s v="België"/>
    <x v="1"/>
    <x v="4"/>
    <s v="MAINTENANCE MANAGER"/>
    <x v="7"/>
    <x v="0"/>
    <x v="0"/>
    <n v="1"/>
  </r>
  <r>
    <x v="4"/>
    <x v="14"/>
    <x v="3"/>
    <x v="10"/>
    <x v="38"/>
    <x v="1"/>
    <x v="82"/>
    <s v="MAATWERKBEDRIJF BWB"/>
    <x v="4"/>
    <s v="201301"/>
    <x v="0"/>
    <x v="0"/>
    <s v="België"/>
    <x v="1"/>
    <x v="4"/>
    <s v="vestigingsverantwoordelijke"/>
    <x v="7"/>
    <x v="0"/>
    <x v="0"/>
    <n v="1"/>
  </r>
  <r>
    <x v="8"/>
    <x v="8"/>
    <x v="2"/>
    <x v="13"/>
    <x v="3"/>
    <x v="2"/>
    <x v="82"/>
    <s v="HYLINE"/>
    <x v="9"/>
    <s v="201212"/>
    <x v="0"/>
    <x v="1"/>
    <s v="Niet-EU"/>
    <x v="0"/>
    <x v="7"/>
    <s v="MANAGER ACC. FIN."/>
    <x v="7"/>
    <x v="1"/>
    <x v="1"/>
    <n v="1"/>
  </r>
  <r>
    <x v="2"/>
    <x v="2"/>
    <x v="1"/>
    <x v="3"/>
    <x v="46"/>
    <x v="0"/>
    <x v="82"/>
    <s v="Zorg &amp; Farma"/>
    <x v="4"/>
    <s v="201301"/>
    <x v="0"/>
    <x v="0"/>
    <s v="België"/>
    <x v="1"/>
    <x v="1"/>
    <s v="administratie"/>
    <x v="7"/>
    <x v="0"/>
    <x v="0"/>
    <n v="1"/>
  </r>
  <r>
    <x v="13"/>
    <x v="13"/>
    <x v="0"/>
    <x v="12"/>
    <x v="0"/>
    <x v="0"/>
    <x v="82"/>
    <s v="SOLIVER"/>
    <x v="5"/>
    <s v="201212"/>
    <x v="0"/>
    <x v="0"/>
    <s v="België"/>
    <x v="2"/>
    <x v="4"/>
    <s v="arbeider"/>
    <x v="7"/>
    <x v="0"/>
    <x v="0"/>
    <n v="1"/>
  </r>
  <r>
    <x v="13"/>
    <x v="13"/>
    <x v="0"/>
    <x v="2"/>
    <x v="3"/>
    <x v="0"/>
    <x v="82"/>
    <s v="URSA BENELUX"/>
    <x v="6"/>
    <s v="201212"/>
    <x v="0"/>
    <x v="0"/>
    <s v="België"/>
    <x v="1"/>
    <x v="6"/>
    <s v="MAINTENANCE MANAGER"/>
    <x v="7"/>
    <x v="0"/>
    <x v="0"/>
    <n v="1"/>
  </r>
  <r>
    <x v="4"/>
    <x v="4"/>
    <x v="3"/>
    <x v="3"/>
    <x v="8"/>
    <x v="1"/>
    <x v="82"/>
    <s v="BOERKE NIJS"/>
    <x v="7"/>
    <s v="201212"/>
    <x v="1"/>
    <x v="0"/>
    <s v="België"/>
    <x v="2"/>
    <x v="4"/>
    <s v="HULPKELNER"/>
    <x v="7"/>
    <x v="0"/>
    <x v="0"/>
    <n v="1"/>
  </r>
  <r>
    <x v="0"/>
    <x v="0"/>
    <x v="0"/>
    <x v="8"/>
    <x v="3"/>
    <x v="0"/>
    <x v="82"/>
    <s v="FAMILIE DEVOOGHT"/>
    <x v="7"/>
    <s v="201301"/>
    <x v="1"/>
    <x v="0"/>
    <s v="België"/>
    <x v="1"/>
    <x v="6"/>
    <s v="ADMINISTRATIEF MEDEWERKER"/>
    <x v="7"/>
    <x v="0"/>
    <x v="0"/>
    <n v="1"/>
  </r>
  <r>
    <x v="13"/>
    <x v="13"/>
    <x v="0"/>
    <x v="12"/>
    <x v="32"/>
    <x v="0"/>
    <x v="82"/>
    <s v="LIBBRECHT RENE"/>
    <x v="2"/>
    <s v="201212"/>
    <x v="0"/>
    <x v="0"/>
    <s v="Niet-EU"/>
    <x v="1"/>
    <x v="4"/>
    <s v="houtbewerker"/>
    <x v="7"/>
    <x v="2"/>
    <x v="0"/>
    <n v="1"/>
  </r>
  <r>
    <x v="2"/>
    <x v="2"/>
    <x v="1"/>
    <x v="4"/>
    <x v="3"/>
    <x v="0"/>
    <x v="82"/>
    <s v="NERVI"/>
    <x v="7"/>
    <s v="201211"/>
    <x v="0"/>
    <x v="2"/>
    <s v="België"/>
    <x v="1"/>
    <x v="0"/>
    <s v="ADMINISTRATIEF BEDIENDE"/>
    <x v="7"/>
    <x v="0"/>
    <x v="0"/>
    <n v="1"/>
  </r>
  <r>
    <x v="9"/>
    <x v="9"/>
    <x v="5"/>
    <x v="7"/>
    <x v="27"/>
    <x v="1"/>
    <x v="82"/>
    <s v="JOMACO EVERCOOL"/>
    <x v="2"/>
    <s v="201302"/>
    <x v="0"/>
    <x v="0"/>
    <s v="België"/>
    <x v="0"/>
    <x v="1"/>
    <s v="Onderhoudstechnieker"/>
    <x v="7"/>
    <x v="0"/>
    <x v="0"/>
    <n v="1"/>
  </r>
  <r>
    <x v="7"/>
    <x v="7"/>
    <x v="0"/>
    <x v="12"/>
    <x v="0"/>
    <x v="3"/>
    <x v="82"/>
    <s v="LEERCONSTRUCT"/>
    <x v="0"/>
    <s v="201301"/>
    <x v="0"/>
    <x v="0"/>
    <s v="België"/>
    <x v="2"/>
    <x v="4"/>
    <s v="arbeider"/>
    <x v="7"/>
    <x v="0"/>
    <x v="0"/>
    <n v="1"/>
  </r>
  <r>
    <x v="2"/>
    <x v="2"/>
    <x v="1"/>
    <x v="6"/>
    <x v="2"/>
    <x v="0"/>
    <x v="82"/>
    <s v="BRICORAMA"/>
    <x v="1"/>
    <s v="201303"/>
    <x v="0"/>
    <x v="0"/>
    <s v="België"/>
    <x v="2"/>
    <x v="0"/>
    <s v="Verkoper"/>
    <x v="7"/>
    <x v="0"/>
    <x v="0"/>
    <n v="1"/>
  </r>
  <r>
    <x v="2"/>
    <x v="2"/>
    <x v="1"/>
    <x v="5"/>
    <x v="3"/>
    <x v="0"/>
    <x v="82"/>
    <s v="NETWERK"/>
    <x v="0"/>
    <s v="201301"/>
    <x v="0"/>
    <x v="0"/>
    <s v="België"/>
    <x v="1"/>
    <x v="4"/>
    <s v="Account Manager"/>
    <x v="7"/>
    <x v="0"/>
    <x v="0"/>
    <n v="1"/>
  </r>
  <r>
    <x v="3"/>
    <x v="3"/>
    <x v="2"/>
    <x v="10"/>
    <x v="0"/>
    <x v="1"/>
    <x v="82"/>
    <s v="TEMMERMAN KEVIN"/>
    <x v="7"/>
    <s v="201212"/>
    <x v="0"/>
    <x v="0"/>
    <s v="België"/>
    <x v="0"/>
    <x v="4"/>
    <s v="geoefende"/>
    <x v="7"/>
    <x v="0"/>
    <x v="0"/>
    <n v="1"/>
  </r>
  <r>
    <x v="7"/>
    <x v="7"/>
    <x v="0"/>
    <x v="14"/>
    <x v="13"/>
    <x v="1"/>
    <x v="82"/>
    <s v="INGELBEEN SOETE"/>
    <x v="5"/>
    <s v="201301"/>
    <x v="0"/>
    <x v="1"/>
    <s v="België"/>
    <x v="2"/>
    <x v="4"/>
    <s v="vertegenwoordiger"/>
    <x v="7"/>
    <x v="0"/>
    <x v="0"/>
    <n v="1"/>
  </r>
  <r>
    <x v="13"/>
    <x v="13"/>
    <x v="0"/>
    <x v="14"/>
    <x v="15"/>
    <x v="3"/>
    <x v="82"/>
    <s v="VEHICLE &amp; TRAILER SERVICE V.T.S."/>
    <x v="5"/>
    <s v="201301"/>
    <x v="0"/>
    <x v="0"/>
    <s v="België"/>
    <x v="0"/>
    <x v="4"/>
    <s v="DEPOT MANAGER"/>
    <x v="7"/>
    <x v="0"/>
    <x v="0"/>
    <n v="1"/>
  </r>
  <r>
    <x v="11"/>
    <x v="11"/>
    <x v="1"/>
    <x v="1"/>
    <x v="15"/>
    <x v="3"/>
    <x v="82"/>
    <s v="AERTS"/>
    <x v="7"/>
    <s v="201301"/>
    <x v="0"/>
    <x v="1"/>
    <s v="België"/>
    <x v="0"/>
    <x v="4"/>
    <s v="MECANICIEN"/>
    <x v="7"/>
    <x v="0"/>
    <x v="0"/>
    <n v="1"/>
  </r>
  <r>
    <x v="4"/>
    <x v="14"/>
    <x v="3"/>
    <x v="5"/>
    <x v="11"/>
    <x v="3"/>
    <x v="82"/>
    <s v="STACI BELGIUM"/>
    <x v="5"/>
    <s v="201302"/>
    <x v="0"/>
    <x v="1"/>
    <s v="België"/>
    <x v="1"/>
    <x v="1"/>
    <s v="chauffeur merchandiser"/>
    <x v="7"/>
    <x v="0"/>
    <x v="0"/>
    <n v="1"/>
  </r>
  <r>
    <x v="12"/>
    <x v="12"/>
    <x v="1"/>
    <x v="9"/>
    <x v="3"/>
    <x v="0"/>
    <x v="82"/>
    <s v="ZIMMER STAAL"/>
    <x v="7"/>
    <s v="201301"/>
    <x v="1"/>
    <x v="0"/>
    <s v="België"/>
    <x v="2"/>
    <x v="4"/>
    <s v="bediende"/>
    <x v="7"/>
    <x v="0"/>
    <x v="0"/>
    <n v="1"/>
  </r>
  <r>
    <x v="11"/>
    <x v="11"/>
    <x v="1"/>
    <x v="1"/>
    <x v="6"/>
    <x v="1"/>
    <x v="82"/>
    <s v="IEMANTS"/>
    <x v="4"/>
    <s v="201301"/>
    <x v="0"/>
    <x v="1"/>
    <s v="België"/>
    <x v="0"/>
    <x v="2"/>
    <s v="metaalbewerker"/>
    <x v="7"/>
    <x v="0"/>
    <x v="2"/>
    <n v="1"/>
  </r>
  <r>
    <x v="2"/>
    <x v="2"/>
    <x v="1"/>
    <x v="4"/>
    <x v="3"/>
    <x v="3"/>
    <x v="82"/>
    <s v="SOLID ENGINEERING &amp; CONSULTANTS"/>
    <x v="6"/>
    <s v="201302"/>
    <x v="1"/>
    <x v="1"/>
    <s v="België"/>
    <x v="1"/>
    <x v="1"/>
    <s v="CAD-Designer/Planbeheerder"/>
    <x v="7"/>
    <x v="0"/>
    <x v="0"/>
    <n v="1"/>
  </r>
  <r>
    <x v="9"/>
    <x v="9"/>
    <x v="5"/>
    <x v="11"/>
    <x v="39"/>
    <x v="1"/>
    <x v="82"/>
    <s v="DEA PLUS"/>
    <x v="2"/>
    <s v="201212"/>
    <x v="1"/>
    <x v="0"/>
    <s v="België"/>
    <x v="2"/>
    <x v="0"/>
    <s v="personeelsverantwoordelijke"/>
    <x v="7"/>
    <x v="0"/>
    <x v="0"/>
    <n v="1"/>
  </r>
  <r>
    <x v="9"/>
    <x v="9"/>
    <x v="5"/>
    <x v="11"/>
    <x v="3"/>
    <x v="3"/>
    <x v="82"/>
    <s v="HHH"/>
    <x v="9"/>
    <s v="201302"/>
    <x v="1"/>
    <x v="0"/>
    <s v="België"/>
    <x v="0"/>
    <x v="3"/>
    <s v="Administratief bediende"/>
    <x v="7"/>
    <x v="0"/>
    <x v="0"/>
    <n v="1"/>
  </r>
  <r>
    <x v="0"/>
    <x v="0"/>
    <x v="0"/>
    <x v="8"/>
    <x v="16"/>
    <x v="3"/>
    <x v="82"/>
    <s v="MUDE"/>
    <x v="7"/>
    <s v="201302"/>
    <x v="0"/>
    <x v="1"/>
    <s v="Niet-EU"/>
    <x v="0"/>
    <x v="0"/>
    <s v="kok"/>
    <x v="7"/>
    <x v="2"/>
    <x v="0"/>
    <n v="1"/>
  </r>
  <r>
    <x v="9"/>
    <x v="9"/>
    <x v="5"/>
    <x v="7"/>
    <x v="11"/>
    <x v="3"/>
    <x v="82"/>
    <s v="Hödlmayr Logistics Belgium"/>
    <x v="6"/>
    <s v="201301"/>
    <x v="0"/>
    <x v="0"/>
    <s v="Andere EU"/>
    <x v="0"/>
    <x v="5"/>
    <s v="Fix and save"/>
    <x v="7"/>
    <x v="0"/>
    <x v="0"/>
    <n v="1"/>
  </r>
  <r>
    <x v="5"/>
    <x v="5"/>
    <x v="4"/>
    <x v="12"/>
    <x v="6"/>
    <x v="0"/>
    <x v="82"/>
    <s v="SABEMAF - SECHEHAYE"/>
    <x v="9"/>
    <s v="201211"/>
    <x v="0"/>
    <x v="0"/>
    <s v="België"/>
    <x v="0"/>
    <x v="1"/>
    <s v="Polyvalent technieker"/>
    <x v="7"/>
    <x v="0"/>
    <x v="0"/>
    <n v="1"/>
  </r>
  <r>
    <x v="6"/>
    <x v="6"/>
    <x v="2"/>
    <x v="5"/>
    <x v="11"/>
    <x v="0"/>
    <x v="82"/>
    <s v="TRAMACO LOGISTICS"/>
    <x v="3"/>
    <s v="201302"/>
    <x v="0"/>
    <x v="1"/>
    <s v="Andere EU"/>
    <x v="2"/>
    <x v="0"/>
    <s v="CHAUFFEUR-AFLEVERAAR"/>
    <x v="7"/>
    <x v="0"/>
    <x v="0"/>
    <n v="1"/>
  </r>
  <r>
    <x v="6"/>
    <x v="6"/>
    <x v="2"/>
    <x v="5"/>
    <x v="0"/>
    <x v="3"/>
    <x v="82"/>
    <s v="PARTNER CONSTRUCT"/>
    <x v="0"/>
    <s v="201302"/>
    <x v="0"/>
    <x v="1"/>
    <s v="België"/>
    <x v="0"/>
    <x v="0"/>
    <s v="schrijnwerker"/>
    <x v="7"/>
    <x v="0"/>
    <x v="0"/>
    <n v="1"/>
  </r>
  <r>
    <x v="1"/>
    <x v="1"/>
    <x v="0"/>
    <x v="0"/>
    <x v="3"/>
    <x v="0"/>
    <x v="82"/>
    <s v="QUANTUM FINANCIAL SERVICES"/>
    <x v="7"/>
    <s v="201301"/>
    <x v="0"/>
    <x v="0"/>
    <s v="België"/>
    <x v="1"/>
    <x v="4"/>
    <s v="bediende"/>
    <x v="7"/>
    <x v="0"/>
    <x v="0"/>
    <n v="1"/>
  </r>
  <r>
    <x v="11"/>
    <x v="11"/>
    <x v="1"/>
    <x v="1"/>
    <x v="2"/>
    <x v="1"/>
    <x v="82"/>
    <s v="LINGERIE MARIE-THERESE"/>
    <x v="7"/>
    <s v="201211"/>
    <x v="1"/>
    <x v="0"/>
    <s v="Andere EU"/>
    <x v="2"/>
    <x v="4"/>
    <s v="bediende"/>
    <x v="7"/>
    <x v="0"/>
    <x v="0"/>
    <n v="1"/>
  </r>
  <r>
    <x v="13"/>
    <x v="13"/>
    <x v="0"/>
    <x v="5"/>
    <x v="20"/>
    <x v="1"/>
    <x v="82"/>
    <s v="ALVEY"/>
    <x v="6"/>
    <s v="201301"/>
    <x v="0"/>
    <x v="0"/>
    <s v="België"/>
    <x v="2"/>
    <x v="4"/>
    <s v="Technical Purchaser"/>
    <x v="7"/>
    <x v="0"/>
    <x v="0"/>
    <n v="1"/>
  </r>
  <r>
    <x v="7"/>
    <x v="7"/>
    <x v="0"/>
    <x v="0"/>
    <x v="11"/>
    <x v="3"/>
    <x v="82"/>
    <s v="A.J.V. LOGISTICS"/>
    <x v="7"/>
    <s v="201302"/>
    <x v="0"/>
    <x v="1"/>
    <s v="België"/>
    <x v="2"/>
    <x v="4"/>
    <s v="VRACHTWAGENCHAUFFEUR"/>
    <x v="7"/>
    <x v="0"/>
    <x v="0"/>
    <n v="1"/>
  </r>
  <r>
    <x v="2"/>
    <x v="2"/>
    <x v="1"/>
    <x v="0"/>
    <x v="22"/>
    <x v="0"/>
    <x v="82"/>
    <s v="CARE"/>
    <x v="8"/>
    <s v="201301"/>
    <x v="1"/>
    <x v="0"/>
    <s v="België"/>
    <x v="0"/>
    <x v="6"/>
    <s v="Interieur verzorger"/>
    <x v="7"/>
    <x v="0"/>
    <x v="0"/>
    <n v="1"/>
  </r>
  <r>
    <x v="2"/>
    <x v="2"/>
    <x v="1"/>
    <x v="4"/>
    <x v="22"/>
    <x v="2"/>
    <x v="82"/>
    <s v="BRILJANT GLAZENWASSERIJ"/>
    <x v="7"/>
    <s v="201211"/>
    <x v="0"/>
    <x v="0"/>
    <s v="België"/>
    <x v="0"/>
    <x v="2"/>
    <s v="Glazenwasser"/>
    <x v="7"/>
    <x v="0"/>
    <x v="0"/>
    <n v="1"/>
  </r>
  <r>
    <x v="9"/>
    <x v="9"/>
    <x v="5"/>
    <x v="11"/>
    <x v="3"/>
    <x v="0"/>
    <x v="82"/>
    <s v="WELDON"/>
    <x v="3"/>
    <s v="201301"/>
    <x v="1"/>
    <x v="0"/>
    <s v="België"/>
    <x v="2"/>
    <x v="1"/>
    <s v="Account Executive"/>
    <x v="7"/>
    <x v="0"/>
    <x v="0"/>
    <n v="1"/>
  </r>
  <r>
    <x v="2"/>
    <x v="2"/>
    <x v="1"/>
    <x v="4"/>
    <x v="74"/>
    <x v="0"/>
    <x v="82"/>
    <s v="DEURNE BORGERHOUT"/>
    <x v="0"/>
    <s v="201302"/>
    <x v="1"/>
    <x v="1"/>
    <s v="België"/>
    <x v="0"/>
    <x v="0"/>
    <s v="Receptioniste"/>
    <x v="7"/>
    <x v="0"/>
    <x v="0"/>
    <n v="1"/>
  </r>
  <r>
    <x v="9"/>
    <x v="9"/>
    <x v="5"/>
    <x v="7"/>
    <x v="3"/>
    <x v="3"/>
    <x v="82"/>
    <s v="WELDON"/>
    <x v="3"/>
    <s v="201301"/>
    <x v="0"/>
    <x v="1"/>
    <s v="België"/>
    <x v="0"/>
    <x v="4"/>
    <s v="Account Executive"/>
    <x v="7"/>
    <x v="0"/>
    <x v="0"/>
    <n v="1"/>
  </r>
  <r>
    <x v="9"/>
    <x v="9"/>
    <x v="5"/>
    <x v="11"/>
    <x v="16"/>
    <x v="1"/>
    <x v="82"/>
    <s v="NECON"/>
    <x v="7"/>
    <s v="201302"/>
    <x v="0"/>
    <x v="0"/>
    <s v="België"/>
    <x v="1"/>
    <x v="4"/>
    <s v="BEDIENDE"/>
    <x v="7"/>
    <x v="0"/>
    <x v="0"/>
    <n v="1"/>
  </r>
  <r>
    <x v="9"/>
    <x v="9"/>
    <x v="5"/>
    <x v="7"/>
    <x v="16"/>
    <x v="1"/>
    <x v="82"/>
    <s v="TER HULST"/>
    <x v="3"/>
    <s v="201302"/>
    <x v="1"/>
    <x v="0"/>
    <s v="België"/>
    <x v="0"/>
    <x v="0"/>
    <s v="onderhoud"/>
    <x v="7"/>
    <x v="0"/>
    <x v="0"/>
    <n v="1"/>
  </r>
  <r>
    <x v="9"/>
    <x v="9"/>
    <x v="5"/>
    <x v="3"/>
    <x v="3"/>
    <x v="0"/>
    <x v="82"/>
    <s v="EDCO"/>
    <x v="7"/>
    <s v="201302"/>
    <x v="0"/>
    <x v="0"/>
    <s v="België"/>
    <x v="0"/>
    <x v="1"/>
    <s v="CHAUFFEUR"/>
    <x v="7"/>
    <x v="0"/>
    <x v="0"/>
    <n v="1"/>
  </r>
  <r>
    <x v="9"/>
    <x v="9"/>
    <x v="5"/>
    <x v="7"/>
    <x v="19"/>
    <x v="3"/>
    <x v="82"/>
    <s v="DONNE STANY"/>
    <x v="7"/>
    <s v="201302"/>
    <x v="0"/>
    <x v="0"/>
    <s v="België"/>
    <x v="2"/>
    <x v="3"/>
    <s v="HULPARBEIDER"/>
    <x v="7"/>
    <x v="0"/>
    <x v="0"/>
    <n v="1"/>
  </r>
  <r>
    <x v="1"/>
    <x v="1"/>
    <x v="0"/>
    <x v="0"/>
    <x v="1"/>
    <x v="0"/>
    <x v="82"/>
    <s v="ELEMENTI"/>
    <x v="0"/>
    <s v="201301"/>
    <x v="0"/>
    <x v="0"/>
    <s v="België"/>
    <x v="1"/>
    <x v="1"/>
    <s v="productie + logistieke opvolging"/>
    <x v="7"/>
    <x v="0"/>
    <x v="0"/>
    <n v="1"/>
  </r>
  <r>
    <x v="13"/>
    <x v="13"/>
    <x v="0"/>
    <x v="14"/>
    <x v="47"/>
    <x v="0"/>
    <x v="82"/>
    <s v="PASCHA VELVET"/>
    <x v="7"/>
    <s v="201301"/>
    <x v="0"/>
    <x v="0"/>
    <s v="België"/>
    <x v="2"/>
    <x v="4"/>
    <s v="arbeider"/>
    <x v="7"/>
    <x v="0"/>
    <x v="0"/>
    <n v="1"/>
  </r>
  <r>
    <x v="8"/>
    <x v="8"/>
    <x v="2"/>
    <x v="6"/>
    <x v="0"/>
    <x v="1"/>
    <x v="82"/>
    <s v="A.G ROOF"/>
    <x v="2"/>
    <s v="201302"/>
    <x v="1"/>
    <x v="0"/>
    <s v="België"/>
    <x v="1"/>
    <x v="1"/>
    <s v="ADMINISTRATIEVE TAKEN"/>
    <x v="7"/>
    <x v="0"/>
    <x v="0"/>
    <n v="1"/>
  </r>
  <r>
    <x v="6"/>
    <x v="6"/>
    <x v="2"/>
    <x v="5"/>
    <x v="71"/>
    <x v="3"/>
    <x v="82"/>
    <s v="FEBELCO"/>
    <x v="1"/>
    <s v="201302"/>
    <x v="1"/>
    <x v="1"/>
    <s v="België"/>
    <x v="0"/>
    <x v="1"/>
    <s v="MAGAZIJNBEDIENDE"/>
    <x v="7"/>
    <x v="0"/>
    <x v="0"/>
    <n v="1"/>
  </r>
  <r>
    <x v="2"/>
    <x v="2"/>
    <x v="1"/>
    <x v="4"/>
    <x v="8"/>
    <x v="2"/>
    <x v="82"/>
    <s v="DE KOMEDIE"/>
    <x v="7"/>
    <s v="201302"/>
    <x v="1"/>
    <x v="2"/>
    <s v="België"/>
    <x v="0"/>
    <x v="9"/>
    <s v="Kelner Café"/>
    <x v="7"/>
    <x v="0"/>
    <x v="0"/>
    <n v="1"/>
  </r>
  <r>
    <x v="9"/>
    <x v="9"/>
    <x v="5"/>
    <x v="11"/>
    <x v="0"/>
    <x v="0"/>
    <x v="82"/>
    <s v="KEMPISCHE INTERIEURBOUW"/>
    <x v="2"/>
    <s v="201302"/>
    <x v="0"/>
    <x v="0"/>
    <s v="België"/>
    <x v="0"/>
    <x v="4"/>
    <s v="afwerking gyproc en schilderwerken"/>
    <x v="7"/>
    <x v="0"/>
    <x v="0"/>
    <n v="1"/>
  </r>
  <r>
    <x v="8"/>
    <x v="8"/>
    <x v="2"/>
    <x v="6"/>
    <x v="79"/>
    <x v="1"/>
    <x v="82"/>
    <s v="PIRATENEILAND"/>
    <x v="0"/>
    <s v="201302"/>
    <x v="1"/>
    <x v="0"/>
    <s v="België"/>
    <x v="2"/>
    <x v="3"/>
    <s v="Begeleidster van kinderen ( kinderverzorgster)"/>
    <x v="7"/>
    <x v="0"/>
    <x v="0"/>
    <n v="1"/>
  </r>
  <r>
    <x v="0"/>
    <x v="0"/>
    <x v="0"/>
    <x v="3"/>
    <x v="11"/>
    <x v="3"/>
    <x v="82"/>
    <s v="GOODSPEED TRANSPORT SERVICES"/>
    <x v="0"/>
    <s v="201301"/>
    <x v="0"/>
    <x v="1"/>
    <s v="België"/>
    <x v="0"/>
    <x v="6"/>
    <s v="Vrachtwagenchauffeur"/>
    <x v="7"/>
    <x v="0"/>
    <x v="0"/>
    <n v="1"/>
  </r>
  <r>
    <x v="11"/>
    <x v="11"/>
    <x v="1"/>
    <x v="1"/>
    <x v="0"/>
    <x v="0"/>
    <x v="82"/>
    <s v="MERTENS SCHILDERWERKEN"/>
    <x v="7"/>
    <s v="201212"/>
    <x v="0"/>
    <x v="1"/>
    <s v="België"/>
    <x v="2"/>
    <x v="1"/>
    <s v="schilder"/>
    <x v="7"/>
    <x v="0"/>
    <x v="0"/>
    <n v="1"/>
  </r>
  <r>
    <x v="8"/>
    <x v="8"/>
    <x v="2"/>
    <x v="13"/>
    <x v="86"/>
    <x v="2"/>
    <x v="82"/>
    <s v="GENTSE HAARD"/>
    <x v="9"/>
    <s v="201212"/>
    <x v="0"/>
    <x v="0"/>
    <s v="Niet-EU"/>
    <x v="0"/>
    <x v="7"/>
    <s v="ARBEIDER"/>
    <x v="7"/>
    <x v="1"/>
    <x v="1"/>
    <n v="1"/>
  </r>
  <r>
    <x v="1"/>
    <x v="15"/>
    <x v="0"/>
    <x v="13"/>
    <x v="45"/>
    <x v="2"/>
    <x v="82"/>
    <s v="Coudeville Marc"/>
    <x v="3"/>
    <s v="201211"/>
    <x v="0"/>
    <x v="2"/>
    <s v="Niet-EU"/>
    <x v="0"/>
    <x v="7"/>
    <s v="notarisbediende"/>
    <x v="7"/>
    <x v="1"/>
    <x v="1"/>
    <n v="1"/>
  </r>
  <r>
    <x v="5"/>
    <x v="5"/>
    <x v="4"/>
    <x v="4"/>
    <x v="13"/>
    <x v="1"/>
    <x v="82"/>
    <s v="UASC"/>
    <x v="5"/>
    <s v="201301"/>
    <x v="1"/>
    <x v="1"/>
    <s v="België"/>
    <x v="2"/>
    <x v="4"/>
    <s v="Bediende Boekhouding"/>
    <x v="7"/>
    <x v="0"/>
    <x v="0"/>
    <n v="1"/>
  </r>
  <r>
    <x v="11"/>
    <x v="11"/>
    <x v="1"/>
    <x v="1"/>
    <x v="33"/>
    <x v="2"/>
    <x v="82"/>
    <s v="NATUURWERK"/>
    <x v="6"/>
    <s v="201301"/>
    <x v="1"/>
    <x v="0"/>
    <s v="België"/>
    <x v="1"/>
    <x v="5"/>
    <s v="Sociaal Begeleider"/>
    <x v="7"/>
    <x v="0"/>
    <x v="0"/>
    <n v="1"/>
  </r>
  <r>
    <x v="2"/>
    <x v="2"/>
    <x v="1"/>
    <x v="4"/>
    <x v="8"/>
    <x v="3"/>
    <x v="82"/>
    <s v="L' ATELIER DU PORT"/>
    <x v="0"/>
    <s v="201302"/>
    <x v="0"/>
    <x v="2"/>
    <s v="België"/>
    <x v="0"/>
    <x v="4"/>
    <s v="hulpkok alleenwerkend"/>
    <x v="7"/>
    <x v="0"/>
    <x v="0"/>
    <n v="1"/>
  </r>
  <r>
    <x v="11"/>
    <x v="11"/>
    <x v="1"/>
    <x v="1"/>
    <x v="6"/>
    <x v="1"/>
    <x v="82"/>
    <s v="LVC"/>
    <x v="5"/>
    <s v="201301"/>
    <x v="0"/>
    <x v="0"/>
    <s v="België"/>
    <x v="0"/>
    <x v="0"/>
    <s v="arbeider metaal"/>
    <x v="7"/>
    <x v="0"/>
    <x v="0"/>
    <n v="1"/>
  </r>
  <r>
    <x v="12"/>
    <x v="12"/>
    <x v="1"/>
    <x v="1"/>
    <x v="44"/>
    <x v="0"/>
    <x v="82"/>
    <s v="DLS DIAMONDS"/>
    <x v="2"/>
    <s v="201211"/>
    <x v="0"/>
    <x v="1"/>
    <s v="België"/>
    <x v="0"/>
    <x v="4"/>
    <s v="arbeider"/>
    <x v="7"/>
    <x v="0"/>
    <x v="0"/>
    <n v="1"/>
  </r>
  <r>
    <x v="9"/>
    <x v="9"/>
    <x v="5"/>
    <x v="7"/>
    <x v="22"/>
    <x v="3"/>
    <x v="82"/>
    <s v="PLEIN MURIEL"/>
    <x v="3"/>
    <s v="201301"/>
    <x v="1"/>
    <x v="1"/>
    <s v="Niet-EU"/>
    <x v="0"/>
    <x v="6"/>
    <s v="schoonmaker"/>
    <x v="7"/>
    <x v="2"/>
    <x v="0"/>
    <n v="1"/>
  </r>
  <r>
    <x v="7"/>
    <x v="7"/>
    <x v="0"/>
    <x v="12"/>
    <x v="11"/>
    <x v="1"/>
    <x v="82"/>
    <s v="TRANSDEMO"/>
    <x v="5"/>
    <s v="201302"/>
    <x v="0"/>
    <x v="0"/>
    <s v="België"/>
    <x v="2"/>
    <x v="4"/>
    <s v="chauffeur"/>
    <x v="7"/>
    <x v="0"/>
    <x v="2"/>
    <n v="1"/>
  </r>
  <r>
    <x v="5"/>
    <x v="5"/>
    <x v="4"/>
    <x v="2"/>
    <x v="3"/>
    <x v="0"/>
    <x v="82"/>
    <s v="GS AUTO"/>
    <x v="5"/>
    <s v="201302"/>
    <x v="0"/>
    <x v="0"/>
    <s v="België"/>
    <x v="0"/>
    <x v="0"/>
    <s v="Handelsvertegenwoordiger"/>
    <x v="7"/>
    <x v="0"/>
    <x v="0"/>
    <n v="1"/>
  </r>
  <r>
    <x v="9"/>
    <x v="9"/>
    <x v="5"/>
    <x v="7"/>
    <x v="17"/>
    <x v="0"/>
    <x v="82"/>
    <s v="Hof Ter Bloemen"/>
    <x v="9"/>
    <s v="201302"/>
    <x v="1"/>
    <x v="0"/>
    <s v="België"/>
    <x v="1"/>
    <x v="1"/>
    <s v="Coördinator"/>
    <x v="7"/>
    <x v="0"/>
    <x v="0"/>
    <n v="1"/>
  </r>
  <r>
    <x v="0"/>
    <x v="0"/>
    <x v="0"/>
    <x v="8"/>
    <x v="2"/>
    <x v="1"/>
    <x v="82"/>
    <s v="WOMAN"/>
    <x v="7"/>
    <s v="201302"/>
    <x v="1"/>
    <x v="0"/>
    <s v="België"/>
    <x v="0"/>
    <x v="4"/>
    <s v="verkoopster"/>
    <x v="7"/>
    <x v="0"/>
    <x v="0"/>
    <n v="1"/>
  </r>
  <r>
    <x v="9"/>
    <x v="9"/>
    <x v="5"/>
    <x v="11"/>
    <x v="0"/>
    <x v="3"/>
    <x v="82"/>
    <s v="BECOMAT"/>
    <x v="2"/>
    <s v="201301"/>
    <x v="0"/>
    <x v="1"/>
    <s v="België"/>
    <x v="0"/>
    <x v="0"/>
    <s v="monteur/plaatser ramen en deuren"/>
    <x v="7"/>
    <x v="0"/>
    <x v="0"/>
    <n v="1"/>
  </r>
  <r>
    <x v="4"/>
    <x v="14"/>
    <x v="3"/>
    <x v="10"/>
    <x v="27"/>
    <x v="2"/>
    <x v="82"/>
    <s v="COLRUYT"/>
    <x v="8"/>
    <s v="201301"/>
    <x v="0"/>
    <x v="0"/>
    <s v="Andere EU"/>
    <x v="0"/>
    <x v="6"/>
    <s v="arbeider"/>
    <x v="7"/>
    <x v="0"/>
    <x v="0"/>
    <n v="1"/>
  </r>
  <r>
    <x v="7"/>
    <x v="7"/>
    <x v="0"/>
    <x v="13"/>
    <x v="3"/>
    <x v="2"/>
    <x v="82"/>
    <s v="GEOSAN"/>
    <x v="5"/>
    <s v="201212"/>
    <x v="0"/>
    <x v="0"/>
    <s v="Niet-EU"/>
    <x v="0"/>
    <x v="7"/>
    <s v="administratief bediende"/>
    <x v="7"/>
    <x v="1"/>
    <x v="1"/>
    <n v="1"/>
  </r>
  <r>
    <x v="11"/>
    <x v="11"/>
    <x v="1"/>
    <x v="1"/>
    <x v="0"/>
    <x v="1"/>
    <x v="82"/>
    <s v="WOUTERS LEO"/>
    <x v="0"/>
    <s v="201301"/>
    <x v="0"/>
    <x v="1"/>
    <s v="België"/>
    <x v="0"/>
    <x v="4"/>
    <s v="arbeider"/>
    <x v="7"/>
    <x v="0"/>
    <x v="0"/>
    <n v="1"/>
  </r>
  <r>
    <x v="4"/>
    <x v="14"/>
    <x v="3"/>
    <x v="4"/>
    <x v="9"/>
    <x v="0"/>
    <x v="82"/>
    <s v="COLRUYT"/>
    <x v="8"/>
    <s v="201301"/>
    <x v="1"/>
    <x v="0"/>
    <s v="België"/>
    <x v="2"/>
    <x v="0"/>
    <s v="bediende-verkoper"/>
    <x v="7"/>
    <x v="0"/>
    <x v="0"/>
    <n v="1"/>
  </r>
  <r>
    <x v="13"/>
    <x v="13"/>
    <x v="0"/>
    <x v="10"/>
    <x v="25"/>
    <x v="0"/>
    <x v="82"/>
    <s v="BRENNTAG"/>
    <x v="6"/>
    <s v="201301"/>
    <x v="0"/>
    <x v="1"/>
    <s v="België"/>
    <x v="1"/>
    <x v="1"/>
    <s v="Product Manager"/>
    <x v="7"/>
    <x v="0"/>
    <x v="0"/>
    <n v="1"/>
  </r>
  <r>
    <x v="4"/>
    <x v="14"/>
    <x v="3"/>
    <x v="5"/>
    <x v="9"/>
    <x v="2"/>
    <x v="82"/>
    <s v="COLRUYT"/>
    <x v="8"/>
    <s v="201301"/>
    <x v="1"/>
    <x v="0"/>
    <s v="België"/>
    <x v="1"/>
    <x v="2"/>
    <s v="bediende-verkoper"/>
    <x v="7"/>
    <x v="0"/>
    <x v="0"/>
    <n v="1"/>
  </r>
  <r>
    <x v="4"/>
    <x v="14"/>
    <x v="3"/>
    <x v="11"/>
    <x v="9"/>
    <x v="0"/>
    <x v="82"/>
    <s v="COLRUYT"/>
    <x v="8"/>
    <s v="201301"/>
    <x v="1"/>
    <x v="0"/>
    <s v="België"/>
    <x v="2"/>
    <x v="0"/>
    <s v="bediende-verkoper"/>
    <x v="7"/>
    <x v="0"/>
    <x v="0"/>
    <n v="1"/>
  </r>
  <r>
    <x v="4"/>
    <x v="14"/>
    <x v="3"/>
    <x v="11"/>
    <x v="9"/>
    <x v="0"/>
    <x v="82"/>
    <s v="OKay"/>
    <x v="4"/>
    <s v="201301"/>
    <x v="1"/>
    <x v="0"/>
    <s v="België"/>
    <x v="2"/>
    <x v="4"/>
    <s v="teammember"/>
    <x v="7"/>
    <x v="0"/>
    <x v="0"/>
    <n v="1"/>
  </r>
  <r>
    <x v="4"/>
    <x v="14"/>
    <x v="3"/>
    <x v="9"/>
    <x v="27"/>
    <x v="0"/>
    <x v="82"/>
    <s v="RETAIL PARTNERS COLRUYT GROUP"/>
    <x v="6"/>
    <s v="201301"/>
    <x v="0"/>
    <x v="0"/>
    <s v="Andere EU"/>
    <x v="2"/>
    <x v="0"/>
    <s v="arbeider"/>
    <x v="7"/>
    <x v="0"/>
    <x v="2"/>
    <n v="1"/>
  </r>
  <r>
    <x v="4"/>
    <x v="14"/>
    <x v="3"/>
    <x v="6"/>
    <x v="9"/>
    <x v="2"/>
    <x v="82"/>
    <s v="COLRUYT"/>
    <x v="8"/>
    <s v="201302"/>
    <x v="0"/>
    <x v="0"/>
    <s v="België"/>
    <x v="2"/>
    <x v="2"/>
    <s v="bediende-verkoper"/>
    <x v="7"/>
    <x v="0"/>
    <x v="0"/>
    <n v="1"/>
  </r>
  <r>
    <x v="4"/>
    <x v="14"/>
    <x v="3"/>
    <x v="2"/>
    <x v="27"/>
    <x v="0"/>
    <x v="82"/>
    <s v="COLRUYT"/>
    <x v="8"/>
    <s v="201302"/>
    <x v="0"/>
    <x v="0"/>
    <s v="België"/>
    <x v="2"/>
    <x v="0"/>
    <s v="technicus"/>
    <x v="7"/>
    <x v="0"/>
    <x v="0"/>
    <n v="1"/>
  </r>
  <r>
    <x v="1"/>
    <x v="1"/>
    <x v="0"/>
    <x v="0"/>
    <x v="17"/>
    <x v="2"/>
    <x v="82"/>
    <s v="JAN YPERMAN ZIEKENHUIS"/>
    <x v="8"/>
    <s v="201302"/>
    <x v="0"/>
    <x v="0"/>
    <s v="België"/>
    <x v="0"/>
    <x v="5"/>
    <s v="CHAUFFEUR"/>
    <x v="7"/>
    <x v="0"/>
    <x v="0"/>
    <n v="1"/>
  </r>
  <r>
    <x v="4"/>
    <x v="14"/>
    <x v="3"/>
    <x v="5"/>
    <x v="9"/>
    <x v="0"/>
    <x v="82"/>
    <s v="COLRUYT"/>
    <x v="8"/>
    <s v="201302"/>
    <x v="1"/>
    <x v="0"/>
    <s v="België"/>
    <x v="1"/>
    <x v="6"/>
    <s v="bediende-verkoper"/>
    <x v="7"/>
    <x v="0"/>
    <x v="0"/>
    <n v="1"/>
  </r>
  <r>
    <x v="8"/>
    <x v="8"/>
    <x v="2"/>
    <x v="2"/>
    <x v="19"/>
    <x v="2"/>
    <x v="82"/>
    <s v="IMTECH TRAFFIC &amp; INFRA NV"/>
    <x v="6"/>
    <s v="201302"/>
    <x v="0"/>
    <x v="0"/>
    <s v="Andere EU"/>
    <x v="0"/>
    <x v="2"/>
    <s v="Monteur Objecten"/>
    <x v="7"/>
    <x v="0"/>
    <x v="0"/>
    <n v="1"/>
  </r>
  <r>
    <x v="9"/>
    <x v="9"/>
    <x v="5"/>
    <x v="11"/>
    <x v="9"/>
    <x v="1"/>
    <x v="82"/>
    <s v="SARO SUPERMARKT SPAR"/>
    <x v="3"/>
    <s v="201301"/>
    <x v="1"/>
    <x v="0"/>
    <s v="België"/>
    <x v="2"/>
    <x v="4"/>
    <s v="kassierster"/>
    <x v="7"/>
    <x v="0"/>
    <x v="0"/>
    <n v="1"/>
  </r>
  <r>
    <x v="7"/>
    <x v="7"/>
    <x v="0"/>
    <x v="8"/>
    <x v="34"/>
    <x v="1"/>
    <x v="82"/>
    <s v="WESTVLEES arbeiders"/>
    <x v="8"/>
    <s v="201301"/>
    <x v="1"/>
    <x v="1"/>
    <s v="België"/>
    <x v="0"/>
    <x v="1"/>
    <s v="VLEESBEWERKER"/>
    <x v="7"/>
    <x v="0"/>
    <x v="0"/>
    <n v="1"/>
  </r>
  <r>
    <x v="0"/>
    <x v="0"/>
    <x v="0"/>
    <x v="4"/>
    <x v="2"/>
    <x v="1"/>
    <x v="82"/>
    <s v="DECOTEX"/>
    <x v="5"/>
    <s v="201301"/>
    <x v="1"/>
    <x v="0"/>
    <s v="België"/>
    <x v="2"/>
    <x v="4"/>
    <s v="VERKOOPSTER"/>
    <x v="7"/>
    <x v="0"/>
    <x v="0"/>
    <n v="1"/>
  </r>
  <r>
    <x v="2"/>
    <x v="2"/>
    <x v="1"/>
    <x v="4"/>
    <x v="11"/>
    <x v="3"/>
    <x v="82"/>
    <s v="DYMAR"/>
    <x v="5"/>
    <s v="201301"/>
    <x v="0"/>
    <x v="2"/>
    <s v="België"/>
    <x v="0"/>
    <x v="1"/>
    <s v="chauffeur + 15t"/>
    <x v="7"/>
    <x v="0"/>
    <x v="0"/>
    <n v="1"/>
  </r>
  <r>
    <x v="2"/>
    <x v="2"/>
    <x v="1"/>
    <x v="9"/>
    <x v="11"/>
    <x v="3"/>
    <x v="82"/>
    <s v="DYMAR"/>
    <x v="5"/>
    <s v="201301"/>
    <x v="0"/>
    <x v="1"/>
    <s v="België"/>
    <x v="2"/>
    <x v="1"/>
    <s v="chauffeur +7.5t"/>
    <x v="7"/>
    <x v="0"/>
    <x v="0"/>
    <n v="1"/>
  </r>
  <r>
    <x v="9"/>
    <x v="9"/>
    <x v="5"/>
    <x v="11"/>
    <x v="34"/>
    <x v="0"/>
    <x v="82"/>
    <s v="KONINGS"/>
    <x v="4"/>
    <s v="201301"/>
    <x v="0"/>
    <x v="2"/>
    <s v="België"/>
    <x v="0"/>
    <x v="3"/>
    <s v="TECHNISCH MAGAZIJNIER"/>
    <x v="7"/>
    <x v="0"/>
    <x v="0"/>
    <n v="1"/>
  </r>
  <r>
    <x v="11"/>
    <x v="11"/>
    <x v="1"/>
    <x v="9"/>
    <x v="0"/>
    <x v="0"/>
    <x v="82"/>
    <s v="ERA DOMUS"/>
    <x v="0"/>
    <s v="201302"/>
    <x v="0"/>
    <x v="0"/>
    <s v="België"/>
    <x v="2"/>
    <x v="0"/>
    <s v="arbeider"/>
    <x v="7"/>
    <x v="0"/>
    <x v="0"/>
    <n v="1"/>
  </r>
  <r>
    <x v="13"/>
    <x v="13"/>
    <x v="0"/>
    <x v="12"/>
    <x v="32"/>
    <x v="3"/>
    <x v="82"/>
    <s v="ANCA"/>
    <x v="2"/>
    <s v="201302"/>
    <x v="0"/>
    <x v="1"/>
    <s v="België"/>
    <x v="0"/>
    <x v="6"/>
    <s v="TIMMERWERKEN"/>
    <x v="7"/>
    <x v="0"/>
    <x v="0"/>
    <n v="1"/>
  </r>
  <r>
    <x v="4"/>
    <x v="4"/>
    <x v="3"/>
    <x v="5"/>
    <x v="0"/>
    <x v="0"/>
    <x v="82"/>
    <s v="RENS"/>
    <x v="9"/>
    <s v="201302"/>
    <x v="0"/>
    <x v="0"/>
    <s v="België"/>
    <x v="0"/>
    <x v="0"/>
    <s v="Arbeider nutsleidingen"/>
    <x v="7"/>
    <x v="0"/>
    <x v="0"/>
    <n v="1"/>
  </r>
  <r>
    <x v="11"/>
    <x v="11"/>
    <x v="1"/>
    <x v="1"/>
    <x v="3"/>
    <x v="3"/>
    <x v="82"/>
    <s v="K.G. CONSTRUKS"/>
    <x v="0"/>
    <s v="201301"/>
    <x v="1"/>
    <x v="0"/>
    <s v="België"/>
    <x v="2"/>
    <x v="3"/>
    <s v="Bediende"/>
    <x v="7"/>
    <x v="0"/>
    <x v="0"/>
    <n v="1"/>
  </r>
  <r>
    <x v="9"/>
    <x v="9"/>
    <x v="5"/>
    <x v="7"/>
    <x v="0"/>
    <x v="1"/>
    <x v="82"/>
    <s v="MARISOL"/>
    <x v="7"/>
    <s v="201211"/>
    <x v="0"/>
    <x v="0"/>
    <s v="België"/>
    <x v="0"/>
    <x v="6"/>
    <s v="isoleerder"/>
    <x v="7"/>
    <x v="0"/>
    <x v="0"/>
    <n v="1"/>
  </r>
  <r>
    <x v="4"/>
    <x v="4"/>
    <x v="3"/>
    <x v="1"/>
    <x v="3"/>
    <x v="0"/>
    <x v="82"/>
    <s v="DEUFOL BELGIE"/>
    <x v="5"/>
    <s v="201302"/>
    <x v="0"/>
    <x v="0"/>
    <s v="België"/>
    <x v="1"/>
    <x v="4"/>
    <s v="HR-officer"/>
    <x v="7"/>
    <x v="0"/>
    <x v="0"/>
    <n v="1"/>
  </r>
  <r>
    <x v="9"/>
    <x v="9"/>
    <x v="5"/>
    <x v="7"/>
    <x v="85"/>
    <x v="1"/>
    <x v="82"/>
    <s v="LCA"/>
    <x v="7"/>
    <s v="201301"/>
    <x v="1"/>
    <x v="0"/>
    <s v="België"/>
    <x v="1"/>
    <x v="3"/>
    <s v="boekhoudster"/>
    <x v="7"/>
    <x v="0"/>
    <x v="0"/>
    <n v="1"/>
  </r>
  <r>
    <x v="9"/>
    <x v="9"/>
    <x v="5"/>
    <x v="11"/>
    <x v="8"/>
    <x v="1"/>
    <x v="82"/>
    <s v="FITLINK"/>
    <x v="7"/>
    <s v="201302"/>
    <x v="1"/>
    <x v="0"/>
    <s v="België"/>
    <x v="0"/>
    <x v="6"/>
    <s v="schoonmaakster"/>
    <x v="7"/>
    <x v="0"/>
    <x v="0"/>
    <n v="1"/>
  </r>
  <r>
    <x v="4"/>
    <x v="4"/>
    <x v="3"/>
    <x v="3"/>
    <x v="3"/>
    <x v="0"/>
    <x v="82"/>
    <s v="G &amp; V"/>
    <x v="2"/>
    <s v="201301"/>
    <x v="0"/>
    <x v="1"/>
    <s v="België"/>
    <x v="1"/>
    <x v="6"/>
    <s v="werfopvolging"/>
    <x v="7"/>
    <x v="0"/>
    <x v="0"/>
    <n v="1"/>
  </r>
  <r>
    <x v="9"/>
    <x v="9"/>
    <x v="5"/>
    <x v="11"/>
    <x v="2"/>
    <x v="2"/>
    <x v="82"/>
    <s v="JR FOODS"/>
    <x v="0"/>
    <s v="201212"/>
    <x v="1"/>
    <x v="2"/>
    <s v="België"/>
    <x v="0"/>
    <x v="7"/>
    <s v="polivalent medewerker"/>
    <x v="7"/>
    <x v="0"/>
    <x v="0"/>
    <n v="1"/>
  </r>
  <r>
    <x v="9"/>
    <x v="9"/>
    <x v="5"/>
    <x v="13"/>
    <x v="3"/>
    <x v="2"/>
    <x v="82"/>
    <s v="DEFCON"/>
    <x v="0"/>
    <s v="201212"/>
    <x v="1"/>
    <x v="2"/>
    <s v="Niet-EU"/>
    <x v="0"/>
    <x v="7"/>
    <s v="algemeen bediende"/>
    <x v="7"/>
    <x v="1"/>
    <x v="1"/>
    <n v="1"/>
  </r>
  <r>
    <x v="2"/>
    <x v="2"/>
    <x v="1"/>
    <x v="4"/>
    <x v="8"/>
    <x v="1"/>
    <x v="82"/>
    <s v="REMISE"/>
    <x v="0"/>
    <s v="201301"/>
    <x v="1"/>
    <x v="0"/>
    <s v="België"/>
    <x v="2"/>
    <x v="1"/>
    <s v="bediening"/>
    <x v="7"/>
    <x v="0"/>
    <x v="0"/>
    <n v="1"/>
  </r>
  <r>
    <x v="11"/>
    <x v="11"/>
    <x v="1"/>
    <x v="0"/>
    <x v="90"/>
    <x v="0"/>
    <x v="82"/>
    <s v="OPEN MANUFACTURING CAMPUS"/>
    <x v="0"/>
    <s v="201301"/>
    <x v="0"/>
    <x v="1"/>
    <s v="België"/>
    <x v="1"/>
    <x v="0"/>
    <s v="Algemeen Directeur"/>
    <x v="7"/>
    <x v="0"/>
    <x v="0"/>
    <n v="1"/>
  </r>
  <r>
    <x v="5"/>
    <x v="5"/>
    <x v="4"/>
    <x v="0"/>
    <x v="8"/>
    <x v="0"/>
    <x v="80"/>
    <s v="FATTAL  BRUGES  HOTEL"/>
    <x v="7"/>
    <s v="201209"/>
    <x v="0"/>
    <x v="1"/>
    <s v="België"/>
    <x v="2"/>
    <x v="0"/>
    <s v="nacht receptionist"/>
    <x v="6"/>
    <x v="0"/>
    <x v="0"/>
    <n v="1"/>
  </r>
  <r>
    <x v="5"/>
    <x v="5"/>
    <x v="4"/>
    <x v="2"/>
    <x v="30"/>
    <x v="1"/>
    <x v="82"/>
    <s v="ENGINE, Y"/>
    <x v="7"/>
    <s v="201211"/>
    <x v="0"/>
    <x v="1"/>
    <s v="België"/>
    <x v="1"/>
    <x v="4"/>
    <s v="SENIOR ADVISOR"/>
    <x v="7"/>
    <x v="0"/>
    <x v="0"/>
    <n v="1"/>
  </r>
  <r>
    <x v="12"/>
    <x v="12"/>
    <x v="1"/>
    <x v="9"/>
    <x v="6"/>
    <x v="0"/>
    <x v="82"/>
    <s v="VAN HOOL"/>
    <x v="8"/>
    <s v="201301"/>
    <x v="0"/>
    <x v="0"/>
    <s v="België"/>
    <x v="2"/>
    <x v="6"/>
    <s v="magzijnier"/>
    <x v="7"/>
    <x v="0"/>
    <x v="0"/>
    <n v="1"/>
  </r>
  <r>
    <x v="5"/>
    <x v="5"/>
    <x v="4"/>
    <x v="8"/>
    <x v="11"/>
    <x v="3"/>
    <x v="82"/>
    <s v="GWI TRANS"/>
    <x v="0"/>
    <s v="201302"/>
    <x v="0"/>
    <x v="0"/>
    <s v="België"/>
    <x v="0"/>
    <x v="4"/>
    <s v="Hulpwerkman voor service"/>
    <x v="7"/>
    <x v="0"/>
    <x v="2"/>
    <n v="1"/>
  </r>
  <r>
    <x v="2"/>
    <x v="2"/>
    <x v="1"/>
    <x v="4"/>
    <x v="19"/>
    <x v="1"/>
    <x v="82"/>
    <s v="JOMA SPORT"/>
    <x v="9"/>
    <s v="201302"/>
    <x v="0"/>
    <x v="1"/>
    <s v="België"/>
    <x v="1"/>
    <x v="1"/>
    <s v="Trainee storemanager"/>
    <x v="7"/>
    <x v="0"/>
    <x v="0"/>
    <n v="1"/>
  </r>
  <r>
    <x v="13"/>
    <x v="13"/>
    <x v="0"/>
    <x v="12"/>
    <x v="74"/>
    <x v="1"/>
    <x v="82"/>
    <s v="LEIEZICHT"/>
    <x v="5"/>
    <s v="201302"/>
    <x v="1"/>
    <x v="0"/>
    <s v="België"/>
    <x v="2"/>
    <x v="6"/>
    <s v="verplegkundige"/>
    <x v="7"/>
    <x v="0"/>
    <x v="0"/>
    <n v="1"/>
  </r>
  <r>
    <x v="2"/>
    <x v="2"/>
    <x v="1"/>
    <x v="4"/>
    <x v="0"/>
    <x v="1"/>
    <x v="82"/>
    <s v="MONUMENT GOEDLEVEN"/>
    <x v="5"/>
    <s v="201302"/>
    <x v="0"/>
    <x v="0"/>
    <s v="Andere EU"/>
    <x v="2"/>
    <x v="1"/>
    <s v="metser"/>
    <x v="7"/>
    <x v="0"/>
    <x v="0"/>
    <n v="1"/>
  </r>
  <r>
    <x v="13"/>
    <x v="13"/>
    <x v="0"/>
    <x v="12"/>
    <x v="8"/>
    <x v="1"/>
    <x v="82"/>
    <s v="A &amp; X FRUY-TRAITEUR"/>
    <x v="7"/>
    <s v="201301"/>
    <x v="0"/>
    <x v="0"/>
    <s v="België"/>
    <x v="2"/>
    <x v="6"/>
    <s v="logistiek medewerker"/>
    <x v="7"/>
    <x v="0"/>
    <x v="0"/>
    <n v="1"/>
  </r>
  <r>
    <x v="8"/>
    <x v="8"/>
    <x v="2"/>
    <x v="13"/>
    <x v="11"/>
    <x v="2"/>
    <x v="82"/>
    <s v="HEYNDRICKX - DE VUYST"/>
    <x v="3"/>
    <s v="201302"/>
    <x v="0"/>
    <x v="0"/>
    <s v="Niet-EU"/>
    <x v="0"/>
    <x v="7"/>
    <s v="chauffeur CE"/>
    <x v="7"/>
    <x v="1"/>
    <x v="1"/>
    <n v="1"/>
  </r>
  <r>
    <x v="2"/>
    <x v="2"/>
    <x v="1"/>
    <x v="4"/>
    <x v="11"/>
    <x v="1"/>
    <x v="82"/>
    <s v="VHS BUSINESS TRANSPORTATION"/>
    <x v="2"/>
    <s v="201212"/>
    <x v="0"/>
    <x v="0"/>
    <s v="België"/>
    <x v="0"/>
    <x v="0"/>
    <s v="Taxichauffeur"/>
    <x v="7"/>
    <x v="0"/>
    <x v="0"/>
    <n v="1"/>
  </r>
  <r>
    <x v="6"/>
    <x v="6"/>
    <x v="2"/>
    <x v="4"/>
    <x v="3"/>
    <x v="1"/>
    <x v="82"/>
    <s v="VAB RIJSCHOOL"/>
    <x v="5"/>
    <s v="201302"/>
    <x v="0"/>
    <x v="0"/>
    <s v="België"/>
    <x v="2"/>
    <x v="3"/>
    <s v="rijlesgever"/>
    <x v="7"/>
    <x v="0"/>
    <x v="0"/>
    <n v="1"/>
  </r>
  <r>
    <x v="0"/>
    <x v="0"/>
    <x v="0"/>
    <x v="8"/>
    <x v="15"/>
    <x v="0"/>
    <x v="82"/>
    <s v="SCHEERENS"/>
    <x v="5"/>
    <s v="201301"/>
    <x v="0"/>
    <x v="0"/>
    <s v="Andere EU"/>
    <x v="2"/>
    <x v="1"/>
    <s v="arbeider"/>
    <x v="7"/>
    <x v="0"/>
    <x v="0"/>
    <n v="1"/>
  </r>
  <r>
    <x v="0"/>
    <x v="0"/>
    <x v="0"/>
    <x v="8"/>
    <x v="32"/>
    <x v="0"/>
    <x v="82"/>
    <s v="VERHAEGHE PETER"/>
    <x v="7"/>
    <s v="201301"/>
    <x v="0"/>
    <x v="0"/>
    <s v="België"/>
    <x v="0"/>
    <x v="4"/>
    <s v="arbeider"/>
    <x v="7"/>
    <x v="0"/>
    <x v="0"/>
    <n v="1"/>
  </r>
  <r>
    <x v="2"/>
    <x v="2"/>
    <x v="1"/>
    <x v="9"/>
    <x v="7"/>
    <x v="0"/>
    <x v="82"/>
    <s v="BEMA GRAPHICS"/>
    <x v="5"/>
    <s v="201302"/>
    <x v="1"/>
    <x v="1"/>
    <s v="België"/>
    <x v="1"/>
    <x v="4"/>
    <s v="handelsvertegenwoordiger"/>
    <x v="7"/>
    <x v="0"/>
    <x v="0"/>
    <n v="1"/>
  </r>
  <r>
    <x v="12"/>
    <x v="12"/>
    <x v="1"/>
    <x v="1"/>
    <x v="6"/>
    <x v="0"/>
    <x v="82"/>
    <s v="VAN HOOL"/>
    <x v="8"/>
    <s v="201302"/>
    <x v="0"/>
    <x v="0"/>
    <s v="België"/>
    <x v="2"/>
    <x v="1"/>
    <s v="Afwerker Industriële Voertuigen"/>
    <x v="7"/>
    <x v="0"/>
    <x v="0"/>
    <n v="1"/>
  </r>
  <r>
    <x v="3"/>
    <x v="3"/>
    <x v="2"/>
    <x v="12"/>
    <x v="47"/>
    <x v="0"/>
    <x v="82"/>
    <s v="NYOBE"/>
    <x v="6"/>
    <s v="201301"/>
    <x v="0"/>
    <x v="0"/>
    <s v="België"/>
    <x v="2"/>
    <x v="6"/>
    <s v="Onderhoudsmecanicien Polymerisatie"/>
    <x v="7"/>
    <x v="0"/>
    <x v="0"/>
    <n v="1"/>
  </r>
  <r>
    <x v="12"/>
    <x v="12"/>
    <x v="1"/>
    <x v="1"/>
    <x v="6"/>
    <x v="3"/>
    <x v="82"/>
    <s v="VAN HOOL"/>
    <x v="8"/>
    <s v="201302"/>
    <x v="0"/>
    <x v="1"/>
    <s v="België"/>
    <x v="2"/>
    <x v="1"/>
    <s v="Magazijnier"/>
    <x v="7"/>
    <x v="0"/>
    <x v="0"/>
    <n v="1"/>
  </r>
  <r>
    <x v="9"/>
    <x v="9"/>
    <x v="5"/>
    <x v="3"/>
    <x v="4"/>
    <x v="0"/>
    <x v="82"/>
    <s v="THE CREW FACTORY"/>
    <x v="5"/>
    <s v="201302"/>
    <x v="0"/>
    <x v="0"/>
    <s v="België"/>
    <x v="0"/>
    <x v="4"/>
    <s v="Stagehand"/>
    <x v="7"/>
    <x v="0"/>
    <x v="0"/>
    <n v="1"/>
  </r>
  <r>
    <x v="2"/>
    <x v="2"/>
    <x v="1"/>
    <x v="4"/>
    <x v="0"/>
    <x v="0"/>
    <x v="82"/>
    <s v="VALCKENBORGH J."/>
    <x v="9"/>
    <s v="201301"/>
    <x v="0"/>
    <x v="0"/>
    <s v="België"/>
    <x v="2"/>
    <x v="4"/>
    <s v="schrijnwerker"/>
    <x v="7"/>
    <x v="0"/>
    <x v="0"/>
    <n v="1"/>
  </r>
  <r>
    <x v="12"/>
    <x v="12"/>
    <x v="1"/>
    <x v="9"/>
    <x v="11"/>
    <x v="2"/>
    <x v="82"/>
    <s v="DISTRILOG TRANSPORT"/>
    <x v="6"/>
    <s v="201302"/>
    <x v="0"/>
    <x v="1"/>
    <s v="België"/>
    <x v="0"/>
    <x v="2"/>
    <s v="vrachtwagenchauffeur"/>
    <x v="7"/>
    <x v="0"/>
    <x v="0"/>
    <n v="1"/>
  </r>
  <r>
    <x v="0"/>
    <x v="0"/>
    <x v="0"/>
    <x v="3"/>
    <x v="16"/>
    <x v="2"/>
    <x v="82"/>
    <s v="SOCIAAL BUREAU (A.D.M.B.)"/>
    <x v="2"/>
    <s v="201301"/>
    <x v="1"/>
    <x v="0"/>
    <s v="België"/>
    <x v="0"/>
    <x v="8"/>
    <s v="Arbeider Horeca"/>
    <x v="7"/>
    <x v="0"/>
    <x v="0"/>
    <n v="1"/>
  </r>
  <r>
    <x v="2"/>
    <x v="2"/>
    <x v="1"/>
    <x v="4"/>
    <x v="39"/>
    <x v="0"/>
    <x v="82"/>
    <s v="KONINKLIJKE ARTSENVERENIGING ANTW."/>
    <x v="7"/>
    <s v="201212"/>
    <x v="1"/>
    <x v="1"/>
    <s v="België"/>
    <x v="0"/>
    <x v="0"/>
    <s v="secretaresse"/>
    <x v="7"/>
    <x v="0"/>
    <x v="0"/>
    <n v="1"/>
  </r>
  <r>
    <x v="8"/>
    <x v="8"/>
    <x v="2"/>
    <x v="6"/>
    <x v="0"/>
    <x v="0"/>
    <x v="82"/>
    <s v="BAERT GEBROEDERS"/>
    <x v="3"/>
    <s v="201302"/>
    <x v="0"/>
    <x v="0"/>
    <s v="België"/>
    <x v="0"/>
    <x v="4"/>
    <s v="pistoolspuiter"/>
    <x v="7"/>
    <x v="0"/>
    <x v="0"/>
    <n v="1"/>
  </r>
  <r>
    <x v="8"/>
    <x v="8"/>
    <x v="2"/>
    <x v="6"/>
    <x v="3"/>
    <x v="3"/>
    <x v="82"/>
    <s v="AWP"/>
    <x v="7"/>
    <s v="201302"/>
    <x v="0"/>
    <x v="1"/>
    <s v="België"/>
    <x v="1"/>
    <x v="3"/>
    <s v="medewerker Customer Service"/>
    <x v="7"/>
    <x v="0"/>
    <x v="0"/>
    <n v="1"/>
  </r>
  <r>
    <x v="3"/>
    <x v="3"/>
    <x v="2"/>
    <x v="2"/>
    <x v="0"/>
    <x v="0"/>
    <x v="82"/>
    <s v="VDH SERVICE"/>
    <x v="7"/>
    <s v="201212"/>
    <x v="0"/>
    <x v="1"/>
    <s v="België"/>
    <x v="0"/>
    <x v="1"/>
    <s v="handarbeider"/>
    <x v="7"/>
    <x v="0"/>
    <x v="0"/>
    <n v="1"/>
  </r>
  <r>
    <x v="1"/>
    <x v="1"/>
    <x v="0"/>
    <x v="0"/>
    <x v="8"/>
    <x v="0"/>
    <x v="82"/>
    <s v="CHAGALL NIEUWPOORT"/>
    <x v="7"/>
    <s v="201301"/>
    <x v="1"/>
    <x v="0"/>
    <s v="Andere EU"/>
    <x v="2"/>
    <x v="4"/>
    <s v="Keukenhulp"/>
    <x v="7"/>
    <x v="2"/>
    <x v="0"/>
    <n v="1"/>
  </r>
  <r>
    <x v="9"/>
    <x v="9"/>
    <x v="5"/>
    <x v="11"/>
    <x v="8"/>
    <x v="1"/>
    <x v="82"/>
    <s v="DE DIKKE EIK"/>
    <x v="7"/>
    <s v="201301"/>
    <x v="0"/>
    <x v="1"/>
    <s v="België"/>
    <x v="2"/>
    <x v="4"/>
    <s v="KOK"/>
    <x v="7"/>
    <x v="0"/>
    <x v="0"/>
    <n v="1"/>
  </r>
  <r>
    <x v="6"/>
    <x v="6"/>
    <x v="2"/>
    <x v="5"/>
    <x v="49"/>
    <x v="1"/>
    <x v="82"/>
    <s v="VAN DE VELDE L. EN  ZOON"/>
    <x v="3"/>
    <s v="201302"/>
    <x v="0"/>
    <x v="0"/>
    <s v="Andere EU"/>
    <x v="0"/>
    <x v="1"/>
    <s v="Arbeider magazijn"/>
    <x v="7"/>
    <x v="0"/>
    <x v="0"/>
    <n v="1"/>
  </r>
  <r>
    <x v="0"/>
    <x v="0"/>
    <x v="0"/>
    <x v="8"/>
    <x v="22"/>
    <x v="3"/>
    <x v="82"/>
    <s v="CLEANDIENST"/>
    <x v="4"/>
    <s v="201302"/>
    <x v="0"/>
    <x v="1"/>
    <s v="België"/>
    <x v="0"/>
    <x v="1"/>
    <s v="schoonmaker"/>
    <x v="7"/>
    <x v="0"/>
    <x v="0"/>
    <n v="1"/>
  </r>
  <r>
    <x v="9"/>
    <x v="9"/>
    <x v="5"/>
    <x v="13"/>
    <x v="34"/>
    <x v="2"/>
    <x v="82"/>
    <s v="BAKKERIJ SEYEN"/>
    <x v="7"/>
    <s v="201212"/>
    <x v="0"/>
    <x v="1"/>
    <s v="Niet-EU"/>
    <x v="0"/>
    <x v="7"/>
    <s v="bankweker in bakkerij"/>
    <x v="7"/>
    <x v="1"/>
    <x v="1"/>
    <n v="1"/>
  </r>
  <r>
    <x v="3"/>
    <x v="3"/>
    <x v="2"/>
    <x v="2"/>
    <x v="11"/>
    <x v="3"/>
    <x v="82"/>
    <s v="CAST - ART"/>
    <x v="7"/>
    <s v="201301"/>
    <x v="0"/>
    <x v="0"/>
    <s v="België"/>
    <x v="0"/>
    <x v="6"/>
    <s v="chauffeur"/>
    <x v="7"/>
    <x v="0"/>
    <x v="0"/>
    <n v="1"/>
  </r>
  <r>
    <x v="13"/>
    <x v="13"/>
    <x v="0"/>
    <x v="12"/>
    <x v="34"/>
    <x v="0"/>
    <x v="82"/>
    <s v="DUMOULIN"/>
    <x v="5"/>
    <s v="201211"/>
    <x v="0"/>
    <x v="0"/>
    <s v="België"/>
    <x v="1"/>
    <x v="0"/>
    <s v="IT-verantwoordelijke"/>
    <x v="7"/>
    <x v="0"/>
    <x v="0"/>
    <n v="1"/>
  </r>
  <r>
    <x v="9"/>
    <x v="9"/>
    <x v="5"/>
    <x v="7"/>
    <x v="0"/>
    <x v="3"/>
    <x v="82"/>
    <s v="STRONGBOW HVAC"/>
    <x v="3"/>
    <s v="201301"/>
    <x v="0"/>
    <x v="1"/>
    <s v="België"/>
    <x v="2"/>
    <x v="3"/>
    <s v="ARBEIDER - PLOEGBAAS A"/>
    <x v="7"/>
    <x v="0"/>
    <x v="0"/>
    <n v="1"/>
  </r>
  <r>
    <x v="11"/>
    <x v="11"/>
    <x v="1"/>
    <x v="1"/>
    <x v="38"/>
    <x v="2"/>
    <x v="82"/>
    <s v="DE TROEF"/>
    <x v="5"/>
    <s v="201303"/>
    <x v="0"/>
    <x v="1"/>
    <s v="België"/>
    <x v="0"/>
    <x v="0"/>
    <s v="arbeider"/>
    <x v="7"/>
    <x v="0"/>
    <x v="0"/>
    <n v="1"/>
  </r>
  <r>
    <x v="6"/>
    <x v="6"/>
    <x v="2"/>
    <x v="12"/>
    <x v="8"/>
    <x v="2"/>
    <x v="82"/>
    <s v="EETCAFE RETRO"/>
    <x v="2"/>
    <s v="201212"/>
    <x v="0"/>
    <x v="1"/>
    <s v="België"/>
    <x v="2"/>
    <x v="0"/>
    <s v="BARMAN"/>
    <x v="7"/>
    <x v="0"/>
    <x v="0"/>
    <n v="1"/>
  </r>
  <r>
    <x v="4"/>
    <x v="14"/>
    <x v="3"/>
    <x v="3"/>
    <x v="0"/>
    <x v="3"/>
    <x v="82"/>
    <s v="DYLS CONSTRUCT"/>
    <x v="3"/>
    <s v="201302"/>
    <x v="0"/>
    <x v="1"/>
    <s v="België"/>
    <x v="0"/>
    <x v="4"/>
    <s v="metser"/>
    <x v="7"/>
    <x v="0"/>
    <x v="0"/>
    <n v="1"/>
  </r>
  <r>
    <x v="7"/>
    <x v="7"/>
    <x v="0"/>
    <x v="12"/>
    <x v="16"/>
    <x v="3"/>
    <x v="82"/>
    <s v="BOURYNOMIE"/>
    <x v="0"/>
    <s v="201302"/>
    <x v="1"/>
    <x v="1"/>
    <s v="België"/>
    <x v="1"/>
    <x v="1"/>
    <s v="arbeidster"/>
    <x v="7"/>
    <x v="0"/>
    <x v="0"/>
    <n v="1"/>
  </r>
  <r>
    <x v="13"/>
    <x v="13"/>
    <x v="0"/>
    <x v="12"/>
    <x v="17"/>
    <x v="2"/>
    <x v="82"/>
    <s v="OLV VAN LOURDES ZIEKENHUIS"/>
    <x v="1"/>
    <s v="201212"/>
    <x v="1"/>
    <x v="0"/>
    <s v="België"/>
    <x v="0"/>
    <x v="1"/>
    <s v="werkvrouw huishoudelijke diensten"/>
    <x v="7"/>
    <x v="0"/>
    <x v="0"/>
    <n v="1"/>
  </r>
  <r>
    <x v="13"/>
    <x v="13"/>
    <x v="0"/>
    <x v="12"/>
    <x v="11"/>
    <x v="2"/>
    <x v="82"/>
    <s v="LAMITRANS"/>
    <x v="0"/>
    <s v="201302"/>
    <x v="0"/>
    <x v="0"/>
    <s v="België"/>
    <x v="2"/>
    <x v="6"/>
    <s v="chauffeur"/>
    <x v="7"/>
    <x v="0"/>
    <x v="0"/>
    <n v="1"/>
  </r>
  <r>
    <x v="10"/>
    <x v="10"/>
    <x v="2"/>
    <x v="6"/>
    <x v="3"/>
    <x v="0"/>
    <x v="82"/>
    <s v="RVM CONSULT"/>
    <x v="0"/>
    <s v="201301"/>
    <x v="1"/>
    <x v="0"/>
    <s v="België"/>
    <x v="1"/>
    <x v="0"/>
    <s v="Administratief medewerkster"/>
    <x v="7"/>
    <x v="0"/>
    <x v="0"/>
    <n v="1"/>
  </r>
  <r>
    <x v="2"/>
    <x v="2"/>
    <x v="1"/>
    <x v="9"/>
    <x v="3"/>
    <x v="1"/>
    <x v="82"/>
    <s v="HGC-HANOS ANTWERPEN"/>
    <x v="6"/>
    <s v="201302"/>
    <x v="0"/>
    <x v="0"/>
    <s v="België"/>
    <x v="2"/>
    <x v="0"/>
    <s v="Medewerker groenten en fruit"/>
    <x v="7"/>
    <x v="0"/>
    <x v="0"/>
    <n v="1"/>
  </r>
  <r>
    <x v="1"/>
    <x v="1"/>
    <x v="0"/>
    <x v="0"/>
    <x v="3"/>
    <x v="0"/>
    <x v="82"/>
    <s v="BAGRO-VOEDING"/>
    <x v="3"/>
    <s v="201301"/>
    <x v="1"/>
    <x v="0"/>
    <s v="België"/>
    <x v="1"/>
    <x v="0"/>
    <s v="handelsvertegenwoordiger"/>
    <x v="7"/>
    <x v="0"/>
    <x v="0"/>
    <n v="1"/>
  </r>
  <r>
    <x v="4"/>
    <x v="4"/>
    <x v="3"/>
    <x v="1"/>
    <x v="2"/>
    <x v="2"/>
    <x v="82"/>
    <s v="VERITAS"/>
    <x v="7"/>
    <s v="201302"/>
    <x v="1"/>
    <x v="2"/>
    <s v="België"/>
    <x v="0"/>
    <x v="2"/>
    <s v="Verkoopconsulente"/>
    <x v="7"/>
    <x v="0"/>
    <x v="0"/>
    <n v="1"/>
  </r>
  <r>
    <x v="7"/>
    <x v="7"/>
    <x v="0"/>
    <x v="8"/>
    <x v="3"/>
    <x v="3"/>
    <x v="82"/>
    <s v="GEVACON"/>
    <x v="7"/>
    <s v="201301"/>
    <x v="0"/>
    <x v="1"/>
    <s v="België"/>
    <x v="2"/>
    <x v="1"/>
    <s v="bediende"/>
    <x v="7"/>
    <x v="0"/>
    <x v="0"/>
    <n v="1"/>
  </r>
  <r>
    <x v="9"/>
    <x v="9"/>
    <x v="5"/>
    <x v="11"/>
    <x v="34"/>
    <x v="0"/>
    <x v="82"/>
    <s v="BROUWERIJ MARTENS SITE KAULILLE"/>
    <x v="6"/>
    <s v="201302"/>
    <x v="0"/>
    <x v="0"/>
    <s v="Andere EU"/>
    <x v="0"/>
    <x v="4"/>
    <s v="Reachtruckchauffeur"/>
    <x v="7"/>
    <x v="0"/>
    <x v="0"/>
    <n v="1"/>
  </r>
  <r>
    <x v="5"/>
    <x v="5"/>
    <x v="4"/>
    <x v="15"/>
    <x v="22"/>
    <x v="0"/>
    <x v="82"/>
    <s v="ISS FACILITY SERVICES"/>
    <x v="8"/>
    <s v="201212"/>
    <x v="1"/>
    <x v="0"/>
    <s v="België"/>
    <x v="0"/>
    <x v="3"/>
    <s v="SCHOONMAAKSTER"/>
    <x v="7"/>
    <x v="2"/>
    <x v="0"/>
    <n v="1"/>
  </r>
  <r>
    <x v="5"/>
    <x v="5"/>
    <x v="4"/>
    <x v="4"/>
    <x v="22"/>
    <x v="2"/>
    <x v="82"/>
    <s v="ISS FACILITY SERVICES"/>
    <x v="8"/>
    <s v="201212"/>
    <x v="1"/>
    <x v="1"/>
    <s v="België"/>
    <x v="0"/>
    <x v="9"/>
    <s v="SCHOONMAAAAKSTER"/>
    <x v="7"/>
    <x v="0"/>
    <x v="0"/>
    <n v="1"/>
  </r>
  <r>
    <x v="7"/>
    <x v="7"/>
    <x v="0"/>
    <x v="12"/>
    <x v="32"/>
    <x v="0"/>
    <x v="82"/>
    <s v="E R V"/>
    <x v="2"/>
    <s v="201302"/>
    <x v="0"/>
    <x v="0"/>
    <s v="België"/>
    <x v="2"/>
    <x v="1"/>
    <s v="arbeider"/>
    <x v="7"/>
    <x v="0"/>
    <x v="0"/>
    <n v="1"/>
  </r>
  <r>
    <x v="7"/>
    <x v="7"/>
    <x v="0"/>
    <x v="12"/>
    <x v="2"/>
    <x v="0"/>
    <x v="82"/>
    <s v="BROOD EN BANKET ANDY"/>
    <x v="7"/>
    <s v="201211"/>
    <x v="1"/>
    <x v="0"/>
    <s v="België"/>
    <x v="0"/>
    <x v="1"/>
    <s v="verkoopster"/>
    <x v="7"/>
    <x v="0"/>
    <x v="0"/>
    <n v="1"/>
  </r>
  <r>
    <x v="4"/>
    <x v="14"/>
    <x v="3"/>
    <x v="10"/>
    <x v="13"/>
    <x v="0"/>
    <x v="82"/>
    <s v="IFA SKYFAST"/>
    <x v="5"/>
    <s v="201301"/>
    <x v="1"/>
    <x v="0"/>
    <s v="België"/>
    <x v="1"/>
    <x v="0"/>
    <s v="management assistent"/>
    <x v="7"/>
    <x v="0"/>
    <x v="0"/>
    <n v="1"/>
  </r>
  <r>
    <x v="13"/>
    <x v="13"/>
    <x v="0"/>
    <x v="12"/>
    <x v="2"/>
    <x v="0"/>
    <x v="82"/>
    <s v="LYPHOUT"/>
    <x v="7"/>
    <s v="201211"/>
    <x v="1"/>
    <x v="0"/>
    <s v="België"/>
    <x v="2"/>
    <x v="6"/>
    <s v="BEDIENDE-VERKOOPSTER"/>
    <x v="7"/>
    <x v="0"/>
    <x v="0"/>
    <n v="1"/>
  </r>
  <r>
    <x v="9"/>
    <x v="9"/>
    <x v="5"/>
    <x v="13"/>
    <x v="0"/>
    <x v="2"/>
    <x v="82"/>
    <s v="TROOSTERS TECHNICS"/>
    <x v="2"/>
    <s v="201301"/>
    <x v="0"/>
    <x v="1"/>
    <s v="Niet-EU"/>
    <x v="0"/>
    <x v="7"/>
    <s v="Elektricien"/>
    <x v="7"/>
    <x v="1"/>
    <x v="1"/>
    <n v="1"/>
  </r>
  <r>
    <x v="9"/>
    <x v="9"/>
    <x v="5"/>
    <x v="7"/>
    <x v="3"/>
    <x v="3"/>
    <x v="82"/>
    <s v="THEO RAEDSCHELDERS"/>
    <x v="7"/>
    <s v="201302"/>
    <x v="1"/>
    <x v="1"/>
    <s v="België"/>
    <x v="2"/>
    <x v="0"/>
    <s v="administratief bediende"/>
    <x v="7"/>
    <x v="0"/>
    <x v="0"/>
    <n v="1"/>
  </r>
  <r>
    <x v="9"/>
    <x v="9"/>
    <x v="5"/>
    <x v="11"/>
    <x v="90"/>
    <x v="0"/>
    <x v="82"/>
    <s v="SAS ARMAND"/>
    <x v="0"/>
    <s v="201302"/>
    <x v="1"/>
    <x v="0"/>
    <s v="België"/>
    <x v="1"/>
    <x v="1"/>
    <s v="Persoonlijk Assistent"/>
    <x v="7"/>
    <x v="0"/>
    <x v="0"/>
    <n v="1"/>
  </r>
  <r>
    <x v="2"/>
    <x v="2"/>
    <x v="1"/>
    <x v="4"/>
    <x v="0"/>
    <x v="0"/>
    <x v="82"/>
    <s v="GRAVO"/>
    <x v="9"/>
    <s v="201302"/>
    <x v="0"/>
    <x v="0"/>
    <s v="België"/>
    <x v="0"/>
    <x v="0"/>
    <s v="Metser"/>
    <x v="7"/>
    <x v="0"/>
    <x v="0"/>
    <n v="1"/>
  </r>
  <r>
    <x v="11"/>
    <x v="11"/>
    <x v="1"/>
    <x v="1"/>
    <x v="34"/>
    <x v="0"/>
    <x v="81"/>
    <s v="VERLEYE CHOCOLATERIE"/>
    <x v="3"/>
    <s v="201210"/>
    <x v="1"/>
    <x v="1"/>
    <s v="België"/>
    <x v="0"/>
    <x v="1"/>
    <s v="poetshulp"/>
    <x v="7"/>
    <x v="0"/>
    <x v="0"/>
    <n v="1"/>
  </r>
  <r>
    <x v="12"/>
    <x v="12"/>
    <x v="1"/>
    <x v="9"/>
    <x v="3"/>
    <x v="1"/>
    <x v="82"/>
    <s v="BODYREPAIR"/>
    <x v="5"/>
    <s v="201302"/>
    <x v="1"/>
    <x v="0"/>
    <s v="België"/>
    <x v="2"/>
    <x v="6"/>
    <s v="adm bediende"/>
    <x v="7"/>
    <x v="0"/>
    <x v="0"/>
    <n v="1"/>
  </r>
  <r>
    <x v="6"/>
    <x v="6"/>
    <x v="2"/>
    <x v="5"/>
    <x v="20"/>
    <x v="3"/>
    <x v="82"/>
    <s v="SNOEK TECHNOLOGY"/>
    <x v="3"/>
    <s v="201301"/>
    <x v="0"/>
    <x v="1"/>
    <s v="België"/>
    <x v="1"/>
    <x v="1"/>
    <s v="Bediende boekhouding"/>
    <x v="7"/>
    <x v="0"/>
    <x v="0"/>
    <n v="1"/>
  </r>
  <r>
    <x v="4"/>
    <x v="4"/>
    <x v="3"/>
    <x v="11"/>
    <x v="2"/>
    <x v="1"/>
    <x v="82"/>
    <s v="FIFLORMA"/>
    <x v="0"/>
    <s v="201301"/>
    <x v="0"/>
    <x v="1"/>
    <s v="België"/>
    <x v="1"/>
    <x v="1"/>
    <s v="slager"/>
    <x v="7"/>
    <x v="0"/>
    <x v="0"/>
    <n v="1"/>
  </r>
  <r>
    <x v="2"/>
    <x v="2"/>
    <x v="1"/>
    <x v="9"/>
    <x v="20"/>
    <x v="1"/>
    <x v="82"/>
    <s v="V. V. C."/>
    <x v="3"/>
    <s v="201301"/>
    <x v="1"/>
    <x v="0"/>
    <s v="België"/>
    <x v="0"/>
    <x v="1"/>
    <s v="Bediende"/>
    <x v="7"/>
    <x v="0"/>
    <x v="0"/>
    <n v="1"/>
  </r>
  <r>
    <x v="7"/>
    <x v="7"/>
    <x v="0"/>
    <x v="12"/>
    <x v="0"/>
    <x v="3"/>
    <x v="82"/>
    <s v="VLOERWERKEN MAES KRIS"/>
    <x v="7"/>
    <s v="201302"/>
    <x v="0"/>
    <x v="1"/>
    <s v="België"/>
    <x v="0"/>
    <x v="1"/>
    <s v="vloerder"/>
    <x v="7"/>
    <x v="0"/>
    <x v="0"/>
    <n v="1"/>
  </r>
  <r>
    <x v="7"/>
    <x v="7"/>
    <x v="0"/>
    <x v="12"/>
    <x v="8"/>
    <x v="1"/>
    <x v="82"/>
    <s v="PASSIE"/>
    <x v="0"/>
    <s v="201301"/>
    <x v="0"/>
    <x v="2"/>
    <s v="België"/>
    <x v="0"/>
    <x v="4"/>
    <s v="arbeider"/>
    <x v="7"/>
    <x v="0"/>
    <x v="0"/>
    <n v="1"/>
  </r>
  <r>
    <x v="7"/>
    <x v="7"/>
    <x v="0"/>
    <x v="12"/>
    <x v="2"/>
    <x v="3"/>
    <x v="82"/>
    <s v="VERGOBOEK"/>
    <x v="0"/>
    <s v="201301"/>
    <x v="1"/>
    <x v="0"/>
    <s v="België"/>
    <x v="2"/>
    <x v="4"/>
    <s v="verkoopster"/>
    <x v="7"/>
    <x v="0"/>
    <x v="0"/>
    <n v="1"/>
  </r>
  <r>
    <x v="1"/>
    <x v="15"/>
    <x v="0"/>
    <x v="0"/>
    <x v="11"/>
    <x v="2"/>
    <x v="82"/>
    <s v="WIM BOSMAN EXPEDITIE NV"/>
    <x v="4"/>
    <s v="201301"/>
    <x v="0"/>
    <x v="0"/>
    <s v="België"/>
    <x v="0"/>
    <x v="7"/>
    <s v="CHAUFFEUR"/>
    <x v="7"/>
    <x v="0"/>
    <x v="0"/>
    <n v="1"/>
  </r>
  <r>
    <x v="6"/>
    <x v="6"/>
    <x v="2"/>
    <x v="5"/>
    <x v="0"/>
    <x v="0"/>
    <x v="82"/>
    <s v="BAERT &amp; ZONEN"/>
    <x v="6"/>
    <s v="201211"/>
    <x v="0"/>
    <x v="0"/>
    <s v="België"/>
    <x v="0"/>
    <x v="6"/>
    <s v="Chauffeur"/>
    <x v="7"/>
    <x v="0"/>
    <x v="0"/>
    <n v="1"/>
  </r>
  <r>
    <x v="4"/>
    <x v="4"/>
    <x v="3"/>
    <x v="3"/>
    <x v="19"/>
    <x v="0"/>
    <x v="82"/>
    <s v="CENTRATEC"/>
    <x v="9"/>
    <s v="201302"/>
    <x v="0"/>
    <x v="0"/>
    <s v="België"/>
    <x v="2"/>
    <x v="6"/>
    <s v="Toonbankverkoper"/>
    <x v="7"/>
    <x v="0"/>
    <x v="0"/>
    <n v="1"/>
  </r>
  <r>
    <x v="7"/>
    <x v="7"/>
    <x v="0"/>
    <x v="12"/>
    <x v="47"/>
    <x v="2"/>
    <x v="82"/>
    <s v="TER MOLST INTERNATIONAL"/>
    <x v="9"/>
    <s v="201302"/>
    <x v="0"/>
    <x v="1"/>
    <s v="België"/>
    <x v="0"/>
    <x v="5"/>
    <s v="bobijnopzetter"/>
    <x v="7"/>
    <x v="0"/>
    <x v="0"/>
    <n v="1"/>
  </r>
  <r>
    <x v="4"/>
    <x v="14"/>
    <x v="3"/>
    <x v="5"/>
    <x v="22"/>
    <x v="1"/>
    <x v="82"/>
    <s v="ANVAS SERVICE"/>
    <x v="5"/>
    <s v="201302"/>
    <x v="1"/>
    <x v="1"/>
    <s v="België"/>
    <x v="0"/>
    <x v="4"/>
    <s v="1A"/>
    <x v="7"/>
    <x v="0"/>
    <x v="0"/>
    <n v="1"/>
  </r>
  <r>
    <x v="13"/>
    <x v="13"/>
    <x v="0"/>
    <x v="12"/>
    <x v="2"/>
    <x v="1"/>
    <x v="82"/>
    <s v="EURO FASHION DESIGN"/>
    <x v="5"/>
    <s v="201302"/>
    <x v="1"/>
    <x v="0"/>
    <s v="België"/>
    <x v="2"/>
    <x v="3"/>
    <s v="VERKOOPSTER"/>
    <x v="7"/>
    <x v="0"/>
    <x v="0"/>
    <n v="1"/>
  </r>
  <r>
    <x v="2"/>
    <x v="2"/>
    <x v="1"/>
    <x v="4"/>
    <x v="2"/>
    <x v="3"/>
    <x v="82"/>
    <s v="DIFFERENT"/>
    <x v="0"/>
    <s v="201302"/>
    <x v="1"/>
    <x v="1"/>
    <s v="België"/>
    <x v="0"/>
    <x v="1"/>
    <s v="Bediende verkoop"/>
    <x v="7"/>
    <x v="0"/>
    <x v="0"/>
    <n v="1"/>
  </r>
  <r>
    <x v="2"/>
    <x v="2"/>
    <x v="1"/>
    <x v="9"/>
    <x v="2"/>
    <x v="1"/>
    <x v="82"/>
    <s v="DE PROOST"/>
    <x v="3"/>
    <s v="201302"/>
    <x v="1"/>
    <x v="0"/>
    <s v="België"/>
    <x v="0"/>
    <x v="1"/>
    <s v="Bediende verkoop"/>
    <x v="7"/>
    <x v="0"/>
    <x v="0"/>
    <n v="1"/>
  </r>
  <r>
    <x v="11"/>
    <x v="11"/>
    <x v="1"/>
    <x v="1"/>
    <x v="34"/>
    <x v="0"/>
    <x v="82"/>
    <s v="COMECO"/>
    <x v="9"/>
    <s v="201302"/>
    <x v="0"/>
    <x v="0"/>
    <s v="België"/>
    <x v="1"/>
    <x v="0"/>
    <s v="coordinator technisch dienst"/>
    <x v="7"/>
    <x v="0"/>
    <x v="0"/>
    <n v="1"/>
  </r>
  <r>
    <x v="7"/>
    <x v="7"/>
    <x v="0"/>
    <x v="12"/>
    <x v="12"/>
    <x v="1"/>
    <x v="82"/>
    <s v="DEHULSTER DRIES"/>
    <x v="0"/>
    <s v="201301"/>
    <x v="0"/>
    <x v="0"/>
    <s v="België"/>
    <x v="2"/>
    <x v="4"/>
    <s v="arbeider"/>
    <x v="7"/>
    <x v="0"/>
    <x v="0"/>
    <n v="1"/>
  </r>
  <r>
    <x v="11"/>
    <x v="11"/>
    <x v="1"/>
    <x v="1"/>
    <x v="6"/>
    <x v="1"/>
    <x v="82"/>
    <s v="HENDERICKX DANNY"/>
    <x v="2"/>
    <s v="201302"/>
    <x v="0"/>
    <x v="0"/>
    <s v="België"/>
    <x v="0"/>
    <x v="4"/>
    <s v="arbeider"/>
    <x v="7"/>
    <x v="0"/>
    <x v="0"/>
    <n v="1"/>
  </r>
  <r>
    <x v="4"/>
    <x v="4"/>
    <x v="3"/>
    <x v="3"/>
    <x v="34"/>
    <x v="0"/>
    <x v="82"/>
    <s v="BROUWERIJ HAACHT"/>
    <x v="4"/>
    <s v="201302"/>
    <x v="0"/>
    <x v="0"/>
    <s v="België"/>
    <x v="2"/>
    <x v="0"/>
    <s v="onderhoudselektricien-spec."/>
    <x v="7"/>
    <x v="0"/>
    <x v="0"/>
    <n v="1"/>
  </r>
  <r>
    <x v="9"/>
    <x v="9"/>
    <x v="5"/>
    <x v="11"/>
    <x v="3"/>
    <x v="2"/>
    <x v="82"/>
    <s v="SEEGERS TEGELDESIGN"/>
    <x v="7"/>
    <s v="201302"/>
    <x v="0"/>
    <x v="0"/>
    <s v="België"/>
    <x v="2"/>
    <x v="4"/>
    <s v="opmeter / verkoper"/>
    <x v="7"/>
    <x v="0"/>
    <x v="0"/>
    <n v="1"/>
  </r>
  <r>
    <x v="13"/>
    <x v="13"/>
    <x v="0"/>
    <x v="6"/>
    <x v="19"/>
    <x v="0"/>
    <x v="82"/>
    <s v="VMA WEST"/>
    <x v="9"/>
    <s v="201301"/>
    <x v="0"/>
    <x v="0"/>
    <s v="België"/>
    <x v="2"/>
    <x v="4"/>
    <s v="electricien"/>
    <x v="7"/>
    <x v="0"/>
    <x v="0"/>
    <n v="1"/>
  </r>
  <r>
    <x v="4"/>
    <x v="14"/>
    <x v="3"/>
    <x v="7"/>
    <x v="22"/>
    <x v="2"/>
    <x v="82"/>
    <s v="ANVAS SERVICE"/>
    <x v="5"/>
    <s v="201302"/>
    <x v="1"/>
    <x v="0"/>
    <s v="België"/>
    <x v="0"/>
    <x v="3"/>
    <s v="1A"/>
    <x v="7"/>
    <x v="0"/>
    <x v="0"/>
    <n v="1"/>
  </r>
  <r>
    <x v="4"/>
    <x v="14"/>
    <x v="3"/>
    <x v="12"/>
    <x v="22"/>
    <x v="3"/>
    <x v="82"/>
    <s v="ANVAS SERVICE"/>
    <x v="5"/>
    <s v="201302"/>
    <x v="1"/>
    <x v="1"/>
    <s v="België"/>
    <x v="0"/>
    <x v="1"/>
    <s v="1A"/>
    <x v="7"/>
    <x v="0"/>
    <x v="0"/>
    <n v="1"/>
  </r>
  <r>
    <x v="7"/>
    <x v="7"/>
    <x v="0"/>
    <x v="12"/>
    <x v="34"/>
    <x v="1"/>
    <x v="82"/>
    <s v="DECADT"/>
    <x v="3"/>
    <s v="201302"/>
    <x v="0"/>
    <x v="0"/>
    <s v="België"/>
    <x v="2"/>
    <x v="4"/>
    <s v="arbeider"/>
    <x v="7"/>
    <x v="0"/>
    <x v="0"/>
    <n v="1"/>
  </r>
  <r>
    <x v="4"/>
    <x v="14"/>
    <x v="3"/>
    <x v="12"/>
    <x v="22"/>
    <x v="0"/>
    <x v="82"/>
    <s v="ANVAS SERVICE"/>
    <x v="5"/>
    <s v="201302"/>
    <x v="1"/>
    <x v="0"/>
    <s v="België"/>
    <x v="0"/>
    <x v="1"/>
    <s v="1A"/>
    <x v="7"/>
    <x v="0"/>
    <x v="0"/>
    <n v="1"/>
  </r>
  <r>
    <x v="4"/>
    <x v="14"/>
    <x v="3"/>
    <x v="8"/>
    <x v="22"/>
    <x v="2"/>
    <x v="82"/>
    <s v="ANVAS SERVICE"/>
    <x v="5"/>
    <s v="201302"/>
    <x v="1"/>
    <x v="0"/>
    <s v="België"/>
    <x v="0"/>
    <x v="3"/>
    <s v="1A"/>
    <x v="7"/>
    <x v="2"/>
    <x v="0"/>
    <n v="1"/>
  </r>
  <r>
    <x v="3"/>
    <x v="3"/>
    <x v="2"/>
    <x v="13"/>
    <x v="11"/>
    <x v="2"/>
    <x v="80"/>
    <s v="DE GRAUWE TRANSPORT"/>
    <x v="7"/>
    <s v="201209"/>
    <x v="0"/>
    <x v="0"/>
    <s v="Niet-EU"/>
    <x v="0"/>
    <x v="7"/>
    <s v="chauffeur"/>
    <x v="6"/>
    <x v="1"/>
    <x v="1"/>
    <n v="1"/>
  </r>
  <r>
    <x v="3"/>
    <x v="3"/>
    <x v="2"/>
    <x v="9"/>
    <x v="22"/>
    <x v="3"/>
    <x v="82"/>
    <s v="FIDE"/>
    <x v="0"/>
    <s v="201302"/>
    <x v="1"/>
    <x v="1"/>
    <s v="België"/>
    <x v="0"/>
    <x v="1"/>
    <s v="gewone schoonmaak"/>
    <x v="7"/>
    <x v="0"/>
    <x v="0"/>
    <n v="1"/>
  </r>
  <r>
    <x v="7"/>
    <x v="7"/>
    <x v="0"/>
    <x v="12"/>
    <x v="3"/>
    <x v="0"/>
    <x v="82"/>
    <s v="SOLIVER"/>
    <x v="4"/>
    <s v="201302"/>
    <x v="1"/>
    <x v="0"/>
    <s v="België"/>
    <x v="1"/>
    <x v="1"/>
    <s v="bediende personeelsdienst"/>
    <x v="7"/>
    <x v="0"/>
    <x v="0"/>
    <n v="1"/>
  </r>
  <r>
    <x v="13"/>
    <x v="13"/>
    <x v="0"/>
    <x v="6"/>
    <x v="34"/>
    <x v="2"/>
    <x v="82"/>
    <s v="NOLLENS"/>
    <x v="5"/>
    <s v="201301"/>
    <x v="0"/>
    <x v="0"/>
    <s v="Andere EU"/>
    <x v="0"/>
    <x v="7"/>
    <s v="Productie"/>
    <x v="7"/>
    <x v="0"/>
    <x v="0"/>
    <n v="1"/>
  </r>
  <r>
    <x v="12"/>
    <x v="12"/>
    <x v="1"/>
    <x v="10"/>
    <x v="11"/>
    <x v="1"/>
    <x v="82"/>
    <s v="DISTRILOG TRANSPORT"/>
    <x v="6"/>
    <s v="201302"/>
    <x v="0"/>
    <x v="0"/>
    <s v="België"/>
    <x v="0"/>
    <x v="1"/>
    <s v="vrachtwagenchauffeur"/>
    <x v="7"/>
    <x v="0"/>
    <x v="0"/>
    <n v="1"/>
  </r>
  <r>
    <x v="13"/>
    <x v="13"/>
    <x v="0"/>
    <x v="12"/>
    <x v="47"/>
    <x v="2"/>
    <x v="82"/>
    <s v="ALFA"/>
    <x v="5"/>
    <s v="201301"/>
    <x v="1"/>
    <x v="1"/>
    <s v="België"/>
    <x v="0"/>
    <x v="2"/>
    <s v="Bobijnster"/>
    <x v="7"/>
    <x v="0"/>
    <x v="0"/>
    <n v="1"/>
  </r>
  <r>
    <x v="3"/>
    <x v="3"/>
    <x v="2"/>
    <x v="2"/>
    <x v="6"/>
    <x v="3"/>
    <x v="82"/>
    <s v="OUDENAARDE D.B.H."/>
    <x v="7"/>
    <s v="201302"/>
    <x v="0"/>
    <x v="0"/>
    <s v="België"/>
    <x v="2"/>
    <x v="4"/>
    <s v="ARBEIDER"/>
    <x v="7"/>
    <x v="0"/>
    <x v="0"/>
    <n v="1"/>
  </r>
  <r>
    <x v="6"/>
    <x v="6"/>
    <x v="2"/>
    <x v="6"/>
    <x v="19"/>
    <x v="1"/>
    <x v="82"/>
    <s v="CONSEVA"/>
    <x v="0"/>
    <s v="201301"/>
    <x v="0"/>
    <x v="1"/>
    <s v="België"/>
    <x v="2"/>
    <x v="9"/>
    <s v="technisch-commercieel medewerker"/>
    <x v="7"/>
    <x v="0"/>
    <x v="0"/>
    <n v="1"/>
  </r>
  <r>
    <x v="1"/>
    <x v="15"/>
    <x v="0"/>
    <x v="0"/>
    <x v="8"/>
    <x v="1"/>
    <x v="82"/>
    <s v="HOTEL BURLINGTON"/>
    <x v="2"/>
    <s v="201302"/>
    <x v="0"/>
    <x v="0"/>
    <s v="België"/>
    <x v="0"/>
    <x v="1"/>
    <s v="medewerker infobalie"/>
    <x v="7"/>
    <x v="0"/>
    <x v="0"/>
    <n v="1"/>
  </r>
  <r>
    <x v="13"/>
    <x v="13"/>
    <x v="0"/>
    <x v="2"/>
    <x v="19"/>
    <x v="3"/>
    <x v="82"/>
    <s v="MEUBI PLUS"/>
    <x v="6"/>
    <s v="201301"/>
    <x v="0"/>
    <x v="0"/>
    <s v="België"/>
    <x v="2"/>
    <x v="8"/>
    <s v="TECHNIEKER"/>
    <x v="7"/>
    <x v="0"/>
    <x v="0"/>
    <n v="1"/>
  </r>
  <r>
    <x v="3"/>
    <x v="3"/>
    <x v="2"/>
    <x v="2"/>
    <x v="11"/>
    <x v="0"/>
    <x v="82"/>
    <s v="VAN LIEDEKERKE DANNY"/>
    <x v="2"/>
    <s v="201302"/>
    <x v="0"/>
    <x v="0"/>
    <s v="België"/>
    <x v="0"/>
    <x v="1"/>
    <s v="CHAUFFEUR"/>
    <x v="7"/>
    <x v="2"/>
    <x v="0"/>
    <n v="1"/>
  </r>
  <r>
    <x v="2"/>
    <x v="2"/>
    <x v="1"/>
    <x v="4"/>
    <x v="33"/>
    <x v="1"/>
    <x v="82"/>
    <s v="ATB - DE NATUURVRIENDEN"/>
    <x v="2"/>
    <s v="201301"/>
    <x v="1"/>
    <x v="1"/>
    <s v="België"/>
    <x v="0"/>
    <x v="4"/>
    <s v="handarbeider"/>
    <x v="7"/>
    <x v="0"/>
    <x v="0"/>
    <n v="1"/>
  </r>
  <r>
    <x v="3"/>
    <x v="3"/>
    <x v="2"/>
    <x v="8"/>
    <x v="3"/>
    <x v="0"/>
    <x v="82"/>
    <s v="VANDE MOORTEL"/>
    <x v="9"/>
    <s v="201301"/>
    <x v="0"/>
    <x v="0"/>
    <s v="België"/>
    <x v="2"/>
    <x v="4"/>
    <s v="bediende"/>
    <x v="7"/>
    <x v="0"/>
    <x v="0"/>
    <n v="1"/>
  </r>
  <r>
    <x v="3"/>
    <x v="3"/>
    <x v="2"/>
    <x v="2"/>
    <x v="26"/>
    <x v="0"/>
    <x v="82"/>
    <s v="PROASSUR"/>
    <x v="2"/>
    <s v="201301"/>
    <x v="0"/>
    <x v="0"/>
    <s v="België"/>
    <x v="1"/>
    <x v="1"/>
    <s v="commerciele bediende"/>
    <x v="7"/>
    <x v="0"/>
    <x v="0"/>
    <n v="1"/>
  </r>
  <r>
    <x v="4"/>
    <x v="4"/>
    <x v="3"/>
    <x v="1"/>
    <x v="6"/>
    <x v="1"/>
    <x v="82"/>
    <s v="CETECH"/>
    <x v="2"/>
    <s v="201302"/>
    <x v="0"/>
    <x v="0"/>
    <s v="België"/>
    <x v="0"/>
    <x v="1"/>
    <s v="Technisch bediende atelier"/>
    <x v="7"/>
    <x v="0"/>
    <x v="0"/>
    <n v="1"/>
  </r>
  <r>
    <x v="2"/>
    <x v="2"/>
    <x v="1"/>
    <x v="4"/>
    <x v="0"/>
    <x v="1"/>
    <x v="82"/>
    <s v="KOPPEN.BE"/>
    <x v="5"/>
    <s v="201212"/>
    <x v="0"/>
    <x v="0"/>
    <s v="België"/>
    <x v="1"/>
    <x v="0"/>
    <s v="Handelsvertegnwoordiger"/>
    <x v="7"/>
    <x v="0"/>
    <x v="0"/>
    <n v="1"/>
  </r>
  <r>
    <x v="2"/>
    <x v="2"/>
    <x v="1"/>
    <x v="4"/>
    <x v="0"/>
    <x v="1"/>
    <x v="82"/>
    <s v="STAMHUIS BELGIE"/>
    <x v="7"/>
    <s v="201301"/>
    <x v="0"/>
    <x v="0"/>
    <s v="België"/>
    <x v="2"/>
    <x v="6"/>
    <s v="arbeider"/>
    <x v="7"/>
    <x v="0"/>
    <x v="0"/>
    <n v="1"/>
  </r>
  <r>
    <x v="0"/>
    <x v="0"/>
    <x v="0"/>
    <x v="8"/>
    <x v="8"/>
    <x v="0"/>
    <x v="82"/>
    <s v="CAMBRIDGE"/>
    <x v="0"/>
    <s v="201212"/>
    <x v="1"/>
    <x v="2"/>
    <s v="België"/>
    <x v="1"/>
    <x v="2"/>
    <s v="keukenhulp"/>
    <x v="7"/>
    <x v="0"/>
    <x v="0"/>
    <n v="1"/>
  </r>
  <r>
    <x v="13"/>
    <x v="13"/>
    <x v="0"/>
    <x v="12"/>
    <x v="8"/>
    <x v="2"/>
    <x v="82"/>
    <s v="PARKHOTEL"/>
    <x v="5"/>
    <s v="201301"/>
    <x v="0"/>
    <x v="0"/>
    <s v="België"/>
    <x v="2"/>
    <x v="2"/>
    <s v="Keukenchef"/>
    <x v="7"/>
    <x v="0"/>
    <x v="0"/>
    <n v="1"/>
  </r>
  <r>
    <x v="2"/>
    <x v="2"/>
    <x v="1"/>
    <x v="4"/>
    <x v="3"/>
    <x v="1"/>
    <x v="82"/>
    <s v="TOM CL"/>
    <x v="7"/>
    <s v="201212"/>
    <x v="1"/>
    <x v="0"/>
    <s v="België"/>
    <x v="1"/>
    <x v="1"/>
    <s v="administratief medewerker"/>
    <x v="7"/>
    <x v="0"/>
    <x v="0"/>
    <n v="1"/>
  </r>
  <r>
    <x v="4"/>
    <x v="14"/>
    <x v="3"/>
    <x v="6"/>
    <x v="3"/>
    <x v="0"/>
    <x v="82"/>
    <s v="BCA"/>
    <x v="3"/>
    <s v="201212"/>
    <x v="0"/>
    <x v="0"/>
    <s v="België"/>
    <x v="0"/>
    <x v="1"/>
    <s v="VERTEGENWOORDIGER"/>
    <x v="7"/>
    <x v="0"/>
    <x v="0"/>
    <n v="1"/>
  </r>
  <r>
    <x v="2"/>
    <x v="2"/>
    <x v="1"/>
    <x v="4"/>
    <x v="22"/>
    <x v="0"/>
    <x v="82"/>
    <s v="GF CLEANING &amp; FACILITY SERVICES"/>
    <x v="4"/>
    <s v="201302"/>
    <x v="1"/>
    <x v="0"/>
    <s v="België"/>
    <x v="0"/>
    <x v="0"/>
    <s v="Schoonmaker"/>
    <x v="7"/>
    <x v="2"/>
    <x v="0"/>
    <n v="1"/>
  </r>
  <r>
    <x v="4"/>
    <x v="4"/>
    <x v="3"/>
    <x v="1"/>
    <x v="3"/>
    <x v="0"/>
    <x v="82"/>
    <s v="DALIA PRODUCTS"/>
    <x v="7"/>
    <s v="201301"/>
    <x v="0"/>
    <x v="0"/>
    <s v="België"/>
    <x v="2"/>
    <x v="0"/>
    <s v="chauffeur magazijnier"/>
    <x v="7"/>
    <x v="0"/>
    <x v="0"/>
    <n v="1"/>
  </r>
  <r>
    <x v="2"/>
    <x v="2"/>
    <x v="1"/>
    <x v="4"/>
    <x v="3"/>
    <x v="0"/>
    <x v="82"/>
    <s v="BONDEC"/>
    <x v="5"/>
    <s v="201302"/>
    <x v="0"/>
    <x v="0"/>
    <s v="België"/>
    <x v="0"/>
    <x v="4"/>
    <s v="MAGAZIJNIER"/>
    <x v="7"/>
    <x v="0"/>
    <x v="0"/>
    <n v="1"/>
  </r>
  <r>
    <x v="5"/>
    <x v="5"/>
    <x v="4"/>
    <x v="10"/>
    <x v="8"/>
    <x v="1"/>
    <x v="82"/>
    <s v="' T HOEKSKEN"/>
    <x v="7"/>
    <s v="201301"/>
    <x v="1"/>
    <x v="1"/>
    <s v="België"/>
    <x v="2"/>
    <x v="1"/>
    <s v="verkoopster"/>
    <x v="7"/>
    <x v="0"/>
    <x v="0"/>
    <n v="1"/>
  </r>
  <r>
    <x v="2"/>
    <x v="2"/>
    <x v="1"/>
    <x v="4"/>
    <x v="33"/>
    <x v="3"/>
    <x v="82"/>
    <s v="WERKHAVEN ANTWERPEN"/>
    <x v="4"/>
    <s v="201302"/>
    <x v="0"/>
    <x v="2"/>
    <s v="Niet-EU"/>
    <x v="0"/>
    <x v="4"/>
    <s v="veegwerker"/>
    <x v="7"/>
    <x v="2"/>
    <x v="0"/>
    <n v="1"/>
  </r>
  <r>
    <x v="0"/>
    <x v="0"/>
    <x v="0"/>
    <x v="0"/>
    <x v="0"/>
    <x v="3"/>
    <x v="82"/>
    <s v="TANGHE GERDY"/>
    <x v="7"/>
    <s v="201301"/>
    <x v="0"/>
    <x v="0"/>
    <s v="België"/>
    <x v="0"/>
    <x v="4"/>
    <s v="bediende"/>
    <x v="7"/>
    <x v="0"/>
    <x v="0"/>
    <n v="1"/>
  </r>
  <r>
    <x v="0"/>
    <x v="0"/>
    <x v="0"/>
    <x v="2"/>
    <x v="0"/>
    <x v="3"/>
    <x v="82"/>
    <s v="TANGHE GERDY"/>
    <x v="7"/>
    <s v="201301"/>
    <x v="0"/>
    <x v="1"/>
    <s v="België"/>
    <x v="0"/>
    <x v="4"/>
    <s v="arbeider"/>
    <x v="7"/>
    <x v="0"/>
    <x v="0"/>
    <n v="1"/>
  </r>
  <r>
    <x v="6"/>
    <x v="6"/>
    <x v="2"/>
    <x v="10"/>
    <x v="33"/>
    <x v="1"/>
    <x v="82"/>
    <s v="WAVOLO"/>
    <x v="0"/>
    <s v="201301"/>
    <x v="0"/>
    <x v="0"/>
    <s v="België"/>
    <x v="0"/>
    <x v="6"/>
    <s v="bediende"/>
    <x v="7"/>
    <x v="0"/>
    <x v="0"/>
    <n v="1"/>
  </r>
  <r>
    <x v="6"/>
    <x v="6"/>
    <x v="2"/>
    <x v="5"/>
    <x v="0"/>
    <x v="1"/>
    <x v="82"/>
    <s v="RENIKA INFRA"/>
    <x v="0"/>
    <s v="201301"/>
    <x v="0"/>
    <x v="0"/>
    <s v="België"/>
    <x v="0"/>
    <x v="0"/>
    <s v="arbeider"/>
    <x v="7"/>
    <x v="0"/>
    <x v="0"/>
    <n v="1"/>
  </r>
  <r>
    <x v="6"/>
    <x v="6"/>
    <x v="2"/>
    <x v="5"/>
    <x v="0"/>
    <x v="1"/>
    <x v="82"/>
    <s v="MAES"/>
    <x v="7"/>
    <s v="201301"/>
    <x v="0"/>
    <x v="0"/>
    <s v="België"/>
    <x v="0"/>
    <x v="4"/>
    <s v="arbeider"/>
    <x v="7"/>
    <x v="0"/>
    <x v="0"/>
    <n v="1"/>
  </r>
  <r>
    <x v="6"/>
    <x v="6"/>
    <x v="2"/>
    <x v="6"/>
    <x v="0"/>
    <x v="1"/>
    <x v="82"/>
    <s v="T&amp;O SYSTEMS"/>
    <x v="3"/>
    <s v="201301"/>
    <x v="0"/>
    <x v="0"/>
    <s v="Niet-EU"/>
    <x v="0"/>
    <x v="1"/>
    <s v="arbeider"/>
    <x v="7"/>
    <x v="2"/>
    <x v="0"/>
    <n v="1"/>
  </r>
  <r>
    <x v="3"/>
    <x v="3"/>
    <x v="2"/>
    <x v="5"/>
    <x v="43"/>
    <x v="0"/>
    <x v="82"/>
    <s v="DE KEYZER A"/>
    <x v="3"/>
    <s v="201301"/>
    <x v="1"/>
    <x v="0"/>
    <s v="België"/>
    <x v="2"/>
    <x v="0"/>
    <s v="stikster"/>
    <x v="7"/>
    <x v="0"/>
    <x v="0"/>
    <n v="1"/>
  </r>
  <r>
    <x v="9"/>
    <x v="9"/>
    <x v="5"/>
    <x v="6"/>
    <x v="3"/>
    <x v="1"/>
    <x v="82"/>
    <s v="APK INFRA"/>
    <x v="4"/>
    <s v="201302"/>
    <x v="0"/>
    <x v="1"/>
    <s v="België"/>
    <x v="0"/>
    <x v="1"/>
    <s v="werfleider nutsleidingen"/>
    <x v="7"/>
    <x v="0"/>
    <x v="0"/>
    <n v="1"/>
  </r>
  <r>
    <x v="3"/>
    <x v="3"/>
    <x v="2"/>
    <x v="2"/>
    <x v="2"/>
    <x v="1"/>
    <x v="82"/>
    <s v="LAULOT"/>
    <x v="7"/>
    <s v="201212"/>
    <x v="1"/>
    <x v="0"/>
    <s v="België"/>
    <x v="0"/>
    <x v="5"/>
    <s v="VERKOOPSTER"/>
    <x v="7"/>
    <x v="0"/>
    <x v="0"/>
    <n v="1"/>
  </r>
  <r>
    <x v="5"/>
    <x v="5"/>
    <x v="4"/>
    <x v="7"/>
    <x v="16"/>
    <x v="2"/>
    <x v="82"/>
    <s v="GROUP S - SOCIAAL SECRETARIAAT"/>
    <x v="1"/>
    <s v="201301"/>
    <x v="1"/>
    <x v="0"/>
    <s v="België"/>
    <x v="0"/>
    <x v="3"/>
    <s v="SCHOONMAAKSTER"/>
    <x v="7"/>
    <x v="0"/>
    <x v="0"/>
    <n v="1"/>
  </r>
  <r>
    <x v="13"/>
    <x v="13"/>
    <x v="0"/>
    <x v="12"/>
    <x v="43"/>
    <x v="0"/>
    <x v="82"/>
    <s v="CASTELLINO PRODUCTIONS"/>
    <x v="3"/>
    <s v="201301"/>
    <x v="1"/>
    <x v="0"/>
    <s v="België"/>
    <x v="2"/>
    <x v="6"/>
    <s v="PATROONMAAKSTER"/>
    <x v="7"/>
    <x v="0"/>
    <x v="0"/>
    <n v="1"/>
  </r>
  <r>
    <x v="13"/>
    <x v="13"/>
    <x v="0"/>
    <x v="13"/>
    <x v="11"/>
    <x v="2"/>
    <x v="82"/>
    <s v="NIEUWENHUYSE"/>
    <x v="3"/>
    <s v="201301"/>
    <x v="0"/>
    <x v="0"/>
    <s v="Niet-EU"/>
    <x v="0"/>
    <x v="7"/>
    <s v="chauffeur(arbeider)"/>
    <x v="7"/>
    <x v="1"/>
    <x v="1"/>
    <n v="1"/>
  </r>
  <r>
    <x v="13"/>
    <x v="13"/>
    <x v="0"/>
    <x v="6"/>
    <x v="33"/>
    <x v="2"/>
    <x v="82"/>
    <s v="COMMUNICATIE"/>
    <x v="2"/>
    <s v="201301"/>
    <x v="1"/>
    <x v="0"/>
    <s v="België"/>
    <x v="1"/>
    <x v="2"/>
    <s v="bediende"/>
    <x v="7"/>
    <x v="0"/>
    <x v="0"/>
    <n v="1"/>
  </r>
  <r>
    <x v="11"/>
    <x v="11"/>
    <x v="1"/>
    <x v="4"/>
    <x v="8"/>
    <x v="1"/>
    <x v="82"/>
    <s v="VAN VAERNEWYCK MARIE-LOUISE"/>
    <x v="0"/>
    <s v="201302"/>
    <x v="1"/>
    <x v="1"/>
    <s v="België"/>
    <x v="0"/>
    <x v="2"/>
    <s v="barmeisje"/>
    <x v="7"/>
    <x v="0"/>
    <x v="0"/>
    <n v="1"/>
  </r>
  <r>
    <x v="9"/>
    <x v="9"/>
    <x v="5"/>
    <x v="13"/>
    <x v="0"/>
    <x v="2"/>
    <x v="82"/>
    <s v="VAN DER BORGT &amp; ZOON"/>
    <x v="2"/>
    <s v="201212"/>
    <x v="0"/>
    <x v="0"/>
    <s v="Niet-EU"/>
    <x v="0"/>
    <x v="7"/>
    <s v="ARBEIDER"/>
    <x v="7"/>
    <x v="1"/>
    <x v="1"/>
    <n v="1"/>
  </r>
  <r>
    <x v="9"/>
    <x v="9"/>
    <x v="5"/>
    <x v="11"/>
    <x v="0"/>
    <x v="2"/>
    <x v="82"/>
    <s v="VAN DER BORGT &amp; ZOON"/>
    <x v="2"/>
    <s v="201212"/>
    <x v="0"/>
    <x v="0"/>
    <s v="België"/>
    <x v="0"/>
    <x v="4"/>
    <s v="ARBEIDER"/>
    <x v="7"/>
    <x v="0"/>
    <x v="2"/>
    <n v="1"/>
  </r>
  <r>
    <x v="9"/>
    <x v="9"/>
    <x v="5"/>
    <x v="7"/>
    <x v="2"/>
    <x v="1"/>
    <x v="82"/>
    <s v="HEYLEN"/>
    <x v="5"/>
    <s v="201212"/>
    <x v="0"/>
    <x v="0"/>
    <s v="België"/>
    <x v="2"/>
    <x v="6"/>
    <s v="VERKOOPSTER"/>
    <x v="7"/>
    <x v="0"/>
    <x v="0"/>
    <n v="1"/>
  </r>
  <r>
    <x v="9"/>
    <x v="9"/>
    <x v="5"/>
    <x v="7"/>
    <x v="16"/>
    <x v="2"/>
    <x v="82"/>
    <s v="AEW KAREL KALDERS"/>
    <x v="2"/>
    <s v="201212"/>
    <x v="1"/>
    <x v="1"/>
    <s v="België"/>
    <x v="2"/>
    <x v="2"/>
    <s v="ADMINISTRATIE"/>
    <x v="7"/>
    <x v="0"/>
    <x v="0"/>
    <n v="1"/>
  </r>
  <r>
    <x v="9"/>
    <x v="9"/>
    <x v="5"/>
    <x v="7"/>
    <x v="6"/>
    <x v="0"/>
    <x v="82"/>
    <s v="METROTILE EUROPE"/>
    <x v="5"/>
    <s v="201212"/>
    <x v="0"/>
    <x v="1"/>
    <s v="België"/>
    <x v="2"/>
    <x v="6"/>
    <s v="ARBEIDER"/>
    <x v="7"/>
    <x v="0"/>
    <x v="0"/>
    <n v="1"/>
  </r>
  <r>
    <x v="7"/>
    <x v="7"/>
    <x v="0"/>
    <x v="14"/>
    <x v="34"/>
    <x v="2"/>
    <x v="82"/>
    <s v="LANGERAET"/>
    <x v="5"/>
    <s v="201301"/>
    <x v="0"/>
    <x v="1"/>
    <s v="Andere EU"/>
    <x v="0"/>
    <x v="7"/>
    <s v="HULPARBEIDER"/>
    <x v="7"/>
    <x v="0"/>
    <x v="0"/>
    <n v="1"/>
  </r>
  <r>
    <x v="9"/>
    <x v="9"/>
    <x v="5"/>
    <x v="7"/>
    <x v="22"/>
    <x v="2"/>
    <x v="82"/>
    <s v="ASLV CLEANING COMPANY"/>
    <x v="9"/>
    <s v="201212"/>
    <x v="0"/>
    <x v="0"/>
    <s v="Niet-EU"/>
    <x v="2"/>
    <x v="3"/>
    <s v="SCHOONMAAK"/>
    <x v="7"/>
    <x v="2"/>
    <x v="0"/>
    <n v="1"/>
  </r>
  <r>
    <x v="9"/>
    <x v="9"/>
    <x v="5"/>
    <x v="7"/>
    <x v="6"/>
    <x v="0"/>
    <x v="82"/>
    <s v="SANPA INDUSTRIES"/>
    <x v="5"/>
    <s v="201212"/>
    <x v="0"/>
    <x v="1"/>
    <s v="België"/>
    <x v="0"/>
    <x v="6"/>
    <s v="ALUMINIUM SCHRIJNWERKER"/>
    <x v="7"/>
    <x v="0"/>
    <x v="0"/>
    <n v="1"/>
  </r>
  <r>
    <x v="9"/>
    <x v="9"/>
    <x v="5"/>
    <x v="11"/>
    <x v="11"/>
    <x v="2"/>
    <x v="82"/>
    <s v="GOBO Transport &amp; Logistics"/>
    <x v="9"/>
    <s v="201212"/>
    <x v="0"/>
    <x v="0"/>
    <s v="België"/>
    <x v="0"/>
    <x v="4"/>
    <s v="VRACHTWAGENCHAUFFEUR"/>
    <x v="7"/>
    <x v="0"/>
    <x v="0"/>
    <n v="1"/>
  </r>
  <r>
    <x v="9"/>
    <x v="9"/>
    <x v="5"/>
    <x v="6"/>
    <x v="63"/>
    <x v="2"/>
    <x v="82"/>
    <s v="GULF- DEMAROL BELGIE"/>
    <x v="3"/>
    <s v="201212"/>
    <x v="0"/>
    <x v="1"/>
    <s v="België"/>
    <x v="0"/>
    <x v="2"/>
    <s v="CHAUFFEUR TANKWAGEN"/>
    <x v="7"/>
    <x v="0"/>
    <x v="0"/>
    <n v="1"/>
  </r>
  <r>
    <x v="11"/>
    <x v="11"/>
    <x v="1"/>
    <x v="1"/>
    <x v="22"/>
    <x v="3"/>
    <x v="82"/>
    <s v="SPIK &amp; SPONS ECO (SRS Groep)"/>
    <x v="7"/>
    <s v="201301"/>
    <x v="1"/>
    <x v="1"/>
    <s v="België"/>
    <x v="0"/>
    <x v="6"/>
    <s v="schoonmaakster"/>
    <x v="7"/>
    <x v="0"/>
    <x v="0"/>
    <n v="1"/>
  </r>
  <r>
    <x v="8"/>
    <x v="8"/>
    <x v="2"/>
    <x v="4"/>
    <x v="11"/>
    <x v="0"/>
    <x v="82"/>
    <s v="HENDRIKS AUTOCARS"/>
    <x v="0"/>
    <s v="201212"/>
    <x v="0"/>
    <x v="0"/>
    <s v="België"/>
    <x v="0"/>
    <x v="0"/>
    <s v="Chauffeur personenvervoer op de weg (belbus)"/>
    <x v="7"/>
    <x v="0"/>
    <x v="0"/>
    <n v="1"/>
  </r>
  <r>
    <x v="4"/>
    <x v="14"/>
    <x v="3"/>
    <x v="9"/>
    <x v="0"/>
    <x v="3"/>
    <x v="82"/>
    <s v="VAN DER PERRE"/>
    <x v="7"/>
    <s v="201301"/>
    <x v="0"/>
    <x v="0"/>
    <s v="België"/>
    <x v="2"/>
    <x v="4"/>
    <s v="schrijnwerker"/>
    <x v="7"/>
    <x v="0"/>
    <x v="0"/>
    <n v="1"/>
  </r>
  <r>
    <x v="4"/>
    <x v="14"/>
    <x v="3"/>
    <x v="4"/>
    <x v="61"/>
    <x v="0"/>
    <x v="82"/>
    <s v="ETERNIT"/>
    <x v="1"/>
    <s v="201302"/>
    <x v="0"/>
    <x v="0"/>
    <s v="België"/>
    <x v="2"/>
    <x v="1"/>
    <s v="productiemedewerker"/>
    <x v="7"/>
    <x v="0"/>
    <x v="0"/>
    <n v="1"/>
  </r>
  <r>
    <x v="11"/>
    <x v="11"/>
    <x v="1"/>
    <x v="1"/>
    <x v="0"/>
    <x v="3"/>
    <x v="82"/>
    <s v="LEYSEN"/>
    <x v="2"/>
    <s v="201301"/>
    <x v="0"/>
    <x v="0"/>
    <s v="België"/>
    <x v="0"/>
    <x v="6"/>
    <s v="arbeider"/>
    <x v="7"/>
    <x v="0"/>
    <x v="2"/>
    <n v="1"/>
  </r>
  <r>
    <x v="4"/>
    <x v="4"/>
    <x v="3"/>
    <x v="4"/>
    <x v="6"/>
    <x v="0"/>
    <x v="82"/>
    <s v="LAYERWISE"/>
    <x v="5"/>
    <s v="201302"/>
    <x v="0"/>
    <x v="1"/>
    <s v="België"/>
    <x v="1"/>
    <x v="1"/>
    <s v="Ingenieur onderzoek en ontwikkeling"/>
    <x v="7"/>
    <x v="0"/>
    <x v="0"/>
    <n v="1"/>
  </r>
  <r>
    <x v="12"/>
    <x v="12"/>
    <x v="1"/>
    <x v="4"/>
    <x v="20"/>
    <x v="0"/>
    <x v="82"/>
    <s v="BESTBEND"/>
    <x v="3"/>
    <s v="201302"/>
    <x v="0"/>
    <x v="0"/>
    <s v="België"/>
    <x v="2"/>
    <x v="6"/>
    <s v="Managing Director"/>
    <x v="7"/>
    <x v="0"/>
    <x v="0"/>
    <n v="1"/>
  </r>
  <r>
    <x v="9"/>
    <x v="9"/>
    <x v="5"/>
    <x v="7"/>
    <x v="6"/>
    <x v="0"/>
    <x v="82"/>
    <s v="BLACKWOOD ENGINEERING"/>
    <x v="2"/>
    <s v="201302"/>
    <x v="0"/>
    <x v="0"/>
    <s v="België"/>
    <x v="0"/>
    <x v="6"/>
    <s v="Magazijnier"/>
    <x v="7"/>
    <x v="0"/>
    <x v="0"/>
    <n v="1"/>
  </r>
  <r>
    <x v="11"/>
    <x v="11"/>
    <x v="1"/>
    <x v="1"/>
    <x v="3"/>
    <x v="0"/>
    <x v="82"/>
    <s v="VH HUURWAGENS"/>
    <x v="0"/>
    <s v="201302"/>
    <x v="1"/>
    <x v="0"/>
    <s v="België"/>
    <x v="2"/>
    <x v="4"/>
    <s v="Administratief Bediende"/>
    <x v="7"/>
    <x v="0"/>
    <x v="0"/>
    <n v="1"/>
  </r>
  <r>
    <x v="8"/>
    <x v="8"/>
    <x v="2"/>
    <x v="5"/>
    <x v="22"/>
    <x v="2"/>
    <x v="82"/>
    <s v="HET FACILITY PUNT"/>
    <x v="7"/>
    <s v="201301"/>
    <x v="1"/>
    <x v="0"/>
    <s v="België"/>
    <x v="0"/>
    <x v="2"/>
    <s v="interieurverzorgster"/>
    <x v="7"/>
    <x v="0"/>
    <x v="0"/>
    <n v="1"/>
  </r>
  <r>
    <x v="8"/>
    <x v="8"/>
    <x v="2"/>
    <x v="6"/>
    <x v="22"/>
    <x v="2"/>
    <x v="82"/>
    <s v="HET FACILITY PUNT"/>
    <x v="7"/>
    <s v="201301"/>
    <x v="1"/>
    <x v="2"/>
    <s v="België"/>
    <x v="0"/>
    <x v="7"/>
    <s v="interieurverzorgster (poetshulp)"/>
    <x v="7"/>
    <x v="0"/>
    <x v="0"/>
    <n v="1"/>
  </r>
  <r>
    <x v="1"/>
    <x v="1"/>
    <x v="0"/>
    <x v="0"/>
    <x v="8"/>
    <x v="3"/>
    <x v="82"/>
    <s v="CHAGALL NIEUWPOORT"/>
    <x v="7"/>
    <s v="201301"/>
    <x v="1"/>
    <x v="1"/>
    <s v="Andere EU"/>
    <x v="2"/>
    <x v="1"/>
    <s v="Keukenhulp"/>
    <x v="7"/>
    <x v="0"/>
    <x v="0"/>
    <n v="1"/>
  </r>
  <r>
    <x v="13"/>
    <x v="13"/>
    <x v="0"/>
    <x v="0"/>
    <x v="0"/>
    <x v="1"/>
    <x v="82"/>
    <s v="BETOWEST"/>
    <x v="0"/>
    <s v="201302"/>
    <x v="0"/>
    <x v="0"/>
    <s v="België"/>
    <x v="2"/>
    <x v="4"/>
    <s v="Arbeider - Meestergast"/>
    <x v="7"/>
    <x v="0"/>
    <x v="0"/>
    <n v="1"/>
  </r>
  <r>
    <x v="2"/>
    <x v="2"/>
    <x v="1"/>
    <x v="8"/>
    <x v="33"/>
    <x v="2"/>
    <x v="82"/>
    <s v="VLAAMSE JEUGDHERBERGCENTRALE"/>
    <x v="9"/>
    <s v="201301"/>
    <x v="0"/>
    <x v="0"/>
    <s v="België"/>
    <x v="2"/>
    <x v="4"/>
    <s v="Hoofdassistent"/>
    <x v="7"/>
    <x v="0"/>
    <x v="0"/>
    <n v="1"/>
  </r>
  <r>
    <x v="12"/>
    <x v="12"/>
    <x v="1"/>
    <x v="9"/>
    <x v="3"/>
    <x v="0"/>
    <x v="82"/>
    <s v="MATHIJS &amp; CO"/>
    <x v="2"/>
    <s v="201301"/>
    <x v="1"/>
    <x v="0"/>
    <s v="België"/>
    <x v="0"/>
    <x v="1"/>
    <s v="bediende"/>
    <x v="7"/>
    <x v="0"/>
    <x v="0"/>
    <n v="1"/>
  </r>
  <r>
    <x v="5"/>
    <x v="5"/>
    <x v="4"/>
    <x v="11"/>
    <x v="14"/>
    <x v="2"/>
    <x v="82"/>
    <s v="Jobmatch"/>
    <x v="5"/>
    <s v="201311"/>
    <x v="0"/>
    <x v="0"/>
    <s v="België"/>
    <x v="1"/>
    <x v="3"/>
    <s v="Chauffeur C(E)"/>
    <x v="7"/>
    <x v="0"/>
    <x v="0"/>
    <n v="1"/>
  </r>
  <r>
    <x v="13"/>
    <x v="13"/>
    <x v="0"/>
    <x v="12"/>
    <x v="40"/>
    <x v="0"/>
    <x v="82"/>
    <s v="RENSON SUNPROTECTION-SCREENS"/>
    <x v="5"/>
    <s v="201302"/>
    <x v="0"/>
    <x v="0"/>
    <s v="België"/>
    <x v="2"/>
    <x v="1"/>
    <s v="Technisch Tekenaar"/>
    <x v="7"/>
    <x v="0"/>
    <x v="0"/>
    <n v="1"/>
  </r>
  <r>
    <x v="2"/>
    <x v="2"/>
    <x v="1"/>
    <x v="9"/>
    <x v="0"/>
    <x v="0"/>
    <x v="82"/>
    <s v="FAST HEATING"/>
    <x v="0"/>
    <s v="201301"/>
    <x v="0"/>
    <x v="0"/>
    <s v="België"/>
    <x v="0"/>
    <x v="6"/>
    <s v="Loodgieter"/>
    <x v="7"/>
    <x v="0"/>
    <x v="0"/>
    <n v="1"/>
  </r>
  <r>
    <x v="2"/>
    <x v="2"/>
    <x v="1"/>
    <x v="13"/>
    <x v="11"/>
    <x v="2"/>
    <x v="82"/>
    <s v="GLOBE TAX"/>
    <x v="5"/>
    <s v="201301"/>
    <x v="0"/>
    <x v="2"/>
    <s v="Niet-EU"/>
    <x v="0"/>
    <x v="7"/>
    <s v="busvoerder"/>
    <x v="7"/>
    <x v="1"/>
    <x v="1"/>
    <n v="1"/>
  </r>
  <r>
    <x v="13"/>
    <x v="13"/>
    <x v="0"/>
    <x v="0"/>
    <x v="6"/>
    <x v="0"/>
    <x v="82"/>
    <s v="DEMEYER  CONSTRUCT"/>
    <x v="3"/>
    <s v="201302"/>
    <x v="0"/>
    <x v="0"/>
    <s v="België"/>
    <x v="0"/>
    <x v="4"/>
    <s v="metaalarbeider"/>
    <x v="7"/>
    <x v="0"/>
    <x v="0"/>
    <n v="1"/>
  </r>
  <r>
    <x v="7"/>
    <x v="7"/>
    <x v="0"/>
    <x v="6"/>
    <x v="3"/>
    <x v="0"/>
    <x v="82"/>
    <s v="EBICO"/>
    <x v="0"/>
    <s v="201302"/>
    <x v="0"/>
    <x v="0"/>
    <s v="België"/>
    <x v="2"/>
    <x v="0"/>
    <s v="assistent EPB verslaggever"/>
    <x v="7"/>
    <x v="0"/>
    <x v="0"/>
    <n v="1"/>
  </r>
  <r>
    <x v="2"/>
    <x v="2"/>
    <x v="1"/>
    <x v="9"/>
    <x v="4"/>
    <x v="1"/>
    <x v="82"/>
    <s v="BUY 4 LIFE"/>
    <x v="3"/>
    <s v="201302"/>
    <x v="0"/>
    <x v="0"/>
    <s v="België"/>
    <x v="1"/>
    <x v="0"/>
    <s v="sales manager"/>
    <x v="7"/>
    <x v="0"/>
    <x v="0"/>
    <n v="1"/>
  </r>
  <r>
    <x v="2"/>
    <x v="2"/>
    <x v="1"/>
    <x v="4"/>
    <x v="4"/>
    <x v="2"/>
    <x v="82"/>
    <s v="BUY 4 LIFE"/>
    <x v="3"/>
    <s v="201302"/>
    <x v="0"/>
    <x v="3"/>
    <s v="België"/>
    <x v="2"/>
    <x v="0"/>
    <s v="televerkoper"/>
    <x v="7"/>
    <x v="0"/>
    <x v="2"/>
    <n v="1"/>
  </r>
  <r>
    <x v="2"/>
    <x v="2"/>
    <x v="1"/>
    <x v="4"/>
    <x v="34"/>
    <x v="0"/>
    <x v="82"/>
    <s v="BAKKERIJ DE KEERSMAEKER/ OUTFIT"/>
    <x v="0"/>
    <s v="201212"/>
    <x v="1"/>
    <x v="1"/>
    <s v="België"/>
    <x v="2"/>
    <x v="6"/>
    <s v="verkoop van bakkerijproducten"/>
    <x v="7"/>
    <x v="0"/>
    <x v="0"/>
    <n v="1"/>
  </r>
  <r>
    <x v="2"/>
    <x v="2"/>
    <x v="1"/>
    <x v="4"/>
    <x v="3"/>
    <x v="1"/>
    <x v="82"/>
    <s v="Z-PROJECTS"/>
    <x v="7"/>
    <s v="201212"/>
    <x v="1"/>
    <x v="0"/>
    <s v="België"/>
    <x v="2"/>
    <x v="1"/>
    <s v="Handelsvertegenwoordigster"/>
    <x v="7"/>
    <x v="0"/>
    <x v="0"/>
    <n v="1"/>
  </r>
  <r>
    <x v="2"/>
    <x v="2"/>
    <x v="1"/>
    <x v="5"/>
    <x v="41"/>
    <x v="2"/>
    <x v="82"/>
    <s v="Flanders Port Security"/>
    <x v="6"/>
    <s v="201301"/>
    <x v="0"/>
    <x v="1"/>
    <s v="België"/>
    <x v="0"/>
    <x v="7"/>
    <s v="Bewakingsagent"/>
    <x v="7"/>
    <x v="0"/>
    <x v="0"/>
    <n v="1"/>
  </r>
  <r>
    <x v="2"/>
    <x v="2"/>
    <x v="1"/>
    <x v="4"/>
    <x v="41"/>
    <x v="2"/>
    <x v="82"/>
    <s v="Flanders Port Security"/>
    <x v="6"/>
    <s v="201301"/>
    <x v="0"/>
    <x v="1"/>
    <s v="België"/>
    <x v="0"/>
    <x v="7"/>
    <s v="Bewakingsagent"/>
    <x v="7"/>
    <x v="0"/>
    <x v="0"/>
    <n v="1"/>
  </r>
  <r>
    <x v="2"/>
    <x v="2"/>
    <x v="1"/>
    <x v="4"/>
    <x v="41"/>
    <x v="0"/>
    <x v="82"/>
    <s v="Flanders Port Security"/>
    <x v="6"/>
    <s v="201301"/>
    <x v="0"/>
    <x v="0"/>
    <s v="België"/>
    <x v="1"/>
    <x v="0"/>
    <s v="Bewakingsagent"/>
    <x v="7"/>
    <x v="0"/>
    <x v="0"/>
    <n v="1"/>
  </r>
  <r>
    <x v="2"/>
    <x v="2"/>
    <x v="1"/>
    <x v="0"/>
    <x v="41"/>
    <x v="2"/>
    <x v="82"/>
    <s v="Flanders Port Security"/>
    <x v="6"/>
    <s v="201301"/>
    <x v="0"/>
    <x v="0"/>
    <s v="België"/>
    <x v="0"/>
    <x v="7"/>
    <s v="Bewakingsagent"/>
    <x v="7"/>
    <x v="0"/>
    <x v="0"/>
    <n v="1"/>
  </r>
  <r>
    <x v="2"/>
    <x v="2"/>
    <x v="1"/>
    <x v="4"/>
    <x v="3"/>
    <x v="0"/>
    <x v="82"/>
    <s v="CARGOLOGIN"/>
    <x v="5"/>
    <s v="201301"/>
    <x v="0"/>
    <x v="1"/>
    <s v="België"/>
    <x v="2"/>
    <x v="6"/>
    <s v="bediende"/>
    <x v="7"/>
    <x v="0"/>
    <x v="0"/>
    <n v="1"/>
  </r>
  <r>
    <x v="1"/>
    <x v="1"/>
    <x v="0"/>
    <x v="12"/>
    <x v="11"/>
    <x v="1"/>
    <x v="82"/>
    <s v="BART'S LOGISTICS"/>
    <x v="7"/>
    <s v="201302"/>
    <x v="0"/>
    <x v="0"/>
    <s v="België"/>
    <x v="1"/>
    <x v="0"/>
    <s v="bediende"/>
    <x v="7"/>
    <x v="0"/>
    <x v="0"/>
    <n v="1"/>
  </r>
  <r>
    <x v="4"/>
    <x v="4"/>
    <x v="3"/>
    <x v="3"/>
    <x v="7"/>
    <x v="3"/>
    <x v="82"/>
    <s v="PEETERS"/>
    <x v="5"/>
    <s v="201302"/>
    <x v="0"/>
    <x v="1"/>
    <s v="België"/>
    <x v="2"/>
    <x v="0"/>
    <s v="snijder/magazijier"/>
    <x v="7"/>
    <x v="0"/>
    <x v="0"/>
    <n v="1"/>
  </r>
  <r>
    <x v="0"/>
    <x v="0"/>
    <x v="0"/>
    <x v="5"/>
    <x v="17"/>
    <x v="1"/>
    <x v="82"/>
    <s v="HET WIT GELE KRUIS WEST VLAANDEREN"/>
    <x v="8"/>
    <s v="201303"/>
    <x v="1"/>
    <x v="0"/>
    <s v="België"/>
    <x v="2"/>
    <x v="1"/>
    <s v="verpleegkundige"/>
    <x v="7"/>
    <x v="0"/>
    <x v="0"/>
    <n v="1"/>
  </r>
  <r>
    <x v="12"/>
    <x v="12"/>
    <x v="1"/>
    <x v="9"/>
    <x v="3"/>
    <x v="1"/>
    <x v="82"/>
    <s v="SYNETON"/>
    <x v="5"/>
    <s v="201302"/>
    <x v="0"/>
    <x v="0"/>
    <s v="België"/>
    <x v="1"/>
    <x v="4"/>
    <s v="Programmeur-analist"/>
    <x v="7"/>
    <x v="0"/>
    <x v="0"/>
    <n v="1"/>
  </r>
  <r>
    <x v="9"/>
    <x v="9"/>
    <x v="5"/>
    <x v="11"/>
    <x v="0"/>
    <x v="1"/>
    <x v="82"/>
    <s v="DEMOCO"/>
    <x v="4"/>
    <s v="201302"/>
    <x v="0"/>
    <x v="0"/>
    <s v="België"/>
    <x v="0"/>
    <x v="6"/>
    <s v="Polyvalent bouwvakker"/>
    <x v="7"/>
    <x v="0"/>
    <x v="0"/>
    <n v="1"/>
  </r>
  <r>
    <x v="13"/>
    <x v="13"/>
    <x v="0"/>
    <x v="4"/>
    <x v="3"/>
    <x v="1"/>
    <x v="82"/>
    <s v="MAES INOX - CVS TECHNICS"/>
    <x v="5"/>
    <s v="201301"/>
    <x v="0"/>
    <x v="0"/>
    <s v="België"/>
    <x v="0"/>
    <x v="1"/>
    <s v="verkoper"/>
    <x v="7"/>
    <x v="0"/>
    <x v="0"/>
    <n v="1"/>
  </r>
  <r>
    <x v="13"/>
    <x v="13"/>
    <x v="0"/>
    <x v="12"/>
    <x v="3"/>
    <x v="1"/>
    <x v="82"/>
    <s v="DES-ELEKTRO"/>
    <x v="2"/>
    <s v="201301"/>
    <x v="0"/>
    <x v="1"/>
    <s v="België"/>
    <x v="1"/>
    <x v="1"/>
    <s v="bediende"/>
    <x v="7"/>
    <x v="0"/>
    <x v="0"/>
    <n v="1"/>
  </r>
  <r>
    <x v="13"/>
    <x v="13"/>
    <x v="0"/>
    <x v="12"/>
    <x v="32"/>
    <x v="0"/>
    <x v="82"/>
    <s v="HOUTBUIGERIJ G. DESMET"/>
    <x v="9"/>
    <s v="201301"/>
    <x v="0"/>
    <x v="0"/>
    <s v="België"/>
    <x v="2"/>
    <x v="4"/>
    <s v="MEKANIEKER"/>
    <x v="7"/>
    <x v="0"/>
    <x v="0"/>
    <n v="1"/>
  </r>
  <r>
    <x v="0"/>
    <x v="0"/>
    <x v="0"/>
    <x v="8"/>
    <x v="8"/>
    <x v="3"/>
    <x v="82"/>
    <s v="DE BEURZE"/>
    <x v="0"/>
    <s v="201301"/>
    <x v="0"/>
    <x v="0"/>
    <s v="België"/>
    <x v="0"/>
    <x v="0"/>
    <s v="kok"/>
    <x v="7"/>
    <x v="0"/>
    <x v="0"/>
    <n v="1"/>
  </r>
  <r>
    <x v="0"/>
    <x v="0"/>
    <x v="0"/>
    <x v="8"/>
    <x v="8"/>
    <x v="2"/>
    <x v="82"/>
    <s v="BELFORT-FRANCAIS"/>
    <x v="0"/>
    <s v="201302"/>
    <x v="0"/>
    <x v="1"/>
    <s v="België"/>
    <x v="2"/>
    <x v="2"/>
    <s v="kok"/>
    <x v="7"/>
    <x v="0"/>
    <x v="0"/>
    <n v="1"/>
  </r>
  <r>
    <x v="0"/>
    <x v="0"/>
    <x v="0"/>
    <x v="8"/>
    <x v="2"/>
    <x v="0"/>
    <x v="82"/>
    <s v="FIJNBAKKERIJ LIEVEN"/>
    <x v="5"/>
    <s v="201301"/>
    <x v="1"/>
    <x v="0"/>
    <s v="België"/>
    <x v="0"/>
    <x v="6"/>
    <s v="FILIAALHOUDSTER"/>
    <x v="7"/>
    <x v="0"/>
    <x v="0"/>
    <n v="1"/>
  </r>
  <r>
    <x v="12"/>
    <x v="12"/>
    <x v="1"/>
    <x v="9"/>
    <x v="29"/>
    <x v="1"/>
    <x v="82"/>
    <s v="VANHAMME ANNE"/>
    <x v="0"/>
    <s v="201301"/>
    <x v="1"/>
    <x v="0"/>
    <s v="België"/>
    <x v="2"/>
    <x v="5"/>
    <s v="Kapster"/>
    <x v="7"/>
    <x v="0"/>
    <x v="0"/>
    <n v="1"/>
  </r>
  <r>
    <x v="8"/>
    <x v="8"/>
    <x v="2"/>
    <x v="12"/>
    <x v="3"/>
    <x v="3"/>
    <x v="82"/>
    <s v="HUURLAND"/>
    <x v="5"/>
    <s v="201302"/>
    <x v="0"/>
    <x v="0"/>
    <s v="België"/>
    <x v="0"/>
    <x v="4"/>
    <s v="Baliemedewerker"/>
    <x v="7"/>
    <x v="0"/>
    <x v="0"/>
    <n v="1"/>
  </r>
  <r>
    <x v="8"/>
    <x v="8"/>
    <x v="2"/>
    <x v="2"/>
    <x v="3"/>
    <x v="0"/>
    <x v="82"/>
    <s v="HUURLAND"/>
    <x v="5"/>
    <s v="201301"/>
    <x v="0"/>
    <x v="0"/>
    <s v="België"/>
    <x v="2"/>
    <x v="4"/>
    <s v="Baliemedewerker"/>
    <x v="7"/>
    <x v="0"/>
    <x v="0"/>
    <n v="1"/>
  </r>
  <r>
    <x v="13"/>
    <x v="13"/>
    <x v="0"/>
    <x v="13"/>
    <x v="11"/>
    <x v="2"/>
    <x v="82"/>
    <s v="VILLE DE COURTRAI"/>
    <x v="2"/>
    <s v="201302"/>
    <x v="0"/>
    <x v="2"/>
    <s v="Niet-EU"/>
    <x v="0"/>
    <x v="7"/>
    <s v="chauffeur"/>
    <x v="7"/>
    <x v="1"/>
    <x v="1"/>
    <n v="1"/>
  </r>
  <r>
    <x v="6"/>
    <x v="6"/>
    <x v="2"/>
    <x v="5"/>
    <x v="47"/>
    <x v="3"/>
    <x v="82"/>
    <s v="KREKELS"/>
    <x v="3"/>
    <s v="201301"/>
    <x v="0"/>
    <x v="0"/>
    <s v="België"/>
    <x v="0"/>
    <x v="4"/>
    <s v="productiemedewerker"/>
    <x v="7"/>
    <x v="0"/>
    <x v="0"/>
    <n v="1"/>
  </r>
  <r>
    <x v="2"/>
    <x v="2"/>
    <x v="1"/>
    <x v="4"/>
    <x v="8"/>
    <x v="3"/>
    <x v="82"/>
    <s v="SMOS ROYALE"/>
    <x v="0"/>
    <s v="201301"/>
    <x v="0"/>
    <x v="1"/>
    <s v="België"/>
    <x v="0"/>
    <x v="5"/>
    <s v="Chauffeur"/>
    <x v="7"/>
    <x v="0"/>
    <x v="2"/>
    <n v="1"/>
  </r>
  <r>
    <x v="8"/>
    <x v="8"/>
    <x v="2"/>
    <x v="13"/>
    <x v="3"/>
    <x v="2"/>
    <x v="82"/>
    <s v="INDIGO PARK BELGIE"/>
    <x v="9"/>
    <s v="201302"/>
    <x v="0"/>
    <x v="1"/>
    <s v="Niet-EU"/>
    <x v="0"/>
    <x v="7"/>
    <s v="PWP"/>
    <x v="7"/>
    <x v="1"/>
    <x v="1"/>
    <n v="1"/>
  </r>
  <r>
    <x v="11"/>
    <x v="11"/>
    <x v="1"/>
    <x v="7"/>
    <x v="3"/>
    <x v="0"/>
    <x v="82"/>
    <s v="POWER2B"/>
    <x v="7"/>
    <s v="201302"/>
    <x v="1"/>
    <x v="0"/>
    <s v="België"/>
    <x v="0"/>
    <x v="4"/>
    <s v="BEDIENDE"/>
    <x v="7"/>
    <x v="0"/>
    <x v="0"/>
    <n v="1"/>
  </r>
  <r>
    <x v="9"/>
    <x v="9"/>
    <x v="5"/>
    <x v="13"/>
    <x v="8"/>
    <x v="2"/>
    <x v="82"/>
    <s v="WU LINGDI"/>
    <x v="0"/>
    <s v="201212"/>
    <x v="0"/>
    <x v="0"/>
    <s v="Niet-EU"/>
    <x v="0"/>
    <x v="7"/>
    <s v="hulpkok"/>
    <x v="7"/>
    <x v="1"/>
    <x v="1"/>
    <n v="1"/>
  </r>
  <r>
    <x v="2"/>
    <x v="2"/>
    <x v="1"/>
    <x v="4"/>
    <x v="11"/>
    <x v="0"/>
    <x v="82"/>
    <s v="SCHRAUWEN"/>
    <x v="0"/>
    <s v="201302"/>
    <x v="0"/>
    <x v="0"/>
    <s v="Andere EU"/>
    <x v="0"/>
    <x v="4"/>
    <s v="chauffeur ce +7.5 ton"/>
    <x v="7"/>
    <x v="0"/>
    <x v="0"/>
    <n v="1"/>
  </r>
  <r>
    <x v="12"/>
    <x v="12"/>
    <x v="1"/>
    <x v="9"/>
    <x v="2"/>
    <x v="0"/>
    <x v="82"/>
    <s v="BAESTAENS PAUL"/>
    <x v="7"/>
    <s v="201301"/>
    <x v="1"/>
    <x v="0"/>
    <s v="België"/>
    <x v="0"/>
    <x v="0"/>
    <s v="winkelbediende"/>
    <x v="7"/>
    <x v="0"/>
    <x v="0"/>
    <n v="1"/>
  </r>
  <r>
    <x v="3"/>
    <x v="3"/>
    <x v="2"/>
    <x v="2"/>
    <x v="20"/>
    <x v="2"/>
    <x v="82"/>
    <s v="OIP"/>
    <x v="9"/>
    <s v="201212"/>
    <x v="0"/>
    <x v="1"/>
    <s v="België"/>
    <x v="2"/>
    <x v="3"/>
    <s v="AFTER SALES OFFICER"/>
    <x v="7"/>
    <x v="0"/>
    <x v="0"/>
    <n v="1"/>
  </r>
  <r>
    <x v="7"/>
    <x v="7"/>
    <x v="0"/>
    <x v="12"/>
    <x v="0"/>
    <x v="3"/>
    <x v="82"/>
    <s v="BASIX AFSLUITINGEN"/>
    <x v="7"/>
    <s v="201302"/>
    <x v="1"/>
    <x v="1"/>
    <s v="België"/>
    <x v="2"/>
    <x v="8"/>
    <s v="administratief bediende"/>
    <x v="7"/>
    <x v="0"/>
    <x v="0"/>
    <n v="1"/>
  </r>
  <r>
    <x v="7"/>
    <x v="7"/>
    <x v="0"/>
    <x v="12"/>
    <x v="0"/>
    <x v="0"/>
    <x v="82"/>
    <s v="MONSERE GROND- EN AFBRAAKWERKEN"/>
    <x v="7"/>
    <s v="201302"/>
    <x v="0"/>
    <x v="0"/>
    <s v="België"/>
    <x v="0"/>
    <x v="4"/>
    <s v="onderhoudsman"/>
    <x v="7"/>
    <x v="0"/>
    <x v="0"/>
    <n v="1"/>
  </r>
  <r>
    <x v="2"/>
    <x v="2"/>
    <x v="1"/>
    <x v="4"/>
    <x v="8"/>
    <x v="1"/>
    <x v="82"/>
    <s v="VERBEEK HELENE"/>
    <x v="0"/>
    <s v="201301"/>
    <x v="1"/>
    <x v="0"/>
    <s v="Andere EU"/>
    <x v="0"/>
    <x v="1"/>
    <s v="kelnerin"/>
    <x v="7"/>
    <x v="0"/>
    <x v="0"/>
    <n v="1"/>
  </r>
  <r>
    <x v="2"/>
    <x v="2"/>
    <x v="1"/>
    <x v="4"/>
    <x v="74"/>
    <x v="3"/>
    <x v="82"/>
    <s v="MEDISCH HUIS COLIN"/>
    <x v="0"/>
    <s v="201301"/>
    <x v="1"/>
    <x v="0"/>
    <s v="België"/>
    <x v="2"/>
    <x v="9"/>
    <s v="Onthaalmedewerker"/>
    <x v="7"/>
    <x v="0"/>
    <x v="0"/>
    <n v="1"/>
  </r>
  <r>
    <x v="3"/>
    <x v="3"/>
    <x v="2"/>
    <x v="2"/>
    <x v="47"/>
    <x v="2"/>
    <x v="82"/>
    <s v="DE RUYCK PAUL"/>
    <x v="5"/>
    <s v="201301"/>
    <x v="1"/>
    <x v="0"/>
    <s v="België"/>
    <x v="0"/>
    <x v="6"/>
    <s v="arbeidster-stiktster"/>
    <x v="7"/>
    <x v="0"/>
    <x v="0"/>
    <n v="1"/>
  </r>
  <r>
    <x v="7"/>
    <x v="7"/>
    <x v="0"/>
    <x v="12"/>
    <x v="12"/>
    <x v="1"/>
    <x v="82"/>
    <s v="MALFAIT PATRICK"/>
    <x v="7"/>
    <s v="201302"/>
    <x v="0"/>
    <x v="0"/>
    <s v="België"/>
    <x v="0"/>
    <x v="0"/>
    <s v="hulp bij tuinaanleg"/>
    <x v="7"/>
    <x v="0"/>
    <x v="0"/>
    <n v="1"/>
  </r>
  <r>
    <x v="9"/>
    <x v="9"/>
    <x v="5"/>
    <x v="11"/>
    <x v="39"/>
    <x v="3"/>
    <x v="82"/>
    <s v="MULTIMEDI"/>
    <x v="0"/>
    <s v="201302"/>
    <x v="1"/>
    <x v="0"/>
    <s v="België"/>
    <x v="2"/>
    <x v="9"/>
    <s v="administratief bediende"/>
    <x v="7"/>
    <x v="0"/>
    <x v="0"/>
    <n v="1"/>
  </r>
  <r>
    <x v="2"/>
    <x v="2"/>
    <x v="1"/>
    <x v="9"/>
    <x v="13"/>
    <x v="0"/>
    <x v="82"/>
    <s v="CROSSTAINER"/>
    <x v="7"/>
    <s v="201302"/>
    <x v="1"/>
    <x v="0"/>
    <s v="België"/>
    <x v="2"/>
    <x v="1"/>
    <s v="EXPEDITEUR"/>
    <x v="7"/>
    <x v="0"/>
    <x v="0"/>
    <n v="1"/>
  </r>
  <r>
    <x v="5"/>
    <x v="5"/>
    <x v="4"/>
    <x v="6"/>
    <x v="51"/>
    <x v="2"/>
    <x v="82"/>
    <s v="CAROLL BELGIQUE"/>
    <x v="9"/>
    <s v="201212"/>
    <x v="1"/>
    <x v="0"/>
    <s v="België"/>
    <x v="0"/>
    <x v="2"/>
    <s v="verkoopster"/>
    <x v="7"/>
    <x v="0"/>
    <x v="0"/>
    <n v="1"/>
  </r>
  <r>
    <x v="12"/>
    <x v="12"/>
    <x v="1"/>
    <x v="9"/>
    <x v="27"/>
    <x v="0"/>
    <x v="82"/>
    <s v="NAUWELAERTS"/>
    <x v="7"/>
    <s v="201212"/>
    <x v="1"/>
    <x v="0"/>
    <s v="België"/>
    <x v="2"/>
    <x v="6"/>
    <s v="facturatie-telefoon"/>
    <x v="7"/>
    <x v="0"/>
    <x v="0"/>
    <n v="1"/>
  </r>
  <r>
    <x v="12"/>
    <x v="12"/>
    <x v="1"/>
    <x v="3"/>
    <x v="3"/>
    <x v="0"/>
    <x v="82"/>
    <s v="BRACHYSOLUTIONS"/>
    <x v="7"/>
    <s v="201211"/>
    <x v="1"/>
    <x v="0"/>
    <s v="België"/>
    <x v="1"/>
    <x v="1"/>
    <s v="office manager"/>
    <x v="7"/>
    <x v="0"/>
    <x v="0"/>
    <n v="1"/>
  </r>
  <r>
    <x v="11"/>
    <x v="11"/>
    <x v="1"/>
    <x v="1"/>
    <x v="74"/>
    <x v="1"/>
    <x v="82"/>
    <s v="WITTE MEREN"/>
    <x v="9"/>
    <s v="201302"/>
    <x v="1"/>
    <x v="1"/>
    <s v="België"/>
    <x v="1"/>
    <x v="4"/>
    <s v="verpleegassistente"/>
    <x v="7"/>
    <x v="0"/>
    <x v="0"/>
    <n v="1"/>
  </r>
  <r>
    <x v="4"/>
    <x v="4"/>
    <x v="3"/>
    <x v="3"/>
    <x v="3"/>
    <x v="1"/>
    <x v="82"/>
    <s v="MERCATOR"/>
    <x v="5"/>
    <s v="201302"/>
    <x v="0"/>
    <x v="1"/>
    <s v="België"/>
    <x v="2"/>
    <x v="6"/>
    <s v="Rijschoollesgever"/>
    <x v="7"/>
    <x v="0"/>
    <x v="0"/>
    <n v="1"/>
  </r>
  <r>
    <x v="11"/>
    <x v="11"/>
    <x v="1"/>
    <x v="3"/>
    <x v="19"/>
    <x v="3"/>
    <x v="82"/>
    <s v="CYPRESS DIAGNOSTICS"/>
    <x v="3"/>
    <s v="201301"/>
    <x v="1"/>
    <x v="0"/>
    <s v="België"/>
    <x v="0"/>
    <x v="5"/>
    <s v="Productiearbeider"/>
    <x v="7"/>
    <x v="0"/>
    <x v="0"/>
    <n v="1"/>
  </r>
  <r>
    <x v="4"/>
    <x v="4"/>
    <x v="3"/>
    <x v="4"/>
    <x v="3"/>
    <x v="1"/>
    <x v="82"/>
    <s v="DEWOLF SECURITY"/>
    <x v="0"/>
    <s v="201301"/>
    <x v="0"/>
    <x v="0"/>
    <s v="België"/>
    <x v="0"/>
    <x v="4"/>
    <s v="Administratief medewerker"/>
    <x v="7"/>
    <x v="0"/>
    <x v="0"/>
    <n v="1"/>
  </r>
  <r>
    <x v="12"/>
    <x v="12"/>
    <x v="1"/>
    <x v="0"/>
    <x v="74"/>
    <x v="2"/>
    <x v="82"/>
    <s v="AMB HET VLAAMSE KRUIS"/>
    <x v="5"/>
    <s v="201301"/>
    <x v="0"/>
    <x v="1"/>
    <s v="België"/>
    <x v="0"/>
    <x v="7"/>
    <s v="Ambulancier"/>
    <x v="7"/>
    <x v="0"/>
    <x v="0"/>
    <n v="1"/>
  </r>
  <r>
    <x v="5"/>
    <x v="5"/>
    <x v="4"/>
    <x v="3"/>
    <x v="3"/>
    <x v="1"/>
    <x v="82"/>
    <s v="TELECONTRACTING"/>
    <x v="7"/>
    <s v="201301"/>
    <x v="0"/>
    <x v="0"/>
    <s v="België"/>
    <x v="1"/>
    <x v="0"/>
    <s v="Sales medewerker"/>
    <x v="7"/>
    <x v="0"/>
    <x v="0"/>
    <n v="1"/>
  </r>
  <r>
    <x v="4"/>
    <x v="4"/>
    <x v="3"/>
    <x v="3"/>
    <x v="2"/>
    <x v="3"/>
    <x v="82"/>
    <s v="FIFLORMA"/>
    <x v="0"/>
    <s v="201302"/>
    <x v="0"/>
    <x v="1"/>
    <s v="België"/>
    <x v="2"/>
    <x v="0"/>
    <s v="beenhouwer"/>
    <x v="7"/>
    <x v="0"/>
    <x v="0"/>
    <n v="1"/>
  </r>
  <r>
    <x v="2"/>
    <x v="2"/>
    <x v="1"/>
    <x v="4"/>
    <x v="33"/>
    <x v="3"/>
    <x v="82"/>
    <s v="DE PLOEG"/>
    <x v="9"/>
    <s v="201301"/>
    <x v="0"/>
    <x v="2"/>
    <s v="België"/>
    <x v="1"/>
    <x v="4"/>
    <s v="Klusjesman"/>
    <x v="7"/>
    <x v="0"/>
    <x v="0"/>
    <n v="1"/>
  </r>
  <r>
    <x v="6"/>
    <x v="6"/>
    <x v="2"/>
    <x v="5"/>
    <x v="3"/>
    <x v="1"/>
    <x v="82"/>
    <s v="DE CALUWE - DE SMIT"/>
    <x v="3"/>
    <s v="201302"/>
    <x v="0"/>
    <x v="1"/>
    <s v="België"/>
    <x v="0"/>
    <x v="6"/>
    <s v="Technische bediende (werfopvolging/planning)"/>
    <x v="7"/>
    <x v="0"/>
    <x v="0"/>
    <n v="1"/>
  </r>
  <r>
    <x v="13"/>
    <x v="13"/>
    <x v="0"/>
    <x v="0"/>
    <x v="3"/>
    <x v="3"/>
    <x v="82"/>
    <s v="JSM COMMUNICATIONS"/>
    <x v="2"/>
    <s v="201301"/>
    <x v="1"/>
    <x v="2"/>
    <s v="België"/>
    <x v="2"/>
    <x v="4"/>
    <s v="vertegenwoordiger"/>
    <x v="7"/>
    <x v="0"/>
    <x v="0"/>
    <n v="1"/>
  </r>
  <r>
    <x v="6"/>
    <x v="6"/>
    <x v="2"/>
    <x v="3"/>
    <x v="4"/>
    <x v="1"/>
    <x v="82"/>
    <s v="ADVYS"/>
    <x v="2"/>
    <s v="201303"/>
    <x v="1"/>
    <x v="2"/>
    <s v="België"/>
    <x v="0"/>
    <x v="6"/>
    <s v="MAGAZIJNARBEIDER"/>
    <x v="7"/>
    <x v="0"/>
    <x v="0"/>
    <n v="1"/>
  </r>
  <r>
    <x v="4"/>
    <x v="4"/>
    <x v="3"/>
    <x v="3"/>
    <x v="4"/>
    <x v="3"/>
    <x v="82"/>
    <s v="QSOURCES"/>
    <x v="7"/>
    <s v="201301"/>
    <x v="0"/>
    <x v="2"/>
    <s v="België"/>
    <x v="0"/>
    <x v="2"/>
    <s v="electro-technisch installateur"/>
    <x v="7"/>
    <x v="0"/>
    <x v="0"/>
    <n v="1"/>
  </r>
  <r>
    <x v="12"/>
    <x v="12"/>
    <x v="1"/>
    <x v="1"/>
    <x v="0"/>
    <x v="3"/>
    <x v="82"/>
    <s v="NAEGELS"/>
    <x v="2"/>
    <s v="201302"/>
    <x v="0"/>
    <x v="1"/>
    <s v="België"/>
    <x v="0"/>
    <x v="1"/>
    <s v="dakwerker"/>
    <x v="7"/>
    <x v="0"/>
    <x v="0"/>
    <n v="1"/>
  </r>
  <r>
    <x v="9"/>
    <x v="9"/>
    <x v="5"/>
    <x v="7"/>
    <x v="34"/>
    <x v="0"/>
    <x v="82"/>
    <s v="COFRU"/>
    <x v="2"/>
    <s v="201301"/>
    <x v="1"/>
    <x v="0"/>
    <s v="België"/>
    <x v="0"/>
    <x v="4"/>
    <s v="algemene hulp"/>
    <x v="7"/>
    <x v="0"/>
    <x v="0"/>
    <n v="1"/>
  </r>
  <r>
    <x v="2"/>
    <x v="2"/>
    <x v="1"/>
    <x v="4"/>
    <x v="17"/>
    <x v="1"/>
    <x v="82"/>
    <s v="SINT-JOZEF"/>
    <x v="9"/>
    <s v="201301"/>
    <x v="1"/>
    <x v="0"/>
    <s v="België"/>
    <x v="2"/>
    <x v="4"/>
    <s v="verzorgende"/>
    <x v="7"/>
    <x v="0"/>
    <x v="0"/>
    <n v="1"/>
  </r>
  <r>
    <x v="7"/>
    <x v="7"/>
    <x v="0"/>
    <x v="13"/>
    <x v="11"/>
    <x v="2"/>
    <x v="82"/>
    <s v="MASTERTRUCKS"/>
    <x v="7"/>
    <s v="201302"/>
    <x v="0"/>
    <x v="0"/>
    <s v="Niet-EU"/>
    <x v="0"/>
    <x v="7"/>
    <s v="Chauffeur"/>
    <x v="7"/>
    <x v="1"/>
    <x v="1"/>
    <n v="1"/>
  </r>
  <r>
    <x v="2"/>
    <x v="2"/>
    <x v="1"/>
    <x v="9"/>
    <x v="0"/>
    <x v="2"/>
    <x v="82"/>
    <s v="MONUMENT GOEDLEVEN"/>
    <x v="5"/>
    <s v="201302"/>
    <x v="0"/>
    <x v="0"/>
    <s v="België"/>
    <x v="0"/>
    <x v="2"/>
    <s v="metser"/>
    <x v="7"/>
    <x v="0"/>
    <x v="0"/>
    <n v="1"/>
  </r>
  <r>
    <x v="4"/>
    <x v="4"/>
    <x v="3"/>
    <x v="3"/>
    <x v="18"/>
    <x v="1"/>
    <x v="82"/>
    <s v="ATOMIC CLEAN"/>
    <x v="5"/>
    <s v="201302"/>
    <x v="0"/>
    <x v="1"/>
    <s v="België"/>
    <x v="2"/>
    <x v="3"/>
    <s v="Chauffeur"/>
    <x v="7"/>
    <x v="0"/>
    <x v="0"/>
    <n v="1"/>
  </r>
  <r>
    <x v="4"/>
    <x v="4"/>
    <x v="3"/>
    <x v="11"/>
    <x v="8"/>
    <x v="0"/>
    <x v="82"/>
    <s v="LIMAGE NICOLE"/>
    <x v="7"/>
    <s v="201211"/>
    <x v="0"/>
    <x v="0"/>
    <s v="België"/>
    <x v="2"/>
    <x v="4"/>
    <s v="KELNER"/>
    <x v="7"/>
    <x v="0"/>
    <x v="0"/>
    <n v="1"/>
  </r>
  <r>
    <x v="1"/>
    <x v="1"/>
    <x v="0"/>
    <x v="0"/>
    <x v="5"/>
    <x v="0"/>
    <x v="82"/>
    <s v="TERGA"/>
    <x v="7"/>
    <s v="201302"/>
    <x v="0"/>
    <x v="0"/>
    <s v="België"/>
    <x v="0"/>
    <x v="4"/>
    <s v="chauffeur"/>
    <x v="7"/>
    <x v="0"/>
    <x v="0"/>
    <n v="1"/>
  </r>
  <r>
    <x v="2"/>
    <x v="2"/>
    <x v="1"/>
    <x v="4"/>
    <x v="11"/>
    <x v="0"/>
    <x v="82"/>
    <s v="AUTOCARS DE POLDER"/>
    <x v="6"/>
    <s v="201302"/>
    <x v="0"/>
    <x v="0"/>
    <s v="België"/>
    <x v="2"/>
    <x v="6"/>
    <s v="autocarchauffeur"/>
    <x v="7"/>
    <x v="0"/>
    <x v="0"/>
    <n v="1"/>
  </r>
  <r>
    <x v="10"/>
    <x v="10"/>
    <x v="2"/>
    <x v="12"/>
    <x v="0"/>
    <x v="0"/>
    <x v="82"/>
    <s v="KBA"/>
    <x v="9"/>
    <s v="201301"/>
    <x v="0"/>
    <x v="0"/>
    <s v="België"/>
    <x v="0"/>
    <x v="4"/>
    <s v="arbeider"/>
    <x v="7"/>
    <x v="0"/>
    <x v="0"/>
    <n v="1"/>
  </r>
  <r>
    <x v="4"/>
    <x v="4"/>
    <x v="3"/>
    <x v="3"/>
    <x v="8"/>
    <x v="2"/>
    <x v="82"/>
    <s v="WIP IN"/>
    <x v="0"/>
    <s v="201301"/>
    <x v="1"/>
    <x v="0"/>
    <s v="België"/>
    <x v="0"/>
    <x v="8"/>
    <s v="Arbeider"/>
    <x v="7"/>
    <x v="0"/>
    <x v="0"/>
    <n v="1"/>
  </r>
  <r>
    <x v="1"/>
    <x v="1"/>
    <x v="0"/>
    <x v="12"/>
    <x v="2"/>
    <x v="0"/>
    <x v="82"/>
    <s v="COUPE"/>
    <x v="0"/>
    <s v="201301"/>
    <x v="0"/>
    <x v="0"/>
    <s v="België"/>
    <x v="0"/>
    <x v="4"/>
    <s v="Verkoper"/>
    <x v="7"/>
    <x v="0"/>
    <x v="0"/>
    <n v="1"/>
  </r>
  <r>
    <x v="7"/>
    <x v="7"/>
    <x v="0"/>
    <x v="12"/>
    <x v="34"/>
    <x v="3"/>
    <x v="82"/>
    <s v="BAKKERIJ RANSON-CANNIERE"/>
    <x v="5"/>
    <s v="201301"/>
    <x v="0"/>
    <x v="2"/>
    <s v="België"/>
    <x v="2"/>
    <x v="5"/>
    <s v="arbeider"/>
    <x v="7"/>
    <x v="0"/>
    <x v="0"/>
    <n v="1"/>
  </r>
  <r>
    <x v="9"/>
    <x v="9"/>
    <x v="5"/>
    <x v="11"/>
    <x v="16"/>
    <x v="1"/>
    <x v="82"/>
    <s v="VRANKEN"/>
    <x v="5"/>
    <s v="201302"/>
    <x v="0"/>
    <x v="0"/>
    <s v="België"/>
    <x v="0"/>
    <x v="1"/>
    <s v="plaatser"/>
    <x v="7"/>
    <x v="0"/>
    <x v="0"/>
    <n v="1"/>
  </r>
  <r>
    <x v="9"/>
    <x v="9"/>
    <x v="5"/>
    <x v="11"/>
    <x v="0"/>
    <x v="3"/>
    <x v="82"/>
    <s v="BOUWGROEP C"/>
    <x v="7"/>
    <s v="201302"/>
    <x v="0"/>
    <x v="1"/>
    <s v="Andere EU"/>
    <x v="2"/>
    <x v="4"/>
    <s v="dakwerker"/>
    <x v="7"/>
    <x v="0"/>
    <x v="0"/>
    <n v="1"/>
  </r>
  <r>
    <x v="7"/>
    <x v="7"/>
    <x v="0"/>
    <x v="12"/>
    <x v="3"/>
    <x v="0"/>
    <x v="82"/>
    <s v="SERCU OFFICE EN AUTOMATISATION"/>
    <x v="3"/>
    <s v="201301"/>
    <x v="1"/>
    <x v="0"/>
    <s v="België"/>
    <x v="1"/>
    <x v="4"/>
    <s v="bediende aankoop afdeling"/>
    <x v="7"/>
    <x v="0"/>
    <x v="0"/>
    <n v="1"/>
  </r>
  <r>
    <x v="2"/>
    <x v="2"/>
    <x v="1"/>
    <x v="2"/>
    <x v="3"/>
    <x v="0"/>
    <x v="82"/>
    <s v="TENNANT EUROPE"/>
    <x v="5"/>
    <s v="201301"/>
    <x v="1"/>
    <x v="0"/>
    <s v="België"/>
    <x v="1"/>
    <x v="0"/>
    <s v="marcom manager"/>
    <x v="7"/>
    <x v="0"/>
    <x v="0"/>
    <n v="1"/>
  </r>
  <r>
    <x v="11"/>
    <x v="11"/>
    <x v="1"/>
    <x v="1"/>
    <x v="3"/>
    <x v="3"/>
    <x v="82"/>
    <s v="SITAX"/>
    <x v="7"/>
    <s v="201301"/>
    <x v="0"/>
    <x v="0"/>
    <s v="België"/>
    <x v="1"/>
    <x v="3"/>
    <s v="BOEKHOUDER"/>
    <x v="7"/>
    <x v="0"/>
    <x v="0"/>
    <n v="1"/>
  </r>
  <r>
    <x v="9"/>
    <x v="9"/>
    <x v="5"/>
    <x v="13"/>
    <x v="4"/>
    <x v="2"/>
    <x v="82"/>
    <s v="MCS INTERNATIONAL"/>
    <x v="0"/>
    <s v="201302"/>
    <x v="0"/>
    <x v="1"/>
    <s v="Niet-EU"/>
    <x v="0"/>
    <x v="7"/>
    <s v="Machinist"/>
    <x v="7"/>
    <x v="1"/>
    <x v="1"/>
    <n v="1"/>
  </r>
  <r>
    <x v="7"/>
    <x v="7"/>
    <x v="0"/>
    <x v="12"/>
    <x v="42"/>
    <x v="3"/>
    <x v="82"/>
    <s v="OPVOEDING EN ONDERWIJS TE"/>
    <x v="0"/>
    <s v="201302"/>
    <x v="1"/>
    <x v="0"/>
    <s v="België"/>
    <x v="0"/>
    <x v="2"/>
    <s v="middagtoezicht/opvang"/>
    <x v="7"/>
    <x v="0"/>
    <x v="2"/>
    <n v="1"/>
  </r>
  <r>
    <x v="13"/>
    <x v="13"/>
    <x v="0"/>
    <x v="12"/>
    <x v="2"/>
    <x v="2"/>
    <x v="82"/>
    <s v="CALEM"/>
    <x v="0"/>
    <s v="201212"/>
    <x v="1"/>
    <x v="0"/>
    <s v="België"/>
    <x v="2"/>
    <x v="6"/>
    <s v="administratief bediende"/>
    <x v="7"/>
    <x v="0"/>
    <x v="0"/>
    <n v="1"/>
  </r>
  <r>
    <x v="3"/>
    <x v="3"/>
    <x v="2"/>
    <x v="0"/>
    <x v="2"/>
    <x v="3"/>
    <x v="82"/>
    <s v="OFFSHORE LEGENDS RETAIL BELGIUM"/>
    <x v="2"/>
    <s v="201301"/>
    <x v="1"/>
    <x v="1"/>
    <s v="België"/>
    <x v="0"/>
    <x v="1"/>
    <s v="Verkoopster"/>
    <x v="7"/>
    <x v="0"/>
    <x v="0"/>
    <n v="1"/>
  </r>
  <r>
    <x v="13"/>
    <x v="13"/>
    <x v="0"/>
    <x v="10"/>
    <x v="2"/>
    <x v="1"/>
    <x v="82"/>
    <s v="AT THE BEACH"/>
    <x v="7"/>
    <s v="201301"/>
    <x v="1"/>
    <x v="0"/>
    <s v="België"/>
    <x v="2"/>
    <x v="4"/>
    <s v="verkoopster"/>
    <x v="7"/>
    <x v="0"/>
    <x v="0"/>
    <n v="1"/>
  </r>
  <r>
    <x v="0"/>
    <x v="0"/>
    <x v="0"/>
    <x v="8"/>
    <x v="8"/>
    <x v="3"/>
    <x v="82"/>
    <s v="ACACIA"/>
    <x v="3"/>
    <s v="201301"/>
    <x v="0"/>
    <x v="0"/>
    <s v="België"/>
    <x v="2"/>
    <x v="3"/>
    <s v="NACHTWAKER"/>
    <x v="7"/>
    <x v="0"/>
    <x v="2"/>
    <n v="1"/>
  </r>
  <r>
    <x v="2"/>
    <x v="2"/>
    <x v="1"/>
    <x v="4"/>
    <x v="7"/>
    <x v="1"/>
    <x v="82"/>
    <s v="EPO"/>
    <x v="3"/>
    <s v="201302"/>
    <x v="0"/>
    <x v="0"/>
    <s v="België"/>
    <x v="2"/>
    <x v="3"/>
    <s v="MAGAZIJNARBEIDER"/>
    <x v="7"/>
    <x v="0"/>
    <x v="0"/>
    <n v="1"/>
  </r>
  <r>
    <x v="8"/>
    <x v="8"/>
    <x v="2"/>
    <x v="6"/>
    <x v="3"/>
    <x v="0"/>
    <x v="82"/>
    <s v="VESTING FINANCE BELGIË"/>
    <x v="5"/>
    <s v="201212"/>
    <x v="1"/>
    <x v="0"/>
    <s v="België"/>
    <x v="2"/>
    <x v="1"/>
    <s v="ADMINISTRATIEF MEDEWERKER"/>
    <x v="7"/>
    <x v="0"/>
    <x v="0"/>
    <n v="1"/>
  </r>
  <r>
    <x v="12"/>
    <x v="12"/>
    <x v="1"/>
    <x v="9"/>
    <x v="6"/>
    <x v="0"/>
    <x v="82"/>
    <s v="RAES CONSTRUCTIES"/>
    <x v="3"/>
    <s v="201302"/>
    <x v="0"/>
    <x v="0"/>
    <s v="België"/>
    <x v="2"/>
    <x v="1"/>
    <s v="Projectleider"/>
    <x v="7"/>
    <x v="0"/>
    <x v="0"/>
    <n v="1"/>
  </r>
  <r>
    <x v="4"/>
    <x v="14"/>
    <x v="3"/>
    <x v="6"/>
    <x v="51"/>
    <x v="1"/>
    <x v="82"/>
    <s v="C &amp; A BELGIE"/>
    <x v="8"/>
    <s v="201302"/>
    <x v="0"/>
    <x v="1"/>
    <s v="België"/>
    <x v="1"/>
    <x v="0"/>
    <s v="kader"/>
    <x v="7"/>
    <x v="0"/>
    <x v="0"/>
    <n v="1"/>
  </r>
  <r>
    <x v="2"/>
    <x v="2"/>
    <x v="1"/>
    <x v="1"/>
    <x v="19"/>
    <x v="0"/>
    <x v="82"/>
    <s v="VAN OIRSCHOT"/>
    <x v="5"/>
    <s v="201301"/>
    <x v="0"/>
    <x v="0"/>
    <s v="België"/>
    <x v="2"/>
    <x v="4"/>
    <s v="chauffeur"/>
    <x v="7"/>
    <x v="0"/>
    <x v="0"/>
    <n v="1"/>
  </r>
  <r>
    <x v="9"/>
    <x v="9"/>
    <x v="5"/>
    <x v="11"/>
    <x v="40"/>
    <x v="0"/>
    <x v="82"/>
    <s v="EFS"/>
    <x v="9"/>
    <s v="201302"/>
    <x v="0"/>
    <x v="0"/>
    <s v="België"/>
    <x v="2"/>
    <x v="4"/>
    <s v="Productieleider"/>
    <x v="7"/>
    <x v="0"/>
    <x v="0"/>
    <n v="1"/>
  </r>
  <r>
    <x v="2"/>
    <x v="2"/>
    <x v="1"/>
    <x v="4"/>
    <x v="85"/>
    <x v="3"/>
    <x v="82"/>
    <s v="BT CONSULTANTS"/>
    <x v="7"/>
    <s v="201301"/>
    <x v="1"/>
    <x v="2"/>
    <s v="België"/>
    <x v="0"/>
    <x v="1"/>
    <s v="OFFICE MANAGER"/>
    <x v="7"/>
    <x v="0"/>
    <x v="0"/>
    <n v="1"/>
  </r>
  <r>
    <x v="13"/>
    <x v="13"/>
    <x v="0"/>
    <x v="12"/>
    <x v="3"/>
    <x v="3"/>
    <x v="82"/>
    <s v="ADVOCATENKANTOOR DUCHI"/>
    <x v="0"/>
    <s v="201301"/>
    <x v="1"/>
    <x v="1"/>
    <s v="België"/>
    <x v="2"/>
    <x v="1"/>
    <s v="Bediende"/>
    <x v="7"/>
    <x v="0"/>
    <x v="0"/>
    <n v="1"/>
  </r>
  <r>
    <x v="0"/>
    <x v="0"/>
    <x v="0"/>
    <x v="0"/>
    <x v="6"/>
    <x v="3"/>
    <x v="82"/>
    <s v="DUVIVIER"/>
    <x v="2"/>
    <s v="201302"/>
    <x v="0"/>
    <x v="1"/>
    <s v="België"/>
    <x v="2"/>
    <x v="4"/>
    <s v="magazijnier"/>
    <x v="7"/>
    <x v="0"/>
    <x v="0"/>
    <n v="1"/>
  </r>
  <r>
    <x v="9"/>
    <x v="9"/>
    <x v="5"/>
    <x v="11"/>
    <x v="8"/>
    <x v="3"/>
    <x v="82"/>
    <s v="DE GENERAAL"/>
    <x v="7"/>
    <s v="201301"/>
    <x v="1"/>
    <x v="1"/>
    <s v="België"/>
    <x v="0"/>
    <x v="1"/>
    <s v="KELNER"/>
    <x v="7"/>
    <x v="0"/>
    <x v="0"/>
    <n v="1"/>
  </r>
  <r>
    <x v="13"/>
    <x v="13"/>
    <x v="0"/>
    <x v="12"/>
    <x v="74"/>
    <x v="1"/>
    <x v="82"/>
    <s v="DE RUYSCHAERT"/>
    <x v="6"/>
    <s v="201302"/>
    <x v="0"/>
    <x v="0"/>
    <s v="België"/>
    <x v="1"/>
    <x v="1"/>
    <s v="Verpleegkundige"/>
    <x v="7"/>
    <x v="0"/>
    <x v="0"/>
    <n v="1"/>
  </r>
  <r>
    <x v="8"/>
    <x v="8"/>
    <x v="2"/>
    <x v="6"/>
    <x v="39"/>
    <x v="1"/>
    <x v="82"/>
    <s v="DE BROEDERS VAN LIEFDE"/>
    <x v="7"/>
    <s v="201301"/>
    <x v="0"/>
    <x v="0"/>
    <s v="België"/>
    <x v="2"/>
    <x v="6"/>
    <s v="MEDEWERKER FACILITAIRE DIENST"/>
    <x v="7"/>
    <x v="0"/>
    <x v="0"/>
    <n v="1"/>
  </r>
  <r>
    <x v="9"/>
    <x v="9"/>
    <x v="5"/>
    <x v="7"/>
    <x v="15"/>
    <x v="3"/>
    <x v="82"/>
    <s v="MATTIOLI PENDERS"/>
    <x v="7"/>
    <s v="201301"/>
    <x v="0"/>
    <x v="1"/>
    <s v="Andere EU"/>
    <x v="0"/>
    <x v="1"/>
    <s v="mechanieker"/>
    <x v="7"/>
    <x v="0"/>
    <x v="0"/>
    <n v="1"/>
  </r>
  <r>
    <x v="4"/>
    <x v="14"/>
    <x v="3"/>
    <x v="10"/>
    <x v="2"/>
    <x v="3"/>
    <x v="82"/>
    <s v="RCMARKET"/>
    <x v="7"/>
    <s v="201301"/>
    <x v="0"/>
    <x v="1"/>
    <s v="België"/>
    <x v="2"/>
    <x v="3"/>
    <s v="verkooper"/>
    <x v="7"/>
    <x v="0"/>
    <x v="0"/>
    <n v="1"/>
  </r>
  <r>
    <x v="9"/>
    <x v="9"/>
    <x v="5"/>
    <x v="11"/>
    <x v="6"/>
    <x v="0"/>
    <x v="82"/>
    <s v="I.S.C."/>
    <x v="2"/>
    <s v="201302"/>
    <x v="0"/>
    <x v="0"/>
    <s v="België"/>
    <x v="2"/>
    <x v="1"/>
    <s v="arbeider"/>
    <x v="7"/>
    <x v="0"/>
    <x v="0"/>
    <n v="1"/>
  </r>
  <r>
    <x v="0"/>
    <x v="0"/>
    <x v="0"/>
    <x v="8"/>
    <x v="27"/>
    <x v="1"/>
    <x v="82"/>
    <s v="CATTOOR PAUL"/>
    <x v="7"/>
    <s v="201303"/>
    <x v="1"/>
    <x v="0"/>
    <s v="België"/>
    <x v="0"/>
    <x v="6"/>
    <s v="arbeidster"/>
    <x v="7"/>
    <x v="0"/>
    <x v="0"/>
    <n v="1"/>
  </r>
  <r>
    <x v="8"/>
    <x v="8"/>
    <x v="2"/>
    <x v="4"/>
    <x v="53"/>
    <x v="0"/>
    <x v="82"/>
    <s v="AMCOR FLEXIBLES TRANSPAC"/>
    <x v="4"/>
    <s v="201301"/>
    <x v="0"/>
    <x v="0"/>
    <s v="België"/>
    <x v="1"/>
    <x v="6"/>
    <s v="HR OFFICER"/>
    <x v="7"/>
    <x v="0"/>
    <x v="2"/>
    <n v="1"/>
  </r>
  <r>
    <x v="6"/>
    <x v="6"/>
    <x v="2"/>
    <x v="5"/>
    <x v="3"/>
    <x v="0"/>
    <x v="82"/>
    <s v="DIRK VAN GOETHEM"/>
    <x v="7"/>
    <s v="201301"/>
    <x v="1"/>
    <x v="0"/>
    <s v="België"/>
    <x v="2"/>
    <x v="1"/>
    <s v="ADMINISTRATIEF BEDIENDE"/>
    <x v="7"/>
    <x v="0"/>
    <x v="0"/>
    <n v="1"/>
  </r>
  <r>
    <x v="8"/>
    <x v="8"/>
    <x v="2"/>
    <x v="5"/>
    <x v="0"/>
    <x v="2"/>
    <x v="82"/>
    <s v="VORMEZEELE"/>
    <x v="5"/>
    <s v="201301"/>
    <x v="0"/>
    <x v="3"/>
    <s v="België"/>
    <x v="0"/>
    <x v="1"/>
    <s v="wegenarbeider geschoolde 2de graad"/>
    <x v="7"/>
    <x v="0"/>
    <x v="0"/>
    <n v="1"/>
  </r>
  <r>
    <x v="10"/>
    <x v="10"/>
    <x v="2"/>
    <x v="5"/>
    <x v="19"/>
    <x v="0"/>
    <x v="82"/>
    <s v="DE LANNOY"/>
    <x v="5"/>
    <s v="201302"/>
    <x v="0"/>
    <x v="1"/>
    <s v="België"/>
    <x v="0"/>
    <x v="4"/>
    <s v="elektricien"/>
    <x v="7"/>
    <x v="0"/>
    <x v="0"/>
    <n v="1"/>
  </r>
  <r>
    <x v="5"/>
    <x v="5"/>
    <x v="4"/>
    <x v="10"/>
    <x v="92"/>
    <x v="2"/>
    <x v="82"/>
    <s v="HEMA BELGIE"/>
    <x v="1"/>
    <s v="201302"/>
    <x v="1"/>
    <x v="1"/>
    <s v="België"/>
    <x v="0"/>
    <x v="6"/>
    <s v="verkoopmedewerker"/>
    <x v="7"/>
    <x v="0"/>
    <x v="0"/>
    <n v="1"/>
  </r>
  <r>
    <x v="1"/>
    <x v="1"/>
    <x v="0"/>
    <x v="0"/>
    <x v="2"/>
    <x v="0"/>
    <x v="82"/>
    <s v="REYNAERT - VANNEUVILLE"/>
    <x v="2"/>
    <s v="201211"/>
    <x v="1"/>
    <x v="0"/>
    <s v="België"/>
    <x v="0"/>
    <x v="1"/>
    <s v="verkoopster"/>
    <x v="7"/>
    <x v="0"/>
    <x v="0"/>
    <n v="1"/>
  </r>
  <r>
    <x v="11"/>
    <x v="11"/>
    <x v="1"/>
    <x v="1"/>
    <x v="0"/>
    <x v="1"/>
    <x v="82"/>
    <s v="A.A.G. NYS"/>
    <x v="3"/>
    <s v="201302"/>
    <x v="0"/>
    <x v="0"/>
    <s v="België"/>
    <x v="0"/>
    <x v="1"/>
    <s v="Arbeider"/>
    <x v="7"/>
    <x v="0"/>
    <x v="0"/>
    <n v="1"/>
  </r>
  <r>
    <x v="8"/>
    <x v="8"/>
    <x v="2"/>
    <x v="2"/>
    <x v="34"/>
    <x v="0"/>
    <x v="82"/>
    <s v="HUYGHE"/>
    <x v="3"/>
    <s v="201302"/>
    <x v="0"/>
    <x v="0"/>
    <s v="België"/>
    <x v="1"/>
    <x v="4"/>
    <s v="Gist management"/>
    <x v="7"/>
    <x v="0"/>
    <x v="0"/>
    <n v="1"/>
  </r>
  <r>
    <x v="11"/>
    <x v="11"/>
    <x v="1"/>
    <x v="1"/>
    <x v="6"/>
    <x v="0"/>
    <x v="82"/>
    <s v="ALCO"/>
    <x v="3"/>
    <s v="201302"/>
    <x v="0"/>
    <x v="0"/>
    <s v="België"/>
    <x v="0"/>
    <x v="1"/>
    <s v="MACHINE-OPERATOR"/>
    <x v="7"/>
    <x v="0"/>
    <x v="0"/>
    <n v="1"/>
  </r>
  <r>
    <x v="11"/>
    <x v="11"/>
    <x v="1"/>
    <x v="1"/>
    <x v="63"/>
    <x v="3"/>
    <x v="82"/>
    <s v="STRUYFS &amp; ZONEN"/>
    <x v="7"/>
    <s v="201302"/>
    <x v="0"/>
    <x v="1"/>
    <s v="België"/>
    <x v="0"/>
    <x v="4"/>
    <s v="chauffeur"/>
    <x v="7"/>
    <x v="0"/>
    <x v="0"/>
    <n v="1"/>
  </r>
  <r>
    <x v="3"/>
    <x v="3"/>
    <x v="2"/>
    <x v="6"/>
    <x v="3"/>
    <x v="2"/>
    <x v="82"/>
    <s v="P&amp;A PRODUCTS"/>
    <x v="2"/>
    <s v="201301"/>
    <x v="0"/>
    <x v="0"/>
    <s v="België"/>
    <x v="1"/>
    <x v="0"/>
    <s v="logistiek"/>
    <x v="7"/>
    <x v="0"/>
    <x v="0"/>
    <n v="1"/>
  </r>
  <r>
    <x v="2"/>
    <x v="2"/>
    <x v="1"/>
    <x v="4"/>
    <x v="3"/>
    <x v="1"/>
    <x v="82"/>
    <s v="HET STRIJKHUIS"/>
    <x v="6"/>
    <s v="201302"/>
    <x v="1"/>
    <x v="0"/>
    <s v="België"/>
    <x v="0"/>
    <x v="6"/>
    <s v="cördinatrice dienst huishoudelijke hulp"/>
    <x v="7"/>
    <x v="0"/>
    <x v="2"/>
    <n v="1"/>
  </r>
  <r>
    <x v="9"/>
    <x v="9"/>
    <x v="5"/>
    <x v="7"/>
    <x v="8"/>
    <x v="2"/>
    <x v="82"/>
    <s v="De Markt"/>
    <x v="7"/>
    <s v="201301"/>
    <x v="1"/>
    <x v="0"/>
    <s v="België"/>
    <x v="0"/>
    <x v="6"/>
    <s v="keukenhulp"/>
    <x v="7"/>
    <x v="0"/>
    <x v="0"/>
    <n v="1"/>
  </r>
  <r>
    <x v="11"/>
    <x v="11"/>
    <x v="1"/>
    <x v="11"/>
    <x v="6"/>
    <x v="0"/>
    <x v="82"/>
    <s v="BAECK INDUSTRIES"/>
    <x v="5"/>
    <s v="201302"/>
    <x v="0"/>
    <x v="0"/>
    <s v="België"/>
    <x v="2"/>
    <x v="0"/>
    <s v="onderhoudstechnieker"/>
    <x v="7"/>
    <x v="0"/>
    <x v="0"/>
    <n v="1"/>
  </r>
  <r>
    <x v="4"/>
    <x v="4"/>
    <x v="3"/>
    <x v="3"/>
    <x v="17"/>
    <x v="1"/>
    <x v="82"/>
    <s v="SWINGS@HOMECARE"/>
    <x v="0"/>
    <s v="201302"/>
    <x v="0"/>
    <x v="0"/>
    <s v="België"/>
    <x v="1"/>
    <x v="1"/>
    <s v="bediende thuisverpleging"/>
    <x v="7"/>
    <x v="0"/>
    <x v="0"/>
    <n v="1"/>
  </r>
  <r>
    <x v="3"/>
    <x v="3"/>
    <x v="2"/>
    <x v="6"/>
    <x v="15"/>
    <x v="1"/>
    <x v="82"/>
    <s v="VOLVO CONCESSIEHOUDER D'HONDT"/>
    <x v="3"/>
    <s v="201301"/>
    <x v="0"/>
    <x v="0"/>
    <s v="België"/>
    <x v="2"/>
    <x v="0"/>
    <s v="Klusjesman"/>
    <x v="7"/>
    <x v="0"/>
    <x v="0"/>
    <n v="1"/>
  </r>
  <r>
    <x v="9"/>
    <x v="9"/>
    <x v="5"/>
    <x v="7"/>
    <x v="3"/>
    <x v="1"/>
    <x v="82"/>
    <s v="HULSMANS"/>
    <x v="7"/>
    <s v="201302"/>
    <x v="1"/>
    <x v="0"/>
    <s v="België"/>
    <x v="2"/>
    <x v="3"/>
    <s v="administratief bediende"/>
    <x v="7"/>
    <x v="0"/>
    <x v="0"/>
    <n v="1"/>
  </r>
  <r>
    <x v="2"/>
    <x v="2"/>
    <x v="1"/>
    <x v="4"/>
    <x v="8"/>
    <x v="0"/>
    <x v="82"/>
    <s v="ANNEMIE MEEUSEN"/>
    <x v="7"/>
    <s v="201301"/>
    <x v="1"/>
    <x v="0"/>
    <s v="Andere EU"/>
    <x v="2"/>
    <x v="6"/>
    <s v="HULPKOK"/>
    <x v="7"/>
    <x v="0"/>
    <x v="0"/>
    <n v="1"/>
  </r>
  <r>
    <x v="11"/>
    <x v="11"/>
    <x v="1"/>
    <x v="4"/>
    <x v="27"/>
    <x v="2"/>
    <x v="82"/>
    <s v="'T HOEVEKE"/>
    <x v="0"/>
    <s v="201302"/>
    <x v="0"/>
    <x v="0"/>
    <s v="België"/>
    <x v="0"/>
    <x v="2"/>
    <s v="Chauffeur"/>
    <x v="7"/>
    <x v="0"/>
    <x v="0"/>
    <n v="1"/>
  </r>
  <r>
    <x v="11"/>
    <x v="11"/>
    <x v="1"/>
    <x v="4"/>
    <x v="27"/>
    <x v="2"/>
    <x v="82"/>
    <s v="'T HOEVEKE"/>
    <x v="0"/>
    <s v="201302"/>
    <x v="1"/>
    <x v="0"/>
    <s v="België"/>
    <x v="0"/>
    <x v="8"/>
    <s v="Bediende"/>
    <x v="7"/>
    <x v="0"/>
    <x v="0"/>
    <n v="1"/>
  </r>
  <r>
    <x v="11"/>
    <x v="11"/>
    <x v="1"/>
    <x v="4"/>
    <x v="27"/>
    <x v="2"/>
    <x v="82"/>
    <s v="'T HOEVEKE"/>
    <x v="0"/>
    <s v="201302"/>
    <x v="0"/>
    <x v="2"/>
    <s v="België"/>
    <x v="0"/>
    <x v="2"/>
    <s v="C hauffeur"/>
    <x v="7"/>
    <x v="0"/>
    <x v="0"/>
    <n v="1"/>
  </r>
  <r>
    <x v="11"/>
    <x v="11"/>
    <x v="1"/>
    <x v="4"/>
    <x v="27"/>
    <x v="2"/>
    <x v="82"/>
    <s v="'T HOEVEKE"/>
    <x v="0"/>
    <s v="201302"/>
    <x v="0"/>
    <x v="2"/>
    <s v="België"/>
    <x v="0"/>
    <x v="3"/>
    <s v="Chauffeur"/>
    <x v="7"/>
    <x v="0"/>
    <x v="0"/>
    <n v="1"/>
  </r>
  <r>
    <x v="11"/>
    <x v="11"/>
    <x v="1"/>
    <x v="4"/>
    <x v="27"/>
    <x v="2"/>
    <x v="82"/>
    <s v="'T HOEVEKE"/>
    <x v="0"/>
    <s v="201302"/>
    <x v="0"/>
    <x v="1"/>
    <s v="België"/>
    <x v="0"/>
    <x v="3"/>
    <s v="Chauffeur"/>
    <x v="7"/>
    <x v="0"/>
    <x v="0"/>
    <n v="1"/>
  </r>
  <r>
    <x v="11"/>
    <x v="11"/>
    <x v="1"/>
    <x v="4"/>
    <x v="27"/>
    <x v="2"/>
    <x v="82"/>
    <s v="'T HOEVEKE"/>
    <x v="0"/>
    <s v="201302"/>
    <x v="0"/>
    <x v="0"/>
    <s v="België"/>
    <x v="0"/>
    <x v="3"/>
    <s v="Arbeider"/>
    <x v="7"/>
    <x v="0"/>
    <x v="0"/>
    <n v="1"/>
  </r>
  <r>
    <x v="2"/>
    <x v="2"/>
    <x v="1"/>
    <x v="13"/>
    <x v="13"/>
    <x v="2"/>
    <x v="82"/>
    <s v="RHENUS LOGISTICS"/>
    <x v="9"/>
    <s v="201301"/>
    <x v="0"/>
    <x v="1"/>
    <s v="Niet-EU"/>
    <x v="0"/>
    <x v="7"/>
    <s v="Bediende"/>
    <x v="7"/>
    <x v="1"/>
    <x v="1"/>
    <n v="1"/>
  </r>
  <r>
    <x v="2"/>
    <x v="2"/>
    <x v="1"/>
    <x v="13"/>
    <x v="13"/>
    <x v="2"/>
    <x v="82"/>
    <s v="RHENUS LOGISTICS"/>
    <x v="9"/>
    <s v="201301"/>
    <x v="1"/>
    <x v="0"/>
    <s v="Niet-EU"/>
    <x v="0"/>
    <x v="7"/>
    <s v="Bediende"/>
    <x v="7"/>
    <x v="1"/>
    <x v="1"/>
    <n v="1"/>
  </r>
  <r>
    <x v="2"/>
    <x v="2"/>
    <x v="1"/>
    <x v="10"/>
    <x v="13"/>
    <x v="3"/>
    <x v="82"/>
    <s v="BELGIAN NEW FRUIT WHARF"/>
    <x v="8"/>
    <s v="201301"/>
    <x v="0"/>
    <x v="1"/>
    <s v="België"/>
    <x v="2"/>
    <x v="3"/>
    <s v="Bediende"/>
    <x v="7"/>
    <x v="0"/>
    <x v="0"/>
    <n v="1"/>
  </r>
  <r>
    <x v="6"/>
    <x v="6"/>
    <x v="2"/>
    <x v="5"/>
    <x v="3"/>
    <x v="0"/>
    <x v="82"/>
    <s v="COSBLAD"/>
    <x v="0"/>
    <s v="201301"/>
    <x v="1"/>
    <x v="0"/>
    <s v="België"/>
    <x v="1"/>
    <x v="0"/>
    <s v="Coördinator/Directeur Digitaal"/>
    <x v="7"/>
    <x v="0"/>
    <x v="0"/>
    <n v="1"/>
  </r>
  <r>
    <x v="8"/>
    <x v="8"/>
    <x v="2"/>
    <x v="10"/>
    <x v="3"/>
    <x v="1"/>
    <x v="82"/>
    <s v="ESPABEL"/>
    <x v="5"/>
    <s v="201302"/>
    <x v="0"/>
    <x v="0"/>
    <s v="België"/>
    <x v="1"/>
    <x v="1"/>
    <s v="COMMERCIEEL DIRECTEUR"/>
    <x v="7"/>
    <x v="0"/>
    <x v="0"/>
    <n v="1"/>
  </r>
  <r>
    <x v="2"/>
    <x v="2"/>
    <x v="1"/>
    <x v="4"/>
    <x v="6"/>
    <x v="1"/>
    <x v="82"/>
    <s v="GPI SERVICE"/>
    <x v="0"/>
    <s v="201301"/>
    <x v="0"/>
    <x v="1"/>
    <s v="België"/>
    <x v="0"/>
    <x v="4"/>
    <s v="arbeider"/>
    <x v="7"/>
    <x v="0"/>
    <x v="0"/>
    <n v="1"/>
  </r>
  <r>
    <x v="2"/>
    <x v="2"/>
    <x v="1"/>
    <x v="5"/>
    <x v="19"/>
    <x v="3"/>
    <x v="82"/>
    <s v="ELECTRO G.P."/>
    <x v="7"/>
    <s v="201303"/>
    <x v="0"/>
    <x v="1"/>
    <s v="België"/>
    <x v="2"/>
    <x v="1"/>
    <s v="arbeider"/>
    <x v="7"/>
    <x v="0"/>
    <x v="0"/>
    <n v="1"/>
  </r>
  <r>
    <x v="0"/>
    <x v="0"/>
    <x v="0"/>
    <x v="8"/>
    <x v="13"/>
    <x v="0"/>
    <x v="82"/>
    <s v="MIDDLEGATE EUROPE"/>
    <x v="5"/>
    <s v="201301"/>
    <x v="0"/>
    <x v="0"/>
    <s v="België"/>
    <x v="1"/>
    <x v="6"/>
    <s v="Schadebeheerder"/>
    <x v="7"/>
    <x v="0"/>
    <x v="0"/>
    <n v="1"/>
  </r>
  <r>
    <x v="0"/>
    <x v="0"/>
    <x v="0"/>
    <x v="8"/>
    <x v="85"/>
    <x v="2"/>
    <x v="82"/>
    <s v="RIK DEMEYER"/>
    <x v="7"/>
    <s v="201302"/>
    <x v="1"/>
    <x v="1"/>
    <s v="België"/>
    <x v="1"/>
    <x v="3"/>
    <s v="administratief bediende"/>
    <x v="7"/>
    <x v="0"/>
    <x v="0"/>
    <n v="1"/>
  </r>
  <r>
    <x v="1"/>
    <x v="15"/>
    <x v="0"/>
    <x v="0"/>
    <x v="11"/>
    <x v="3"/>
    <x v="82"/>
    <s v="VAN GOGH"/>
    <x v="7"/>
    <s v="201301"/>
    <x v="0"/>
    <x v="1"/>
    <s v="België"/>
    <x v="0"/>
    <x v="1"/>
    <s v="Taxi chauffeur"/>
    <x v="7"/>
    <x v="0"/>
    <x v="0"/>
    <n v="1"/>
  </r>
  <r>
    <x v="2"/>
    <x v="2"/>
    <x v="1"/>
    <x v="13"/>
    <x v="11"/>
    <x v="2"/>
    <x v="82"/>
    <s v="SAMAT BELGIUM"/>
    <x v="6"/>
    <s v="201301"/>
    <x v="0"/>
    <x v="0"/>
    <s v="Niet-EU"/>
    <x v="0"/>
    <x v="7"/>
    <s v="Chauffeur +15Ton"/>
    <x v="7"/>
    <x v="1"/>
    <x v="1"/>
    <n v="1"/>
  </r>
  <r>
    <x v="8"/>
    <x v="8"/>
    <x v="2"/>
    <x v="13"/>
    <x v="56"/>
    <x v="2"/>
    <x v="82"/>
    <s v="DSV SOLUTIONS (AUTOMOTIVE)"/>
    <x v="1"/>
    <s v="201301"/>
    <x v="0"/>
    <x v="2"/>
    <s v="Niet-EU"/>
    <x v="0"/>
    <x v="7"/>
    <s v="Onderhoudsmedewerker"/>
    <x v="7"/>
    <x v="1"/>
    <x v="1"/>
    <n v="1"/>
  </r>
  <r>
    <x v="10"/>
    <x v="10"/>
    <x v="2"/>
    <x v="6"/>
    <x v="2"/>
    <x v="0"/>
    <x v="82"/>
    <s v="ALTERNATIEF"/>
    <x v="7"/>
    <s v="201301"/>
    <x v="1"/>
    <x v="0"/>
    <s v="België"/>
    <x v="2"/>
    <x v="4"/>
    <s v="Verkoopster Cat I"/>
    <x v="7"/>
    <x v="0"/>
    <x v="0"/>
    <n v="1"/>
  </r>
  <r>
    <x v="11"/>
    <x v="11"/>
    <x v="1"/>
    <x v="1"/>
    <x v="8"/>
    <x v="3"/>
    <x v="82"/>
    <s v="DEN IJSBOL"/>
    <x v="7"/>
    <s v="201302"/>
    <x v="1"/>
    <x v="1"/>
    <s v="België"/>
    <x v="2"/>
    <x v="1"/>
    <s v="Arbeider"/>
    <x v="7"/>
    <x v="0"/>
    <x v="0"/>
    <n v="1"/>
  </r>
  <r>
    <x v="12"/>
    <x v="12"/>
    <x v="1"/>
    <x v="1"/>
    <x v="74"/>
    <x v="0"/>
    <x v="82"/>
    <s v="HUISARTSENTEAM"/>
    <x v="0"/>
    <s v="201301"/>
    <x v="1"/>
    <x v="0"/>
    <s v="België"/>
    <x v="1"/>
    <x v="1"/>
    <s v="praktijkassistente"/>
    <x v="7"/>
    <x v="0"/>
    <x v="0"/>
    <n v="1"/>
  </r>
  <r>
    <x v="4"/>
    <x v="4"/>
    <x v="3"/>
    <x v="3"/>
    <x v="2"/>
    <x v="3"/>
    <x v="82"/>
    <s v="RUBBENS"/>
    <x v="3"/>
    <s v="201301"/>
    <x v="1"/>
    <x v="0"/>
    <s v="België"/>
    <x v="2"/>
    <x v="2"/>
    <s v="verkoopster"/>
    <x v="7"/>
    <x v="0"/>
    <x v="0"/>
    <n v="1"/>
  </r>
  <r>
    <x v="4"/>
    <x v="14"/>
    <x v="3"/>
    <x v="10"/>
    <x v="4"/>
    <x v="1"/>
    <x v="82"/>
    <s v="SIMLA"/>
    <x v="5"/>
    <s v="201302"/>
    <x v="0"/>
    <x v="0"/>
    <s v="België"/>
    <x v="0"/>
    <x v="1"/>
    <s v="magazijnier"/>
    <x v="7"/>
    <x v="0"/>
    <x v="0"/>
    <n v="1"/>
  </r>
  <r>
    <x v="2"/>
    <x v="2"/>
    <x v="1"/>
    <x v="4"/>
    <x v="8"/>
    <x v="3"/>
    <x v="82"/>
    <s v="VLEMINCKHOF"/>
    <x v="7"/>
    <s v="201301"/>
    <x v="0"/>
    <x v="1"/>
    <s v="België"/>
    <x v="0"/>
    <x v="4"/>
    <s v="hulpkelner"/>
    <x v="7"/>
    <x v="0"/>
    <x v="0"/>
    <n v="1"/>
  </r>
  <r>
    <x v="9"/>
    <x v="9"/>
    <x v="5"/>
    <x v="3"/>
    <x v="8"/>
    <x v="0"/>
    <x v="82"/>
    <s v="BENESERV"/>
    <x v="5"/>
    <s v="201301"/>
    <x v="0"/>
    <x v="0"/>
    <s v="België"/>
    <x v="2"/>
    <x v="1"/>
    <s v="advies verkoop ontwikkeling"/>
    <x v="7"/>
    <x v="0"/>
    <x v="0"/>
    <n v="1"/>
  </r>
  <r>
    <x v="9"/>
    <x v="9"/>
    <x v="5"/>
    <x v="3"/>
    <x v="0"/>
    <x v="0"/>
    <x v="82"/>
    <s v="SAMONCO"/>
    <x v="3"/>
    <s v="201301"/>
    <x v="0"/>
    <x v="0"/>
    <s v="België"/>
    <x v="0"/>
    <x v="6"/>
    <s v="hulpmonteur"/>
    <x v="7"/>
    <x v="0"/>
    <x v="0"/>
    <n v="1"/>
  </r>
  <r>
    <x v="9"/>
    <x v="9"/>
    <x v="5"/>
    <x v="7"/>
    <x v="42"/>
    <x v="0"/>
    <x v="82"/>
    <s v="KATHOLIEK BASISONDERWIJS LANAKEN"/>
    <x v="6"/>
    <s v="201301"/>
    <x v="1"/>
    <x v="0"/>
    <s v="België"/>
    <x v="0"/>
    <x v="0"/>
    <s v="poetsvrouw"/>
    <x v="7"/>
    <x v="0"/>
    <x v="0"/>
    <n v="1"/>
  </r>
  <r>
    <x v="12"/>
    <x v="12"/>
    <x v="1"/>
    <x v="9"/>
    <x v="11"/>
    <x v="1"/>
    <x v="82"/>
    <s v="DISTRILOG"/>
    <x v="4"/>
    <s v="201302"/>
    <x v="0"/>
    <x v="0"/>
    <s v="België"/>
    <x v="0"/>
    <x v="6"/>
    <s v="polyvalent magazijnmedewerker"/>
    <x v="7"/>
    <x v="0"/>
    <x v="0"/>
    <n v="1"/>
  </r>
  <r>
    <x v="4"/>
    <x v="14"/>
    <x v="3"/>
    <x v="5"/>
    <x v="3"/>
    <x v="0"/>
    <x v="82"/>
    <s v="ZAKENKANTOOR STORME"/>
    <x v="0"/>
    <s v="201301"/>
    <x v="0"/>
    <x v="0"/>
    <s v="België"/>
    <x v="1"/>
    <x v="0"/>
    <s v="commercieel bediende"/>
    <x v="7"/>
    <x v="0"/>
    <x v="0"/>
    <n v="1"/>
  </r>
  <r>
    <x v="9"/>
    <x v="9"/>
    <x v="5"/>
    <x v="7"/>
    <x v="46"/>
    <x v="2"/>
    <x v="82"/>
    <s v="BELLEN L"/>
    <x v="0"/>
    <s v="201301"/>
    <x v="1"/>
    <x v="0"/>
    <s v="België"/>
    <x v="1"/>
    <x v="7"/>
    <s v="adjunct-apotheker"/>
    <x v="7"/>
    <x v="0"/>
    <x v="0"/>
    <n v="1"/>
  </r>
  <r>
    <x v="9"/>
    <x v="9"/>
    <x v="5"/>
    <x v="13"/>
    <x v="0"/>
    <x v="2"/>
    <x v="82"/>
    <s v="MERTENS"/>
    <x v="5"/>
    <s v="201301"/>
    <x v="0"/>
    <x v="2"/>
    <s v="Niet-EU"/>
    <x v="0"/>
    <x v="7"/>
    <s v="bouwvakker geschoold 2e graad"/>
    <x v="7"/>
    <x v="1"/>
    <x v="1"/>
    <n v="1"/>
  </r>
  <r>
    <x v="2"/>
    <x v="2"/>
    <x v="1"/>
    <x v="4"/>
    <x v="3"/>
    <x v="2"/>
    <x v="82"/>
    <s v="FINPOINT"/>
    <x v="0"/>
    <s v="201301"/>
    <x v="0"/>
    <x v="0"/>
    <s v="België"/>
    <x v="2"/>
    <x v="2"/>
    <s v="comm bediende"/>
    <x v="7"/>
    <x v="0"/>
    <x v="0"/>
    <n v="1"/>
  </r>
  <r>
    <x v="9"/>
    <x v="9"/>
    <x v="5"/>
    <x v="13"/>
    <x v="2"/>
    <x v="2"/>
    <x v="82"/>
    <s v="PROFFIX VAKHANDEL BVBA"/>
    <x v="7"/>
    <s v="201301"/>
    <x v="0"/>
    <x v="1"/>
    <s v="Niet-EU"/>
    <x v="0"/>
    <x v="7"/>
    <s v="bediende"/>
    <x v="7"/>
    <x v="1"/>
    <x v="1"/>
    <n v="1"/>
  </r>
  <r>
    <x v="4"/>
    <x v="4"/>
    <x v="3"/>
    <x v="11"/>
    <x v="3"/>
    <x v="0"/>
    <x v="82"/>
    <s v="BOOMKWEKERIJ DIRIX      VANBEL"/>
    <x v="0"/>
    <s v="201301"/>
    <x v="0"/>
    <x v="0"/>
    <s v="België"/>
    <x v="1"/>
    <x v="1"/>
    <s v="bediende"/>
    <x v="7"/>
    <x v="0"/>
    <x v="0"/>
    <n v="1"/>
  </r>
  <r>
    <x v="9"/>
    <x v="9"/>
    <x v="5"/>
    <x v="7"/>
    <x v="34"/>
    <x v="2"/>
    <x v="82"/>
    <s v="DELIVA"/>
    <x v="9"/>
    <s v="201301"/>
    <x v="0"/>
    <x v="0"/>
    <s v="België"/>
    <x v="0"/>
    <x v="7"/>
    <s v="operator"/>
    <x v="7"/>
    <x v="0"/>
    <x v="0"/>
    <n v="1"/>
  </r>
  <r>
    <x v="9"/>
    <x v="9"/>
    <x v="5"/>
    <x v="13"/>
    <x v="3"/>
    <x v="2"/>
    <x v="82"/>
    <s v="RIAN"/>
    <x v="7"/>
    <s v="201301"/>
    <x v="0"/>
    <x v="0"/>
    <s v="Niet-EU"/>
    <x v="0"/>
    <x v="7"/>
    <s v="administratief bediende"/>
    <x v="7"/>
    <x v="1"/>
    <x v="1"/>
    <n v="1"/>
  </r>
  <r>
    <x v="11"/>
    <x v="11"/>
    <x v="1"/>
    <x v="1"/>
    <x v="3"/>
    <x v="3"/>
    <x v="83"/>
    <s v="ALGEMENE BOUW-EN DAKWERKEN"/>
    <x v="2"/>
    <s v="201303"/>
    <x v="0"/>
    <x v="1"/>
    <s v="België"/>
    <x v="2"/>
    <x v="1"/>
    <s v="ADMINISTRATIEF BEDIENDE"/>
    <x v="7"/>
    <x v="0"/>
    <x v="0"/>
    <n v="1"/>
  </r>
  <r>
    <x v="10"/>
    <x v="10"/>
    <x v="2"/>
    <x v="6"/>
    <x v="2"/>
    <x v="3"/>
    <x v="83"/>
    <s v="Carrefour Express"/>
    <x v="7"/>
    <s v="201301"/>
    <x v="1"/>
    <x v="2"/>
    <s v="België"/>
    <x v="0"/>
    <x v="6"/>
    <s v="VERKOPER AANVULLER"/>
    <x v="7"/>
    <x v="0"/>
    <x v="0"/>
    <n v="1"/>
  </r>
  <r>
    <x v="2"/>
    <x v="2"/>
    <x v="1"/>
    <x v="9"/>
    <x v="3"/>
    <x v="1"/>
    <x v="83"/>
    <s v="O-ORIGINAL"/>
    <x v="7"/>
    <s v="201302"/>
    <x v="0"/>
    <x v="0"/>
    <s v="België"/>
    <x v="1"/>
    <x v="1"/>
    <s v="Vertegenwoordiger"/>
    <x v="7"/>
    <x v="0"/>
    <x v="0"/>
    <n v="1"/>
  </r>
  <r>
    <x v="9"/>
    <x v="9"/>
    <x v="5"/>
    <x v="1"/>
    <x v="11"/>
    <x v="3"/>
    <x v="83"/>
    <s v="BRONCKAERS"/>
    <x v="6"/>
    <s v="201303"/>
    <x v="0"/>
    <x v="1"/>
    <s v="België"/>
    <x v="2"/>
    <x v="6"/>
    <s v="chauffeur"/>
    <x v="7"/>
    <x v="2"/>
    <x v="0"/>
    <n v="1"/>
  </r>
  <r>
    <x v="3"/>
    <x v="3"/>
    <x v="2"/>
    <x v="3"/>
    <x v="90"/>
    <x v="0"/>
    <x v="83"/>
    <s v="HULPMIDDELENWINKEL"/>
    <x v="7"/>
    <s v="201301"/>
    <x v="0"/>
    <x v="1"/>
    <s v="België"/>
    <x v="1"/>
    <x v="0"/>
    <s v="mananger uitleendienst/verkoop"/>
    <x v="7"/>
    <x v="0"/>
    <x v="0"/>
    <n v="1"/>
  </r>
  <r>
    <x v="8"/>
    <x v="8"/>
    <x v="2"/>
    <x v="6"/>
    <x v="8"/>
    <x v="1"/>
    <x v="83"/>
    <s v="RESTAURANT BRAEMHOF"/>
    <x v="3"/>
    <s v="201303"/>
    <x v="0"/>
    <x v="1"/>
    <s v="België"/>
    <x v="0"/>
    <x v="1"/>
    <s v="kelner in klassiek restaurant"/>
    <x v="7"/>
    <x v="0"/>
    <x v="0"/>
    <n v="1"/>
  </r>
  <r>
    <x v="13"/>
    <x v="13"/>
    <x v="0"/>
    <x v="9"/>
    <x v="11"/>
    <x v="0"/>
    <x v="83"/>
    <s v="VERVAEKE"/>
    <x v="9"/>
    <s v="201303"/>
    <x v="0"/>
    <x v="1"/>
    <s v="België"/>
    <x v="0"/>
    <x v="4"/>
    <s v="CHAUFFEUR CE"/>
    <x v="7"/>
    <x v="0"/>
    <x v="0"/>
    <n v="1"/>
  </r>
  <r>
    <x v="2"/>
    <x v="2"/>
    <x v="1"/>
    <x v="4"/>
    <x v="33"/>
    <x v="2"/>
    <x v="83"/>
    <s v="WERKHAVEN ANTWERPEN"/>
    <x v="4"/>
    <s v="201303"/>
    <x v="0"/>
    <x v="1"/>
    <s v="België"/>
    <x v="0"/>
    <x v="0"/>
    <s v="instructeur renovatie"/>
    <x v="7"/>
    <x v="0"/>
    <x v="0"/>
    <n v="1"/>
  </r>
  <r>
    <x v="2"/>
    <x v="2"/>
    <x v="1"/>
    <x v="4"/>
    <x v="39"/>
    <x v="1"/>
    <x v="83"/>
    <s v="OZHULP@HOME"/>
    <x v="1"/>
    <s v="201302"/>
    <x v="0"/>
    <x v="0"/>
    <s v="België"/>
    <x v="2"/>
    <x v="6"/>
    <s v="Financieel medewerker"/>
    <x v="7"/>
    <x v="0"/>
    <x v="0"/>
    <n v="1"/>
  </r>
  <r>
    <x v="9"/>
    <x v="9"/>
    <x v="5"/>
    <x v="7"/>
    <x v="8"/>
    <x v="0"/>
    <x v="83"/>
    <s v="Hotel - Restaurant Koeckhofs"/>
    <x v="3"/>
    <s v="201303"/>
    <x v="0"/>
    <x v="0"/>
    <s v="België"/>
    <x v="0"/>
    <x v="6"/>
    <s v="kok"/>
    <x v="7"/>
    <x v="0"/>
    <x v="0"/>
    <n v="1"/>
  </r>
  <r>
    <x v="0"/>
    <x v="0"/>
    <x v="0"/>
    <x v="12"/>
    <x v="3"/>
    <x v="0"/>
    <x v="83"/>
    <s v="GROUP VAN DAMME"/>
    <x v="0"/>
    <s v="201301"/>
    <x v="0"/>
    <x v="0"/>
    <s v="België"/>
    <x v="1"/>
    <x v="1"/>
    <s v="productieleider"/>
    <x v="7"/>
    <x v="0"/>
    <x v="0"/>
    <n v="1"/>
  </r>
  <r>
    <x v="9"/>
    <x v="9"/>
    <x v="5"/>
    <x v="11"/>
    <x v="2"/>
    <x v="1"/>
    <x v="83"/>
    <s v="BAERTS ROLAND"/>
    <x v="7"/>
    <s v="201301"/>
    <x v="1"/>
    <x v="0"/>
    <s v="België"/>
    <x v="0"/>
    <x v="1"/>
    <s v="verkoopster"/>
    <x v="7"/>
    <x v="0"/>
    <x v="0"/>
    <n v="1"/>
  </r>
  <r>
    <x v="9"/>
    <x v="9"/>
    <x v="5"/>
    <x v="13"/>
    <x v="8"/>
    <x v="2"/>
    <x v="83"/>
    <s v="'T VOLKSHUIS"/>
    <x v="7"/>
    <s v="201301"/>
    <x v="1"/>
    <x v="2"/>
    <s v="Niet-EU"/>
    <x v="0"/>
    <x v="7"/>
    <s v="schoonmaakster"/>
    <x v="7"/>
    <x v="1"/>
    <x v="1"/>
    <n v="1"/>
  </r>
  <r>
    <x v="9"/>
    <x v="9"/>
    <x v="5"/>
    <x v="13"/>
    <x v="32"/>
    <x v="2"/>
    <x v="83"/>
    <s v="LANDE PRODUCTIE LANAKEN"/>
    <x v="5"/>
    <s v="201301"/>
    <x v="0"/>
    <x v="1"/>
    <s v="Niet-EU"/>
    <x v="0"/>
    <x v="7"/>
    <s v="stoffeerder"/>
    <x v="7"/>
    <x v="1"/>
    <x v="1"/>
    <n v="1"/>
  </r>
  <r>
    <x v="1"/>
    <x v="15"/>
    <x v="0"/>
    <x v="0"/>
    <x v="53"/>
    <x v="0"/>
    <x v="83"/>
    <s v="ORAC"/>
    <x v="9"/>
    <s v="201301"/>
    <x v="0"/>
    <x v="0"/>
    <s v="België"/>
    <x v="0"/>
    <x v="4"/>
    <s v="ARBEIDER"/>
    <x v="7"/>
    <x v="0"/>
    <x v="0"/>
    <n v="1"/>
  </r>
  <r>
    <x v="13"/>
    <x v="13"/>
    <x v="0"/>
    <x v="12"/>
    <x v="55"/>
    <x v="3"/>
    <x v="83"/>
    <s v="ALLBOX"/>
    <x v="5"/>
    <s v="201301"/>
    <x v="1"/>
    <x v="0"/>
    <s v="België"/>
    <x v="1"/>
    <x v="3"/>
    <s v="Administratief Bediende"/>
    <x v="7"/>
    <x v="0"/>
    <x v="0"/>
    <n v="1"/>
  </r>
  <r>
    <x v="13"/>
    <x v="13"/>
    <x v="0"/>
    <x v="12"/>
    <x v="55"/>
    <x v="1"/>
    <x v="83"/>
    <s v="ALLBOX"/>
    <x v="5"/>
    <s v="201302"/>
    <x v="0"/>
    <x v="0"/>
    <s v="België"/>
    <x v="1"/>
    <x v="1"/>
    <s v="Proces verantwoordelijke"/>
    <x v="7"/>
    <x v="0"/>
    <x v="0"/>
    <n v="1"/>
  </r>
  <r>
    <x v="1"/>
    <x v="15"/>
    <x v="0"/>
    <x v="0"/>
    <x v="8"/>
    <x v="3"/>
    <x v="83"/>
    <s v="IMMO BC"/>
    <x v="7"/>
    <s v="201301"/>
    <x v="1"/>
    <x v="0"/>
    <s v="België"/>
    <x v="0"/>
    <x v="8"/>
    <s v="schoonmaakster"/>
    <x v="7"/>
    <x v="0"/>
    <x v="0"/>
    <n v="1"/>
  </r>
  <r>
    <x v="8"/>
    <x v="8"/>
    <x v="2"/>
    <x v="13"/>
    <x v="15"/>
    <x v="2"/>
    <x v="83"/>
    <s v="BAUWENS"/>
    <x v="2"/>
    <s v="201301"/>
    <x v="0"/>
    <x v="0"/>
    <s v="Niet-EU"/>
    <x v="0"/>
    <x v="7"/>
    <s v="verkoper"/>
    <x v="7"/>
    <x v="1"/>
    <x v="1"/>
    <n v="1"/>
  </r>
  <r>
    <x v="9"/>
    <x v="9"/>
    <x v="5"/>
    <x v="11"/>
    <x v="3"/>
    <x v="3"/>
    <x v="83"/>
    <s v="BROUWLAND"/>
    <x v="9"/>
    <s v="201303"/>
    <x v="1"/>
    <x v="0"/>
    <s v="België"/>
    <x v="2"/>
    <x v="3"/>
    <s v="medewerker aankoop"/>
    <x v="7"/>
    <x v="0"/>
    <x v="0"/>
    <n v="1"/>
  </r>
  <r>
    <x v="12"/>
    <x v="12"/>
    <x v="1"/>
    <x v="4"/>
    <x v="6"/>
    <x v="1"/>
    <x v="83"/>
    <s v="VAN HOOL"/>
    <x v="8"/>
    <s v="201303"/>
    <x v="0"/>
    <x v="0"/>
    <s v="België"/>
    <x v="2"/>
    <x v="6"/>
    <s v="Mecanicien Bouwploeg"/>
    <x v="7"/>
    <x v="0"/>
    <x v="0"/>
    <n v="1"/>
  </r>
  <r>
    <x v="2"/>
    <x v="2"/>
    <x v="1"/>
    <x v="4"/>
    <x v="3"/>
    <x v="1"/>
    <x v="83"/>
    <s v="RONVER SYSTEMS"/>
    <x v="2"/>
    <s v="201303"/>
    <x v="1"/>
    <x v="2"/>
    <s v="België"/>
    <x v="1"/>
    <x v="1"/>
    <s v="administratief medewerkster"/>
    <x v="7"/>
    <x v="0"/>
    <x v="0"/>
    <n v="1"/>
  </r>
  <r>
    <x v="8"/>
    <x v="8"/>
    <x v="2"/>
    <x v="9"/>
    <x v="34"/>
    <x v="0"/>
    <x v="83"/>
    <s v="ALGIST BRUGGEMAN"/>
    <x v="6"/>
    <s v="201303"/>
    <x v="0"/>
    <x v="1"/>
    <s v="België"/>
    <x v="2"/>
    <x v="1"/>
    <s v="Baktechnisch Vertegenwoordiger België"/>
    <x v="7"/>
    <x v="0"/>
    <x v="0"/>
    <n v="1"/>
  </r>
  <r>
    <x v="2"/>
    <x v="2"/>
    <x v="1"/>
    <x v="4"/>
    <x v="3"/>
    <x v="3"/>
    <x v="83"/>
    <s v="BOMA"/>
    <x v="6"/>
    <s v="201303"/>
    <x v="0"/>
    <x v="1"/>
    <s v="België"/>
    <x v="2"/>
    <x v="4"/>
    <s v="Technieker Groot Antwerpen"/>
    <x v="7"/>
    <x v="0"/>
    <x v="0"/>
    <n v="1"/>
  </r>
  <r>
    <x v="9"/>
    <x v="9"/>
    <x v="5"/>
    <x v="7"/>
    <x v="2"/>
    <x v="1"/>
    <x v="83"/>
    <s v="Garco IV"/>
    <x v="2"/>
    <s v="201302"/>
    <x v="0"/>
    <x v="2"/>
    <s v="België"/>
    <x v="0"/>
    <x v="4"/>
    <s v="slagerijvoorbereider"/>
    <x v="7"/>
    <x v="0"/>
    <x v="0"/>
    <n v="1"/>
  </r>
  <r>
    <x v="4"/>
    <x v="4"/>
    <x v="3"/>
    <x v="3"/>
    <x v="3"/>
    <x v="3"/>
    <x v="83"/>
    <s v="ATOS ENGINEERING"/>
    <x v="3"/>
    <s v="201301"/>
    <x v="0"/>
    <x v="2"/>
    <s v="België"/>
    <x v="0"/>
    <x v="1"/>
    <s v="Productiemedewerker"/>
    <x v="7"/>
    <x v="0"/>
    <x v="0"/>
    <n v="1"/>
  </r>
  <r>
    <x v="12"/>
    <x v="12"/>
    <x v="1"/>
    <x v="9"/>
    <x v="4"/>
    <x v="3"/>
    <x v="83"/>
    <s v="DE CAVALERIE"/>
    <x v="2"/>
    <s v="201303"/>
    <x v="0"/>
    <x v="0"/>
    <s v="België"/>
    <x v="2"/>
    <x v="2"/>
    <s v="BEDIENDE NETWERKBEHEER"/>
    <x v="7"/>
    <x v="0"/>
    <x v="2"/>
    <n v="1"/>
  </r>
  <r>
    <x v="6"/>
    <x v="6"/>
    <x v="2"/>
    <x v="6"/>
    <x v="3"/>
    <x v="0"/>
    <x v="83"/>
    <s v="WYCOR"/>
    <x v="4"/>
    <s v="201303"/>
    <x v="0"/>
    <x v="0"/>
    <s v="België"/>
    <x v="1"/>
    <x v="6"/>
    <s v="projectverantwoordelijke"/>
    <x v="7"/>
    <x v="0"/>
    <x v="0"/>
    <n v="1"/>
  </r>
  <r>
    <x v="9"/>
    <x v="9"/>
    <x v="5"/>
    <x v="11"/>
    <x v="0"/>
    <x v="0"/>
    <x v="83"/>
    <s v="SURINX JOS"/>
    <x v="5"/>
    <s v="201303"/>
    <x v="0"/>
    <x v="0"/>
    <s v="België"/>
    <x v="0"/>
    <x v="1"/>
    <s v="Stukadoor"/>
    <x v="7"/>
    <x v="0"/>
    <x v="0"/>
    <n v="1"/>
  </r>
  <r>
    <x v="12"/>
    <x v="12"/>
    <x v="1"/>
    <x v="9"/>
    <x v="50"/>
    <x v="1"/>
    <x v="83"/>
    <s v="DE CAVALERIE"/>
    <x v="2"/>
    <s v="201303"/>
    <x v="0"/>
    <x v="0"/>
    <s v="België"/>
    <x v="1"/>
    <x v="6"/>
    <s v="HELPER"/>
    <x v="7"/>
    <x v="0"/>
    <x v="0"/>
    <n v="1"/>
  </r>
  <r>
    <x v="2"/>
    <x v="2"/>
    <x v="1"/>
    <x v="5"/>
    <x v="56"/>
    <x v="2"/>
    <x v="83"/>
    <s v="TABAKNATIE"/>
    <x v="4"/>
    <s v="201303"/>
    <x v="0"/>
    <x v="1"/>
    <s v="België"/>
    <x v="0"/>
    <x v="6"/>
    <s v="Logistiek arbeider"/>
    <x v="7"/>
    <x v="0"/>
    <x v="0"/>
    <n v="1"/>
  </r>
  <r>
    <x v="4"/>
    <x v="4"/>
    <x v="3"/>
    <x v="11"/>
    <x v="2"/>
    <x v="1"/>
    <x v="83"/>
    <s v="LAMBOSHOP"/>
    <x v="7"/>
    <s v="201302"/>
    <x v="1"/>
    <x v="0"/>
    <s v="België"/>
    <x v="2"/>
    <x v="4"/>
    <s v="Bediende"/>
    <x v="7"/>
    <x v="0"/>
    <x v="0"/>
    <n v="1"/>
  </r>
  <r>
    <x v="4"/>
    <x v="4"/>
    <x v="3"/>
    <x v="3"/>
    <x v="0"/>
    <x v="1"/>
    <x v="83"/>
    <s v="BCN PROJECTS"/>
    <x v="7"/>
    <s v="201301"/>
    <x v="0"/>
    <x v="1"/>
    <s v="België"/>
    <x v="0"/>
    <x v="4"/>
    <s v="metser"/>
    <x v="7"/>
    <x v="0"/>
    <x v="0"/>
    <n v="1"/>
  </r>
  <r>
    <x v="0"/>
    <x v="0"/>
    <x v="0"/>
    <x v="8"/>
    <x v="27"/>
    <x v="2"/>
    <x v="83"/>
    <s v="VANDERMOERE PASCAL"/>
    <x v="7"/>
    <s v="201301"/>
    <x v="0"/>
    <x v="0"/>
    <s v="België"/>
    <x v="0"/>
    <x v="2"/>
    <s v="arbeider"/>
    <x v="7"/>
    <x v="0"/>
    <x v="0"/>
    <n v="1"/>
  </r>
  <r>
    <x v="13"/>
    <x v="13"/>
    <x v="0"/>
    <x v="14"/>
    <x v="47"/>
    <x v="0"/>
    <x v="83"/>
    <s v="LANO"/>
    <x v="1"/>
    <s v="201303"/>
    <x v="0"/>
    <x v="0"/>
    <s v="België"/>
    <x v="0"/>
    <x v="1"/>
    <s v="droger"/>
    <x v="7"/>
    <x v="0"/>
    <x v="0"/>
    <n v="1"/>
  </r>
  <r>
    <x v="2"/>
    <x v="2"/>
    <x v="1"/>
    <x v="9"/>
    <x v="3"/>
    <x v="3"/>
    <x v="83"/>
    <s v="DSG BELGIUM"/>
    <x v="5"/>
    <s v="201301"/>
    <x v="0"/>
    <x v="0"/>
    <s v="Niet-EU"/>
    <x v="1"/>
    <x v="3"/>
    <s v="projectleider"/>
    <x v="7"/>
    <x v="2"/>
    <x v="0"/>
    <n v="1"/>
  </r>
  <r>
    <x v="4"/>
    <x v="4"/>
    <x v="3"/>
    <x v="3"/>
    <x v="15"/>
    <x v="0"/>
    <x v="83"/>
    <s v="NISSAN LEUVEN"/>
    <x v="7"/>
    <s v="201303"/>
    <x v="0"/>
    <x v="0"/>
    <s v="België"/>
    <x v="2"/>
    <x v="1"/>
    <s v="Mekanieker"/>
    <x v="7"/>
    <x v="0"/>
    <x v="0"/>
    <n v="1"/>
  </r>
  <r>
    <x v="6"/>
    <x v="6"/>
    <x v="2"/>
    <x v="11"/>
    <x v="71"/>
    <x v="3"/>
    <x v="83"/>
    <s v="FEBELCO"/>
    <x v="1"/>
    <s v="201303"/>
    <x v="1"/>
    <x v="2"/>
    <s v="België"/>
    <x v="0"/>
    <x v="1"/>
    <s v="MAGAZIJNBEDIENDE"/>
    <x v="7"/>
    <x v="0"/>
    <x v="0"/>
    <n v="1"/>
  </r>
  <r>
    <x v="0"/>
    <x v="0"/>
    <x v="0"/>
    <x v="8"/>
    <x v="8"/>
    <x v="3"/>
    <x v="83"/>
    <s v="COPPE KURT"/>
    <x v="7"/>
    <s v="201301"/>
    <x v="1"/>
    <x v="1"/>
    <s v="België"/>
    <x v="2"/>
    <x v="0"/>
    <s v="arbeider"/>
    <x v="7"/>
    <x v="0"/>
    <x v="0"/>
    <n v="1"/>
  </r>
  <r>
    <x v="6"/>
    <x v="6"/>
    <x v="2"/>
    <x v="0"/>
    <x v="71"/>
    <x v="3"/>
    <x v="83"/>
    <s v="FEBELCO"/>
    <x v="1"/>
    <s v="201303"/>
    <x v="0"/>
    <x v="1"/>
    <s v="België"/>
    <x v="2"/>
    <x v="4"/>
    <s v="CHAUFFEUR"/>
    <x v="7"/>
    <x v="0"/>
    <x v="0"/>
    <n v="1"/>
  </r>
  <r>
    <x v="13"/>
    <x v="13"/>
    <x v="0"/>
    <x v="12"/>
    <x v="43"/>
    <x v="1"/>
    <x v="83"/>
    <s v="JARDINICO"/>
    <x v="5"/>
    <s v="201303"/>
    <x v="1"/>
    <x v="0"/>
    <s v="België"/>
    <x v="2"/>
    <x v="5"/>
    <s v="Snijdster"/>
    <x v="7"/>
    <x v="0"/>
    <x v="0"/>
    <n v="1"/>
  </r>
  <r>
    <x v="0"/>
    <x v="0"/>
    <x v="0"/>
    <x v="8"/>
    <x v="19"/>
    <x v="3"/>
    <x v="83"/>
    <s v="DEMUYNCK HEIST"/>
    <x v="3"/>
    <s v="201302"/>
    <x v="0"/>
    <x v="0"/>
    <s v="België"/>
    <x v="2"/>
    <x v="3"/>
    <s v="hulpwerkman"/>
    <x v="7"/>
    <x v="0"/>
    <x v="0"/>
    <n v="1"/>
  </r>
  <r>
    <x v="1"/>
    <x v="1"/>
    <x v="0"/>
    <x v="10"/>
    <x v="11"/>
    <x v="1"/>
    <x v="83"/>
    <s v="A.D.TAXI"/>
    <x v="0"/>
    <s v="201302"/>
    <x v="0"/>
    <x v="0"/>
    <s v="België"/>
    <x v="0"/>
    <x v="1"/>
    <s v="taxichauffeur"/>
    <x v="7"/>
    <x v="0"/>
    <x v="0"/>
    <n v="1"/>
  </r>
  <r>
    <x v="4"/>
    <x v="14"/>
    <x v="3"/>
    <x v="3"/>
    <x v="3"/>
    <x v="1"/>
    <x v="83"/>
    <s v="MIRAMAR TOURS"/>
    <x v="0"/>
    <s v="201301"/>
    <x v="1"/>
    <x v="0"/>
    <s v="België"/>
    <x v="1"/>
    <x v="4"/>
    <s v="administratief bediende"/>
    <x v="7"/>
    <x v="0"/>
    <x v="0"/>
    <n v="1"/>
  </r>
  <r>
    <x v="2"/>
    <x v="2"/>
    <x v="1"/>
    <x v="4"/>
    <x v="3"/>
    <x v="3"/>
    <x v="83"/>
    <s v="Euro Rent Antwerp NV"/>
    <x v="5"/>
    <s v="201303"/>
    <x v="0"/>
    <x v="0"/>
    <s v="België"/>
    <x v="1"/>
    <x v="6"/>
    <s v="onthaal baliemedewerker"/>
    <x v="7"/>
    <x v="0"/>
    <x v="0"/>
    <n v="1"/>
  </r>
  <r>
    <x v="9"/>
    <x v="9"/>
    <x v="5"/>
    <x v="7"/>
    <x v="32"/>
    <x v="2"/>
    <x v="83"/>
    <s v="LANDE PRODUCTIE LANAKEN"/>
    <x v="5"/>
    <s v="201301"/>
    <x v="1"/>
    <x v="0"/>
    <s v="België"/>
    <x v="2"/>
    <x v="2"/>
    <s v="stoffeerster"/>
    <x v="7"/>
    <x v="0"/>
    <x v="0"/>
    <n v="1"/>
  </r>
  <r>
    <x v="9"/>
    <x v="9"/>
    <x v="5"/>
    <x v="13"/>
    <x v="32"/>
    <x v="2"/>
    <x v="83"/>
    <s v="LANDE PRODUCTIE LANAKEN"/>
    <x v="5"/>
    <s v="201301"/>
    <x v="0"/>
    <x v="1"/>
    <s v="Niet-EU"/>
    <x v="0"/>
    <x v="7"/>
    <s v="stoffeerder"/>
    <x v="7"/>
    <x v="1"/>
    <x v="1"/>
    <n v="1"/>
  </r>
  <r>
    <x v="9"/>
    <x v="9"/>
    <x v="5"/>
    <x v="13"/>
    <x v="34"/>
    <x v="2"/>
    <x v="83"/>
    <s v="WORLD CONES / ROOFOODS INT."/>
    <x v="0"/>
    <s v="201301"/>
    <x v="0"/>
    <x v="0"/>
    <s v="Niet-EU"/>
    <x v="0"/>
    <x v="7"/>
    <s v="magazijnier"/>
    <x v="7"/>
    <x v="1"/>
    <x v="1"/>
    <n v="1"/>
  </r>
  <r>
    <x v="9"/>
    <x v="9"/>
    <x v="5"/>
    <x v="13"/>
    <x v="3"/>
    <x v="2"/>
    <x v="83"/>
    <s v="AUTOCENTER TONGEREN"/>
    <x v="0"/>
    <s v="201301"/>
    <x v="1"/>
    <x v="2"/>
    <s v="Niet-EU"/>
    <x v="0"/>
    <x v="7"/>
    <s v="bediende"/>
    <x v="7"/>
    <x v="1"/>
    <x v="1"/>
    <n v="1"/>
  </r>
  <r>
    <x v="9"/>
    <x v="9"/>
    <x v="5"/>
    <x v="11"/>
    <x v="0"/>
    <x v="3"/>
    <x v="83"/>
    <s v="G &amp; L BERX"/>
    <x v="2"/>
    <s v="201301"/>
    <x v="0"/>
    <x v="0"/>
    <s v="België"/>
    <x v="0"/>
    <x v="5"/>
    <s v="Ploegbaas"/>
    <x v="7"/>
    <x v="0"/>
    <x v="0"/>
    <n v="1"/>
  </r>
  <r>
    <x v="9"/>
    <x v="9"/>
    <x v="5"/>
    <x v="13"/>
    <x v="15"/>
    <x v="2"/>
    <x v="83"/>
    <s v="AUTOCENTER TONGEREN"/>
    <x v="0"/>
    <s v="201301"/>
    <x v="1"/>
    <x v="1"/>
    <s v="Niet-EU"/>
    <x v="0"/>
    <x v="7"/>
    <s v="onderhoud"/>
    <x v="7"/>
    <x v="1"/>
    <x v="1"/>
    <n v="1"/>
  </r>
  <r>
    <x v="0"/>
    <x v="0"/>
    <x v="0"/>
    <x v="13"/>
    <x v="3"/>
    <x v="2"/>
    <x v="83"/>
    <s v="ELGB WEST VLAANDEREN"/>
    <x v="2"/>
    <s v="201301"/>
    <x v="0"/>
    <x v="0"/>
    <s v="Niet-EU"/>
    <x v="0"/>
    <x v="7"/>
    <s v="bediende"/>
    <x v="7"/>
    <x v="1"/>
    <x v="1"/>
    <n v="1"/>
  </r>
  <r>
    <x v="9"/>
    <x v="9"/>
    <x v="5"/>
    <x v="13"/>
    <x v="3"/>
    <x v="2"/>
    <x v="83"/>
    <s v="AUTOCENTER TONGEREN"/>
    <x v="0"/>
    <s v="201301"/>
    <x v="1"/>
    <x v="1"/>
    <s v="Niet-EU"/>
    <x v="0"/>
    <x v="7"/>
    <s v="admin boekhouding"/>
    <x v="7"/>
    <x v="1"/>
    <x v="1"/>
    <n v="1"/>
  </r>
  <r>
    <x v="0"/>
    <x v="0"/>
    <x v="0"/>
    <x v="8"/>
    <x v="34"/>
    <x v="0"/>
    <x v="83"/>
    <s v="SNICK EUROINGREDIENTS"/>
    <x v="2"/>
    <s v="201301"/>
    <x v="0"/>
    <x v="0"/>
    <s v="België"/>
    <x v="2"/>
    <x v="1"/>
    <s v="bediende"/>
    <x v="7"/>
    <x v="0"/>
    <x v="0"/>
    <n v="1"/>
  </r>
  <r>
    <x v="2"/>
    <x v="2"/>
    <x v="1"/>
    <x v="4"/>
    <x v="3"/>
    <x v="3"/>
    <x v="83"/>
    <s v="FINISHING"/>
    <x v="0"/>
    <s v="201302"/>
    <x v="0"/>
    <x v="1"/>
    <s v="België"/>
    <x v="1"/>
    <x v="4"/>
    <s v="projectleider"/>
    <x v="7"/>
    <x v="0"/>
    <x v="0"/>
    <n v="1"/>
  </r>
  <r>
    <x v="9"/>
    <x v="9"/>
    <x v="5"/>
    <x v="11"/>
    <x v="3"/>
    <x v="2"/>
    <x v="83"/>
    <s v="KRIS WILLEMS MANAGEMENT"/>
    <x v="7"/>
    <s v="201302"/>
    <x v="1"/>
    <x v="1"/>
    <s v="België"/>
    <x v="1"/>
    <x v="2"/>
    <s v="administratief bediende"/>
    <x v="7"/>
    <x v="0"/>
    <x v="0"/>
    <n v="1"/>
  </r>
  <r>
    <x v="6"/>
    <x v="6"/>
    <x v="2"/>
    <x v="5"/>
    <x v="43"/>
    <x v="3"/>
    <x v="83"/>
    <s v="EATON FILTRATION"/>
    <x v="9"/>
    <s v="201302"/>
    <x v="1"/>
    <x v="0"/>
    <s v="België"/>
    <x v="0"/>
    <x v="4"/>
    <s v="STIKSTER"/>
    <x v="7"/>
    <x v="0"/>
    <x v="0"/>
    <n v="1"/>
  </r>
  <r>
    <x v="0"/>
    <x v="0"/>
    <x v="0"/>
    <x v="13"/>
    <x v="3"/>
    <x v="2"/>
    <x v="83"/>
    <s v="KATHOLIEK ONDERWIJS BISDOM BRUGGE"/>
    <x v="0"/>
    <s v="201301"/>
    <x v="0"/>
    <x v="1"/>
    <s v="Niet-EU"/>
    <x v="0"/>
    <x v="7"/>
    <s v="bediende"/>
    <x v="7"/>
    <x v="1"/>
    <x v="1"/>
    <n v="1"/>
  </r>
  <r>
    <x v="9"/>
    <x v="9"/>
    <x v="5"/>
    <x v="7"/>
    <x v="3"/>
    <x v="3"/>
    <x v="83"/>
    <s v="KRIS WILLEMS MANAGEMENT"/>
    <x v="7"/>
    <s v="201301"/>
    <x v="1"/>
    <x v="0"/>
    <s v="België"/>
    <x v="1"/>
    <x v="3"/>
    <s v="administratief bediende"/>
    <x v="7"/>
    <x v="0"/>
    <x v="0"/>
    <n v="1"/>
  </r>
  <r>
    <x v="12"/>
    <x v="12"/>
    <x v="1"/>
    <x v="10"/>
    <x v="3"/>
    <x v="0"/>
    <x v="83"/>
    <s v="FACABELLE"/>
    <x v="0"/>
    <s v="201303"/>
    <x v="0"/>
    <x v="1"/>
    <s v="België"/>
    <x v="0"/>
    <x v="4"/>
    <s v="HANDELSVERTEGENWOORDIGER"/>
    <x v="7"/>
    <x v="0"/>
    <x v="0"/>
    <n v="1"/>
  </r>
  <r>
    <x v="2"/>
    <x v="2"/>
    <x v="1"/>
    <x v="5"/>
    <x v="11"/>
    <x v="2"/>
    <x v="83"/>
    <s v="TRANSPORTS CORDIER"/>
    <x v="0"/>
    <s v="201212"/>
    <x v="0"/>
    <x v="0"/>
    <s v="België"/>
    <x v="0"/>
    <x v="2"/>
    <s v="vrachtwagenchauffeur"/>
    <x v="7"/>
    <x v="0"/>
    <x v="0"/>
    <n v="1"/>
  </r>
  <r>
    <x v="1"/>
    <x v="15"/>
    <x v="0"/>
    <x v="0"/>
    <x v="30"/>
    <x v="0"/>
    <x v="83"/>
    <s v="ASTRID IMMOBILIA"/>
    <x v="2"/>
    <s v="201301"/>
    <x v="0"/>
    <x v="0"/>
    <s v="België"/>
    <x v="2"/>
    <x v="4"/>
    <s v="arbeider"/>
    <x v="7"/>
    <x v="0"/>
    <x v="0"/>
    <n v="1"/>
  </r>
  <r>
    <x v="1"/>
    <x v="15"/>
    <x v="0"/>
    <x v="0"/>
    <x v="0"/>
    <x v="0"/>
    <x v="83"/>
    <s v="WELLEMAN"/>
    <x v="7"/>
    <s v="201301"/>
    <x v="0"/>
    <x v="0"/>
    <s v="België"/>
    <x v="0"/>
    <x v="4"/>
    <s v="arbeider"/>
    <x v="7"/>
    <x v="0"/>
    <x v="0"/>
    <n v="1"/>
  </r>
  <r>
    <x v="9"/>
    <x v="9"/>
    <x v="5"/>
    <x v="11"/>
    <x v="3"/>
    <x v="1"/>
    <x v="83"/>
    <s v="KON. ST-TRUIDENSE VOETBALVERENIGING"/>
    <x v="5"/>
    <s v="201301"/>
    <x v="1"/>
    <x v="0"/>
    <s v="België"/>
    <x v="0"/>
    <x v="3"/>
    <s v="logistiek verantwoordelijke"/>
    <x v="7"/>
    <x v="0"/>
    <x v="2"/>
    <n v="1"/>
  </r>
  <r>
    <x v="1"/>
    <x v="15"/>
    <x v="0"/>
    <x v="0"/>
    <x v="46"/>
    <x v="0"/>
    <x v="83"/>
    <s v="COPPIN"/>
    <x v="0"/>
    <s v="201301"/>
    <x v="1"/>
    <x v="0"/>
    <s v="België"/>
    <x v="1"/>
    <x v="1"/>
    <s v="bediende"/>
    <x v="7"/>
    <x v="0"/>
    <x v="0"/>
    <n v="1"/>
  </r>
  <r>
    <x v="13"/>
    <x v="13"/>
    <x v="0"/>
    <x v="12"/>
    <x v="3"/>
    <x v="3"/>
    <x v="83"/>
    <s v="MAKKIE"/>
    <x v="1"/>
    <s v="201302"/>
    <x v="1"/>
    <x v="0"/>
    <s v="België"/>
    <x v="2"/>
    <x v="1"/>
    <s v="filiaalconsulent"/>
    <x v="7"/>
    <x v="0"/>
    <x v="0"/>
    <n v="1"/>
  </r>
  <r>
    <x v="13"/>
    <x v="13"/>
    <x v="0"/>
    <x v="8"/>
    <x v="2"/>
    <x v="0"/>
    <x v="83"/>
    <s v="Bavicom"/>
    <x v="3"/>
    <s v="201301"/>
    <x v="0"/>
    <x v="0"/>
    <s v="België"/>
    <x v="0"/>
    <x v="1"/>
    <s v="bediende"/>
    <x v="7"/>
    <x v="0"/>
    <x v="0"/>
    <n v="1"/>
  </r>
  <r>
    <x v="6"/>
    <x v="6"/>
    <x v="2"/>
    <x v="13"/>
    <x v="19"/>
    <x v="2"/>
    <x v="83"/>
    <s v="LAGET AUTOMATEN"/>
    <x v="7"/>
    <s v="201301"/>
    <x v="0"/>
    <x v="0"/>
    <s v="Niet-EU"/>
    <x v="0"/>
    <x v="7"/>
    <s v="bediende"/>
    <x v="7"/>
    <x v="1"/>
    <x v="1"/>
    <n v="1"/>
  </r>
  <r>
    <x v="9"/>
    <x v="9"/>
    <x v="5"/>
    <x v="14"/>
    <x v="22"/>
    <x v="2"/>
    <x v="83"/>
    <s v="AC FACILITIES"/>
    <x v="6"/>
    <s v="201301"/>
    <x v="0"/>
    <x v="1"/>
    <s v="Andere EU"/>
    <x v="2"/>
    <x v="5"/>
    <s v="glazenwasser"/>
    <x v="7"/>
    <x v="0"/>
    <x v="0"/>
    <n v="1"/>
  </r>
  <r>
    <x v="8"/>
    <x v="8"/>
    <x v="2"/>
    <x v="6"/>
    <x v="61"/>
    <x v="1"/>
    <x v="83"/>
    <s v="ESPABEL"/>
    <x v="5"/>
    <s v="201303"/>
    <x v="0"/>
    <x v="0"/>
    <s v="België"/>
    <x v="0"/>
    <x v="4"/>
    <s v="opzichter"/>
    <x v="7"/>
    <x v="0"/>
    <x v="0"/>
    <n v="1"/>
  </r>
  <r>
    <x v="12"/>
    <x v="12"/>
    <x v="1"/>
    <x v="2"/>
    <x v="11"/>
    <x v="1"/>
    <x v="83"/>
    <s v="L.V.T"/>
    <x v="9"/>
    <s v="201301"/>
    <x v="0"/>
    <x v="0"/>
    <s v="België"/>
    <x v="0"/>
    <x v="6"/>
    <s v="CHAUFFEUR"/>
    <x v="7"/>
    <x v="0"/>
    <x v="0"/>
    <n v="1"/>
  </r>
  <r>
    <x v="6"/>
    <x v="6"/>
    <x v="2"/>
    <x v="5"/>
    <x v="8"/>
    <x v="1"/>
    <x v="83"/>
    <s v="MISTER HUMPHRIES"/>
    <x v="7"/>
    <s v="201301"/>
    <x v="1"/>
    <x v="0"/>
    <s v="België"/>
    <x v="0"/>
    <x v="1"/>
    <s v="arbeider"/>
    <x v="7"/>
    <x v="0"/>
    <x v="0"/>
    <n v="1"/>
  </r>
  <r>
    <x v="4"/>
    <x v="4"/>
    <x v="3"/>
    <x v="3"/>
    <x v="12"/>
    <x v="1"/>
    <x v="83"/>
    <s v="DE BRABANDERE"/>
    <x v="5"/>
    <s v="201303"/>
    <x v="0"/>
    <x v="0"/>
    <s v="België"/>
    <x v="1"/>
    <x v="1"/>
    <s v="arbeider tuinbouw"/>
    <x v="7"/>
    <x v="0"/>
    <x v="0"/>
    <n v="1"/>
  </r>
  <r>
    <x v="2"/>
    <x v="2"/>
    <x v="1"/>
    <x v="9"/>
    <x v="3"/>
    <x v="0"/>
    <x v="83"/>
    <s v="MENNENS BELGIUM"/>
    <x v="5"/>
    <s v="201301"/>
    <x v="0"/>
    <x v="0"/>
    <s v="België"/>
    <x v="2"/>
    <x v="0"/>
    <s v="medewerker administratie"/>
    <x v="7"/>
    <x v="0"/>
    <x v="0"/>
    <n v="1"/>
  </r>
  <r>
    <x v="13"/>
    <x v="13"/>
    <x v="0"/>
    <x v="2"/>
    <x v="27"/>
    <x v="0"/>
    <x v="83"/>
    <s v="DE MOLEN - WANNYN"/>
    <x v="2"/>
    <s v="201303"/>
    <x v="1"/>
    <x v="0"/>
    <s v="België"/>
    <x v="1"/>
    <x v="0"/>
    <s v="Hulp in tuinzaak"/>
    <x v="7"/>
    <x v="0"/>
    <x v="0"/>
    <n v="1"/>
  </r>
  <r>
    <x v="6"/>
    <x v="6"/>
    <x v="2"/>
    <x v="5"/>
    <x v="20"/>
    <x v="0"/>
    <x v="83"/>
    <s v="CW-TECHNICS"/>
    <x v="2"/>
    <s v="201303"/>
    <x v="0"/>
    <x v="0"/>
    <s v="Andere EU"/>
    <x v="2"/>
    <x v="1"/>
    <s v="bediende"/>
    <x v="7"/>
    <x v="0"/>
    <x v="0"/>
    <n v="1"/>
  </r>
  <r>
    <x v="4"/>
    <x v="14"/>
    <x v="3"/>
    <x v="4"/>
    <x v="13"/>
    <x v="2"/>
    <x v="83"/>
    <s v="STACI BELGIUM"/>
    <x v="5"/>
    <s v="201303"/>
    <x v="1"/>
    <x v="0"/>
    <s v="België"/>
    <x v="2"/>
    <x v="2"/>
    <s v="Business development assistant"/>
    <x v="7"/>
    <x v="0"/>
    <x v="0"/>
    <n v="1"/>
  </r>
  <r>
    <x v="11"/>
    <x v="11"/>
    <x v="1"/>
    <x v="1"/>
    <x v="2"/>
    <x v="0"/>
    <x v="83"/>
    <s v="VERBRAKEN"/>
    <x v="7"/>
    <s v="201301"/>
    <x v="1"/>
    <x v="0"/>
    <s v="België"/>
    <x v="2"/>
    <x v="1"/>
    <s v="VERKOOPSTER"/>
    <x v="7"/>
    <x v="0"/>
    <x v="0"/>
    <n v="1"/>
  </r>
  <r>
    <x v="2"/>
    <x v="2"/>
    <x v="1"/>
    <x v="4"/>
    <x v="27"/>
    <x v="1"/>
    <x v="83"/>
    <s v="SKV"/>
    <x v="0"/>
    <s v="201302"/>
    <x v="0"/>
    <x v="1"/>
    <s v="België"/>
    <x v="0"/>
    <x v="0"/>
    <s v="BEENHOUWER"/>
    <x v="7"/>
    <x v="0"/>
    <x v="0"/>
    <n v="1"/>
  </r>
  <r>
    <x v="4"/>
    <x v="14"/>
    <x v="3"/>
    <x v="2"/>
    <x v="11"/>
    <x v="3"/>
    <x v="83"/>
    <s v="VAN MOER DISTRIBUTION"/>
    <x v="6"/>
    <s v="201301"/>
    <x v="0"/>
    <x v="0"/>
    <s v="België"/>
    <x v="0"/>
    <x v="0"/>
    <s v="arbeider"/>
    <x v="7"/>
    <x v="0"/>
    <x v="0"/>
    <n v="1"/>
  </r>
  <r>
    <x v="13"/>
    <x v="13"/>
    <x v="0"/>
    <x v="6"/>
    <x v="47"/>
    <x v="0"/>
    <x v="83"/>
    <s v="MC THREE CARPETS"/>
    <x v="4"/>
    <s v="201303"/>
    <x v="1"/>
    <x v="0"/>
    <s v="België"/>
    <x v="0"/>
    <x v="1"/>
    <s v="bobijnster"/>
    <x v="7"/>
    <x v="0"/>
    <x v="0"/>
    <n v="1"/>
  </r>
  <r>
    <x v="11"/>
    <x v="11"/>
    <x v="1"/>
    <x v="4"/>
    <x v="55"/>
    <x v="3"/>
    <x v="83"/>
    <s v="SMURFIT KAPPA INTERBOX"/>
    <x v="6"/>
    <s v="201303"/>
    <x v="0"/>
    <x v="1"/>
    <s v="België"/>
    <x v="0"/>
    <x v="6"/>
    <s v="Productiemedewerker"/>
    <x v="7"/>
    <x v="0"/>
    <x v="0"/>
    <n v="1"/>
  </r>
  <r>
    <x v="4"/>
    <x v="4"/>
    <x v="3"/>
    <x v="3"/>
    <x v="3"/>
    <x v="3"/>
    <x v="83"/>
    <s v="LONGIN SERVICE"/>
    <x v="7"/>
    <s v="201301"/>
    <x v="0"/>
    <x v="1"/>
    <s v="België"/>
    <x v="2"/>
    <x v="3"/>
    <s v="COMMERCIEEL VERKOPER"/>
    <x v="7"/>
    <x v="0"/>
    <x v="0"/>
    <n v="1"/>
  </r>
  <r>
    <x v="0"/>
    <x v="0"/>
    <x v="0"/>
    <x v="8"/>
    <x v="3"/>
    <x v="0"/>
    <x v="83"/>
    <s v="ABAM"/>
    <x v="0"/>
    <s v="201212"/>
    <x v="1"/>
    <x v="1"/>
    <s v="België"/>
    <x v="0"/>
    <x v="4"/>
    <s v="bediende"/>
    <x v="7"/>
    <x v="0"/>
    <x v="0"/>
    <n v="1"/>
  </r>
  <r>
    <x v="7"/>
    <x v="7"/>
    <x v="0"/>
    <x v="0"/>
    <x v="25"/>
    <x v="0"/>
    <x v="83"/>
    <s v="PANELTIM"/>
    <x v="5"/>
    <s v="201302"/>
    <x v="0"/>
    <x v="0"/>
    <s v="België"/>
    <x v="2"/>
    <x v="4"/>
    <s v="bediende"/>
    <x v="7"/>
    <x v="0"/>
    <x v="0"/>
    <n v="1"/>
  </r>
  <r>
    <x v="7"/>
    <x v="7"/>
    <x v="0"/>
    <x v="12"/>
    <x v="8"/>
    <x v="1"/>
    <x v="83"/>
    <s v="HUMA"/>
    <x v="5"/>
    <s v="201303"/>
    <x v="0"/>
    <x v="1"/>
    <s v="België"/>
    <x v="2"/>
    <x v="4"/>
    <s v="Bediende"/>
    <x v="7"/>
    <x v="0"/>
    <x v="0"/>
    <n v="1"/>
  </r>
  <r>
    <x v="11"/>
    <x v="11"/>
    <x v="1"/>
    <x v="1"/>
    <x v="11"/>
    <x v="0"/>
    <x v="83"/>
    <s v="DE DUINEN"/>
    <x v="9"/>
    <s v="201301"/>
    <x v="0"/>
    <x v="0"/>
    <s v="België"/>
    <x v="2"/>
    <x v="1"/>
    <s v="arbeider"/>
    <x v="7"/>
    <x v="0"/>
    <x v="0"/>
    <n v="1"/>
  </r>
  <r>
    <x v="8"/>
    <x v="8"/>
    <x v="2"/>
    <x v="6"/>
    <x v="2"/>
    <x v="3"/>
    <x v="83"/>
    <s v="DISTRI CONCEPT"/>
    <x v="2"/>
    <s v="201301"/>
    <x v="0"/>
    <x v="0"/>
    <s v="België"/>
    <x v="0"/>
    <x v="1"/>
    <s v="Winkelbediende"/>
    <x v="7"/>
    <x v="0"/>
    <x v="0"/>
    <n v="1"/>
  </r>
  <r>
    <x v="1"/>
    <x v="1"/>
    <x v="0"/>
    <x v="8"/>
    <x v="33"/>
    <x v="0"/>
    <x v="83"/>
    <s v="FOLKFESTIVAL DRANOUTER"/>
    <x v="5"/>
    <s v="201301"/>
    <x v="0"/>
    <x v="0"/>
    <s v="België"/>
    <x v="1"/>
    <x v="1"/>
    <s v="adminstratief verantwoordelijke"/>
    <x v="7"/>
    <x v="0"/>
    <x v="0"/>
    <n v="1"/>
  </r>
  <r>
    <x v="11"/>
    <x v="11"/>
    <x v="1"/>
    <x v="1"/>
    <x v="0"/>
    <x v="1"/>
    <x v="83"/>
    <s v="SPRANCO"/>
    <x v="5"/>
    <s v="201303"/>
    <x v="0"/>
    <x v="0"/>
    <s v="Andere EU"/>
    <x v="0"/>
    <x v="6"/>
    <s v="chauffeur"/>
    <x v="7"/>
    <x v="0"/>
    <x v="0"/>
    <n v="1"/>
  </r>
  <r>
    <x v="2"/>
    <x v="2"/>
    <x v="1"/>
    <x v="4"/>
    <x v="27"/>
    <x v="3"/>
    <x v="83"/>
    <s v="HANOT VENDING"/>
    <x v="7"/>
    <s v="201301"/>
    <x v="0"/>
    <x v="0"/>
    <s v="België"/>
    <x v="0"/>
    <x v="5"/>
    <s v="VULLEN VAN BROODAUTOMATEN"/>
    <x v="7"/>
    <x v="0"/>
    <x v="0"/>
    <n v="1"/>
  </r>
  <r>
    <x v="4"/>
    <x v="4"/>
    <x v="3"/>
    <x v="10"/>
    <x v="4"/>
    <x v="0"/>
    <x v="83"/>
    <s v="LEXDRIES"/>
    <x v="7"/>
    <s v="201301"/>
    <x v="0"/>
    <x v="0"/>
    <s v="België"/>
    <x v="2"/>
    <x v="0"/>
    <s v="KLUSJESMAN"/>
    <x v="7"/>
    <x v="0"/>
    <x v="0"/>
    <n v="1"/>
  </r>
  <r>
    <x v="11"/>
    <x v="11"/>
    <x v="1"/>
    <x v="11"/>
    <x v="0"/>
    <x v="1"/>
    <x v="83"/>
    <s v="CORVERS-VRANCX"/>
    <x v="3"/>
    <s v="201302"/>
    <x v="0"/>
    <x v="1"/>
    <s v="Andere EU"/>
    <x v="2"/>
    <x v="4"/>
    <s v="projectleider"/>
    <x v="7"/>
    <x v="0"/>
    <x v="0"/>
    <n v="1"/>
  </r>
  <r>
    <x v="2"/>
    <x v="2"/>
    <x v="1"/>
    <x v="4"/>
    <x v="8"/>
    <x v="1"/>
    <x v="83"/>
    <s v="BJENN"/>
    <x v="0"/>
    <s v="201301"/>
    <x v="1"/>
    <x v="0"/>
    <s v="België"/>
    <x v="0"/>
    <x v="3"/>
    <s v="MEDEWERKSTER SNACKBAR"/>
    <x v="7"/>
    <x v="0"/>
    <x v="2"/>
    <n v="1"/>
  </r>
  <r>
    <x v="11"/>
    <x v="11"/>
    <x v="1"/>
    <x v="1"/>
    <x v="29"/>
    <x v="2"/>
    <x v="83"/>
    <s v="HET VIJFDE SEIZOEN"/>
    <x v="3"/>
    <s v="201302"/>
    <x v="1"/>
    <x v="1"/>
    <s v="België"/>
    <x v="0"/>
    <x v="1"/>
    <s v="arbeidster"/>
    <x v="7"/>
    <x v="2"/>
    <x v="0"/>
    <n v="1"/>
  </r>
  <r>
    <x v="12"/>
    <x v="12"/>
    <x v="1"/>
    <x v="9"/>
    <x v="4"/>
    <x v="3"/>
    <x v="83"/>
    <s v="FORMA MOUSSE"/>
    <x v="7"/>
    <s v="201303"/>
    <x v="0"/>
    <x v="0"/>
    <s v="België"/>
    <x v="2"/>
    <x v="0"/>
    <s v="magazijn"/>
    <x v="7"/>
    <x v="2"/>
    <x v="0"/>
    <n v="1"/>
  </r>
  <r>
    <x v="12"/>
    <x v="12"/>
    <x v="1"/>
    <x v="9"/>
    <x v="33"/>
    <x v="3"/>
    <x v="83"/>
    <s v="SPEELGOEDMUSEUM MECHELEN"/>
    <x v="5"/>
    <s v="201303"/>
    <x v="0"/>
    <x v="1"/>
    <s v="België"/>
    <x v="2"/>
    <x v="5"/>
    <s v="personeelsadministratie en planning"/>
    <x v="7"/>
    <x v="0"/>
    <x v="0"/>
    <n v="1"/>
  </r>
  <r>
    <x v="4"/>
    <x v="4"/>
    <x v="3"/>
    <x v="3"/>
    <x v="0"/>
    <x v="2"/>
    <x v="83"/>
    <s v="VAN GOETHEM &amp; NAGELS"/>
    <x v="7"/>
    <s v="201301"/>
    <x v="0"/>
    <x v="3"/>
    <s v="Andere EU"/>
    <x v="0"/>
    <x v="3"/>
    <s v="dakwerker"/>
    <x v="7"/>
    <x v="0"/>
    <x v="0"/>
    <n v="1"/>
  </r>
  <r>
    <x v="2"/>
    <x v="2"/>
    <x v="1"/>
    <x v="13"/>
    <x v="16"/>
    <x v="2"/>
    <x v="83"/>
    <s v="SD WORX"/>
    <x v="8"/>
    <s v="201301"/>
    <x v="0"/>
    <x v="0"/>
    <s v="Niet-EU"/>
    <x v="0"/>
    <x v="7"/>
    <s v="Managing Director"/>
    <x v="7"/>
    <x v="1"/>
    <x v="1"/>
    <n v="1"/>
  </r>
  <r>
    <x v="0"/>
    <x v="0"/>
    <x v="0"/>
    <x v="0"/>
    <x v="11"/>
    <x v="3"/>
    <x v="83"/>
    <s v="RBE TRANS"/>
    <x v="5"/>
    <s v="201302"/>
    <x v="0"/>
    <x v="0"/>
    <s v="België"/>
    <x v="0"/>
    <x v="3"/>
    <s v="Chauffeur"/>
    <x v="7"/>
    <x v="0"/>
    <x v="2"/>
    <n v="1"/>
  </r>
  <r>
    <x v="6"/>
    <x v="6"/>
    <x v="2"/>
    <x v="10"/>
    <x v="22"/>
    <x v="1"/>
    <x v="83"/>
    <s v="Purena"/>
    <x v="5"/>
    <s v="201301"/>
    <x v="0"/>
    <x v="1"/>
    <s v="België"/>
    <x v="0"/>
    <x v="3"/>
    <s v="schoonmaker"/>
    <x v="7"/>
    <x v="0"/>
    <x v="0"/>
    <n v="1"/>
  </r>
  <r>
    <x v="13"/>
    <x v="13"/>
    <x v="0"/>
    <x v="14"/>
    <x v="30"/>
    <x v="2"/>
    <x v="83"/>
    <s v="VCD"/>
    <x v="0"/>
    <s v="201301"/>
    <x v="0"/>
    <x v="0"/>
    <s v="België"/>
    <x v="1"/>
    <x v="2"/>
    <s v="vastgoedmakelaar"/>
    <x v="7"/>
    <x v="0"/>
    <x v="0"/>
    <n v="1"/>
  </r>
  <r>
    <x v="4"/>
    <x v="4"/>
    <x v="3"/>
    <x v="3"/>
    <x v="32"/>
    <x v="3"/>
    <x v="83"/>
    <s v="THEUMA"/>
    <x v="4"/>
    <s v="201303"/>
    <x v="0"/>
    <x v="0"/>
    <s v="België"/>
    <x v="2"/>
    <x v="3"/>
    <s v="BEVOORRADER LABELS"/>
    <x v="7"/>
    <x v="0"/>
    <x v="0"/>
    <n v="1"/>
  </r>
  <r>
    <x v="10"/>
    <x v="10"/>
    <x v="2"/>
    <x v="6"/>
    <x v="27"/>
    <x v="2"/>
    <x v="83"/>
    <s v="KEURVEE"/>
    <x v="7"/>
    <s v="201301"/>
    <x v="1"/>
    <x v="0"/>
    <s v="België"/>
    <x v="1"/>
    <x v="6"/>
    <s v="verkoopster"/>
    <x v="7"/>
    <x v="0"/>
    <x v="0"/>
    <n v="1"/>
  </r>
  <r>
    <x v="7"/>
    <x v="7"/>
    <x v="0"/>
    <x v="8"/>
    <x v="6"/>
    <x v="1"/>
    <x v="83"/>
    <s v="CALLEWAERT INDUSTRIES"/>
    <x v="2"/>
    <s v="201301"/>
    <x v="0"/>
    <x v="0"/>
    <s v="België"/>
    <x v="0"/>
    <x v="4"/>
    <s v="arbeider"/>
    <x v="7"/>
    <x v="0"/>
    <x v="0"/>
    <n v="1"/>
  </r>
  <r>
    <x v="2"/>
    <x v="2"/>
    <x v="1"/>
    <x v="4"/>
    <x v="2"/>
    <x v="1"/>
    <x v="83"/>
    <s v="NORTH AND SOUTH"/>
    <x v="7"/>
    <s v="201212"/>
    <x v="0"/>
    <x v="1"/>
    <s v="België"/>
    <x v="2"/>
    <x v="1"/>
    <s v="BEDIENDE"/>
    <x v="7"/>
    <x v="0"/>
    <x v="0"/>
    <n v="1"/>
  </r>
  <r>
    <x v="2"/>
    <x v="2"/>
    <x v="1"/>
    <x v="4"/>
    <x v="11"/>
    <x v="3"/>
    <x v="83"/>
    <s v="ANTWERP LIMOUSINE SERVICE"/>
    <x v="3"/>
    <s v="201301"/>
    <x v="0"/>
    <x v="1"/>
    <s v="België"/>
    <x v="2"/>
    <x v="3"/>
    <s v="Chauffeur personenvervoer"/>
    <x v="7"/>
    <x v="0"/>
    <x v="0"/>
    <n v="1"/>
  </r>
  <r>
    <x v="8"/>
    <x v="8"/>
    <x v="2"/>
    <x v="6"/>
    <x v="3"/>
    <x v="2"/>
    <x v="83"/>
    <s v="VANDAPOWER"/>
    <x v="2"/>
    <s v="201301"/>
    <x v="1"/>
    <x v="0"/>
    <s v="België"/>
    <x v="2"/>
    <x v="3"/>
    <s v="Bediende boekhouding en personeelsadministratie"/>
    <x v="7"/>
    <x v="0"/>
    <x v="0"/>
    <n v="1"/>
  </r>
  <r>
    <x v="9"/>
    <x v="9"/>
    <x v="5"/>
    <x v="7"/>
    <x v="16"/>
    <x v="1"/>
    <x v="83"/>
    <s v="TEXTIELREINIGING PERFECT"/>
    <x v="2"/>
    <s v="201302"/>
    <x v="0"/>
    <x v="0"/>
    <s v="België"/>
    <x v="0"/>
    <x v="2"/>
    <s v="CHAUFFEUR"/>
    <x v="7"/>
    <x v="0"/>
    <x v="0"/>
    <n v="1"/>
  </r>
  <r>
    <x v="9"/>
    <x v="9"/>
    <x v="5"/>
    <x v="7"/>
    <x v="16"/>
    <x v="1"/>
    <x v="83"/>
    <s v="TER HULST"/>
    <x v="3"/>
    <s v="201303"/>
    <x v="1"/>
    <x v="0"/>
    <s v="België"/>
    <x v="0"/>
    <x v="4"/>
    <s v="onderhoud"/>
    <x v="7"/>
    <x v="0"/>
    <x v="0"/>
    <n v="1"/>
  </r>
  <r>
    <x v="2"/>
    <x v="2"/>
    <x v="1"/>
    <x v="4"/>
    <x v="7"/>
    <x v="3"/>
    <x v="83"/>
    <s v="TOTTE DRUKT OP ALLES"/>
    <x v="2"/>
    <s v="201303"/>
    <x v="0"/>
    <x v="1"/>
    <s v="België"/>
    <x v="0"/>
    <x v="0"/>
    <s v="Foiedrukker/uitkap/plastificatie"/>
    <x v="7"/>
    <x v="0"/>
    <x v="0"/>
    <n v="1"/>
  </r>
  <r>
    <x v="5"/>
    <x v="5"/>
    <x v="4"/>
    <x v="2"/>
    <x v="4"/>
    <x v="2"/>
    <x v="83"/>
    <s v="HIVRON"/>
    <x v="7"/>
    <s v="201303"/>
    <x v="0"/>
    <x v="0"/>
    <s v="Niet-EU"/>
    <x v="0"/>
    <x v="1"/>
    <s v="CAMERAMAN"/>
    <x v="7"/>
    <x v="2"/>
    <x v="0"/>
    <n v="1"/>
  </r>
  <r>
    <x v="2"/>
    <x v="2"/>
    <x v="1"/>
    <x v="4"/>
    <x v="41"/>
    <x v="3"/>
    <x v="83"/>
    <s v="SERVICES IN SAFETY (SIS)"/>
    <x v="0"/>
    <s v="201302"/>
    <x v="0"/>
    <x v="1"/>
    <s v="België"/>
    <x v="2"/>
    <x v="5"/>
    <s v="Brand- en veiligheidswacht"/>
    <x v="7"/>
    <x v="0"/>
    <x v="0"/>
    <n v="1"/>
  </r>
  <r>
    <x v="2"/>
    <x v="2"/>
    <x v="1"/>
    <x v="6"/>
    <x v="3"/>
    <x v="0"/>
    <x v="83"/>
    <s v="CONTROL MEDIA"/>
    <x v="5"/>
    <s v="201302"/>
    <x v="0"/>
    <x v="0"/>
    <s v="België"/>
    <x v="2"/>
    <x v="4"/>
    <s v="account manager"/>
    <x v="7"/>
    <x v="0"/>
    <x v="0"/>
    <n v="1"/>
  </r>
  <r>
    <x v="2"/>
    <x v="2"/>
    <x v="1"/>
    <x v="0"/>
    <x v="3"/>
    <x v="0"/>
    <x v="83"/>
    <s v="CONTROL MEDIA"/>
    <x v="5"/>
    <s v="201302"/>
    <x v="0"/>
    <x v="2"/>
    <s v="België"/>
    <x v="1"/>
    <x v="4"/>
    <s v="vertegenwoordiger"/>
    <x v="7"/>
    <x v="0"/>
    <x v="0"/>
    <n v="1"/>
  </r>
  <r>
    <x v="13"/>
    <x v="13"/>
    <x v="0"/>
    <x v="6"/>
    <x v="32"/>
    <x v="3"/>
    <x v="83"/>
    <s v="MANUTTI"/>
    <x v="5"/>
    <s v="201302"/>
    <x v="0"/>
    <x v="2"/>
    <s v="België"/>
    <x v="2"/>
    <x v="1"/>
    <s v="MAGAZIJNIER"/>
    <x v="7"/>
    <x v="0"/>
    <x v="0"/>
    <n v="1"/>
  </r>
  <r>
    <x v="13"/>
    <x v="13"/>
    <x v="0"/>
    <x v="12"/>
    <x v="3"/>
    <x v="1"/>
    <x v="83"/>
    <s v="DUYNSLAEGER &amp; CO"/>
    <x v="3"/>
    <s v="201212"/>
    <x v="0"/>
    <x v="0"/>
    <s v="België"/>
    <x v="1"/>
    <x v="4"/>
    <s v="bediende"/>
    <x v="7"/>
    <x v="2"/>
    <x v="2"/>
    <n v="1"/>
  </r>
  <r>
    <x v="13"/>
    <x v="13"/>
    <x v="0"/>
    <x v="12"/>
    <x v="30"/>
    <x v="0"/>
    <x v="83"/>
    <s v="SODETHO"/>
    <x v="7"/>
    <s v="201301"/>
    <x v="1"/>
    <x v="0"/>
    <s v="België"/>
    <x v="2"/>
    <x v="4"/>
    <s v="Bediende"/>
    <x v="7"/>
    <x v="0"/>
    <x v="0"/>
    <n v="1"/>
  </r>
  <r>
    <x v="6"/>
    <x v="6"/>
    <x v="2"/>
    <x v="5"/>
    <x v="3"/>
    <x v="1"/>
    <x v="83"/>
    <s v="RENTAL PUMPS BELGIE"/>
    <x v="7"/>
    <s v="201302"/>
    <x v="0"/>
    <x v="0"/>
    <s v="België"/>
    <x v="2"/>
    <x v="0"/>
    <s v="Werkplaatsplanner"/>
    <x v="7"/>
    <x v="0"/>
    <x v="0"/>
    <n v="1"/>
  </r>
  <r>
    <x v="8"/>
    <x v="8"/>
    <x v="2"/>
    <x v="4"/>
    <x v="11"/>
    <x v="3"/>
    <x v="83"/>
    <s v="MIGATRA"/>
    <x v="0"/>
    <s v="201303"/>
    <x v="0"/>
    <x v="0"/>
    <s v="België"/>
    <x v="0"/>
    <x v="1"/>
    <s v="chauffeur"/>
    <x v="7"/>
    <x v="0"/>
    <x v="0"/>
    <n v="1"/>
  </r>
  <r>
    <x v="2"/>
    <x v="2"/>
    <x v="1"/>
    <x v="4"/>
    <x v="20"/>
    <x v="2"/>
    <x v="83"/>
    <s v="POWER CLIMBER"/>
    <x v="3"/>
    <s v="201301"/>
    <x v="0"/>
    <x v="1"/>
    <s v="België"/>
    <x v="2"/>
    <x v="4"/>
    <s v="European Key Account"/>
    <x v="7"/>
    <x v="0"/>
    <x v="0"/>
    <n v="1"/>
  </r>
  <r>
    <x v="2"/>
    <x v="2"/>
    <x v="1"/>
    <x v="9"/>
    <x v="13"/>
    <x v="0"/>
    <x v="83"/>
    <s v="PORT+"/>
    <x v="5"/>
    <s v="201302"/>
    <x v="0"/>
    <x v="0"/>
    <s v="België"/>
    <x v="1"/>
    <x v="6"/>
    <s v="Busines Development Manager"/>
    <x v="7"/>
    <x v="0"/>
    <x v="0"/>
    <n v="1"/>
  </r>
  <r>
    <x v="12"/>
    <x v="12"/>
    <x v="1"/>
    <x v="9"/>
    <x v="34"/>
    <x v="2"/>
    <x v="83"/>
    <s v="PEETERS"/>
    <x v="0"/>
    <s v="201301"/>
    <x v="1"/>
    <x v="1"/>
    <s v="België"/>
    <x v="2"/>
    <x v="4"/>
    <s v="Bediende"/>
    <x v="7"/>
    <x v="0"/>
    <x v="0"/>
    <n v="1"/>
  </r>
  <r>
    <x v="8"/>
    <x v="8"/>
    <x v="2"/>
    <x v="13"/>
    <x v="50"/>
    <x v="2"/>
    <x v="83"/>
    <s v="E-KLEIN"/>
    <x v="2"/>
    <s v="201301"/>
    <x v="0"/>
    <x v="2"/>
    <s v="Niet-EU"/>
    <x v="0"/>
    <x v="7"/>
    <s v="chauffeur"/>
    <x v="7"/>
    <x v="1"/>
    <x v="1"/>
    <n v="1"/>
  </r>
  <r>
    <x v="11"/>
    <x v="11"/>
    <x v="1"/>
    <x v="1"/>
    <x v="2"/>
    <x v="1"/>
    <x v="83"/>
    <s v="KOEN LEYS"/>
    <x v="0"/>
    <s v="201303"/>
    <x v="1"/>
    <x v="0"/>
    <s v="België"/>
    <x v="0"/>
    <x v="6"/>
    <s v="VERKOOPSTER"/>
    <x v="7"/>
    <x v="0"/>
    <x v="0"/>
    <n v="1"/>
  </r>
  <r>
    <x v="8"/>
    <x v="8"/>
    <x v="2"/>
    <x v="6"/>
    <x v="25"/>
    <x v="1"/>
    <x v="83"/>
    <s v="ROXTEC"/>
    <x v="7"/>
    <s v="201301"/>
    <x v="1"/>
    <x v="0"/>
    <s v="België"/>
    <x v="2"/>
    <x v="0"/>
    <s v="administratief bediende"/>
    <x v="7"/>
    <x v="0"/>
    <x v="0"/>
    <n v="1"/>
  </r>
  <r>
    <x v="1"/>
    <x v="15"/>
    <x v="0"/>
    <x v="0"/>
    <x v="11"/>
    <x v="1"/>
    <x v="83"/>
    <s v="OSTEND TAXI"/>
    <x v="2"/>
    <s v="201302"/>
    <x v="0"/>
    <x v="0"/>
    <s v="België"/>
    <x v="0"/>
    <x v="6"/>
    <s v="Taxi-chauffeur"/>
    <x v="7"/>
    <x v="0"/>
    <x v="0"/>
    <n v="1"/>
  </r>
  <r>
    <x v="7"/>
    <x v="7"/>
    <x v="0"/>
    <x v="12"/>
    <x v="34"/>
    <x v="1"/>
    <x v="83"/>
    <s v="SOUBRY J. ETABL."/>
    <x v="4"/>
    <s v="201303"/>
    <x v="0"/>
    <x v="0"/>
    <s v="België"/>
    <x v="0"/>
    <x v="1"/>
    <s v="magazijnarbeider"/>
    <x v="7"/>
    <x v="0"/>
    <x v="0"/>
    <n v="1"/>
  </r>
  <r>
    <x v="2"/>
    <x v="2"/>
    <x v="1"/>
    <x v="4"/>
    <x v="0"/>
    <x v="2"/>
    <x v="83"/>
    <s v="ALL CONSTRUCT"/>
    <x v="0"/>
    <s v="201302"/>
    <x v="0"/>
    <x v="3"/>
    <s v="België"/>
    <x v="2"/>
    <x v="6"/>
    <s v="BOUW"/>
    <x v="7"/>
    <x v="0"/>
    <x v="2"/>
    <n v="1"/>
  </r>
  <r>
    <x v="12"/>
    <x v="12"/>
    <x v="1"/>
    <x v="9"/>
    <x v="4"/>
    <x v="0"/>
    <x v="83"/>
    <s v="RENTALOC"/>
    <x v="7"/>
    <s v="201302"/>
    <x v="0"/>
    <x v="0"/>
    <s v="België"/>
    <x v="0"/>
    <x v="3"/>
    <s v="MECANIEKER"/>
    <x v="7"/>
    <x v="0"/>
    <x v="0"/>
    <n v="1"/>
  </r>
  <r>
    <x v="4"/>
    <x v="4"/>
    <x v="3"/>
    <x v="3"/>
    <x v="19"/>
    <x v="1"/>
    <x v="83"/>
    <s v="ETS FLORENT DELFOSSE"/>
    <x v="0"/>
    <s v="201303"/>
    <x v="0"/>
    <x v="1"/>
    <s v="België"/>
    <x v="1"/>
    <x v="6"/>
    <s v="BOEKHOUDER"/>
    <x v="7"/>
    <x v="0"/>
    <x v="0"/>
    <n v="1"/>
  </r>
  <r>
    <x v="2"/>
    <x v="2"/>
    <x v="1"/>
    <x v="4"/>
    <x v="3"/>
    <x v="1"/>
    <x v="83"/>
    <s v="DOENS"/>
    <x v="0"/>
    <s v="201303"/>
    <x v="0"/>
    <x v="1"/>
    <s v="België"/>
    <x v="2"/>
    <x v="3"/>
    <s v="Adminst bediende verkoop"/>
    <x v="7"/>
    <x v="0"/>
    <x v="0"/>
    <n v="1"/>
  </r>
  <r>
    <x v="2"/>
    <x v="2"/>
    <x v="1"/>
    <x v="4"/>
    <x v="2"/>
    <x v="3"/>
    <x v="83"/>
    <s v="COLIBRI"/>
    <x v="0"/>
    <s v="201301"/>
    <x v="0"/>
    <x v="1"/>
    <s v="Andere EU"/>
    <x v="2"/>
    <x v="8"/>
    <s v="bediende"/>
    <x v="7"/>
    <x v="0"/>
    <x v="0"/>
    <n v="1"/>
  </r>
  <r>
    <x v="1"/>
    <x v="1"/>
    <x v="0"/>
    <x v="0"/>
    <x v="46"/>
    <x v="0"/>
    <x v="83"/>
    <s v="SOPHIE DEWULF"/>
    <x v="0"/>
    <s v="201303"/>
    <x v="1"/>
    <x v="0"/>
    <s v="België"/>
    <x v="2"/>
    <x v="4"/>
    <s v="bediende"/>
    <x v="7"/>
    <x v="0"/>
    <x v="0"/>
    <n v="1"/>
  </r>
  <r>
    <x v="1"/>
    <x v="15"/>
    <x v="0"/>
    <x v="0"/>
    <x v="17"/>
    <x v="1"/>
    <x v="83"/>
    <s v="BUNDELING ZORGINITIATIEVEN OOSTENDE"/>
    <x v="4"/>
    <s v="201303"/>
    <x v="1"/>
    <x v="1"/>
    <s v="België"/>
    <x v="0"/>
    <x v="6"/>
    <s v="keuken-en cafetariamedewerker"/>
    <x v="7"/>
    <x v="0"/>
    <x v="0"/>
    <n v="1"/>
  </r>
  <r>
    <x v="4"/>
    <x v="4"/>
    <x v="3"/>
    <x v="11"/>
    <x v="1"/>
    <x v="1"/>
    <x v="83"/>
    <s v="BOFROST ZENTRALE BELGIEN"/>
    <x v="4"/>
    <s v="201302"/>
    <x v="0"/>
    <x v="0"/>
    <s v="België"/>
    <x v="0"/>
    <x v="6"/>
    <s v="verkoper"/>
    <x v="7"/>
    <x v="0"/>
    <x v="0"/>
    <n v="1"/>
  </r>
  <r>
    <x v="1"/>
    <x v="1"/>
    <x v="0"/>
    <x v="0"/>
    <x v="74"/>
    <x v="2"/>
    <x v="83"/>
    <s v="DOKTER JINNY DE BRIE"/>
    <x v="0"/>
    <s v="201302"/>
    <x v="0"/>
    <x v="1"/>
    <s v="België"/>
    <x v="2"/>
    <x v="4"/>
    <s v="administratieve bediende"/>
    <x v="7"/>
    <x v="0"/>
    <x v="0"/>
    <n v="1"/>
  </r>
  <r>
    <x v="6"/>
    <x v="6"/>
    <x v="2"/>
    <x v="5"/>
    <x v="6"/>
    <x v="3"/>
    <x v="83"/>
    <s v="ELAUT"/>
    <x v="5"/>
    <s v="201503"/>
    <x v="0"/>
    <x v="1"/>
    <s v="België"/>
    <x v="1"/>
    <x v="1"/>
    <s v="Engineering"/>
    <x v="7"/>
    <x v="0"/>
    <x v="0"/>
    <n v="1"/>
  </r>
  <r>
    <x v="5"/>
    <x v="5"/>
    <x v="4"/>
    <x v="6"/>
    <x v="2"/>
    <x v="1"/>
    <x v="83"/>
    <s v="BERNAERDT DANNY"/>
    <x v="7"/>
    <s v="201301"/>
    <x v="1"/>
    <x v="1"/>
    <s v="België"/>
    <x v="2"/>
    <x v="5"/>
    <s v="verkoopster"/>
    <x v="7"/>
    <x v="0"/>
    <x v="0"/>
    <n v="1"/>
  </r>
  <r>
    <x v="6"/>
    <x v="6"/>
    <x v="2"/>
    <x v="5"/>
    <x v="2"/>
    <x v="1"/>
    <x v="83"/>
    <s v="FEYS GERLINDE"/>
    <x v="0"/>
    <s v="201301"/>
    <x v="1"/>
    <x v="0"/>
    <s v="België"/>
    <x v="2"/>
    <x v="0"/>
    <s v="verkoopster"/>
    <x v="7"/>
    <x v="0"/>
    <x v="0"/>
    <n v="1"/>
  </r>
  <r>
    <x v="13"/>
    <x v="13"/>
    <x v="0"/>
    <x v="14"/>
    <x v="0"/>
    <x v="1"/>
    <x v="83"/>
    <s v="POL CATTEBEKE"/>
    <x v="5"/>
    <s v="201303"/>
    <x v="0"/>
    <x v="0"/>
    <s v="België"/>
    <x v="0"/>
    <x v="0"/>
    <s v="SCHRIJNWERKER PLAATSER"/>
    <x v="7"/>
    <x v="0"/>
    <x v="0"/>
    <n v="1"/>
  </r>
  <r>
    <x v="3"/>
    <x v="3"/>
    <x v="2"/>
    <x v="5"/>
    <x v="2"/>
    <x v="3"/>
    <x v="83"/>
    <s v="BLOEMENRIJK"/>
    <x v="7"/>
    <s v="201303"/>
    <x v="1"/>
    <x v="1"/>
    <s v="België"/>
    <x v="2"/>
    <x v="3"/>
    <s v="bediende"/>
    <x v="7"/>
    <x v="0"/>
    <x v="0"/>
    <n v="1"/>
  </r>
  <r>
    <x v="6"/>
    <x v="6"/>
    <x v="2"/>
    <x v="6"/>
    <x v="11"/>
    <x v="3"/>
    <x v="83"/>
    <s v="CONTAINERDIENST MELS"/>
    <x v="5"/>
    <s v="201303"/>
    <x v="0"/>
    <x v="0"/>
    <s v="België"/>
    <x v="0"/>
    <x v="3"/>
    <s v="Handlanger"/>
    <x v="7"/>
    <x v="0"/>
    <x v="0"/>
    <n v="1"/>
  </r>
  <r>
    <x v="3"/>
    <x v="3"/>
    <x v="2"/>
    <x v="10"/>
    <x v="3"/>
    <x v="1"/>
    <x v="83"/>
    <s v="CREDIT MANAGEMENT CONSULTANT"/>
    <x v="7"/>
    <s v="201301"/>
    <x v="0"/>
    <x v="0"/>
    <s v="België"/>
    <x v="2"/>
    <x v="3"/>
    <s v="Consultant"/>
    <x v="7"/>
    <x v="0"/>
    <x v="0"/>
    <n v="1"/>
  </r>
  <r>
    <x v="2"/>
    <x v="2"/>
    <x v="1"/>
    <x v="5"/>
    <x v="41"/>
    <x v="2"/>
    <x v="83"/>
    <s v="TRIGION"/>
    <x v="6"/>
    <s v="201301"/>
    <x v="0"/>
    <x v="2"/>
    <s v="België"/>
    <x v="0"/>
    <x v="2"/>
    <s v="Bewakingsagent"/>
    <x v="7"/>
    <x v="0"/>
    <x v="0"/>
    <n v="1"/>
  </r>
  <r>
    <x v="13"/>
    <x v="13"/>
    <x v="0"/>
    <x v="12"/>
    <x v="39"/>
    <x v="2"/>
    <x v="83"/>
    <s v="ACTIEF INTERIM"/>
    <x v="7"/>
    <s v="201303"/>
    <x v="0"/>
    <x v="1"/>
    <s v="België"/>
    <x v="2"/>
    <x v="0"/>
    <s v="Vertegenwoordiger"/>
    <x v="7"/>
    <x v="0"/>
    <x v="0"/>
    <n v="1"/>
  </r>
  <r>
    <x v="2"/>
    <x v="2"/>
    <x v="1"/>
    <x v="4"/>
    <x v="8"/>
    <x v="0"/>
    <x v="83"/>
    <s v="ECO-KOK"/>
    <x v="0"/>
    <s v="201212"/>
    <x v="1"/>
    <x v="1"/>
    <s v="Andere EU"/>
    <x v="0"/>
    <x v="4"/>
    <s v="KELNER"/>
    <x v="7"/>
    <x v="0"/>
    <x v="0"/>
    <n v="1"/>
  </r>
  <r>
    <x v="3"/>
    <x v="3"/>
    <x v="2"/>
    <x v="2"/>
    <x v="4"/>
    <x v="1"/>
    <x v="83"/>
    <s v="VDM-SECTIONAALPOORTEN"/>
    <x v="2"/>
    <s v="201302"/>
    <x v="0"/>
    <x v="0"/>
    <s v="België"/>
    <x v="2"/>
    <x v="1"/>
    <s v="PLAATSER"/>
    <x v="7"/>
    <x v="0"/>
    <x v="0"/>
    <n v="1"/>
  </r>
  <r>
    <x v="10"/>
    <x v="10"/>
    <x v="2"/>
    <x v="12"/>
    <x v="25"/>
    <x v="1"/>
    <x v="82"/>
    <s v="OMEGA PHARMA BELGIUM"/>
    <x v="6"/>
    <s v="201211"/>
    <x v="0"/>
    <x v="0"/>
    <s v="België"/>
    <x v="1"/>
    <x v="6"/>
    <s v="SAP MASTER DATA OFFICER"/>
    <x v="7"/>
    <x v="0"/>
    <x v="0"/>
    <n v="1"/>
  </r>
  <r>
    <x v="8"/>
    <x v="8"/>
    <x v="2"/>
    <x v="0"/>
    <x v="4"/>
    <x v="2"/>
    <x v="83"/>
    <s v="LUDEL"/>
    <x v="7"/>
    <s v="201301"/>
    <x v="0"/>
    <x v="0"/>
    <s v="België"/>
    <x v="0"/>
    <x v="9"/>
    <s v="arbeider"/>
    <x v="7"/>
    <x v="0"/>
    <x v="0"/>
    <n v="1"/>
  </r>
  <r>
    <x v="4"/>
    <x v="4"/>
    <x v="3"/>
    <x v="7"/>
    <x v="0"/>
    <x v="2"/>
    <x v="83"/>
    <s v="LIMACO"/>
    <x v="7"/>
    <s v="201303"/>
    <x v="0"/>
    <x v="0"/>
    <s v="België"/>
    <x v="0"/>
    <x v="3"/>
    <s v="dakwerker - meestergast"/>
    <x v="7"/>
    <x v="0"/>
    <x v="0"/>
    <n v="1"/>
  </r>
  <r>
    <x v="4"/>
    <x v="4"/>
    <x v="3"/>
    <x v="11"/>
    <x v="0"/>
    <x v="2"/>
    <x v="83"/>
    <s v="LIMACO"/>
    <x v="7"/>
    <s v="201303"/>
    <x v="0"/>
    <x v="1"/>
    <s v="België"/>
    <x v="0"/>
    <x v="3"/>
    <s v="dakwerker"/>
    <x v="7"/>
    <x v="0"/>
    <x v="0"/>
    <n v="1"/>
  </r>
  <r>
    <x v="0"/>
    <x v="0"/>
    <x v="0"/>
    <x v="8"/>
    <x v="8"/>
    <x v="2"/>
    <x v="83"/>
    <s v="HET ZWARTE HUIS"/>
    <x v="7"/>
    <s v="201301"/>
    <x v="0"/>
    <x v="0"/>
    <s v="België"/>
    <x v="2"/>
    <x v="2"/>
    <s v="arbeider"/>
    <x v="7"/>
    <x v="0"/>
    <x v="0"/>
    <n v="1"/>
  </r>
  <r>
    <x v="12"/>
    <x v="12"/>
    <x v="1"/>
    <x v="9"/>
    <x v="8"/>
    <x v="1"/>
    <x v="83"/>
    <s v="PUURS LOF"/>
    <x v="7"/>
    <s v="201301"/>
    <x v="1"/>
    <x v="0"/>
    <s v="België"/>
    <x v="2"/>
    <x v="4"/>
    <s v="medewerkster zaal"/>
    <x v="7"/>
    <x v="0"/>
    <x v="0"/>
    <n v="1"/>
  </r>
  <r>
    <x v="0"/>
    <x v="0"/>
    <x v="0"/>
    <x v="12"/>
    <x v="11"/>
    <x v="3"/>
    <x v="83"/>
    <s v="RBE TRANS"/>
    <x v="5"/>
    <s v="201303"/>
    <x v="0"/>
    <x v="0"/>
    <s v="België"/>
    <x v="0"/>
    <x v="0"/>
    <s v="chauffeur"/>
    <x v="7"/>
    <x v="0"/>
    <x v="0"/>
    <n v="1"/>
  </r>
  <r>
    <x v="2"/>
    <x v="2"/>
    <x v="1"/>
    <x v="4"/>
    <x v="2"/>
    <x v="0"/>
    <x v="83"/>
    <s v="ROLATHEL"/>
    <x v="0"/>
    <s v="201301"/>
    <x v="0"/>
    <x v="1"/>
    <s v="België"/>
    <x v="1"/>
    <x v="0"/>
    <s v="Afdelingsverantwoordelijke"/>
    <x v="7"/>
    <x v="0"/>
    <x v="0"/>
    <n v="1"/>
  </r>
  <r>
    <x v="9"/>
    <x v="9"/>
    <x v="5"/>
    <x v="11"/>
    <x v="6"/>
    <x v="0"/>
    <x v="83"/>
    <s v="DE DAAL TUINDECORATIE"/>
    <x v="3"/>
    <s v="201301"/>
    <x v="0"/>
    <x v="0"/>
    <s v="België"/>
    <x v="2"/>
    <x v="4"/>
    <s v="ELECTRICIEN"/>
    <x v="7"/>
    <x v="0"/>
    <x v="0"/>
    <n v="1"/>
  </r>
  <r>
    <x v="9"/>
    <x v="9"/>
    <x v="5"/>
    <x v="13"/>
    <x v="3"/>
    <x v="2"/>
    <x v="83"/>
    <s v="SCHOEMACO"/>
    <x v="3"/>
    <s v="201301"/>
    <x v="0"/>
    <x v="2"/>
    <s v="Niet-EU"/>
    <x v="0"/>
    <x v="7"/>
    <s v="ADMINISTRATIEF BEDIENDE"/>
    <x v="7"/>
    <x v="1"/>
    <x v="1"/>
    <n v="1"/>
  </r>
  <r>
    <x v="4"/>
    <x v="14"/>
    <x v="3"/>
    <x v="13"/>
    <x v="13"/>
    <x v="2"/>
    <x v="83"/>
    <s v="WFS BELGIUM"/>
    <x v="9"/>
    <s v="201301"/>
    <x v="0"/>
    <x v="2"/>
    <s v="Niet-EU"/>
    <x v="0"/>
    <x v="7"/>
    <s v="LIAISON MANAGER"/>
    <x v="7"/>
    <x v="1"/>
    <x v="1"/>
    <n v="1"/>
  </r>
  <r>
    <x v="9"/>
    <x v="9"/>
    <x v="5"/>
    <x v="13"/>
    <x v="3"/>
    <x v="2"/>
    <x v="83"/>
    <s v="SCHOEMACO"/>
    <x v="3"/>
    <s v="201301"/>
    <x v="0"/>
    <x v="0"/>
    <s v="Niet-EU"/>
    <x v="0"/>
    <x v="7"/>
    <s v="ADMINISTRATIEF BEDIENDE"/>
    <x v="7"/>
    <x v="1"/>
    <x v="1"/>
    <n v="1"/>
  </r>
  <r>
    <x v="9"/>
    <x v="9"/>
    <x v="5"/>
    <x v="7"/>
    <x v="11"/>
    <x v="2"/>
    <x v="83"/>
    <s v="DE ZIGEUNER"/>
    <x v="6"/>
    <s v="201301"/>
    <x v="0"/>
    <x v="0"/>
    <s v="België"/>
    <x v="2"/>
    <x v="3"/>
    <s v="CHAUFFEUR"/>
    <x v="7"/>
    <x v="0"/>
    <x v="0"/>
    <n v="1"/>
  </r>
  <r>
    <x v="1"/>
    <x v="1"/>
    <x v="0"/>
    <x v="0"/>
    <x v="8"/>
    <x v="3"/>
    <x v="83"/>
    <s v="DEHEM JEREMY"/>
    <x v="0"/>
    <s v="201301"/>
    <x v="0"/>
    <x v="1"/>
    <s v="België"/>
    <x v="0"/>
    <x v="4"/>
    <s v="horecamedewerker"/>
    <x v="7"/>
    <x v="0"/>
    <x v="0"/>
    <n v="1"/>
  </r>
  <r>
    <x v="9"/>
    <x v="9"/>
    <x v="5"/>
    <x v="3"/>
    <x v="11"/>
    <x v="1"/>
    <x v="83"/>
    <s v="DE ZIGEUNER"/>
    <x v="6"/>
    <s v="201301"/>
    <x v="0"/>
    <x v="1"/>
    <s v="België"/>
    <x v="0"/>
    <x v="6"/>
    <s v="CHAUFFEUR"/>
    <x v="7"/>
    <x v="0"/>
    <x v="2"/>
    <n v="1"/>
  </r>
  <r>
    <x v="9"/>
    <x v="9"/>
    <x v="5"/>
    <x v="3"/>
    <x v="3"/>
    <x v="2"/>
    <x v="83"/>
    <s v="SURKEYN"/>
    <x v="3"/>
    <s v="201301"/>
    <x v="0"/>
    <x v="1"/>
    <s v="België"/>
    <x v="1"/>
    <x v="5"/>
    <s v="VESTIGINGSMANAGER"/>
    <x v="7"/>
    <x v="0"/>
    <x v="0"/>
    <n v="1"/>
  </r>
  <r>
    <x v="0"/>
    <x v="0"/>
    <x v="0"/>
    <x v="12"/>
    <x v="17"/>
    <x v="0"/>
    <x v="83"/>
    <s v="HET WIT GELE KRUIS WEST VLAANDEREN"/>
    <x v="8"/>
    <s v="201303"/>
    <x v="1"/>
    <x v="0"/>
    <s v="België"/>
    <x v="1"/>
    <x v="4"/>
    <s v="verpleegkundige"/>
    <x v="7"/>
    <x v="0"/>
    <x v="0"/>
    <n v="1"/>
  </r>
  <r>
    <x v="0"/>
    <x v="0"/>
    <x v="0"/>
    <x v="12"/>
    <x v="17"/>
    <x v="0"/>
    <x v="83"/>
    <s v="HET WIT GELE KRUIS WEST VLAANDEREN"/>
    <x v="8"/>
    <s v="201303"/>
    <x v="1"/>
    <x v="0"/>
    <s v="België"/>
    <x v="1"/>
    <x v="4"/>
    <s v="verpleegkundige"/>
    <x v="7"/>
    <x v="0"/>
    <x v="0"/>
    <n v="1"/>
  </r>
  <r>
    <x v="0"/>
    <x v="0"/>
    <x v="0"/>
    <x v="6"/>
    <x v="17"/>
    <x v="2"/>
    <x v="83"/>
    <s v="HET WIT GELE KRUIS WEST VLAANDEREN"/>
    <x v="8"/>
    <s v="201303"/>
    <x v="1"/>
    <x v="0"/>
    <s v="België"/>
    <x v="1"/>
    <x v="5"/>
    <s v="verpleegkundige"/>
    <x v="7"/>
    <x v="0"/>
    <x v="0"/>
    <n v="1"/>
  </r>
  <r>
    <x v="9"/>
    <x v="9"/>
    <x v="5"/>
    <x v="7"/>
    <x v="11"/>
    <x v="1"/>
    <x v="83"/>
    <s v="MEERS INTERNATIONAAL TRANSPORT"/>
    <x v="3"/>
    <s v="201301"/>
    <x v="0"/>
    <x v="0"/>
    <s v="België"/>
    <x v="0"/>
    <x v="3"/>
    <s v="CHAUFFEUR + 15 TON"/>
    <x v="7"/>
    <x v="0"/>
    <x v="0"/>
    <n v="1"/>
  </r>
  <r>
    <x v="9"/>
    <x v="9"/>
    <x v="5"/>
    <x v="11"/>
    <x v="22"/>
    <x v="2"/>
    <x v="83"/>
    <s v="ASLV CLEANING COMPANY"/>
    <x v="9"/>
    <s v="201301"/>
    <x v="1"/>
    <x v="0"/>
    <s v="België"/>
    <x v="0"/>
    <x v="2"/>
    <s v="SCHOONMAAKSTER"/>
    <x v="7"/>
    <x v="0"/>
    <x v="0"/>
    <n v="1"/>
  </r>
  <r>
    <x v="4"/>
    <x v="14"/>
    <x v="3"/>
    <x v="9"/>
    <x v="11"/>
    <x v="3"/>
    <x v="83"/>
    <s v="DE DECKER"/>
    <x v="0"/>
    <s v="201301"/>
    <x v="0"/>
    <x v="0"/>
    <s v="België"/>
    <x v="0"/>
    <x v="2"/>
    <s v="autobusbestuurder"/>
    <x v="7"/>
    <x v="0"/>
    <x v="2"/>
    <n v="1"/>
  </r>
  <r>
    <x v="0"/>
    <x v="0"/>
    <x v="0"/>
    <x v="8"/>
    <x v="8"/>
    <x v="0"/>
    <x v="83"/>
    <s v="DE BEURZE"/>
    <x v="0"/>
    <s v="201302"/>
    <x v="0"/>
    <x v="0"/>
    <s v="Andere EU"/>
    <x v="0"/>
    <x v="4"/>
    <s v="barman"/>
    <x v="7"/>
    <x v="0"/>
    <x v="0"/>
    <n v="1"/>
  </r>
  <r>
    <x v="4"/>
    <x v="14"/>
    <x v="3"/>
    <x v="13"/>
    <x v="3"/>
    <x v="2"/>
    <x v="83"/>
    <s v="SYMETA"/>
    <x v="4"/>
    <s v="201302"/>
    <x v="0"/>
    <x v="0"/>
    <s v="Niet-EU"/>
    <x v="0"/>
    <x v="7"/>
    <s v="afwerker"/>
    <x v="7"/>
    <x v="1"/>
    <x v="1"/>
    <n v="1"/>
  </r>
  <r>
    <x v="9"/>
    <x v="9"/>
    <x v="5"/>
    <x v="13"/>
    <x v="2"/>
    <x v="2"/>
    <x v="83"/>
    <s v="BELGIAN CONCEPT STORES"/>
    <x v="2"/>
    <s v="201301"/>
    <x v="1"/>
    <x v="1"/>
    <s v="Niet-EU"/>
    <x v="0"/>
    <x v="7"/>
    <s v="VERKOOPSTER"/>
    <x v="7"/>
    <x v="1"/>
    <x v="1"/>
    <n v="1"/>
  </r>
  <r>
    <x v="4"/>
    <x v="14"/>
    <x v="3"/>
    <x v="13"/>
    <x v="9"/>
    <x v="2"/>
    <x v="83"/>
    <s v="COLRUYT"/>
    <x v="8"/>
    <s v="201302"/>
    <x v="0"/>
    <x v="0"/>
    <s v="Niet-EU"/>
    <x v="0"/>
    <x v="7"/>
    <s v="bediende-verkoper"/>
    <x v="7"/>
    <x v="1"/>
    <x v="1"/>
    <n v="1"/>
  </r>
  <r>
    <x v="4"/>
    <x v="14"/>
    <x v="3"/>
    <x v="13"/>
    <x v="9"/>
    <x v="2"/>
    <x v="83"/>
    <s v="COLRUYT"/>
    <x v="8"/>
    <s v="201302"/>
    <x v="0"/>
    <x v="1"/>
    <s v="Niet-EU"/>
    <x v="0"/>
    <x v="7"/>
    <s v="beenhouwer"/>
    <x v="7"/>
    <x v="1"/>
    <x v="1"/>
    <n v="1"/>
  </r>
  <r>
    <x v="4"/>
    <x v="14"/>
    <x v="3"/>
    <x v="14"/>
    <x v="9"/>
    <x v="2"/>
    <x v="83"/>
    <s v="COLRUYT"/>
    <x v="8"/>
    <s v="201302"/>
    <x v="1"/>
    <x v="0"/>
    <s v="België"/>
    <x v="1"/>
    <x v="6"/>
    <s v="medewerker klantendienst"/>
    <x v="7"/>
    <x v="0"/>
    <x v="0"/>
    <n v="1"/>
  </r>
  <r>
    <x v="9"/>
    <x v="9"/>
    <x v="5"/>
    <x v="7"/>
    <x v="11"/>
    <x v="1"/>
    <x v="83"/>
    <s v="AIRPORTSERVICE CHRIS"/>
    <x v="7"/>
    <s v="201303"/>
    <x v="0"/>
    <x v="0"/>
    <s v="België"/>
    <x v="0"/>
    <x v="0"/>
    <s v="chauffeur"/>
    <x v="7"/>
    <x v="0"/>
    <x v="0"/>
    <n v="1"/>
  </r>
  <r>
    <x v="4"/>
    <x v="14"/>
    <x v="3"/>
    <x v="2"/>
    <x v="22"/>
    <x v="1"/>
    <x v="83"/>
    <s v="ANVAS SERVICE"/>
    <x v="5"/>
    <s v="201303"/>
    <x v="1"/>
    <x v="0"/>
    <s v="België"/>
    <x v="0"/>
    <x v="4"/>
    <s v="professionele schoonmaak"/>
    <x v="7"/>
    <x v="0"/>
    <x v="0"/>
    <n v="1"/>
  </r>
  <r>
    <x v="1"/>
    <x v="1"/>
    <x v="0"/>
    <x v="0"/>
    <x v="3"/>
    <x v="0"/>
    <x v="83"/>
    <s v="INTERWEST"/>
    <x v="4"/>
    <s v="201303"/>
    <x v="0"/>
    <x v="1"/>
    <s v="België"/>
    <x v="1"/>
    <x v="0"/>
    <s v="Boekhouder"/>
    <x v="7"/>
    <x v="0"/>
    <x v="0"/>
    <n v="1"/>
  </r>
  <r>
    <x v="4"/>
    <x v="14"/>
    <x v="3"/>
    <x v="11"/>
    <x v="9"/>
    <x v="0"/>
    <x v="83"/>
    <s v="OKay"/>
    <x v="4"/>
    <s v="201302"/>
    <x v="0"/>
    <x v="0"/>
    <s v="België"/>
    <x v="0"/>
    <x v="1"/>
    <s v="teammember"/>
    <x v="7"/>
    <x v="0"/>
    <x v="0"/>
    <n v="1"/>
  </r>
  <r>
    <x v="8"/>
    <x v="8"/>
    <x v="2"/>
    <x v="6"/>
    <x v="0"/>
    <x v="2"/>
    <x v="83"/>
    <s v="JAN VAN VEIRDEGHEM"/>
    <x v="0"/>
    <s v="201301"/>
    <x v="0"/>
    <x v="0"/>
    <s v="België"/>
    <x v="0"/>
    <x v="4"/>
    <s v="Arbeider"/>
    <x v="7"/>
    <x v="0"/>
    <x v="0"/>
    <n v="1"/>
  </r>
  <r>
    <x v="2"/>
    <x v="2"/>
    <x v="1"/>
    <x v="4"/>
    <x v="8"/>
    <x v="3"/>
    <x v="83"/>
    <s v="STRYBOS ELIE"/>
    <x v="0"/>
    <s v="201303"/>
    <x v="1"/>
    <x v="1"/>
    <s v="België"/>
    <x v="0"/>
    <x v="2"/>
    <s v="KELNER"/>
    <x v="7"/>
    <x v="0"/>
    <x v="2"/>
    <n v="1"/>
  </r>
  <r>
    <x v="10"/>
    <x v="10"/>
    <x v="2"/>
    <x v="0"/>
    <x v="3"/>
    <x v="0"/>
    <x v="83"/>
    <s v="DE WITTE TRANS"/>
    <x v="7"/>
    <s v="201301"/>
    <x v="1"/>
    <x v="0"/>
    <s v="België"/>
    <x v="1"/>
    <x v="0"/>
    <s v="kantoorbediende"/>
    <x v="7"/>
    <x v="0"/>
    <x v="0"/>
    <n v="1"/>
  </r>
  <r>
    <x v="13"/>
    <x v="13"/>
    <x v="0"/>
    <x v="6"/>
    <x v="3"/>
    <x v="0"/>
    <x v="83"/>
    <s v="ENERGY ICT"/>
    <x v="9"/>
    <s v="201303"/>
    <x v="0"/>
    <x v="0"/>
    <s v="België"/>
    <x v="1"/>
    <x v="6"/>
    <s v="Finance director"/>
    <x v="7"/>
    <x v="0"/>
    <x v="0"/>
    <n v="1"/>
  </r>
  <r>
    <x v="7"/>
    <x v="7"/>
    <x v="0"/>
    <x v="12"/>
    <x v="2"/>
    <x v="0"/>
    <x v="83"/>
    <s v="SPAR"/>
    <x v="2"/>
    <s v="201303"/>
    <x v="1"/>
    <x v="0"/>
    <s v="België"/>
    <x v="2"/>
    <x v="6"/>
    <s v="Bediende"/>
    <x v="7"/>
    <x v="0"/>
    <x v="0"/>
    <n v="1"/>
  </r>
  <r>
    <x v="4"/>
    <x v="14"/>
    <x v="3"/>
    <x v="10"/>
    <x v="3"/>
    <x v="1"/>
    <x v="83"/>
    <s v="LOGIBEL G C V"/>
    <x v="9"/>
    <s v="201302"/>
    <x v="1"/>
    <x v="0"/>
    <s v="België"/>
    <x v="1"/>
    <x v="6"/>
    <s v="Bediende"/>
    <x v="7"/>
    <x v="0"/>
    <x v="0"/>
    <n v="1"/>
  </r>
  <r>
    <x v="4"/>
    <x v="14"/>
    <x v="3"/>
    <x v="5"/>
    <x v="47"/>
    <x v="0"/>
    <x v="83"/>
    <s v="NEW MANTA"/>
    <x v="9"/>
    <s v="201303"/>
    <x v="0"/>
    <x v="0"/>
    <s v="België"/>
    <x v="0"/>
    <x v="4"/>
    <s v="operator"/>
    <x v="7"/>
    <x v="0"/>
    <x v="0"/>
    <n v="1"/>
  </r>
  <r>
    <x v="2"/>
    <x v="2"/>
    <x v="1"/>
    <x v="4"/>
    <x v="3"/>
    <x v="1"/>
    <x v="83"/>
    <s v="GRAYDON BELGIUM"/>
    <x v="6"/>
    <s v="201303"/>
    <x v="0"/>
    <x v="0"/>
    <s v="België"/>
    <x v="2"/>
    <x v="6"/>
    <s v="medewerker customer support office"/>
    <x v="7"/>
    <x v="0"/>
    <x v="0"/>
    <n v="1"/>
  </r>
  <r>
    <x v="11"/>
    <x v="11"/>
    <x v="1"/>
    <x v="1"/>
    <x v="19"/>
    <x v="0"/>
    <x v="83"/>
    <s v="ACB AIRCONDITIONING"/>
    <x v="2"/>
    <s v="201301"/>
    <x v="0"/>
    <x v="0"/>
    <s v="België"/>
    <x v="0"/>
    <x v="1"/>
    <s v="depanneur/ technieker  binnen-en buitendienst"/>
    <x v="7"/>
    <x v="0"/>
    <x v="0"/>
    <n v="1"/>
  </r>
  <r>
    <x v="6"/>
    <x v="6"/>
    <x v="2"/>
    <x v="5"/>
    <x v="0"/>
    <x v="0"/>
    <x v="83"/>
    <s v="VAN HECKE"/>
    <x v="5"/>
    <s v="201302"/>
    <x v="0"/>
    <x v="0"/>
    <s v="België"/>
    <x v="0"/>
    <x v="0"/>
    <s v="grondwerker"/>
    <x v="7"/>
    <x v="0"/>
    <x v="0"/>
    <n v="1"/>
  </r>
  <r>
    <x v="11"/>
    <x v="11"/>
    <x v="1"/>
    <x v="1"/>
    <x v="19"/>
    <x v="2"/>
    <x v="83"/>
    <s v="ACB AIRCONDITIONING"/>
    <x v="2"/>
    <s v="201301"/>
    <x v="0"/>
    <x v="1"/>
    <s v="België"/>
    <x v="2"/>
    <x v="7"/>
    <s v="chauffeur/"/>
    <x v="7"/>
    <x v="0"/>
    <x v="0"/>
    <n v="1"/>
  </r>
  <r>
    <x v="4"/>
    <x v="4"/>
    <x v="3"/>
    <x v="3"/>
    <x v="3"/>
    <x v="1"/>
    <x v="83"/>
    <s v="H.E.M. INTERIEUR BVBA"/>
    <x v="7"/>
    <s v="201302"/>
    <x v="1"/>
    <x v="1"/>
    <s v="België"/>
    <x v="2"/>
    <x v="0"/>
    <s v="bediende"/>
    <x v="7"/>
    <x v="0"/>
    <x v="0"/>
    <n v="1"/>
  </r>
  <r>
    <x v="0"/>
    <x v="0"/>
    <x v="0"/>
    <x v="13"/>
    <x v="11"/>
    <x v="2"/>
    <x v="83"/>
    <s v="ORCANO TRANS"/>
    <x v="0"/>
    <s v="201301"/>
    <x v="0"/>
    <x v="1"/>
    <s v="Niet-EU"/>
    <x v="0"/>
    <x v="7"/>
    <s v="chauffeur"/>
    <x v="7"/>
    <x v="1"/>
    <x v="1"/>
    <n v="1"/>
  </r>
  <r>
    <x v="4"/>
    <x v="14"/>
    <x v="3"/>
    <x v="10"/>
    <x v="74"/>
    <x v="3"/>
    <x v="83"/>
    <s v="DR. S. POURJAVAN, OOGARTS"/>
    <x v="7"/>
    <s v="201301"/>
    <x v="1"/>
    <x v="0"/>
    <s v="België"/>
    <x v="0"/>
    <x v="3"/>
    <s v="secretaresse"/>
    <x v="7"/>
    <x v="0"/>
    <x v="0"/>
    <n v="1"/>
  </r>
  <r>
    <x v="11"/>
    <x v="11"/>
    <x v="1"/>
    <x v="1"/>
    <x v="33"/>
    <x v="2"/>
    <x v="83"/>
    <s v="T ANTWOORD"/>
    <x v="7"/>
    <s v="201301"/>
    <x v="1"/>
    <x v="1"/>
    <s v="België"/>
    <x v="1"/>
    <x v="7"/>
    <s v="coördinator"/>
    <x v="7"/>
    <x v="0"/>
    <x v="0"/>
    <n v="1"/>
  </r>
  <r>
    <x v="3"/>
    <x v="3"/>
    <x v="2"/>
    <x v="2"/>
    <x v="0"/>
    <x v="3"/>
    <x v="83"/>
    <s v="B&amp;V CONSTRUCTION"/>
    <x v="7"/>
    <s v="201302"/>
    <x v="0"/>
    <x v="0"/>
    <s v="België"/>
    <x v="0"/>
    <x v="3"/>
    <s v="Metser"/>
    <x v="7"/>
    <x v="0"/>
    <x v="0"/>
    <n v="1"/>
  </r>
  <r>
    <x v="2"/>
    <x v="2"/>
    <x v="1"/>
    <x v="9"/>
    <x v="0"/>
    <x v="0"/>
    <x v="83"/>
    <s v="NOVA CONCEPTS"/>
    <x v="7"/>
    <s v="201302"/>
    <x v="0"/>
    <x v="0"/>
    <s v="België"/>
    <x v="0"/>
    <x v="4"/>
    <s v="Schrijnwerker"/>
    <x v="7"/>
    <x v="0"/>
    <x v="0"/>
    <n v="1"/>
  </r>
  <r>
    <x v="4"/>
    <x v="14"/>
    <x v="3"/>
    <x v="10"/>
    <x v="0"/>
    <x v="3"/>
    <x v="83"/>
    <s v="ISOPROJECTS"/>
    <x v="7"/>
    <s v="201303"/>
    <x v="1"/>
    <x v="1"/>
    <s v="België"/>
    <x v="1"/>
    <x v="1"/>
    <s v="Office Manager, PLanning, Coördinatie"/>
    <x v="7"/>
    <x v="0"/>
    <x v="0"/>
    <n v="1"/>
  </r>
  <r>
    <x v="4"/>
    <x v="4"/>
    <x v="3"/>
    <x v="6"/>
    <x v="39"/>
    <x v="0"/>
    <x v="82"/>
    <s v="KU LEUVEN"/>
    <x v="8"/>
    <s v="201212"/>
    <x v="0"/>
    <x v="0"/>
    <s v="België"/>
    <x v="1"/>
    <x v="6"/>
    <s v="bediende onderzoek"/>
    <x v="7"/>
    <x v="0"/>
    <x v="0"/>
    <n v="1"/>
  </r>
  <r>
    <x v="6"/>
    <x v="6"/>
    <x v="2"/>
    <x v="5"/>
    <x v="49"/>
    <x v="0"/>
    <x v="83"/>
    <s v="BILTERIJST"/>
    <x v="3"/>
    <s v="201301"/>
    <x v="0"/>
    <x v="0"/>
    <s v="België"/>
    <x v="0"/>
    <x v="1"/>
    <s v="handlanger"/>
    <x v="7"/>
    <x v="0"/>
    <x v="0"/>
    <n v="1"/>
  </r>
  <r>
    <x v="2"/>
    <x v="2"/>
    <x v="1"/>
    <x v="6"/>
    <x v="3"/>
    <x v="0"/>
    <x v="83"/>
    <s v="WHOOHOO BELGIUM"/>
    <x v="9"/>
    <s v="201302"/>
    <x v="0"/>
    <x v="0"/>
    <s v="België"/>
    <x v="1"/>
    <x v="1"/>
    <s v="onderhoudsverantwoordelijke"/>
    <x v="7"/>
    <x v="0"/>
    <x v="0"/>
    <n v="1"/>
  </r>
  <r>
    <x v="2"/>
    <x v="2"/>
    <x v="1"/>
    <x v="9"/>
    <x v="0"/>
    <x v="1"/>
    <x v="83"/>
    <s v="AMBIDEX"/>
    <x v="7"/>
    <s v="201301"/>
    <x v="0"/>
    <x v="0"/>
    <s v="België"/>
    <x v="0"/>
    <x v="0"/>
    <s v="Helper loodgieterij"/>
    <x v="7"/>
    <x v="0"/>
    <x v="0"/>
    <n v="1"/>
  </r>
  <r>
    <x v="6"/>
    <x v="6"/>
    <x v="2"/>
    <x v="12"/>
    <x v="3"/>
    <x v="0"/>
    <x v="83"/>
    <s v="LOWATAG EUROPE"/>
    <x v="7"/>
    <s v="201302"/>
    <x v="1"/>
    <x v="0"/>
    <s v="België"/>
    <x v="1"/>
    <x v="0"/>
    <s v="Business Development Manager"/>
    <x v="7"/>
    <x v="0"/>
    <x v="0"/>
    <n v="1"/>
  </r>
  <r>
    <x v="9"/>
    <x v="9"/>
    <x v="5"/>
    <x v="11"/>
    <x v="3"/>
    <x v="1"/>
    <x v="83"/>
    <s v="STEFCO"/>
    <x v="5"/>
    <s v="201301"/>
    <x v="1"/>
    <x v="0"/>
    <s v="België"/>
    <x v="2"/>
    <x v="3"/>
    <s v="administratief bediende"/>
    <x v="7"/>
    <x v="0"/>
    <x v="0"/>
    <n v="1"/>
  </r>
  <r>
    <x v="9"/>
    <x v="9"/>
    <x v="5"/>
    <x v="11"/>
    <x v="3"/>
    <x v="1"/>
    <x v="83"/>
    <s v="STEFCO"/>
    <x v="5"/>
    <s v="201301"/>
    <x v="1"/>
    <x v="0"/>
    <s v="België"/>
    <x v="2"/>
    <x v="3"/>
    <s v="administratief bediende"/>
    <x v="7"/>
    <x v="0"/>
    <x v="0"/>
    <n v="1"/>
  </r>
  <r>
    <x v="8"/>
    <x v="8"/>
    <x v="2"/>
    <x v="14"/>
    <x v="3"/>
    <x v="2"/>
    <x v="83"/>
    <s v="PAUWELS CONSULTING NV"/>
    <x v="6"/>
    <s v="201301"/>
    <x v="0"/>
    <x v="0"/>
    <s v="België"/>
    <x v="1"/>
    <x v="5"/>
    <s v="Consultant Engineering Services"/>
    <x v="7"/>
    <x v="0"/>
    <x v="0"/>
    <n v="1"/>
  </r>
  <r>
    <x v="9"/>
    <x v="9"/>
    <x v="5"/>
    <x v="4"/>
    <x v="3"/>
    <x v="0"/>
    <x v="83"/>
    <s v="F F P"/>
    <x v="5"/>
    <s v="201302"/>
    <x v="0"/>
    <x v="0"/>
    <s v="België"/>
    <x v="1"/>
    <x v="0"/>
    <s v="Kwaliteits-manager"/>
    <x v="7"/>
    <x v="0"/>
    <x v="0"/>
    <n v="1"/>
  </r>
  <r>
    <x v="12"/>
    <x v="12"/>
    <x v="1"/>
    <x v="9"/>
    <x v="8"/>
    <x v="3"/>
    <x v="83"/>
    <s v="SLOVENIJA GRILL"/>
    <x v="0"/>
    <s v="201303"/>
    <x v="0"/>
    <x v="1"/>
    <s v="België"/>
    <x v="2"/>
    <x v="6"/>
    <s v="Demi-Chef de partie"/>
    <x v="7"/>
    <x v="0"/>
    <x v="0"/>
    <n v="1"/>
  </r>
  <r>
    <x v="12"/>
    <x v="12"/>
    <x v="1"/>
    <x v="4"/>
    <x v="78"/>
    <x v="1"/>
    <x v="83"/>
    <s v="SOFIDEL Benelux"/>
    <x v="6"/>
    <s v="201302"/>
    <x v="0"/>
    <x v="0"/>
    <s v="Andere EU"/>
    <x v="2"/>
    <x v="6"/>
    <s v="operator"/>
    <x v="7"/>
    <x v="0"/>
    <x v="0"/>
    <n v="1"/>
  </r>
  <r>
    <x v="13"/>
    <x v="13"/>
    <x v="0"/>
    <x v="12"/>
    <x v="5"/>
    <x v="0"/>
    <x v="83"/>
    <s v="BEWIMA"/>
    <x v="3"/>
    <s v="201303"/>
    <x v="1"/>
    <x v="1"/>
    <s v="België"/>
    <x v="0"/>
    <x v="4"/>
    <s v="Poetsvrouw"/>
    <x v="7"/>
    <x v="0"/>
    <x v="0"/>
    <n v="1"/>
  </r>
  <r>
    <x v="2"/>
    <x v="2"/>
    <x v="1"/>
    <x v="4"/>
    <x v="0"/>
    <x v="1"/>
    <x v="83"/>
    <s v="LUIJCKX RONNY"/>
    <x v="0"/>
    <s v="201303"/>
    <x v="0"/>
    <x v="0"/>
    <s v="België"/>
    <x v="0"/>
    <x v="6"/>
    <s v="DAKWERKER"/>
    <x v="7"/>
    <x v="0"/>
    <x v="0"/>
    <n v="1"/>
  </r>
  <r>
    <x v="6"/>
    <x v="6"/>
    <x v="2"/>
    <x v="4"/>
    <x v="11"/>
    <x v="0"/>
    <x v="83"/>
    <s v="DE BOCK GEBROEDERS TRANSPORT"/>
    <x v="6"/>
    <s v="201303"/>
    <x v="0"/>
    <x v="0"/>
    <s v="België"/>
    <x v="0"/>
    <x v="4"/>
    <s v="CHAUFFEUR"/>
    <x v="7"/>
    <x v="0"/>
    <x v="0"/>
    <n v="1"/>
  </r>
  <r>
    <x v="2"/>
    <x v="2"/>
    <x v="1"/>
    <x v="9"/>
    <x v="13"/>
    <x v="1"/>
    <x v="83"/>
    <s v="PANALPINA WORLD TRANSPORT"/>
    <x v="6"/>
    <s v="201303"/>
    <x v="0"/>
    <x v="0"/>
    <s v="België"/>
    <x v="2"/>
    <x v="3"/>
    <s v="BU Warehouse Supervisor"/>
    <x v="7"/>
    <x v="0"/>
    <x v="0"/>
    <n v="1"/>
  </r>
  <r>
    <x v="0"/>
    <x v="0"/>
    <x v="0"/>
    <x v="13"/>
    <x v="16"/>
    <x v="2"/>
    <x v="83"/>
    <s v="SOCIAAL BUREAU (A.D.M.B.)"/>
    <x v="2"/>
    <s v="201301"/>
    <x v="0"/>
    <x v="0"/>
    <s v="Niet-EU"/>
    <x v="0"/>
    <x v="7"/>
    <s v="arbeider"/>
    <x v="7"/>
    <x v="1"/>
    <x v="1"/>
    <n v="1"/>
  </r>
  <r>
    <x v="3"/>
    <x v="3"/>
    <x v="2"/>
    <x v="2"/>
    <x v="27"/>
    <x v="1"/>
    <x v="82"/>
    <s v="COLLIN WIJN EN LIKEUREN"/>
    <x v="7"/>
    <s v="201211"/>
    <x v="1"/>
    <x v="0"/>
    <s v="België"/>
    <x v="2"/>
    <x v="6"/>
    <s v="winkelbediende"/>
    <x v="7"/>
    <x v="0"/>
    <x v="0"/>
    <n v="1"/>
  </r>
  <r>
    <x v="9"/>
    <x v="9"/>
    <x v="5"/>
    <x v="7"/>
    <x v="16"/>
    <x v="1"/>
    <x v="83"/>
    <s v="GHIJSENS"/>
    <x v="3"/>
    <s v="201303"/>
    <x v="0"/>
    <x v="1"/>
    <s v="België"/>
    <x v="2"/>
    <x v="4"/>
    <s v="chauffeur"/>
    <x v="7"/>
    <x v="0"/>
    <x v="0"/>
    <n v="1"/>
  </r>
  <r>
    <x v="1"/>
    <x v="15"/>
    <x v="0"/>
    <x v="13"/>
    <x v="49"/>
    <x v="2"/>
    <x v="83"/>
    <s v="LEIRMAN EN ZONEN"/>
    <x v="3"/>
    <s v="201301"/>
    <x v="0"/>
    <x v="0"/>
    <s v="Niet-EU"/>
    <x v="0"/>
    <x v="7"/>
    <s v="arbeider"/>
    <x v="7"/>
    <x v="1"/>
    <x v="1"/>
    <n v="1"/>
  </r>
  <r>
    <x v="9"/>
    <x v="9"/>
    <x v="5"/>
    <x v="11"/>
    <x v="16"/>
    <x v="0"/>
    <x v="83"/>
    <s v="EUROSPED BELGIUM"/>
    <x v="5"/>
    <s v="201303"/>
    <x v="0"/>
    <x v="1"/>
    <s v="België"/>
    <x v="0"/>
    <x v="3"/>
    <s v="chauffeur"/>
    <x v="7"/>
    <x v="0"/>
    <x v="0"/>
    <n v="1"/>
  </r>
  <r>
    <x v="9"/>
    <x v="9"/>
    <x v="5"/>
    <x v="7"/>
    <x v="2"/>
    <x v="1"/>
    <x v="83"/>
    <s v="REYNDERS-DAENEN"/>
    <x v="2"/>
    <s v="201302"/>
    <x v="1"/>
    <x v="0"/>
    <s v="België"/>
    <x v="2"/>
    <x v="5"/>
    <s v="verkoopster"/>
    <x v="7"/>
    <x v="0"/>
    <x v="0"/>
    <n v="1"/>
  </r>
  <r>
    <x v="0"/>
    <x v="0"/>
    <x v="0"/>
    <x v="0"/>
    <x v="2"/>
    <x v="3"/>
    <x v="83"/>
    <s v="HET GOUDEN HAANTJE"/>
    <x v="7"/>
    <s v="201301"/>
    <x v="0"/>
    <x v="2"/>
    <s v="België"/>
    <x v="0"/>
    <x v="6"/>
    <s v="arbeider"/>
    <x v="7"/>
    <x v="0"/>
    <x v="0"/>
    <n v="1"/>
  </r>
  <r>
    <x v="13"/>
    <x v="13"/>
    <x v="0"/>
    <x v="12"/>
    <x v="36"/>
    <x v="0"/>
    <x v="83"/>
    <s v="DEVANTEX"/>
    <x v="5"/>
    <s v="201303"/>
    <x v="0"/>
    <x v="1"/>
    <s v="België"/>
    <x v="1"/>
    <x v="1"/>
    <s v="bediende"/>
    <x v="7"/>
    <x v="0"/>
    <x v="0"/>
    <n v="1"/>
  </r>
  <r>
    <x v="6"/>
    <x v="6"/>
    <x v="2"/>
    <x v="5"/>
    <x v="3"/>
    <x v="0"/>
    <x v="83"/>
    <s v="DETECH"/>
    <x v="3"/>
    <s v="201302"/>
    <x v="0"/>
    <x v="0"/>
    <s v="België"/>
    <x v="0"/>
    <x v="4"/>
    <s v="projectmanager"/>
    <x v="7"/>
    <x v="0"/>
    <x v="0"/>
    <n v="1"/>
  </r>
  <r>
    <x v="9"/>
    <x v="9"/>
    <x v="5"/>
    <x v="11"/>
    <x v="19"/>
    <x v="2"/>
    <x v="83"/>
    <s v="CARROSSERIEBEDRIJF VERDONCK"/>
    <x v="2"/>
    <s v="201302"/>
    <x v="0"/>
    <x v="2"/>
    <s v="Andere EU"/>
    <x v="0"/>
    <x v="2"/>
    <s v="arbeider"/>
    <x v="7"/>
    <x v="0"/>
    <x v="0"/>
    <n v="1"/>
  </r>
  <r>
    <x v="6"/>
    <x v="6"/>
    <x v="2"/>
    <x v="5"/>
    <x v="8"/>
    <x v="1"/>
    <x v="83"/>
    <s v="BASTILLE"/>
    <x v="7"/>
    <s v="201212"/>
    <x v="0"/>
    <x v="0"/>
    <s v="België"/>
    <x v="0"/>
    <x v="1"/>
    <s v="arbeiders"/>
    <x v="7"/>
    <x v="0"/>
    <x v="0"/>
    <n v="1"/>
  </r>
  <r>
    <x v="2"/>
    <x v="2"/>
    <x v="1"/>
    <x v="4"/>
    <x v="22"/>
    <x v="1"/>
    <x v="83"/>
    <s v="AQUA CLEANING SERVICES"/>
    <x v="2"/>
    <s v="201303"/>
    <x v="0"/>
    <x v="0"/>
    <s v="België"/>
    <x v="0"/>
    <x v="4"/>
    <s v="Arbeider - glazenwasser"/>
    <x v="7"/>
    <x v="0"/>
    <x v="0"/>
    <n v="1"/>
  </r>
  <r>
    <x v="4"/>
    <x v="14"/>
    <x v="3"/>
    <x v="0"/>
    <x v="0"/>
    <x v="0"/>
    <x v="83"/>
    <s v="DE DECKER - DE BONDT"/>
    <x v="2"/>
    <s v="201301"/>
    <x v="0"/>
    <x v="0"/>
    <s v="België"/>
    <x v="0"/>
    <x v="1"/>
    <s v="Arbeider"/>
    <x v="7"/>
    <x v="0"/>
    <x v="0"/>
    <n v="1"/>
  </r>
  <r>
    <x v="2"/>
    <x v="2"/>
    <x v="1"/>
    <x v="4"/>
    <x v="0"/>
    <x v="0"/>
    <x v="83"/>
    <s v="CLIMA &amp; PARTNERS"/>
    <x v="9"/>
    <s v="201301"/>
    <x v="0"/>
    <x v="0"/>
    <s v="België"/>
    <x v="0"/>
    <x v="1"/>
    <s v="arbeider"/>
    <x v="7"/>
    <x v="0"/>
    <x v="0"/>
    <n v="1"/>
  </r>
  <r>
    <x v="9"/>
    <x v="9"/>
    <x v="5"/>
    <x v="11"/>
    <x v="6"/>
    <x v="3"/>
    <x v="83"/>
    <s v="HR VLIEGENRAMEN EN DEUREN"/>
    <x v="5"/>
    <s v="201303"/>
    <x v="0"/>
    <x v="1"/>
    <s v="België"/>
    <x v="0"/>
    <x v="4"/>
    <s v="Arbeider"/>
    <x v="7"/>
    <x v="0"/>
    <x v="0"/>
    <n v="1"/>
  </r>
  <r>
    <x v="9"/>
    <x v="9"/>
    <x v="5"/>
    <x v="11"/>
    <x v="34"/>
    <x v="3"/>
    <x v="83"/>
    <s v="BAKKERIJ BART"/>
    <x v="3"/>
    <s v="201302"/>
    <x v="0"/>
    <x v="1"/>
    <s v="België"/>
    <x v="0"/>
    <x v="6"/>
    <s v="bakker"/>
    <x v="7"/>
    <x v="0"/>
    <x v="0"/>
    <n v="1"/>
  </r>
  <r>
    <x v="5"/>
    <x v="5"/>
    <x v="4"/>
    <x v="2"/>
    <x v="27"/>
    <x v="3"/>
    <x v="83"/>
    <s v="VOTA"/>
    <x v="0"/>
    <s v="201302"/>
    <x v="0"/>
    <x v="1"/>
    <s v="België"/>
    <x v="0"/>
    <x v="1"/>
    <s v="assistent filiaalverantwoordelijke"/>
    <x v="7"/>
    <x v="0"/>
    <x v="0"/>
    <n v="1"/>
  </r>
  <r>
    <x v="2"/>
    <x v="2"/>
    <x v="1"/>
    <x v="4"/>
    <x v="85"/>
    <x v="1"/>
    <x v="83"/>
    <s v="LECOUTRE &amp; PARTNERS"/>
    <x v="7"/>
    <s v="201301"/>
    <x v="1"/>
    <x v="1"/>
    <s v="België"/>
    <x v="1"/>
    <x v="1"/>
    <s v="secretaresse"/>
    <x v="7"/>
    <x v="0"/>
    <x v="0"/>
    <n v="1"/>
  </r>
  <r>
    <x v="2"/>
    <x v="2"/>
    <x v="1"/>
    <x v="4"/>
    <x v="26"/>
    <x v="3"/>
    <x v="83"/>
    <s v="T.V.W. VERZEKERINGEN"/>
    <x v="0"/>
    <s v="201301"/>
    <x v="0"/>
    <x v="1"/>
    <s v="Andere EU"/>
    <x v="1"/>
    <x v="6"/>
    <s v="BEDIENDE"/>
    <x v="7"/>
    <x v="0"/>
    <x v="0"/>
    <n v="1"/>
  </r>
  <r>
    <x v="8"/>
    <x v="8"/>
    <x v="2"/>
    <x v="6"/>
    <x v="49"/>
    <x v="0"/>
    <x v="83"/>
    <s v="HANSSENS HOUT"/>
    <x v="3"/>
    <s v="201301"/>
    <x v="0"/>
    <x v="0"/>
    <s v="België"/>
    <x v="2"/>
    <x v="1"/>
    <s v="arbeider magazijn"/>
    <x v="7"/>
    <x v="0"/>
    <x v="0"/>
    <n v="1"/>
  </r>
  <r>
    <x v="7"/>
    <x v="7"/>
    <x v="0"/>
    <x v="12"/>
    <x v="11"/>
    <x v="1"/>
    <x v="83"/>
    <s v="DESMET NAERT"/>
    <x v="3"/>
    <s v="201303"/>
    <x v="0"/>
    <x v="1"/>
    <s v="België"/>
    <x v="0"/>
    <x v="1"/>
    <s v="arbeider/chauffer &gt;= 15 T"/>
    <x v="7"/>
    <x v="0"/>
    <x v="0"/>
    <n v="1"/>
  </r>
  <r>
    <x v="9"/>
    <x v="9"/>
    <x v="5"/>
    <x v="11"/>
    <x v="3"/>
    <x v="1"/>
    <x v="83"/>
    <s v="SEEGERS TEGELDESIGN"/>
    <x v="7"/>
    <s v="201302"/>
    <x v="0"/>
    <x v="0"/>
    <s v="Niet-EU"/>
    <x v="0"/>
    <x v="7"/>
    <s v="opmeter/verkoper"/>
    <x v="7"/>
    <x v="0"/>
    <x v="0"/>
    <n v="1"/>
  </r>
  <r>
    <x v="4"/>
    <x v="4"/>
    <x v="3"/>
    <x v="10"/>
    <x v="3"/>
    <x v="1"/>
    <x v="83"/>
    <s v="BLUE WATERS ENGINEERING"/>
    <x v="3"/>
    <s v="201301"/>
    <x v="0"/>
    <x v="1"/>
    <s v="Andere EU"/>
    <x v="2"/>
    <x v="4"/>
    <s v="Bediende"/>
    <x v="7"/>
    <x v="0"/>
    <x v="0"/>
    <n v="1"/>
  </r>
  <r>
    <x v="11"/>
    <x v="11"/>
    <x v="1"/>
    <x v="1"/>
    <x v="2"/>
    <x v="3"/>
    <x v="83"/>
    <s v="PAPERCKIP"/>
    <x v="0"/>
    <s v="201302"/>
    <x v="0"/>
    <x v="2"/>
    <s v="België"/>
    <x v="0"/>
    <x v="4"/>
    <s v="winkelbediende"/>
    <x v="7"/>
    <x v="0"/>
    <x v="0"/>
    <n v="1"/>
  </r>
  <r>
    <x v="8"/>
    <x v="8"/>
    <x v="2"/>
    <x v="5"/>
    <x v="3"/>
    <x v="0"/>
    <x v="83"/>
    <s v="GANDA"/>
    <x v="3"/>
    <s v="201302"/>
    <x v="0"/>
    <x v="0"/>
    <s v="België"/>
    <x v="2"/>
    <x v="4"/>
    <s v="productieverantwoordelijke"/>
    <x v="7"/>
    <x v="0"/>
    <x v="0"/>
    <n v="1"/>
  </r>
  <r>
    <x v="2"/>
    <x v="2"/>
    <x v="1"/>
    <x v="4"/>
    <x v="11"/>
    <x v="3"/>
    <x v="83"/>
    <s v="NIJHOF-WASSINK"/>
    <x v="2"/>
    <s v="201302"/>
    <x v="0"/>
    <x v="1"/>
    <s v="België"/>
    <x v="0"/>
    <x v="4"/>
    <s v="Chauffeur"/>
    <x v="7"/>
    <x v="0"/>
    <x v="0"/>
    <n v="1"/>
  </r>
  <r>
    <x v="12"/>
    <x v="12"/>
    <x v="1"/>
    <x v="9"/>
    <x v="27"/>
    <x v="1"/>
    <x v="83"/>
    <s v="COLD MEAT"/>
    <x v="7"/>
    <s v="201303"/>
    <x v="1"/>
    <x v="0"/>
    <s v="België"/>
    <x v="0"/>
    <x v="1"/>
    <s v="verkoopster-atelier"/>
    <x v="7"/>
    <x v="0"/>
    <x v="0"/>
    <n v="1"/>
  </r>
  <r>
    <x v="7"/>
    <x v="7"/>
    <x v="0"/>
    <x v="0"/>
    <x v="8"/>
    <x v="1"/>
    <x v="83"/>
    <s v="RHODESGOED"/>
    <x v="2"/>
    <s v="201302"/>
    <x v="0"/>
    <x v="1"/>
    <s v="België"/>
    <x v="0"/>
    <x v="4"/>
    <s v="kok"/>
    <x v="7"/>
    <x v="0"/>
    <x v="0"/>
    <n v="1"/>
  </r>
  <r>
    <x v="13"/>
    <x v="13"/>
    <x v="0"/>
    <x v="14"/>
    <x v="2"/>
    <x v="1"/>
    <x v="83"/>
    <s v="ROVINOF"/>
    <x v="0"/>
    <s v="201303"/>
    <x v="0"/>
    <x v="0"/>
    <s v="Andere EU"/>
    <x v="2"/>
    <x v="1"/>
    <s v="filiaalverantwoordelijke"/>
    <x v="7"/>
    <x v="0"/>
    <x v="0"/>
    <n v="1"/>
  </r>
  <r>
    <x v="7"/>
    <x v="7"/>
    <x v="0"/>
    <x v="12"/>
    <x v="8"/>
    <x v="3"/>
    <x v="83"/>
    <s v="RHODESGOED"/>
    <x v="2"/>
    <s v="201302"/>
    <x v="1"/>
    <x v="0"/>
    <s v="België"/>
    <x v="0"/>
    <x v="4"/>
    <s v="keukenhulp"/>
    <x v="7"/>
    <x v="0"/>
    <x v="0"/>
    <n v="1"/>
  </r>
  <r>
    <x v="6"/>
    <x v="6"/>
    <x v="2"/>
    <x v="15"/>
    <x v="3"/>
    <x v="0"/>
    <x v="83"/>
    <s v="JOLAN-GT"/>
    <x v="7"/>
    <s v="201302"/>
    <x v="0"/>
    <x v="1"/>
    <s v="België"/>
    <x v="2"/>
    <x v="1"/>
    <s v="handelsvertegenwoordiger"/>
    <x v="7"/>
    <x v="0"/>
    <x v="0"/>
    <n v="1"/>
  </r>
  <r>
    <x v="4"/>
    <x v="14"/>
    <x v="3"/>
    <x v="10"/>
    <x v="3"/>
    <x v="0"/>
    <x v="83"/>
    <s v="COLRUYT GROUP"/>
    <x v="0"/>
    <s v="201303"/>
    <x v="0"/>
    <x v="0"/>
    <s v="België"/>
    <x v="1"/>
    <x v="0"/>
    <s v="coach werkvereenvoudiging"/>
    <x v="7"/>
    <x v="0"/>
    <x v="0"/>
    <n v="1"/>
  </r>
  <r>
    <x v="4"/>
    <x v="14"/>
    <x v="3"/>
    <x v="2"/>
    <x v="27"/>
    <x v="3"/>
    <x v="83"/>
    <s v="COLRUYT"/>
    <x v="8"/>
    <s v="201303"/>
    <x v="0"/>
    <x v="1"/>
    <s v="België"/>
    <x v="0"/>
    <x v="3"/>
    <s v="technicus"/>
    <x v="7"/>
    <x v="0"/>
    <x v="0"/>
    <n v="1"/>
  </r>
  <r>
    <x v="4"/>
    <x v="14"/>
    <x v="3"/>
    <x v="13"/>
    <x v="27"/>
    <x v="2"/>
    <x v="83"/>
    <s v="COLRUYT"/>
    <x v="8"/>
    <s v="201303"/>
    <x v="0"/>
    <x v="1"/>
    <s v="Niet-EU"/>
    <x v="0"/>
    <x v="7"/>
    <s v="elektricien"/>
    <x v="7"/>
    <x v="1"/>
    <x v="1"/>
    <n v="1"/>
  </r>
  <r>
    <x v="4"/>
    <x v="14"/>
    <x v="3"/>
    <x v="13"/>
    <x v="27"/>
    <x v="2"/>
    <x v="83"/>
    <s v="COLRUYT"/>
    <x v="8"/>
    <s v="201303"/>
    <x v="0"/>
    <x v="0"/>
    <s v="Niet-EU"/>
    <x v="0"/>
    <x v="7"/>
    <s v="arbeider"/>
    <x v="7"/>
    <x v="1"/>
    <x v="1"/>
    <n v="1"/>
  </r>
  <r>
    <x v="4"/>
    <x v="14"/>
    <x v="3"/>
    <x v="13"/>
    <x v="27"/>
    <x v="2"/>
    <x v="83"/>
    <s v="Vlevico Fine Food Meat"/>
    <x v="6"/>
    <s v="201303"/>
    <x v="0"/>
    <x v="0"/>
    <s v="Niet-EU"/>
    <x v="0"/>
    <x v="7"/>
    <s v="beenhouwer"/>
    <x v="7"/>
    <x v="1"/>
    <x v="1"/>
    <n v="1"/>
  </r>
  <r>
    <x v="4"/>
    <x v="14"/>
    <x v="3"/>
    <x v="10"/>
    <x v="51"/>
    <x v="0"/>
    <x v="83"/>
    <s v="DreamLand"/>
    <x v="1"/>
    <s v="201303"/>
    <x v="1"/>
    <x v="0"/>
    <s v="België"/>
    <x v="1"/>
    <x v="0"/>
    <s v="directie-assistant"/>
    <x v="7"/>
    <x v="0"/>
    <x v="0"/>
    <n v="1"/>
  </r>
  <r>
    <x v="8"/>
    <x v="8"/>
    <x v="2"/>
    <x v="0"/>
    <x v="27"/>
    <x v="1"/>
    <x v="83"/>
    <s v="ALRAET"/>
    <x v="0"/>
    <s v="201302"/>
    <x v="1"/>
    <x v="1"/>
    <s v="België"/>
    <x v="2"/>
    <x v="6"/>
    <s v="verkoopster"/>
    <x v="7"/>
    <x v="0"/>
    <x v="0"/>
    <n v="1"/>
  </r>
  <r>
    <x v="2"/>
    <x v="2"/>
    <x v="1"/>
    <x v="4"/>
    <x v="0"/>
    <x v="0"/>
    <x v="83"/>
    <s v="VAN EESTER"/>
    <x v="7"/>
    <s v="201303"/>
    <x v="0"/>
    <x v="0"/>
    <s v="België"/>
    <x v="0"/>
    <x v="1"/>
    <s v="METSELAAR GESCH CAT IV"/>
    <x v="7"/>
    <x v="0"/>
    <x v="0"/>
    <n v="1"/>
  </r>
  <r>
    <x v="4"/>
    <x v="4"/>
    <x v="3"/>
    <x v="9"/>
    <x v="0"/>
    <x v="1"/>
    <x v="83"/>
    <s v="STEURS DANIEL"/>
    <x v="7"/>
    <s v="201303"/>
    <x v="0"/>
    <x v="1"/>
    <s v="België"/>
    <x v="2"/>
    <x v="1"/>
    <s v="bouw algemene schrijnwerkerij"/>
    <x v="7"/>
    <x v="0"/>
    <x v="0"/>
    <n v="1"/>
  </r>
  <r>
    <x v="0"/>
    <x v="0"/>
    <x v="0"/>
    <x v="12"/>
    <x v="3"/>
    <x v="0"/>
    <x v="83"/>
    <s v="AC OVALCO"/>
    <x v="3"/>
    <s v="201301"/>
    <x v="0"/>
    <x v="0"/>
    <s v="België"/>
    <x v="1"/>
    <x v="0"/>
    <s v="Bediende"/>
    <x v="7"/>
    <x v="0"/>
    <x v="0"/>
    <n v="1"/>
  </r>
  <r>
    <x v="13"/>
    <x v="13"/>
    <x v="0"/>
    <x v="12"/>
    <x v="27"/>
    <x v="1"/>
    <x v="83"/>
    <s v="Vleeshove"/>
    <x v="7"/>
    <s v="201302"/>
    <x v="0"/>
    <x v="0"/>
    <s v="België"/>
    <x v="2"/>
    <x v="6"/>
    <s v="slager"/>
    <x v="7"/>
    <x v="0"/>
    <x v="0"/>
    <n v="1"/>
  </r>
  <r>
    <x v="3"/>
    <x v="3"/>
    <x v="2"/>
    <x v="12"/>
    <x v="74"/>
    <x v="0"/>
    <x v="83"/>
    <s v="DR. VINCK - VERPLAETSE BV"/>
    <x v="7"/>
    <s v="201301"/>
    <x v="1"/>
    <x v="0"/>
    <s v="België"/>
    <x v="0"/>
    <x v="4"/>
    <s v="Huishoudelijk werk"/>
    <x v="7"/>
    <x v="0"/>
    <x v="0"/>
    <n v="1"/>
  </r>
  <r>
    <x v="12"/>
    <x v="12"/>
    <x v="1"/>
    <x v="9"/>
    <x v="44"/>
    <x v="1"/>
    <x v="83"/>
    <s v="MECOSA"/>
    <x v="2"/>
    <s v="201303"/>
    <x v="0"/>
    <x v="0"/>
    <s v="België"/>
    <x v="0"/>
    <x v="4"/>
    <s v="diamantbewerker zager"/>
    <x v="7"/>
    <x v="0"/>
    <x v="0"/>
    <n v="1"/>
  </r>
  <r>
    <x v="13"/>
    <x v="13"/>
    <x v="0"/>
    <x v="12"/>
    <x v="6"/>
    <x v="1"/>
    <x v="83"/>
    <s v="MGC SUBCONTRACTING"/>
    <x v="2"/>
    <s v="201303"/>
    <x v="0"/>
    <x v="0"/>
    <s v="België"/>
    <x v="2"/>
    <x v="6"/>
    <s v="Metaalarbeider"/>
    <x v="7"/>
    <x v="0"/>
    <x v="0"/>
    <n v="1"/>
  </r>
  <r>
    <x v="5"/>
    <x v="5"/>
    <x v="4"/>
    <x v="0"/>
    <x v="92"/>
    <x v="1"/>
    <x v="83"/>
    <s v="LIDL BELGIUM"/>
    <x v="8"/>
    <s v="201302"/>
    <x v="0"/>
    <x v="0"/>
    <s v="België"/>
    <x v="1"/>
    <x v="1"/>
    <s v="assistant filiaalleider"/>
    <x v="7"/>
    <x v="0"/>
    <x v="0"/>
    <n v="1"/>
  </r>
  <r>
    <x v="10"/>
    <x v="10"/>
    <x v="2"/>
    <x v="6"/>
    <x v="74"/>
    <x v="3"/>
    <x v="83"/>
    <s v="STEVENS PATRICK"/>
    <x v="0"/>
    <s v="201302"/>
    <x v="1"/>
    <x v="1"/>
    <s v="België"/>
    <x v="1"/>
    <x v="4"/>
    <s v="bediende"/>
    <x v="7"/>
    <x v="0"/>
    <x v="0"/>
    <n v="1"/>
  </r>
  <r>
    <x v="1"/>
    <x v="1"/>
    <x v="0"/>
    <x v="8"/>
    <x v="0"/>
    <x v="0"/>
    <x v="83"/>
    <s v="PETILLION"/>
    <x v="5"/>
    <s v="201303"/>
    <x v="0"/>
    <x v="0"/>
    <s v="België"/>
    <x v="0"/>
    <x v="4"/>
    <s v="Arbeider"/>
    <x v="7"/>
    <x v="0"/>
    <x v="0"/>
    <n v="1"/>
  </r>
  <r>
    <x v="2"/>
    <x v="2"/>
    <x v="1"/>
    <x v="4"/>
    <x v="17"/>
    <x v="1"/>
    <x v="83"/>
    <s v="TANDARTSPRAKTIJK HEMIKSEM BV"/>
    <x v="7"/>
    <s v="201301"/>
    <x v="1"/>
    <x v="0"/>
    <s v="België"/>
    <x v="0"/>
    <x v="1"/>
    <s v="tandartsassistente"/>
    <x v="7"/>
    <x v="0"/>
    <x v="0"/>
    <n v="1"/>
  </r>
  <r>
    <x v="1"/>
    <x v="15"/>
    <x v="0"/>
    <x v="0"/>
    <x v="3"/>
    <x v="0"/>
    <x v="83"/>
    <s v="MKW"/>
    <x v="7"/>
    <s v="201303"/>
    <x v="0"/>
    <x v="0"/>
    <s v="België"/>
    <x v="1"/>
    <x v="6"/>
    <s v="callcentermedewerker"/>
    <x v="7"/>
    <x v="0"/>
    <x v="0"/>
    <n v="1"/>
  </r>
  <r>
    <x v="12"/>
    <x v="12"/>
    <x v="1"/>
    <x v="3"/>
    <x v="0"/>
    <x v="2"/>
    <x v="83"/>
    <s v="Bedrijfsbouw Verelst &amp; Renovatie NV"/>
    <x v="6"/>
    <s v="201303"/>
    <x v="0"/>
    <x v="2"/>
    <s v="België"/>
    <x v="0"/>
    <x v="2"/>
    <s v="Metser"/>
    <x v="7"/>
    <x v="0"/>
    <x v="0"/>
    <n v="1"/>
  </r>
  <r>
    <x v="8"/>
    <x v="8"/>
    <x v="2"/>
    <x v="6"/>
    <x v="40"/>
    <x v="1"/>
    <x v="83"/>
    <s v="'T BOBIJNTJE"/>
    <x v="3"/>
    <s v="201301"/>
    <x v="0"/>
    <x v="0"/>
    <s v="België"/>
    <x v="1"/>
    <x v="3"/>
    <s v="BEDIENDE"/>
    <x v="7"/>
    <x v="0"/>
    <x v="0"/>
    <n v="1"/>
  </r>
  <r>
    <x v="2"/>
    <x v="2"/>
    <x v="1"/>
    <x v="4"/>
    <x v="22"/>
    <x v="1"/>
    <x v="83"/>
    <s v="RUPELCLEANING"/>
    <x v="5"/>
    <s v="201303"/>
    <x v="0"/>
    <x v="1"/>
    <s v="België"/>
    <x v="0"/>
    <x v="0"/>
    <s v="arbeider"/>
    <x v="7"/>
    <x v="0"/>
    <x v="0"/>
    <n v="1"/>
  </r>
  <r>
    <x v="10"/>
    <x v="10"/>
    <x v="2"/>
    <x v="6"/>
    <x v="6"/>
    <x v="1"/>
    <x v="83"/>
    <s v="SPIROMATIC"/>
    <x v="9"/>
    <s v="201303"/>
    <x v="0"/>
    <x v="0"/>
    <s v="België"/>
    <x v="0"/>
    <x v="0"/>
    <s v="cableur"/>
    <x v="7"/>
    <x v="0"/>
    <x v="0"/>
    <n v="1"/>
  </r>
  <r>
    <x v="2"/>
    <x v="2"/>
    <x v="1"/>
    <x v="4"/>
    <x v="4"/>
    <x v="0"/>
    <x v="83"/>
    <s v="AERTS ANDRE"/>
    <x v="7"/>
    <s v="201303"/>
    <x v="0"/>
    <x v="0"/>
    <s v="België"/>
    <x v="0"/>
    <x v="1"/>
    <s v="chauffeur"/>
    <x v="7"/>
    <x v="0"/>
    <x v="0"/>
    <n v="1"/>
  </r>
  <r>
    <x v="2"/>
    <x v="2"/>
    <x v="1"/>
    <x v="1"/>
    <x v="4"/>
    <x v="3"/>
    <x v="83"/>
    <s v="AERTS ANDRE"/>
    <x v="7"/>
    <s v="201303"/>
    <x v="0"/>
    <x v="1"/>
    <s v="België"/>
    <x v="0"/>
    <x v="1"/>
    <s v="Monteur"/>
    <x v="7"/>
    <x v="0"/>
    <x v="0"/>
    <n v="1"/>
  </r>
  <r>
    <x v="8"/>
    <x v="8"/>
    <x v="2"/>
    <x v="12"/>
    <x v="11"/>
    <x v="3"/>
    <x v="83"/>
    <s v="MERVIELDE"/>
    <x v="6"/>
    <s v="201301"/>
    <x v="0"/>
    <x v="1"/>
    <s v="België"/>
    <x v="0"/>
    <x v="4"/>
    <s v="chauffeur"/>
    <x v="7"/>
    <x v="0"/>
    <x v="0"/>
    <n v="1"/>
  </r>
  <r>
    <x v="2"/>
    <x v="2"/>
    <x v="1"/>
    <x v="4"/>
    <x v="13"/>
    <x v="3"/>
    <x v="83"/>
    <s v="UCOMAR"/>
    <x v="2"/>
    <s v="201303"/>
    <x v="0"/>
    <x v="1"/>
    <s v="België"/>
    <x v="0"/>
    <x v="0"/>
    <s v="EXPEDITEUR"/>
    <x v="7"/>
    <x v="0"/>
    <x v="0"/>
    <n v="1"/>
  </r>
  <r>
    <x v="11"/>
    <x v="11"/>
    <x v="1"/>
    <x v="5"/>
    <x v="0"/>
    <x v="0"/>
    <x v="83"/>
    <s v="RENOTEC"/>
    <x v="1"/>
    <s v="201302"/>
    <x v="0"/>
    <x v="0"/>
    <s v="België"/>
    <x v="2"/>
    <x v="1"/>
    <s v="Werfarbeider"/>
    <x v="7"/>
    <x v="2"/>
    <x v="0"/>
    <n v="1"/>
  </r>
  <r>
    <x v="2"/>
    <x v="2"/>
    <x v="1"/>
    <x v="4"/>
    <x v="85"/>
    <x v="0"/>
    <x v="83"/>
    <s v="MORTELMANS &amp; VAN STRYDONCK ADVOKATE"/>
    <x v="0"/>
    <s v="201301"/>
    <x v="1"/>
    <x v="0"/>
    <s v="België"/>
    <x v="2"/>
    <x v="0"/>
    <s v="administratief bediende"/>
    <x v="7"/>
    <x v="0"/>
    <x v="0"/>
    <n v="1"/>
  </r>
  <r>
    <x v="2"/>
    <x v="2"/>
    <x v="1"/>
    <x v="9"/>
    <x v="11"/>
    <x v="1"/>
    <x v="83"/>
    <s v="VERNICO TRANSPORT"/>
    <x v="7"/>
    <s v="201302"/>
    <x v="0"/>
    <x v="0"/>
    <s v="België"/>
    <x v="0"/>
    <x v="4"/>
    <s v="Chauffeur+15ton"/>
    <x v="7"/>
    <x v="0"/>
    <x v="0"/>
    <n v="1"/>
  </r>
  <r>
    <x v="2"/>
    <x v="2"/>
    <x v="1"/>
    <x v="4"/>
    <x v="43"/>
    <x v="1"/>
    <x v="83"/>
    <s v="PROJECT DEVELOPMENT&amp;ENGINEERING"/>
    <x v="3"/>
    <s v="201301"/>
    <x v="1"/>
    <x v="0"/>
    <s v="België"/>
    <x v="2"/>
    <x v="1"/>
    <s v="NAAISTER"/>
    <x v="7"/>
    <x v="0"/>
    <x v="0"/>
    <n v="1"/>
  </r>
  <r>
    <x v="0"/>
    <x v="0"/>
    <x v="0"/>
    <x v="8"/>
    <x v="0"/>
    <x v="2"/>
    <x v="83"/>
    <s v="DE BRUIJNE DECORATIE"/>
    <x v="7"/>
    <s v="201301"/>
    <x v="0"/>
    <x v="0"/>
    <s v="België"/>
    <x v="0"/>
    <x v="2"/>
    <s v="schilder"/>
    <x v="7"/>
    <x v="0"/>
    <x v="0"/>
    <n v="1"/>
  </r>
  <r>
    <x v="12"/>
    <x v="12"/>
    <x v="1"/>
    <x v="5"/>
    <x v="8"/>
    <x v="2"/>
    <x v="83"/>
    <s v="WILLY'S MOUSTACHE"/>
    <x v="3"/>
    <s v="201301"/>
    <x v="0"/>
    <x v="0"/>
    <s v="België"/>
    <x v="2"/>
    <x v="2"/>
    <s v="PORTIER"/>
    <x v="7"/>
    <x v="0"/>
    <x v="0"/>
    <n v="1"/>
  </r>
  <r>
    <x v="8"/>
    <x v="8"/>
    <x v="2"/>
    <x v="6"/>
    <x v="2"/>
    <x v="0"/>
    <x v="83"/>
    <s v="AUPING PLAZA"/>
    <x v="7"/>
    <s v="201303"/>
    <x v="1"/>
    <x v="0"/>
    <s v="België"/>
    <x v="2"/>
    <x v="4"/>
    <s v="bediende adminstratie en verkoop"/>
    <x v="7"/>
    <x v="0"/>
    <x v="0"/>
    <n v="1"/>
  </r>
  <r>
    <x v="0"/>
    <x v="0"/>
    <x v="0"/>
    <x v="12"/>
    <x v="11"/>
    <x v="2"/>
    <x v="83"/>
    <s v="Brit-European Transport Belgium"/>
    <x v="9"/>
    <s v="201302"/>
    <x v="0"/>
    <x v="0"/>
    <s v="België"/>
    <x v="0"/>
    <x v="5"/>
    <s v="chauffeur"/>
    <x v="7"/>
    <x v="0"/>
    <x v="0"/>
    <n v="1"/>
  </r>
  <r>
    <x v="12"/>
    <x v="12"/>
    <x v="1"/>
    <x v="9"/>
    <x v="34"/>
    <x v="0"/>
    <x v="83"/>
    <s v="BAKKERIJ-TEA ROOM VANALLES &amp; NOGWAT"/>
    <x v="9"/>
    <s v="201302"/>
    <x v="0"/>
    <x v="0"/>
    <s v="België"/>
    <x v="0"/>
    <x v="4"/>
    <s v="BAKKER"/>
    <x v="7"/>
    <x v="0"/>
    <x v="0"/>
    <n v="1"/>
  </r>
  <r>
    <x v="3"/>
    <x v="3"/>
    <x v="2"/>
    <x v="2"/>
    <x v="22"/>
    <x v="3"/>
    <x v="83"/>
    <s v="L&amp;S CLEANING COMPANY"/>
    <x v="5"/>
    <s v="201302"/>
    <x v="1"/>
    <x v="1"/>
    <s v="België"/>
    <x v="0"/>
    <x v="4"/>
    <s v="Schoonmaakster - categorie 1A"/>
    <x v="7"/>
    <x v="0"/>
    <x v="0"/>
    <n v="1"/>
  </r>
  <r>
    <x v="2"/>
    <x v="2"/>
    <x v="1"/>
    <x v="5"/>
    <x v="62"/>
    <x v="0"/>
    <x v="83"/>
    <s v="LAMIFIL"/>
    <x v="4"/>
    <s v="201301"/>
    <x v="0"/>
    <x v="0"/>
    <s v="België"/>
    <x v="2"/>
    <x v="6"/>
    <s v="Bediende"/>
    <x v="7"/>
    <x v="0"/>
    <x v="0"/>
    <n v="1"/>
  </r>
  <r>
    <x v="6"/>
    <x v="6"/>
    <x v="2"/>
    <x v="6"/>
    <x v="11"/>
    <x v="0"/>
    <x v="83"/>
    <s v="VANHOVE"/>
    <x v="3"/>
    <s v="201302"/>
    <x v="0"/>
    <x v="0"/>
    <s v="België"/>
    <x v="0"/>
    <x v="0"/>
    <s v="chauffeur"/>
    <x v="7"/>
    <x v="0"/>
    <x v="0"/>
    <n v="1"/>
  </r>
  <r>
    <x v="7"/>
    <x v="7"/>
    <x v="0"/>
    <x v="12"/>
    <x v="3"/>
    <x v="1"/>
    <x v="83"/>
    <s v="INTERMETAL MOTOR"/>
    <x v="7"/>
    <s v="201302"/>
    <x v="0"/>
    <x v="0"/>
    <s v="België"/>
    <x v="1"/>
    <x v="6"/>
    <s v="VERTEGENWOORDIGER"/>
    <x v="7"/>
    <x v="0"/>
    <x v="0"/>
    <n v="1"/>
  </r>
  <r>
    <x v="4"/>
    <x v="4"/>
    <x v="3"/>
    <x v="4"/>
    <x v="51"/>
    <x v="3"/>
    <x v="83"/>
    <s v="AVEVE"/>
    <x v="8"/>
    <s v="201302"/>
    <x v="1"/>
    <x v="1"/>
    <s v="België"/>
    <x v="0"/>
    <x v="4"/>
    <s v="Klantenadviseur"/>
    <x v="7"/>
    <x v="0"/>
    <x v="0"/>
    <n v="1"/>
  </r>
  <r>
    <x v="6"/>
    <x v="6"/>
    <x v="2"/>
    <x v="2"/>
    <x v="0"/>
    <x v="3"/>
    <x v="83"/>
    <s v="CORDEEL"/>
    <x v="4"/>
    <s v="201302"/>
    <x v="0"/>
    <x v="1"/>
    <s v="België"/>
    <x v="0"/>
    <x v="4"/>
    <s v="arbeider"/>
    <x v="7"/>
    <x v="0"/>
    <x v="0"/>
    <n v="1"/>
  </r>
  <r>
    <x v="6"/>
    <x v="6"/>
    <x v="2"/>
    <x v="9"/>
    <x v="0"/>
    <x v="1"/>
    <x v="83"/>
    <s v="QUINTELIER NV"/>
    <x v="9"/>
    <s v="201302"/>
    <x v="0"/>
    <x v="0"/>
    <s v="Andere EU"/>
    <x v="0"/>
    <x v="3"/>
    <s v="arbeider"/>
    <x v="7"/>
    <x v="2"/>
    <x v="0"/>
    <n v="1"/>
  </r>
  <r>
    <x v="4"/>
    <x v="14"/>
    <x v="3"/>
    <x v="10"/>
    <x v="22"/>
    <x v="2"/>
    <x v="83"/>
    <s v="ANVAS SERVICE"/>
    <x v="5"/>
    <s v="201301"/>
    <x v="1"/>
    <x v="0"/>
    <s v="België"/>
    <x v="0"/>
    <x v="5"/>
    <s v="1A"/>
    <x v="7"/>
    <x v="0"/>
    <x v="0"/>
    <n v="1"/>
  </r>
  <r>
    <x v="6"/>
    <x v="6"/>
    <x v="2"/>
    <x v="5"/>
    <x v="8"/>
    <x v="0"/>
    <x v="83"/>
    <s v="BIRRIS"/>
    <x v="0"/>
    <s v="201302"/>
    <x v="1"/>
    <x v="0"/>
    <s v="België"/>
    <x v="0"/>
    <x v="6"/>
    <s v="arbeider"/>
    <x v="7"/>
    <x v="0"/>
    <x v="0"/>
    <n v="1"/>
  </r>
  <r>
    <x v="6"/>
    <x v="6"/>
    <x v="2"/>
    <x v="1"/>
    <x v="6"/>
    <x v="1"/>
    <x v="83"/>
    <s v="B V G"/>
    <x v="7"/>
    <s v="201302"/>
    <x v="0"/>
    <x v="0"/>
    <s v="België"/>
    <x v="0"/>
    <x v="6"/>
    <s v="arbeider"/>
    <x v="7"/>
    <x v="0"/>
    <x v="0"/>
    <n v="1"/>
  </r>
  <r>
    <x v="1"/>
    <x v="15"/>
    <x v="0"/>
    <x v="0"/>
    <x v="2"/>
    <x v="3"/>
    <x v="83"/>
    <s v="ZOE X"/>
    <x v="0"/>
    <s v="201303"/>
    <x v="1"/>
    <x v="2"/>
    <s v="België"/>
    <x v="0"/>
    <x v="9"/>
    <s v="verkoopster"/>
    <x v="7"/>
    <x v="0"/>
    <x v="0"/>
    <n v="1"/>
  </r>
  <r>
    <x v="6"/>
    <x v="6"/>
    <x v="2"/>
    <x v="5"/>
    <x v="0"/>
    <x v="1"/>
    <x v="83"/>
    <s v="JAMAL CONNECTIONS"/>
    <x v="2"/>
    <s v="201302"/>
    <x v="0"/>
    <x v="2"/>
    <s v="België"/>
    <x v="0"/>
    <x v="2"/>
    <s v="arbeider"/>
    <x v="7"/>
    <x v="2"/>
    <x v="0"/>
    <n v="1"/>
  </r>
  <r>
    <x v="6"/>
    <x v="6"/>
    <x v="2"/>
    <x v="5"/>
    <x v="12"/>
    <x v="3"/>
    <x v="83"/>
    <s v="J. VAN LEUGENHAEGE"/>
    <x v="2"/>
    <s v="201302"/>
    <x v="0"/>
    <x v="1"/>
    <s v="België"/>
    <x v="2"/>
    <x v="0"/>
    <s v="arbeider"/>
    <x v="7"/>
    <x v="0"/>
    <x v="0"/>
    <n v="1"/>
  </r>
  <r>
    <x v="12"/>
    <x v="12"/>
    <x v="1"/>
    <x v="10"/>
    <x v="3"/>
    <x v="0"/>
    <x v="83"/>
    <s v="LA GARDE ROBE"/>
    <x v="7"/>
    <s v="201302"/>
    <x v="1"/>
    <x v="0"/>
    <s v="België"/>
    <x v="0"/>
    <x v="1"/>
    <s v="bediende"/>
    <x v="7"/>
    <x v="0"/>
    <x v="0"/>
    <n v="1"/>
  </r>
  <r>
    <x v="2"/>
    <x v="2"/>
    <x v="1"/>
    <x v="4"/>
    <x v="3"/>
    <x v="1"/>
    <x v="83"/>
    <s v="NIS CONSULTING"/>
    <x v="7"/>
    <s v="201302"/>
    <x v="0"/>
    <x v="2"/>
    <s v="België"/>
    <x v="1"/>
    <x v="6"/>
    <s v="ACCOUNT MANAGER"/>
    <x v="7"/>
    <x v="0"/>
    <x v="0"/>
    <n v="1"/>
  </r>
  <r>
    <x v="13"/>
    <x v="13"/>
    <x v="0"/>
    <x v="12"/>
    <x v="0"/>
    <x v="3"/>
    <x v="83"/>
    <s v="DEWEER SANITAIR"/>
    <x v="7"/>
    <s v="201302"/>
    <x v="0"/>
    <x v="2"/>
    <s v="België"/>
    <x v="0"/>
    <x v="4"/>
    <s v="sanitair installateur"/>
    <x v="7"/>
    <x v="0"/>
    <x v="0"/>
    <n v="1"/>
  </r>
  <r>
    <x v="3"/>
    <x v="3"/>
    <x v="2"/>
    <x v="2"/>
    <x v="0"/>
    <x v="1"/>
    <x v="83"/>
    <s v="VAN DE WALLE NORBERT"/>
    <x v="2"/>
    <s v="201303"/>
    <x v="0"/>
    <x v="2"/>
    <s v="België"/>
    <x v="0"/>
    <x v="4"/>
    <s v="magazijnier"/>
    <x v="7"/>
    <x v="0"/>
    <x v="0"/>
    <n v="1"/>
  </r>
  <r>
    <x v="12"/>
    <x v="12"/>
    <x v="1"/>
    <x v="9"/>
    <x v="0"/>
    <x v="0"/>
    <x v="83"/>
    <s v="MICHIELSEN - VAN DAM"/>
    <x v="2"/>
    <s v="201303"/>
    <x v="0"/>
    <x v="0"/>
    <s v="België"/>
    <x v="2"/>
    <x v="1"/>
    <s v="dakwerker"/>
    <x v="7"/>
    <x v="0"/>
    <x v="0"/>
    <n v="1"/>
  </r>
  <r>
    <x v="9"/>
    <x v="9"/>
    <x v="5"/>
    <x v="7"/>
    <x v="42"/>
    <x v="2"/>
    <x v="83"/>
    <s v="KATHOLIEK ONDERWIJS DEKENAAT BILZEN"/>
    <x v="7"/>
    <s v="201301"/>
    <x v="0"/>
    <x v="2"/>
    <s v="België"/>
    <x v="1"/>
    <x v="7"/>
    <s v="schoonmaker"/>
    <x v="7"/>
    <x v="0"/>
    <x v="0"/>
    <n v="1"/>
  </r>
  <r>
    <x v="9"/>
    <x v="9"/>
    <x v="5"/>
    <x v="11"/>
    <x v="2"/>
    <x v="3"/>
    <x v="83"/>
    <s v="TA'RI"/>
    <x v="0"/>
    <s v="201301"/>
    <x v="1"/>
    <x v="0"/>
    <s v="België"/>
    <x v="2"/>
    <x v="3"/>
    <s v="verkoopster"/>
    <x v="7"/>
    <x v="0"/>
    <x v="0"/>
    <n v="1"/>
  </r>
  <r>
    <x v="9"/>
    <x v="9"/>
    <x v="5"/>
    <x v="13"/>
    <x v="19"/>
    <x v="2"/>
    <x v="83"/>
    <s v="CARROSSERIE LOURDAUX"/>
    <x v="7"/>
    <s v="201301"/>
    <x v="0"/>
    <x v="2"/>
    <s v="Niet-EU"/>
    <x v="0"/>
    <x v="7"/>
    <s v="arbeider"/>
    <x v="7"/>
    <x v="1"/>
    <x v="1"/>
    <n v="1"/>
  </r>
  <r>
    <x v="9"/>
    <x v="9"/>
    <x v="5"/>
    <x v="11"/>
    <x v="2"/>
    <x v="2"/>
    <x v="83"/>
    <s v="SMETS LUC"/>
    <x v="7"/>
    <s v="201301"/>
    <x v="1"/>
    <x v="0"/>
    <s v="België"/>
    <x v="0"/>
    <x v="4"/>
    <s v="verkoopster"/>
    <x v="7"/>
    <x v="0"/>
    <x v="0"/>
    <n v="1"/>
  </r>
  <r>
    <x v="9"/>
    <x v="9"/>
    <x v="5"/>
    <x v="11"/>
    <x v="2"/>
    <x v="3"/>
    <x v="83"/>
    <s v="LTL FRESH FOOD 1 (EGR Center 1)"/>
    <x v="2"/>
    <s v="201301"/>
    <x v="1"/>
    <x v="1"/>
    <s v="België"/>
    <x v="0"/>
    <x v="2"/>
    <s v="verkoopster"/>
    <x v="7"/>
    <x v="0"/>
    <x v="0"/>
    <n v="1"/>
  </r>
  <r>
    <x v="6"/>
    <x v="6"/>
    <x v="2"/>
    <x v="4"/>
    <x v="11"/>
    <x v="2"/>
    <x v="83"/>
    <s v="ZWIJNDRECHT CARS"/>
    <x v="0"/>
    <s v="201303"/>
    <x v="0"/>
    <x v="0"/>
    <s v="België"/>
    <x v="0"/>
    <x v="1"/>
    <s v="chauffeur"/>
    <x v="7"/>
    <x v="0"/>
    <x v="0"/>
    <n v="1"/>
  </r>
  <r>
    <x v="11"/>
    <x v="11"/>
    <x v="1"/>
    <x v="3"/>
    <x v="4"/>
    <x v="3"/>
    <x v="83"/>
    <s v="MILIEU EN WERK"/>
    <x v="0"/>
    <s v="201303"/>
    <x v="0"/>
    <x v="0"/>
    <s v="België"/>
    <x v="0"/>
    <x v="9"/>
    <s v="Medewerker Kringloop"/>
    <x v="7"/>
    <x v="0"/>
    <x v="2"/>
    <n v="1"/>
  </r>
  <r>
    <x v="6"/>
    <x v="6"/>
    <x v="2"/>
    <x v="5"/>
    <x v="27"/>
    <x v="1"/>
    <x v="83"/>
    <s v="PATRICK AMUSEMENT"/>
    <x v="7"/>
    <s v="201302"/>
    <x v="0"/>
    <x v="2"/>
    <s v="België"/>
    <x v="0"/>
    <x v="6"/>
    <s v="aanvullen en onderhoud verdeelautomaten"/>
    <x v="7"/>
    <x v="0"/>
    <x v="0"/>
    <n v="1"/>
  </r>
  <r>
    <x v="12"/>
    <x v="12"/>
    <x v="1"/>
    <x v="9"/>
    <x v="0"/>
    <x v="0"/>
    <x v="83"/>
    <s v="VAN HIRTUM GEUDENS"/>
    <x v="5"/>
    <s v="201303"/>
    <x v="0"/>
    <x v="0"/>
    <s v="België"/>
    <x v="2"/>
    <x v="1"/>
    <s v="Tech. commercieel medewerker"/>
    <x v="7"/>
    <x v="0"/>
    <x v="0"/>
    <n v="1"/>
  </r>
  <r>
    <x v="11"/>
    <x v="11"/>
    <x v="1"/>
    <x v="1"/>
    <x v="0"/>
    <x v="3"/>
    <x v="83"/>
    <s v="VHB Schrijnwerkerij"/>
    <x v="0"/>
    <s v="201303"/>
    <x v="0"/>
    <x v="0"/>
    <s v="België"/>
    <x v="0"/>
    <x v="4"/>
    <s v="Schrijnwerker"/>
    <x v="7"/>
    <x v="0"/>
    <x v="0"/>
    <n v="1"/>
  </r>
  <r>
    <x v="5"/>
    <x v="5"/>
    <x v="4"/>
    <x v="13"/>
    <x v="22"/>
    <x v="2"/>
    <x v="83"/>
    <s v="IRIS CLEANING SERVICE"/>
    <x v="1"/>
    <s v="201302"/>
    <x v="1"/>
    <x v="0"/>
    <s v="Niet-EU"/>
    <x v="0"/>
    <x v="7"/>
    <s v="Schoonmaaktster"/>
    <x v="7"/>
    <x v="1"/>
    <x v="1"/>
    <n v="1"/>
  </r>
  <r>
    <x v="5"/>
    <x v="5"/>
    <x v="4"/>
    <x v="6"/>
    <x v="22"/>
    <x v="2"/>
    <x v="83"/>
    <s v="IRIS CLEANING SERVICE"/>
    <x v="1"/>
    <s v="201303"/>
    <x v="0"/>
    <x v="3"/>
    <s v="België"/>
    <x v="2"/>
    <x v="8"/>
    <s v="Schoonmaker"/>
    <x v="7"/>
    <x v="2"/>
    <x v="0"/>
    <n v="1"/>
  </r>
  <r>
    <x v="5"/>
    <x v="5"/>
    <x v="4"/>
    <x v="6"/>
    <x v="22"/>
    <x v="2"/>
    <x v="83"/>
    <s v="IRIS CLEANING SERVICE"/>
    <x v="1"/>
    <s v="201301"/>
    <x v="1"/>
    <x v="3"/>
    <s v="België"/>
    <x v="0"/>
    <x v="7"/>
    <s v="Schoonmaakster"/>
    <x v="7"/>
    <x v="0"/>
    <x v="0"/>
    <n v="1"/>
  </r>
  <r>
    <x v="5"/>
    <x v="5"/>
    <x v="4"/>
    <x v="14"/>
    <x v="22"/>
    <x v="2"/>
    <x v="83"/>
    <s v="IRIS CLEANING SERVICE"/>
    <x v="1"/>
    <s v="201301"/>
    <x v="1"/>
    <x v="0"/>
    <s v="België"/>
    <x v="0"/>
    <x v="7"/>
    <s v="Schoonmaakster"/>
    <x v="7"/>
    <x v="0"/>
    <x v="0"/>
    <n v="1"/>
  </r>
  <r>
    <x v="5"/>
    <x v="5"/>
    <x v="4"/>
    <x v="4"/>
    <x v="22"/>
    <x v="2"/>
    <x v="83"/>
    <s v="IRIS CLEANING SERVICE"/>
    <x v="1"/>
    <s v="201301"/>
    <x v="1"/>
    <x v="0"/>
    <s v="België"/>
    <x v="0"/>
    <x v="2"/>
    <s v="Schoonmaakster"/>
    <x v="7"/>
    <x v="0"/>
    <x v="0"/>
    <n v="1"/>
  </r>
  <r>
    <x v="12"/>
    <x v="12"/>
    <x v="1"/>
    <x v="9"/>
    <x v="0"/>
    <x v="1"/>
    <x v="83"/>
    <s v="STEYLAERTS"/>
    <x v="5"/>
    <s v="201303"/>
    <x v="0"/>
    <x v="0"/>
    <s v="België"/>
    <x v="0"/>
    <x v="6"/>
    <s v="VLOERDER"/>
    <x v="7"/>
    <x v="0"/>
    <x v="0"/>
    <n v="1"/>
  </r>
  <r>
    <x v="12"/>
    <x v="12"/>
    <x v="1"/>
    <x v="10"/>
    <x v="3"/>
    <x v="0"/>
    <x v="80"/>
    <s v="SOMERS SEEDS"/>
    <x v="5"/>
    <s v="201210"/>
    <x v="1"/>
    <x v="1"/>
    <s v="België"/>
    <x v="1"/>
    <x v="6"/>
    <s v="support"/>
    <x v="6"/>
    <x v="0"/>
    <x v="0"/>
    <n v="1"/>
  </r>
  <r>
    <x v="9"/>
    <x v="9"/>
    <x v="5"/>
    <x v="3"/>
    <x v="19"/>
    <x v="1"/>
    <x v="83"/>
    <s v="EXPRESS KOEN"/>
    <x v="7"/>
    <s v="201212"/>
    <x v="0"/>
    <x v="1"/>
    <s v="België"/>
    <x v="2"/>
    <x v="2"/>
    <s v="bediende"/>
    <x v="7"/>
    <x v="0"/>
    <x v="0"/>
    <n v="1"/>
  </r>
  <r>
    <x v="1"/>
    <x v="1"/>
    <x v="0"/>
    <x v="0"/>
    <x v="6"/>
    <x v="0"/>
    <x v="83"/>
    <s v="PAGE ELECTRONICA"/>
    <x v="6"/>
    <s v="201302"/>
    <x v="1"/>
    <x v="0"/>
    <s v="België"/>
    <x v="2"/>
    <x v="6"/>
    <s v="bestukster"/>
    <x v="7"/>
    <x v="0"/>
    <x v="0"/>
    <n v="1"/>
  </r>
  <r>
    <x v="9"/>
    <x v="9"/>
    <x v="5"/>
    <x v="7"/>
    <x v="11"/>
    <x v="3"/>
    <x v="83"/>
    <s v="L.B.T."/>
    <x v="5"/>
    <s v="201303"/>
    <x v="0"/>
    <x v="1"/>
    <s v="België"/>
    <x v="2"/>
    <x v="1"/>
    <s v="Vrachtwagenchauffeur"/>
    <x v="7"/>
    <x v="0"/>
    <x v="0"/>
    <n v="1"/>
  </r>
  <r>
    <x v="7"/>
    <x v="7"/>
    <x v="0"/>
    <x v="12"/>
    <x v="11"/>
    <x v="2"/>
    <x v="83"/>
    <s v="DEVE LOGISTICS"/>
    <x v="0"/>
    <s v="201301"/>
    <x v="0"/>
    <x v="1"/>
    <s v="België"/>
    <x v="0"/>
    <x v="7"/>
    <s v="Chauffeur &gt; 15T"/>
    <x v="7"/>
    <x v="0"/>
    <x v="0"/>
    <n v="1"/>
  </r>
  <r>
    <x v="1"/>
    <x v="15"/>
    <x v="0"/>
    <x v="0"/>
    <x v="8"/>
    <x v="2"/>
    <x v="83"/>
    <s v="POSEIDON"/>
    <x v="7"/>
    <s v="201303"/>
    <x v="0"/>
    <x v="1"/>
    <s v="België"/>
    <x v="0"/>
    <x v="5"/>
    <s v="kelner cat V"/>
    <x v="7"/>
    <x v="0"/>
    <x v="0"/>
    <n v="1"/>
  </r>
  <r>
    <x v="8"/>
    <x v="8"/>
    <x v="2"/>
    <x v="6"/>
    <x v="3"/>
    <x v="0"/>
    <x v="83"/>
    <s v="REMCO BELGIUM"/>
    <x v="5"/>
    <s v="201303"/>
    <x v="1"/>
    <x v="0"/>
    <s v="België"/>
    <x v="1"/>
    <x v="1"/>
    <s v="ASSISTENTE BINNENDIENST VERKOOP"/>
    <x v="7"/>
    <x v="0"/>
    <x v="0"/>
    <n v="1"/>
  </r>
  <r>
    <x v="4"/>
    <x v="14"/>
    <x v="3"/>
    <x v="13"/>
    <x v="3"/>
    <x v="2"/>
    <x v="83"/>
    <s v="BANANAS BELGIUM"/>
    <x v="4"/>
    <s v="201302"/>
    <x v="0"/>
    <x v="0"/>
    <s v="Niet-EU"/>
    <x v="0"/>
    <x v="7"/>
    <s v="Trainer"/>
    <x v="7"/>
    <x v="1"/>
    <x v="1"/>
    <n v="1"/>
  </r>
  <r>
    <x v="6"/>
    <x v="6"/>
    <x v="2"/>
    <x v="5"/>
    <x v="19"/>
    <x v="2"/>
    <x v="83"/>
    <s v="AQUACONCEPT"/>
    <x v="5"/>
    <s v="201301"/>
    <x v="0"/>
    <x v="0"/>
    <s v="België"/>
    <x v="0"/>
    <x v="0"/>
    <s v="assemblage + montage"/>
    <x v="7"/>
    <x v="0"/>
    <x v="0"/>
    <n v="1"/>
  </r>
  <r>
    <x v="11"/>
    <x v="11"/>
    <x v="1"/>
    <x v="1"/>
    <x v="0"/>
    <x v="0"/>
    <x v="83"/>
    <s v="RENOTEC"/>
    <x v="1"/>
    <s v="201303"/>
    <x v="0"/>
    <x v="0"/>
    <s v="België"/>
    <x v="0"/>
    <x v="1"/>
    <s v="Arbeider"/>
    <x v="7"/>
    <x v="0"/>
    <x v="0"/>
    <n v="1"/>
  </r>
  <r>
    <x v="11"/>
    <x v="11"/>
    <x v="1"/>
    <x v="4"/>
    <x v="0"/>
    <x v="2"/>
    <x v="83"/>
    <s v="RENOTEC"/>
    <x v="1"/>
    <s v="201303"/>
    <x v="0"/>
    <x v="0"/>
    <s v="België"/>
    <x v="0"/>
    <x v="4"/>
    <s v="Arbeider"/>
    <x v="7"/>
    <x v="0"/>
    <x v="0"/>
    <n v="1"/>
  </r>
  <r>
    <x v="1"/>
    <x v="15"/>
    <x v="0"/>
    <x v="0"/>
    <x v="34"/>
    <x v="2"/>
    <x v="83"/>
    <s v="REVI FOOD"/>
    <x v="5"/>
    <s v="201302"/>
    <x v="0"/>
    <x v="2"/>
    <s v="België"/>
    <x v="2"/>
    <x v="7"/>
    <s v="klusjesman"/>
    <x v="7"/>
    <x v="0"/>
    <x v="0"/>
    <n v="1"/>
  </r>
  <r>
    <x v="11"/>
    <x v="11"/>
    <x v="1"/>
    <x v="1"/>
    <x v="8"/>
    <x v="1"/>
    <x v="83"/>
    <s v="ONDER DEN TOREN"/>
    <x v="0"/>
    <s v="201302"/>
    <x v="1"/>
    <x v="1"/>
    <s v="België"/>
    <x v="0"/>
    <x v="4"/>
    <s v="Keukenhulp"/>
    <x v="7"/>
    <x v="0"/>
    <x v="0"/>
    <n v="1"/>
  </r>
  <r>
    <x v="1"/>
    <x v="1"/>
    <x v="0"/>
    <x v="0"/>
    <x v="8"/>
    <x v="2"/>
    <x v="83"/>
    <s v="VERHAVERBEKE FILIP"/>
    <x v="0"/>
    <s v="201301"/>
    <x v="1"/>
    <x v="0"/>
    <s v="Andere EU"/>
    <x v="0"/>
    <x v="5"/>
    <s v="HULPKELNER"/>
    <x v="7"/>
    <x v="0"/>
    <x v="0"/>
    <n v="1"/>
  </r>
  <r>
    <x v="2"/>
    <x v="2"/>
    <x v="1"/>
    <x v="4"/>
    <x v="3"/>
    <x v="3"/>
    <x v="83"/>
    <s v="TEC"/>
    <x v="4"/>
    <s v="201303"/>
    <x v="1"/>
    <x v="1"/>
    <s v="België"/>
    <x v="1"/>
    <x v="4"/>
    <s v="TECHNISCH BEDIENDE"/>
    <x v="7"/>
    <x v="0"/>
    <x v="0"/>
    <n v="1"/>
  </r>
  <r>
    <x v="2"/>
    <x v="2"/>
    <x v="1"/>
    <x v="9"/>
    <x v="20"/>
    <x v="0"/>
    <x v="83"/>
    <s v="ALLIFT MICHIELSENS"/>
    <x v="9"/>
    <s v="201303"/>
    <x v="0"/>
    <x v="0"/>
    <s v="België"/>
    <x v="0"/>
    <x v="4"/>
    <s v="Docent"/>
    <x v="7"/>
    <x v="0"/>
    <x v="0"/>
    <n v="1"/>
  </r>
  <r>
    <x v="2"/>
    <x v="2"/>
    <x v="1"/>
    <x v="4"/>
    <x v="3"/>
    <x v="0"/>
    <x v="83"/>
    <s v="XEMEX"/>
    <x v="3"/>
    <s v="201302"/>
    <x v="1"/>
    <x v="0"/>
    <s v="België"/>
    <x v="2"/>
    <x v="1"/>
    <s v="ADMINISTRATIEF FINANCIEEL MEDEWERKER"/>
    <x v="7"/>
    <x v="0"/>
    <x v="0"/>
    <n v="1"/>
  </r>
  <r>
    <x v="13"/>
    <x v="13"/>
    <x v="0"/>
    <x v="8"/>
    <x v="7"/>
    <x v="0"/>
    <x v="83"/>
    <s v="BEYAERT-SIOEN PRINTERS"/>
    <x v="5"/>
    <s v="201301"/>
    <x v="0"/>
    <x v="0"/>
    <s v="België"/>
    <x v="0"/>
    <x v="4"/>
    <s v="HULP-DRUKKER"/>
    <x v="7"/>
    <x v="0"/>
    <x v="0"/>
    <n v="1"/>
  </r>
  <r>
    <x v="4"/>
    <x v="14"/>
    <x v="3"/>
    <x v="4"/>
    <x v="3"/>
    <x v="0"/>
    <x v="83"/>
    <s v="JODIMA"/>
    <x v="5"/>
    <s v="201302"/>
    <x v="0"/>
    <x v="0"/>
    <s v="België"/>
    <x v="2"/>
    <x v="1"/>
    <s v="Productie coördinator"/>
    <x v="7"/>
    <x v="0"/>
    <x v="0"/>
    <n v="1"/>
  </r>
  <r>
    <x v="0"/>
    <x v="0"/>
    <x v="0"/>
    <x v="13"/>
    <x v="4"/>
    <x v="2"/>
    <x v="83"/>
    <s v="SOCIAAL BUREAU (A.D.M.B.)"/>
    <x v="2"/>
    <s v="201303"/>
    <x v="0"/>
    <x v="0"/>
    <s v="Niet-EU"/>
    <x v="0"/>
    <x v="7"/>
    <s v="kasseilegger"/>
    <x v="7"/>
    <x v="1"/>
    <x v="1"/>
    <n v="1"/>
  </r>
  <r>
    <x v="9"/>
    <x v="9"/>
    <x v="5"/>
    <x v="11"/>
    <x v="32"/>
    <x v="3"/>
    <x v="83"/>
    <s v="CEMES"/>
    <x v="7"/>
    <s v="201303"/>
    <x v="0"/>
    <x v="1"/>
    <s v="België"/>
    <x v="2"/>
    <x v="4"/>
    <s v="monteur"/>
    <x v="7"/>
    <x v="0"/>
    <x v="0"/>
    <n v="1"/>
  </r>
  <r>
    <x v="9"/>
    <x v="9"/>
    <x v="5"/>
    <x v="11"/>
    <x v="0"/>
    <x v="3"/>
    <x v="83"/>
    <s v="VANDEBOS"/>
    <x v="6"/>
    <s v="201303"/>
    <x v="0"/>
    <x v="1"/>
    <s v="België"/>
    <x v="0"/>
    <x v="4"/>
    <s v="Ijzervlechter"/>
    <x v="7"/>
    <x v="0"/>
    <x v="0"/>
    <n v="1"/>
  </r>
  <r>
    <x v="2"/>
    <x v="2"/>
    <x v="1"/>
    <x v="12"/>
    <x v="11"/>
    <x v="0"/>
    <x v="83"/>
    <s v="NIJHOF-WASSINK"/>
    <x v="2"/>
    <s v="201303"/>
    <x v="0"/>
    <x v="0"/>
    <s v="België"/>
    <x v="0"/>
    <x v="4"/>
    <s v="chauffeur"/>
    <x v="7"/>
    <x v="0"/>
    <x v="0"/>
    <n v="1"/>
  </r>
  <r>
    <x v="0"/>
    <x v="0"/>
    <x v="0"/>
    <x v="8"/>
    <x v="16"/>
    <x v="2"/>
    <x v="83"/>
    <s v="SOCIAAL BUREAU (A.D.M.B.)"/>
    <x v="2"/>
    <s v="201301"/>
    <x v="0"/>
    <x v="1"/>
    <s v="België"/>
    <x v="0"/>
    <x v="2"/>
    <s v="loodgieter"/>
    <x v="7"/>
    <x v="0"/>
    <x v="0"/>
    <n v="1"/>
  </r>
  <r>
    <x v="2"/>
    <x v="2"/>
    <x v="1"/>
    <x v="1"/>
    <x v="0"/>
    <x v="3"/>
    <x v="83"/>
    <s v="RDR INFRA"/>
    <x v="5"/>
    <s v="201302"/>
    <x v="0"/>
    <x v="1"/>
    <s v="België"/>
    <x v="2"/>
    <x v="1"/>
    <s v="bediende"/>
    <x v="7"/>
    <x v="0"/>
    <x v="0"/>
    <n v="1"/>
  </r>
  <r>
    <x v="6"/>
    <x v="6"/>
    <x v="2"/>
    <x v="6"/>
    <x v="0"/>
    <x v="2"/>
    <x v="83"/>
    <s v="ALFA TECHNICAL INSTALLATIONS"/>
    <x v="9"/>
    <s v="201301"/>
    <x v="0"/>
    <x v="1"/>
    <s v="België"/>
    <x v="0"/>
    <x v="3"/>
    <s v="lasser monteur ploegbaas"/>
    <x v="7"/>
    <x v="0"/>
    <x v="0"/>
    <n v="1"/>
  </r>
  <r>
    <x v="2"/>
    <x v="2"/>
    <x v="1"/>
    <x v="6"/>
    <x v="0"/>
    <x v="3"/>
    <x v="83"/>
    <s v="RDR INFRA"/>
    <x v="5"/>
    <s v="201302"/>
    <x v="0"/>
    <x v="0"/>
    <s v="België"/>
    <x v="0"/>
    <x v="0"/>
    <s v="arbeider"/>
    <x v="7"/>
    <x v="2"/>
    <x v="0"/>
    <n v="1"/>
  </r>
  <r>
    <x v="2"/>
    <x v="2"/>
    <x v="1"/>
    <x v="15"/>
    <x v="27"/>
    <x v="1"/>
    <x v="82"/>
    <s v="VISHANDEL VERBIEST"/>
    <x v="5"/>
    <s v="201211"/>
    <x v="0"/>
    <x v="0"/>
    <s v="België"/>
    <x v="2"/>
    <x v="4"/>
    <s v="comm bediende"/>
    <x v="7"/>
    <x v="2"/>
    <x v="0"/>
    <n v="1"/>
  </r>
  <r>
    <x v="6"/>
    <x v="6"/>
    <x v="2"/>
    <x v="5"/>
    <x v="0"/>
    <x v="2"/>
    <x v="83"/>
    <s v="VELDEMAN"/>
    <x v="7"/>
    <s v="201303"/>
    <x v="0"/>
    <x v="0"/>
    <s v="België"/>
    <x v="2"/>
    <x v="5"/>
    <s v="Schilder"/>
    <x v="7"/>
    <x v="0"/>
    <x v="0"/>
    <n v="1"/>
  </r>
  <r>
    <x v="5"/>
    <x v="5"/>
    <x v="4"/>
    <x v="1"/>
    <x v="22"/>
    <x v="2"/>
    <x v="83"/>
    <s v="IRIS CLEANING SERVICE"/>
    <x v="1"/>
    <s v="201301"/>
    <x v="1"/>
    <x v="0"/>
    <s v="België"/>
    <x v="2"/>
    <x v="2"/>
    <s v="Schoonmaakster"/>
    <x v="7"/>
    <x v="0"/>
    <x v="0"/>
    <n v="1"/>
  </r>
  <r>
    <x v="5"/>
    <x v="5"/>
    <x v="4"/>
    <x v="9"/>
    <x v="22"/>
    <x v="2"/>
    <x v="83"/>
    <s v="IRIS CLEANING SERVICE"/>
    <x v="1"/>
    <s v="201301"/>
    <x v="1"/>
    <x v="0"/>
    <s v="België"/>
    <x v="2"/>
    <x v="9"/>
    <s v="Schoonmaakstera"/>
    <x v="7"/>
    <x v="0"/>
    <x v="0"/>
    <n v="1"/>
  </r>
  <r>
    <x v="5"/>
    <x v="5"/>
    <x v="4"/>
    <x v="1"/>
    <x v="22"/>
    <x v="2"/>
    <x v="83"/>
    <s v="IRIS CLEANING SERVICE"/>
    <x v="1"/>
    <s v="201301"/>
    <x v="1"/>
    <x v="1"/>
    <s v="België"/>
    <x v="0"/>
    <x v="2"/>
    <s v="Schoonmaakster"/>
    <x v="7"/>
    <x v="0"/>
    <x v="0"/>
    <n v="1"/>
  </r>
  <r>
    <x v="5"/>
    <x v="5"/>
    <x v="4"/>
    <x v="2"/>
    <x v="22"/>
    <x v="2"/>
    <x v="83"/>
    <s v="IRIS CLEANING SERVICE"/>
    <x v="1"/>
    <s v="201301"/>
    <x v="1"/>
    <x v="1"/>
    <s v="België"/>
    <x v="0"/>
    <x v="7"/>
    <s v="Schoonmaakster"/>
    <x v="7"/>
    <x v="0"/>
    <x v="0"/>
    <n v="1"/>
  </r>
  <r>
    <x v="13"/>
    <x v="13"/>
    <x v="0"/>
    <x v="12"/>
    <x v="3"/>
    <x v="0"/>
    <x v="83"/>
    <s v="AXO INDUSTRIES"/>
    <x v="7"/>
    <s v="201303"/>
    <x v="0"/>
    <x v="0"/>
    <s v="België"/>
    <x v="2"/>
    <x v="4"/>
    <s v="logistiek &amp; sales verantwoordelijke"/>
    <x v="7"/>
    <x v="0"/>
    <x v="0"/>
    <n v="1"/>
  </r>
  <r>
    <x v="5"/>
    <x v="5"/>
    <x v="4"/>
    <x v="6"/>
    <x v="22"/>
    <x v="2"/>
    <x v="83"/>
    <s v="IRIS CLEANING SERVICE"/>
    <x v="1"/>
    <s v="201301"/>
    <x v="1"/>
    <x v="1"/>
    <s v="België"/>
    <x v="0"/>
    <x v="4"/>
    <s v="Schoonmaakster&amp;"/>
    <x v="7"/>
    <x v="0"/>
    <x v="0"/>
    <n v="1"/>
  </r>
  <r>
    <x v="2"/>
    <x v="2"/>
    <x v="1"/>
    <x v="9"/>
    <x v="11"/>
    <x v="0"/>
    <x v="83"/>
    <s v="GYLES TRANSPORT BVBA"/>
    <x v="5"/>
    <s v="201302"/>
    <x v="0"/>
    <x v="0"/>
    <s v="België"/>
    <x v="2"/>
    <x v="1"/>
    <s v="vrachtwagenchauffeur"/>
    <x v="7"/>
    <x v="0"/>
    <x v="0"/>
    <n v="1"/>
  </r>
  <r>
    <x v="5"/>
    <x v="5"/>
    <x v="4"/>
    <x v="13"/>
    <x v="22"/>
    <x v="2"/>
    <x v="83"/>
    <s v="IRIS CLEANING SERVICE"/>
    <x v="1"/>
    <s v="201301"/>
    <x v="1"/>
    <x v="0"/>
    <s v="Niet-EU"/>
    <x v="0"/>
    <x v="7"/>
    <s v="Schoonmaakster"/>
    <x v="7"/>
    <x v="1"/>
    <x v="1"/>
    <n v="1"/>
  </r>
  <r>
    <x v="5"/>
    <x v="5"/>
    <x v="4"/>
    <x v="5"/>
    <x v="22"/>
    <x v="2"/>
    <x v="83"/>
    <s v="IRIS CLEANING SERVICE"/>
    <x v="1"/>
    <s v="201301"/>
    <x v="1"/>
    <x v="0"/>
    <s v="België"/>
    <x v="0"/>
    <x v="8"/>
    <s v="Schoonmaakstera"/>
    <x v="7"/>
    <x v="0"/>
    <x v="0"/>
    <n v="1"/>
  </r>
  <r>
    <x v="5"/>
    <x v="5"/>
    <x v="4"/>
    <x v="4"/>
    <x v="22"/>
    <x v="2"/>
    <x v="83"/>
    <s v="IRIS CLEANING SERVICE"/>
    <x v="1"/>
    <s v="201302"/>
    <x v="1"/>
    <x v="1"/>
    <s v="Niet-EU"/>
    <x v="0"/>
    <x v="2"/>
    <s v="Schoonmaakster"/>
    <x v="7"/>
    <x v="2"/>
    <x v="0"/>
    <n v="1"/>
  </r>
  <r>
    <x v="4"/>
    <x v="14"/>
    <x v="3"/>
    <x v="10"/>
    <x v="2"/>
    <x v="0"/>
    <x v="83"/>
    <s v="RONJA"/>
    <x v="2"/>
    <s v="201302"/>
    <x v="0"/>
    <x v="0"/>
    <s v="België"/>
    <x v="1"/>
    <x v="0"/>
    <s v="administratief bediende"/>
    <x v="7"/>
    <x v="0"/>
    <x v="0"/>
    <n v="1"/>
  </r>
  <r>
    <x v="5"/>
    <x v="5"/>
    <x v="4"/>
    <x v="13"/>
    <x v="22"/>
    <x v="2"/>
    <x v="83"/>
    <s v="IRIS CLEANING SERVICE"/>
    <x v="1"/>
    <s v="201302"/>
    <x v="1"/>
    <x v="1"/>
    <s v="Niet-EU"/>
    <x v="0"/>
    <x v="7"/>
    <s v="Schoonmaakster"/>
    <x v="7"/>
    <x v="1"/>
    <x v="1"/>
    <n v="1"/>
  </r>
  <r>
    <x v="9"/>
    <x v="9"/>
    <x v="5"/>
    <x v="13"/>
    <x v="6"/>
    <x v="2"/>
    <x v="83"/>
    <s v="SMEETS LASWERKEN"/>
    <x v="7"/>
    <s v="201302"/>
    <x v="0"/>
    <x v="2"/>
    <s v="Niet-EU"/>
    <x v="0"/>
    <x v="7"/>
    <s v="lasser monteur"/>
    <x v="7"/>
    <x v="1"/>
    <x v="1"/>
    <n v="1"/>
  </r>
  <r>
    <x v="4"/>
    <x v="4"/>
    <x v="3"/>
    <x v="3"/>
    <x v="74"/>
    <x v="2"/>
    <x v="83"/>
    <s v="ANNUNTIATEN"/>
    <x v="5"/>
    <s v="201304"/>
    <x v="1"/>
    <x v="1"/>
    <s v="België"/>
    <x v="2"/>
    <x v="2"/>
    <s v="verpleegkundige"/>
    <x v="7"/>
    <x v="0"/>
    <x v="0"/>
    <n v="1"/>
  </r>
  <r>
    <x v="9"/>
    <x v="9"/>
    <x v="5"/>
    <x v="13"/>
    <x v="27"/>
    <x v="2"/>
    <x v="83"/>
    <s v="V &amp; C MEATSERVICE"/>
    <x v="2"/>
    <s v="201302"/>
    <x v="0"/>
    <x v="0"/>
    <s v="Niet-EU"/>
    <x v="0"/>
    <x v="7"/>
    <s v="chauffeur"/>
    <x v="7"/>
    <x v="1"/>
    <x v="1"/>
    <n v="1"/>
  </r>
  <r>
    <x v="2"/>
    <x v="2"/>
    <x v="1"/>
    <x v="9"/>
    <x v="87"/>
    <x v="0"/>
    <x v="83"/>
    <s v="MERIT CAPITAL"/>
    <x v="0"/>
    <s v="201301"/>
    <x v="0"/>
    <x v="1"/>
    <s v="België"/>
    <x v="1"/>
    <x v="1"/>
    <s v="Senior Private Banker"/>
    <x v="7"/>
    <x v="0"/>
    <x v="0"/>
    <n v="1"/>
  </r>
  <r>
    <x v="9"/>
    <x v="9"/>
    <x v="5"/>
    <x v="7"/>
    <x v="8"/>
    <x v="2"/>
    <x v="83"/>
    <s v="NARVIK HOMEPARC MOOI ZUTENDAAL"/>
    <x v="7"/>
    <s v="201302"/>
    <x v="1"/>
    <x v="0"/>
    <s v="België"/>
    <x v="1"/>
    <x v="3"/>
    <s v="poetsvrouw"/>
    <x v="7"/>
    <x v="0"/>
    <x v="0"/>
    <n v="1"/>
  </r>
  <r>
    <x v="9"/>
    <x v="9"/>
    <x v="5"/>
    <x v="13"/>
    <x v="6"/>
    <x v="2"/>
    <x v="83"/>
    <s v="E &amp; P PROJECTS"/>
    <x v="0"/>
    <s v="201302"/>
    <x v="0"/>
    <x v="1"/>
    <s v="Niet-EU"/>
    <x v="0"/>
    <x v="7"/>
    <s v="gepens. monteur"/>
    <x v="7"/>
    <x v="1"/>
    <x v="1"/>
    <n v="1"/>
  </r>
  <r>
    <x v="10"/>
    <x v="10"/>
    <x v="2"/>
    <x v="12"/>
    <x v="34"/>
    <x v="2"/>
    <x v="83"/>
    <s v="AGRISTO NAZARETH"/>
    <x v="9"/>
    <s v="201302"/>
    <x v="0"/>
    <x v="1"/>
    <s v="Andere EU"/>
    <x v="0"/>
    <x v="3"/>
    <s v="PRODUCTIEARBEIDER"/>
    <x v="7"/>
    <x v="2"/>
    <x v="0"/>
    <n v="1"/>
  </r>
  <r>
    <x v="6"/>
    <x v="6"/>
    <x v="2"/>
    <x v="4"/>
    <x v="11"/>
    <x v="2"/>
    <x v="83"/>
    <s v="GTS - VAN AERDE"/>
    <x v="6"/>
    <s v="201301"/>
    <x v="0"/>
    <x v="0"/>
    <s v="België"/>
    <x v="0"/>
    <x v="6"/>
    <s v="chauffeur"/>
    <x v="7"/>
    <x v="0"/>
    <x v="0"/>
    <n v="1"/>
  </r>
  <r>
    <x v="10"/>
    <x v="10"/>
    <x v="2"/>
    <x v="6"/>
    <x v="3"/>
    <x v="1"/>
    <x v="83"/>
    <s v="RITEC"/>
    <x v="7"/>
    <s v="201303"/>
    <x v="0"/>
    <x v="1"/>
    <s v="België"/>
    <x v="1"/>
    <x v="1"/>
    <s v="Technisch Commercieel medewerker"/>
    <x v="7"/>
    <x v="0"/>
    <x v="0"/>
    <n v="1"/>
  </r>
  <r>
    <x v="9"/>
    <x v="9"/>
    <x v="5"/>
    <x v="7"/>
    <x v="49"/>
    <x v="3"/>
    <x v="83"/>
    <s v="MARTENS M EN J"/>
    <x v="7"/>
    <s v="201302"/>
    <x v="0"/>
    <x v="2"/>
    <s v="België"/>
    <x v="0"/>
    <x v="4"/>
    <s v="ongeschoold"/>
    <x v="7"/>
    <x v="0"/>
    <x v="0"/>
    <n v="1"/>
  </r>
  <r>
    <x v="1"/>
    <x v="1"/>
    <x v="0"/>
    <x v="0"/>
    <x v="0"/>
    <x v="2"/>
    <x v="83"/>
    <s v="KNOCKAERT GERRIE"/>
    <x v="7"/>
    <s v="201303"/>
    <x v="0"/>
    <x v="0"/>
    <s v="België"/>
    <x v="0"/>
    <x v="5"/>
    <s v="geschoolde 1ste graad"/>
    <x v="7"/>
    <x v="0"/>
    <x v="0"/>
    <n v="1"/>
  </r>
  <r>
    <x v="2"/>
    <x v="2"/>
    <x v="1"/>
    <x v="5"/>
    <x v="16"/>
    <x v="0"/>
    <x v="83"/>
    <s v="YOUNG CHARLY"/>
    <x v="0"/>
    <s v="201302"/>
    <x v="1"/>
    <x v="0"/>
    <s v="België"/>
    <x v="1"/>
    <x v="1"/>
    <s v="commercieel/financieel bediende"/>
    <x v="7"/>
    <x v="0"/>
    <x v="0"/>
    <n v="1"/>
  </r>
  <r>
    <x v="4"/>
    <x v="4"/>
    <x v="3"/>
    <x v="3"/>
    <x v="8"/>
    <x v="3"/>
    <x v="83"/>
    <s v="HOTEL 'S HERTOGENMOLENS"/>
    <x v="0"/>
    <s v="201302"/>
    <x v="1"/>
    <x v="1"/>
    <s v="België"/>
    <x v="0"/>
    <x v="6"/>
    <s v="onybijtdame/kamermeisje"/>
    <x v="7"/>
    <x v="0"/>
    <x v="0"/>
    <n v="1"/>
  </r>
  <r>
    <x v="7"/>
    <x v="7"/>
    <x v="0"/>
    <x v="12"/>
    <x v="0"/>
    <x v="1"/>
    <x v="83"/>
    <s v="TAPIHOME  EDAMO"/>
    <x v="2"/>
    <s v="201302"/>
    <x v="0"/>
    <x v="0"/>
    <s v="België"/>
    <x v="0"/>
    <x v="0"/>
    <s v="arbeider"/>
    <x v="7"/>
    <x v="0"/>
    <x v="0"/>
    <n v="1"/>
  </r>
  <r>
    <x v="3"/>
    <x v="3"/>
    <x v="2"/>
    <x v="2"/>
    <x v="37"/>
    <x v="0"/>
    <x v="83"/>
    <s v="SCHOLENGROEP 20 GERAARDSBERGEN"/>
    <x v="1"/>
    <s v="201301"/>
    <x v="0"/>
    <x v="0"/>
    <s v="België"/>
    <x v="0"/>
    <x v="4"/>
    <s v="onderhoudswerkman"/>
    <x v="7"/>
    <x v="0"/>
    <x v="0"/>
    <n v="1"/>
  </r>
  <r>
    <x v="13"/>
    <x v="13"/>
    <x v="0"/>
    <x v="12"/>
    <x v="9"/>
    <x v="1"/>
    <x v="83"/>
    <s v="AD Delhaize Harelbeke"/>
    <x v="5"/>
    <s v="201303"/>
    <x v="1"/>
    <x v="0"/>
    <s v="België"/>
    <x v="2"/>
    <x v="1"/>
    <s v="verkoopster - traiteur in bediening"/>
    <x v="7"/>
    <x v="0"/>
    <x v="0"/>
    <n v="1"/>
  </r>
  <r>
    <x v="5"/>
    <x v="5"/>
    <x v="4"/>
    <x v="4"/>
    <x v="51"/>
    <x v="3"/>
    <x v="83"/>
    <s v="BRICO PLAN -IT"/>
    <x v="9"/>
    <s v="201303"/>
    <x v="1"/>
    <x v="0"/>
    <s v="Andere EU"/>
    <x v="2"/>
    <x v="9"/>
    <s v="Kassa Hostess"/>
    <x v="7"/>
    <x v="0"/>
    <x v="0"/>
    <n v="1"/>
  </r>
  <r>
    <x v="11"/>
    <x v="11"/>
    <x v="1"/>
    <x v="1"/>
    <x v="74"/>
    <x v="3"/>
    <x v="83"/>
    <s v="VAN EYNDE MAARTEN"/>
    <x v="7"/>
    <s v="201302"/>
    <x v="0"/>
    <x v="0"/>
    <s v="België"/>
    <x v="0"/>
    <x v="3"/>
    <s v="ambulancier"/>
    <x v="7"/>
    <x v="0"/>
    <x v="0"/>
    <n v="1"/>
  </r>
  <r>
    <x v="1"/>
    <x v="15"/>
    <x v="0"/>
    <x v="8"/>
    <x v="12"/>
    <x v="0"/>
    <x v="83"/>
    <s v="DEMUYNCK"/>
    <x v="7"/>
    <s v="201303"/>
    <x v="0"/>
    <x v="0"/>
    <s v="België"/>
    <x v="2"/>
    <x v="4"/>
    <s v="arbeider"/>
    <x v="7"/>
    <x v="0"/>
    <x v="0"/>
    <n v="1"/>
  </r>
  <r>
    <x v="4"/>
    <x v="4"/>
    <x v="3"/>
    <x v="3"/>
    <x v="0"/>
    <x v="0"/>
    <x v="83"/>
    <s v="IN RE BO"/>
    <x v="5"/>
    <s v="201302"/>
    <x v="0"/>
    <x v="0"/>
    <s v="België"/>
    <x v="0"/>
    <x v="4"/>
    <s v="metser"/>
    <x v="7"/>
    <x v="0"/>
    <x v="0"/>
    <n v="1"/>
  </r>
  <r>
    <x v="13"/>
    <x v="13"/>
    <x v="0"/>
    <x v="13"/>
    <x v="0"/>
    <x v="2"/>
    <x v="83"/>
    <s v="BETON EXPRESS"/>
    <x v="0"/>
    <s v="201302"/>
    <x v="0"/>
    <x v="1"/>
    <s v="Niet-EU"/>
    <x v="0"/>
    <x v="7"/>
    <s v="MIXERCHAUFFEUR"/>
    <x v="7"/>
    <x v="1"/>
    <x v="1"/>
    <n v="1"/>
  </r>
  <r>
    <x v="2"/>
    <x v="2"/>
    <x v="1"/>
    <x v="12"/>
    <x v="14"/>
    <x v="2"/>
    <x v="83"/>
    <s v="TALENTUS"/>
    <x v="5"/>
    <s v="201303"/>
    <x v="0"/>
    <x v="1"/>
    <s v="België"/>
    <x v="2"/>
    <x v="3"/>
    <s v="hulpmonteerder"/>
    <x v="7"/>
    <x v="0"/>
    <x v="0"/>
    <n v="1"/>
  </r>
  <r>
    <x v="9"/>
    <x v="9"/>
    <x v="5"/>
    <x v="11"/>
    <x v="6"/>
    <x v="3"/>
    <x v="83"/>
    <s v="VABO-YMA"/>
    <x v="7"/>
    <s v="201302"/>
    <x v="0"/>
    <x v="0"/>
    <s v="België"/>
    <x v="0"/>
    <x v="4"/>
    <s v="metaalarbeider"/>
    <x v="7"/>
    <x v="0"/>
    <x v="0"/>
    <n v="1"/>
  </r>
  <r>
    <x v="9"/>
    <x v="9"/>
    <x v="5"/>
    <x v="13"/>
    <x v="6"/>
    <x v="2"/>
    <x v="83"/>
    <s v="PEELS JOHAN"/>
    <x v="7"/>
    <s v="201302"/>
    <x v="0"/>
    <x v="2"/>
    <s v="Niet-EU"/>
    <x v="0"/>
    <x v="7"/>
    <s v="metaalarbeider"/>
    <x v="7"/>
    <x v="1"/>
    <x v="1"/>
    <n v="1"/>
  </r>
  <r>
    <x v="9"/>
    <x v="9"/>
    <x v="5"/>
    <x v="11"/>
    <x v="86"/>
    <x v="2"/>
    <x v="83"/>
    <s v="KANTONNALE BOUWMAATSCH. BERINGEN"/>
    <x v="5"/>
    <s v="201302"/>
    <x v="0"/>
    <x v="1"/>
    <s v="België"/>
    <x v="1"/>
    <x v="2"/>
    <s v="technisch bediende projectreal."/>
    <x v="7"/>
    <x v="0"/>
    <x v="0"/>
    <n v="1"/>
  </r>
  <r>
    <x v="9"/>
    <x v="9"/>
    <x v="5"/>
    <x v="11"/>
    <x v="2"/>
    <x v="0"/>
    <x v="83"/>
    <s v="DON MATHI"/>
    <x v="2"/>
    <s v="201302"/>
    <x v="1"/>
    <x v="0"/>
    <s v="België"/>
    <x v="1"/>
    <x v="1"/>
    <s v="verkoopster"/>
    <x v="7"/>
    <x v="0"/>
    <x v="0"/>
    <n v="1"/>
  </r>
  <r>
    <x v="9"/>
    <x v="9"/>
    <x v="5"/>
    <x v="9"/>
    <x v="4"/>
    <x v="1"/>
    <x v="83"/>
    <s v="BENJO"/>
    <x v="2"/>
    <s v="201302"/>
    <x v="0"/>
    <x v="0"/>
    <s v="België"/>
    <x v="2"/>
    <x v="1"/>
    <s v="vertegenwoordiger"/>
    <x v="7"/>
    <x v="0"/>
    <x v="0"/>
    <n v="1"/>
  </r>
  <r>
    <x v="9"/>
    <x v="9"/>
    <x v="5"/>
    <x v="11"/>
    <x v="3"/>
    <x v="0"/>
    <x v="83"/>
    <s v="SCHEVENELS PROJECT INTERIEURS"/>
    <x v="5"/>
    <s v="201302"/>
    <x v="0"/>
    <x v="0"/>
    <s v="Andere EU"/>
    <x v="2"/>
    <x v="1"/>
    <s v="kaderlid"/>
    <x v="7"/>
    <x v="0"/>
    <x v="0"/>
    <n v="1"/>
  </r>
  <r>
    <x v="9"/>
    <x v="9"/>
    <x v="5"/>
    <x v="13"/>
    <x v="27"/>
    <x v="2"/>
    <x v="83"/>
    <s v="V &amp; C MEATSERVICE"/>
    <x v="2"/>
    <s v="201302"/>
    <x v="0"/>
    <x v="1"/>
    <s v="Niet-EU"/>
    <x v="0"/>
    <x v="7"/>
    <s v="uitbenen"/>
    <x v="7"/>
    <x v="1"/>
    <x v="1"/>
    <n v="1"/>
  </r>
  <r>
    <x v="4"/>
    <x v="14"/>
    <x v="3"/>
    <x v="3"/>
    <x v="3"/>
    <x v="1"/>
    <x v="83"/>
    <s v="H.O.R.T.A."/>
    <x v="7"/>
    <s v="201302"/>
    <x v="1"/>
    <x v="0"/>
    <s v="België"/>
    <x v="2"/>
    <x v="1"/>
    <s v="marketing &amp; communicatie verantwoordelijke"/>
    <x v="7"/>
    <x v="0"/>
    <x v="0"/>
    <n v="1"/>
  </r>
  <r>
    <x v="9"/>
    <x v="9"/>
    <x v="5"/>
    <x v="11"/>
    <x v="3"/>
    <x v="2"/>
    <x v="83"/>
    <s v="PETER THEUWIS  BV"/>
    <x v="0"/>
    <s v="201302"/>
    <x v="0"/>
    <x v="1"/>
    <s v="België"/>
    <x v="2"/>
    <x v="2"/>
    <s v="administratief bediende"/>
    <x v="7"/>
    <x v="0"/>
    <x v="0"/>
    <n v="1"/>
  </r>
  <r>
    <x v="9"/>
    <x v="9"/>
    <x v="5"/>
    <x v="11"/>
    <x v="0"/>
    <x v="2"/>
    <x v="83"/>
    <s v="VANDORMAEL JAN BVBA"/>
    <x v="7"/>
    <s v="201302"/>
    <x v="0"/>
    <x v="0"/>
    <s v="België"/>
    <x v="0"/>
    <x v="3"/>
    <s v="arbeider"/>
    <x v="7"/>
    <x v="0"/>
    <x v="0"/>
    <n v="1"/>
  </r>
  <r>
    <x v="9"/>
    <x v="9"/>
    <x v="5"/>
    <x v="7"/>
    <x v="8"/>
    <x v="1"/>
    <x v="83"/>
    <s v="DELICATESSE CATERING"/>
    <x v="6"/>
    <s v="201302"/>
    <x v="1"/>
    <x v="0"/>
    <s v="België"/>
    <x v="0"/>
    <x v="2"/>
    <s v="keukenhulp"/>
    <x v="7"/>
    <x v="2"/>
    <x v="2"/>
    <n v="1"/>
  </r>
  <r>
    <x v="11"/>
    <x v="11"/>
    <x v="1"/>
    <x v="9"/>
    <x v="3"/>
    <x v="1"/>
    <x v="83"/>
    <s v="ETALENTIS"/>
    <x v="3"/>
    <s v="201302"/>
    <x v="0"/>
    <x v="0"/>
    <s v="België"/>
    <x v="1"/>
    <x v="1"/>
    <s v="project manager"/>
    <x v="7"/>
    <x v="0"/>
    <x v="0"/>
    <n v="1"/>
  </r>
  <r>
    <x v="9"/>
    <x v="9"/>
    <x v="5"/>
    <x v="7"/>
    <x v="3"/>
    <x v="2"/>
    <x v="83"/>
    <s v="FRM MOBILITY CENTRE RESTOSTOP"/>
    <x v="7"/>
    <s v="201302"/>
    <x v="1"/>
    <x v="0"/>
    <s v="België"/>
    <x v="2"/>
    <x v="2"/>
    <s v="bakery medewerkster"/>
    <x v="7"/>
    <x v="0"/>
    <x v="0"/>
    <n v="1"/>
  </r>
  <r>
    <x v="9"/>
    <x v="9"/>
    <x v="5"/>
    <x v="13"/>
    <x v="3"/>
    <x v="2"/>
    <x v="83"/>
    <s v="ALKEN VLOEREN"/>
    <x v="7"/>
    <s v="201302"/>
    <x v="1"/>
    <x v="0"/>
    <s v="Niet-EU"/>
    <x v="0"/>
    <x v="7"/>
    <s v="handelsvertegenwoordiger"/>
    <x v="7"/>
    <x v="1"/>
    <x v="1"/>
    <n v="1"/>
  </r>
  <r>
    <x v="9"/>
    <x v="9"/>
    <x v="5"/>
    <x v="7"/>
    <x v="2"/>
    <x v="1"/>
    <x v="83"/>
    <s v="VAN HERCK IJZERWAREN"/>
    <x v="7"/>
    <s v="201302"/>
    <x v="0"/>
    <x v="0"/>
    <s v="België"/>
    <x v="2"/>
    <x v="6"/>
    <s v="handelsvertegenwoordiger"/>
    <x v="7"/>
    <x v="0"/>
    <x v="0"/>
    <n v="1"/>
  </r>
  <r>
    <x v="9"/>
    <x v="9"/>
    <x v="5"/>
    <x v="11"/>
    <x v="11"/>
    <x v="1"/>
    <x v="83"/>
    <s v="CIN TRANS"/>
    <x v="7"/>
    <s v="201302"/>
    <x v="0"/>
    <x v="0"/>
    <s v="België"/>
    <x v="0"/>
    <x v="5"/>
    <s v="chauffeur"/>
    <x v="7"/>
    <x v="0"/>
    <x v="2"/>
    <n v="1"/>
  </r>
  <r>
    <x v="10"/>
    <x v="10"/>
    <x v="2"/>
    <x v="6"/>
    <x v="27"/>
    <x v="0"/>
    <x v="83"/>
    <s v="SAF RECYCLAGE"/>
    <x v="3"/>
    <s v="201302"/>
    <x v="0"/>
    <x v="0"/>
    <s v="België"/>
    <x v="2"/>
    <x v="4"/>
    <s v="chauffeur"/>
    <x v="7"/>
    <x v="0"/>
    <x v="0"/>
    <n v="1"/>
  </r>
  <r>
    <x v="9"/>
    <x v="9"/>
    <x v="5"/>
    <x v="11"/>
    <x v="3"/>
    <x v="2"/>
    <x v="83"/>
    <s v="SERVINTER"/>
    <x v="6"/>
    <s v="201302"/>
    <x v="0"/>
    <x v="1"/>
    <s v="Andere EU"/>
    <x v="0"/>
    <x v="4"/>
    <s v="medewerker workshop espresso"/>
    <x v="7"/>
    <x v="0"/>
    <x v="0"/>
    <n v="1"/>
  </r>
  <r>
    <x v="9"/>
    <x v="9"/>
    <x v="5"/>
    <x v="11"/>
    <x v="69"/>
    <x v="1"/>
    <x v="83"/>
    <s v="VLAAMS SOCIAAL WOONKREDIET"/>
    <x v="7"/>
    <s v="201302"/>
    <x v="0"/>
    <x v="0"/>
    <s v="België"/>
    <x v="1"/>
    <x v="6"/>
    <s v="bediende"/>
    <x v="7"/>
    <x v="0"/>
    <x v="0"/>
    <n v="1"/>
  </r>
  <r>
    <x v="7"/>
    <x v="7"/>
    <x v="0"/>
    <x v="8"/>
    <x v="3"/>
    <x v="1"/>
    <x v="83"/>
    <s v="EUTRACO"/>
    <x v="9"/>
    <s v="201303"/>
    <x v="0"/>
    <x v="0"/>
    <s v="België"/>
    <x v="2"/>
    <x v="6"/>
    <s v="bediende"/>
    <x v="7"/>
    <x v="0"/>
    <x v="0"/>
    <n v="1"/>
  </r>
  <r>
    <x v="13"/>
    <x v="13"/>
    <x v="0"/>
    <x v="14"/>
    <x v="19"/>
    <x v="3"/>
    <x v="83"/>
    <s v="EMI"/>
    <x v="0"/>
    <s v="201303"/>
    <x v="0"/>
    <x v="1"/>
    <s v="Andere EU"/>
    <x v="0"/>
    <x v="1"/>
    <s v="arbeider"/>
    <x v="7"/>
    <x v="0"/>
    <x v="0"/>
    <n v="1"/>
  </r>
  <r>
    <x v="1"/>
    <x v="15"/>
    <x v="0"/>
    <x v="8"/>
    <x v="11"/>
    <x v="1"/>
    <x v="83"/>
    <s v="HOLLEVOET KOEN LIDOU"/>
    <x v="7"/>
    <s v="201303"/>
    <x v="0"/>
    <x v="1"/>
    <s v="België"/>
    <x v="0"/>
    <x v="0"/>
    <s v="Chauffeur"/>
    <x v="7"/>
    <x v="0"/>
    <x v="0"/>
    <n v="1"/>
  </r>
  <r>
    <x v="9"/>
    <x v="9"/>
    <x v="5"/>
    <x v="1"/>
    <x v="0"/>
    <x v="2"/>
    <x v="83"/>
    <s v="HUFKENS ALGEMENE BOUWONDERNEMING"/>
    <x v="3"/>
    <s v="201301"/>
    <x v="0"/>
    <x v="2"/>
    <s v="België"/>
    <x v="0"/>
    <x v="7"/>
    <s v="arbeider, chauffeur"/>
    <x v="7"/>
    <x v="0"/>
    <x v="0"/>
    <n v="1"/>
  </r>
  <r>
    <x v="9"/>
    <x v="9"/>
    <x v="5"/>
    <x v="4"/>
    <x v="2"/>
    <x v="1"/>
    <x v="83"/>
    <s v="BEFRAKO"/>
    <x v="2"/>
    <s v="201303"/>
    <x v="1"/>
    <x v="0"/>
    <s v="België"/>
    <x v="1"/>
    <x v="1"/>
    <s v="vertegenwoordigster"/>
    <x v="7"/>
    <x v="0"/>
    <x v="0"/>
    <n v="1"/>
  </r>
  <r>
    <x v="10"/>
    <x v="10"/>
    <x v="2"/>
    <x v="7"/>
    <x v="2"/>
    <x v="0"/>
    <x v="83"/>
    <s v="VIANDIS"/>
    <x v="0"/>
    <s v="201303"/>
    <x v="0"/>
    <x v="0"/>
    <s v="België"/>
    <x v="0"/>
    <x v="4"/>
    <s v="Mobiele filiaalverantwoordelijke"/>
    <x v="7"/>
    <x v="0"/>
    <x v="0"/>
    <n v="1"/>
  </r>
  <r>
    <x v="7"/>
    <x v="7"/>
    <x v="0"/>
    <x v="12"/>
    <x v="11"/>
    <x v="0"/>
    <x v="83"/>
    <s v="EUTRACO"/>
    <x v="9"/>
    <s v="201303"/>
    <x v="0"/>
    <x v="1"/>
    <s v="Andere EU"/>
    <x v="0"/>
    <x v="4"/>
    <s v="chauffeur"/>
    <x v="7"/>
    <x v="0"/>
    <x v="0"/>
    <n v="1"/>
  </r>
  <r>
    <x v="10"/>
    <x v="10"/>
    <x v="2"/>
    <x v="5"/>
    <x v="19"/>
    <x v="0"/>
    <x v="83"/>
    <s v="LAMBERT DRY CLEANING AND LAUNDRY EQ"/>
    <x v="5"/>
    <s v="201212"/>
    <x v="0"/>
    <x v="0"/>
    <s v="België"/>
    <x v="0"/>
    <x v="0"/>
    <s v="Technieker"/>
    <x v="7"/>
    <x v="0"/>
    <x v="0"/>
    <n v="1"/>
  </r>
  <r>
    <x v="9"/>
    <x v="9"/>
    <x v="5"/>
    <x v="7"/>
    <x v="2"/>
    <x v="0"/>
    <x v="83"/>
    <s v="RPR RETAIL"/>
    <x v="7"/>
    <s v="201303"/>
    <x v="0"/>
    <x v="0"/>
    <s v="België"/>
    <x v="0"/>
    <x v="4"/>
    <s v="beenhouwer"/>
    <x v="7"/>
    <x v="0"/>
    <x v="0"/>
    <n v="1"/>
  </r>
  <r>
    <x v="12"/>
    <x v="12"/>
    <x v="1"/>
    <x v="5"/>
    <x v="3"/>
    <x v="1"/>
    <x v="83"/>
    <s v="DNS PROJECTS"/>
    <x v="3"/>
    <s v="201301"/>
    <x v="0"/>
    <x v="1"/>
    <s v="België"/>
    <x v="1"/>
    <x v="0"/>
    <s v="Project Manager HVAC"/>
    <x v="7"/>
    <x v="0"/>
    <x v="0"/>
    <n v="1"/>
  </r>
  <r>
    <x v="5"/>
    <x v="5"/>
    <x v="4"/>
    <x v="5"/>
    <x v="3"/>
    <x v="3"/>
    <x v="83"/>
    <s v="BAM CONTRACTORS"/>
    <x v="4"/>
    <s v="201303"/>
    <x v="0"/>
    <x v="1"/>
    <s v="België"/>
    <x v="2"/>
    <x v="4"/>
    <s v="tekenaar"/>
    <x v="7"/>
    <x v="0"/>
    <x v="0"/>
    <n v="1"/>
  </r>
  <r>
    <x v="0"/>
    <x v="0"/>
    <x v="0"/>
    <x v="8"/>
    <x v="8"/>
    <x v="1"/>
    <x v="83"/>
    <s v="ALFA INN"/>
    <x v="3"/>
    <s v="201301"/>
    <x v="1"/>
    <x v="1"/>
    <s v="België"/>
    <x v="0"/>
    <x v="2"/>
    <s v="kamermeisje"/>
    <x v="7"/>
    <x v="0"/>
    <x v="0"/>
    <n v="1"/>
  </r>
  <r>
    <x v="0"/>
    <x v="0"/>
    <x v="0"/>
    <x v="6"/>
    <x v="24"/>
    <x v="1"/>
    <x v="83"/>
    <s v="DANIELS'  VISBEDRIJF"/>
    <x v="3"/>
    <s v="201301"/>
    <x v="0"/>
    <x v="1"/>
    <s v="België"/>
    <x v="0"/>
    <x v="4"/>
    <s v="visfileerder"/>
    <x v="7"/>
    <x v="2"/>
    <x v="0"/>
    <n v="1"/>
  </r>
  <r>
    <x v="2"/>
    <x v="2"/>
    <x v="1"/>
    <x v="4"/>
    <x v="4"/>
    <x v="0"/>
    <x v="83"/>
    <s v="VANAL"/>
    <x v="3"/>
    <s v="201302"/>
    <x v="0"/>
    <x v="0"/>
    <s v="België"/>
    <x v="2"/>
    <x v="1"/>
    <s v="arbeider"/>
    <x v="7"/>
    <x v="0"/>
    <x v="0"/>
    <n v="1"/>
  </r>
  <r>
    <x v="3"/>
    <x v="3"/>
    <x v="2"/>
    <x v="2"/>
    <x v="39"/>
    <x v="3"/>
    <x v="83"/>
    <s v="AWCR  (BLINKI DISPLAYS)"/>
    <x v="7"/>
    <s v="201301"/>
    <x v="0"/>
    <x v="2"/>
    <s v="Andere EU"/>
    <x v="2"/>
    <x v="1"/>
    <s v="Bediende"/>
    <x v="7"/>
    <x v="0"/>
    <x v="0"/>
    <n v="1"/>
  </r>
  <r>
    <x v="9"/>
    <x v="9"/>
    <x v="5"/>
    <x v="7"/>
    <x v="3"/>
    <x v="0"/>
    <x v="83"/>
    <s v="HOUBEN BOUW &amp; INTERIEUR"/>
    <x v="6"/>
    <s v="201301"/>
    <x v="0"/>
    <x v="0"/>
    <s v="Andere EU"/>
    <x v="1"/>
    <x v="3"/>
    <s v="calculator"/>
    <x v="7"/>
    <x v="0"/>
    <x v="0"/>
    <n v="1"/>
  </r>
  <r>
    <x v="2"/>
    <x v="2"/>
    <x v="1"/>
    <x v="9"/>
    <x v="12"/>
    <x v="3"/>
    <x v="83"/>
    <s v="BARVER"/>
    <x v="7"/>
    <s v="201303"/>
    <x v="0"/>
    <x v="0"/>
    <s v="België"/>
    <x v="0"/>
    <x v="3"/>
    <s v="VERZORGEN GEWAS EN OOGSTEN PAPRIKA"/>
    <x v="7"/>
    <x v="2"/>
    <x v="0"/>
    <n v="1"/>
  </r>
  <r>
    <x v="2"/>
    <x v="2"/>
    <x v="1"/>
    <x v="4"/>
    <x v="3"/>
    <x v="0"/>
    <x v="83"/>
    <s v="WALFILII"/>
    <x v="7"/>
    <s v="201301"/>
    <x v="0"/>
    <x v="0"/>
    <s v="België"/>
    <x v="2"/>
    <x v="1"/>
    <s v="BEDIENDE"/>
    <x v="7"/>
    <x v="0"/>
    <x v="0"/>
    <n v="1"/>
  </r>
  <r>
    <x v="9"/>
    <x v="9"/>
    <x v="5"/>
    <x v="7"/>
    <x v="6"/>
    <x v="3"/>
    <x v="83"/>
    <s v="PARIMETAL"/>
    <x v="7"/>
    <s v="201303"/>
    <x v="0"/>
    <x v="1"/>
    <s v="Andere EU"/>
    <x v="0"/>
    <x v="1"/>
    <s v="metaalbewerker"/>
    <x v="7"/>
    <x v="0"/>
    <x v="0"/>
    <n v="1"/>
  </r>
  <r>
    <x v="9"/>
    <x v="9"/>
    <x v="5"/>
    <x v="11"/>
    <x v="3"/>
    <x v="0"/>
    <x v="83"/>
    <s v="B-MIX ZOLDER"/>
    <x v="7"/>
    <s v="201303"/>
    <x v="1"/>
    <x v="0"/>
    <s v="België"/>
    <x v="1"/>
    <x v="0"/>
    <s v="BEDIENDE"/>
    <x v="7"/>
    <x v="0"/>
    <x v="0"/>
    <n v="1"/>
  </r>
  <r>
    <x v="2"/>
    <x v="2"/>
    <x v="1"/>
    <x v="0"/>
    <x v="8"/>
    <x v="1"/>
    <x v="83"/>
    <s v="FLOREN VERA"/>
    <x v="0"/>
    <s v="201303"/>
    <x v="1"/>
    <x v="1"/>
    <s v="België"/>
    <x v="2"/>
    <x v="6"/>
    <s v="HULPKELNER"/>
    <x v="7"/>
    <x v="0"/>
    <x v="0"/>
    <n v="1"/>
  </r>
  <r>
    <x v="8"/>
    <x v="8"/>
    <x v="2"/>
    <x v="6"/>
    <x v="3"/>
    <x v="0"/>
    <x v="83"/>
    <s v="CERTIS BENELUX"/>
    <x v="5"/>
    <s v="201301"/>
    <x v="1"/>
    <x v="0"/>
    <s v="België"/>
    <x v="0"/>
    <x v="6"/>
    <s v="Bediende"/>
    <x v="7"/>
    <x v="0"/>
    <x v="0"/>
    <n v="1"/>
  </r>
  <r>
    <x v="8"/>
    <x v="8"/>
    <x v="2"/>
    <x v="3"/>
    <x v="33"/>
    <x v="0"/>
    <x v="83"/>
    <s v="GOCA"/>
    <x v="2"/>
    <s v="201303"/>
    <x v="0"/>
    <x v="0"/>
    <s v="België"/>
    <x v="1"/>
    <x v="3"/>
    <s v="coördinator"/>
    <x v="7"/>
    <x v="0"/>
    <x v="0"/>
    <n v="1"/>
  </r>
  <r>
    <x v="9"/>
    <x v="9"/>
    <x v="5"/>
    <x v="7"/>
    <x v="11"/>
    <x v="2"/>
    <x v="83"/>
    <s v="LEURS LOGISTICS"/>
    <x v="2"/>
    <s v="201302"/>
    <x v="0"/>
    <x v="2"/>
    <s v="België"/>
    <x v="0"/>
    <x v="8"/>
    <s v="chauffeur"/>
    <x v="7"/>
    <x v="0"/>
    <x v="0"/>
    <n v="1"/>
  </r>
  <r>
    <x v="4"/>
    <x v="4"/>
    <x v="3"/>
    <x v="3"/>
    <x v="16"/>
    <x v="0"/>
    <x v="83"/>
    <s v="HAYEN"/>
    <x v="0"/>
    <s v="201303"/>
    <x v="0"/>
    <x v="0"/>
    <s v="België"/>
    <x v="0"/>
    <x v="4"/>
    <s v="metselaar"/>
    <x v="7"/>
    <x v="0"/>
    <x v="0"/>
    <n v="1"/>
  </r>
  <r>
    <x v="3"/>
    <x v="3"/>
    <x v="2"/>
    <x v="12"/>
    <x v="6"/>
    <x v="0"/>
    <x v="83"/>
    <s v="DE KIMPE"/>
    <x v="5"/>
    <s v="201301"/>
    <x v="0"/>
    <x v="0"/>
    <s v="België"/>
    <x v="2"/>
    <x v="0"/>
    <s v="laser"/>
    <x v="7"/>
    <x v="0"/>
    <x v="0"/>
    <n v="1"/>
  </r>
  <r>
    <x v="6"/>
    <x v="6"/>
    <x v="2"/>
    <x v="5"/>
    <x v="4"/>
    <x v="0"/>
    <x v="83"/>
    <s v="SCHOLENGROEP 18"/>
    <x v="5"/>
    <s v="201301"/>
    <x v="0"/>
    <x v="0"/>
    <s v="België"/>
    <x v="1"/>
    <x v="1"/>
    <s v="onderhoudswerkman"/>
    <x v="7"/>
    <x v="0"/>
    <x v="0"/>
    <n v="1"/>
  </r>
  <r>
    <x v="2"/>
    <x v="2"/>
    <x v="1"/>
    <x v="4"/>
    <x v="2"/>
    <x v="1"/>
    <x v="83"/>
    <s v="DE PROOST"/>
    <x v="3"/>
    <s v="201303"/>
    <x v="1"/>
    <x v="0"/>
    <s v="België"/>
    <x v="0"/>
    <x v="6"/>
    <s v="verkoopster"/>
    <x v="7"/>
    <x v="0"/>
    <x v="0"/>
    <n v="1"/>
  </r>
  <r>
    <x v="10"/>
    <x v="10"/>
    <x v="2"/>
    <x v="12"/>
    <x v="0"/>
    <x v="0"/>
    <x v="83"/>
    <s v="FEYS VIAENE"/>
    <x v="2"/>
    <s v="201302"/>
    <x v="0"/>
    <x v="0"/>
    <s v="België"/>
    <x v="0"/>
    <x v="4"/>
    <s v="Arbeider"/>
    <x v="7"/>
    <x v="0"/>
    <x v="0"/>
    <n v="1"/>
  </r>
  <r>
    <x v="9"/>
    <x v="9"/>
    <x v="5"/>
    <x v="7"/>
    <x v="19"/>
    <x v="0"/>
    <x v="83"/>
    <s v="AUTOSTUC"/>
    <x v="5"/>
    <s v="201302"/>
    <x v="0"/>
    <x v="0"/>
    <s v="Andere EU"/>
    <x v="2"/>
    <x v="1"/>
    <s v="MAGAZIJN MEDEWERKER"/>
    <x v="7"/>
    <x v="0"/>
    <x v="0"/>
    <n v="1"/>
  </r>
  <r>
    <x v="2"/>
    <x v="2"/>
    <x v="1"/>
    <x v="4"/>
    <x v="7"/>
    <x v="1"/>
    <x v="83"/>
    <s v="DLN BINDING"/>
    <x v="0"/>
    <s v="201303"/>
    <x v="1"/>
    <x v="0"/>
    <s v="België"/>
    <x v="0"/>
    <x v="6"/>
    <s v="productiearbeidster"/>
    <x v="7"/>
    <x v="0"/>
    <x v="0"/>
    <n v="1"/>
  </r>
  <r>
    <x v="2"/>
    <x v="2"/>
    <x v="1"/>
    <x v="8"/>
    <x v="16"/>
    <x v="2"/>
    <x v="83"/>
    <s v="SD WORX"/>
    <x v="8"/>
    <s v="201301"/>
    <x v="1"/>
    <x v="0"/>
    <s v="België"/>
    <x v="1"/>
    <x v="3"/>
    <s v="Bankbediende"/>
    <x v="7"/>
    <x v="0"/>
    <x v="0"/>
    <n v="1"/>
  </r>
  <r>
    <x v="9"/>
    <x v="9"/>
    <x v="5"/>
    <x v="7"/>
    <x v="0"/>
    <x v="0"/>
    <x v="83"/>
    <s v="BEUTEN RONNY"/>
    <x v="3"/>
    <s v="201303"/>
    <x v="0"/>
    <x v="0"/>
    <s v="België"/>
    <x v="0"/>
    <x v="3"/>
    <s v="MECANIEKER"/>
    <x v="7"/>
    <x v="0"/>
    <x v="0"/>
    <n v="1"/>
  </r>
  <r>
    <x v="8"/>
    <x v="8"/>
    <x v="2"/>
    <x v="6"/>
    <x v="25"/>
    <x v="0"/>
    <x v="83"/>
    <s v="ROUSSELOT"/>
    <x v="6"/>
    <s v="201302"/>
    <x v="1"/>
    <x v="0"/>
    <s v="België"/>
    <x v="0"/>
    <x v="0"/>
    <s v="Administratief medewerkster logistiek &amp; labo"/>
    <x v="7"/>
    <x v="0"/>
    <x v="0"/>
    <n v="1"/>
  </r>
  <r>
    <x v="2"/>
    <x v="2"/>
    <x v="1"/>
    <x v="4"/>
    <x v="8"/>
    <x v="3"/>
    <x v="83"/>
    <s v="DE KOETFEU"/>
    <x v="7"/>
    <s v="201303"/>
    <x v="0"/>
    <x v="2"/>
    <s v="België"/>
    <x v="1"/>
    <x v="4"/>
    <s v="chauffeur"/>
    <x v="7"/>
    <x v="0"/>
    <x v="0"/>
    <n v="1"/>
  </r>
  <r>
    <x v="9"/>
    <x v="9"/>
    <x v="5"/>
    <x v="11"/>
    <x v="15"/>
    <x v="3"/>
    <x v="83"/>
    <s v="MOTORSHOP LIMBURG"/>
    <x v="7"/>
    <s v="201303"/>
    <x v="0"/>
    <x v="1"/>
    <s v="België"/>
    <x v="2"/>
    <x v="1"/>
    <s v="monteur"/>
    <x v="7"/>
    <x v="0"/>
    <x v="0"/>
    <n v="1"/>
  </r>
  <r>
    <x v="4"/>
    <x v="14"/>
    <x v="3"/>
    <x v="4"/>
    <x v="2"/>
    <x v="0"/>
    <x v="83"/>
    <s v="DISTRI SHOE"/>
    <x v="3"/>
    <s v="201301"/>
    <x v="1"/>
    <x v="0"/>
    <s v="Andere EU"/>
    <x v="2"/>
    <x v="0"/>
    <s v="Verkoop/kassa"/>
    <x v="7"/>
    <x v="0"/>
    <x v="0"/>
    <n v="1"/>
  </r>
  <r>
    <x v="0"/>
    <x v="0"/>
    <x v="0"/>
    <x v="8"/>
    <x v="8"/>
    <x v="2"/>
    <x v="83"/>
    <s v="DE CARRE"/>
    <x v="7"/>
    <s v="201302"/>
    <x v="0"/>
    <x v="0"/>
    <s v="België"/>
    <x v="2"/>
    <x v="2"/>
    <s v="Kok"/>
    <x v="7"/>
    <x v="0"/>
    <x v="0"/>
    <n v="1"/>
  </r>
  <r>
    <x v="0"/>
    <x v="0"/>
    <x v="0"/>
    <x v="8"/>
    <x v="8"/>
    <x v="2"/>
    <x v="83"/>
    <s v="DE CARRE"/>
    <x v="7"/>
    <s v="201302"/>
    <x v="0"/>
    <x v="0"/>
    <s v="België"/>
    <x v="1"/>
    <x v="1"/>
    <s v="AFWASSER"/>
    <x v="7"/>
    <x v="2"/>
    <x v="0"/>
    <n v="1"/>
  </r>
  <r>
    <x v="0"/>
    <x v="0"/>
    <x v="0"/>
    <x v="8"/>
    <x v="53"/>
    <x v="1"/>
    <x v="83"/>
    <s v="BIO OIL RECYCLING"/>
    <x v="3"/>
    <s v="201303"/>
    <x v="0"/>
    <x v="0"/>
    <s v="België"/>
    <x v="0"/>
    <x v="1"/>
    <s v="ARBEIDER"/>
    <x v="7"/>
    <x v="0"/>
    <x v="0"/>
    <n v="1"/>
  </r>
  <r>
    <x v="2"/>
    <x v="2"/>
    <x v="1"/>
    <x v="14"/>
    <x v="85"/>
    <x v="3"/>
    <x v="83"/>
    <s v="BOONEN"/>
    <x v="0"/>
    <s v="201303"/>
    <x v="0"/>
    <x v="0"/>
    <s v="België"/>
    <x v="1"/>
    <x v="3"/>
    <s v="ADMINISTRATIEF BEDIENDE"/>
    <x v="7"/>
    <x v="0"/>
    <x v="0"/>
    <n v="1"/>
  </r>
  <r>
    <x v="9"/>
    <x v="9"/>
    <x v="5"/>
    <x v="13"/>
    <x v="0"/>
    <x v="2"/>
    <x v="83"/>
    <s v="GIJBELS MATHIEU"/>
    <x v="9"/>
    <s v="201303"/>
    <x v="0"/>
    <x v="0"/>
    <s v="Niet-EU"/>
    <x v="0"/>
    <x v="7"/>
    <s v="Metser"/>
    <x v="7"/>
    <x v="1"/>
    <x v="1"/>
    <n v="1"/>
  </r>
  <r>
    <x v="8"/>
    <x v="8"/>
    <x v="2"/>
    <x v="5"/>
    <x v="3"/>
    <x v="0"/>
    <x v="83"/>
    <s v="DOCBYTE"/>
    <x v="3"/>
    <s v="201302"/>
    <x v="0"/>
    <x v="0"/>
    <s v="België"/>
    <x v="1"/>
    <x v="0"/>
    <s v="Sales Manager"/>
    <x v="7"/>
    <x v="0"/>
    <x v="0"/>
    <n v="1"/>
  </r>
  <r>
    <x v="9"/>
    <x v="9"/>
    <x v="5"/>
    <x v="13"/>
    <x v="3"/>
    <x v="2"/>
    <x v="83"/>
    <s v="GIJBELS MATHIEU"/>
    <x v="9"/>
    <s v="201303"/>
    <x v="0"/>
    <x v="0"/>
    <s v="Niet-EU"/>
    <x v="0"/>
    <x v="7"/>
    <s v="projectleider"/>
    <x v="7"/>
    <x v="1"/>
    <x v="1"/>
    <n v="1"/>
  </r>
  <r>
    <x v="0"/>
    <x v="0"/>
    <x v="0"/>
    <x v="8"/>
    <x v="8"/>
    <x v="3"/>
    <x v="83"/>
    <s v="KIELBANK"/>
    <x v="2"/>
    <s v="201302"/>
    <x v="1"/>
    <x v="0"/>
    <s v="België"/>
    <x v="0"/>
    <x v="6"/>
    <s v="kelner"/>
    <x v="7"/>
    <x v="0"/>
    <x v="2"/>
    <n v="1"/>
  </r>
  <r>
    <x v="3"/>
    <x v="3"/>
    <x v="2"/>
    <x v="2"/>
    <x v="11"/>
    <x v="3"/>
    <x v="83"/>
    <s v="STRICK WALTER"/>
    <x v="7"/>
    <s v="201301"/>
    <x v="0"/>
    <x v="0"/>
    <s v="België"/>
    <x v="0"/>
    <x v="3"/>
    <s v="HULP BIJ VERHUIZINGEN"/>
    <x v="7"/>
    <x v="0"/>
    <x v="0"/>
    <n v="1"/>
  </r>
  <r>
    <x v="2"/>
    <x v="2"/>
    <x v="1"/>
    <x v="4"/>
    <x v="8"/>
    <x v="1"/>
    <x v="83"/>
    <s v="A LA MINUTE"/>
    <x v="7"/>
    <s v="201303"/>
    <x v="1"/>
    <x v="0"/>
    <s v="België"/>
    <x v="0"/>
    <x v="1"/>
    <s v="MEDEWERKSTER SNACKBAR"/>
    <x v="7"/>
    <x v="0"/>
    <x v="0"/>
    <n v="1"/>
  </r>
  <r>
    <x v="7"/>
    <x v="7"/>
    <x v="0"/>
    <x v="14"/>
    <x v="11"/>
    <x v="0"/>
    <x v="83"/>
    <s v="EUTRACO"/>
    <x v="9"/>
    <s v="201303"/>
    <x v="0"/>
    <x v="0"/>
    <s v="Andere EU"/>
    <x v="0"/>
    <x v="4"/>
    <s v="chauffeur"/>
    <x v="7"/>
    <x v="0"/>
    <x v="0"/>
    <n v="1"/>
  </r>
  <r>
    <x v="9"/>
    <x v="9"/>
    <x v="5"/>
    <x v="7"/>
    <x v="3"/>
    <x v="0"/>
    <x v="83"/>
    <s v="KEBRO"/>
    <x v="5"/>
    <s v="201303"/>
    <x v="0"/>
    <x v="0"/>
    <s v="België"/>
    <x v="2"/>
    <x v="4"/>
    <s v="Magazijnbediende"/>
    <x v="7"/>
    <x v="0"/>
    <x v="0"/>
    <n v="1"/>
  </r>
  <r>
    <x v="12"/>
    <x v="12"/>
    <x v="1"/>
    <x v="4"/>
    <x v="3"/>
    <x v="1"/>
    <x v="83"/>
    <s v="AMELIO"/>
    <x v="7"/>
    <s v="201302"/>
    <x v="0"/>
    <x v="1"/>
    <s v="België"/>
    <x v="2"/>
    <x v="4"/>
    <s v="PROJECTLEIDER"/>
    <x v="7"/>
    <x v="0"/>
    <x v="0"/>
    <n v="1"/>
  </r>
  <r>
    <x v="1"/>
    <x v="1"/>
    <x v="0"/>
    <x v="12"/>
    <x v="0"/>
    <x v="3"/>
    <x v="83"/>
    <s v="WOODPROJECT"/>
    <x v="5"/>
    <s v="201301"/>
    <x v="0"/>
    <x v="0"/>
    <s v="België"/>
    <x v="2"/>
    <x v="4"/>
    <s v="arbeider"/>
    <x v="7"/>
    <x v="0"/>
    <x v="0"/>
    <n v="1"/>
  </r>
  <r>
    <x v="1"/>
    <x v="1"/>
    <x v="0"/>
    <x v="0"/>
    <x v="0"/>
    <x v="1"/>
    <x v="83"/>
    <s v="WOODPROJECT"/>
    <x v="5"/>
    <s v="201303"/>
    <x v="0"/>
    <x v="1"/>
    <s v="België"/>
    <x v="2"/>
    <x v="3"/>
    <s v="arbeider"/>
    <x v="7"/>
    <x v="0"/>
    <x v="0"/>
    <n v="1"/>
  </r>
  <r>
    <x v="10"/>
    <x v="10"/>
    <x v="2"/>
    <x v="2"/>
    <x v="11"/>
    <x v="3"/>
    <x v="83"/>
    <s v="ROTRAFIC"/>
    <x v="5"/>
    <s v="201302"/>
    <x v="0"/>
    <x v="1"/>
    <s v="Andere EU"/>
    <x v="0"/>
    <x v="3"/>
    <s v="arbeider"/>
    <x v="7"/>
    <x v="0"/>
    <x v="0"/>
    <n v="1"/>
  </r>
  <r>
    <x v="11"/>
    <x v="11"/>
    <x v="1"/>
    <x v="1"/>
    <x v="3"/>
    <x v="1"/>
    <x v="83"/>
    <s v="BERMA"/>
    <x v="7"/>
    <s v="201303"/>
    <x v="0"/>
    <x v="1"/>
    <s v="België"/>
    <x v="0"/>
    <x v="4"/>
    <s v="werfopzichter"/>
    <x v="7"/>
    <x v="0"/>
    <x v="0"/>
    <n v="1"/>
  </r>
  <r>
    <x v="0"/>
    <x v="0"/>
    <x v="0"/>
    <x v="8"/>
    <x v="2"/>
    <x v="3"/>
    <x v="83"/>
    <s v="CALLENS CHRISTINE"/>
    <x v="7"/>
    <s v="201302"/>
    <x v="1"/>
    <x v="1"/>
    <s v="België"/>
    <x v="0"/>
    <x v="8"/>
    <s v="VERKOOPSTER"/>
    <x v="7"/>
    <x v="0"/>
    <x v="0"/>
    <n v="1"/>
  </r>
  <r>
    <x v="3"/>
    <x v="3"/>
    <x v="2"/>
    <x v="2"/>
    <x v="0"/>
    <x v="3"/>
    <x v="83"/>
    <s v="WOONBETON"/>
    <x v="0"/>
    <s v="201303"/>
    <x v="0"/>
    <x v="0"/>
    <s v="België"/>
    <x v="0"/>
    <x v="0"/>
    <s v="Betonwerker"/>
    <x v="7"/>
    <x v="0"/>
    <x v="0"/>
    <n v="1"/>
  </r>
  <r>
    <x v="2"/>
    <x v="2"/>
    <x v="1"/>
    <x v="4"/>
    <x v="11"/>
    <x v="2"/>
    <x v="83"/>
    <s v="IVO TRAVEL SERVICE"/>
    <x v="7"/>
    <s v="201302"/>
    <x v="0"/>
    <x v="2"/>
    <s v="België"/>
    <x v="0"/>
    <x v="2"/>
    <s v="chauffeur"/>
    <x v="7"/>
    <x v="0"/>
    <x v="0"/>
    <n v="1"/>
  </r>
  <r>
    <x v="6"/>
    <x v="6"/>
    <x v="2"/>
    <x v="5"/>
    <x v="0"/>
    <x v="0"/>
    <x v="83"/>
    <s v="BROEDERS&amp;CO"/>
    <x v="5"/>
    <s v="201302"/>
    <x v="0"/>
    <x v="0"/>
    <s v="België"/>
    <x v="0"/>
    <x v="0"/>
    <s v="Technieker"/>
    <x v="7"/>
    <x v="0"/>
    <x v="0"/>
    <n v="1"/>
  </r>
  <r>
    <x v="2"/>
    <x v="2"/>
    <x v="1"/>
    <x v="4"/>
    <x v="3"/>
    <x v="0"/>
    <x v="83"/>
    <s v="STRAMIEN ATELIER VOOR STADSONTWERP"/>
    <x v="2"/>
    <s v="201302"/>
    <x v="1"/>
    <x v="0"/>
    <s v="België"/>
    <x v="1"/>
    <x v="6"/>
    <s v="logistiek medewerker"/>
    <x v="7"/>
    <x v="0"/>
    <x v="0"/>
    <n v="1"/>
  </r>
  <r>
    <x v="2"/>
    <x v="2"/>
    <x v="1"/>
    <x v="4"/>
    <x v="4"/>
    <x v="2"/>
    <x v="83"/>
    <s v="BUY 4 LIFE"/>
    <x v="3"/>
    <s v="201302"/>
    <x v="1"/>
    <x v="0"/>
    <s v="België"/>
    <x v="1"/>
    <x v="5"/>
    <s v="televerkoopster"/>
    <x v="7"/>
    <x v="0"/>
    <x v="0"/>
    <n v="1"/>
  </r>
  <r>
    <x v="7"/>
    <x v="7"/>
    <x v="0"/>
    <x v="12"/>
    <x v="3"/>
    <x v="0"/>
    <x v="83"/>
    <s v="EUTRACO"/>
    <x v="9"/>
    <s v="201303"/>
    <x v="0"/>
    <x v="0"/>
    <s v="België"/>
    <x v="1"/>
    <x v="0"/>
    <s v="dispatcher"/>
    <x v="7"/>
    <x v="0"/>
    <x v="0"/>
    <n v="1"/>
  </r>
  <r>
    <x v="9"/>
    <x v="9"/>
    <x v="5"/>
    <x v="7"/>
    <x v="2"/>
    <x v="1"/>
    <x v="83"/>
    <s v="BOLLEN RITA"/>
    <x v="7"/>
    <s v="201301"/>
    <x v="1"/>
    <x v="1"/>
    <s v="België"/>
    <x v="0"/>
    <x v="6"/>
    <s v="verkoopster"/>
    <x v="7"/>
    <x v="0"/>
    <x v="0"/>
    <n v="1"/>
  </r>
  <r>
    <x v="9"/>
    <x v="9"/>
    <x v="5"/>
    <x v="7"/>
    <x v="8"/>
    <x v="3"/>
    <x v="83"/>
    <s v="COLLAZZONE"/>
    <x v="7"/>
    <s v="201301"/>
    <x v="0"/>
    <x v="1"/>
    <s v="België"/>
    <x v="0"/>
    <x v="6"/>
    <s v="Onderhoud"/>
    <x v="7"/>
    <x v="0"/>
    <x v="0"/>
    <n v="1"/>
  </r>
  <r>
    <x v="9"/>
    <x v="9"/>
    <x v="5"/>
    <x v="7"/>
    <x v="8"/>
    <x v="3"/>
    <x v="83"/>
    <s v="COLLAZZONE"/>
    <x v="7"/>
    <s v="201301"/>
    <x v="0"/>
    <x v="1"/>
    <s v="België"/>
    <x v="0"/>
    <x v="6"/>
    <s v="Onderhoud"/>
    <x v="7"/>
    <x v="0"/>
    <x v="0"/>
    <n v="1"/>
  </r>
  <r>
    <x v="6"/>
    <x v="6"/>
    <x v="2"/>
    <x v="5"/>
    <x v="3"/>
    <x v="1"/>
    <x v="83"/>
    <s v="ADS MONTAGE"/>
    <x v="7"/>
    <s v="201302"/>
    <x v="1"/>
    <x v="0"/>
    <s v="België"/>
    <x v="0"/>
    <x v="5"/>
    <s v="telefoniste"/>
    <x v="7"/>
    <x v="0"/>
    <x v="0"/>
    <n v="1"/>
  </r>
  <r>
    <x v="2"/>
    <x v="2"/>
    <x v="1"/>
    <x v="4"/>
    <x v="22"/>
    <x v="1"/>
    <x v="83"/>
    <s v="CLEANINGSUPPORT"/>
    <x v="0"/>
    <s v="201303"/>
    <x v="0"/>
    <x v="1"/>
    <s v="België"/>
    <x v="2"/>
    <x v="1"/>
    <s v="ruitenwasser"/>
    <x v="7"/>
    <x v="0"/>
    <x v="0"/>
    <n v="1"/>
  </r>
  <r>
    <x v="2"/>
    <x v="2"/>
    <x v="1"/>
    <x v="10"/>
    <x v="74"/>
    <x v="3"/>
    <x v="83"/>
    <s v="VULPIA VLAANDEREN"/>
    <x v="8"/>
    <s v="201301"/>
    <x v="1"/>
    <x v="0"/>
    <s v="België"/>
    <x v="0"/>
    <x v="6"/>
    <s v="zorgkundige"/>
    <x v="7"/>
    <x v="0"/>
    <x v="0"/>
    <n v="1"/>
  </r>
  <r>
    <x v="9"/>
    <x v="9"/>
    <x v="5"/>
    <x v="13"/>
    <x v="16"/>
    <x v="2"/>
    <x v="83"/>
    <s v="HELIOS"/>
    <x v="0"/>
    <s v="201301"/>
    <x v="0"/>
    <x v="1"/>
    <s v="Niet-EU"/>
    <x v="0"/>
    <x v="7"/>
    <s v="BEDIENDE"/>
    <x v="7"/>
    <x v="1"/>
    <x v="1"/>
    <n v="1"/>
  </r>
  <r>
    <x v="11"/>
    <x v="11"/>
    <x v="1"/>
    <x v="1"/>
    <x v="0"/>
    <x v="2"/>
    <x v="83"/>
    <s v="PEETERS DE RAAMPRODUCENT"/>
    <x v="9"/>
    <s v="201304"/>
    <x v="0"/>
    <x v="1"/>
    <s v="België"/>
    <x v="2"/>
    <x v="2"/>
    <s v="Monteur hefschuiven"/>
    <x v="7"/>
    <x v="0"/>
    <x v="0"/>
    <n v="1"/>
  </r>
  <r>
    <x v="9"/>
    <x v="9"/>
    <x v="5"/>
    <x v="7"/>
    <x v="16"/>
    <x v="2"/>
    <x v="83"/>
    <s v="GIELEN RONNY INDUSTRIEVLOEREN EN BE"/>
    <x v="0"/>
    <s v="201301"/>
    <x v="0"/>
    <x v="0"/>
    <s v="België"/>
    <x v="0"/>
    <x v="2"/>
    <s v="ARBEIDER"/>
    <x v="7"/>
    <x v="0"/>
    <x v="0"/>
    <n v="1"/>
  </r>
  <r>
    <x v="4"/>
    <x v="4"/>
    <x v="3"/>
    <x v="3"/>
    <x v="19"/>
    <x v="3"/>
    <x v="83"/>
    <s v="ELEKTRO LEFEVRE"/>
    <x v="2"/>
    <s v="201302"/>
    <x v="1"/>
    <x v="1"/>
    <s v="België"/>
    <x v="0"/>
    <x v="2"/>
    <s v="poetsvrouw"/>
    <x v="7"/>
    <x v="0"/>
    <x v="2"/>
    <n v="1"/>
  </r>
  <r>
    <x v="9"/>
    <x v="9"/>
    <x v="5"/>
    <x v="7"/>
    <x v="0"/>
    <x v="2"/>
    <x v="83"/>
    <s v="DRIESSEN"/>
    <x v="9"/>
    <s v="201301"/>
    <x v="0"/>
    <x v="0"/>
    <s v="België"/>
    <x v="2"/>
    <x v="2"/>
    <s v="PLOEGBAAS B"/>
    <x v="7"/>
    <x v="0"/>
    <x v="0"/>
    <n v="1"/>
  </r>
  <r>
    <x v="13"/>
    <x v="13"/>
    <x v="0"/>
    <x v="2"/>
    <x v="0"/>
    <x v="3"/>
    <x v="83"/>
    <s v="INTROKOR"/>
    <x v="5"/>
    <s v="201302"/>
    <x v="0"/>
    <x v="0"/>
    <s v="België"/>
    <x v="0"/>
    <x v="1"/>
    <s v="arbeider niv. AB"/>
    <x v="7"/>
    <x v="0"/>
    <x v="0"/>
    <n v="1"/>
  </r>
  <r>
    <x v="4"/>
    <x v="14"/>
    <x v="3"/>
    <x v="10"/>
    <x v="39"/>
    <x v="1"/>
    <x v="83"/>
    <s v="VIERENDEELS J."/>
    <x v="3"/>
    <s v="201302"/>
    <x v="1"/>
    <x v="0"/>
    <s v="België"/>
    <x v="2"/>
    <x v="4"/>
    <s v="Hulpboekhoudster"/>
    <x v="7"/>
    <x v="0"/>
    <x v="0"/>
    <n v="1"/>
  </r>
  <r>
    <x v="9"/>
    <x v="9"/>
    <x v="5"/>
    <x v="3"/>
    <x v="19"/>
    <x v="3"/>
    <x v="83"/>
    <s v="VANLINGEN CARLO AUTORECYCLING"/>
    <x v="2"/>
    <s v="201301"/>
    <x v="0"/>
    <x v="1"/>
    <s v="België"/>
    <x v="2"/>
    <x v="3"/>
    <s v="HULPARBEIDER  AUTOAFBRAAK"/>
    <x v="7"/>
    <x v="2"/>
    <x v="0"/>
    <n v="1"/>
  </r>
  <r>
    <x v="4"/>
    <x v="14"/>
    <x v="3"/>
    <x v="9"/>
    <x v="61"/>
    <x v="0"/>
    <x v="83"/>
    <s v="ETERNIT"/>
    <x v="1"/>
    <s v="201303"/>
    <x v="0"/>
    <x v="0"/>
    <s v="België"/>
    <x v="2"/>
    <x v="1"/>
    <s v="productiemedewerker"/>
    <x v="7"/>
    <x v="0"/>
    <x v="0"/>
    <n v="1"/>
  </r>
  <r>
    <x v="13"/>
    <x v="13"/>
    <x v="0"/>
    <x v="12"/>
    <x v="15"/>
    <x v="0"/>
    <x v="83"/>
    <s v="DE WATERTOREN"/>
    <x v="7"/>
    <s v="201302"/>
    <x v="0"/>
    <x v="0"/>
    <s v="België"/>
    <x v="0"/>
    <x v="1"/>
    <s v="Arbeider"/>
    <x v="7"/>
    <x v="0"/>
    <x v="0"/>
    <n v="1"/>
  </r>
  <r>
    <x v="7"/>
    <x v="7"/>
    <x v="0"/>
    <x v="12"/>
    <x v="34"/>
    <x v="3"/>
    <x v="83"/>
    <s v="BAKKERIJ RANSON-CANNIERE"/>
    <x v="5"/>
    <s v="201302"/>
    <x v="0"/>
    <x v="1"/>
    <s v="België"/>
    <x v="0"/>
    <x v="1"/>
    <s v="arbeider"/>
    <x v="7"/>
    <x v="0"/>
    <x v="0"/>
    <n v="1"/>
  </r>
  <r>
    <x v="4"/>
    <x v="14"/>
    <x v="3"/>
    <x v="9"/>
    <x v="51"/>
    <x v="0"/>
    <x v="83"/>
    <s v="KREFEL"/>
    <x v="6"/>
    <s v="201302"/>
    <x v="0"/>
    <x v="0"/>
    <s v="België"/>
    <x v="2"/>
    <x v="0"/>
    <s v="ONDERHOUDSMAN"/>
    <x v="7"/>
    <x v="0"/>
    <x v="0"/>
    <n v="1"/>
  </r>
  <r>
    <x v="4"/>
    <x v="14"/>
    <x v="3"/>
    <x v="13"/>
    <x v="51"/>
    <x v="2"/>
    <x v="83"/>
    <s v="KREFEL"/>
    <x v="6"/>
    <s v="201302"/>
    <x v="0"/>
    <x v="0"/>
    <s v="Niet-EU"/>
    <x v="0"/>
    <x v="7"/>
    <s v="CHAUFFEUR"/>
    <x v="7"/>
    <x v="1"/>
    <x v="1"/>
    <n v="1"/>
  </r>
  <r>
    <x v="10"/>
    <x v="10"/>
    <x v="2"/>
    <x v="6"/>
    <x v="19"/>
    <x v="1"/>
    <x v="83"/>
    <s v="DBTEC"/>
    <x v="7"/>
    <s v="201302"/>
    <x v="0"/>
    <x v="0"/>
    <s v="België"/>
    <x v="0"/>
    <x v="0"/>
    <s v="ELECTRICIEN"/>
    <x v="7"/>
    <x v="0"/>
    <x v="0"/>
    <n v="1"/>
  </r>
  <r>
    <x v="0"/>
    <x v="0"/>
    <x v="0"/>
    <x v="8"/>
    <x v="8"/>
    <x v="0"/>
    <x v="83"/>
    <s v="FLOREAL Blankenberge"/>
    <x v="9"/>
    <s v="201303"/>
    <x v="1"/>
    <x v="0"/>
    <s v="België"/>
    <x v="0"/>
    <x v="1"/>
    <s v="banketkelner"/>
    <x v="7"/>
    <x v="0"/>
    <x v="0"/>
    <n v="1"/>
  </r>
  <r>
    <x v="2"/>
    <x v="2"/>
    <x v="1"/>
    <x v="6"/>
    <x v="6"/>
    <x v="1"/>
    <x v="83"/>
    <s v="CHP"/>
    <x v="3"/>
    <s v="201302"/>
    <x v="0"/>
    <x v="0"/>
    <s v="België"/>
    <x v="0"/>
    <x v="1"/>
    <s v="service technieker"/>
    <x v="7"/>
    <x v="0"/>
    <x v="0"/>
    <n v="1"/>
  </r>
  <r>
    <x v="6"/>
    <x v="6"/>
    <x v="2"/>
    <x v="5"/>
    <x v="3"/>
    <x v="0"/>
    <x v="83"/>
    <s v="ENGELS FACTORY NV"/>
    <x v="5"/>
    <s v="201303"/>
    <x v="0"/>
    <x v="0"/>
    <s v="België"/>
    <x v="1"/>
    <x v="4"/>
    <s v="accounting manager"/>
    <x v="7"/>
    <x v="0"/>
    <x v="0"/>
    <n v="1"/>
  </r>
  <r>
    <x v="1"/>
    <x v="1"/>
    <x v="0"/>
    <x v="9"/>
    <x v="17"/>
    <x v="1"/>
    <x v="83"/>
    <s v="SINT- BERNARDUS"/>
    <x v="6"/>
    <s v="201303"/>
    <x v="1"/>
    <x v="0"/>
    <s v="België"/>
    <x v="2"/>
    <x v="6"/>
    <s v="MEDEWERKER DIENTS INTERIEUR"/>
    <x v="7"/>
    <x v="0"/>
    <x v="0"/>
    <n v="1"/>
  </r>
  <r>
    <x v="3"/>
    <x v="3"/>
    <x v="2"/>
    <x v="10"/>
    <x v="2"/>
    <x v="3"/>
    <x v="83"/>
    <s v="ZELFBOUWMARKT NINOVE"/>
    <x v="9"/>
    <s v="201303"/>
    <x v="0"/>
    <x v="0"/>
    <s v="België"/>
    <x v="0"/>
    <x v="3"/>
    <s v="adviseur vloer-houtafdeling"/>
    <x v="7"/>
    <x v="0"/>
    <x v="0"/>
    <n v="1"/>
  </r>
  <r>
    <x v="2"/>
    <x v="2"/>
    <x v="1"/>
    <x v="8"/>
    <x v="3"/>
    <x v="3"/>
    <x v="83"/>
    <s v="HET KEUKENHUIS"/>
    <x v="7"/>
    <s v="201302"/>
    <x v="0"/>
    <x v="2"/>
    <s v="België"/>
    <x v="2"/>
    <x v="2"/>
    <s v="Key account manager"/>
    <x v="7"/>
    <x v="0"/>
    <x v="0"/>
    <n v="1"/>
  </r>
  <r>
    <x v="2"/>
    <x v="2"/>
    <x v="1"/>
    <x v="4"/>
    <x v="3"/>
    <x v="2"/>
    <x v="83"/>
    <s v="RALA INTERSEAL"/>
    <x v="0"/>
    <s v="201302"/>
    <x v="0"/>
    <x v="0"/>
    <s v="België"/>
    <x v="1"/>
    <x v="3"/>
    <s v="application engineer"/>
    <x v="7"/>
    <x v="0"/>
    <x v="0"/>
    <n v="1"/>
  </r>
  <r>
    <x v="11"/>
    <x v="11"/>
    <x v="1"/>
    <x v="7"/>
    <x v="0"/>
    <x v="3"/>
    <x v="83"/>
    <s v="RENOTEC"/>
    <x v="1"/>
    <s v="201303"/>
    <x v="0"/>
    <x v="1"/>
    <s v="België"/>
    <x v="0"/>
    <x v="5"/>
    <s v="Arbeider"/>
    <x v="7"/>
    <x v="0"/>
    <x v="0"/>
    <n v="1"/>
  </r>
  <r>
    <x v="4"/>
    <x v="14"/>
    <x v="3"/>
    <x v="5"/>
    <x v="22"/>
    <x v="1"/>
    <x v="83"/>
    <s v="ANVAS SERVICE"/>
    <x v="5"/>
    <s v="201303"/>
    <x v="1"/>
    <x v="0"/>
    <s v="België"/>
    <x v="2"/>
    <x v="0"/>
    <s v="schoonmaakster"/>
    <x v="7"/>
    <x v="0"/>
    <x v="0"/>
    <n v="1"/>
  </r>
  <r>
    <x v="6"/>
    <x v="6"/>
    <x v="2"/>
    <x v="5"/>
    <x v="27"/>
    <x v="0"/>
    <x v="83"/>
    <s v="BELPACO"/>
    <x v="7"/>
    <s v="201303"/>
    <x v="0"/>
    <x v="0"/>
    <s v="België"/>
    <x v="0"/>
    <x v="4"/>
    <s v="Chauffeur, onderhoudstechnicus"/>
    <x v="7"/>
    <x v="0"/>
    <x v="0"/>
    <n v="1"/>
  </r>
  <r>
    <x v="5"/>
    <x v="5"/>
    <x v="4"/>
    <x v="4"/>
    <x v="16"/>
    <x v="2"/>
    <x v="83"/>
    <s v="STL - PRO CYCLING"/>
    <x v="0"/>
    <s v="201301"/>
    <x v="0"/>
    <x v="1"/>
    <s v="België"/>
    <x v="0"/>
    <x v="2"/>
    <s v="arbeider"/>
    <x v="7"/>
    <x v="0"/>
    <x v="0"/>
    <n v="1"/>
  </r>
  <r>
    <x v="9"/>
    <x v="9"/>
    <x v="5"/>
    <x v="7"/>
    <x v="11"/>
    <x v="0"/>
    <x v="83"/>
    <s v="TDL VNW TRANSPORT"/>
    <x v="6"/>
    <s v="201301"/>
    <x v="0"/>
    <x v="0"/>
    <s v="België"/>
    <x v="0"/>
    <x v="4"/>
    <s v="CHAUFFEUR"/>
    <x v="7"/>
    <x v="0"/>
    <x v="0"/>
    <n v="1"/>
  </r>
  <r>
    <x v="8"/>
    <x v="8"/>
    <x v="2"/>
    <x v="9"/>
    <x v="16"/>
    <x v="2"/>
    <x v="83"/>
    <s v="LLYDA STABLES A.C.A.P"/>
    <x v="7"/>
    <s v="201302"/>
    <x v="0"/>
    <x v="1"/>
    <s v="België"/>
    <x v="0"/>
    <x v="2"/>
    <s v="kelner/onderhoudsman"/>
    <x v="7"/>
    <x v="0"/>
    <x v="0"/>
    <n v="1"/>
  </r>
  <r>
    <x v="9"/>
    <x v="9"/>
    <x v="5"/>
    <x v="11"/>
    <x v="27"/>
    <x v="2"/>
    <x v="83"/>
    <s v="VAN HOOF - 18 C"/>
    <x v="0"/>
    <s v="201301"/>
    <x v="1"/>
    <x v="1"/>
    <s v="België"/>
    <x v="0"/>
    <x v="2"/>
    <s v="ALGEMENE HULP"/>
    <x v="7"/>
    <x v="0"/>
    <x v="0"/>
    <n v="1"/>
  </r>
  <r>
    <x v="2"/>
    <x v="2"/>
    <x v="1"/>
    <x v="3"/>
    <x v="3"/>
    <x v="0"/>
    <x v="83"/>
    <s v="CLEANING MASTERS"/>
    <x v="8"/>
    <s v="201303"/>
    <x v="0"/>
    <x v="0"/>
    <s v="België"/>
    <x v="2"/>
    <x v="1"/>
    <s v="on-site Manager"/>
    <x v="7"/>
    <x v="0"/>
    <x v="0"/>
    <n v="1"/>
  </r>
  <r>
    <x v="9"/>
    <x v="9"/>
    <x v="5"/>
    <x v="7"/>
    <x v="3"/>
    <x v="2"/>
    <x v="83"/>
    <s v="MEEVITA"/>
    <x v="2"/>
    <s v="201301"/>
    <x v="0"/>
    <x v="0"/>
    <s v="België"/>
    <x v="1"/>
    <x v="6"/>
    <s v="BUSINESS UNIT MANAGER"/>
    <x v="7"/>
    <x v="0"/>
    <x v="0"/>
    <n v="1"/>
  </r>
  <r>
    <x v="9"/>
    <x v="9"/>
    <x v="5"/>
    <x v="7"/>
    <x v="13"/>
    <x v="1"/>
    <x v="83"/>
    <s v="GOBO Transport &amp; Logistics"/>
    <x v="9"/>
    <s v="201301"/>
    <x v="0"/>
    <x v="0"/>
    <s v="België"/>
    <x v="1"/>
    <x v="4"/>
    <s v="PLANNER"/>
    <x v="7"/>
    <x v="0"/>
    <x v="0"/>
    <n v="1"/>
  </r>
  <r>
    <x v="4"/>
    <x v="4"/>
    <x v="3"/>
    <x v="3"/>
    <x v="3"/>
    <x v="0"/>
    <x v="83"/>
    <s v="PARAMOUNT HELICOPTERS"/>
    <x v="7"/>
    <s v="201303"/>
    <x v="1"/>
    <x v="0"/>
    <s v="België"/>
    <x v="1"/>
    <x v="1"/>
    <s v="OFFICE MANAGER"/>
    <x v="7"/>
    <x v="0"/>
    <x v="0"/>
    <n v="1"/>
  </r>
  <r>
    <x v="2"/>
    <x v="2"/>
    <x v="1"/>
    <x v="4"/>
    <x v="12"/>
    <x v="3"/>
    <x v="83"/>
    <s v="VITALIS"/>
    <x v="5"/>
    <s v="201303"/>
    <x v="0"/>
    <x v="0"/>
    <s v="Niet-EU"/>
    <x v="1"/>
    <x v="3"/>
    <s v="Arbeider tuinaanleg"/>
    <x v="7"/>
    <x v="2"/>
    <x v="0"/>
    <n v="1"/>
  </r>
  <r>
    <x v="9"/>
    <x v="9"/>
    <x v="5"/>
    <x v="8"/>
    <x v="11"/>
    <x v="2"/>
    <x v="83"/>
    <s v="GOBO Transport &amp; Logistics"/>
    <x v="9"/>
    <s v="201301"/>
    <x v="0"/>
    <x v="0"/>
    <s v="België"/>
    <x v="1"/>
    <x v="9"/>
    <s v="VRACHTWAGENCHAUFFEUR"/>
    <x v="7"/>
    <x v="0"/>
    <x v="0"/>
    <n v="1"/>
  </r>
  <r>
    <x v="9"/>
    <x v="9"/>
    <x v="5"/>
    <x v="11"/>
    <x v="0"/>
    <x v="0"/>
    <x v="83"/>
    <s v="JANSSEN"/>
    <x v="9"/>
    <s v="201301"/>
    <x v="0"/>
    <x v="0"/>
    <s v="België"/>
    <x v="0"/>
    <x v="0"/>
    <s v="PLOEGBAAS B"/>
    <x v="7"/>
    <x v="0"/>
    <x v="0"/>
    <n v="1"/>
  </r>
  <r>
    <x v="12"/>
    <x v="12"/>
    <x v="1"/>
    <x v="3"/>
    <x v="0"/>
    <x v="0"/>
    <x v="83"/>
    <s v="VANORMELINGEN-STAS"/>
    <x v="7"/>
    <s v="201301"/>
    <x v="0"/>
    <x v="0"/>
    <s v="België"/>
    <x v="0"/>
    <x v="1"/>
    <s v="CHAUFFEUR/SPOORARBEIDER"/>
    <x v="7"/>
    <x v="0"/>
    <x v="0"/>
    <n v="1"/>
  </r>
  <r>
    <x v="4"/>
    <x v="14"/>
    <x v="3"/>
    <x v="10"/>
    <x v="11"/>
    <x v="0"/>
    <x v="83"/>
    <s v="DINA LOGISTICS"/>
    <x v="2"/>
    <s v="201303"/>
    <x v="1"/>
    <x v="0"/>
    <s v="België"/>
    <x v="2"/>
    <x v="1"/>
    <s v="Chauffeur"/>
    <x v="7"/>
    <x v="0"/>
    <x v="0"/>
    <n v="1"/>
  </r>
  <r>
    <x v="3"/>
    <x v="3"/>
    <x v="2"/>
    <x v="2"/>
    <x v="2"/>
    <x v="1"/>
    <x v="83"/>
    <s v="MULTYMAT"/>
    <x v="2"/>
    <s v="201303"/>
    <x v="0"/>
    <x v="0"/>
    <s v="België"/>
    <x v="2"/>
    <x v="1"/>
    <s v="verkoper"/>
    <x v="7"/>
    <x v="0"/>
    <x v="2"/>
    <n v="1"/>
  </r>
  <r>
    <x v="11"/>
    <x v="11"/>
    <x v="1"/>
    <x v="1"/>
    <x v="8"/>
    <x v="3"/>
    <x v="83"/>
    <s v="MOONEN MARJANNE"/>
    <x v="0"/>
    <s v="201303"/>
    <x v="1"/>
    <x v="1"/>
    <s v="België"/>
    <x v="1"/>
    <x v="0"/>
    <s v="zaalverantwoordelijke"/>
    <x v="7"/>
    <x v="0"/>
    <x v="0"/>
    <n v="1"/>
  </r>
  <r>
    <x v="11"/>
    <x v="11"/>
    <x v="1"/>
    <x v="3"/>
    <x v="2"/>
    <x v="3"/>
    <x v="83"/>
    <s v="FASHION MANAGEMENT EUROPE"/>
    <x v="3"/>
    <s v="201301"/>
    <x v="1"/>
    <x v="1"/>
    <s v="België"/>
    <x v="2"/>
    <x v="2"/>
    <s v="Verkoopster"/>
    <x v="7"/>
    <x v="0"/>
    <x v="0"/>
    <n v="1"/>
  </r>
  <r>
    <x v="1"/>
    <x v="15"/>
    <x v="0"/>
    <x v="0"/>
    <x v="3"/>
    <x v="1"/>
    <x v="83"/>
    <s v="G CONSTRUCTIONS"/>
    <x v="7"/>
    <s v="201303"/>
    <x v="0"/>
    <x v="0"/>
    <s v="België"/>
    <x v="0"/>
    <x v="0"/>
    <s v="Handelsvertegenwoordiger"/>
    <x v="7"/>
    <x v="0"/>
    <x v="0"/>
    <n v="1"/>
  </r>
  <r>
    <x v="9"/>
    <x v="9"/>
    <x v="5"/>
    <x v="14"/>
    <x v="8"/>
    <x v="2"/>
    <x v="83"/>
    <s v="PIETERMANS PIERRE"/>
    <x v="7"/>
    <s v="201301"/>
    <x v="0"/>
    <x v="1"/>
    <s v="België"/>
    <x v="2"/>
    <x v="9"/>
    <s v="KOK"/>
    <x v="7"/>
    <x v="0"/>
    <x v="0"/>
    <n v="1"/>
  </r>
  <r>
    <x v="8"/>
    <x v="8"/>
    <x v="2"/>
    <x v="6"/>
    <x v="3"/>
    <x v="0"/>
    <x v="83"/>
    <s v="VRIJZINNIG CENTRUM - GEUZENHUIS"/>
    <x v="7"/>
    <s v="201302"/>
    <x v="0"/>
    <x v="0"/>
    <s v="België"/>
    <x v="0"/>
    <x v="1"/>
    <s v="conciërge"/>
    <x v="7"/>
    <x v="0"/>
    <x v="0"/>
    <n v="1"/>
  </r>
  <r>
    <x v="3"/>
    <x v="3"/>
    <x v="2"/>
    <x v="2"/>
    <x v="0"/>
    <x v="0"/>
    <x v="83"/>
    <s v="DSM - BOUWTEAM"/>
    <x v="7"/>
    <s v="201303"/>
    <x v="0"/>
    <x v="0"/>
    <s v="België"/>
    <x v="0"/>
    <x v="0"/>
    <s v="Cat II"/>
    <x v="7"/>
    <x v="0"/>
    <x v="0"/>
    <n v="1"/>
  </r>
  <r>
    <x v="8"/>
    <x v="8"/>
    <x v="2"/>
    <x v="6"/>
    <x v="3"/>
    <x v="0"/>
    <x v="83"/>
    <s v="PI"/>
    <x v="5"/>
    <s v="201303"/>
    <x v="1"/>
    <x v="1"/>
    <s v="België"/>
    <x v="1"/>
    <x v="1"/>
    <s v="Director Business Development"/>
    <x v="7"/>
    <x v="0"/>
    <x v="0"/>
    <n v="1"/>
  </r>
  <r>
    <x v="11"/>
    <x v="11"/>
    <x v="1"/>
    <x v="1"/>
    <x v="47"/>
    <x v="3"/>
    <x v="83"/>
    <s v="LOUIS BLOCKX NV"/>
    <x v="5"/>
    <s v="201303"/>
    <x v="1"/>
    <x v="0"/>
    <s v="België"/>
    <x v="0"/>
    <x v="3"/>
    <s v="Productiearbeidster"/>
    <x v="7"/>
    <x v="0"/>
    <x v="0"/>
    <n v="1"/>
  </r>
  <r>
    <x v="9"/>
    <x v="9"/>
    <x v="5"/>
    <x v="11"/>
    <x v="8"/>
    <x v="3"/>
    <x v="83"/>
    <s v="Cocx Miranda"/>
    <x v="7"/>
    <s v="201304"/>
    <x v="0"/>
    <x v="1"/>
    <s v="België"/>
    <x v="0"/>
    <x v="1"/>
    <s v="kok"/>
    <x v="7"/>
    <x v="0"/>
    <x v="0"/>
    <n v="1"/>
  </r>
  <r>
    <x v="9"/>
    <x v="9"/>
    <x v="5"/>
    <x v="11"/>
    <x v="16"/>
    <x v="2"/>
    <x v="83"/>
    <s v="LEONARDUS"/>
    <x v="7"/>
    <s v="201302"/>
    <x v="0"/>
    <x v="2"/>
    <s v="België"/>
    <x v="2"/>
    <x v="2"/>
    <s v="hulp in bakkerij"/>
    <x v="7"/>
    <x v="0"/>
    <x v="0"/>
    <n v="1"/>
  </r>
  <r>
    <x v="9"/>
    <x v="9"/>
    <x v="5"/>
    <x v="11"/>
    <x v="53"/>
    <x v="0"/>
    <x v="83"/>
    <s v="DE SCHAKEL"/>
    <x v="0"/>
    <s v="201302"/>
    <x v="0"/>
    <x v="1"/>
    <s v="België"/>
    <x v="0"/>
    <x v="1"/>
    <s v="arbeider"/>
    <x v="7"/>
    <x v="0"/>
    <x v="0"/>
    <n v="1"/>
  </r>
  <r>
    <x v="9"/>
    <x v="9"/>
    <x v="5"/>
    <x v="11"/>
    <x v="16"/>
    <x v="2"/>
    <x v="83"/>
    <s v="MJ TRUCKS &amp; CARS"/>
    <x v="7"/>
    <s v="201302"/>
    <x v="0"/>
    <x v="0"/>
    <s v="België"/>
    <x v="2"/>
    <x v="4"/>
    <s v="chauffeur"/>
    <x v="7"/>
    <x v="0"/>
    <x v="0"/>
    <n v="1"/>
  </r>
  <r>
    <x v="9"/>
    <x v="9"/>
    <x v="5"/>
    <x v="11"/>
    <x v="0"/>
    <x v="2"/>
    <x v="83"/>
    <s v="MERTENS"/>
    <x v="5"/>
    <s v="201302"/>
    <x v="0"/>
    <x v="2"/>
    <s v="België"/>
    <x v="0"/>
    <x v="2"/>
    <s v="arbeider"/>
    <x v="7"/>
    <x v="0"/>
    <x v="0"/>
    <n v="1"/>
  </r>
  <r>
    <x v="1"/>
    <x v="1"/>
    <x v="0"/>
    <x v="0"/>
    <x v="8"/>
    <x v="3"/>
    <x v="83"/>
    <s v="APROPOS"/>
    <x v="7"/>
    <s v="201303"/>
    <x v="0"/>
    <x v="0"/>
    <s v="België"/>
    <x v="2"/>
    <x v="1"/>
    <s v="Afwasser"/>
    <x v="7"/>
    <x v="0"/>
    <x v="0"/>
    <n v="1"/>
  </r>
  <r>
    <x v="6"/>
    <x v="6"/>
    <x v="2"/>
    <x v="5"/>
    <x v="29"/>
    <x v="1"/>
    <x v="83"/>
    <s v="HET ATELIER"/>
    <x v="7"/>
    <s v="201302"/>
    <x v="1"/>
    <x v="0"/>
    <s v="België"/>
    <x v="2"/>
    <x v="1"/>
    <s v="medewerkster in fitnesscenter"/>
    <x v="7"/>
    <x v="0"/>
    <x v="0"/>
    <n v="1"/>
  </r>
  <r>
    <x v="12"/>
    <x v="12"/>
    <x v="1"/>
    <x v="4"/>
    <x v="0"/>
    <x v="0"/>
    <x v="83"/>
    <s v="CLOOTS RUITERSPORT"/>
    <x v="7"/>
    <s v="201303"/>
    <x v="0"/>
    <x v="0"/>
    <s v="België"/>
    <x v="2"/>
    <x v="1"/>
    <s v="Bediende met buitendienst"/>
    <x v="7"/>
    <x v="0"/>
    <x v="0"/>
    <n v="1"/>
  </r>
  <r>
    <x v="7"/>
    <x v="7"/>
    <x v="0"/>
    <x v="12"/>
    <x v="12"/>
    <x v="3"/>
    <x v="83"/>
    <s v="DENOLF"/>
    <x v="0"/>
    <s v="201304"/>
    <x v="0"/>
    <x v="1"/>
    <s v="België"/>
    <x v="2"/>
    <x v="1"/>
    <s v="ARBEIDER"/>
    <x v="7"/>
    <x v="0"/>
    <x v="0"/>
    <n v="1"/>
  </r>
  <r>
    <x v="9"/>
    <x v="9"/>
    <x v="5"/>
    <x v="11"/>
    <x v="16"/>
    <x v="2"/>
    <x v="83"/>
    <s v="DRS. GODELAINE - ARGENTO"/>
    <x v="0"/>
    <s v="201301"/>
    <x v="1"/>
    <x v="0"/>
    <s v="België"/>
    <x v="0"/>
    <x v="7"/>
    <s v="BEDIENDE"/>
    <x v="7"/>
    <x v="0"/>
    <x v="2"/>
    <n v="1"/>
  </r>
  <r>
    <x v="9"/>
    <x v="9"/>
    <x v="5"/>
    <x v="11"/>
    <x v="0"/>
    <x v="2"/>
    <x v="83"/>
    <s v="DUPONT"/>
    <x v="2"/>
    <s v="201301"/>
    <x v="0"/>
    <x v="0"/>
    <s v="België"/>
    <x v="0"/>
    <x v="6"/>
    <s v="VRACHTWAGENCHAUFFEUR"/>
    <x v="7"/>
    <x v="0"/>
    <x v="0"/>
    <n v="1"/>
  </r>
  <r>
    <x v="5"/>
    <x v="5"/>
    <x v="4"/>
    <x v="9"/>
    <x v="25"/>
    <x v="2"/>
    <x v="83"/>
    <s v="FLORALE"/>
    <x v="7"/>
    <s v="201301"/>
    <x v="0"/>
    <x v="0"/>
    <s v="België"/>
    <x v="1"/>
    <x v="4"/>
    <s v="VERTEGENWOORDIGER"/>
    <x v="7"/>
    <x v="0"/>
    <x v="0"/>
    <n v="1"/>
  </r>
  <r>
    <x v="11"/>
    <x v="11"/>
    <x v="1"/>
    <x v="3"/>
    <x v="3"/>
    <x v="3"/>
    <x v="83"/>
    <s v="NESTINOX"/>
    <x v="2"/>
    <s v="201303"/>
    <x v="0"/>
    <x v="1"/>
    <s v="België"/>
    <x v="2"/>
    <x v="6"/>
    <s v="ACCOUNT MANAGER WALLONIË"/>
    <x v="7"/>
    <x v="0"/>
    <x v="0"/>
    <n v="1"/>
  </r>
  <r>
    <x v="9"/>
    <x v="9"/>
    <x v="5"/>
    <x v="11"/>
    <x v="8"/>
    <x v="0"/>
    <x v="83"/>
    <s v="STERKEN MARC"/>
    <x v="7"/>
    <s v="201301"/>
    <x v="1"/>
    <x v="0"/>
    <s v="België"/>
    <x v="2"/>
    <x v="4"/>
    <s v="KEUKENHULP"/>
    <x v="7"/>
    <x v="2"/>
    <x v="0"/>
    <n v="1"/>
  </r>
  <r>
    <x v="9"/>
    <x v="9"/>
    <x v="5"/>
    <x v="0"/>
    <x v="8"/>
    <x v="2"/>
    <x v="83"/>
    <s v="STERKEN MARC"/>
    <x v="7"/>
    <s v="201301"/>
    <x v="1"/>
    <x v="0"/>
    <s v="België"/>
    <x v="0"/>
    <x v="6"/>
    <s v="KEUKENHULP"/>
    <x v="7"/>
    <x v="0"/>
    <x v="0"/>
    <n v="1"/>
  </r>
  <r>
    <x v="6"/>
    <x v="6"/>
    <x v="2"/>
    <x v="6"/>
    <x v="16"/>
    <x v="2"/>
    <x v="83"/>
    <s v="AGU BELGIE"/>
    <x v="2"/>
    <s v="201301"/>
    <x v="0"/>
    <x v="0"/>
    <s v="België"/>
    <x v="2"/>
    <x v="4"/>
    <s v="BEDIENDE, VERKOOP"/>
    <x v="7"/>
    <x v="0"/>
    <x v="0"/>
    <n v="1"/>
  </r>
  <r>
    <x v="11"/>
    <x v="11"/>
    <x v="1"/>
    <x v="9"/>
    <x v="0"/>
    <x v="0"/>
    <x v="83"/>
    <s v="VAN EESTER EN ZONEN"/>
    <x v="7"/>
    <s v="201302"/>
    <x v="0"/>
    <x v="0"/>
    <s v="België"/>
    <x v="0"/>
    <x v="4"/>
    <s v="METSER"/>
    <x v="7"/>
    <x v="0"/>
    <x v="0"/>
    <n v="1"/>
  </r>
  <r>
    <x v="1"/>
    <x v="1"/>
    <x v="0"/>
    <x v="12"/>
    <x v="0"/>
    <x v="3"/>
    <x v="83"/>
    <s v="PECCEU"/>
    <x v="2"/>
    <s v="201301"/>
    <x v="0"/>
    <x v="1"/>
    <s v="België"/>
    <x v="0"/>
    <x v="4"/>
    <s v="arbeider"/>
    <x v="7"/>
    <x v="0"/>
    <x v="0"/>
    <n v="1"/>
  </r>
  <r>
    <x v="4"/>
    <x v="14"/>
    <x v="3"/>
    <x v="10"/>
    <x v="11"/>
    <x v="3"/>
    <x v="83"/>
    <s v="GROFA"/>
    <x v="2"/>
    <s v="201303"/>
    <x v="0"/>
    <x v="1"/>
    <s v="België"/>
    <x v="0"/>
    <x v="4"/>
    <s v="chauffeur"/>
    <x v="7"/>
    <x v="0"/>
    <x v="0"/>
    <n v="1"/>
  </r>
  <r>
    <x v="2"/>
    <x v="2"/>
    <x v="1"/>
    <x v="10"/>
    <x v="51"/>
    <x v="3"/>
    <x v="83"/>
    <s v="KRUIDVAT"/>
    <x v="8"/>
    <s v="201304"/>
    <x v="1"/>
    <x v="0"/>
    <s v="België"/>
    <x v="0"/>
    <x v="5"/>
    <s v="eerste verkoopster"/>
    <x v="7"/>
    <x v="0"/>
    <x v="0"/>
    <n v="1"/>
  </r>
  <r>
    <x v="9"/>
    <x v="9"/>
    <x v="5"/>
    <x v="7"/>
    <x v="16"/>
    <x v="2"/>
    <x v="83"/>
    <s v="CARBONE"/>
    <x v="7"/>
    <s v="201302"/>
    <x v="0"/>
    <x v="0"/>
    <s v="Andere EU"/>
    <x v="0"/>
    <x v="4"/>
    <s v="keukenhulp"/>
    <x v="7"/>
    <x v="0"/>
    <x v="0"/>
    <n v="1"/>
  </r>
  <r>
    <x v="4"/>
    <x v="14"/>
    <x v="3"/>
    <x v="3"/>
    <x v="3"/>
    <x v="0"/>
    <x v="83"/>
    <s v="EXACT SOFTWARE BELGIUM"/>
    <x v="9"/>
    <s v="201303"/>
    <x v="0"/>
    <x v="0"/>
    <s v="België"/>
    <x v="1"/>
    <x v="0"/>
    <s v="Business Manager Cloud Solutions"/>
    <x v="7"/>
    <x v="0"/>
    <x v="0"/>
    <n v="1"/>
  </r>
  <r>
    <x v="11"/>
    <x v="11"/>
    <x v="1"/>
    <x v="1"/>
    <x v="0"/>
    <x v="3"/>
    <x v="83"/>
    <s v="DOGO"/>
    <x v="7"/>
    <s v="201303"/>
    <x v="0"/>
    <x v="0"/>
    <s v="België"/>
    <x v="0"/>
    <x v="4"/>
    <s v="metser"/>
    <x v="7"/>
    <x v="0"/>
    <x v="0"/>
    <n v="1"/>
  </r>
  <r>
    <x v="11"/>
    <x v="11"/>
    <x v="1"/>
    <x v="1"/>
    <x v="16"/>
    <x v="2"/>
    <x v="83"/>
    <s v="DE ARK"/>
    <x v="5"/>
    <s v="201302"/>
    <x v="0"/>
    <x v="0"/>
    <s v="België"/>
    <x v="1"/>
    <x v="6"/>
    <s v="hoofdboekhouder"/>
    <x v="7"/>
    <x v="0"/>
    <x v="0"/>
    <n v="1"/>
  </r>
  <r>
    <x v="2"/>
    <x v="2"/>
    <x v="1"/>
    <x v="4"/>
    <x v="13"/>
    <x v="1"/>
    <x v="83"/>
    <s v="CORNEEL GEERTS TRANSPORTGROEP"/>
    <x v="9"/>
    <s v="201302"/>
    <x v="0"/>
    <x v="2"/>
    <s v="België"/>
    <x v="0"/>
    <x v="1"/>
    <s v="Bediende"/>
    <x v="7"/>
    <x v="0"/>
    <x v="0"/>
    <n v="1"/>
  </r>
  <r>
    <x v="4"/>
    <x v="14"/>
    <x v="3"/>
    <x v="1"/>
    <x v="4"/>
    <x v="3"/>
    <x v="83"/>
    <s v="CENTER SHOP ALL SEASONS"/>
    <x v="3"/>
    <s v="201302"/>
    <x v="0"/>
    <x v="1"/>
    <s v="België"/>
    <x v="2"/>
    <x v="0"/>
    <s v="magazijnier"/>
    <x v="7"/>
    <x v="0"/>
    <x v="2"/>
    <n v="1"/>
  </r>
  <r>
    <x v="0"/>
    <x v="0"/>
    <x v="0"/>
    <x v="8"/>
    <x v="11"/>
    <x v="0"/>
    <x v="83"/>
    <s v="MIDDLEGATE EUROPE"/>
    <x v="5"/>
    <s v="201302"/>
    <x v="0"/>
    <x v="0"/>
    <s v="België"/>
    <x v="0"/>
    <x v="4"/>
    <s v="Chauffeur"/>
    <x v="7"/>
    <x v="0"/>
    <x v="0"/>
    <n v="1"/>
  </r>
  <r>
    <x v="9"/>
    <x v="9"/>
    <x v="5"/>
    <x v="11"/>
    <x v="27"/>
    <x v="0"/>
    <x v="83"/>
    <s v="THOELEN VARKENSHANDEL   PEER T.V.P."/>
    <x v="7"/>
    <s v="201303"/>
    <x v="0"/>
    <x v="0"/>
    <s v="België"/>
    <x v="2"/>
    <x v="6"/>
    <s v="laden, lossen, transport"/>
    <x v="7"/>
    <x v="0"/>
    <x v="0"/>
    <n v="1"/>
  </r>
  <r>
    <x v="8"/>
    <x v="8"/>
    <x v="2"/>
    <x v="13"/>
    <x v="16"/>
    <x v="2"/>
    <x v="83"/>
    <s v="MVM"/>
    <x v="7"/>
    <s v="201302"/>
    <x v="1"/>
    <x v="0"/>
    <s v="Niet-EU"/>
    <x v="0"/>
    <x v="7"/>
    <s v="Arbeider"/>
    <x v="7"/>
    <x v="1"/>
    <x v="1"/>
    <n v="1"/>
  </r>
  <r>
    <x v="1"/>
    <x v="1"/>
    <x v="0"/>
    <x v="0"/>
    <x v="11"/>
    <x v="0"/>
    <x v="83"/>
    <s v="SAMAGROTRANS"/>
    <x v="2"/>
    <s v="201302"/>
    <x v="0"/>
    <x v="0"/>
    <s v="België"/>
    <x v="0"/>
    <x v="1"/>
    <s v="Chauffeur"/>
    <x v="7"/>
    <x v="0"/>
    <x v="0"/>
    <n v="1"/>
  </r>
  <r>
    <x v="9"/>
    <x v="9"/>
    <x v="5"/>
    <x v="11"/>
    <x v="3"/>
    <x v="0"/>
    <x v="83"/>
    <s v="ALU-DESIGN"/>
    <x v="7"/>
    <s v="201303"/>
    <x v="0"/>
    <x v="0"/>
    <s v="België"/>
    <x v="2"/>
    <x v="4"/>
    <s v="administratief bediende"/>
    <x v="7"/>
    <x v="0"/>
    <x v="0"/>
    <n v="1"/>
  </r>
  <r>
    <x v="6"/>
    <x v="6"/>
    <x v="2"/>
    <x v="5"/>
    <x v="6"/>
    <x v="3"/>
    <x v="83"/>
    <s v="CONTECH INDUSTRIAL SERVICES"/>
    <x v="9"/>
    <s v="201301"/>
    <x v="0"/>
    <x v="0"/>
    <s v="Andere EU"/>
    <x v="2"/>
    <x v="3"/>
    <s v="pijpfitter"/>
    <x v="7"/>
    <x v="0"/>
    <x v="0"/>
    <n v="1"/>
  </r>
  <r>
    <x v="2"/>
    <x v="2"/>
    <x v="1"/>
    <x v="0"/>
    <x v="51"/>
    <x v="2"/>
    <x v="83"/>
    <s v="KRUIDVAT"/>
    <x v="8"/>
    <s v="201303"/>
    <x v="1"/>
    <x v="0"/>
    <s v="België"/>
    <x v="0"/>
    <x v="4"/>
    <s v="filiaalmanager"/>
    <x v="7"/>
    <x v="0"/>
    <x v="0"/>
    <n v="1"/>
  </r>
  <r>
    <x v="0"/>
    <x v="0"/>
    <x v="0"/>
    <x v="8"/>
    <x v="0"/>
    <x v="1"/>
    <x v="83"/>
    <s v="DEVANTHO"/>
    <x v="7"/>
    <s v="201302"/>
    <x v="0"/>
    <x v="0"/>
    <s v="Andere EU"/>
    <x v="0"/>
    <x v="1"/>
    <s v="arbeider"/>
    <x v="7"/>
    <x v="0"/>
    <x v="0"/>
    <n v="1"/>
  </r>
  <r>
    <x v="2"/>
    <x v="2"/>
    <x v="1"/>
    <x v="4"/>
    <x v="2"/>
    <x v="1"/>
    <x v="83"/>
    <s v="KA FASHION"/>
    <x v="7"/>
    <s v="201301"/>
    <x v="1"/>
    <x v="0"/>
    <s v="België"/>
    <x v="2"/>
    <x v="5"/>
    <s v="VERKOOPSTER"/>
    <x v="7"/>
    <x v="0"/>
    <x v="0"/>
    <n v="1"/>
  </r>
  <r>
    <x v="2"/>
    <x v="2"/>
    <x v="1"/>
    <x v="4"/>
    <x v="11"/>
    <x v="0"/>
    <x v="83"/>
    <s v="YENTL TRANS"/>
    <x v="7"/>
    <s v="201302"/>
    <x v="0"/>
    <x v="0"/>
    <s v="België"/>
    <x v="0"/>
    <x v="0"/>
    <s v="chauffeur"/>
    <x v="7"/>
    <x v="0"/>
    <x v="0"/>
    <n v="1"/>
  </r>
  <r>
    <x v="10"/>
    <x v="10"/>
    <x v="2"/>
    <x v="6"/>
    <x v="2"/>
    <x v="3"/>
    <x v="83"/>
    <s v="MARLEEN MARTENS"/>
    <x v="0"/>
    <s v="201301"/>
    <x v="1"/>
    <x v="1"/>
    <s v="België"/>
    <x v="2"/>
    <x v="0"/>
    <s v="verkoopster"/>
    <x v="7"/>
    <x v="0"/>
    <x v="0"/>
    <n v="1"/>
  </r>
  <r>
    <x v="11"/>
    <x v="11"/>
    <x v="1"/>
    <x v="7"/>
    <x v="0"/>
    <x v="3"/>
    <x v="83"/>
    <s v="VANUCOM"/>
    <x v="0"/>
    <s v="201303"/>
    <x v="0"/>
    <x v="1"/>
    <s v="België"/>
    <x v="0"/>
    <x v="6"/>
    <s v="arbeider geschoolde 2e graad bouw"/>
    <x v="7"/>
    <x v="0"/>
    <x v="0"/>
    <n v="1"/>
  </r>
  <r>
    <x v="1"/>
    <x v="1"/>
    <x v="0"/>
    <x v="0"/>
    <x v="74"/>
    <x v="0"/>
    <x v="83"/>
    <s v="WINTERSHOVE"/>
    <x v="6"/>
    <s v="201303"/>
    <x v="1"/>
    <x v="0"/>
    <s v="België"/>
    <x v="0"/>
    <x v="6"/>
    <s v="Poetsvrouw"/>
    <x v="7"/>
    <x v="0"/>
    <x v="0"/>
    <n v="1"/>
  </r>
  <r>
    <x v="7"/>
    <x v="7"/>
    <x v="0"/>
    <x v="2"/>
    <x v="3"/>
    <x v="0"/>
    <x v="83"/>
    <s v="PLANQUETTE"/>
    <x v="7"/>
    <s v="201301"/>
    <x v="0"/>
    <x v="0"/>
    <s v="België"/>
    <x v="0"/>
    <x v="4"/>
    <s v="vertegenwoordiger"/>
    <x v="7"/>
    <x v="0"/>
    <x v="0"/>
    <n v="1"/>
  </r>
  <r>
    <x v="5"/>
    <x v="5"/>
    <x v="4"/>
    <x v="10"/>
    <x v="51"/>
    <x v="0"/>
    <x v="83"/>
    <s v="WIRELESS TECHNOLOGIES"/>
    <x v="1"/>
    <s v="201302"/>
    <x v="1"/>
    <x v="0"/>
    <s v="België"/>
    <x v="1"/>
    <x v="1"/>
    <s v="Customer Service Representative"/>
    <x v="7"/>
    <x v="0"/>
    <x v="0"/>
    <n v="1"/>
  </r>
  <r>
    <x v="4"/>
    <x v="14"/>
    <x v="3"/>
    <x v="13"/>
    <x v="22"/>
    <x v="2"/>
    <x v="83"/>
    <s v="ANVAS SERVICE"/>
    <x v="5"/>
    <s v="201303"/>
    <x v="1"/>
    <x v="2"/>
    <s v="Niet-EU"/>
    <x v="0"/>
    <x v="7"/>
    <s v="schoonmaakster"/>
    <x v="7"/>
    <x v="1"/>
    <x v="1"/>
    <n v="1"/>
  </r>
  <r>
    <x v="8"/>
    <x v="8"/>
    <x v="2"/>
    <x v="6"/>
    <x v="6"/>
    <x v="1"/>
    <x v="83"/>
    <s v="FBM INDUSTRIAL SERVICES"/>
    <x v="3"/>
    <s v="201303"/>
    <x v="0"/>
    <x v="0"/>
    <s v="België"/>
    <x v="0"/>
    <x v="4"/>
    <s v="PROJECTLEIDER"/>
    <x v="7"/>
    <x v="0"/>
    <x v="0"/>
    <n v="1"/>
  </r>
  <r>
    <x v="4"/>
    <x v="4"/>
    <x v="3"/>
    <x v="3"/>
    <x v="74"/>
    <x v="0"/>
    <x v="83"/>
    <s v="RIESTRA LAUWERYNS"/>
    <x v="7"/>
    <s v="201301"/>
    <x v="1"/>
    <x v="0"/>
    <s v="België"/>
    <x v="2"/>
    <x v="3"/>
    <s v="ADMINISTRATIEF BEDIENDE"/>
    <x v="7"/>
    <x v="0"/>
    <x v="0"/>
    <n v="1"/>
  </r>
  <r>
    <x v="2"/>
    <x v="2"/>
    <x v="1"/>
    <x v="4"/>
    <x v="26"/>
    <x v="3"/>
    <x v="83"/>
    <s v="LESSELIERS &amp; CO"/>
    <x v="7"/>
    <s v="201303"/>
    <x v="1"/>
    <x v="1"/>
    <s v="België"/>
    <x v="0"/>
    <x v="1"/>
    <s v="bediende"/>
    <x v="7"/>
    <x v="0"/>
    <x v="0"/>
    <n v="1"/>
  </r>
  <r>
    <x v="2"/>
    <x v="2"/>
    <x v="1"/>
    <x v="4"/>
    <x v="19"/>
    <x v="1"/>
    <x v="83"/>
    <s v="TECHNICAL FLEET SUPPORT CENTER"/>
    <x v="7"/>
    <s v="201302"/>
    <x v="0"/>
    <x v="1"/>
    <s v="België"/>
    <x v="0"/>
    <x v="1"/>
    <s v="TECHNIEKER"/>
    <x v="7"/>
    <x v="0"/>
    <x v="0"/>
    <n v="1"/>
  </r>
  <r>
    <x v="6"/>
    <x v="6"/>
    <x v="2"/>
    <x v="5"/>
    <x v="19"/>
    <x v="3"/>
    <x v="83"/>
    <s v="RENTOPIA"/>
    <x v="7"/>
    <s v="201303"/>
    <x v="0"/>
    <x v="1"/>
    <s v="België"/>
    <x v="0"/>
    <x v="1"/>
    <s v="POLYVALENT MEDEWERKER"/>
    <x v="7"/>
    <x v="0"/>
    <x v="0"/>
    <n v="1"/>
  </r>
  <r>
    <x v="12"/>
    <x v="12"/>
    <x v="1"/>
    <x v="9"/>
    <x v="3"/>
    <x v="0"/>
    <x v="83"/>
    <s v="VAN DEN BROECK"/>
    <x v="5"/>
    <s v="201303"/>
    <x v="0"/>
    <x v="0"/>
    <s v="België"/>
    <x v="2"/>
    <x v="6"/>
    <s v="BEDIENDE WINKEL"/>
    <x v="7"/>
    <x v="0"/>
    <x v="0"/>
    <n v="1"/>
  </r>
  <r>
    <x v="5"/>
    <x v="5"/>
    <x v="4"/>
    <x v="6"/>
    <x v="22"/>
    <x v="2"/>
    <x v="83"/>
    <s v="IRIS CLEANING SERVICE"/>
    <x v="1"/>
    <s v="201301"/>
    <x v="1"/>
    <x v="0"/>
    <s v="België"/>
    <x v="0"/>
    <x v="2"/>
    <s v="Schoonmaakster"/>
    <x v="7"/>
    <x v="0"/>
    <x v="0"/>
    <n v="1"/>
  </r>
  <r>
    <x v="5"/>
    <x v="5"/>
    <x v="4"/>
    <x v="15"/>
    <x v="22"/>
    <x v="2"/>
    <x v="83"/>
    <s v="IRIS CLEANING SERVICE"/>
    <x v="1"/>
    <s v="201301"/>
    <x v="0"/>
    <x v="0"/>
    <s v="België"/>
    <x v="0"/>
    <x v="7"/>
    <s v="Schoonmaker"/>
    <x v="7"/>
    <x v="2"/>
    <x v="0"/>
    <n v="1"/>
  </r>
  <r>
    <x v="12"/>
    <x v="12"/>
    <x v="1"/>
    <x v="9"/>
    <x v="3"/>
    <x v="1"/>
    <x v="83"/>
    <s v="FAST EUROPE"/>
    <x v="7"/>
    <s v="201303"/>
    <x v="1"/>
    <x v="0"/>
    <s v="België"/>
    <x v="1"/>
    <x v="4"/>
    <s v="Boekhoudster"/>
    <x v="7"/>
    <x v="0"/>
    <x v="0"/>
    <n v="1"/>
  </r>
  <r>
    <x v="13"/>
    <x v="13"/>
    <x v="0"/>
    <x v="12"/>
    <x v="22"/>
    <x v="1"/>
    <x v="83"/>
    <s v="A tot Z CLEAN"/>
    <x v="2"/>
    <s v="201302"/>
    <x v="1"/>
    <x v="1"/>
    <s v="België"/>
    <x v="0"/>
    <x v="4"/>
    <s v="schoonmaakster"/>
    <x v="7"/>
    <x v="0"/>
    <x v="0"/>
    <n v="1"/>
  </r>
  <r>
    <x v="9"/>
    <x v="9"/>
    <x v="5"/>
    <x v="7"/>
    <x v="16"/>
    <x v="3"/>
    <x v="83"/>
    <s v="IVV TECHNIEKEN"/>
    <x v="3"/>
    <s v="201302"/>
    <x v="0"/>
    <x v="0"/>
    <s v="België"/>
    <x v="0"/>
    <x v="4"/>
    <s v="geschoolde"/>
    <x v="7"/>
    <x v="0"/>
    <x v="0"/>
    <n v="1"/>
  </r>
  <r>
    <x v="13"/>
    <x v="13"/>
    <x v="0"/>
    <x v="6"/>
    <x v="43"/>
    <x v="3"/>
    <x v="83"/>
    <s v="TEXTIELSHOP"/>
    <x v="3"/>
    <s v="201302"/>
    <x v="1"/>
    <x v="1"/>
    <s v="België"/>
    <x v="1"/>
    <x v="1"/>
    <s v="Arbeider"/>
    <x v="7"/>
    <x v="0"/>
    <x v="0"/>
    <n v="1"/>
  </r>
  <r>
    <x v="11"/>
    <x v="11"/>
    <x v="1"/>
    <x v="1"/>
    <x v="95"/>
    <x v="1"/>
    <x v="83"/>
    <s v="TRIFLEX"/>
    <x v="2"/>
    <s v="201302"/>
    <x v="1"/>
    <x v="1"/>
    <s v="België"/>
    <x v="1"/>
    <x v="1"/>
    <s v="Medewerker bedrijfsbureau"/>
    <x v="7"/>
    <x v="0"/>
    <x v="0"/>
    <n v="1"/>
  </r>
  <r>
    <x v="13"/>
    <x v="13"/>
    <x v="0"/>
    <x v="12"/>
    <x v="0"/>
    <x v="0"/>
    <x v="83"/>
    <s v="GELDHOF VERANDA"/>
    <x v="7"/>
    <s v="201302"/>
    <x v="0"/>
    <x v="0"/>
    <s v="België"/>
    <x v="2"/>
    <x v="1"/>
    <s v="Arbeider"/>
    <x v="7"/>
    <x v="0"/>
    <x v="0"/>
    <n v="1"/>
  </r>
  <r>
    <x v="3"/>
    <x v="3"/>
    <x v="2"/>
    <x v="2"/>
    <x v="3"/>
    <x v="3"/>
    <x v="83"/>
    <s v="D.H.R."/>
    <x v="2"/>
    <s v="201303"/>
    <x v="1"/>
    <x v="0"/>
    <s v="België"/>
    <x v="0"/>
    <x v="3"/>
    <s v="Handelsvertegenwoordiger"/>
    <x v="7"/>
    <x v="0"/>
    <x v="0"/>
    <n v="1"/>
  </r>
  <r>
    <x v="5"/>
    <x v="5"/>
    <x v="4"/>
    <x v="13"/>
    <x v="22"/>
    <x v="2"/>
    <x v="83"/>
    <s v="IRIS CLEANING SERVICE"/>
    <x v="1"/>
    <s v="201301"/>
    <x v="1"/>
    <x v="1"/>
    <s v="Niet-EU"/>
    <x v="0"/>
    <x v="7"/>
    <s v="Schoonmaakster"/>
    <x v="7"/>
    <x v="1"/>
    <x v="1"/>
    <n v="1"/>
  </r>
  <r>
    <x v="5"/>
    <x v="5"/>
    <x v="4"/>
    <x v="1"/>
    <x v="22"/>
    <x v="2"/>
    <x v="83"/>
    <s v="IRIS CLEANING SERVICE"/>
    <x v="1"/>
    <s v="201302"/>
    <x v="1"/>
    <x v="0"/>
    <s v="België"/>
    <x v="0"/>
    <x v="2"/>
    <s v="Schoonmaakster"/>
    <x v="7"/>
    <x v="0"/>
    <x v="0"/>
    <n v="1"/>
  </r>
  <r>
    <x v="5"/>
    <x v="5"/>
    <x v="4"/>
    <x v="1"/>
    <x v="22"/>
    <x v="2"/>
    <x v="83"/>
    <s v="IRIS CLEANING SERVICE"/>
    <x v="1"/>
    <s v="201302"/>
    <x v="0"/>
    <x v="1"/>
    <s v="België"/>
    <x v="0"/>
    <x v="2"/>
    <s v="Schoonmaker"/>
    <x v="7"/>
    <x v="0"/>
    <x v="0"/>
    <n v="1"/>
  </r>
  <r>
    <x v="0"/>
    <x v="0"/>
    <x v="0"/>
    <x v="8"/>
    <x v="8"/>
    <x v="1"/>
    <x v="83"/>
    <s v="MYLLE ANGELO"/>
    <x v="7"/>
    <s v="201303"/>
    <x v="1"/>
    <x v="0"/>
    <s v="Andere EU"/>
    <x v="2"/>
    <x v="4"/>
    <s v="kelner"/>
    <x v="7"/>
    <x v="0"/>
    <x v="0"/>
    <n v="1"/>
  </r>
  <r>
    <x v="5"/>
    <x v="5"/>
    <x v="4"/>
    <x v="13"/>
    <x v="22"/>
    <x v="2"/>
    <x v="83"/>
    <s v="IRIS CLEANING SERVICE"/>
    <x v="1"/>
    <s v="201302"/>
    <x v="0"/>
    <x v="0"/>
    <s v="Niet-EU"/>
    <x v="0"/>
    <x v="7"/>
    <s v="Schoonmaakster"/>
    <x v="7"/>
    <x v="1"/>
    <x v="1"/>
    <n v="1"/>
  </r>
  <r>
    <x v="5"/>
    <x v="5"/>
    <x v="4"/>
    <x v="12"/>
    <x v="22"/>
    <x v="2"/>
    <x v="83"/>
    <s v="IRIS CLEANING SERVICE"/>
    <x v="1"/>
    <s v="201302"/>
    <x v="1"/>
    <x v="1"/>
    <s v="België"/>
    <x v="0"/>
    <x v="8"/>
    <s v="Schoonmaakster"/>
    <x v="7"/>
    <x v="0"/>
    <x v="0"/>
    <n v="1"/>
  </r>
  <r>
    <x v="5"/>
    <x v="5"/>
    <x v="4"/>
    <x v="4"/>
    <x v="22"/>
    <x v="2"/>
    <x v="83"/>
    <s v="IRIS CLEANING SERVICE"/>
    <x v="1"/>
    <s v="201302"/>
    <x v="1"/>
    <x v="0"/>
    <s v="België"/>
    <x v="0"/>
    <x v="9"/>
    <s v="Schoonmaakster"/>
    <x v="7"/>
    <x v="2"/>
    <x v="0"/>
    <n v="1"/>
  </r>
  <r>
    <x v="5"/>
    <x v="5"/>
    <x v="4"/>
    <x v="7"/>
    <x v="22"/>
    <x v="2"/>
    <x v="83"/>
    <s v="IRIS CLEANING SERVICE"/>
    <x v="1"/>
    <s v="201302"/>
    <x v="0"/>
    <x v="1"/>
    <s v="België"/>
    <x v="0"/>
    <x v="2"/>
    <s v="Schoonmaakster"/>
    <x v="7"/>
    <x v="0"/>
    <x v="0"/>
    <n v="1"/>
  </r>
  <r>
    <x v="2"/>
    <x v="2"/>
    <x v="1"/>
    <x v="9"/>
    <x v="3"/>
    <x v="1"/>
    <x v="83"/>
    <s v="HILAIRE VAN DER HAEGHE"/>
    <x v="9"/>
    <s v="201303"/>
    <x v="1"/>
    <x v="1"/>
    <s v="België"/>
    <x v="1"/>
    <x v="0"/>
    <s v="Hoofd boekhouding/controller"/>
    <x v="7"/>
    <x v="0"/>
    <x v="0"/>
    <n v="1"/>
  </r>
  <r>
    <x v="9"/>
    <x v="9"/>
    <x v="5"/>
    <x v="13"/>
    <x v="26"/>
    <x v="2"/>
    <x v="83"/>
    <s v="LOUWET &amp; PARTNERS"/>
    <x v="7"/>
    <s v="201301"/>
    <x v="0"/>
    <x v="1"/>
    <s v="Niet-EU"/>
    <x v="0"/>
    <x v="7"/>
    <s v="ADMINISTRATIEF BEDIENDE"/>
    <x v="7"/>
    <x v="1"/>
    <x v="1"/>
    <n v="1"/>
  </r>
  <r>
    <x v="2"/>
    <x v="2"/>
    <x v="1"/>
    <x v="4"/>
    <x v="0"/>
    <x v="3"/>
    <x v="83"/>
    <s v="SANDIVER"/>
    <x v="2"/>
    <s v="201303"/>
    <x v="0"/>
    <x v="1"/>
    <s v="België"/>
    <x v="2"/>
    <x v="0"/>
    <s v="sanitair"/>
    <x v="7"/>
    <x v="0"/>
    <x v="0"/>
    <n v="1"/>
  </r>
  <r>
    <x v="3"/>
    <x v="3"/>
    <x v="2"/>
    <x v="2"/>
    <x v="12"/>
    <x v="3"/>
    <x v="83"/>
    <s v="CALLEBAUT ELLEN"/>
    <x v="7"/>
    <s v="201304"/>
    <x v="0"/>
    <x v="1"/>
    <s v="België"/>
    <x v="2"/>
    <x v="0"/>
    <s v="arbeider tuinaanleg en tuinonderhoud"/>
    <x v="7"/>
    <x v="0"/>
    <x v="0"/>
    <n v="1"/>
  </r>
  <r>
    <x v="7"/>
    <x v="7"/>
    <x v="0"/>
    <x v="12"/>
    <x v="11"/>
    <x v="1"/>
    <x v="83"/>
    <s v="DESMET MIEKE"/>
    <x v="7"/>
    <s v="201302"/>
    <x v="0"/>
    <x v="0"/>
    <s v="België"/>
    <x v="0"/>
    <x v="1"/>
    <s v="Chauffeur"/>
    <x v="7"/>
    <x v="0"/>
    <x v="0"/>
    <n v="1"/>
  </r>
  <r>
    <x v="8"/>
    <x v="8"/>
    <x v="2"/>
    <x v="0"/>
    <x v="74"/>
    <x v="3"/>
    <x v="83"/>
    <s v="ZORG-SAAM ZUSTERS KINDSHEID JESU"/>
    <x v="7"/>
    <s v="201304"/>
    <x v="1"/>
    <x v="0"/>
    <s v="België"/>
    <x v="1"/>
    <x v="1"/>
    <s v="VERPLEEGKUNDIGE A2"/>
    <x v="7"/>
    <x v="0"/>
    <x v="0"/>
    <n v="1"/>
  </r>
  <r>
    <x v="5"/>
    <x v="5"/>
    <x v="4"/>
    <x v="13"/>
    <x v="3"/>
    <x v="2"/>
    <x v="83"/>
    <s v="LERNER ENGINEERING"/>
    <x v="3"/>
    <s v="201301"/>
    <x v="0"/>
    <x v="1"/>
    <s v="Niet-EU"/>
    <x v="0"/>
    <x v="7"/>
    <s v="bediende"/>
    <x v="7"/>
    <x v="1"/>
    <x v="1"/>
    <n v="1"/>
  </r>
  <r>
    <x v="2"/>
    <x v="2"/>
    <x v="1"/>
    <x v="4"/>
    <x v="85"/>
    <x v="3"/>
    <x v="83"/>
    <s v="DR. ROEL BAEYENS"/>
    <x v="7"/>
    <s v="201301"/>
    <x v="1"/>
    <x v="1"/>
    <s v="België"/>
    <x v="2"/>
    <x v="6"/>
    <s v="huishoudhulp"/>
    <x v="7"/>
    <x v="0"/>
    <x v="0"/>
    <n v="1"/>
  </r>
  <r>
    <x v="5"/>
    <x v="5"/>
    <x v="4"/>
    <x v="13"/>
    <x v="89"/>
    <x v="2"/>
    <x v="83"/>
    <s v="HIVRON"/>
    <x v="7"/>
    <s v="201304"/>
    <x v="0"/>
    <x v="1"/>
    <s v="Niet-EU"/>
    <x v="0"/>
    <x v="7"/>
    <s v="JURNALIST"/>
    <x v="7"/>
    <x v="1"/>
    <x v="1"/>
    <n v="1"/>
  </r>
  <r>
    <x v="9"/>
    <x v="9"/>
    <x v="5"/>
    <x v="3"/>
    <x v="3"/>
    <x v="2"/>
    <x v="83"/>
    <s v="BRANTS THOMAS"/>
    <x v="0"/>
    <s v="201302"/>
    <x v="1"/>
    <x v="0"/>
    <s v="België"/>
    <x v="2"/>
    <x v="3"/>
    <s v="administratief bediende"/>
    <x v="7"/>
    <x v="0"/>
    <x v="0"/>
    <n v="1"/>
  </r>
  <r>
    <x v="9"/>
    <x v="9"/>
    <x v="5"/>
    <x v="13"/>
    <x v="8"/>
    <x v="2"/>
    <x v="83"/>
    <s v="GUSTUS"/>
    <x v="3"/>
    <s v="201302"/>
    <x v="0"/>
    <x v="0"/>
    <s v="Niet-EU"/>
    <x v="0"/>
    <x v="7"/>
    <s v="bediende maitre"/>
    <x v="7"/>
    <x v="1"/>
    <x v="1"/>
    <n v="1"/>
  </r>
  <r>
    <x v="12"/>
    <x v="12"/>
    <x v="1"/>
    <x v="4"/>
    <x v="11"/>
    <x v="1"/>
    <x v="83"/>
    <s v="DYMAR M.S. LOGISTICS"/>
    <x v="2"/>
    <s v="201302"/>
    <x v="0"/>
    <x v="0"/>
    <s v="België"/>
    <x v="2"/>
    <x v="4"/>
    <s v="chauffeur"/>
    <x v="7"/>
    <x v="0"/>
    <x v="0"/>
    <n v="1"/>
  </r>
  <r>
    <x v="4"/>
    <x v="14"/>
    <x v="3"/>
    <x v="4"/>
    <x v="11"/>
    <x v="1"/>
    <x v="83"/>
    <s v="TAXI HENDRIKS"/>
    <x v="6"/>
    <s v="201302"/>
    <x v="0"/>
    <x v="0"/>
    <s v="België"/>
    <x v="0"/>
    <x v="0"/>
    <s v="chauffeur"/>
    <x v="7"/>
    <x v="0"/>
    <x v="0"/>
    <n v="1"/>
  </r>
  <r>
    <x v="3"/>
    <x v="3"/>
    <x v="2"/>
    <x v="2"/>
    <x v="22"/>
    <x v="2"/>
    <x v="83"/>
    <s v="SIPUR"/>
    <x v="7"/>
    <s v="201302"/>
    <x v="0"/>
    <x v="0"/>
    <s v="België"/>
    <x v="2"/>
    <x v="4"/>
    <s v="Schoonmaker"/>
    <x v="7"/>
    <x v="0"/>
    <x v="0"/>
    <n v="1"/>
  </r>
  <r>
    <x v="1"/>
    <x v="1"/>
    <x v="0"/>
    <x v="0"/>
    <x v="2"/>
    <x v="3"/>
    <x v="83"/>
    <s v="DIEMA'S BOERENBROOD"/>
    <x v="3"/>
    <s v="201303"/>
    <x v="1"/>
    <x v="1"/>
    <s v="België"/>
    <x v="0"/>
    <x v="4"/>
    <s v="winkelbediende"/>
    <x v="7"/>
    <x v="0"/>
    <x v="0"/>
    <n v="1"/>
  </r>
  <r>
    <x v="3"/>
    <x v="3"/>
    <x v="2"/>
    <x v="2"/>
    <x v="18"/>
    <x v="3"/>
    <x v="83"/>
    <s v="COLIBRI"/>
    <x v="2"/>
    <s v="201303"/>
    <x v="0"/>
    <x v="0"/>
    <s v="België"/>
    <x v="2"/>
    <x v="3"/>
    <s v="chauffeur"/>
    <x v="7"/>
    <x v="0"/>
    <x v="0"/>
    <n v="1"/>
  </r>
  <r>
    <x v="4"/>
    <x v="14"/>
    <x v="3"/>
    <x v="2"/>
    <x v="20"/>
    <x v="2"/>
    <x v="83"/>
    <s v="VAN DER SPEK"/>
    <x v="9"/>
    <s v="201302"/>
    <x v="0"/>
    <x v="0"/>
    <s v="België"/>
    <x v="2"/>
    <x v="7"/>
    <s v="Product Manager"/>
    <x v="7"/>
    <x v="0"/>
    <x v="0"/>
    <n v="1"/>
  </r>
  <r>
    <x v="4"/>
    <x v="14"/>
    <x v="3"/>
    <x v="3"/>
    <x v="11"/>
    <x v="3"/>
    <x v="83"/>
    <s v="TAXI HENDRIKS"/>
    <x v="6"/>
    <s v="201303"/>
    <x v="0"/>
    <x v="1"/>
    <s v="België"/>
    <x v="1"/>
    <x v="0"/>
    <s v="chauffeur"/>
    <x v="7"/>
    <x v="0"/>
    <x v="0"/>
    <n v="1"/>
  </r>
  <r>
    <x v="2"/>
    <x v="2"/>
    <x v="1"/>
    <x v="13"/>
    <x v="11"/>
    <x v="2"/>
    <x v="83"/>
    <s v="EXSAN"/>
    <x v="0"/>
    <s v="201301"/>
    <x v="0"/>
    <x v="0"/>
    <s v="Niet-EU"/>
    <x v="0"/>
    <x v="7"/>
    <s v="Expediteur"/>
    <x v="7"/>
    <x v="1"/>
    <x v="1"/>
    <n v="1"/>
  </r>
  <r>
    <x v="4"/>
    <x v="14"/>
    <x v="3"/>
    <x v="10"/>
    <x v="11"/>
    <x v="2"/>
    <x v="83"/>
    <s v="TAXI HENDRIKS"/>
    <x v="6"/>
    <s v="201302"/>
    <x v="0"/>
    <x v="2"/>
    <s v="België"/>
    <x v="0"/>
    <x v="7"/>
    <s v="chauffeur"/>
    <x v="7"/>
    <x v="0"/>
    <x v="0"/>
    <n v="1"/>
  </r>
  <r>
    <x v="9"/>
    <x v="9"/>
    <x v="5"/>
    <x v="1"/>
    <x v="25"/>
    <x v="1"/>
    <x v="83"/>
    <s v="ION HYGIENE SYSTEMEN"/>
    <x v="7"/>
    <s v="201302"/>
    <x v="1"/>
    <x v="1"/>
    <s v="België"/>
    <x v="2"/>
    <x v="0"/>
    <s v="handelsvertegenwoordiger"/>
    <x v="7"/>
    <x v="0"/>
    <x v="0"/>
    <n v="1"/>
  </r>
  <r>
    <x v="4"/>
    <x v="4"/>
    <x v="3"/>
    <x v="3"/>
    <x v="0"/>
    <x v="1"/>
    <x v="83"/>
    <s v="BCN PROJECTS"/>
    <x v="7"/>
    <s v="201302"/>
    <x v="0"/>
    <x v="1"/>
    <s v="België"/>
    <x v="0"/>
    <x v="1"/>
    <s v="magazijnier"/>
    <x v="7"/>
    <x v="0"/>
    <x v="0"/>
    <n v="1"/>
  </r>
  <r>
    <x v="4"/>
    <x v="4"/>
    <x v="3"/>
    <x v="3"/>
    <x v="0"/>
    <x v="2"/>
    <x v="83"/>
    <s v="BCN PROJECTS"/>
    <x v="7"/>
    <s v="201302"/>
    <x v="0"/>
    <x v="2"/>
    <s v="België"/>
    <x v="0"/>
    <x v="2"/>
    <s v="magazijnier"/>
    <x v="7"/>
    <x v="0"/>
    <x v="0"/>
    <n v="1"/>
  </r>
  <r>
    <x v="11"/>
    <x v="11"/>
    <x v="1"/>
    <x v="1"/>
    <x v="8"/>
    <x v="3"/>
    <x v="83"/>
    <s v="DE KEMPENVRIENDEN CAMPINASTRAND"/>
    <x v="7"/>
    <s v="201304"/>
    <x v="1"/>
    <x v="1"/>
    <s v="België"/>
    <x v="0"/>
    <x v="1"/>
    <s v="hulpkelnerin"/>
    <x v="7"/>
    <x v="0"/>
    <x v="0"/>
    <n v="1"/>
  </r>
  <r>
    <x v="4"/>
    <x v="14"/>
    <x v="3"/>
    <x v="3"/>
    <x v="11"/>
    <x v="3"/>
    <x v="83"/>
    <s v="HENDRIKS AUTOCARS"/>
    <x v="0"/>
    <s v="201302"/>
    <x v="0"/>
    <x v="1"/>
    <s v="België"/>
    <x v="0"/>
    <x v="3"/>
    <s v="chauffeur"/>
    <x v="7"/>
    <x v="0"/>
    <x v="0"/>
    <n v="1"/>
  </r>
  <r>
    <x v="4"/>
    <x v="14"/>
    <x v="3"/>
    <x v="13"/>
    <x v="11"/>
    <x v="2"/>
    <x v="83"/>
    <s v="HENDRIKS AUTOCARS"/>
    <x v="0"/>
    <s v="201302"/>
    <x v="0"/>
    <x v="0"/>
    <s v="Niet-EU"/>
    <x v="0"/>
    <x v="7"/>
    <s v="chauffeur"/>
    <x v="7"/>
    <x v="1"/>
    <x v="1"/>
    <n v="1"/>
  </r>
  <r>
    <x v="4"/>
    <x v="14"/>
    <x v="3"/>
    <x v="3"/>
    <x v="11"/>
    <x v="2"/>
    <x v="83"/>
    <s v="HENDRIKS AUTOCARS"/>
    <x v="0"/>
    <s v="201302"/>
    <x v="0"/>
    <x v="0"/>
    <s v="België"/>
    <x v="0"/>
    <x v="5"/>
    <s v="chauffeur"/>
    <x v="7"/>
    <x v="2"/>
    <x v="0"/>
    <n v="1"/>
  </r>
  <r>
    <x v="4"/>
    <x v="14"/>
    <x v="3"/>
    <x v="10"/>
    <x v="11"/>
    <x v="2"/>
    <x v="83"/>
    <s v="HENDRIKS AUTOCARS"/>
    <x v="0"/>
    <s v="201302"/>
    <x v="0"/>
    <x v="0"/>
    <s v="België"/>
    <x v="0"/>
    <x v="3"/>
    <s v="chauffeur"/>
    <x v="7"/>
    <x v="0"/>
    <x v="0"/>
    <n v="1"/>
  </r>
  <r>
    <x v="12"/>
    <x v="12"/>
    <x v="1"/>
    <x v="9"/>
    <x v="2"/>
    <x v="2"/>
    <x v="83"/>
    <s v="SIESTA"/>
    <x v="0"/>
    <s v="201302"/>
    <x v="1"/>
    <x v="1"/>
    <s v="België"/>
    <x v="2"/>
    <x v="3"/>
    <s v="Verkoopster"/>
    <x v="7"/>
    <x v="0"/>
    <x v="0"/>
    <n v="1"/>
  </r>
  <r>
    <x v="2"/>
    <x v="2"/>
    <x v="1"/>
    <x v="4"/>
    <x v="8"/>
    <x v="1"/>
    <x v="83"/>
    <s v="'T OF IN HOVE"/>
    <x v="7"/>
    <s v="201302"/>
    <x v="0"/>
    <x v="1"/>
    <s v="België"/>
    <x v="0"/>
    <x v="3"/>
    <s v="chef - de - partie"/>
    <x v="7"/>
    <x v="0"/>
    <x v="0"/>
    <n v="1"/>
  </r>
  <r>
    <x v="2"/>
    <x v="2"/>
    <x v="1"/>
    <x v="4"/>
    <x v="19"/>
    <x v="0"/>
    <x v="83"/>
    <s v="VAN WEERT SERVICE"/>
    <x v="2"/>
    <s v="201302"/>
    <x v="0"/>
    <x v="0"/>
    <s v="België"/>
    <x v="0"/>
    <x v="1"/>
    <s v="Service Technieker"/>
    <x v="7"/>
    <x v="0"/>
    <x v="0"/>
    <n v="1"/>
  </r>
  <r>
    <x v="4"/>
    <x v="4"/>
    <x v="3"/>
    <x v="3"/>
    <x v="11"/>
    <x v="2"/>
    <x v="83"/>
    <s v="S.T.A.C.A."/>
    <x v="6"/>
    <s v="201302"/>
    <x v="0"/>
    <x v="1"/>
    <s v="België"/>
    <x v="2"/>
    <x v="6"/>
    <s v="chauffeur"/>
    <x v="7"/>
    <x v="0"/>
    <x v="0"/>
    <n v="1"/>
  </r>
  <r>
    <x v="2"/>
    <x v="2"/>
    <x v="1"/>
    <x v="4"/>
    <x v="3"/>
    <x v="0"/>
    <x v="83"/>
    <s v="ROOTS"/>
    <x v="3"/>
    <s v="201302"/>
    <x v="0"/>
    <x v="1"/>
    <s v="België"/>
    <x v="2"/>
    <x v="1"/>
    <s v="project manager"/>
    <x v="7"/>
    <x v="0"/>
    <x v="0"/>
    <n v="1"/>
  </r>
  <r>
    <x v="13"/>
    <x v="13"/>
    <x v="0"/>
    <x v="3"/>
    <x v="3"/>
    <x v="0"/>
    <x v="83"/>
    <s v="DIEUSAERT"/>
    <x v="2"/>
    <s v="201302"/>
    <x v="1"/>
    <x v="0"/>
    <s v="België"/>
    <x v="2"/>
    <x v="1"/>
    <s v="management assistent"/>
    <x v="7"/>
    <x v="0"/>
    <x v="0"/>
    <n v="1"/>
  </r>
  <r>
    <x v="2"/>
    <x v="2"/>
    <x v="1"/>
    <x v="4"/>
    <x v="2"/>
    <x v="1"/>
    <x v="83"/>
    <s v="BJORK"/>
    <x v="2"/>
    <s v="201303"/>
    <x v="1"/>
    <x v="1"/>
    <s v="België"/>
    <x v="2"/>
    <x v="1"/>
    <s v="WINKELVERANTWOORDELIJKE"/>
    <x v="7"/>
    <x v="0"/>
    <x v="0"/>
    <n v="1"/>
  </r>
  <r>
    <x v="2"/>
    <x v="2"/>
    <x v="1"/>
    <x v="4"/>
    <x v="19"/>
    <x v="3"/>
    <x v="83"/>
    <s v="BELGIAN AFFAIRS"/>
    <x v="7"/>
    <s v="201302"/>
    <x v="1"/>
    <x v="1"/>
    <s v="België"/>
    <x v="2"/>
    <x v="1"/>
    <s v="Administratief bediende"/>
    <x v="7"/>
    <x v="0"/>
    <x v="0"/>
    <n v="1"/>
  </r>
  <r>
    <x v="8"/>
    <x v="8"/>
    <x v="2"/>
    <x v="6"/>
    <x v="11"/>
    <x v="3"/>
    <x v="83"/>
    <s v="COLLITAX"/>
    <x v="9"/>
    <s v="201303"/>
    <x v="0"/>
    <x v="1"/>
    <s v="België"/>
    <x v="0"/>
    <x v="4"/>
    <s v="Chauffeur CE"/>
    <x v="7"/>
    <x v="0"/>
    <x v="0"/>
    <n v="1"/>
  </r>
  <r>
    <x v="3"/>
    <x v="3"/>
    <x v="2"/>
    <x v="2"/>
    <x v="2"/>
    <x v="0"/>
    <x v="83"/>
    <s v="FASHION FORUM"/>
    <x v="7"/>
    <s v="201304"/>
    <x v="1"/>
    <x v="0"/>
    <s v="België"/>
    <x v="2"/>
    <x v="6"/>
    <s v="VERKOOPSTER"/>
    <x v="7"/>
    <x v="0"/>
    <x v="0"/>
    <n v="1"/>
  </r>
  <r>
    <x v="2"/>
    <x v="2"/>
    <x v="1"/>
    <x v="4"/>
    <x v="22"/>
    <x v="3"/>
    <x v="83"/>
    <s v="BVC BOUWWERKEN"/>
    <x v="2"/>
    <s v="201304"/>
    <x v="0"/>
    <x v="0"/>
    <s v="Andere EU"/>
    <x v="2"/>
    <x v="3"/>
    <s v="schoonmaker"/>
    <x v="7"/>
    <x v="0"/>
    <x v="0"/>
    <n v="1"/>
  </r>
  <r>
    <x v="7"/>
    <x v="7"/>
    <x v="0"/>
    <x v="12"/>
    <x v="11"/>
    <x v="3"/>
    <x v="83"/>
    <s v="A.J.V. LOGISTICS"/>
    <x v="7"/>
    <s v="201303"/>
    <x v="0"/>
    <x v="1"/>
    <s v="België"/>
    <x v="0"/>
    <x v="4"/>
    <s v="VRACHTWAGENCHAUFFEUR"/>
    <x v="7"/>
    <x v="0"/>
    <x v="0"/>
    <n v="1"/>
  </r>
  <r>
    <x v="0"/>
    <x v="0"/>
    <x v="0"/>
    <x v="8"/>
    <x v="85"/>
    <x v="1"/>
    <x v="84"/>
    <s v="Gerechtsdeurwaarders B.T.O."/>
    <x v="0"/>
    <s v="201302"/>
    <x v="1"/>
    <x v="0"/>
    <s v="België"/>
    <x v="1"/>
    <x v="6"/>
    <s v="bediende"/>
    <x v="7"/>
    <x v="0"/>
    <x v="0"/>
    <n v="1"/>
  </r>
  <r>
    <x v="0"/>
    <x v="0"/>
    <x v="0"/>
    <x v="0"/>
    <x v="8"/>
    <x v="1"/>
    <x v="84"/>
    <s v="FLANDERS HOTEL"/>
    <x v="3"/>
    <s v="201302"/>
    <x v="0"/>
    <x v="1"/>
    <s v="België"/>
    <x v="2"/>
    <x v="6"/>
    <s v="bediende"/>
    <x v="7"/>
    <x v="0"/>
    <x v="0"/>
    <n v="1"/>
  </r>
  <r>
    <x v="0"/>
    <x v="0"/>
    <x v="0"/>
    <x v="13"/>
    <x v="4"/>
    <x v="2"/>
    <x v="84"/>
    <s v="KATHOLIEK ONDERWIJS BISDOM BRUGGE"/>
    <x v="0"/>
    <s v="201302"/>
    <x v="1"/>
    <x v="2"/>
    <s v="Niet-EU"/>
    <x v="0"/>
    <x v="7"/>
    <s v="arbeider"/>
    <x v="7"/>
    <x v="1"/>
    <x v="1"/>
    <n v="1"/>
  </r>
  <r>
    <x v="0"/>
    <x v="0"/>
    <x v="0"/>
    <x v="8"/>
    <x v="29"/>
    <x v="0"/>
    <x v="84"/>
    <s v="QUATRO I"/>
    <x v="7"/>
    <s v="201302"/>
    <x v="1"/>
    <x v="0"/>
    <s v="België"/>
    <x v="2"/>
    <x v="4"/>
    <s v="arbeider"/>
    <x v="7"/>
    <x v="0"/>
    <x v="0"/>
    <n v="1"/>
  </r>
  <r>
    <x v="0"/>
    <x v="0"/>
    <x v="0"/>
    <x v="0"/>
    <x v="0"/>
    <x v="0"/>
    <x v="84"/>
    <s v="TECHNIVENT"/>
    <x v="0"/>
    <s v="201302"/>
    <x v="0"/>
    <x v="0"/>
    <s v="België"/>
    <x v="0"/>
    <x v="4"/>
    <s v="arbeider"/>
    <x v="7"/>
    <x v="0"/>
    <x v="0"/>
    <n v="1"/>
  </r>
  <r>
    <x v="0"/>
    <x v="0"/>
    <x v="0"/>
    <x v="12"/>
    <x v="17"/>
    <x v="1"/>
    <x v="84"/>
    <s v="HET WIT GELE KRUIS WEST VLAANDEREN"/>
    <x v="8"/>
    <s v="201304"/>
    <x v="1"/>
    <x v="0"/>
    <s v="België"/>
    <x v="1"/>
    <x v="1"/>
    <s v="verpleegkundige"/>
    <x v="7"/>
    <x v="0"/>
    <x v="0"/>
    <n v="1"/>
  </r>
  <r>
    <x v="3"/>
    <x v="3"/>
    <x v="2"/>
    <x v="12"/>
    <x v="4"/>
    <x v="3"/>
    <x v="84"/>
    <s v="STERK PRODUCTIONS"/>
    <x v="5"/>
    <s v="201302"/>
    <x v="0"/>
    <x v="0"/>
    <s v="Niet-EU"/>
    <x v="0"/>
    <x v="3"/>
    <s v="onderhoud gebouw"/>
    <x v="7"/>
    <x v="2"/>
    <x v="0"/>
    <n v="1"/>
  </r>
  <r>
    <x v="3"/>
    <x v="3"/>
    <x v="2"/>
    <x v="13"/>
    <x v="89"/>
    <x v="2"/>
    <x v="84"/>
    <s v="STERK PRODUCTIONS"/>
    <x v="5"/>
    <s v="201301"/>
    <x v="0"/>
    <x v="1"/>
    <s v="Niet-EU"/>
    <x v="0"/>
    <x v="7"/>
    <s v="programmamaker &amp; presentator"/>
    <x v="7"/>
    <x v="1"/>
    <x v="1"/>
    <n v="1"/>
  </r>
  <r>
    <x v="4"/>
    <x v="14"/>
    <x v="3"/>
    <x v="10"/>
    <x v="4"/>
    <x v="1"/>
    <x v="84"/>
    <s v="SIMLA"/>
    <x v="5"/>
    <s v="201304"/>
    <x v="0"/>
    <x v="1"/>
    <s v="België"/>
    <x v="0"/>
    <x v="1"/>
    <s v="magazijnier"/>
    <x v="7"/>
    <x v="0"/>
    <x v="0"/>
    <n v="1"/>
  </r>
  <r>
    <x v="0"/>
    <x v="0"/>
    <x v="0"/>
    <x v="0"/>
    <x v="11"/>
    <x v="3"/>
    <x v="84"/>
    <s v="TRANSBELGIUM"/>
    <x v="0"/>
    <s v="201304"/>
    <x v="0"/>
    <x v="1"/>
    <s v="België"/>
    <x v="0"/>
    <x v="1"/>
    <s v="ONDERHOUDSTECHNIEKER"/>
    <x v="7"/>
    <x v="0"/>
    <x v="0"/>
    <n v="1"/>
  </r>
  <r>
    <x v="6"/>
    <x v="6"/>
    <x v="2"/>
    <x v="3"/>
    <x v="11"/>
    <x v="0"/>
    <x v="84"/>
    <s v="HERTSENS"/>
    <x v="6"/>
    <s v="201304"/>
    <x v="0"/>
    <x v="1"/>
    <s v="België"/>
    <x v="0"/>
    <x v="4"/>
    <s v="CHAUFFEUR CE"/>
    <x v="7"/>
    <x v="0"/>
    <x v="0"/>
    <n v="1"/>
  </r>
  <r>
    <x v="6"/>
    <x v="6"/>
    <x v="2"/>
    <x v="2"/>
    <x v="11"/>
    <x v="1"/>
    <x v="84"/>
    <s v="HERTSENS"/>
    <x v="6"/>
    <s v="201304"/>
    <x v="0"/>
    <x v="1"/>
    <s v="België"/>
    <x v="2"/>
    <x v="6"/>
    <s v="CHAUFFEUR CE"/>
    <x v="7"/>
    <x v="0"/>
    <x v="0"/>
    <n v="1"/>
  </r>
  <r>
    <x v="1"/>
    <x v="1"/>
    <x v="0"/>
    <x v="0"/>
    <x v="2"/>
    <x v="2"/>
    <x v="84"/>
    <s v="WEST-DIEP YACHTING CENTER"/>
    <x v="2"/>
    <s v="201302"/>
    <x v="1"/>
    <x v="0"/>
    <s v="België"/>
    <x v="2"/>
    <x v="6"/>
    <s v="verkoop kleding"/>
    <x v="7"/>
    <x v="0"/>
    <x v="0"/>
    <n v="1"/>
  </r>
  <r>
    <x v="4"/>
    <x v="14"/>
    <x v="3"/>
    <x v="12"/>
    <x v="3"/>
    <x v="3"/>
    <x v="84"/>
    <s v="IDEMASPORT"/>
    <x v="7"/>
    <s v="201301"/>
    <x v="0"/>
    <x v="1"/>
    <s v="België"/>
    <x v="2"/>
    <x v="0"/>
    <s v="Handelsvertegenwoordiger"/>
    <x v="7"/>
    <x v="0"/>
    <x v="0"/>
    <n v="1"/>
  </r>
  <r>
    <x v="8"/>
    <x v="8"/>
    <x v="2"/>
    <x v="6"/>
    <x v="2"/>
    <x v="0"/>
    <x v="84"/>
    <s v="MAZ"/>
    <x v="3"/>
    <s v="201304"/>
    <x v="1"/>
    <x v="0"/>
    <s v="België"/>
    <x v="2"/>
    <x v="1"/>
    <s v="kassamedewerker"/>
    <x v="7"/>
    <x v="0"/>
    <x v="0"/>
    <n v="1"/>
  </r>
  <r>
    <x v="1"/>
    <x v="1"/>
    <x v="0"/>
    <x v="0"/>
    <x v="0"/>
    <x v="0"/>
    <x v="84"/>
    <s v="VANDERFAEILLIE KRIS"/>
    <x v="0"/>
    <s v="201304"/>
    <x v="0"/>
    <x v="0"/>
    <s v="België"/>
    <x v="2"/>
    <x v="1"/>
    <s v="geschoolde arbeider cat III"/>
    <x v="7"/>
    <x v="0"/>
    <x v="0"/>
    <n v="1"/>
  </r>
  <r>
    <x v="9"/>
    <x v="9"/>
    <x v="5"/>
    <x v="11"/>
    <x v="3"/>
    <x v="3"/>
    <x v="84"/>
    <s v="REMOCO"/>
    <x v="7"/>
    <s v="201303"/>
    <x v="1"/>
    <x v="1"/>
    <s v="België"/>
    <x v="2"/>
    <x v="2"/>
    <s v="MEDEW DIRECTIESECRETARIAAT"/>
    <x v="7"/>
    <x v="0"/>
    <x v="0"/>
    <n v="1"/>
  </r>
  <r>
    <x v="2"/>
    <x v="2"/>
    <x v="1"/>
    <x v="4"/>
    <x v="3"/>
    <x v="1"/>
    <x v="84"/>
    <s v="REGIS CONSULT"/>
    <x v="5"/>
    <s v="201304"/>
    <x v="1"/>
    <x v="0"/>
    <s v="België"/>
    <x v="1"/>
    <x v="1"/>
    <s v="Office Manager"/>
    <x v="7"/>
    <x v="0"/>
    <x v="0"/>
    <n v="1"/>
  </r>
  <r>
    <x v="4"/>
    <x v="14"/>
    <x v="3"/>
    <x v="10"/>
    <x v="8"/>
    <x v="3"/>
    <x v="84"/>
    <s v="DEN BERG"/>
    <x v="2"/>
    <s v="201303"/>
    <x v="0"/>
    <x v="1"/>
    <s v="België"/>
    <x v="0"/>
    <x v="0"/>
    <s v="KOK"/>
    <x v="7"/>
    <x v="2"/>
    <x v="0"/>
    <n v="1"/>
  </r>
  <r>
    <x v="9"/>
    <x v="9"/>
    <x v="5"/>
    <x v="7"/>
    <x v="3"/>
    <x v="0"/>
    <x v="84"/>
    <s v="JEWISO"/>
    <x v="7"/>
    <s v="201301"/>
    <x v="1"/>
    <x v="0"/>
    <s v="Andere EU"/>
    <x v="2"/>
    <x v="4"/>
    <s v="Administratief bediende"/>
    <x v="7"/>
    <x v="0"/>
    <x v="0"/>
    <n v="1"/>
  </r>
  <r>
    <x v="2"/>
    <x v="2"/>
    <x v="1"/>
    <x v="1"/>
    <x v="3"/>
    <x v="3"/>
    <x v="84"/>
    <s v="MODERN BAGS"/>
    <x v="7"/>
    <s v="201303"/>
    <x v="0"/>
    <x v="1"/>
    <s v="België"/>
    <x v="2"/>
    <x v="4"/>
    <s v="Bediende"/>
    <x v="7"/>
    <x v="0"/>
    <x v="0"/>
    <n v="1"/>
  </r>
  <r>
    <x v="9"/>
    <x v="9"/>
    <x v="5"/>
    <x v="14"/>
    <x v="3"/>
    <x v="0"/>
    <x v="84"/>
    <s v="UN MESSAGE DE VIE/RELIGIE REGINA"/>
    <x v="7"/>
    <s v="201301"/>
    <x v="0"/>
    <x v="0"/>
    <s v="België"/>
    <x v="2"/>
    <x v="4"/>
    <s v="Bediende"/>
    <x v="7"/>
    <x v="0"/>
    <x v="0"/>
    <n v="1"/>
  </r>
  <r>
    <x v="1"/>
    <x v="1"/>
    <x v="0"/>
    <x v="0"/>
    <x v="8"/>
    <x v="3"/>
    <x v="84"/>
    <s v="BOUSSEMAERE RUBEN"/>
    <x v="0"/>
    <s v="201302"/>
    <x v="0"/>
    <x v="1"/>
    <s v="België"/>
    <x v="0"/>
    <x v="4"/>
    <s v="KELNER"/>
    <x v="7"/>
    <x v="0"/>
    <x v="0"/>
    <n v="1"/>
  </r>
  <r>
    <x v="4"/>
    <x v="4"/>
    <x v="3"/>
    <x v="4"/>
    <x v="3"/>
    <x v="1"/>
    <x v="84"/>
    <s v="CIBO"/>
    <x v="5"/>
    <s v="201302"/>
    <x v="0"/>
    <x v="1"/>
    <s v="België"/>
    <x v="1"/>
    <x v="3"/>
    <s v="Handelsvertegenwoordiger"/>
    <x v="7"/>
    <x v="0"/>
    <x v="0"/>
    <n v="1"/>
  </r>
  <r>
    <x v="9"/>
    <x v="9"/>
    <x v="5"/>
    <x v="3"/>
    <x v="2"/>
    <x v="1"/>
    <x v="84"/>
    <s v="SURACO"/>
    <x v="3"/>
    <s v="201304"/>
    <x v="0"/>
    <x v="0"/>
    <s v="België"/>
    <x v="0"/>
    <x v="0"/>
    <s v="Beenhouwer"/>
    <x v="7"/>
    <x v="0"/>
    <x v="0"/>
    <n v="1"/>
  </r>
  <r>
    <x v="8"/>
    <x v="8"/>
    <x v="2"/>
    <x v="6"/>
    <x v="86"/>
    <x v="3"/>
    <x v="84"/>
    <s v="WONINGENT"/>
    <x v="6"/>
    <s v="201304"/>
    <x v="0"/>
    <x v="1"/>
    <s v="België"/>
    <x v="0"/>
    <x v="6"/>
    <s v="sociale huisbewaarder"/>
    <x v="7"/>
    <x v="2"/>
    <x v="0"/>
    <n v="1"/>
  </r>
  <r>
    <x v="8"/>
    <x v="8"/>
    <x v="2"/>
    <x v="6"/>
    <x v="86"/>
    <x v="3"/>
    <x v="84"/>
    <s v="WONINGENT"/>
    <x v="6"/>
    <s v="201304"/>
    <x v="0"/>
    <x v="0"/>
    <s v="België"/>
    <x v="0"/>
    <x v="0"/>
    <s v="sociale huisbewaarder"/>
    <x v="7"/>
    <x v="0"/>
    <x v="0"/>
    <n v="1"/>
  </r>
  <r>
    <x v="2"/>
    <x v="2"/>
    <x v="1"/>
    <x v="1"/>
    <x v="15"/>
    <x v="1"/>
    <x v="84"/>
    <s v="RIBBENS F"/>
    <x v="2"/>
    <s v="201302"/>
    <x v="0"/>
    <x v="1"/>
    <s v="Andere EU"/>
    <x v="2"/>
    <x v="6"/>
    <s v="MECANICIEN"/>
    <x v="7"/>
    <x v="0"/>
    <x v="0"/>
    <n v="1"/>
  </r>
  <r>
    <x v="8"/>
    <x v="8"/>
    <x v="2"/>
    <x v="6"/>
    <x v="86"/>
    <x v="3"/>
    <x v="84"/>
    <s v="WONINGENT"/>
    <x v="6"/>
    <s v="201304"/>
    <x v="0"/>
    <x v="2"/>
    <s v="België"/>
    <x v="0"/>
    <x v="1"/>
    <s v="sociale huisbewaarder"/>
    <x v="7"/>
    <x v="0"/>
    <x v="0"/>
    <n v="1"/>
  </r>
  <r>
    <x v="9"/>
    <x v="9"/>
    <x v="5"/>
    <x v="11"/>
    <x v="9"/>
    <x v="0"/>
    <x v="84"/>
    <s v="CARREFOUR"/>
    <x v="3"/>
    <s v="201302"/>
    <x v="1"/>
    <x v="0"/>
    <s v="België"/>
    <x v="0"/>
    <x v="4"/>
    <s v="verkoopster"/>
    <x v="7"/>
    <x v="0"/>
    <x v="0"/>
    <n v="1"/>
  </r>
  <r>
    <x v="12"/>
    <x v="12"/>
    <x v="1"/>
    <x v="9"/>
    <x v="6"/>
    <x v="3"/>
    <x v="84"/>
    <s v="BOEYNAEMS EN ZONEN"/>
    <x v="5"/>
    <s v="201302"/>
    <x v="0"/>
    <x v="1"/>
    <s v="België"/>
    <x v="1"/>
    <x v="3"/>
    <s v="Plaatser"/>
    <x v="7"/>
    <x v="0"/>
    <x v="0"/>
    <n v="1"/>
  </r>
  <r>
    <x v="2"/>
    <x v="2"/>
    <x v="1"/>
    <x v="3"/>
    <x v="11"/>
    <x v="0"/>
    <x v="84"/>
    <s v="VVM"/>
    <x v="3"/>
    <s v="201302"/>
    <x v="0"/>
    <x v="0"/>
    <s v="België"/>
    <x v="1"/>
    <x v="1"/>
    <s v="QUALITY MANAGER"/>
    <x v="7"/>
    <x v="0"/>
    <x v="0"/>
    <n v="1"/>
  </r>
  <r>
    <x v="2"/>
    <x v="2"/>
    <x v="1"/>
    <x v="3"/>
    <x v="8"/>
    <x v="1"/>
    <x v="84"/>
    <s v="ALWAYS PLEASURE"/>
    <x v="0"/>
    <s v="201304"/>
    <x v="0"/>
    <x v="0"/>
    <s v="België"/>
    <x v="0"/>
    <x v="1"/>
    <s v="hulpkok alleenwerkend"/>
    <x v="7"/>
    <x v="0"/>
    <x v="0"/>
    <n v="1"/>
  </r>
  <r>
    <x v="4"/>
    <x v="4"/>
    <x v="3"/>
    <x v="3"/>
    <x v="3"/>
    <x v="3"/>
    <x v="84"/>
    <s v="MERCATOR"/>
    <x v="5"/>
    <s v="201303"/>
    <x v="0"/>
    <x v="0"/>
    <s v="België"/>
    <x v="0"/>
    <x v="5"/>
    <s v="Lesgever praktijk"/>
    <x v="7"/>
    <x v="0"/>
    <x v="0"/>
    <n v="1"/>
  </r>
  <r>
    <x v="4"/>
    <x v="4"/>
    <x v="3"/>
    <x v="3"/>
    <x v="3"/>
    <x v="3"/>
    <x v="84"/>
    <s v="MERCATOR"/>
    <x v="5"/>
    <s v="201303"/>
    <x v="0"/>
    <x v="1"/>
    <s v="België"/>
    <x v="1"/>
    <x v="2"/>
    <s v="Lesgever praktijk"/>
    <x v="7"/>
    <x v="0"/>
    <x v="0"/>
    <n v="1"/>
  </r>
  <r>
    <x v="2"/>
    <x v="2"/>
    <x v="1"/>
    <x v="7"/>
    <x v="3"/>
    <x v="0"/>
    <x v="84"/>
    <s v="EUROCLEAN"/>
    <x v="1"/>
    <s v="201303"/>
    <x v="1"/>
    <x v="0"/>
    <s v="België"/>
    <x v="2"/>
    <x v="4"/>
    <s v="District Manager"/>
    <x v="7"/>
    <x v="0"/>
    <x v="0"/>
    <n v="1"/>
  </r>
  <r>
    <x v="2"/>
    <x v="2"/>
    <x v="1"/>
    <x v="9"/>
    <x v="3"/>
    <x v="3"/>
    <x v="84"/>
    <s v="CLIMA &amp; PARTNERS"/>
    <x v="9"/>
    <s v="201303"/>
    <x v="0"/>
    <x v="2"/>
    <s v="België"/>
    <x v="1"/>
    <x v="0"/>
    <s v="werfleider"/>
    <x v="7"/>
    <x v="0"/>
    <x v="0"/>
    <n v="1"/>
  </r>
  <r>
    <x v="12"/>
    <x v="12"/>
    <x v="1"/>
    <x v="9"/>
    <x v="2"/>
    <x v="3"/>
    <x v="84"/>
    <s v="PAUWELS - ASSELMAN"/>
    <x v="7"/>
    <s v="201302"/>
    <x v="1"/>
    <x v="1"/>
    <s v="België"/>
    <x v="0"/>
    <x v="0"/>
    <s v="Bediende"/>
    <x v="7"/>
    <x v="0"/>
    <x v="0"/>
    <n v="1"/>
  </r>
  <r>
    <x v="5"/>
    <x v="5"/>
    <x v="4"/>
    <x v="9"/>
    <x v="3"/>
    <x v="1"/>
    <x v="84"/>
    <s v="TELECONTRACTING"/>
    <x v="7"/>
    <s v="201302"/>
    <x v="0"/>
    <x v="0"/>
    <s v="België"/>
    <x v="1"/>
    <x v="1"/>
    <s v="Sales Medewerker"/>
    <x v="7"/>
    <x v="0"/>
    <x v="0"/>
    <n v="1"/>
  </r>
  <r>
    <x v="3"/>
    <x v="3"/>
    <x v="2"/>
    <x v="2"/>
    <x v="53"/>
    <x v="1"/>
    <x v="84"/>
    <s v="SOBELTEC"/>
    <x v="2"/>
    <s v="201302"/>
    <x v="0"/>
    <x v="0"/>
    <s v="België"/>
    <x v="0"/>
    <x v="2"/>
    <s v="arbeider in productie"/>
    <x v="7"/>
    <x v="0"/>
    <x v="0"/>
    <n v="1"/>
  </r>
  <r>
    <x v="13"/>
    <x v="13"/>
    <x v="0"/>
    <x v="12"/>
    <x v="47"/>
    <x v="0"/>
    <x v="84"/>
    <s v="LANO"/>
    <x v="1"/>
    <s v="201304"/>
    <x v="0"/>
    <x v="0"/>
    <s v="België"/>
    <x v="0"/>
    <x v="0"/>
    <s v="heftruckbestuurder"/>
    <x v="7"/>
    <x v="0"/>
    <x v="0"/>
    <n v="1"/>
  </r>
  <r>
    <x v="1"/>
    <x v="1"/>
    <x v="0"/>
    <x v="10"/>
    <x v="8"/>
    <x v="1"/>
    <x v="84"/>
    <s v="TOP EXPERIENCES BELGIUM"/>
    <x v="7"/>
    <s v="201302"/>
    <x v="0"/>
    <x v="1"/>
    <s v="België"/>
    <x v="0"/>
    <x v="4"/>
    <s v="Chef Kok"/>
    <x v="7"/>
    <x v="0"/>
    <x v="0"/>
    <n v="1"/>
  </r>
  <r>
    <x v="4"/>
    <x v="14"/>
    <x v="3"/>
    <x v="5"/>
    <x v="9"/>
    <x v="0"/>
    <x v="84"/>
    <s v="COLRUYT"/>
    <x v="8"/>
    <s v="201303"/>
    <x v="0"/>
    <x v="0"/>
    <s v="België"/>
    <x v="0"/>
    <x v="1"/>
    <s v="beenhouwer"/>
    <x v="7"/>
    <x v="0"/>
    <x v="0"/>
    <n v="1"/>
  </r>
  <r>
    <x v="4"/>
    <x v="14"/>
    <x v="3"/>
    <x v="3"/>
    <x v="9"/>
    <x v="1"/>
    <x v="84"/>
    <s v="COLRUYT"/>
    <x v="8"/>
    <s v="201303"/>
    <x v="0"/>
    <x v="0"/>
    <s v="België"/>
    <x v="2"/>
    <x v="1"/>
    <s v="bediende-verkoper"/>
    <x v="7"/>
    <x v="0"/>
    <x v="0"/>
    <n v="1"/>
  </r>
  <r>
    <x v="4"/>
    <x v="14"/>
    <x v="3"/>
    <x v="9"/>
    <x v="27"/>
    <x v="0"/>
    <x v="84"/>
    <s v="RETAIL PARTNERS COLRUYT GROUP"/>
    <x v="6"/>
    <s v="201303"/>
    <x v="1"/>
    <x v="0"/>
    <s v="België"/>
    <x v="2"/>
    <x v="6"/>
    <s v="arbeider"/>
    <x v="7"/>
    <x v="0"/>
    <x v="0"/>
    <n v="1"/>
  </r>
  <r>
    <x v="0"/>
    <x v="0"/>
    <x v="0"/>
    <x v="13"/>
    <x v="4"/>
    <x v="2"/>
    <x v="84"/>
    <s v="SOCIAAL BUREAU (A.D.M.B.)"/>
    <x v="2"/>
    <s v="201304"/>
    <x v="0"/>
    <x v="0"/>
    <s v="Niet-EU"/>
    <x v="0"/>
    <x v="7"/>
    <s v="geschoolde arbeider"/>
    <x v="7"/>
    <x v="1"/>
    <x v="1"/>
    <n v="1"/>
  </r>
  <r>
    <x v="11"/>
    <x v="11"/>
    <x v="1"/>
    <x v="1"/>
    <x v="7"/>
    <x v="3"/>
    <x v="84"/>
    <s v="JOOS-PACKAGING"/>
    <x v="7"/>
    <s v="201303"/>
    <x v="0"/>
    <x v="0"/>
    <s v="Andere EU"/>
    <x v="0"/>
    <x v="4"/>
    <s v="operator"/>
    <x v="7"/>
    <x v="0"/>
    <x v="0"/>
    <n v="1"/>
  </r>
  <r>
    <x v="11"/>
    <x v="11"/>
    <x v="1"/>
    <x v="11"/>
    <x v="8"/>
    <x v="1"/>
    <x v="84"/>
    <s v="DEBEERST MIEKE"/>
    <x v="7"/>
    <s v="201303"/>
    <x v="0"/>
    <x v="1"/>
    <s v="België"/>
    <x v="0"/>
    <x v="5"/>
    <s v="Kok"/>
    <x v="7"/>
    <x v="0"/>
    <x v="0"/>
    <n v="1"/>
  </r>
  <r>
    <x v="9"/>
    <x v="9"/>
    <x v="5"/>
    <x v="7"/>
    <x v="19"/>
    <x v="0"/>
    <x v="84"/>
    <s v="LAMBRECHTS"/>
    <x v="6"/>
    <s v="201304"/>
    <x v="0"/>
    <x v="0"/>
    <s v="België"/>
    <x v="0"/>
    <x v="0"/>
    <s v="medewerker housekeeping"/>
    <x v="7"/>
    <x v="2"/>
    <x v="0"/>
    <n v="1"/>
  </r>
  <r>
    <x v="5"/>
    <x v="5"/>
    <x v="4"/>
    <x v="6"/>
    <x v="6"/>
    <x v="2"/>
    <x v="84"/>
    <s v="IRON PIPELINES"/>
    <x v="7"/>
    <s v="201303"/>
    <x v="0"/>
    <x v="0"/>
    <s v="Andere EU"/>
    <x v="2"/>
    <x v="4"/>
    <s v="arbeider"/>
    <x v="7"/>
    <x v="0"/>
    <x v="0"/>
    <n v="1"/>
  </r>
  <r>
    <x v="4"/>
    <x v="14"/>
    <x v="3"/>
    <x v="10"/>
    <x v="3"/>
    <x v="1"/>
    <x v="84"/>
    <s v="SYMETA"/>
    <x v="4"/>
    <s v="201304"/>
    <x v="0"/>
    <x v="0"/>
    <s v="België"/>
    <x v="1"/>
    <x v="1"/>
    <s v="teamverantwoordelijke"/>
    <x v="7"/>
    <x v="0"/>
    <x v="0"/>
    <n v="1"/>
  </r>
  <r>
    <x v="12"/>
    <x v="12"/>
    <x v="1"/>
    <x v="9"/>
    <x v="22"/>
    <x v="0"/>
    <x v="84"/>
    <s v="B.S.O. SCHOONMAAK EN BEDRIJFSDIENST"/>
    <x v="5"/>
    <s v="201304"/>
    <x v="1"/>
    <x v="0"/>
    <s v="België"/>
    <x v="2"/>
    <x v="1"/>
    <s v="Schoonmaakster"/>
    <x v="7"/>
    <x v="0"/>
    <x v="0"/>
    <n v="1"/>
  </r>
  <r>
    <x v="7"/>
    <x v="7"/>
    <x v="0"/>
    <x v="0"/>
    <x v="11"/>
    <x v="0"/>
    <x v="84"/>
    <s v="TML"/>
    <x v="5"/>
    <s v="201304"/>
    <x v="0"/>
    <x v="0"/>
    <s v="België"/>
    <x v="2"/>
    <x v="1"/>
    <s v="Chauffeur"/>
    <x v="7"/>
    <x v="0"/>
    <x v="0"/>
    <n v="1"/>
  </r>
  <r>
    <x v="1"/>
    <x v="1"/>
    <x v="0"/>
    <x v="0"/>
    <x v="49"/>
    <x v="0"/>
    <x v="84"/>
    <s v="DEQUIDT"/>
    <x v="2"/>
    <s v="201303"/>
    <x v="0"/>
    <x v="0"/>
    <s v="België"/>
    <x v="0"/>
    <x v="4"/>
    <s v="ARBEIDER"/>
    <x v="7"/>
    <x v="0"/>
    <x v="0"/>
    <n v="1"/>
  </r>
  <r>
    <x v="7"/>
    <x v="7"/>
    <x v="0"/>
    <x v="8"/>
    <x v="0"/>
    <x v="1"/>
    <x v="84"/>
    <s v="BOSSUYT PAUL"/>
    <x v="7"/>
    <s v="201304"/>
    <x v="0"/>
    <x v="0"/>
    <s v="België"/>
    <x v="0"/>
    <x v="1"/>
    <s v="hulp bij grondwerken"/>
    <x v="7"/>
    <x v="0"/>
    <x v="0"/>
    <n v="1"/>
  </r>
  <r>
    <x v="13"/>
    <x v="13"/>
    <x v="0"/>
    <x v="12"/>
    <x v="11"/>
    <x v="0"/>
    <x v="84"/>
    <s v="LAMITRANS"/>
    <x v="0"/>
    <s v="201302"/>
    <x v="0"/>
    <x v="0"/>
    <s v="België"/>
    <x v="2"/>
    <x v="6"/>
    <s v="vrachtwagenchauffeur"/>
    <x v="7"/>
    <x v="0"/>
    <x v="0"/>
    <n v="1"/>
  </r>
  <r>
    <x v="2"/>
    <x v="2"/>
    <x v="1"/>
    <x v="4"/>
    <x v="22"/>
    <x v="2"/>
    <x v="84"/>
    <s v="SODESTIC CLEANING"/>
    <x v="9"/>
    <s v="201304"/>
    <x v="0"/>
    <x v="0"/>
    <s v="Niet-EU"/>
    <x v="0"/>
    <x v="0"/>
    <s v="klassieke schoonmaak"/>
    <x v="7"/>
    <x v="2"/>
    <x v="0"/>
    <n v="1"/>
  </r>
  <r>
    <x v="11"/>
    <x v="11"/>
    <x v="1"/>
    <x v="1"/>
    <x v="85"/>
    <x v="0"/>
    <x v="84"/>
    <s v="ARCHITECTENBUREAU MIEKE VAN HERCK B"/>
    <x v="0"/>
    <s v="201304"/>
    <x v="0"/>
    <x v="0"/>
    <s v="België"/>
    <x v="1"/>
    <x v="1"/>
    <s v="bouwkundige tekenaar"/>
    <x v="7"/>
    <x v="0"/>
    <x v="0"/>
    <n v="1"/>
  </r>
  <r>
    <x v="4"/>
    <x v="4"/>
    <x v="3"/>
    <x v="13"/>
    <x v="8"/>
    <x v="2"/>
    <x v="84"/>
    <s v="NEW SHANGHAI"/>
    <x v="0"/>
    <s v="201302"/>
    <x v="1"/>
    <x v="0"/>
    <s v="Niet-EU"/>
    <x v="0"/>
    <x v="7"/>
    <s v="hulpkelnerin"/>
    <x v="7"/>
    <x v="1"/>
    <x v="1"/>
    <n v="1"/>
  </r>
  <r>
    <x v="4"/>
    <x v="14"/>
    <x v="3"/>
    <x v="10"/>
    <x v="85"/>
    <x v="0"/>
    <x v="84"/>
    <s v="BROOTHAERS ETIENNE"/>
    <x v="7"/>
    <s v="201302"/>
    <x v="1"/>
    <x v="0"/>
    <s v="België"/>
    <x v="1"/>
    <x v="3"/>
    <s v="administratief bediende"/>
    <x v="7"/>
    <x v="0"/>
    <x v="0"/>
    <n v="1"/>
  </r>
  <r>
    <x v="8"/>
    <x v="8"/>
    <x v="2"/>
    <x v="6"/>
    <x v="86"/>
    <x v="3"/>
    <x v="84"/>
    <s v="WONINGENT"/>
    <x v="6"/>
    <s v="201303"/>
    <x v="0"/>
    <x v="0"/>
    <s v="België"/>
    <x v="2"/>
    <x v="1"/>
    <s v="Coördinator Sociale Huisbewaarders"/>
    <x v="7"/>
    <x v="0"/>
    <x v="0"/>
    <n v="1"/>
  </r>
  <r>
    <x v="2"/>
    <x v="2"/>
    <x v="1"/>
    <x v="4"/>
    <x v="17"/>
    <x v="0"/>
    <x v="84"/>
    <s v="ZIEKENHUISNETWERKANTWERPEN"/>
    <x v="8"/>
    <s v="201303"/>
    <x v="0"/>
    <x v="0"/>
    <s v="België"/>
    <x v="1"/>
    <x v="3"/>
    <s v="gegradueerd verpleegkundige"/>
    <x v="7"/>
    <x v="0"/>
    <x v="0"/>
    <n v="1"/>
  </r>
  <r>
    <x v="4"/>
    <x v="14"/>
    <x v="3"/>
    <x v="3"/>
    <x v="13"/>
    <x v="0"/>
    <x v="84"/>
    <s v="DEBONNET PHILIPPE"/>
    <x v="7"/>
    <s v="201301"/>
    <x v="0"/>
    <x v="0"/>
    <s v="België"/>
    <x v="0"/>
    <x v="6"/>
    <s v="Bediende"/>
    <x v="7"/>
    <x v="0"/>
    <x v="0"/>
    <n v="1"/>
  </r>
  <r>
    <x v="2"/>
    <x v="2"/>
    <x v="1"/>
    <x v="4"/>
    <x v="8"/>
    <x v="3"/>
    <x v="84"/>
    <s v="VR CATERING"/>
    <x v="0"/>
    <s v="201304"/>
    <x v="1"/>
    <x v="0"/>
    <s v="België"/>
    <x v="0"/>
    <x v="5"/>
    <s v="Keukenhulp"/>
    <x v="7"/>
    <x v="0"/>
    <x v="0"/>
    <n v="1"/>
  </r>
  <r>
    <x v="2"/>
    <x v="2"/>
    <x v="1"/>
    <x v="4"/>
    <x v="2"/>
    <x v="3"/>
    <x v="84"/>
    <s v="HORTA BRASSCHAAT - GROEP DE WINTER"/>
    <x v="7"/>
    <s v="201301"/>
    <x v="0"/>
    <x v="1"/>
    <s v="België"/>
    <x v="0"/>
    <x v="1"/>
    <s v="magazijnbediende"/>
    <x v="7"/>
    <x v="0"/>
    <x v="0"/>
    <n v="1"/>
  </r>
  <r>
    <x v="12"/>
    <x v="12"/>
    <x v="1"/>
    <x v="9"/>
    <x v="12"/>
    <x v="0"/>
    <x v="84"/>
    <s v="WITMO"/>
    <x v="2"/>
    <s v="201304"/>
    <x v="0"/>
    <x v="2"/>
    <s v="België"/>
    <x v="0"/>
    <x v="1"/>
    <s v="bedrijfsleider"/>
    <x v="7"/>
    <x v="0"/>
    <x v="0"/>
    <n v="1"/>
  </r>
  <r>
    <x v="8"/>
    <x v="8"/>
    <x v="2"/>
    <x v="7"/>
    <x v="3"/>
    <x v="1"/>
    <x v="84"/>
    <s v="CEPHEID"/>
    <x v="0"/>
    <s v="201301"/>
    <x v="0"/>
    <x v="0"/>
    <s v="België"/>
    <x v="1"/>
    <x v="1"/>
    <s v="Territory Manager"/>
    <x v="7"/>
    <x v="0"/>
    <x v="0"/>
    <n v="1"/>
  </r>
  <r>
    <x v="8"/>
    <x v="8"/>
    <x v="2"/>
    <x v="9"/>
    <x v="3"/>
    <x v="1"/>
    <x v="84"/>
    <s v="VISION GROUP"/>
    <x v="5"/>
    <s v="201304"/>
    <x v="1"/>
    <x v="1"/>
    <s v="België"/>
    <x v="1"/>
    <x v="6"/>
    <s v="Technical Writer"/>
    <x v="7"/>
    <x v="0"/>
    <x v="0"/>
    <n v="1"/>
  </r>
  <r>
    <x v="4"/>
    <x v="14"/>
    <x v="3"/>
    <x v="15"/>
    <x v="6"/>
    <x v="0"/>
    <x v="84"/>
    <s v="DE COCK H. MATRIJZEN"/>
    <x v="7"/>
    <s v="201303"/>
    <x v="0"/>
    <x v="0"/>
    <s v="Andere EU"/>
    <x v="0"/>
    <x v="6"/>
    <s v="bankwerker"/>
    <x v="7"/>
    <x v="0"/>
    <x v="0"/>
    <n v="1"/>
  </r>
  <r>
    <x v="12"/>
    <x v="12"/>
    <x v="1"/>
    <x v="1"/>
    <x v="3"/>
    <x v="0"/>
    <x v="84"/>
    <s v="MARIS JOS"/>
    <x v="7"/>
    <s v="201304"/>
    <x v="1"/>
    <x v="0"/>
    <s v="België"/>
    <x v="2"/>
    <x v="1"/>
    <s v="bediende"/>
    <x v="7"/>
    <x v="0"/>
    <x v="0"/>
    <n v="1"/>
  </r>
  <r>
    <x v="11"/>
    <x v="11"/>
    <x v="1"/>
    <x v="1"/>
    <x v="2"/>
    <x v="0"/>
    <x v="84"/>
    <s v="VEJA"/>
    <x v="5"/>
    <s v="201303"/>
    <x v="1"/>
    <x v="0"/>
    <s v="Andere EU"/>
    <x v="2"/>
    <x v="4"/>
    <s v="28u/w winkelbediende"/>
    <x v="7"/>
    <x v="0"/>
    <x v="0"/>
    <n v="1"/>
  </r>
  <r>
    <x v="1"/>
    <x v="1"/>
    <x v="0"/>
    <x v="6"/>
    <x v="2"/>
    <x v="1"/>
    <x v="84"/>
    <s v="ARA DUNE HOTEL"/>
    <x v="2"/>
    <s v="201303"/>
    <x v="1"/>
    <x v="0"/>
    <s v="België"/>
    <x v="2"/>
    <x v="4"/>
    <s v="winkelbediende"/>
    <x v="7"/>
    <x v="0"/>
    <x v="0"/>
    <n v="1"/>
  </r>
  <r>
    <x v="7"/>
    <x v="7"/>
    <x v="0"/>
    <x v="12"/>
    <x v="19"/>
    <x v="0"/>
    <x v="84"/>
    <s v="ADIRACK"/>
    <x v="3"/>
    <s v="201302"/>
    <x v="0"/>
    <x v="0"/>
    <s v="België"/>
    <x v="0"/>
    <x v="4"/>
    <s v="HANDARBEIDER METAALHANDEL"/>
    <x v="7"/>
    <x v="0"/>
    <x v="0"/>
    <n v="1"/>
  </r>
  <r>
    <x v="2"/>
    <x v="2"/>
    <x v="1"/>
    <x v="4"/>
    <x v="3"/>
    <x v="1"/>
    <x v="84"/>
    <s v="FACILICOM FACILITY SOLUTIONS"/>
    <x v="8"/>
    <s v="201304"/>
    <x v="1"/>
    <x v="0"/>
    <s v="België"/>
    <x v="1"/>
    <x v="4"/>
    <s v="Administratief Medewerker"/>
    <x v="7"/>
    <x v="0"/>
    <x v="0"/>
    <n v="1"/>
  </r>
  <r>
    <x v="0"/>
    <x v="0"/>
    <x v="0"/>
    <x v="7"/>
    <x v="8"/>
    <x v="1"/>
    <x v="84"/>
    <s v="HET OUD GEMEENTEHUIS OOSTKERKE"/>
    <x v="0"/>
    <s v="201303"/>
    <x v="1"/>
    <x v="0"/>
    <s v="België"/>
    <x v="0"/>
    <x v="0"/>
    <s v="kelner restaurant"/>
    <x v="7"/>
    <x v="0"/>
    <x v="0"/>
    <n v="1"/>
  </r>
  <r>
    <x v="1"/>
    <x v="1"/>
    <x v="0"/>
    <x v="0"/>
    <x v="8"/>
    <x v="0"/>
    <x v="84"/>
    <s v="'T GOED GEVOEL"/>
    <x v="7"/>
    <s v="201303"/>
    <x v="1"/>
    <x v="0"/>
    <s v="België"/>
    <x v="0"/>
    <x v="6"/>
    <s v="Bordenwasser"/>
    <x v="7"/>
    <x v="0"/>
    <x v="2"/>
    <n v="1"/>
  </r>
  <r>
    <x v="0"/>
    <x v="0"/>
    <x v="0"/>
    <x v="0"/>
    <x v="11"/>
    <x v="3"/>
    <x v="84"/>
    <s v="RBE TRANS"/>
    <x v="5"/>
    <s v="201304"/>
    <x v="0"/>
    <x v="0"/>
    <s v="België"/>
    <x v="0"/>
    <x v="2"/>
    <s v="chauffeur"/>
    <x v="7"/>
    <x v="0"/>
    <x v="0"/>
    <n v="1"/>
  </r>
  <r>
    <x v="0"/>
    <x v="0"/>
    <x v="0"/>
    <x v="8"/>
    <x v="8"/>
    <x v="1"/>
    <x v="84"/>
    <s v="MYLLE ANGELO"/>
    <x v="7"/>
    <s v="201304"/>
    <x v="0"/>
    <x v="0"/>
    <s v="Andere EU"/>
    <x v="0"/>
    <x v="6"/>
    <s v="kok"/>
    <x v="7"/>
    <x v="0"/>
    <x v="0"/>
    <n v="1"/>
  </r>
  <r>
    <x v="2"/>
    <x v="2"/>
    <x v="1"/>
    <x v="4"/>
    <x v="13"/>
    <x v="0"/>
    <x v="84"/>
    <s v="VICTROL CHARTERING"/>
    <x v="2"/>
    <s v="201304"/>
    <x v="0"/>
    <x v="0"/>
    <s v="België"/>
    <x v="0"/>
    <x v="0"/>
    <s v="technisch/ veiligheidsbediende"/>
    <x v="7"/>
    <x v="0"/>
    <x v="0"/>
    <n v="1"/>
  </r>
  <r>
    <x v="5"/>
    <x v="5"/>
    <x v="4"/>
    <x v="13"/>
    <x v="55"/>
    <x v="2"/>
    <x v="84"/>
    <s v="SAVOPAC"/>
    <x v="0"/>
    <s v="201301"/>
    <x v="0"/>
    <x v="0"/>
    <s v="Niet-EU"/>
    <x v="0"/>
    <x v="7"/>
    <s v="Arbeider"/>
    <x v="7"/>
    <x v="1"/>
    <x v="1"/>
    <n v="1"/>
  </r>
  <r>
    <x v="2"/>
    <x v="2"/>
    <x v="1"/>
    <x v="9"/>
    <x v="3"/>
    <x v="3"/>
    <x v="84"/>
    <s v="GOM"/>
    <x v="8"/>
    <s v="201304"/>
    <x v="1"/>
    <x v="1"/>
    <s v="België"/>
    <x v="0"/>
    <x v="0"/>
    <s v="Vestigingsadministratrice"/>
    <x v="7"/>
    <x v="0"/>
    <x v="0"/>
    <n v="1"/>
  </r>
  <r>
    <x v="12"/>
    <x v="12"/>
    <x v="1"/>
    <x v="1"/>
    <x v="0"/>
    <x v="0"/>
    <x v="84"/>
    <s v="JEROEN VERREYDT ALG. BOUWBEDRIJF"/>
    <x v="5"/>
    <s v="201302"/>
    <x v="0"/>
    <x v="0"/>
    <s v="België"/>
    <x v="0"/>
    <x v="0"/>
    <s v="metser"/>
    <x v="7"/>
    <x v="0"/>
    <x v="0"/>
    <n v="1"/>
  </r>
  <r>
    <x v="2"/>
    <x v="2"/>
    <x v="1"/>
    <x v="14"/>
    <x v="3"/>
    <x v="3"/>
    <x v="84"/>
    <s v="TRAPMANN"/>
    <x v="0"/>
    <s v="201301"/>
    <x v="0"/>
    <x v="1"/>
    <s v="België"/>
    <x v="2"/>
    <x v="4"/>
    <s v="verkoper"/>
    <x v="7"/>
    <x v="0"/>
    <x v="0"/>
    <n v="1"/>
  </r>
  <r>
    <x v="8"/>
    <x v="8"/>
    <x v="2"/>
    <x v="6"/>
    <x v="0"/>
    <x v="3"/>
    <x v="84"/>
    <s v="STUKKEN"/>
    <x v="7"/>
    <s v="201304"/>
    <x v="0"/>
    <x v="0"/>
    <s v="België"/>
    <x v="1"/>
    <x v="3"/>
    <s v="Meubelmaker"/>
    <x v="7"/>
    <x v="0"/>
    <x v="0"/>
    <n v="1"/>
  </r>
  <r>
    <x v="0"/>
    <x v="0"/>
    <x v="0"/>
    <x v="8"/>
    <x v="2"/>
    <x v="1"/>
    <x v="84"/>
    <s v="AZARO"/>
    <x v="7"/>
    <s v="201304"/>
    <x v="1"/>
    <x v="1"/>
    <s v="België"/>
    <x v="0"/>
    <x v="4"/>
    <s v="verkoopster"/>
    <x v="7"/>
    <x v="0"/>
    <x v="0"/>
    <n v="1"/>
  </r>
  <r>
    <x v="9"/>
    <x v="9"/>
    <x v="5"/>
    <x v="7"/>
    <x v="0"/>
    <x v="1"/>
    <x v="84"/>
    <s v="B&amp;B PROJECTS"/>
    <x v="7"/>
    <s v="201301"/>
    <x v="1"/>
    <x v="0"/>
    <s v="België"/>
    <x v="1"/>
    <x v="0"/>
    <s v="bediende"/>
    <x v="7"/>
    <x v="0"/>
    <x v="0"/>
    <n v="1"/>
  </r>
  <r>
    <x v="5"/>
    <x v="5"/>
    <x v="4"/>
    <x v="6"/>
    <x v="22"/>
    <x v="2"/>
    <x v="84"/>
    <s v="ISS FACILITY SERVICES"/>
    <x v="8"/>
    <s v="201302"/>
    <x v="0"/>
    <x v="0"/>
    <s v="België"/>
    <x v="0"/>
    <x v="6"/>
    <s v="SCHOONMAKER"/>
    <x v="7"/>
    <x v="0"/>
    <x v="2"/>
    <n v="1"/>
  </r>
  <r>
    <x v="5"/>
    <x v="5"/>
    <x v="4"/>
    <x v="4"/>
    <x v="22"/>
    <x v="2"/>
    <x v="84"/>
    <s v="ISS FACILITY SERVICES"/>
    <x v="8"/>
    <s v="201302"/>
    <x v="1"/>
    <x v="0"/>
    <s v="België"/>
    <x v="2"/>
    <x v="2"/>
    <s v="SCHOONMAAKSTER"/>
    <x v="7"/>
    <x v="2"/>
    <x v="0"/>
    <n v="1"/>
  </r>
  <r>
    <x v="2"/>
    <x v="2"/>
    <x v="1"/>
    <x v="4"/>
    <x v="3"/>
    <x v="3"/>
    <x v="84"/>
    <s v="DOKTER VANESSA KENNINCK"/>
    <x v="0"/>
    <s v="201303"/>
    <x v="1"/>
    <x v="0"/>
    <s v="België"/>
    <x v="2"/>
    <x v="1"/>
    <s v="praktijkassistent"/>
    <x v="7"/>
    <x v="0"/>
    <x v="0"/>
    <n v="1"/>
  </r>
  <r>
    <x v="5"/>
    <x v="5"/>
    <x v="4"/>
    <x v="11"/>
    <x v="22"/>
    <x v="2"/>
    <x v="84"/>
    <s v="ISS FACILITY SERVICES"/>
    <x v="8"/>
    <s v="201302"/>
    <x v="0"/>
    <x v="0"/>
    <s v="België"/>
    <x v="2"/>
    <x v="2"/>
    <s v="SCHOONMAKER"/>
    <x v="7"/>
    <x v="0"/>
    <x v="0"/>
    <n v="1"/>
  </r>
  <r>
    <x v="7"/>
    <x v="7"/>
    <x v="0"/>
    <x v="12"/>
    <x v="40"/>
    <x v="0"/>
    <x v="84"/>
    <s v="SCHERRENS FILTERTECHNIEK"/>
    <x v="2"/>
    <s v="201303"/>
    <x v="1"/>
    <x v="0"/>
    <s v="België"/>
    <x v="2"/>
    <x v="6"/>
    <s v="bediende"/>
    <x v="7"/>
    <x v="0"/>
    <x v="0"/>
    <n v="1"/>
  </r>
  <r>
    <x v="5"/>
    <x v="5"/>
    <x v="4"/>
    <x v="11"/>
    <x v="22"/>
    <x v="2"/>
    <x v="84"/>
    <s v="ISS FACILITY SERVICES"/>
    <x v="8"/>
    <s v="201302"/>
    <x v="1"/>
    <x v="0"/>
    <s v="Andere EU"/>
    <x v="0"/>
    <x v="2"/>
    <s v="SCHOONMAAKSTER"/>
    <x v="7"/>
    <x v="0"/>
    <x v="0"/>
    <n v="1"/>
  </r>
  <r>
    <x v="5"/>
    <x v="5"/>
    <x v="4"/>
    <x v="13"/>
    <x v="22"/>
    <x v="2"/>
    <x v="84"/>
    <s v="ISS FACILITY SERVICES"/>
    <x v="8"/>
    <s v="201302"/>
    <x v="1"/>
    <x v="0"/>
    <s v="Niet-EU"/>
    <x v="0"/>
    <x v="7"/>
    <s v="SCHOONMAAKSTER"/>
    <x v="7"/>
    <x v="1"/>
    <x v="1"/>
    <n v="1"/>
  </r>
  <r>
    <x v="7"/>
    <x v="7"/>
    <x v="0"/>
    <x v="12"/>
    <x v="11"/>
    <x v="1"/>
    <x v="84"/>
    <s v="TDM"/>
    <x v="7"/>
    <s v="201304"/>
    <x v="0"/>
    <x v="0"/>
    <s v="België"/>
    <x v="0"/>
    <x v="1"/>
    <s v="chauffeur"/>
    <x v="7"/>
    <x v="0"/>
    <x v="0"/>
    <n v="1"/>
  </r>
  <r>
    <x v="2"/>
    <x v="2"/>
    <x v="1"/>
    <x v="4"/>
    <x v="0"/>
    <x v="1"/>
    <x v="84"/>
    <s v="M.C.R. INVEST"/>
    <x v="0"/>
    <s v="201301"/>
    <x v="0"/>
    <x v="0"/>
    <s v="Niet-EU"/>
    <x v="2"/>
    <x v="0"/>
    <s v="Arbeider"/>
    <x v="7"/>
    <x v="2"/>
    <x v="0"/>
    <n v="1"/>
  </r>
  <r>
    <x v="2"/>
    <x v="2"/>
    <x v="1"/>
    <x v="4"/>
    <x v="6"/>
    <x v="1"/>
    <x v="84"/>
    <s v="VERWATER TANKBOUW BELGIË"/>
    <x v="7"/>
    <s v="201303"/>
    <x v="0"/>
    <x v="0"/>
    <s v="België"/>
    <x v="2"/>
    <x v="6"/>
    <s v="Monteur Buitendienst"/>
    <x v="7"/>
    <x v="0"/>
    <x v="0"/>
    <n v="1"/>
  </r>
  <r>
    <x v="12"/>
    <x v="12"/>
    <x v="1"/>
    <x v="9"/>
    <x v="20"/>
    <x v="1"/>
    <x v="84"/>
    <s v="BELVEN"/>
    <x v="5"/>
    <s v="201303"/>
    <x v="1"/>
    <x v="0"/>
    <s v="België"/>
    <x v="1"/>
    <x v="4"/>
    <s v="Receptionist &amp; Management Assistent"/>
    <x v="7"/>
    <x v="0"/>
    <x v="0"/>
    <n v="1"/>
  </r>
  <r>
    <x v="9"/>
    <x v="9"/>
    <x v="5"/>
    <x v="7"/>
    <x v="3"/>
    <x v="0"/>
    <x v="84"/>
    <s v="WATERTECHNIEK TEUNISSEN"/>
    <x v="3"/>
    <s v="201304"/>
    <x v="1"/>
    <x v="0"/>
    <s v="België"/>
    <x v="1"/>
    <x v="1"/>
    <s v="Administratief bediende"/>
    <x v="7"/>
    <x v="0"/>
    <x v="0"/>
    <n v="1"/>
  </r>
  <r>
    <x v="5"/>
    <x v="5"/>
    <x v="4"/>
    <x v="7"/>
    <x v="22"/>
    <x v="2"/>
    <x v="84"/>
    <s v="ISS FACILITY SERVICES"/>
    <x v="8"/>
    <s v="201302"/>
    <x v="1"/>
    <x v="0"/>
    <s v="België"/>
    <x v="2"/>
    <x v="2"/>
    <s v="SCHOONMAAKSTER"/>
    <x v="7"/>
    <x v="0"/>
    <x v="0"/>
    <n v="1"/>
  </r>
  <r>
    <x v="5"/>
    <x v="5"/>
    <x v="4"/>
    <x v="11"/>
    <x v="22"/>
    <x v="2"/>
    <x v="84"/>
    <s v="ISS FACILITY SERVICES"/>
    <x v="8"/>
    <s v="201302"/>
    <x v="1"/>
    <x v="1"/>
    <s v="België"/>
    <x v="0"/>
    <x v="2"/>
    <s v="SCHOONMAAKSTER"/>
    <x v="7"/>
    <x v="0"/>
    <x v="0"/>
    <n v="1"/>
  </r>
  <r>
    <x v="5"/>
    <x v="5"/>
    <x v="4"/>
    <x v="11"/>
    <x v="22"/>
    <x v="2"/>
    <x v="84"/>
    <s v="ISS FACILITY SERVICES"/>
    <x v="8"/>
    <s v="201302"/>
    <x v="1"/>
    <x v="0"/>
    <s v="België"/>
    <x v="0"/>
    <x v="2"/>
    <s v="SCHOONMAAKSTER"/>
    <x v="7"/>
    <x v="0"/>
    <x v="0"/>
    <n v="1"/>
  </r>
  <r>
    <x v="5"/>
    <x v="5"/>
    <x v="4"/>
    <x v="7"/>
    <x v="22"/>
    <x v="2"/>
    <x v="84"/>
    <s v="ISS FACILITY SERVICES"/>
    <x v="8"/>
    <s v="201302"/>
    <x v="1"/>
    <x v="0"/>
    <s v="België"/>
    <x v="0"/>
    <x v="2"/>
    <s v="SCHOONMAAKSTER"/>
    <x v="7"/>
    <x v="0"/>
    <x v="0"/>
    <n v="1"/>
  </r>
  <r>
    <x v="5"/>
    <x v="5"/>
    <x v="4"/>
    <x v="13"/>
    <x v="22"/>
    <x v="2"/>
    <x v="84"/>
    <s v="ISS FACILITY SERVICES"/>
    <x v="8"/>
    <s v="201302"/>
    <x v="1"/>
    <x v="0"/>
    <s v="Niet-EU"/>
    <x v="0"/>
    <x v="7"/>
    <s v="SCHOONMAAKSTER"/>
    <x v="7"/>
    <x v="1"/>
    <x v="1"/>
    <n v="1"/>
  </r>
  <r>
    <x v="2"/>
    <x v="2"/>
    <x v="1"/>
    <x v="6"/>
    <x v="20"/>
    <x v="2"/>
    <x v="84"/>
    <s v="NP Projects"/>
    <x v="0"/>
    <s v="201302"/>
    <x v="0"/>
    <x v="1"/>
    <s v="België"/>
    <x v="0"/>
    <x v="7"/>
    <s v="Productiemanager"/>
    <x v="7"/>
    <x v="0"/>
    <x v="0"/>
    <n v="1"/>
  </r>
  <r>
    <x v="5"/>
    <x v="5"/>
    <x v="4"/>
    <x v="11"/>
    <x v="22"/>
    <x v="2"/>
    <x v="84"/>
    <s v="ISS FACILITY SERVICES"/>
    <x v="8"/>
    <s v="201302"/>
    <x v="1"/>
    <x v="0"/>
    <s v="België"/>
    <x v="0"/>
    <x v="8"/>
    <s v="SCHOONMAAKSTER"/>
    <x v="7"/>
    <x v="0"/>
    <x v="0"/>
    <n v="1"/>
  </r>
  <r>
    <x v="0"/>
    <x v="0"/>
    <x v="0"/>
    <x v="8"/>
    <x v="8"/>
    <x v="0"/>
    <x v="84"/>
    <s v="'T KOETSHUIS"/>
    <x v="7"/>
    <s v="201303"/>
    <x v="0"/>
    <x v="0"/>
    <s v="België"/>
    <x v="2"/>
    <x v="4"/>
    <s v="Kok"/>
    <x v="7"/>
    <x v="0"/>
    <x v="0"/>
    <n v="1"/>
  </r>
  <r>
    <x v="5"/>
    <x v="5"/>
    <x v="4"/>
    <x v="11"/>
    <x v="22"/>
    <x v="2"/>
    <x v="84"/>
    <s v="ISS FACILITY SERVICES"/>
    <x v="8"/>
    <s v="201302"/>
    <x v="1"/>
    <x v="1"/>
    <s v="België"/>
    <x v="0"/>
    <x v="9"/>
    <s v="SCHOONMAAKSTER"/>
    <x v="7"/>
    <x v="0"/>
    <x v="0"/>
    <n v="1"/>
  </r>
  <r>
    <x v="5"/>
    <x v="5"/>
    <x v="4"/>
    <x v="11"/>
    <x v="22"/>
    <x v="2"/>
    <x v="84"/>
    <s v="ISS FACILITY SERVICES"/>
    <x v="8"/>
    <s v="201302"/>
    <x v="1"/>
    <x v="1"/>
    <s v="Andere EU"/>
    <x v="0"/>
    <x v="3"/>
    <s v="SCHOONMAAKSTER"/>
    <x v="7"/>
    <x v="0"/>
    <x v="0"/>
    <n v="1"/>
  </r>
  <r>
    <x v="8"/>
    <x v="8"/>
    <x v="2"/>
    <x v="10"/>
    <x v="3"/>
    <x v="1"/>
    <x v="84"/>
    <s v="FLAMAC"/>
    <x v="7"/>
    <s v="201301"/>
    <x v="0"/>
    <x v="0"/>
    <s v="België"/>
    <x v="1"/>
    <x v="3"/>
    <s v="Manager high-throughput operations"/>
    <x v="7"/>
    <x v="0"/>
    <x v="0"/>
    <n v="1"/>
  </r>
  <r>
    <x v="13"/>
    <x v="13"/>
    <x v="0"/>
    <x v="12"/>
    <x v="0"/>
    <x v="1"/>
    <x v="84"/>
    <s v="LIM"/>
    <x v="0"/>
    <s v="201304"/>
    <x v="0"/>
    <x v="0"/>
    <s v="België"/>
    <x v="2"/>
    <x v="3"/>
    <s v="metser"/>
    <x v="7"/>
    <x v="0"/>
    <x v="0"/>
    <n v="1"/>
  </r>
  <r>
    <x v="13"/>
    <x v="13"/>
    <x v="0"/>
    <x v="12"/>
    <x v="0"/>
    <x v="0"/>
    <x v="84"/>
    <s v="ERIBO"/>
    <x v="5"/>
    <s v="201301"/>
    <x v="0"/>
    <x v="0"/>
    <s v="België"/>
    <x v="0"/>
    <x v="1"/>
    <s v="meestergast"/>
    <x v="7"/>
    <x v="0"/>
    <x v="0"/>
    <n v="1"/>
  </r>
  <r>
    <x v="6"/>
    <x v="6"/>
    <x v="2"/>
    <x v="6"/>
    <x v="3"/>
    <x v="1"/>
    <x v="84"/>
    <s v="ASSUR-WIN"/>
    <x v="0"/>
    <s v="201301"/>
    <x v="0"/>
    <x v="0"/>
    <s v="België"/>
    <x v="1"/>
    <x v="4"/>
    <s v="bediende bank en verzekeringen"/>
    <x v="7"/>
    <x v="0"/>
    <x v="0"/>
    <n v="1"/>
  </r>
  <r>
    <x v="13"/>
    <x v="13"/>
    <x v="0"/>
    <x v="12"/>
    <x v="0"/>
    <x v="0"/>
    <x v="84"/>
    <s v="ERIBO"/>
    <x v="5"/>
    <s v="201301"/>
    <x v="0"/>
    <x v="0"/>
    <s v="België"/>
    <x v="0"/>
    <x v="1"/>
    <s v="ploegbaas A"/>
    <x v="7"/>
    <x v="0"/>
    <x v="0"/>
    <n v="1"/>
  </r>
  <r>
    <x v="13"/>
    <x v="13"/>
    <x v="0"/>
    <x v="12"/>
    <x v="0"/>
    <x v="0"/>
    <x v="84"/>
    <s v="ERIBO"/>
    <x v="5"/>
    <s v="201301"/>
    <x v="0"/>
    <x v="0"/>
    <s v="België"/>
    <x v="0"/>
    <x v="1"/>
    <s v="categorie IV"/>
    <x v="7"/>
    <x v="0"/>
    <x v="0"/>
    <n v="1"/>
  </r>
  <r>
    <x v="13"/>
    <x v="13"/>
    <x v="0"/>
    <x v="12"/>
    <x v="0"/>
    <x v="0"/>
    <x v="84"/>
    <s v="ERIBO"/>
    <x v="5"/>
    <s v="201301"/>
    <x v="0"/>
    <x v="0"/>
    <s v="België"/>
    <x v="0"/>
    <x v="1"/>
    <s v="categorie III"/>
    <x v="7"/>
    <x v="0"/>
    <x v="0"/>
    <n v="1"/>
  </r>
  <r>
    <x v="13"/>
    <x v="13"/>
    <x v="0"/>
    <x v="12"/>
    <x v="0"/>
    <x v="0"/>
    <x v="84"/>
    <s v="ERIBO"/>
    <x v="5"/>
    <s v="201301"/>
    <x v="0"/>
    <x v="0"/>
    <s v="België"/>
    <x v="2"/>
    <x v="1"/>
    <s v="categorie IV"/>
    <x v="7"/>
    <x v="0"/>
    <x v="0"/>
    <n v="1"/>
  </r>
  <r>
    <x v="9"/>
    <x v="9"/>
    <x v="5"/>
    <x v="7"/>
    <x v="0"/>
    <x v="3"/>
    <x v="84"/>
    <s v="LOUIS STEVENS EN CO"/>
    <x v="6"/>
    <s v="201304"/>
    <x v="0"/>
    <x v="1"/>
    <s v="België"/>
    <x v="0"/>
    <x v="4"/>
    <s v="Grondwerker"/>
    <x v="7"/>
    <x v="0"/>
    <x v="0"/>
    <n v="1"/>
  </r>
  <r>
    <x v="9"/>
    <x v="9"/>
    <x v="5"/>
    <x v="4"/>
    <x v="74"/>
    <x v="2"/>
    <x v="84"/>
    <s v="POLIKLINIEKEN DE VOORZORG"/>
    <x v="5"/>
    <s v="201302"/>
    <x v="1"/>
    <x v="2"/>
    <s v="België"/>
    <x v="2"/>
    <x v="9"/>
    <s v="BEDIENDE"/>
    <x v="7"/>
    <x v="0"/>
    <x v="0"/>
    <n v="1"/>
  </r>
  <r>
    <x v="0"/>
    <x v="0"/>
    <x v="0"/>
    <x v="8"/>
    <x v="74"/>
    <x v="0"/>
    <x v="84"/>
    <s v="RUSTERLOO  WOON-  EN  ZORGCENTRUM"/>
    <x v="5"/>
    <s v="201303"/>
    <x v="1"/>
    <x v="0"/>
    <s v="België"/>
    <x v="0"/>
    <x v="0"/>
    <s v="Onderhoud"/>
    <x v="7"/>
    <x v="0"/>
    <x v="0"/>
    <n v="1"/>
  </r>
  <r>
    <x v="5"/>
    <x v="5"/>
    <x v="4"/>
    <x v="11"/>
    <x v="22"/>
    <x v="2"/>
    <x v="84"/>
    <s v="ISS FACILITY SERVICES"/>
    <x v="8"/>
    <s v="201302"/>
    <x v="1"/>
    <x v="0"/>
    <s v="België"/>
    <x v="0"/>
    <x v="2"/>
    <s v="SCHOONMAAKSTER"/>
    <x v="7"/>
    <x v="0"/>
    <x v="0"/>
    <n v="1"/>
  </r>
  <r>
    <x v="5"/>
    <x v="5"/>
    <x v="4"/>
    <x v="11"/>
    <x v="22"/>
    <x v="2"/>
    <x v="84"/>
    <s v="ISS FACILITY SERVICES"/>
    <x v="8"/>
    <s v="201302"/>
    <x v="1"/>
    <x v="1"/>
    <s v="België"/>
    <x v="0"/>
    <x v="4"/>
    <s v="SCHOONMAAKSTER"/>
    <x v="7"/>
    <x v="0"/>
    <x v="0"/>
    <n v="1"/>
  </r>
  <r>
    <x v="5"/>
    <x v="5"/>
    <x v="4"/>
    <x v="4"/>
    <x v="22"/>
    <x v="2"/>
    <x v="84"/>
    <s v="ISS FACILITY SERVICES"/>
    <x v="8"/>
    <s v="201302"/>
    <x v="1"/>
    <x v="0"/>
    <s v="België"/>
    <x v="0"/>
    <x v="2"/>
    <s v="SCHOONMAAKSTER"/>
    <x v="7"/>
    <x v="2"/>
    <x v="0"/>
    <n v="1"/>
  </r>
  <r>
    <x v="5"/>
    <x v="5"/>
    <x v="4"/>
    <x v="11"/>
    <x v="22"/>
    <x v="2"/>
    <x v="84"/>
    <s v="ISS FACILITY SERVICES"/>
    <x v="8"/>
    <s v="201302"/>
    <x v="1"/>
    <x v="0"/>
    <s v="België"/>
    <x v="0"/>
    <x v="5"/>
    <s v="SCHOONMAAKSTER"/>
    <x v="7"/>
    <x v="0"/>
    <x v="0"/>
    <n v="1"/>
  </r>
  <r>
    <x v="12"/>
    <x v="12"/>
    <x v="1"/>
    <x v="9"/>
    <x v="2"/>
    <x v="1"/>
    <x v="84"/>
    <s v="LEYSEN"/>
    <x v="7"/>
    <s v="201302"/>
    <x v="1"/>
    <x v="1"/>
    <s v="België"/>
    <x v="0"/>
    <x v="1"/>
    <s v="bediende"/>
    <x v="7"/>
    <x v="0"/>
    <x v="0"/>
    <n v="1"/>
  </r>
  <r>
    <x v="5"/>
    <x v="5"/>
    <x v="4"/>
    <x v="13"/>
    <x v="22"/>
    <x v="2"/>
    <x v="84"/>
    <s v="ISS FACILITY SERVICES"/>
    <x v="8"/>
    <s v="201302"/>
    <x v="1"/>
    <x v="1"/>
    <s v="Niet-EU"/>
    <x v="0"/>
    <x v="7"/>
    <s v="SCHOONMAAKSTER"/>
    <x v="7"/>
    <x v="1"/>
    <x v="1"/>
    <n v="1"/>
  </r>
  <r>
    <x v="5"/>
    <x v="5"/>
    <x v="4"/>
    <x v="11"/>
    <x v="22"/>
    <x v="2"/>
    <x v="84"/>
    <s v="ISS FACILITY SERVICES"/>
    <x v="8"/>
    <s v="201302"/>
    <x v="1"/>
    <x v="0"/>
    <s v="België"/>
    <x v="0"/>
    <x v="2"/>
    <s v="SCHOONMAAKSTER"/>
    <x v="7"/>
    <x v="0"/>
    <x v="0"/>
    <n v="1"/>
  </r>
  <r>
    <x v="5"/>
    <x v="5"/>
    <x v="4"/>
    <x v="11"/>
    <x v="22"/>
    <x v="2"/>
    <x v="84"/>
    <s v="ISS FACILITY SERVICES"/>
    <x v="8"/>
    <s v="201302"/>
    <x v="1"/>
    <x v="0"/>
    <s v="België"/>
    <x v="0"/>
    <x v="3"/>
    <s v="SCHOONMAAKSTER"/>
    <x v="7"/>
    <x v="0"/>
    <x v="0"/>
    <n v="1"/>
  </r>
  <r>
    <x v="2"/>
    <x v="2"/>
    <x v="1"/>
    <x v="6"/>
    <x v="3"/>
    <x v="1"/>
    <x v="84"/>
    <s v="KOMONO"/>
    <x v="0"/>
    <s v="201302"/>
    <x v="1"/>
    <x v="0"/>
    <s v="België"/>
    <x v="1"/>
    <x v="4"/>
    <s v="administratie en credit controller"/>
    <x v="7"/>
    <x v="0"/>
    <x v="0"/>
    <n v="1"/>
  </r>
  <r>
    <x v="5"/>
    <x v="5"/>
    <x v="4"/>
    <x v="13"/>
    <x v="8"/>
    <x v="2"/>
    <x v="84"/>
    <s v="&quot;ISS CATERING&quot;"/>
    <x v="4"/>
    <s v="201302"/>
    <x v="0"/>
    <x v="1"/>
    <s v="Niet-EU"/>
    <x v="0"/>
    <x v="7"/>
    <s v="GERANT"/>
    <x v="7"/>
    <x v="1"/>
    <x v="1"/>
    <n v="1"/>
  </r>
  <r>
    <x v="6"/>
    <x v="6"/>
    <x v="2"/>
    <x v="5"/>
    <x v="22"/>
    <x v="1"/>
    <x v="84"/>
    <s v="THAAN ENGINEERING"/>
    <x v="0"/>
    <s v="201303"/>
    <x v="0"/>
    <x v="0"/>
    <s v="België"/>
    <x v="2"/>
    <x v="1"/>
    <s v="vrachtwagenchauffeur"/>
    <x v="7"/>
    <x v="0"/>
    <x v="0"/>
    <n v="1"/>
  </r>
  <r>
    <x v="3"/>
    <x v="3"/>
    <x v="2"/>
    <x v="2"/>
    <x v="49"/>
    <x v="3"/>
    <x v="84"/>
    <s v="DISTRI- HOUT"/>
    <x v="5"/>
    <s v="201304"/>
    <x v="0"/>
    <x v="1"/>
    <s v="België"/>
    <x v="0"/>
    <x v="6"/>
    <s v="Orderpicker"/>
    <x v="7"/>
    <x v="0"/>
    <x v="0"/>
    <n v="1"/>
  </r>
  <r>
    <x v="13"/>
    <x v="13"/>
    <x v="0"/>
    <x v="12"/>
    <x v="1"/>
    <x v="1"/>
    <x v="84"/>
    <s v="BIVIT"/>
    <x v="3"/>
    <s v="201303"/>
    <x v="0"/>
    <x v="0"/>
    <s v="België"/>
    <x v="1"/>
    <x v="3"/>
    <s v="Relatiebeheerder"/>
    <x v="7"/>
    <x v="0"/>
    <x v="0"/>
    <n v="1"/>
  </r>
  <r>
    <x v="11"/>
    <x v="11"/>
    <x v="1"/>
    <x v="1"/>
    <x v="11"/>
    <x v="1"/>
    <x v="84"/>
    <s v="CITY TAX KEMPEN"/>
    <x v="7"/>
    <s v="201303"/>
    <x v="0"/>
    <x v="1"/>
    <s v="Niet-EU"/>
    <x v="0"/>
    <x v="3"/>
    <s v="Chauffeur"/>
    <x v="7"/>
    <x v="2"/>
    <x v="0"/>
    <n v="1"/>
  </r>
  <r>
    <x v="4"/>
    <x v="4"/>
    <x v="3"/>
    <x v="7"/>
    <x v="0"/>
    <x v="2"/>
    <x v="84"/>
    <s v="SOCALIM"/>
    <x v="6"/>
    <s v="201304"/>
    <x v="0"/>
    <x v="0"/>
    <s v="België"/>
    <x v="0"/>
    <x v="4"/>
    <s v="aansluiter gas"/>
    <x v="7"/>
    <x v="0"/>
    <x v="0"/>
    <n v="1"/>
  </r>
  <r>
    <x v="2"/>
    <x v="2"/>
    <x v="1"/>
    <x v="4"/>
    <x v="53"/>
    <x v="3"/>
    <x v="84"/>
    <s v="PROFESSIONAILS"/>
    <x v="9"/>
    <s v="201304"/>
    <x v="0"/>
    <x v="1"/>
    <s v="België"/>
    <x v="0"/>
    <x v="4"/>
    <s v="Machinesteller"/>
    <x v="7"/>
    <x v="0"/>
    <x v="0"/>
    <n v="1"/>
  </r>
  <r>
    <x v="4"/>
    <x v="14"/>
    <x v="3"/>
    <x v="2"/>
    <x v="8"/>
    <x v="0"/>
    <x v="84"/>
    <s v="LIVING TOMORROW CATERING"/>
    <x v="2"/>
    <s v="201302"/>
    <x v="0"/>
    <x v="0"/>
    <s v="België"/>
    <x v="2"/>
    <x v="0"/>
    <s v="KOK"/>
    <x v="7"/>
    <x v="0"/>
    <x v="0"/>
    <n v="1"/>
  </r>
  <r>
    <x v="2"/>
    <x v="2"/>
    <x v="1"/>
    <x v="15"/>
    <x v="4"/>
    <x v="3"/>
    <x v="84"/>
    <s v="ROLATHEL"/>
    <x v="0"/>
    <s v="201304"/>
    <x v="0"/>
    <x v="1"/>
    <s v="Andere EU"/>
    <x v="2"/>
    <x v="1"/>
    <s v="arbeider"/>
    <x v="7"/>
    <x v="0"/>
    <x v="0"/>
    <n v="1"/>
  </r>
  <r>
    <x v="2"/>
    <x v="2"/>
    <x v="1"/>
    <x v="9"/>
    <x v="19"/>
    <x v="2"/>
    <x v="84"/>
    <s v="WEBER SLOTEN"/>
    <x v="7"/>
    <s v="201303"/>
    <x v="0"/>
    <x v="2"/>
    <s v="België"/>
    <x v="2"/>
    <x v="8"/>
    <s v="verkoper"/>
    <x v="7"/>
    <x v="0"/>
    <x v="0"/>
    <n v="1"/>
  </r>
  <r>
    <x v="13"/>
    <x v="13"/>
    <x v="0"/>
    <x v="12"/>
    <x v="38"/>
    <x v="0"/>
    <x v="84"/>
    <s v="MI.R.A"/>
    <x v="7"/>
    <s v="201304"/>
    <x v="0"/>
    <x v="0"/>
    <s v="België"/>
    <x v="0"/>
    <x v="4"/>
    <s v="arbeider"/>
    <x v="7"/>
    <x v="0"/>
    <x v="2"/>
    <n v="1"/>
  </r>
  <r>
    <x v="13"/>
    <x v="13"/>
    <x v="0"/>
    <x v="12"/>
    <x v="38"/>
    <x v="0"/>
    <x v="84"/>
    <s v="MI.R.A"/>
    <x v="7"/>
    <s v="201304"/>
    <x v="0"/>
    <x v="0"/>
    <s v="België"/>
    <x v="0"/>
    <x v="4"/>
    <s v="arbeider"/>
    <x v="7"/>
    <x v="0"/>
    <x v="0"/>
    <n v="1"/>
  </r>
  <r>
    <x v="2"/>
    <x v="2"/>
    <x v="1"/>
    <x v="4"/>
    <x v="3"/>
    <x v="0"/>
    <x v="84"/>
    <s v="M-DOORS"/>
    <x v="0"/>
    <s v="201303"/>
    <x v="0"/>
    <x v="1"/>
    <s v="België"/>
    <x v="0"/>
    <x v="1"/>
    <s v="COMMERCIEEL MEDEWERKER"/>
    <x v="7"/>
    <x v="0"/>
    <x v="0"/>
    <n v="1"/>
  </r>
  <r>
    <x v="1"/>
    <x v="1"/>
    <x v="0"/>
    <x v="14"/>
    <x v="0"/>
    <x v="1"/>
    <x v="84"/>
    <s v="CNOCKAERT CONSTRUCT"/>
    <x v="9"/>
    <s v="201304"/>
    <x v="0"/>
    <x v="0"/>
    <s v="België"/>
    <x v="0"/>
    <x v="4"/>
    <s v="arbeider"/>
    <x v="7"/>
    <x v="0"/>
    <x v="0"/>
    <n v="1"/>
  </r>
  <r>
    <x v="6"/>
    <x v="6"/>
    <x v="2"/>
    <x v="5"/>
    <x v="25"/>
    <x v="1"/>
    <x v="84"/>
    <s v="AVAMO PLAST"/>
    <x v="3"/>
    <s v="201304"/>
    <x v="0"/>
    <x v="1"/>
    <s v="België"/>
    <x v="1"/>
    <x v="0"/>
    <s v="Productie Verantwoordelijke"/>
    <x v="7"/>
    <x v="0"/>
    <x v="0"/>
    <n v="1"/>
  </r>
  <r>
    <x v="9"/>
    <x v="9"/>
    <x v="5"/>
    <x v="11"/>
    <x v="0"/>
    <x v="0"/>
    <x v="84"/>
    <s v="Hobe België"/>
    <x v="7"/>
    <s v="201304"/>
    <x v="0"/>
    <x v="0"/>
    <s v="België"/>
    <x v="2"/>
    <x v="4"/>
    <s v="PLOEGBAAS"/>
    <x v="7"/>
    <x v="0"/>
    <x v="0"/>
    <n v="1"/>
  </r>
  <r>
    <x v="3"/>
    <x v="3"/>
    <x v="2"/>
    <x v="2"/>
    <x v="29"/>
    <x v="3"/>
    <x v="84"/>
    <s v="FADO"/>
    <x v="7"/>
    <s v="201303"/>
    <x v="0"/>
    <x v="1"/>
    <s v="België"/>
    <x v="0"/>
    <x v="1"/>
    <s v="kapper"/>
    <x v="7"/>
    <x v="0"/>
    <x v="0"/>
    <n v="1"/>
  </r>
  <r>
    <x v="6"/>
    <x v="6"/>
    <x v="2"/>
    <x v="11"/>
    <x v="71"/>
    <x v="0"/>
    <x v="84"/>
    <s v="FEBELCO"/>
    <x v="1"/>
    <s v="201304"/>
    <x v="0"/>
    <x v="1"/>
    <s v="België"/>
    <x v="0"/>
    <x v="1"/>
    <s v="MAGAZIJNBEDIENE"/>
    <x v="7"/>
    <x v="0"/>
    <x v="0"/>
    <n v="1"/>
  </r>
  <r>
    <x v="6"/>
    <x v="6"/>
    <x v="2"/>
    <x v="0"/>
    <x v="71"/>
    <x v="0"/>
    <x v="84"/>
    <s v="FEBELCO"/>
    <x v="1"/>
    <s v="201304"/>
    <x v="1"/>
    <x v="1"/>
    <s v="België"/>
    <x v="0"/>
    <x v="1"/>
    <s v="RESERVE TELEFONISTE"/>
    <x v="7"/>
    <x v="0"/>
    <x v="0"/>
    <n v="1"/>
  </r>
  <r>
    <x v="1"/>
    <x v="1"/>
    <x v="0"/>
    <x v="0"/>
    <x v="2"/>
    <x v="3"/>
    <x v="84"/>
    <s v="VEREECKE ANNELIES"/>
    <x v="0"/>
    <s v="201304"/>
    <x v="1"/>
    <x v="1"/>
    <s v="België"/>
    <x v="2"/>
    <x v="1"/>
    <s v="bediende"/>
    <x v="7"/>
    <x v="0"/>
    <x v="0"/>
    <n v="1"/>
  </r>
  <r>
    <x v="13"/>
    <x v="13"/>
    <x v="0"/>
    <x v="12"/>
    <x v="8"/>
    <x v="1"/>
    <x v="84"/>
    <s v="POPULIERENHOF"/>
    <x v="3"/>
    <s v="201304"/>
    <x v="0"/>
    <x v="0"/>
    <s v="België"/>
    <x v="2"/>
    <x v="4"/>
    <s v="hulpkelner"/>
    <x v="7"/>
    <x v="0"/>
    <x v="0"/>
    <n v="1"/>
  </r>
  <r>
    <x v="10"/>
    <x v="10"/>
    <x v="2"/>
    <x v="6"/>
    <x v="0"/>
    <x v="3"/>
    <x v="84"/>
    <s v="MEVACO BOUWBEDRIJF"/>
    <x v="9"/>
    <s v="201304"/>
    <x v="0"/>
    <x v="1"/>
    <s v="België"/>
    <x v="2"/>
    <x v="0"/>
    <s v="diender"/>
    <x v="7"/>
    <x v="0"/>
    <x v="0"/>
    <n v="1"/>
  </r>
  <r>
    <x v="13"/>
    <x v="13"/>
    <x v="0"/>
    <x v="0"/>
    <x v="85"/>
    <x v="0"/>
    <x v="84"/>
    <s v="GEOXYZ"/>
    <x v="5"/>
    <s v="201304"/>
    <x v="0"/>
    <x v="0"/>
    <s v="België"/>
    <x v="0"/>
    <x v="0"/>
    <s v="schipper"/>
    <x v="7"/>
    <x v="0"/>
    <x v="0"/>
    <n v="1"/>
  </r>
  <r>
    <x v="7"/>
    <x v="7"/>
    <x v="0"/>
    <x v="8"/>
    <x v="53"/>
    <x v="1"/>
    <x v="84"/>
    <s v="PYPE PRODUCTS BVBA"/>
    <x v="7"/>
    <s v="201304"/>
    <x v="1"/>
    <x v="2"/>
    <s v="België"/>
    <x v="0"/>
    <x v="2"/>
    <s v="Handelsvertegenwoordigster"/>
    <x v="7"/>
    <x v="0"/>
    <x v="0"/>
    <n v="1"/>
  </r>
  <r>
    <x v="10"/>
    <x v="10"/>
    <x v="2"/>
    <x v="12"/>
    <x v="47"/>
    <x v="0"/>
    <x v="84"/>
    <s v="LS BEDDING"/>
    <x v="3"/>
    <s v="201304"/>
    <x v="1"/>
    <x v="0"/>
    <s v="België"/>
    <x v="0"/>
    <x v="4"/>
    <s v="confectie snijden"/>
    <x v="7"/>
    <x v="0"/>
    <x v="0"/>
    <n v="1"/>
  </r>
  <r>
    <x v="11"/>
    <x v="11"/>
    <x v="1"/>
    <x v="1"/>
    <x v="25"/>
    <x v="0"/>
    <x v="84"/>
    <s v="JBF GE"/>
    <x v="9"/>
    <s v="201303"/>
    <x v="0"/>
    <x v="1"/>
    <s v="België"/>
    <x v="1"/>
    <x v="4"/>
    <s v="Electrical Engineer"/>
    <x v="7"/>
    <x v="0"/>
    <x v="0"/>
    <n v="1"/>
  </r>
  <r>
    <x v="2"/>
    <x v="2"/>
    <x v="1"/>
    <x v="4"/>
    <x v="6"/>
    <x v="0"/>
    <x v="84"/>
    <s v="STEFCA KRAANSERVICE"/>
    <x v="3"/>
    <s v="201302"/>
    <x v="0"/>
    <x v="1"/>
    <s v="België"/>
    <x v="2"/>
    <x v="0"/>
    <s v="mechanieker"/>
    <x v="7"/>
    <x v="0"/>
    <x v="0"/>
    <n v="1"/>
  </r>
  <r>
    <x v="11"/>
    <x v="11"/>
    <x v="1"/>
    <x v="9"/>
    <x v="19"/>
    <x v="1"/>
    <x v="84"/>
    <s v="DRU INTERNATIONAL"/>
    <x v="5"/>
    <s v="201303"/>
    <x v="0"/>
    <x v="0"/>
    <s v="België"/>
    <x v="0"/>
    <x v="4"/>
    <s v="productie arbeider"/>
    <x v="7"/>
    <x v="0"/>
    <x v="0"/>
    <n v="1"/>
  </r>
  <r>
    <x v="6"/>
    <x v="6"/>
    <x v="2"/>
    <x v="5"/>
    <x v="34"/>
    <x v="2"/>
    <x v="84"/>
    <s v="CMC"/>
    <x v="0"/>
    <s v="201303"/>
    <x v="1"/>
    <x v="0"/>
    <s v="België"/>
    <x v="0"/>
    <x v="2"/>
    <s v="arbeidster"/>
    <x v="7"/>
    <x v="0"/>
    <x v="0"/>
    <n v="1"/>
  </r>
  <r>
    <x v="9"/>
    <x v="9"/>
    <x v="5"/>
    <x v="11"/>
    <x v="3"/>
    <x v="0"/>
    <x v="84"/>
    <s v="IDRAS"/>
    <x v="7"/>
    <s v="201304"/>
    <x v="0"/>
    <x v="0"/>
    <s v="België"/>
    <x v="0"/>
    <x v="0"/>
    <s v="Verantwoordelijke Technische Dienst"/>
    <x v="7"/>
    <x v="0"/>
    <x v="0"/>
    <n v="1"/>
  </r>
  <r>
    <x v="3"/>
    <x v="3"/>
    <x v="2"/>
    <x v="2"/>
    <x v="8"/>
    <x v="3"/>
    <x v="84"/>
    <s v="OUTRE"/>
    <x v="2"/>
    <s v="201303"/>
    <x v="0"/>
    <x v="0"/>
    <s v="België"/>
    <x v="0"/>
    <x v="3"/>
    <s v="bediende"/>
    <x v="7"/>
    <x v="0"/>
    <x v="0"/>
    <n v="1"/>
  </r>
  <r>
    <x v="11"/>
    <x v="11"/>
    <x v="1"/>
    <x v="1"/>
    <x v="11"/>
    <x v="0"/>
    <x v="84"/>
    <s v="PE Express"/>
    <x v="7"/>
    <s v="201304"/>
    <x v="0"/>
    <x v="0"/>
    <s v="België"/>
    <x v="0"/>
    <x v="4"/>
    <s v="CHAUFFEUR -15TON"/>
    <x v="7"/>
    <x v="0"/>
    <x v="0"/>
    <n v="1"/>
  </r>
  <r>
    <x v="6"/>
    <x v="6"/>
    <x v="2"/>
    <x v="9"/>
    <x v="33"/>
    <x v="0"/>
    <x v="84"/>
    <s v="Groep Intro Regio Oost - Vlaanderen"/>
    <x v="6"/>
    <s v="201304"/>
    <x v="0"/>
    <x v="1"/>
    <s v="België"/>
    <x v="1"/>
    <x v="0"/>
    <s v="hoofdboekhouder"/>
    <x v="7"/>
    <x v="0"/>
    <x v="0"/>
    <n v="1"/>
  </r>
  <r>
    <x v="9"/>
    <x v="9"/>
    <x v="5"/>
    <x v="11"/>
    <x v="2"/>
    <x v="0"/>
    <x v="84"/>
    <s v="MODA STOFFEN"/>
    <x v="7"/>
    <s v="201303"/>
    <x v="1"/>
    <x v="0"/>
    <s v="België"/>
    <x v="0"/>
    <x v="4"/>
    <s v="BEDIENDE VERKOOP"/>
    <x v="7"/>
    <x v="0"/>
    <x v="0"/>
    <n v="1"/>
  </r>
  <r>
    <x v="2"/>
    <x v="2"/>
    <x v="1"/>
    <x v="4"/>
    <x v="8"/>
    <x v="3"/>
    <x v="84"/>
    <s v="HOTEL COLOMBUS"/>
    <x v="3"/>
    <s v="201301"/>
    <x v="1"/>
    <x v="0"/>
    <s v="België"/>
    <x v="0"/>
    <x v="0"/>
    <s v="hoteldirecteur"/>
    <x v="7"/>
    <x v="0"/>
    <x v="0"/>
    <n v="1"/>
  </r>
  <r>
    <x v="5"/>
    <x v="5"/>
    <x v="4"/>
    <x v="13"/>
    <x v="41"/>
    <x v="2"/>
    <x v="84"/>
    <s v="SECURITAS"/>
    <x v="1"/>
    <s v="201302"/>
    <x v="0"/>
    <x v="0"/>
    <s v="Niet-EU"/>
    <x v="0"/>
    <x v="7"/>
    <s v="Bewakingsagent"/>
    <x v="7"/>
    <x v="1"/>
    <x v="1"/>
    <n v="1"/>
  </r>
  <r>
    <x v="5"/>
    <x v="5"/>
    <x v="4"/>
    <x v="8"/>
    <x v="41"/>
    <x v="2"/>
    <x v="84"/>
    <s v="SECURITAS"/>
    <x v="1"/>
    <s v="201303"/>
    <x v="0"/>
    <x v="0"/>
    <s v="België"/>
    <x v="2"/>
    <x v="2"/>
    <s v="Bewakingsagent"/>
    <x v="7"/>
    <x v="0"/>
    <x v="0"/>
    <n v="1"/>
  </r>
  <r>
    <x v="5"/>
    <x v="5"/>
    <x v="4"/>
    <x v="4"/>
    <x v="41"/>
    <x v="2"/>
    <x v="84"/>
    <s v="SECURITAS"/>
    <x v="1"/>
    <s v="201303"/>
    <x v="0"/>
    <x v="0"/>
    <s v="België"/>
    <x v="0"/>
    <x v="2"/>
    <s v="Bewakingsagent"/>
    <x v="7"/>
    <x v="0"/>
    <x v="0"/>
    <n v="1"/>
  </r>
  <r>
    <x v="5"/>
    <x v="5"/>
    <x v="4"/>
    <x v="13"/>
    <x v="41"/>
    <x v="2"/>
    <x v="84"/>
    <s v="SECURITAS"/>
    <x v="1"/>
    <s v="201303"/>
    <x v="0"/>
    <x v="0"/>
    <s v="Niet-EU"/>
    <x v="0"/>
    <x v="7"/>
    <s v="Bewakingsagent"/>
    <x v="7"/>
    <x v="1"/>
    <x v="1"/>
    <n v="1"/>
  </r>
  <r>
    <x v="7"/>
    <x v="7"/>
    <x v="0"/>
    <x v="12"/>
    <x v="11"/>
    <x v="1"/>
    <x v="84"/>
    <s v="TRANSDEMO"/>
    <x v="5"/>
    <s v="201304"/>
    <x v="0"/>
    <x v="1"/>
    <s v="België"/>
    <x v="0"/>
    <x v="1"/>
    <s v="chauffeur"/>
    <x v="7"/>
    <x v="0"/>
    <x v="0"/>
    <n v="1"/>
  </r>
  <r>
    <x v="4"/>
    <x v="4"/>
    <x v="3"/>
    <x v="11"/>
    <x v="27"/>
    <x v="1"/>
    <x v="84"/>
    <s v="UW ECHTE GROENTENBOER"/>
    <x v="7"/>
    <s v="201303"/>
    <x v="0"/>
    <x v="2"/>
    <s v="België"/>
    <x v="2"/>
    <x v="4"/>
    <s v="Arbeider/chauffeur"/>
    <x v="7"/>
    <x v="0"/>
    <x v="0"/>
    <n v="1"/>
  </r>
  <r>
    <x v="11"/>
    <x v="11"/>
    <x v="1"/>
    <x v="1"/>
    <x v="3"/>
    <x v="0"/>
    <x v="84"/>
    <s v="CAR ASSISTANCE COMPANY"/>
    <x v="3"/>
    <s v="201303"/>
    <x v="1"/>
    <x v="0"/>
    <s v="België"/>
    <x v="1"/>
    <x v="4"/>
    <s v="bediende"/>
    <x v="7"/>
    <x v="0"/>
    <x v="0"/>
    <n v="1"/>
  </r>
  <r>
    <x v="13"/>
    <x v="13"/>
    <x v="0"/>
    <x v="5"/>
    <x v="0"/>
    <x v="1"/>
    <x v="84"/>
    <s v="MAES INOX - CVS TECHNICS"/>
    <x v="5"/>
    <s v="201302"/>
    <x v="0"/>
    <x v="1"/>
    <s v="België"/>
    <x v="0"/>
    <x v="1"/>
    <s v="arbeider"/>
    <x v="7"/>
    <x v="0"/>
    <x v="0"/>
    <n v="1"/>
  </r>
  <r>
    <x v="5"/>
    <x v="5"/>
    <x v="4"/>
    <x v="4"/>
    <x v="41"/>
    <x v="2"/>
    <x v="84"/>
    <s v="SECURITAS"/>
    <x v="1"/>
    <s v="201304"/>
    <x v="0"/>
    <x v="1"/>
    <s v="België"/>
    <x v="1"/>
    <x v="6"/>
    <s v="Bewakingsagent"/>
    <x v="7"/>
    <x v="0"/>
    <x v="0"/>
    <n v="1"/>
  </r>
  <r>
    <x v="5"/>
    <x v="5"/>
    <x v="4"/>
    <x v="1"/>
    <x v="0"/>
    <x v="0"/>
    <x v="84"/>
    <s v="BAM CONTRACTORS"/>
    <x v="4"/>
    <s v="201304"/>
    <x v="0"/>
    <x v="0"/>
    <s v="België"/>
    <x v="2"/>
    <x v="1"/>
    <s v="Ploegbaas B sanitair installateur"/>
    <x v="7"/>
    <x v="0"/>
    <x v="0"/>
    <n v="1"/>
  </r>
  <r>
    <x v="7"/>
    <x v="7"/>
    <x v="0"/>
    <x v="6"/>
    <x v="27"/>
    <x v="3"/>
    <x v="84"/>
    <s v="MEAT SERVICE"/>
    <x v="7"/>
    <s v="201304"/>
    <x v="0"/>
    <x v="0"/>
    <s v="België"/>
    <x v="2"/>
    <x v="2"/>
    <s v="chauffeur leveringen"/>
    <x v="7"/>
    <x v="0"/>
    <x v="2"/>
    <n v="1"/>
  </r>
  <r>
    <x v="4"/>
    <x v="14"/>
    <x v="3"/>
    <x v="13"/>
    <x v="41"/>
    <x v="2"/>
    <x v="84"/>
    <s v="SECURITAS BRUCARGO"/>
    <x v="8"/>
    <s v="201302"/>
    <x v="1"/>
    <x v="0"/>
    <s v="Niet-EU"/>
    <x v="0"/>
    <x v="7"/>
    <s v="Bewakingsagent"/>
    <x v="7"/>
    <x v="1"/>
    <x v="1"/>
    <n v="1"/>
  </r>
  <r>
    <x v="9"/>
    <x v="9"/>
    <x v="5"/>
    <x v="11"/>
    <x v="0"/>
    <x v="0"/>
    <x v="84"/>
    <s v="L &amp; P"/>
    <x v="3"/>
    <s v="201304"/>
    <x v="0"/>
    <x v="0"/>
    <s v="België"/>
    <x v="2"/>
    <x v="1"/>
    <s v="PLAATSER SCHRIJNWERKER"/>
    <x v="7"/>
    <x v="0"/>
    <x v="0"/>
    <n v="1"/>
  </r>
  <r>
    <x v="4"/>
    <x v="14"/>
    <x v="3"/>
    <x v="13"/>
    <x v="41"/>
    <x v="2"/>
    <x v="84"/>
    <s v="SECURITAS BRUCARGO"/>
    <x v="8"/>
    <s v="201304"/>
    <x v="0"/>
    <x v="0"/>
    <s v="Niet-EU"/>
    <x v="0"/>
    <x v="7"/>
    <s v="Bewakingsagant"/>
    <x v="7"/>
    <x v="1"/>
    <x v="1"/>
    <n v="1"/>
  </r>
  <r>
    <x v="2"/>
    <x v="2"/>
    <x v="1"/>
    <x v="4"/>
    <x v="0"/>
    <x v="3"/>
    <x v="84"/>
    <s v="JANSSENS &amp; TALLY"/>
    <x v="5"/>
    <s v="201303"/>
    <x v="0"/>
    <x v="1"/>
    <s v="België"/>
    <x v="0"/>
    <x v="3"/>
    <s v="schrijnwerker"/>
    <x v="7"/>
    <x v="0"/>
    <x v="0"/>
    <n v="1"/>
  </r>
  <r>
    <x v="6"/>
    <x v="6"/>
    <x v="2"/>
    <x v="5"/>
    <x v="0"/>
    <x v="0"/>
    <x v="84"/>
    <s v="SANITEL"/>
    <x v="2"/>
    <s v="201304"/>
    <x v="0"/>
    <x v="1"/>
    <s v="België"/>
    <x v="2"/>
    <x v="1"/>
    <s v="Magazijnier"/>
    <x v="7"/>
    <x v="0"/>
    <x v="0"/>
    <n v="1"/>
  </r>
  <r>
    <x v="2"/>
    <x v="2"/>
    <x v="1"/>
    <x v="4"/>
    <x v="15"/>
    <x v="1"/>
    <x v="84"/>
    <s v="AERTSSEN SERVICES"/>
    <x v="9"/>
    <s v="201304"/>
    <x v="0"/>
    <x v="0"/>
    <s v="België"/>
    <x v="2"/>
    <x v="1"/>
    <s v="Mecanien"/>
    <x v="7"/>
    <x v="0"/>
    <x v="0"/>
    <n v="1"/>
  </r>
  <r>
    <x v="11"/>
    <x v="11"/>
    <x v="1"/>
    <x v="1"/>
    <x v="0"/>
    <x v="0"/>
    <x v="84"/>
    <s v="VENT"/>
    <x v="7"/>
    <s v="201304"/>
    <x v="0"/>
    <x v="0"/>
    <s v="België"/>
    <x v="0"/>
    <x v="4"/>
    <s v="ploegbaas B geschoolde 2de graad"/>
    <x v="7"/>
    <x v="0"/>
    <x v="0"/>
    <n v="1"/>
  </r>
  <r>
    <x v="1"/>
    <x v="15"/>
    <x v="0"/>
    <x v="0"/>
    <x v="8"/>
    <x v="1"/>
    <x v="84"/>
    <s v="DOLCE MARE"/>
    <x v="7"/>
    <s v="201303"/>
    <x v="0"/>
    <x v="0"/>
    <s v="België"/>
    <x v="2"/>
    <x v="4"/>
    <s v="arbeider"/>
    <x v="7"/>
    <x v="0"/>
    <x v="0"/>
    <n v="1"/>
  </r>
  <r>
    <x v="9"/>
    <x v="9"/>
    <x v="5"/>
    <x v="3"/>
    <x v="8"/>
    <x v="1"/>
    <x v="83"/>
    <s v="INTERMEETING"/>
    <x v="2"/>
    <s v="201301"/>
    <x v="0"/>
    <x v="1"/>
    <s v="België"/>
    <x v="2"/>
    <x v="5"/>
    <s v="keukenchef"/>
    <x v="7"/>
    <x v="0"/>
    <x v="0"/>
    <n v="1"/>
  </r>
  <r>
    <x v="9"/>
    <x v="9"/>
    <x v="5"/>
    <x v="7"/>
    <x v="0"/>
    <x v="1"/>
    <x v="84"/>
    <s v="PEETERS &amp; ZONEN"/>
    <x v="5"/>
    <s v="201304"/>
    <x v="0"/>
    <x v="0"/>
    <s v="België"/>
    <x v="2"/>
    <x v="0"/>
    <s v="MAGAZIJNIER"/>
    <x v="7"/>
    <x v="0"/>
    <x v="2"/>
    <n v="1"/>
  </r>
  <r>
    <x v="2"/>
    <x v="2"/>
    <x v="1"/>
    <x v="8"/>
    <x v="3"/>
    <x v="3"/>
    <x v="84"/>
    <s v="TOTAL CONCEPT EXPO"/>
    <x v="3"/>
    <s v="201302"/>
    <x v="0"/>
    <x v="1"/>
    <s v="België"/>
    <x v="2"/>
    <x v="0"/>
    <s v="personeelsadministratie"/>
    <x v="7"/>
    <x v="0"/>
    <x v="0"/>
    <n v="1"/>
  </r>
  <r>
    <x v="3"/>
    <x v="3"/>
    <x v="2"/>
    <x v="10"/>
    <x v="6"/>
    <x v="0"/>
    <x v="84"/>
    <s v="MUYLLE PATRICK"/>
    <x v="0"/>
    <s v="201303"/>
    <x v="1"/>
    <x v="0"/>
    <s v="België"/>
    <x v="2"/>
    <x v="6"/>
    <s v="administratieve assistente metaalconstructie"/>
    <x v="7"/>
    <x v="0"/>
    <x v="0"/>
    <n v="1"/>
  </r>
  <r>
    <x v="5"/>
    <x v="5"/>
    <x v="4"/>
    <x v="10"/>
    <x v="3"/>
    <x v="0"/>
    <x v="84"/>
    <s v="ZIEGLER RELOCATION"/>
    <x v="5"/>
    <s v="201304"/>
    <x v="0"/>
    <x v="1"/>
    <s v="België"/>
    <x v="1"/>
    <x v="3"/>
    <s v="Bediende"/>
    <x v="7"/>
    <x v="0"/>
    <x v="0"/>
    <n v="1"/>
  </r>
  <r>
    <x v="4"/>
    <x v="14"/>
    <x v="3"/>
    <x v="10"/>
    <x v="11"/>
    <x v="3"/>
    <x v="84"/>
    <s v="VAN GUCHT JULIEN"/>
    <x v="3"/>
    <s v="201304"/>
    <x v="0"/>
    <x v="1"/>
    <s v="België"/>
    <x v="0"/>
    <x v="5"/>
    <s v="TAXICHAUFFEUR"/>
    <x v="7"/>
    <x v="0"/>
    <x v="0"/>
    <n v="1"/>
  </r>
  <r>
    <x v="6"/>
    <x v="6"/>
    <x v="2"/>
    <x v="6"/>
    <x v="18"/>
    <x v="3"/>
    <x v="84"/>
    <s v="ROMI LAUNDRY SERVICES"/>
    <x v="0"/>
    <s v="201303"/>
    <x v="1"/>
    <x v="1"/>
    <s v="België"/>
    <x v="2"/>
    <x v="0"/>
    <s v="inpakken"/>
    <x v="7"/>
    <x v="0"/>
    <x v="0"/>
    <n v="1"/>
  </r>
  <r>
    <x v="12"/>
    <x v="12"/>
    <x v="1"/>
    <x v="9"/>
    <x v="30"/>
    <x v="0"/>
    <x v="83"/>
    <s v="VASTGOEDPLUS"/>
    <x v="7"/>
    <s v="201301"/>
    <x v="1"/>
    <x v="0"/>
    <s v="België"/>
    <x v="1"/>
    <x v="0"/>
    <s v="bediende"/>
    <x v="7"/>
    <x v="0"/>
    <x v="0"/>
    <n v="1"/>
  </r>
  <r>
    <x v="6"/>
    <x v="6"/>
    <x v="2"/>
    <x v="6"/>
    <x v="18"/>
    <x v="1"/>
    <x v="84"/>
    <s v="ROMI LAUNDRY SERVICES"/>
    <x v="0"/>
    <s v="201303"/>
    <x v="1"/>
    <x v="2"/>
    <s v="België"/>
    <x v="0"/>
    <x v="0"/>
    <s v="bedienen mangel"/>
    <x v="7"/>
    <x v="0"/>
    <x v="0"/>
    <n v="1"/>
  </r>
  <r>
    <x v="6"/>
    <x v="6"/>
    <x v="2"/>
    <x v="6"/>
    <x v="18"/>
    <x v="3"/>
    <x v="84"/>
    <s v="ROMI LAUNDRY SERVICES"/>
    <x v="0"/>
    <s v="201303"/>
    <x v="1"/>
    <x v="1"/>
    <s v="België"/>
    <x v="0"/>
    <x v="0"/>
    <s v="bedienen vouwmachine"/>
    <x v="7"/>
    <x v="0"/>
    <x v="0"/>
    <n v="1"/>
  </r>
  <r>
    <x v="6"/>
    <x v="6"/>
    <x v="2"/>
    <x v="6"/>
    <x v="18"/>
    <x v="1"/>
    <x v="84"/>
    <s v="ROMI LAUNDRY SERVICES"/>
    <x v="0"/>
    <s v="201303"/>
    <x v="0"/>
    <x v="0"/>
    <s v="België"/>
    <x v="2"/>
    <x v="1"/>
    <s v="chauffeur"/>
    <x v="7"/>
    <x v="0"/>
    <x v="0"/>
    <n v="1"/>
  </r>
  <r>
    <x v="2"/>
    <x v="2"/>
    <x v="1"/>
    <x v="9"/>
    <x v="49"/>
    <x v="0"/>
    <x v="84"/>
    <s v="CARTRI"/>
    <x v="0"/>
    <s v="201302"/>
    <x v="0"/>
    <x v="0"/>
    <s v="België"/>
    <x v="0"/>
    <x v="0"/>
    <s v="chauffeur"/>
    <x v="7"/>
    <x v="0"/>
    <x v="0"/>
    <n v="1"/>
  </r>
  <r>
    <x v="8"/>
    <x v="8"/>
    <x v="2"/>
    <x v="6"/>
    <x v="11"/>
    <x v="1"/>
    <x v="84"/>
    <s v="T.A.S."/>
    <x v="3"/>
    <s v="201304"/>
    <x v="0"/>
    <x v="0"/>
    <s v="België"/>
    <x v="0"/>
    <x v="2"/>
    <s v="chauffeur"/>
    <x v="7"/>
    <x v="0"/>
    <x v="2"/>
    <n v="1"/>
  </r>
  <r>
    <x v="3"/>
    <x v="3"/>
    <x v="2"/>
    <x v="2"/>
    <x v="0"/>
    <x v="0"/>
    <x v="84"/>
    <s v="DANILITH DELMULLE"/>
    <x v="4"/>
    <s v="201304"/>
    <x v="0"/>
    <x v="0"/>
    <s v="België"/>
    <x v="0"/>
    <x v="4"/>
    <s v="bouwvakker"/>
    <x v="7"/>
    <x v="0"/>
    <x v="0"/>
    <n v="1"/>
  </r>
  <r>
    <x v="9"/>
    <x v="9"/>
    <x v="5"/>
    <x v="11"/>
    <x v="74"/>
    <x v="3"/>
    <x v="84"/>
    <s v="TVA"/>
    <x v="3"/>
    <s v="201303"/>
    <x v="1"/>
    <x v="0"/>
    <s v="België"/>
    <x v="0"/>
    <x v="3"/>
    <s v="zorgkundige"/>
    <x v="7"/>
    <x v="0"/>
    <x v="0"/>
    <n v="1"/>
  </r>
  <r>
    <x v="0"/>
    <x v="0"/>
    <x v="0"/>
    <x v="8"/>
    <x v="19"/>
    <x v="3"/>
    <x v="84"/>
    <s v="FLUX"/>
    <x v="0"/>
    <s v="201304"/>
    <x v="0"/>
    <x v="0"/>
    <s v="België"/>
    <x v="2"/>
    <x v="1"/>
    <s v="Arbeider"/>
    <x v="7"/>
    <x v="0"/>
    <x v="0"/>
    <n v="1"/>
  </r>
  <r>
    <x v="6"/>
    <x v="6"/>
    <x v="2"/>
    <x v="6"/>
    <x v="53"/>
    <x v="2"/>
    <x v="84"/>
    <s v="SCALA PLASTICS"/>
    <x v="9"/>
    <s v="201303"/>
    <x v="0"/>
    <x v="1"/>
    <s v="België"/>
    <x v="0"/>
    <x v="2"/>
    <s v="Magazijnier"/>
    <x v="7"/>
    <x v="0"/>
    <x v="0"/>
    <n v="1"/>
  </r>
  <r>
    <x v="4"/>
    <x v="14"/>
    <x v="3"/>
    <x v="10"/>
    <x v="2"/>
    <x v="3"/>
    <x v="84"/>
    <s v="PRIME TIME"/>
    <x v="7"/>
    <s v="201302"/>
    <x v="0"/>
    <x v="0"/>
    <s v="Andere EU"/>
    <x v="2"/>
    <x v="3"/>
    <s v="BEDIENDE"/>
    <x v="7"/>
    <x v="0"/>
    <x v="0"/>
    <n v="1"/>
  </r>
  <r>
    <x v="1"/>
    <x v="1"/>
    <x v="0"/>
    <x v="0"/>
    <x v="6"/>
    <x v="0"/>
    <x v="84"/>
    <s v="MADE IN INOX"/>
    <x v="2"/>
    <s v="201304"/>
    <x v="0"/>
    <x v="0"/>
    <s v="België"/>
    <x v="2"/>
    <x v="6"/>
    <s v="arbeider"/>
    <x v="7"/>
    <x v="0"/>
    <x v="0"/>
    <n v="1"/>
  </r>
  <r>
    <x v="1"/>
    <x v="15"/>
    <x v="0"/>
    <x v="0"/>
    <x v="74"/>
    <x v="0"/>
    <x v="84"/>
    <s v="DENTAL WISH NG"/>
    <x v="0"/>
    <s v="201303"/>
    <x v="0"/>
    <x v="0"/>
    <s v="België"/>
    <x v="0"/>
    <x v="4"/>
    <s v="arbeider"/>
    <x v="7"/>
    <x v="0"/>
    <x v="0"/>
    <n v="1"/>
  </r>
  <r>
    <x v="9"/>
    <x v="9"/>
    <x v="5"/>
    <x v="9"/>
    <x v="11"/>
    <x v="0"/>
    <x v="84"/>
    <s v="D &amp; V TRANSPORT"/>
    <x v="7"/>
    <s v="201304"/>
    <x v="0"/>
    <x v="1"/>
    <s v="België"/>
    <x v="0"/>
    <x v="4"/>
    <s v="arbeider-chauffeur"/>
    <x v="7"/>
    <x v="0"/>
    <x v="0"/>
    <n v="1"/>
  </r>
  <r>
    <x v="11"/>
    <x v="11"/>
    <x v="1"/>
    <x v="1"/>
    <x v="74"/>
    <x v="1"/>
    <x v="84"/>
    <s v="FOYER DE LORK"/>
    <x v="6"/>
    <s v="201304"/>
    <x v="1"/>
    <x v="0"/>
    <s v="België"/>
    <x v="1"/>
    <x v="1"/>
    <s v="Verpleegkundige A2"/>
    <x v="7"/>
    <x v="0"/>
    <x v="0"/>
    <n v="1"/>
  </r>
  <r>
    <x v="9"/>
    <x v="9"/>
    <x v="5"/>
    <x v="11"/>
    <x v="11"/>
    <x v="0"/>
    <x v="84"/>
    <s v="DDS - TRANSPORT STEVE SMEERS"/>
    <x v="7"/>
    <s v="201304"/>
    <x v="0"/>
    <x v="0"/>
    <s v="België"/>
    <x v="0"/>
    <x v="4"/>
    <s v="vrachtwagenchauffeur"/>
    <x v="7"/>
    <x v="0"/>
    <x v="0"/>
    <n v="1"/>
  </r>
  <r>
    <x v="12"/>
    <x v="12"/>
    <x v="1"/>
    <x v="1"/>
    <x v="0"/>
    <x v="1"/>
    <x v="84"/>
    <s v="ALL BOUW"/>
    <x v="7"/>
    <s v="201304"/>
    <x v="0"/>
    <x v="0"/>
    <s v="België"/>
    <x v="2"/>
    <x v="1"/>
    <s v="tegelzetter - vloerder"/>
    <x v="7"/>
    <x v="0"/>
    <x v="0"/>
    <n v="1"/>
  </r>
  <r>
    <x v="12"/>
    <x v="12"/>
    <x v="1"/>
    <x v="4"/>
    <x v="0"/>
    <x v="3"/>
    <x v="84"/>
    <s v="DAKTRIM"/>
    <x v="0"/>
    <s v="201302"/>
    <x v="0"/>
    <x v="1"/>
    <s v="België"/>
    <x v="0"/>
    <x v="0"/>
    <s v="dakwerker"/>
    <x v="7"/>
    <x v="0"/>
    <x v="0"/>
    <n v="1"/>
  </r>
  <r>
    <x v="2"/>
    <x v="2"/>
    <x v="1"/>
    <x v="4"/>
    <x v="3"/>
    <x v="2"/>
    <x v="84"/>
    <s v="&quot;A&quot; CONCEPT INTERIM"/>
    <x v="9"/>
    <s v="201304"/>
    <x v="1"/>
    <x v="0"/>
    <s v="België"/>
    <x v="1"/>
    <x v="1"/>
    <s v="Assistent boekhoudster"/>
    <x v="7"/>
    <x v="0"/>
    <x v="0"/>
    <n v="1"/>
  </r>
  <r>
    <x v="12"/>
    <x v="12"/>
    <x v="1"/>
    <x v="4"/>
    <x v="22"/>
    <x v="1"/>
    <x v="84"/>
    <s v="B.S.O. SCHOONMAAK EN BEDRIJFSDIENST"/>
    <x v="5"/>
    <s v="201304"/>
    <x v="0"/>
    <x v="1"/>
    <s v="België"/>
    <x v="1"/>
    <x v="0"/>
    <s v="SCHOONMAKER"/>
    <x v="7"/>
    <x v="2"/>
    <x v="0"/>
    <n v="1"/>
  </r>
  <r>
    <x v="12"/>
    <x v="12"/>
    <x v="1"/>
    <x v="9"/>
    <x v="15"/>
    <x v="2"/>
    <x v="84"/>
    <s v="VAN PARIJS"/>
    <x v="3"/>
    <s v="201302"/>
    <x v="0"/>
    <x v="0"/>
    <s v="België"/>
    <x v="0"/>
    <x v="9"/>
    <s v="polyvalent arbeider"/>
    <x v="7"/>
    <x v="0"/>
    <x v="0"/>
    <n v="1"/>
  </r>
  <r>
    <x v="11"/>
    <x v="11"/>
    <x v="1"/>
    <x v="1"/>
    <x v="0"/>
    <x v="3"/>
    <x v="84"/>
    <s v="TOTAL PROJECTS (TOPRO)"/>
    <x v="3"/>
    <s v="201302"/>
    <x v="0"/>
    <x v="1"/>
    <s v="België"/>
    <x v="0"/>
    <x v="3"/>
    <s v="PLOEGBAAS"/>
    <x v="7"/>
    <x v="0"/>
    <x v="0"/>
    <n v="1"/>
  </r>
  <r>
    <x v="0"/>
    <x v="0"/>
    <x v="0"/>
    <x v="12"/>
    <x v="26"/>
    <x v="3"/>
    <x v="84"/>
    <s v="DESCHEEMAECKER &amp; PARTNERS"/>
    <x v="0"/>
    <s v="201305"/>
    <x v="1"/>
    <x v="1"/>
    <s v="België"/>
    <x v="1"/>
    <x v="0"/>
    <s v="bediende schadegevallen"/>
    <x v="7"/>
    <x v="0"/>
    <x v="0"/>
    <n v="1"/>
  </r>
  <r>
    <x v="12"/>
    <x v="12"/>
    <x v="1"/>
    <x v="9"/>
    <x v="12"/>
    <x v="1"/>
    <x v="84"/>
    <s v="Van de Kerkhof Eddy"/>
    <x v="9"/>
    <s v="201304"/>
    <x v="0"/>
    <x v="1"/>
    <s v="België"/>
    <x v="0"/>
    <x v="0"/>
    <s v="ongeschoold arbeider"/>
    <x v="7"/>
    <x v="0"/>
    <x v="0"/>
    <n v="1"/>
  </r>
  <r>
    <x v="11"/>
    <x v="11"/>
    <x v="1"/>
    <x v="1"/>
    <x v="3"/>
    <x v="1"/>
    <x v="84"/>
    <s v="PERFECTIE@HOME"/>
    <x v="1"/>
    <s v="201304"/>
    <x v="1"/>
    <x v="0"/>
    <s v="België"/>
    <x v="2"/>
    <x v="4"/>
    <s v="Coördinatie"/>
    <x v="7"/>
    <x v="0"/>
    <x v="0"/>
    <n v="1"/>
  </r>
  <r>
    <x v="11"/>
    <x v="11"/>
    <x v="1"/>
    <x v="9"/>
    <x v="3"/>
    <x v="2"/>
    <x v="84"/>
    <s v="TESLA NETWORKS"/>
    <x v="0"/>
    <s v="201302"/>
    <x v="0"/>
    <x v="1"/>
    <s v="België"/>
    <x v="0"/>
    <x v="7"/>
    <s v="Bediende"/>
    <x v="7"/>
    <x v="0"/>
    <x v="0"/>
    <n v="1"/>
  </r>
  <r>
    <x v="11"/>
    <x v="11"/>
    <x v="1"/>
    <x v="1"/>
    <x v="11"/>
    <x v="3"/>
    <x v="84"/>
    <s v="J &amp; F EXPRESS - GROUP DE WOLF"/>
    <x v="9"/>
    <s v="201303"/>
    <x v="0"/>
    <x v="1"/>
    <s v="België"/>
    <x v="0"/>
    <x v="1"/>
    <s v="Chauffeur"/>
    <x v="7"/>
    <x v="0"/>
    <x v="0"/>
    <n v="1"/>
  </r>
  <r>
    <x v="9"/>
    <x v="9"/>
    <x v="5"/>
    <x v="14"/>
    <x v="0"/>
    <x v="3"/>
    <x v="84"/>
    <s v="SEEGERS NATUURSTEEN"/>
    <x v="5"/>
    <s v="201304"/>
    <x v="0"/>
    <x v="1"/>
    <s v="Andere EU"/>
    <x v="0"/>
    <x v="4"/>
    <s v="steenkapper"/>
    <x v="7"/>
    <x v="0"/>
    <x v="0"/>
    <n v="1"/>
  </r>
  <r>
    <x v="12"/>
    <x v="12"/>
    <x v="1"/>
    <x v="4"/>
    <x v="0"/>
    <x v="1"/>
    <x v="84"/>
    <s v="B-BUILD"/>
    <x v="7"/>
    <s v="201302"/>
    <x v="0"/>
    <x v="0"/>
    <s v="België"/>
    <x v="2"/>
    <x v="6"/>
    <s v="arbeider bouw"/>
    <x v="7"/>
    <x v="0"/>
    <x v="0"/>
    <n v="1"/>
  </r>
  <r>
    <x v="2"/>
    <x v="2"/>
    <x v="1"/>
    <x v="5"/>
    <x v="3"/>
    <x v="0"/>
    <x v="84"/>
    <s v="DE CRONOS GROEP"/>
    <x v="7"/>
    <s v="201304"/>
    <x v="0"/>
    <x v="1"/>
    <s v="België"/>
    <x v="1"/>
    <x v="4"/>
    <s v="Account Manager"/>
    <x v="7"/>
    <x v="0"/>
    <x v="0"/>
    <n v="1"/>
  </r>
  <r>
    <x v="8"/>
    <x v="8"/>
    <x v="2"/>
    <x v="6"/>
    <x v="0"/>
    <x v="1"/>
    <x v="84"/>
    <s v="WOONREPAIR"/>
    <x v="7"/>
    <s v="201303"/>
    <x v="0"/>
    <x v="1"/>
    <s v="België"/>
    <x v="2"/>
    <x v="1"/>
    <s v="ploegbaas"/>
    <x v="7"/>
    <x v="0"/>
    <x v="0"/>
    <n v="1"/>
  </r>
  <r>
    <x v="7"/>
    <x v="7"/>
    <x v="0"/>
    <x v="12"/>
    <x v="6"/>
    <x v="3"/>
    <x v="84"/>
    <s v="CURANA"/>
    <x v="5"/>
    <s v="201304"/>
    <x v="1"/>
    <x v="0"/>
    <s v="België"/>
    <x v="2"/>
    <x v="5"/>
    <s v="metaalarbeider"/>
    <x v="7"/>
    <x v="0"/>
    <x v="0"/>
    <n v="1"/>
  </r>
  <r>
    <x v="2"/>
    <x v="2"/>
    <x v="1"/>
    <x v="4"/>
    <x v="0"/>
    <x v="3"/>
    <x v="84"/>
    <s v="SYMCORP"/>
    <x v="7"/>
    <s v="201301"/>
    <x v="0"/>
    <x v="0"/>
    <s v="Andere EU"/>
    <x v="0"/>
    <x v="3"/>
    <s v="aangever"/>
    <x v="7"/>
    <x v="0"/>
    <x v="0"/>
    <n v="1"/>
  </r>
  <r>
    <x v="0"/>
    <x v="0"/>
    <x v="0"/>
    <x v="8"/>
    <x v="3"/>
    <x v="3"/>
    <x v="84"/>
    <s v="LAMBRECHT JEAN"/>
    <x v="0"/>
    <s v="201304"/>
    <x v="1"/>
    <x v="2"/>
    <s v="België"/>
    <x v="1"/>
    <x v="1"/>
    <s v="pab-assistente"/>
    <x v="7"/>
    <x v="0"/>
    <x v="0"/>
    <n v="1"/>
  </r>
  <r>
    <x v="1"/>
    <x v="15"/>
    <x v="0"/>
    <x v="0"/>
    <x v="2"/>
    <x v="3"/>
    <x v="84"/>
    <s v="V&amp;P SUPERMARKT"/>
    <x v="0"/>
    <s v="201302"/>
    <x v="0"/>
    <x v="2"/>
    <s v="België"/>
    <x v="2"/>
    <x v="6"/>
    <s v="bediende"/>
    <x v="7"/>
    <x v="0"/>
    <x v="0"/>
    <n v="1"/>
  </r>
  <r>
    <x v="0"/>
    <x v="0"/>
    <x v="0"/>
    <x v="0"/>
    <x v="85"/>
    <x v="2"/>
    <x v="84"/>
    <s v="DR MARIEKE DE VLIEGHERE"/>
    <x v="0"/>
    <s v="201302"/>
    <x v="1"/>
    <x v="0"/>
    <s v="België"/>
    <x v="2"/>
    <x v="3"/>
    <s v="bediende"/>
    <x v="7"/>
    <x v="0"/>
    <x v="0"/>
    <n v="1"/>
  </r>
  <r>
    <x v="11"/>
    <x v="11"/>
    <x v="1"/>
    <x v="1"/>
    <x v="53"/>
    <x v="0"/>
    <x v="84"/>
    <s v="SOUDAL"/>
    <x v="8"/>
    <s v="201304"/>
    <x v="0"/>
    <x v="0"/>
    <s v="België"/>
    <x v="1"/>
    <x v="4"/>
    <s v="Onderhoudstechnieker"/>
    <x v="7"/>
    <x v="0"/>
    <x v="0"/>
    <n v="1"/>
  </r>
  <r>
    <x v="13"/>
    <x v="13"/>
    <x v="0"/>
    <x v="6"/>
    <x v="6"/>
    <x v="0"/>
    <x v="84"/>
    <s v="BUILDING WINDOWS"/>
    <x v="9"/>
    <s v="201303"/>
    <x v="0"/>
    <x v="1"/>
    <s v="België"/>
    <x v="2"/>
    <x v="4"/>
    <s v="VRACHTWAGENCHAUFFEUR"/>
    <x v="7"/>
    <x v="0"/>
    <x v="0"/>
    <n v="1"/>
  </r>
  <r>
    <x v="7"/>
    <x v="7"/>
    <x v="0"/>
    <x v="8"/>
    <x v="26"/>
    <x v="0"/>
    <x v="84"/>
    <s v="PRIEM &amp; PARTNERS"/>
    <x v="7"/>
    <s v="201304"/>
    <x v="0"/>
    <x v="0"/>
    <s v="België"/>
    <x v="2"/>
    <x v="0"/>
    <s v="commercieel medewerker verzekeringen"/>
    <x v="7"/>
    <x v="0"/>
    <x v="0"/>
    <n v="1"/>
  </r>
  <r>
    <x v="0"/>
    <x v="0"/>
    <x v="0"/>
    <x v="8"/>
    <x v="8"/>
    <x v="3"/>
    <x v="84"/>
    <s v="KNOKKE ICE CREAM"/>
    <x v="7"/>
    <s v="201303"/>
    <x v="1"/>
    <x v="0"/>
    <s v="België"/>
    <x v="2"/>
    <x v="3"/>
    <s v="toonbank"/>
    <x v="7"/>
    <x v="0"/>
    <x v="0"/>
    <n v="1"/>
  </r>
  <r>
    <x v="7"/>
    <x v="7"/>
    <x v="0"/>
    <x v="12"/>
    <x v="8"/>
    <x v="2"/>
    <x v="84"/>
    <s v="HET KROONTJE"/>
    <x v="0"/>
    <s v="201303"/>
    <x v="0"/>
    <x v="2"/>
    <s v="België"/>
    <x v="0"/>
    <x v="1"/>
    <s v="frituurbakker"/>
    <x v="7"/>
    <x v="0"/>
    <x v="0"/>
    <n v="1"/>
  </r>
  <r>
    <x v="2"/>
    <x v="2"/>
    <x v="1"/>
    <x v="4"/>
    <x v="3"/>
    <x v="1"/>
    <x v="84"/>
    <s v="ROPACK"/>
    <x v="0"/>
    <s v="201302"/>
    <x v="1"/>
    <x v="0"/>
    <s v="België"/>
    <x v="0"/>
    <x v="4"/>
    <s v="Bediende"/>
    <x v="7"/>
    <x v="0"/>
    <x v="0"/>
    <n v="1"/>
  </r>
  <r>
    <x v="2"/>
    <x v="2"/>
    <x v="1"/>
    <x v="4"/>
    <x v="3"/>
    <x v="0"/>
    <x v="84"/>
    <s v="JACOBS BELGIE N.V."/>
    <x v="4"/>
    <s v="201304"/>
    <x v="0"/>
    <x v="1"/>
    <s v="België"/>
    <x v="1"/>
    <x v="1"/>
    <s v="Construction Manager"/>
    <x v="7"/>
    <x v="0"/>
    <x v="0"/>
    <n v="1"/>
  </r>
  <r>
    <x v="8"/>
    <x v="8"/>
    <x v="2"/>
    <x v="2"/>
    <x v="11"/>
    <x v="3"/>
    <x v="84"/>
    <s v="TRANSPORT ANMATRANS BVBA"/>
    <x v="3"/>
    <s v="201303"/>
    <x v="0"/>
    <x v="1"/>
    <s v="Andere EU"/>
    <x v="0"/>
    <x v="0"/>
    <s v="chauffur"/>
    <x v="7"/>
    <x v="0"/>
    <x v="0"/>
    <n v="1"/>
  </r>
  <r>
    <x v="3"/>
    <x v="3"/>
    <x v="2"/>
    <x v="2"/>
    <x v="17"/>
    <x v="2"/>
    <x v="84"/>
    <s v="WOON-EN ZORGCENTRUM SINT-VINCENTIUS"/>
    <x v="4"/>
    <s v="201304"/>
    <x v="1"/>
    <x v="0"/>
    <s v="België"/>
    <x v="1"/>
    <x v="1"/>
    <s v="Verpleegkundige"/>
    <x v="7"/>
    <x v="0"/>
    <x v="0"/>
    <n v="1"/>
  </r>
  <r>
    <x v="0"/>
    <x v="0"/>
    <x v="0"/>
    <x v="6"/>
    <x v="17"/>
    <x v="0"/>
    <x v="84"/>
    <s v="LICHT EN LIEFDE"/>
    <x v="6"/>
    <s v="201302"/>
    <x v="0"/>
    <x v="0"/>
    <s v="België"/>
    <x v="1"/>
    <x v="0"/>
    <s v="HOOFDBOEKHOUDER"/>
    <x v="7"/>
    <x v="0"/>
    <x v="0"/>
    <n v="1"/>
  </r>
  <r>
    <x v="13"/>
    <x v="13"/>
    <x v="0"/>
    <x v="12"/>
    <x v="3"/>
    <x v="3"/>
    <x v="84"/>
    <s v="DE MAILINGMAN"/>
    <x v="3"/>
    <s v="201304"/>
    <x v="0"/>
    <x v="1"/>
    <s v="België"/>
    <x v="2"/>
    <x v="2"/>
    <s v="verkoopverantwoordelijke"/>
    <x v="7"/>
    <x v="0"/>
    <x v="0"/>
    <n v="1"/>
  </r>
  <r>
    <x v="6"/>
    <x v="6"/>
    <x v="2"/>
    <x v="5"/>
    <x v="3"/>
    <x v="0"/>
    <x v="84"/>
    <s v="CREATIVE THINKING"/>
    <x v="7"/>
    <s v="201302"/>
    <x v="0"/>
    <x v="0"/>
    <s v="België"/>
    <x v="2"/>
    <x v="4"/>
    <s v="Verkoper"/>
    <x v="7"/>
    <x v="0"/>
    <x v="0"/>
    <n v="1"/>
  </r>
  <r>
    <x v="13"/>
    <x v="13"/>
    <x v="0"/>
    <x v="12"/>
    <x v="47"/>
    <x v="0"/>
    <x v="84"/>
    <s v="MC THREE CARPETS"/>
    <x v="4"/>
    <s v="201304"/>
    <x v="1"/>
    <x v="0"/>
    <s v="België"/>
    <x v="0"/>
    <x v="4"/>
    <s v="bobijnster"/>
    <x v="7"/>
    <x v="0"/>
    <x v="0"/>
    <n v="1"/>
  </r>
  <r>
    <x v="8"/>
    <x v="8"/>
    <x v="2"/>
    <x v="6"/>
    <x v="11"/>
    <x v="0"/>
    <x v="84"/>
    <s v="TRANSKO"/>
    <x v="7"/>
    <s v="201304"/>
    <x v="0"/>
    <x v="0"/>
    <s v="België"/>
    <x v="0"/>
    <x v="4"/>
    <s v="chauffeur"/>
    <x v="7"/>
    <x v="0"/>
    <x v="0"/>
    <n v="1"/>
  </r>
  <r>
    <x v="8"/>
    <x v="8"/>
    <x v="2"/>
    <x v="6"/>
    <x v="6"/>
    <x v="0"/>
    <x v="84"/>
    <s v="UNITECH"/>
    <x v="5"/>
    <s v="201304"/>
    <x v="0"/>
    <x v="1"/>
    <s v="België"/>
    <x v="1"/>
    <x v="6"/>
    <s v="technieker"/>
    <x v="7"/>
    <x v="0"/>
    <x v="0"/>
    <n v="1"/>
  </r>
  <r>
    <x v="0"/>
    <x v="0"/>
    <x v="0"/>
    <x v="4"/>
    <x v="2"/>
    <x v="1"/>
    <x v="84"/>
    <s v="SIMONDIUM"/>
    <x v="0"/>
    <s v="201303"/>
    <x v="1"/>
    <x v="0"/>
    <s v="België"/>
    <x v="2"/>
    <x v="1"/>
    <s v="verkoopster"/>
    <x v="7"/>
    <x v="0"/>
    <x v="0"/>
    <n v="1"/>
  </r>
  <r>
    <x v="7"/>
    <x v="7"/>
    <x v="0"/>
    <x v="12"/>
    <x v="11"/>
    <x v="1"/>
    <x v="84"/>
    <s v="SDS TRANSPORT"/>
    <x v="5"/>
    <s v="201304"/>
    <x v="0"/>
    <x v="0"/>
    <s v="België"/>
    <x v="0"/>
    <x v="0"/>
    <s v="chauffeur"/>
    <x v="7"/>
    <x v="0"/>
    <x v="0"/>
    <n v="1"/>
  </r>
  <r>
    <x v="8"/>
    <x v="8"/>
    <x v="2"/>
    <x v="2"/>
    <x v="22"/>
    <x v="3"/>
    <x v="84"/>
    <s v="ARONIA"/>
    <x v="4"/>
    <s v="201305"/>
    <x v="1"/>
    <x v="1"/>
    <s v="België"/>
    <x v="0"/>
    <x v="1"/>
    <s v="Schoonmaakster"/>
    <x v="7"/>
    <x v="0"/>
    <x v="0"/>
    <n v="1"/>
  </r>
  <r>
    <x v="2"/>
    <x v="2"/>
    <x v="1"/>
    <x v="9"/>
    <x v="3"/>
    <x v="0"/>
    <x v="84"/>
    <s v="TRI-VIZOR"/>
    <x v="2"/>
    <s v="201302"/>
    <x v="0"/>
    <x v="0"/>
    <s v="België"/>
    <x v="0"/>
    <x v="0"/>
    <s v="bediende"/>
    <x v="7"/>
    <x v="0"/>
    <x v="0"/>
    <n v="1"/>
  </r>
  <r>
    <x v="12"/>
    <x v="12"/>
    <x v="1"/>
    <x v="1"/>
    <x v="34"/>
    <x v="1"/>
    <x v="84"/>
    <s v="VAN EESTER"/>
    <x v="2"/>
    <s v="201303"/>
    <x v="0"/>
    <x v="0"/>
    <s v="België"/>
    <x v="1"/>
    <x v="1"/>
    <s v="bakker"/>
    <x v="7"/>
    <x v="0"/>
    <x v="0"/>
    <n v="1"/>
  </r>
  <r>
    <x v="12"/>
    <x v="12"/>
    <x v="1"/>
    <x v="1"/>
    <x v="0"/>
    <x v="0"/>
    <x v="84"/>
    <s v="INTERNATIONAL BUILDING ORGANISATION"/>
    <x v="6"/>
    <s v="201304"/>
    <x v="0"/>
    <x v="0"/>
    <s v="België"/>
    <x v="1"/>
    <x v="1"/>
    <s v="Projectleider"/>
    <x v="7"/>
    <x v="0"/>
    <x v="0"/>
    <n v="1"/>
  </r>
  <r>
    <x v="12"/>
    <x v="12"/>
    <x v="1"/>
    <x v="1"/>
    <x v="8"/>
    <x v="1"/>
    <x v="84"/>
    <s v="HET 3DE BEDRIJF"/>
    <x v="2"/>
    <s v="201302"/>
    <x v="0"/>
    <x v="0"/>
    <s v="België"/>
    <x v="0"/>
    <x v="4"/>
    <s v="hulpkelner- cat 2"/>
    <x v="7"/>
    <x v="0"/>
    <x v="0"/>
    <n v="1"/>
  </r>
  <r>
    <x v="4"/>
    <x v="14"/>
    <x v="3"/>
    <x v="14"/>
    <x v="3"/>
    <x v="3"/>
    <x v="84"/>
    <s v="INERSYS"/>
    <x v="3"/>
    <s v="201304"/>
    <x v="1"/>
    <x v="1"/>
    <s v="België"/>
    <x v="2"/>
    <x v="1"/>
    <s v="Directiemedewerkster"/>
    <x v="7"/>
    <x v="0"/>
    <x v="0"/>
    <n v="1"/>
  </r>
  <r>
    <x v="12"/>
    <x v="12"/>
    <x v="1"/>
    <x v="4"/>
    <x v="3"/>
    <x v="0"/>
    <x v="84"/>
    <s v="TAIGA INTERNATIONAL"/>
    <x v="2"/>
    <s v="201302"/>
    <x v="0"/>
    <x v="0"/>
    <s v="België"/>
    <x v="2"/>
    <x v="6"/>
    <s v="Commercieel medewerker"/>
    <x v="7"/>
    <x v="0"/>
    <x v="0"/>
    <n v="1"/>
  </r>
  <r>
    <x v="12"/>
    <x v="12"/>
    <x v="1"/>
    <x v="4"/>
    <x v="33"/>
    <x v="3"/>
    <x v="84"/>
    <s v="Kazerne Dossin"/>
    <x v="2"/>
    <s v="201302"/>
    <x v="0"/>
    <x v="0"/>
    <s v="België"/>
    <x v="1"/>
    <x v="6"/>
    <s v="Bediende"/>
    <x v="7"/>
    <x v="0"/>
    <x v="0"/>
    <n v="1"/>
  </r>
  <r>
    <x v="4"/>
    <x v="4"/>
    <x v="3"/>
    <x v="3"/>
    <x v="3"/>
    <x v="3"/>
    <x v="84"/>
    <s v="BEST EVENT SERVICE"/>
    <x v="5"/>
    <s v="201302"/>
    <x v="0"/>
    <x v="1"/>
    <s v="België"/>
    <x v="0"/>
    <x v="4"/>
    <s v="Telefonie"/>
    <x v="7"/>
    <x v="0"/>
    <x v="0"/>
    <n v="1"/>
  </r>
  <r>
    <x v="9"/>
    <x v="9"/>
    <x v="5"/>
    <x v="7"/>
    <x v="9"/>
    <x v="3"/>
    <x v="84"/>
    <s v="VANGROOTLOON"/>
    <x v="6"/>
    <s v="201304"/>
    <x v="1"/>
    <x v="0"/>
    <s v="Andere EU"/>
    <x v="0"/>
    <x v="4"/>
    <s v="afwas, keuken, onderhoud"/>
    <x v="7"/>
    <x v="0"/>
    <x v="0"/>
    <n v="1"/>
  </r>
  <r>
    <x v="9"/>
    <x v="9"/>
    <x v="5"/>
    <x v="7"/>
    <x v="20"/>
    <x v="0"/>
    <x v="84"/>
    <s v="PUNCH POWERTRAIN"/>
    <x v="4"/>
    <s v="201304"/>
    <x v="0"/>
    <x v="0"/>
    <s v="België"/>
    <x v="1"/>
    <x v="0"/>
    <s v="Embedded Software Engineer"/>
    <x v="7"/>
    <x v="0"/>
    <x v="0"/>
    <n v="1"/>
  </r>
  <r>
    <x v="12"/>
    <x v="12"/>
    <x v="1"/>
    <x v="4"/>
    <x v="11"/>
    <x v="1"/>
    <x v="84"/>
    <s v="VAN EGDOM"/>
    <x v="5"/>
    <s v="201304"/>
    <x v="0"/>
    <x v="1"/>
    <s v="België"/>
    <x v="0"/>
    <x v="6"/>
    <s v="CHAUFFEUR"/>
    <x v="7"/>
    <x v="0"/>
    <x v="0"/>
    <n v="1"/>
  </r>
  <r>
    <x v="2"/>
    <x v="2"/>
    <x v="1"/>
    <x v="4"/>
    <x v="0"/>
    <x v="0"/>
    <x v="84"/>
    <s v="ADRIAENSENS BART"/>
    <x v="3"/>
    <s v="201304"/>
    <x v="0"/>
    <x v="0"/>
    <s v="België"/>
    <x v="0"/>
    <x v="1"/>
    <s v="werfleider/logistiek verantwoordelijke"/>
    <x v="7"/>
    <x v="0"/>
    <x v="0"/>
    <n v="1"/>
  </r>
  <r>
    <x v="10"/>
    <x v="10"/>
    <x v="2"/>
    <x v="8"/>
    <x v="3"/>
    <x v="1"/>
    <x v="84"/>
    <s v="MERCIER-VANDENBROUCKE"/>
    <x v="0"/>
    <s v="201301"/>
    <x v="1"/>
    <x v="0"/>
    <s v="België"/>
    <x v="1"/>
    <x v="3"/>
    <s v="bankbediende"/>
    <x v="7"/>
    <x v="0"/>
    <x v="0"/>
    <n v="1"/>
  </r>
  <r>
    <x v="11"/>
    <x v="11"/>
    <x v="1"/>
    <x v="1"/>
    <x v="0"/>
    <x v="0"/>
    <x v="84"/>
    <s v="BAECK &amp; JANSEN"/>
    <x v="5"/>
    <s v="201303"/>
    <x v="0"/>
    <x v="0"/>
    <s v="België"/>
    <x v="0"/>
    <x v="0"/>
    <s v="MONTEUR"/>
    <x v="7"/>
    <x v="0"/>
    <x v="2"/>
    <n v="1"/>
  </r>
  <r>
    <x v="2"/>
    <x v="2"/>
    <x v="1"/>
    <x v="9"/>
    <x v="3"/>
    <x v="1"/>
    <x v="84"/>
    <s v="ELVE"/>
    <x v="7"/>
    <s v="201304"/>
    <x v="1"/>
    <x v="0"/>
    <s v="België"/>
    <x v="2"/>
    <x v="1"/>
    <s v="Hulpboekhoudster   20/38"/>
    <x v="7"/>
    <x v="0"/>
    <x v="0"/>
    <n v="1"/>
  </r>
  <r>
    <x v="10"/>
    <x v="10"/>
    <x v="2"/>
    <x v="6"/>
    <x v="19"/>
    <x v="2"/>
    <x v="84"/>
    <s v="PRO BIOMETRICS"/>
    <x v="3"/>
    <s v="201302"/>
    <x v="0"/>
    <x v="0"/>
    <s v="België"/>
    <x v="2"/>
    <x v="6"/>
    <s v="installateur"/>
    <x v="7"/>
    <x v="0"/>
    <x v="0"/>
    <n v="1"/>
  </r>
  <r>
    <x v="11"/>
    <x v="11"/>
    <x v="1"/>
    <x v="1"/>
    <x v="4"/>
    <x v="0"/>
    <x v="84"/>
    <s v="BEVERS JOS"/>
    <x v="7"/>
    <s v="201301"/>
    <x v="1"/>
    <x v="0"/>
    <s v="België"/>
    <x v="0"/>
    <x v="6"/>
    <s v="HULPARBEIDER"/>
    <x v="7"/>
    <x v="0"/>
    <x v="0"/>
    <n v="1"/>
  </r>
  <r>
    <x v="6"/>
    <x v="6"/>
    <x v="2"/>
    <x v="3"/>
    <x v="19"/>
    <x v="2"/>
    <x v="84"/>
    <s v="VANDECAPPELLE"/>
    <x v="5"/>
    <s v="201302"/>
    <x v="0"/>
    <x v="0"/>
    <s v="België"/>
    <x v="2"/>
    <x v="3"/>
    <s v="bediende"/>
    <x v="7"/>
    <x v="0"/>
    <x v="0"/>
    <n v="1"/>
  </r>
  <r>
    <x v="10"/>
    <x v="10"/>
    <x v="2"/>
    <x v="0"/>
    <x v="3"/>
    <x v="2"/>
    <x v="84"/>
    <s v="PRO BIOMETRICS"/>
    <x v="3"/>
    <s v="201302"/>
    <x v="1"/>
    <x v="0"/>
    <s v="België"/>
    <x v="2"/>
    <x v="6"/>
    <s v="bediende secretariaat"/>
    <x v="7"/>
    <x v="0"/>
    <x v="0"/>
    <n v="1"/>
  </r>
  <r>
    <x v="9"/>
    <x v="9"/>
    <x v="5"/>
    <x v="11"/>
    <x v="0"/>
    <x v="2"/>
    <x v="84"/>
    <s v="VANWYNSBERGHE"/>
    <x v="5"/>
    <s v="201303"/>
    <x v="0"/>
    <x v="3"/>
    <s v="Andere EU"/>
    <x v="0"/>
    <x v="4"/>
    <s v="1ste geschoolde metser"/>
    <x v="7"/>
    <x v="0"/>
    <x v="0"/>
    <n v="1"/>
  </r>
  <r>
    <x v="9"/>
    <x v="9"/>
    <x v="5"/>
    <x v="11"/>
    <x v="0"/>
    <x v="0"/>
    <x v="84"/>
    <s v="VANWYNSBERGHE"/>
    <x v="5"/>
    <s v="201303"/>
    <x v="0"/>
    <x v="0"/>
    <s v="België"/>
    <x v="2"/>
    <x v="4"/>
    <s v="Ploegbaas A"/>
    <x v="7"/>
    <x v="0"/>
    <x v="0"/>
    <n v="1"/>
  </r>
  <r>
    <x v="2"/>
    <x v="2"/>
    <x v="1"/>
    <x v="4"/>
    <x v="3"/>
    <x v="1"/>
    <x v="84"/>
    <s v="EDDY KERREMANS"/>
    <x v="2"/>
    <s v="201303"/>
    <x v="1"/>
    <x v="0"/>
    <s v="België"/>
    <x v="0"/>
    <x v="4"/>
    <s v="poetsvrouw"/>
    <x v="7"/>
    <x v="0"/>
    <x v="0"/>
    <n v="1"/>
  </r>
  <r>
    <x v="9"/>
    <x v="9"/>
    <x v="5"/>
    <x v="7"/>
    <x v="2"/>
    <x v="0"/>
    <x v="84"/>
    <s v="CLAESEN TOURNEL"/>
    <x v="7"/>
    <s v="201304"/>
    <x v="1"/>
    <x v="0"/>
    <s v="België"/>
    <x v="2"/>
    <x v="4"/>
    <s v="winkelbediende"/>
    <x v="7"/>
    <x v="0"/>
    <x v="0"/>
    <n v="1"/>
  </r>
  <r>
    <x v="12"/>
    <x v="12"/>
    <x v="1"/>
    <x v="10"/>
    <x v="11"/>
    <x v="1"/>
    <x v="84"/>
    <s v="DE REYS"/>
    <x v="5"/>
    <s v="201303"/>
    <x v="0"/>
    <x v="0"/>
    <s v="Andere EU"/>
    <x v="2"/>
    <x v="4"/>
    <s v="CHAUFFEUR GEREGELD VERVOER"/>
    <x v="7"/>
    <x v="0"/>
    <x v="0"/>
    <n v="1"/>
  </r>
  <r>
    <x v="12"/>
    <x v="12"/>
    <x v="1"/>
    <x v="13"/>
    <x v="30"/>
    <x v="2"/>
    <x v="84"/>
    <s v="TRADING PLACES"/>
    <x v="7"/>
    <s v="201302"/>
    <x v="0"/>
    <x v="2"/>
    <s v="Niet-EU"/>
    <x v="0"/>
    <x v="7"/>
    <s v="arbeider"/>
    <x v="7"/>
    <x v="1"/>
    <x v="1"/>
    <n v="1"/>
  </r>
  <r>
    <x v="8"/>
    <x v="8"/>
    <x v="2"/>
    <x v="5"/>
    <x v="11"/>
    <x v="3"/>
    <x v="84"/>
    <s v="CREËLLE - CLG TRANS"/>
    <x v="5"/>
    <s v="201304"/>
    <x v="0"/>
    <x v="1"/>
    <s v="België"/>
    <x v="0"/>
    <x v="0"/>
    <s v="chauffeur"/>
    <x v="7"/>
    <x v="0"/>
    <x v="0"/>
    <n v="1"/>
  </r>
  <r>
    <x v="2"/>
    <x v="2"/>
    <x v="1"/>
    <x v="4"/>
    <x v="8"/>
    <x v="2"/>
    <x v="84"/>
    <s v="MICKEY'S PLACE"/>
    <x v="7"/>
    <s v="201302"/>
    <x v="1"/>
    <x v="0"/>
    <s v="België"/>
    <x v="0"/>
    <x v="7"/>
    <s v="Hulp zaal/afwasser"/>
    <x v="7"/>
    <x v="0"/>
    <x v="0"/>
    <n v="1"/>
  </r>
  <r>
    <x v="0"/>
    <x v="0"/>
    <x v="0"/>
    <x v="8"/>
    <x v="19"/>
    <x v="0"/>
    <x v="84"/>
    <s v="FAMIL"/>
    <x v="3"/>
    <s v="201303"/>
    <x v="0"/>
    <x v="0"/>
    <s v="België"/>
    <x v="2"/>
    <x v="4"/>
    <s v="Electricien"/>
    <x v="7"/>
    <x v="0"/>
    <x v="0"/>
    <n v="1"/>
  </r>
  <r>
    <x v="0"/>
    <x v="0"/>
    <x v="0"/>
    <x v="8"/>
    <x v="3"/>
    <x v="0"/>
    <x v="84"/>
    <s v="FAMIL"/>
    <x v="3"/>
    <s v="201304"/>
    <x v="0"/>
    <x v="1"/>
    <s v="België"/>
    <x v="0"/>
    <x v="1"/>
    <s v="Sales Manager"/>
    <x v="7"/>
    <x v="0"/>
    <x v="0"/>
    <n v="1"/>
  </r>
  <r>
    <x v="8"/>
    <x v="8"/>
    <x v="2"/>
    <x v="6"/>
    <x v="3"/>
    <x v="3"/>
    <x v="84"/>
    <s v="THUISZORGWINKELS MIDDEN -VLAANDEREN"/>
    <x v="0"/>
    <s v="201303"/>
    <x v="1"/>
    <x v="1"/>
    <s v="België"/>
    <x v="1"/>
    <x v="1"/>
    <s v="Administratief bediende"/>
    <x v="7"/>
    <x v="0"/>
    <x v="0"/>
    <n v="1"/>
  </r>
  <r>
    <x v="9"/>
    <x v="9"/>
    <x v="5"/>
    <x v="11"/>
    <x v="0"/>
    <x v="0"/>
    <x v="84"/>
    <s v="ELASTOFLEX PROJECTS"/>
    <x v="3"/>
    <s v="201304"/>
    <x v="0"/>
    <x v="0"/>
    <s v="België"/>
    <x v="0"/>
    <x v="4"/>
    <s v="arbeider"/>
    <x v="7"/>
    <x v="0"/>
    <x v="0"/>
    <n v="1"/>
  </r>
  <r>
    <x v="9"/>
    <x v="9"/>
    <x v="5"/>
    <x v="7"/>
    <x v="12"/>
    <x v="1"/>
    <x v="84"/>
    <s v="HADICO"/>
    <x v="2"/>
    <s v="201304"/>
    <x v="0"/>
    <x v="0"/>
    <s v="België"/>
    <x v="0"/>
    <x v="3"/>
    <s v="handarbeider"/>
    <x v="7"/>
    <x v="0"/>
    <x v="0"/>
    <n v="1"/>
  </r>
  <r>
    <x v="9"/>
    <x v="9"/>
    <x v="5"/>
    <x v="7"/>
    <x v="6"/>
    <x v="3"/>
    <x v="84"/>
    <s v="TINCENTRALE ST LAMBERT"/>
    <x v="7"/>
    <s v="201304"/>
    <x v="0"/>
    <x v="1"/>
    <s v="België"/>
    <x v="0"/>
    <x v="5"/>
    <s v="arbeider"/>
    <x v="7"/>
    <x v="0"/>
    <x v="2"/>
    <n v="1"/>
  </r>
  <r>
    <x v="8"/>
    <x v="8"/>
    <x v="2"/>
    <x v="6"/>
    <x v="19"/>
    <x v="3"/>
    <x v="84"/>
    <s v="P &amp; F"/>
    <x v="7"/>
    <s v="201304"/>
    <x v="0"/>
    <x v="0"/>
    <s v="België"/>
    <x v="2"/>
    <x v="1"/>
    <s v="Monteerder-kableerder"/>
    <x v="7"/>
    <x v="0"/>
    <x v="0"/>
    <n v="1"/>
  </r>
  <r>
    <x v="9"/>
    <x v="9"/>
    <x v="5"/>
    <x v="7"/>
    <x v="0"/>
    <x v="1"/>
    <x v="84"/>
    <s v="REYNDERS LOUIS"/>
    <x v="3"/>
    <s v="201304"/>
    <x v="0"/>
    <x v="1"/>
    <s v="België"/>
    <x v="0"/>
    <x v="4"/>
    <s v="metselaar"/>
    <x v="7"/>
    <x v="0"/>
    <x v="0"/>
    <n v="1"/>
  </r>
  <r>
    <x v="9"/>
    <x v="9"/>
    <x v="5"/>
    <x v="11"/>
    <x v="30"/>
    <x v="3"/>
    <x v="84"/>
    <s v="GROEP AATHOS"/>
    <x v="7"/>
    <s v="201304"/>
    <x v="1"/>
    <x v="0"/>
    <s v="België"/>
    <x v="2"/>
    <x v="3"/>
    <s v="BEDIENDE"/>
    <x v="7"/>
    <x v="0"/>
    <x v="2"/>
    <n v="1"/>
  </r>
  <r>
    <x v="9"/>
    <x v="9"/>
    <x v="5"/>
    <x v="11"/>
    <x v="16"/>
    <x v="0"/>
    <x v="84"/>
    <s v="BELIMEX"/>
    <x v="7"/>
    <s v="201303"/>
    <x v="0"/>
    <x v="0"/>
    <s v="België"/>
    <x v="0"/>
    <x v="1"/>
    <s v="chauffeur"/>
    <x v="7"/>
    <x v="0"/>
    <x v="0"/>
    <n v="1"/>
  </r>
  <r>
    <x v="7"/>
    <x v="7"/>
    <x v="0"/>
    <x v="12"/>
    <x v="22"/>
    <x v="0"/>
    <x v="84"/>
    <s v="TRUCK TANK CLEANING"/>
    <x v="7"/>
    <s v="201304"/>
    <x v="0"/>
    <x v="0"/>
    <s v="België"/>
    <x v="0"/>
    <x v="0"/>
    <s v="arbeider"/>
    <x v="7"/>
    <x v="0"/>
    <x v="0"/>
    <n v="1"/>
  </r>
  <r>
    <x v="11"/>
    <x v="11"/>
    <x v="1"/>
    <x v="1"/>
    <x v="2"/>
    <x v="0"/>
    <x v="84"/>
    <s v="KLEDING PELKMANS"/>
    <x v="7"/>
    <s v="201304"/>
    <x v="1"/>
    <x v="0"/>
    <s v="België"/>
    <x v="0"/>
    <x v="4"/>
    <s v="verkoopster"/>
    <x v="7"/>
    <x v="0"/>
    <x v="0"/>
    <n v="1"/>
  </r>
  <r>
    <x v="7"/>
    <x v="7"/>
    <x v="0"/>
    <x v="12"/>
    <x v="27"/>
    <x v="0"/>
    <x v="84"/>
    <s v="SLAGERIJ STIJN EN FEMKE"/>
    <x v="7"/>
    <s v="201304"/>
    <x v="1"/>
    <x v="0"/>
    <s v="België"/>
    <x v="0"/>
    <x v="1"/>
    <s v="hulp in slagerij"/>
    <x v="7"/>
    <x v="0"/>
    <x v="0"/>
    <n v="1"/>
  </r>
  <r>
    <x v="2"/>
    <x v="2"/>
    <x v="1"/>
    <x v="9"/>
    <x v="0"/>
    <x v="1"/>
    <x v="84"/>
    <s v="A²    AQUADRAAT"/>
    <x v="3"/>
    <s v="201303"/>
    <x v="0"/>
    <x v="0"/>
    <s v="België"/>
    <x v="0"/>
    <x v="1"/>
    <s v="Arbeider"/>
    <x v="7"/>
    <x v="0"/>
    <x v="0"/>
    <n v="1"/>
  </r>
  <r>
    <x v="5"/>
    <x v="5"/>
    <x v="4"/>
    <x v="13"/>
    <x v="3"/>
    <x v="2"/>
    <x v="84"/>
    <s v="TOMACH  ENGINEERING"/>
    <x v="5"/>
    <s v="201303"/>
    <x v="0"/>
    <x v="0"/>
    <s v="Niet-EU"/>
    <x v="0"/>
    <x v="7"/>
    <s v="Bediende"/>
    <x v="7"/>
    <x v="1"/>
    <x v="1"/>
    <n v="1"/>
  </r>
  <r>
    <x v="2"/>
    <x v="2"/>
    <x v="1"/>
    <x v="4"/>
    <x v="11"/>
    <x v="1"/>
    <x v="84"/>
    <s v="TRANS YANNIQUE"/>
    <x v="0"/>
    <s v="201303"/>
    <x v="0"/>
    <x v="2"/>
    <s v="België"/>
    <x v="2"/>
    <x v="3"/>
    <s v="chauffeur"/>
    <x v="7"/>
    <x v="0"/>
    <x v="0"/>
    <n v="1"/>
  </r>
  <r>
    <x v="13"/>
    <x v="13"/>
    <x v="0"/>
    <x v="12"/>
    <x v="47"/>
    <x v="0"/>
    <x v="84"/>
    <s v="CORDAL"/>
    <x v="2"/>
    <s v="201302"/>
    <x v="1"/>
    <x v="0"/>
    <s v="België"/>
    <x v="0"/>
    <x v="1"/>
    <s v="arbeider, inpakster gevlochten touw"/>
    <x v="7"/>
    <x v="0"/>
    <x v="0"/>
    <n v="1"/>
  </r>
  <r>
    <x v="4"/>
    <x v="4"/>
    <x v="3"/>
    <x v="4"/>
    <x v="0"/>
    <x v="1"/>
    <x v="84"/>
    <s v="BOSMANS RENOVATIEWERKEN"/>
    <x v="7"/>
    <s v="201304"/>
    <x v="0"/>
    <x v="1"/>
    <s v="Andere EU"/>
    <x v="0"/>
    <x v="4"/>
    <s v="Afwerking, Schilderwerken"/>
    <x v="7"/>
    <x v="0"/>
    <x v="0"/>
    <n v="1"/>
  </r>
  <r>
    <x v="3"/>
    <x v="3"/>
    <x v="2"/>
    <x v="6"/>
    <x v="11"/>
    <x v="0"/>
    <x v="84"/>
    <s v="SCHELDEVALLEI"/>
    <x v="2"/>
    <s v="201301"/>
    <x v="0"/>
    <x v="1"/>
    <s v="België"/>
    <x v="2"/>
    <x v="4"/>
    <s v="AUTOCARCHAUFFEUR"/>
    <x v="7"/>
    <x v="0"/>
    <x v="0"/>
    <n v="1"/>
  </r>
  <r>
    <x v="6"/>
    <x v="6"/>
    <x v="2"/>
    <x v="4"/>
    <x v="20"/>
    <x v="3"/>
    <x v="84"/>
    <s v="DE ROEVE AUTOMATION"/>
    <x v="9"/>
    <s v="201303"/>
    <x v="0"/>
    <x v="1"/>
    <s v="België"/>
    <x v="1"/>
    <x v="1"/>
    <s v="Tekenaar"/>
    <x v="7"/>
    <x v="0"/>
    <x v="0"/>
    <n v="1"/>
  </r>
  <r>
    <x v="6"/>
    <x v="6"/>
    <x v="2"/>
    <x v="5"/>
    <x v="0"/>
    <x v="3"/>
    <x v="84"/>
    <s v="CHAPE-EN VLOERBEDRIJF STEFAAN ROBYN"/>
    <x v="3"/>
    <s v="201303"/>
    <x v="0"/>
    <x v="1"/>
    <s v="België"/>
    <x v="2"/>
    <x v="1"/>
    <s v="arbeider"/>
    <x v="7"/>
    <x v="0"/>
    <x v="0"/>
    <n v="1"/>
  </r>
  <r>
    <x v="2"/>
    <x v="2"/>
    <x v="1"/>
    <x v="5"/>
    <x v="0"/>
    <x v="3"/>
    <x v="84"/>
    <s v="RDR INFRA"/>
    <x v="5"/>
    <s v="201303"/>
    <x v="0"/>
    <x v="1"/>
    <s v="België"/>
    <x v="0"/>
    <x v="0"/>
    <s v="arbeider"/>
    <x v="7"/>
    <x v="2"/>
    <x v="0"/>
    <n v="1"/>
  </r>
  <r>
    <x v="11"/>
    <x v="11"/>
    <x v="1"/>
    <x v="1"/>
    <x v="0"/>
    <x v="3"/>
    <x v="84"/>
    <s v="DOGO"/>
    <x v="7"/>
    <s v="201304"/>
    <x v="0"/>
    <x v="0"/>
    <s v="België"/>
    <x v="2"/>
    <x v="0"/>
    <s v="schrijnwerker"/>
    <x v="7"/>
    <x v="0"/>
    <x v="0"/>
    <n v="1"/>
  </r>
  <r>
    <x v="6"/>
    <x v="6"/>
    <x v="2"/>
    <x v="5"/>
    <x v="0"/>
    <x v="0"/>
    <x v="84"/>
    <s v="JOOS CONSTRUCT"/>
    <x v="7"/>
    <s v="201303"/>
    <x v="0"/>
    <x v="0"/>
    <s v="België"/>
    <x v="0"/>
    <x v="1"/>
    <s v="arbeider"/>
    <x v="7"/>
    <x v="0"/>
    <x v="0"/>
    <n v="1"/>
  </r>
  <r>
    <x v="6"/>
    <x v="6"/>
    <x v="2"/>
    <x v="5"/>
    <x v="0"/>
    <x v="3"/>
    <x v="84"/>
    <s v="PIETERS ROGER"/>
    <x v="7"/>
    <s v="201303"/>
    <x v="0"/>
    <x v="1"/>
    <s v="België"/>
    <x v="1"/>
    <x v="0"/>
    <s v="arbeider"/>
    <x v="7"/>
    <x v="0"/>
    <x v="0"/>
    <n v="1"/>
  </r>
  <r>
    <x v="6"/>
    <x v="6"/>
    <x v="2"/>
    <x v="5"/>
    <x v="0"/>
    <x v="1"/>
    <x v="84"/>
    <s v="PIETERS ROGER"/>
    <x v="7"/>
    <s v="201303"/>
    <x v="0"/>
    <x v="0"/>
    <s v="België"/>
    <x v="0"/>
    <x v="0"/>
    <s v="arbeider"/>
    <x v="7"/>
    <x v="0"/>
    <x v="0"/>
    <n v="1"/>
  </r>
  <r>
    <x v="2"/>
    <x v="2"/>
    <x v="1"/>
    <x v="5"/>
    <x v="3"/>
    <x v="0"/>
    <x v="84"/>
    <s v="PDM - PFI"/>
    <x v="6"/>
    <s v="201304"/>
    <x v="0"/>
    <x v="1"/>
    <s v="België"/>
    <x v="1"/>
    <x v="0"/>
    <s v="Project Manager"/>
    <x v="7"/>
    <x v="0"/>
    <x v="0"/>
    <n v="1"/>
  </r>
  <r>
    <x v="4"/>
    <x v="4"/>
    <x v="3"/>
    <x v="3"/>
    <x v="3"/>
    <x v="1"/>
    <x v="84"/>
    <s v="PP BENELUX"/>
    <x v="2"/>
    <s v="201301"/>
    <x v="1"/>
    <x v="1"/>
    <s v="België"/>
    <x v="1"/>
    <x v="6"/>
    <s v="management ondersteuning"/>
    <x v="7"/>
    <x v="0"/>
    <x v="0"/>
    <n v="1"/>
  </r>
  <r>
    <x v="4"/>
    <x v="4"/>
    <x v="3"/>
    <x v="3"/>
    <x v="46"/>
    <x v="1"/>
    <x v="84"/>
    <s v="APOTHEEK VANDENBOSCH C."/>
    <x v="7"/>
    <s v="201304"/>
    <x v="1"/>
    <x v="2"/>
    <s v="België"/>
    <x v="1"/>
    <x v="2"/>
    <s v="adjunct-apotheker"/>
    <x v="7"/>
    <x v="0"/>
    <x v="0"/>
    <n v="1"/>
  </r>
  <r>
    <x v="6"/>
    <x v="6"/>
    <x v="2"/>
    <x v="13"/>
    <x v="0"/>
    <x v="2"/>
    <x v="84"/>
    <s v="BROEDERS&amp;CO"/>
    <x v="5"/>
    <s v="201303"/>
    <x v="0"/>
    <x v="0"/>
    <s v="Niet-EU"/>
    <x v="0"/>
    <x v="7"/>
    <s v="Grondwerker"/>
    <x v="7"/>
    <x v="1"/>
    <x v="1"/>
    <n v="1"/>
  </r>
  <r>
    <x v="2"/>
    <x v="2"/>
    <x v="1"/>
    <x v="4"/>
    <x v="3"/>
    <x v="3"/>
    <x v="84"/>
    <s v="INCOMACS"/>
    <x v="7"/>
    <s v="201303"/>
    <x v="1"/>
    <x v="0"/>
    <s v="België"/>
    <x v="2"/>
    <x v="3"/>
    <s v="Administratief bediende"/>
    <x v="7"/>
    <x v="0"/>
    <x v="0"/>
    <n v="1"/>
  </r>
  <r>
    <x v="2"/>
    <x v="2"/>
    <x v="1"/>
    <x v="4"/>
    <x v="3"/>
    <x v="1"/>
    <x v="84"/>
    <s v="DOENS"/>
    <x v="0"/>
    <s v="201303"/>
    <x v="0"/>
    <x v="1"/>
    <s v="België"/>
    <x v="2"/>
    <x v="3"/>
    <s v="Adminst bediende verkoop"/>
    <x v="7"/>
    <x v="0"/>
    <x v="0"/>
    <n v="1"/>
  </r>
  <r>
    <x v="1"/>
    <x v="15"/>
    <x v="0"/>
    <x v="0"/>
    <x v="8"/>
    <x v="3"/>
    <x v="84"/>
    <s v="DE MANGERIE"/>
    <x v="2"/>
    <s v="201304"/>
    <x v="0"/>
    <x v="0"/>
    <s v="België"/>
    <x v="0"/>
    <x v="2"/>
    <s v="arbeider"/>
    <x v="7"/>
    <x v="0"/>
    <x v="2"/>
    <n v="1"/>
  </r>
  <r>
    <x v="8"/>
    <x v="8"/>
    <x v="2"/>
    <x v="12"/>
    <x v="11"/>
    <x v="3"/>
    <x v="84"/>
    <s v="TAXI HENDRIKS"/>
    <x v="6"/>
    <s v="201304"/>
    <x v="1"/>
    <x v="0"/>
    <s v="België"/>
    <x v="0"/>
    <x v="3"/>
    <s v="Chauffeur personenvervoer"/>
    <x v="7"/>
    <x v="0"/>
    <x v="0"/>
    <n v="1"/>
  </r>
  <r>
    <x v="12"/>
    <x v="12"/>
    <x v="1"/>
    <x v="9"/>
    <x v="3"/>
    <x v="1"/>
    <x v="84"/>
    <s v="HET POETSBUREAU"/>
    <x v="3"/>
    <s v="201304"/>
    <x v="1"/>
    <x v="0"/>
    <s v="Andere EU"/>
    <x v="2"/>
    <x v="1"/>
    <s v="Consulente"/>
    <x v="7"/>
    <x v="0"/>
    <x v="0"/>
    <n v="1"/>
  </r>
  <r>
    <x v="9"/>
    <x v="9"/>
    <x v="5"/>
    <x v="7"/>
    <x v="12"/>
    <x v="3"/>
    <x v="84"/>
    <s v="GENKER PLANTENCENTRUM"/>
    <x v="2"/>
    <s v="201303"/>
    <x v="0"/>
    <x v="1"/>
    <s v="België"/>
    <x v="1"/>
    <x v="4"/>
    <s v="ARBEIDER"/>
    <x v="7"/>
    <x v="0"/>
    <x v="0"/>
    <n v="1"/>
  </r>
  <r>
    <x v="7"/>
    <x v="7"/>
    <x v="0"/>
    <x v="12"/>
    <x v="11"/>
    <x v="3"/>
    <x v="84"/>
    <s v="BEHOR"/>
    <x v="2"/>
    <s v="201302"/>
    <x v="0"/>
    <x v="1"/>
    <s v="België"/>
    <x v="2"/>
    <x v="4"/>
    <s v="chauffeur-koerier"/>
    <x v="7"/>
    <x v="0"/>
    <x v="0"/>
    <n v="1"/>
  </r>
  <r>
    <x v="13"/>
    <x v="13"/>
    <x v="0"/>
    <x v="14"/>
    <x v="0"/>
    <x v="3"/>
    <x v="84"/>
    <s v="BOUW EN RENOVATIE"/>
    <x v="9"/>
    <s v="201304"/>
    <x v="0"/>
    <x v="0"/>
    <s v="België"/>
    <x v="2"/>
    <x v="4"/>
    <s v="timmerman"/>
    <x v="7"/>
    <x v="0"/>
    <x v="0"/>
    <n v="1"/>
  </r>
  <r>
    <x v="12"/>
    <x v="12"/>
    <x v="1"/>
    <x v="3"/>
    <x v="3"/>
    <x v="0"/>
    <x v="84"/>
    <s v="INTERNATIONAL SALES"/>
    <x v="5"/>
    <s v="201303"/>
    <x v="0"/>
    <x v="0"/>
    <s v="België"/>
    <x v="2"/>
    <x v="4"/>
    <s v="Sales &amp; MKT Assistant"/>
    <x v="7"/>
    <x v="0"/>
    <x v="0"/>
    <n v="1"/>
  </r>
  <r>
    <x v="0"/>
    <x v="0"/>
    <x v="0"/>
    <x v="0"/>
    <x v="8"/>
    <x v="1"/>
    <x v="84"/>
    <s v="DOMAINE DE LA CHAVAY"/>
    <x v="7"/>
    <s v="201302"/>
    <x v="0"/>
    <x v="2"/>
    <s v="België"/>
    <x v="0"/>
    <x v="4"/>
    <s v="arbeider"/>
    <x v="7"/>
    <x v="0"/>
    <x v="0"/>
    <n v="1"/>
  </r>
  <r>
    <x v="0"/>
    <x v="0"/>
    <x v="0"/>
    <x v="8"/>
    <x v="3"/>
    <x v="1"/>
    <x v="84"/>
    <s v="PILLEN"/>
    <x v="7"/>
    <s v="201301"/>
    <x v="1"/>
    <x v="0"/>
    <s v="België"/>
    <x v="2"/>
    <x v="6"/>
    <s v="commercieel medewerker"/>
    <x v="7"/>
    <x v="0"/>
    <x v="0"/>
    <n v="1"/>
  </r>
  <r>
    <x v="9"/>
    <x v="9"/>
    <x v="5"/>
    <x v="7"/>
    <x v="3"/>
    <x v="1"/>
    <x v="84"/>
    <s v="CCI"/>
    <x v="7"/>
    <s v="201302"/>
    <x v="1"/>
    <x v="0"/>
    <s v="België"/>
    <x v="1"/>
    <x v="1"/>
    <s v="BEDIENDE"/>
    <x v="7"/>
    <x v="0"/>
    <x v="0"/>
    <n v="1"/>
  </r>
  <r>
    <x v="1"/>
    <x v="1"/>
    <x v="0"/>
    <x v="0"/>
    <x v="11"/>
    <x v="0"/>
    <x v="84"/>
    <s v="VANBESIEN"/>
    <x v="3"/>
    <s v="201302"/>
    <x v="0"/>
    <x v="0"/>
    <s v="België"/>
    <x v="0"/>
    <x v="4"/>
    <s v="CHAUFFEUR VERVOER MAALTIJDEN"/>
    <x v="7"/>
    <x v="0"/>
    <x v="2"/>
    <n v="1"/>
  </r>
  <r>
    <x v="9"/>
    <x v="9"/>
    <x v="5"/>
    <x v="13"/>
    <x v="3"/>
    <x v="2"/>
    <x v="84"/>
    <s v="SMILE SERVICES"/>
    <x v="0"/>
    <s v="201302"/>
    <x v="0"/>
    <x v="0"/>
    <s v="Niet-EU"/>
    <x v="0"/>
    <x v="7"/>
    <s v="FRONT DESK OFFICER"/>
    <x v="7"/>
    <x v="1"/>
    <x v="1"/>
    <n v="1"/>
  </r>
  <r>
    <x v="12"/>
    <x v="12"/>
    <x v="1"/>
    <x v="9"/>
    <x v="0"/>
    <x v="0"/>
    <x v="84"/>
    <s v="MERTENS"/>
    <x v="7"/>
    <s v="201304"/>
    <x v="0"/>
    <x v="0"/>
    <s v="België"/>
    <x v="0"/>
    <x v="4"/>
    <s v="SCHILDER"/>
    <x v="7"/>
    <x v="0"/>
    <x v="0"/>
    <n v="1"/>
  </r>
  <r>
    <x v="9"/>
    <x v="9"/>
    <x v="5"/>
    <x v="11"/>
    <x v="8"/>
    <x v="3"/>
    <x v="84"/>
    <s v="COELMONT DENNIS"/>
    <x v="7"/>
    <s v="201304"/>
    <x v="0"/>
    <x v="1"/>
    <s v="België"/>
    <x v="2"/>
    <x v="1"/>
    <s v="hulpkelner"/>
    <x v="7"/>
    <x v="0"/>
    <x v="0"/>
    <n v="1"/>
  </r>
  <r>
    <x v="10"/>
    <x v="10"/>
    <x v="2"/>
    <x v="6"/>
    <x v="11"/>
    <x v="1"/>
    <x v="84"/>
    <s v="L.C. DISTRI-JOBS"/>
    <x v="5"/>
    <s v="201304"/>
    <x v="0"/>
    <x v="0"/>
    <s v="België"/>
    <x v="2"/>
    <x v="1"/>
    <s v="chauffeur rijbewijs c"/>
    <x v="7"/>
    <x v="0"/>
    <x v="0"/>
    <n v="1"/>
  </r>
  <r>
    <x v="2"/>
    <x v="2"/>
    <x v="1"/>
    <x v="13"/>
    <x v="16"/>
    <x v="2"/>
    <x v="84"/>
    <s v="NATIONALE PATROONSDIENST"/>
    <x v="2"/>
    <s v="201303"/>
    <x v="1"/>
    <x v="0"/>
    <s v="Niet-EU"/>
    <x v="0"/>
    <x v="7"/>
    <s v="Schoonheidsspecialiste"/>
    <x v="7"/>
    <x v="1"/>
    <x v="1"/>
    <n v="1"/>
  </r>
  <r>
    <x v="9"/>
    <x v="9"/>
    <x v="5"/>
    <x v="11"/>
    <x v="0"/>
    <x v="2"/>
    <x v="84"/>
    <s v="VANDERSMISSEN"/>
    <x v="9"/>
    <s v="201302"/>
    <x v="0"/>
    <x v="0"/>
    <s v="België"/>
    <x v="0"/>
    <x v="2"/>
    <s v="METSER"/>
    <x v="7"/>
    <x v="0"/>
    <x v="0"/>
    <n v="1"/>
  </r>
  <r>
    <x v="9"/>
    <x v="9"/>
    <x v="5"/>
    <x v="11"/>
    <x v="0"/>
    <x v="1"/>
    <x v="84"/>
    <s v="EXECON"/>
    <x v="5"/>
    <s v="201302"/>
    <x v="0"/>
    <x v="0"/>
    <s v="België"/>
    <x v="2"/>
    <x v="0"/>
    <s v="BEKISTER"/>
    <x v="7"/>
    <x v="0"/>
    <x v="0"/>
    <n v="1"/>
  </r>
  <r>
    <x v="11"/>
    <x v="11"/>
    <x v="1"/>
    <x v="4"/>
    <x v="27"/>
    <x v="3"/>
    <x v="84"/>
    <s v="ARIJS"/>
    <x v="5"/>
    <s v="201304"/>
    <x v="0"/>
    <x v="1"/>
    <s v="België"/>
    <x v="0"/>
    <x v="1"/>
    <s v="Chauffeur-Magazijnier-Visbewerker"/>
    <x v="7"/>
    <x v="0"/>
    <x v="0"/>
    <n v="1"/>
  </r>
  <r>
    <x v="3"/>
    <x v="3"/>
    <x v="2"/>
    <x v="2"/>
    <x v="8"/>
    <x v="1"/>
    <x v="84"/>
    <s v="MAXIM'S TAVERNE"/>
    <x v="0"/>
    <s v="201303"/>
    <x v="0"/>
    <x v="0"/>
    <s v="België"/>
    <x v="0"/>
    <x v="0"/>
    <s v="hulpkelner"/>
    <x v="7"/>
    <x v="0"/>
    <x v="0"/>
    <n v="1"/>
  </r>
  <r>
    <x v="3"/>
    <x v="3"/>
    <x v="2"/>
    <x v="2"/>
    <x v="0"/>
    <x v="0"/>
    <x v="84"/>
    <s v="Willy Naessens Industriebouw N.V."/>
    <x v="8"/>
    <s v="201303"/>
    <x v="0"/>
    <x v="0"/>
    <s v="België"/>
    <x v="0"/>
    <x v="4"/>
    <s v="garage technieker"/>
    <x v="7"/>
    <x v="0"/>
    <x v="0"/>
    <n v="1"/>
  </r>
  <r>
    <x v="10"/>
    <x v="10"/>
    <x v="2"/>
    <x v="6"/>
    <x v="43"/>
    <x v="1"/>
    <x v="84"/>
    <s v="TAILOR MADE SERVICES"/>
    <x v="0"/>
    <s v="201301"/>
    <x v="1"/>
    <x v="2"/>
    <s v="België"/>
    <x v="0"/>
    <x v="1"/>
    <s v="Magazijnier"/>
    <x v="7"/>
    <x v="0"/>
    <x v="0"/>
    <n v="1"/>
  </r>
  <r>
    <x v="7"/>
    <x v="7"/>
    <x v="0"/>
    <x v="12"/>
    <x v="0"/>
    <x v="1"/>
    <x v="84"/>
    <s v="VERSTRAETE FRANS EN ZONEN"/>
    <x v="2"/>
    <s v="201304"/>
    <x v="0"/>
    <x v="0"/>
    <s v="België"/>
    <x v="2"/>
    <x v="0"/>
    <s v="grondwerker (geoefende) - chauffeur"/>
    <x v="7"/>
    <x v="0"/>
    <x v="0"/>
    <n v="1"/>
  </r>
  <r>
    <x v="2"/>
    <x v="2"/>
    <x v="1"/>
    <x v="4"/>
    <x v="19"/>
    <x v="0"/>
    <x v="84"/>
    <s v="Template"/>
    <x v="3"/>
    <s v="201304"/>
    <x v="1"/>
    <x v="0"/>
    <s v="België"/>
    <x v="1"/>
    <x v="1"/>
    <s v="Bediende"/>
    <x v="7"/>
    <x v="0"/>
    <x v="0"/>
    <n v="1"/>
  </r>
  <r>
    <x v="4"/>
    <x v="14"/>
    <x v="3"/>
    <x v="9"/>
    <x v="3"/>
    <x v="3"/>
    <x v="84"/>
    <s v="GROUP CHRISTIAENS"/>
    <x v="7"/>
    <s v="201303"/>
    <x v="0"/>
    <x v="1"/>
    <s v="België"/>
    <x v="1"/>
    <x v="4"/>
    <s v="Facility &amp; Property Manager"/>
    <x v="7"/>
    <x v="0"/>
    <x v="0"/>
    <n v="1"/>
  </r>
  <r>
    <x v="1"/>
    <x v="1"/>
    <x v="0"/>
    <x v="0"/>
    <x v="2"/>
    <x v="3"/>
    <x v="84"/>
    <s v="LINGERIE LARISSA"/>
    <x v="7"/>
    <s v="201303"/>
    <x v="1"/>
    <x v="2"/>
    <s v="België"/>
    <x v="1"/>
    <x v="0"/>
    <s v="verkoopster"/>
    <x v="7"/>
    <x v="0"/>
    <x v="0"/>
    <n v="1"/>
  </r>
  <r>
    <x v="2"/>
    <x v="2"/>
    <x v="1"/>
    <x v="4"/>
    <x v="0"/>
    <x v="0"/>
    <x v="84"/>
    <s v="VALCKENBORGH J."/>
    <x v="9"/>
    <s v="201303"/>
    <x v="0"/>
    <x v="0"/>
    <s v="België"/>
    <x v="0"/>
    <x v="1"/>
    <s v="schrijnwerker-helper"/>
    <x v="7"/>
    <x v="0"/>
    <x v="0"/>
    <n v="1"/>
  </r>
  <r>
    <x v="2"/>
    <x v="2"/>
    <x v="1"/>
    <x v="4"/>
    <x v="0"/>
    <x v="2"/>
    <x v="84"/>
    <s v="VALCKENBORGH J."/>
    <x v="9"/>
    <s v="201304"/>
    <x v="0"/>
    <x v="3"/>
    <s v="België"/>
    <x v="0"/>
    <x v="1"/>
    <s v="Chauffeur"/>
    <x v="7"/>
    <x v="0"/>
    <x v="0"/>
    <n v="1"/>
  </r>
  <r>
    <x v="1"/>
    <x v="15"/>
    <x v="0"/>
    <x v="8"/>
    <x v="8"/>
    <x v="2"/>
    <x v="84"/>
    <s v="COULLEIT IGNACE"/>
    <x v="7"/>
    <s v="201302"/>
    <x v="1"/>
    <x v="1"/>
    <s v="België"/>
    <x v="0"/>
    <x v="1"/>
    <s v="arbeider"/>
    <x v="7"/>
    <x v="0"/>
    <x v="0"/>
    <n v="1"/>
  </r>
  <r>
    <x v="0"/>
    <x v="0"/>
    <x v="0"/>
    <x v="8"/>
    <x v="4"/>
    <x v="3"/>
    <x v="84"/>
    <s v="GROEP CAENEN"/>
    <x v="7"/>
    <s v="201302"/>
    <x v="1"/>
    <x v="2"/>
    <s v="België"/>
    <x v="0"/>
    <x v="2"/>
    <s v="CONCIERGE: POETSEN EN CONTROLE"/>
    <x v="7"/>
    <x v="0"/>
    <x v="0"/>
    <n v="1"/>
  </r>
  <r>
    <x v="9"/>
    <x v="9"/>
    <x v="5"/>
    <x v="7"/>
    <x v="45"/>
    <x v="1"/>
    <x v="84"/>
    <s v="NOTARIS REMBERT VAN BAEL"/>
    <x v="0"/>
    <s v="201304"/>
    <x v="1"/>
    <x v="1"/>
    <s v="België"/>
    <x v="0"/>
    <x v="1"/>
    <s v="bediende"/>
    <x v="7"/>
    <x v="0"/>
    <x v="0"/>
    <n v="1"/>
  </r>
  <r>
    <x v="5"/>
    <x v="5"/>
    <x v="4"/>
    <x v="1"/>
    <x v="8"/>
    <x v="1"/>
    <x v="84"/>
    <s v="HET PODIUM"/>
    <x v="2"/>
    <s v="201301"/>
    <x v="1"/>
    <x v="0"/>
    <s v="België"/>
    <x v="0"/>
    <x v="4"/>
    <s v="kelnerin"/>
    <x v="7"/>
    <x v="0"/>
    <x v="0"/>
    <n v="1"/>
  </r>
  <r>
    <x v="2"/>
    <x v="2"/>
    <x v="1"/>
    <x v="10"/>
    <x v="3"/>
    <x v="1"/>
    <x v="84"/>
    <s v="SYNAPTIX"/>
    <x v="5"/>
    <s v="201303"/>
    <x v="0"/>
    <x v="1"/>
    <s v="België"/>
    <x v="1"/>
    <x v="3"/>
    <s v="Directeur Sales &amp; Marketing"/>
    <x v="7"/>
    <x v="0"/>
    <x v="0"/>
    <n v="1"/>
  </r>
  <r>
    <x v="5"/>
    <x v="5"/>
    <x v="4"/>
    <x v="7"/>
    <x v="22"/>
    <x v="2"/>
    <x v="84"/>
    <s v="ISS FACILITY SERVICES"/>
    <x v="8"/>
    <s v="201303"/>
    <x v="0"/>
    <x v="1"/>
    <s v="België"/>
    <x v="0"/>
    <x v="2"/>
    <s v="SCHOONMAKER"/>
    <x v="7"/>
    <x v="2"/>
    <x v="0"/>
    <n v="1"/>
  </r>
  <r>
    <x v="5"/>
    <x v="5"/>
    <x v="4"/>
    <x v="11"/>
    <x v="22"/>
    <x v="3"/>
    <x v="84"/>
    <s v="ISS FACILITY SERVICES"/>
    <x v="8"/>
    <s v="201303"/>
    <x v="1"/>
    <x v="0"/>
    <s v="België"/>
    <x v="0"/>
    <x v="2"/>
    <s v="SCHOONMAKER"/>
    <x v="7"/>
    <x v="0"/>
    <x v="0"/>
    <n v="1"/>
  </r>
  <r>
    <x v="11"/>
    <x v="11"/>
    <x v="1"/>
    <x v="1"/>
    <x v="79"/>
    <x v="2"/>
    <x v="84"/>
    <s v="VANDEPERRE LINSEY"/>
    <x v="0"/>
    <s v="201303"/>
    <x v="1"/>
    <x v="0"/>
    <s v="België"/>
    <x v="2"/>
    <x v="0"/>
    <s v="kinderverzorgster"/>
    <x v="7"/>
    <x v="0"/>
    <x v="0"/>
    <n v="1"/>
  </r>
  <r>
    <x v="2"/>
    <x v="2"/>
    <x v="1"/>
    <x v="4"/>
    <x v="0"/>
    <x v="1"/>
    <x v="84"/>
    <s v="BOUWONDERNEMING VOORUITZICHT"/>
    <x v="6"/>
    <s v="201304"/>
    <x v="0"/>
    <x v="0"/>
    <s v="België"/>
    <x v="0"/>
    <x v="1"/>
    <s v="schrijnwerker"/>
    <x v="7"/>
    <x v="0"/>
    <x v="0"/>
    <n v="1"/>
  </r>
  <r>
    <x v="11"/>
    <x v="11"/>
    <x v="1"/>
    <x v="13"/>
    <x v="4"/>
    <x v="2"/>
    <x v="84"/>
    <s v="MAJAKI"/>
    <x v="0"/>
    <s v="201303"/>
    <x v="1"/>
    <x v="1"/>
    <s v="Niet-EU"/>
    <x v="0"/>
    <x v="7"/>
    <s v="arbeidster"/>
    <x v="7"/>
    <x v="1"/>
    <x v="1"/>
    <n v="1"/>
  </r>
  <r>
    <x v="11"/>
    <x v="11"/>
    <x v="1"/>
    <x v="1"/>
    <x v="8"/>
    <x v="3"/>
    <x v="84"/>
    <s v="MAES"/>
    <x v="0"/>
    <s v="201304"/>
    <x v="0"/>
    <x v="1"/>
    <s v="België"/>
    <x v="2"/>
    <x v="1"/>
    <s v="hulpkelner"/>
    <x v="7"/>
    <x v="0"/>
    <x v="0"/>
    <n v="1"/>
  </r>
  <r>
    <x v="1"/>
    <x v="1"/>
    <x v="0"/>
    <x v="0"/>
    <x v="59"/>
    <x v="0"/>
    <x v="84"/>
    <s v="DERUYTTERE"/>
    <x v="7"/>
    <s v="201304"/>
    <x v="0"/>
    <x v="0"/>
    <s v="België"/>
    <x v="0"/>
    <x v="4"/>
    <s v="loonwerker"/>
    <x v="7"/>
    <x v="0"/>
    <x v="0"/>
    <n v="1"/>
  </r>
  <r>
    <x v="2"/>
    <x v="2"/>
    <x v="1"/>
    <x v="4"/>
    <x v="9"/>
    <x v="0"/>
    <x v="84"/>
    <s v="BRANDTFOOD"/>
    <x v="5"/>
    <s v="201304"/>
    <x v="1"/>
    <x v="0"/>
    <s v="België"/>
    <x v="2"/>
    <x v="1"/>
    <s v="hulp in keuken"/>
    <x v="7"/>
    <x v="0"/>
    <x v="0"/>
    <n v="1"/>
  </r>
  <r>
    <x v="2"/>
    <x v="2"/>
    <x v="1"/>
    <x v="4"/>
    <x v="11"/>
    <x v="1"/>
    <x v="84"/>
    <s v="GWENESS LOGISTICS"/>
    <x v="2"/>
    <s v="201304"/>
    <x v="1"/>
    <x v="0"/>
    <s v="België"/>
    <x v="0"/>
    <x v="0"/>
    <s v="bediende"/>
    <x v="7"/>
    <x v="0"/>
    <x v="0"/>
    <n v="1"/>
  </r>
  <r>
    <x v="2"/>
    <x v="2"/>
    <x v="1"/>
    <x v="9"/>
    <x v="27"/>
    <x v="1"/>
    <x v="84"/>
    <s v="NAENEN"/>
    <x v="7"/>
    <s v="201303"/>
    <x v="0"/>
    <x v="0"/>
    <s v="België"/>
    <x v="0"/>
    <x v="1"/>
    <s v="chauffeur magazijner"/>
    <x v="7"/>
    <x v="0"/>
    <x v="0"/>
    <n v="1"/>
  </r>
  <r>
    <x v="10"/>
    <x v="10"/>
    <x v="2"/>
    <x v="2"/>
    <x v="0"/>
    <x v="0"/>
    <x v="84"/>
    <s v="VDK PROJECTS"/>
    <x v="2"/>
    <s v="201303"/>
    <x v="0"/>
    <x v="0"/>
    <s v="België"/>
    <x v="0"/>
    <x v="4"/>
    <s v="polyvalent arbeider"/>
    <x v="7"/>
    <x v="0"/>
    <x v="0"/>
    <n v="1"/>
  </r>
  <r>
    <x v="4"/>
    <x v="14"/>
    <x v="3"/>
    <x v="4"/>
    <x v="3"/>
    <x v="3"/>
    <x v="84"/>
    <s v="ESRI BELUX"/>
    <x v="9"/>
    <s v="201304"/>
    <x v="0"/>
    <x v="1"/>
    <s v="België"/>
    <x v="1"/>
    <x v="3"/>
    <s v="Back-office Coordinator"/>
    <x v="7"/>
    <x v="0"/>
    <x v="0"/>
    <n v="1"/>
  </r>
  <r>
    <x v="11"/>
    <x v="11"/>
    <x v="1"/>
    <x v="1"/>
    <x v="29"/>
    <x v="2"/>
    <x v="84"/>
    <s v="STUDIO OLYMPIA"/>
    <x v="7"/>
    <s v="201301"/>
    <x v="1"/>
    <x v="0"/>
    <s v="België"/>
    <x v="2"/>
    <x v="2"/>
    <s v="Administratief bediende"/>
    <x v="7"/>
    <x v="0"/>
    <x v="0"/>
    <n v="1"/>
  </r>
  <r>
    <x v="7"/>
    <x v="7"/>
    <x v="0"/>
    <x v="0"/>
    <x v="11"/>
    <x v="3"/>
    <x v="84"/>
    <s v="BEVERNAEGIE"/>
    <x v="5"/>
    <s v="201304"/>
    <x v="0"/>
    <x v="1"/>
    <s v="België"/>
    <x v="2"/>
    <x v="1"/>
    <s v="Chauffeur"/>
    <x v="7"/>
    <x v="0"/>
    <x v="0"/>
    <n v="1"/>
  </r>
  <r>
    <x v="4"/>
    <x v="14"/>
    <x v="3"/>
    <x v="10"/>
    <x v="11"/>
    <x v="1"/>
    <x v="84"/>
    <s v="PAJOT TOURS"/>
    <x v="2"/>
    <s v="201303"/>
    <x v="0"/>
    <x v="0"/>
    <s v="België"/>
    <x v="0"/>
    <x v="1"/>
    <s v="autocarchauffeur"/>
    <x v="7"/>
    <x v="0"/>
    <x v="0"/>
    <n v="1"/>
  </r>
  <r>
    <x v="4"/>
    <x v="4"/>
    <x v="3"/>
    <x v="11"/>
    <x v="3"/>
    <x v="0"/>
    <x v="84"/>
    <s v="KTS PROJECTS"/>
    <x v="7"/>
    <s v="201304"/>
    <x v="0"/>
    <x v="1"/>
    <s v="België"/>
    <x v="2"/>
    <x v="0"/>
    <s v="administratief medewerker"/>
    <x v="7"/>
    <x v="0"/>
    <x v="0"/>
    <n v="1"/>
  </r>
  <r>
    <x v="12"/>
    <x v="12"/>
    <x v="1"/>
    <x v="2"/>
    <x v="11"/>
    <x v="0"/>
    <x v="84"/>
    <s v="MATTON"/>
    <x v="7"/>
    <s v="201304"/>
    <x v="0"/>
    <x v="1"/>
    <s v="België"/>
    <x v="0"/>
    <x v="4"/>
    <s v="Chauffeur"/>
    <x v="7"/>
    <x v="0"/>
    <x v="0"/>
    <n v="1"/>
  </r>
  <r>
    <x v="13"/>
    <x v="13"/>
    <x v="0"/>
    <x v="12"/>
    <x v="0"/>
    <x v="0"/>
    <x v="84"/>
    <s v="DEVOS TEGELBEDRIJF"/>
    <x v="3"/>
    <s v="201304"/>
    <x v="0"/>
    <x v="0"/>
    <s v="België"/>
    <x v="0"/>
    <x v="6"/>
    <s v="Vloerlegger"/>
    <x v="7"/>
    <x v="0"/>
    <x v="0"/>
    <n v="1"/>
  </r>
  <r>
    <x v="0"/>
    <x v="0"/>
    <x v="0"/>
    <x v="8"/>
    <x v="26"/>
    <x v="0"/>
    <x v="84"/>
    <s v="CALLANT  VERZEKERINGSKANTOOR"/>
    <x v="5"/>
    <s v="201304"/>
    <x v="1"/>
    <x v="0"/>
    <s v="België"/>
    <x v="2"/>
    <x v="6"/>
    <s v="bediende"/>
    <x v="7"/>
    <x v="0"/>
    <x v="0"/>
    <n v="1"/>
  </r>
  <r>
    <x v="2"/>
    <x v="2"/>
    <x v="1"/>
    <x v="4"/>
    <x v="0"/>
    <x v="1"/>
    <x v="84"/>
    <s v="GLOBAL WOOD"/>
    <x v="2"/>
    <s v="201304"/>
    <x v="0"/>
    <x v="0"/>
    <s v="Andere EU"/>
    <x v="2"/>
    <x v="0"/>
    <s v="Parketplaatser"/>
    <x v="7"/>
    <x v="0"/>
    <x v="0"/>
    <n v="1"/>
  </r>
  <r>
    <x v="9"/>
    <x v="9"/>
    <x v="5"/>
    <x v="1"/>
    <x v="3"/>
    <x v="0"/>
    <x v="84"/>
    <s v="RSK BENELUX"/>
    <x v="0"/>
    <s v="201304"/>
    <x v="0"/>
    <x v="0"/>
    <s v="België"/>
    <x v="1"/>
    <x v="0"/>
    <s v="senior projectleider bodem"/>
    <x v="7"/>
    <x v="0"/>
    <x v="0"/>
    <n v="1"/>
  </r>
  <r>
    <x v="0"/>
    <x v="0"/>
    <x v="0"/>
    <x v="12"/>
    <x v="11"/>
    <x v="3"/>
    <x v="84"/>
    <s v="RBE TRANS"/>
    <x v="5"/>
    <s v="201303"/>
    <x v="0"/>
    <x v="0"/>
    <s v="België"/>
    <x v="2"/>
    <x v="6"/>
    <s v="Chauffeur"/>
    <x v="7"/>
    <x v="0"/>
    <x v="2"/>
    <n v="1"/>
  </r>
  <r>
    <x v="4"/>
    <x v="4"/>
    <x v="3"/>
    <x v="9"/>
    <x v="3"/>
    <x v="0"/>
    <x v="84"/>
    <s v="COBELAL"/>
    <x v="5"/>
    <s v="201304"/>
    <x v="0"/>
    <x v="1"/>
    <s v="België"/>
    <x v="2"/>
    <x v="0"/>
    <s v="IT Manager"/>
    <x v="7"/>
    <x v="0"/>
    <x v="0"/>
    <n v="1"/>
  </r>
  <r>
    <x v="8"/>
    <x v="8"/>
    <x v="2"/>
    <x v="6"/>
    <x v="4"/>
    <x v="1"/>
    <x v="84"/>
    <s v="TDK SOLUTIONS"/>
    <x v="5"/>
    <s v="201304"/>
    <x v="0"/>
    <x v="0"/>
    <s v="België"/>
    <x v="0"/>
    <x v="0"/>
    <s v="klusjesman"/>
    <x v="7"/>
    <x v="0"/>
    <x v="0"/>
    <n v="1"/>
  </r>
  <r>
    <x v="2"/>
    <x v="2"/>
    <x v="1"/>
    <x v="4"/>
    <x v="22"/>
    <x v="3"/>
    <x v="84"/>
    <s v="ATALIAN GLOBAL SERVICES BELGIUM"/>
    <x v="8"/>
    <s v="201303"/>
    <x v="1"/>
    <x v="1"/>
    <s v="België"/>
    <x v="2"/>
    <x v="5"/>
    <s v="schoonmaakster"/>
    <x v="7"/>
    <x v="2"/>
    <x v="0"/>
    <n v="1"/>
  </r>
  <r>
    <x v="2"/>
    <x v="2"/>
    <x v="1"/>
    <x v="4"/>
    <x v="3"/>
    <x v="1"/>
    <x v="84"/>
    <s v="ALGMENE DAKWERKEN D EN C"/>
    <x v="2"/>
    <s v="201303"/>
    <x v="0"/>
    <x v="1"/>
    <s v="België"/>
    <x v="0"/>
    <x v="1"/>
    <s v="Calculator klasse D"/>
    <x v="7"/>
    <x v="0"/>
    <x v="2"/>
    <n v="1"/>
  </r>
  <r>
    <x v="2"/>
    <x v="2"/>
    <x v="1"/>
    <x v="4"/>
    <x v="4"/>
    <x v="2"/>
    <x v="84"/>
    <s v="BEHEERCENTRALE VASTGOEDBEHEER"/>
    <x v="5"/>
    <s v="201303"/>
    <x v="0"/>
    <x v="0"/>
    <s v="België"/>
    <x v="0"/>
    <x v="9"/>
    <s v="arbeider"/>
    <x v="7"/>
    <x v="0"/>
    <x v="0"/>
    <n v="1"/>
  </r>
  <r>
    <x v="6"/>
    <x v="6"/>
    <x v="2"/>
    <x v="13"/>
    <x v="8"/>
    <x v="2"/>
    <x v="84"/>
    <s v="NC &amp; C GROUP"/>
    <x v="0"/>
    <s v="201303"/>
    <x v="0"/>
    <x v="0"/>
    <s v="Niet-EU"/>
    <x v="0"/>
    <x v="7"/>
    <s v="Kok"/>
    <x v="7"/>
    <x v="1"/>
    <x v="1"/>
    <n v="1"/>
  </r>
  <r>
    <x v="2"/>
    <x v="2"/>
    <x v="1"/>
    <x v="4"/>
    <x v="15"/>
    <x v="0"/>
    <x v="84"/>
    <s v="ALL CAR RENT"/>
    <x v="3"/>
    <s v="201303"/>
    <x v="1"/>
    <x v="0"/>
    <s v="België"/>
    <x v="1"/>
    <x v="0"/>
    <s v="Hulp boekhouding"/>
    <x v="7"/>
    <x v="0"/>
    <x v="0"/>
    <n v="1"/>
  </r>
  <r>
    <x v="2"/>
    <x v="2"/>
    <x v="1"/>
    <x v="1"/>
    <x v="15"/>
    <x v="0"/>
    <x v="84"/>
    <s v="ALL CAR LEASE"/>
    <x v="0"/>
    <s v="201303"/>
    <x v="1"/>
    <x v="0"/>
    <s v="België"/>
    <x v="0"/>
    <x v="6"/>
    <s v="Administratief bediende"/>
    <x v="7"/>
    <x v="0"/>
    <x v="0"/>
    <n v="1"/>
  </r>
  <r>
    <x v="13"/>
    <x v="13"/>
    <x v="0"/>
    <x v="0"/>
    <x v="27"/>
    <x v="1"/>
    <x v="84"/>
    <s v="DE MOLEN - WANNYN"/>
    <x v="2"/>
    <s v="201304"/>
    <x v="0"/>
    <x v="2"/>
    <s v="België"/>
    <x v="1"/>
    <x v="4"/>
    <s v="Arbeider"/>
    <x v="7"/>
    <x v="0"/>
    <x v="0"/>
    <n v="1"/>
  </r>
  <r>
    <x v="8"/>
    <x v="8"/>
    <x v="2"/>
    <x v="9"/>
    <x v="46"/>
    <x v="0"/>
    <x v="84"/>
    <s v="VANDERHASSELT NATHALIE"/>
    <x v="7"/>
    <s v="201303"/>
    <x v="1"/>
    <x v="0"/>
    <s v="België"/>
    <x v="1"/>
    <x v="1"/>
    <s v="adjunct-apotheker"/>
    <x v="7"/>
    <x v="0"/>
    <x v="0"/>
    <n v="1"/>
  </r>
  <r>
    <x v="7"/>
    <x v="7"/>
    <x v="0"/>
    <x v="12"/>
    <x v="11"/>
    <x v="0"/>
    <x v="84"/>
    <s v="DESARENT"/>
    <x v="3"/>
    <s v="201304"/>
    <x v="0"/>
    <x v="1"/>
    <s v="België"/>
    <x v="2"/>
    <x v="3"/>
    <s v="VRACHTWAGENBESTUURDER"/>
    <x v="7"/>
    <x v="0"/>
    <x v="0"/>
    <n v="1"/>
  </r>
  <r>
    <x v="13"/>
    <x v="13"/>
    <x v="0"/>
    <x v="12"/>
    <x v="0"/>
    <x v="1"/>
    <x v="84"/>
    <s v="DEWULF - DEVOS"/>
    <x v="7"/>
    <s v="201303"/>
    <x v="0"/>
    <x v="0"/>
    <s v="België"/>
    <x v="0"/>
    <x v="1"/>
    <s v="arbeider"/>
    <x v="7"/>
    <x v="0"/>
    <x v="0"/>
    <n v="1"/>
  </r>
  <r>
    <x v="1"/>
    <x v="1"/>
    <x v="0"/>
    <x v="0"/>
    <x v="39"/>
    <x v="3"/>
    <x v="84"/>
    <s v="COMMONWEALTH WAR GRAVES COMMISSION"/>
    <x v="6"/>
    <s v="201303"/>
    <x v="1"/>
    <x v="1"/>
    <s v="België"/>
    <x v="1"/>
    <x v="6"/>
    <s v="hsc-management accounts superviser"/>
    <x v="7"/>
    <x v="0"/>
    <x v="0"/>
    <n v="1"/>
  </r>
  <r>
    <x v="9"/>
    <x v="9"/>
    <x v="5"/>
    <x v="1"/>
    <x v="8"/>
    <x v="1"/>
    <x v="84"/>
    <s v="ROYAL PRINCE"/>
    <x v="7"/>
    <s v="201302"/>
    <x v="0"/>
    <x v="1"/>
    <s v="België"/>
    <x v="0"/>
    <x v="0"/>
    <s v="ARBEIDER"/>
    <x v="7"/>
    <x v="0"/>
    <x v="0"/>
    <n v="1"/>
  </r>
  <r>
    <x v="3"/>
    <x v="3"/>
    <x v="2"/>
    <x v="2"/>
    <x v="0"/>
    <x v="1"/>
    <x v="84"/>
    <s v="DE RUYCK"/>
    <x v="3"/>
    <s v="201304"/>
    <x v="0"/>
    <x v="0"/>
    <s v="België"/>
    <x v="1"/>
    <x v="6"/>
    <s v="Projectmanager"/>
    <x v="7"/>
    <x v="0"/>
    <x v="0"/>
    <n v="1"/>
  </r>
  <r>
    <x v="4"/>
    <x v="14"/>
    <x v="3"/>
    <x v="9"/>
    <x v="3"/>
    <x v="1"/>
    <x v="84"/>
    <s v="CATENARY"/>
    <x v="7"/>
    <s v="201303"/>
    <x v="0"/>
    <x v="2"/>
    <s v="België"/>
    <x v="2"/>
    <x v="0"/>
    <s v="Administratief medewerker"/>
    <x v="7"/>
    <x v="0"/>
    <x v="0"/>
    <n v="1"/>
  </r>
  <r>
    <x v="2"/>
    <x v="2"/>
    <x v="1"/>
    <x v="0"/>
    <x v="82"/>
    <x v="3"/>
    <x v="84"/>
    <s v="DELA FUNERALS ASSISTANCE 1"/>
    <x v="5"/>
    <s v="201303"/>
    <x v="0"/>
    <x v="1"/>
    <s v="België"/>
    <x v="2"/>
    <x v="0"/>
    <s v="Polyvalent uitvaartmedewerker"/>
    <x v="7"/>
    <x v="0"/>
    <x v="0"/>
    <n v="1"/>
  </r>
  <r>
    <x v="9"/>
    <x v="9"/>
    <x v="5"/>
    <x v="11"/>
    <x v="11"/>
    <x v="2"/>
    <x v="84"/>
    <s v="PEUTERS ERIK"/>
    <x v="7"/>
    <s v="201302"/>
    <x v="0"/>
    <x v="0"/>
    <s v="België"/>
    <x v="0"/>
    <x v="2"/>
    <s v="CHAUFFEUR"/>
    <x v="7"/>
    <x v="0"/>
    <x v="0"/>
    <n v="1"/>
  </r>
  <r>
    <x v="9"/>
    <x v="9"/>
    <x v="5"/>
    <x v="3"/>
    <x v="22"/>
    <x v="0"/>
    <x v="84"/>
    <s v="ROAD SWEEPER RENTING"/>
    <x v="5"/>
    <s v="201304"/>
    <x v="0"/>
    <x v="0"/>
    <s v="België"/>
    <x v="0"/>
    <x v="6"/>
    <s v="CHAUFFEUR VUILNIS"/>
    <x v="7"/>
    <x v="0"/>
    <x v="2"/>
    <n v="1"/>
  </r>
  <r>
    <x v="9"/>
    <x v="9"/>
    <x v="5"/>
    <x v="10"/>
    <x v="2"/>
    <x v="2"/>
    <x v="84"/>
    <s v="CRAOLA"/>
    <x v="7"/>
    <s v="201302"/>
    <x v="1"/>
    <x v="0"/>
    <s v="België"/>
    <x v="2"/>
    <x v="9"/>
    <s v="SALES ASSISTENT"/>
    <x v="7"/>
    <x v="0"/>
    <x v="0"/>
    <n v="1"/>
  </r>
  <r>
    <x v="9"/>
    <x v="9"/>
    <x v="5"/>
    <x v="1"/>
    <x v="22"/>
    <x v="0"/>
    <x v="84"/>
    <s v="ROAD SWEEPER RENTING"/>
    <x v="5"/>
    <s v="201304"/>
    <x v="0"/>
    <x v="0"/>
    <s v="België"/>
    <x v="0"/>
    <x v="6"/>
    <s v="CHAUFFEUR VUILNIS"/>
    <x v="7"/>
    <x v="0"/>
    <x v="0"/>
    <n v="1"/>
  </r>
  <r>
    <x v="9"/>
    <x v="9"/>
    <x v="5"/>
    <x v="7"/>
    <x v="34"/>
    <x v="3"/>
    <x v="84"/>
    <s v="KOELING"/>
    <x v="5"/>
    <s v="201302"/>
    <x v="0"/>
    <x v="1"/>
    <s v="Andere EU"/>
    <x v="0"/>
    <x v="3"/>
    <s v="MAGAZIJNMEDEWERKER"/>
    <x v="7"/>
    <x v="0"/>
    <x v="0"/>
    <n v="1"/>
  </r>
  <r>
    <x v="9"/>
    <x v="9"/>
    <x v="5"/>
    <x v="11"/>
    <x v="11"/>
    <x v="0"/>
    <x v="84"/>
    <s v="TDL VNW TRANSPORT"/>
    <x v="6"/>
    <s v="201302"/>
    <x v="0"/>
    <x v="0"/>
    <s v="België"/>
    <x v="0"/>
    <x v="1"/>
    <s v="CHAUFFEUR"/>
    <x v="7"/>
    <x v="0"/>
    <x v="0"/>
    <n v="1"/>
  </r>
  <r>
    <x v="6"/>
    <x v="6"/>
    <x v="2"/>
    <x v="5"/>
    <x v="8"/>
    <x v="0"/>
    <x v="84"/>
    <s v="BASBILLY"/>
    <x v="7"/>
    <s v="201303"/>
    <x v="1"/>
    <x v="0"/>
    <s v="België"/>
    <x v="0"/>
    <x v="6"/>
    <s v="arbeider"/>
    <x v="7"/>
    <x v="0"/>
    <x v="0"/>
    <n v="1"/>
  </r>
  <r>
    <x v="11"/>
    <x v="11"/>
    <x v="1"/>
    <x v="1"/>
    <x v="17"/>
    <x v="0"/>
    <x v="84"/>
    <s v="AZ SINT ELISABETH"/>
    <x v="1"/>
    <s v="201302"/>
    <x v="1"/>
    <x v="0"/>
    <s v="België"/>
    <x v="2"/>
    <x v="1"/>
    <s v="administratief medewerker raadpleging"/>
    <x v="7"/>
    <x v="0"/>
    <x v="0"/>
    <n v="1"/>
  </r>
  <r>
    <x v="9"/>
    <x v="9"/>
    <x v="5"/>
    <x v="11"/>
    <x v="26"/>
    <x v="2"/>
    <x v="84"/>
    <s v="THIERIE &amp; BOYEN VERZEKERINGEN"/>
    <x v="7"/>
    <s v="201304"/>
    <x v="0"/>
    <x v="2"/>
    <s v="België"/>
    <x v="1"/>
    <x v="1"/>
    <s v="DOSSIERBEHEERDER/ADVISEUR"/>
    <x v="7"/>
    <x v="0"/>
    <x v="0"/>
    <n v="1"/>
  </r>
  <r>
    <x v="9"/>
    <x v="9"/>
    <x v="5"/>
    <x v="1"/>
    <x v="3"/>
    <x v="0"/>
    <x v="84"/>
    <s v="KRAMP"/>
    <x v="5"/>
    <s v="201304"/>
    <x v="0"/>
    <x v="0"/>
    <s v="België"/>
    <x v="0"/>
    <x v="3"/>
    <s v="bediende"/>
    <x v="7"/>
    <x v="0"/>
    <x v="0"/>
    <n v="1"/>
  </r>
  <r>
    <x v="1"/>
    <x v="1"/>
    <x v="0"/>
    <x v="0"/>
    <x v="27"/>
    <x v="2"/>
    <x v="84"/>
    <s v="JAN EN TINE"/>
    <x v="7"/>
    <s v="201305"/>
    <x v="1"/>
    <x v="2"/>
    <s v="België"/>
    <x v="0"/>
    <x v="2"/>
    <s v="Poetsvrouw"/>
    <x v="7"/>
    <x v="0"/>
    <x v="0"/>
    <n v="1"/>
  </r>
  <r>
    <x v="10"/>
    <x v="10"/>
    <x v="2"/>
    <x v="6"/>
    <x v="3"/>
    <x v="1"/>
    <x v="84"/>
    <s v="VDD CONSULTANCY"/>
    <x v="7"/>
    <s v="201303"/>
    <x v="1"/>
    <x v="0"/>
    <s v="België"/>
    <x v="2"/>
    <x v="4"/>
    <s v="office manager"/>
    <x v="7"/>
    <x v="0"/>
    <x v="0"/>
    <n v="1"/>
  </r>
  <r>
    <x v="11"/>
    <x v="11"/>
    <x v="1"/>
    <x v="1"/>
    <x v="33"/>
    <x v="0"/>
    <x v="84"/>
    <s v="NOORDERKEMPEN"/>
    <x v="2"/>
    <s v="201304"/>
    <x v="1"/>
    <x v="1"/>
    <s v="België"/>
    <x v="1"/>
    <x v="3"/>
    <s v="boekhouden en administratieve taken"/>
    <x v="7"/>
    <x v="0"/>
    <x v="0"/>
    <n v="1"/>
  </r>
  <r>
    <x v="9"/>
    <x v="9"/>
    <x v="5"/>
    <x v="11"/>
    <x v="9"/>
    <x v="1"/>
    <x v="84"/>
    <s v="C. &amp; B. ZONHOVEN"/>
    <x v="5"/>
    <s v="201304"/>
    <x v="0"/>
    <x v="1"/>
    <s v="België"/>
    <x v="2"/>
    <x v="4"/>
    <s v="winkelbediende"/>
    <x v="7"/>
    <x v="0"/>
    <x v="0"/>
    <n v="1"/>
  </r>
  <r>
    <x v="12"/>
    <x v="12"/>
    <x v="1"/>
    <x v="9"/>
    <x v="53"/>
    <x v="3"/>
    <x v="84"/>
    <s v="RDM PRODUCTIONS"/>
    <x v="2"/>
    <s v="201304"/>
    <x v="1"/>
    <x v="1"/>
    <s v="België"/>
    <x v="2"/>
    <x v="3"/>
    <s v="ADMINISTRATIE"/>
    <x v="7"/>
    <x v="0"/>
    <x v="0"/>
    <n v="1"/>
  </r>
  <r>
    <x v="2"/>
    <x v="2"/>
    <x v="1"/>
    <x v="9"/>
    <x v="3"/>
    <x v="0"/>
    <x v="84"/>
    <s v="GRAVOGRAPH"/>
    <x v="5"/>
    <s v="201303"/>
    <x v="0"/>
    <x v="0"/>
    <s v="België"/>
    <x v="2"/>
    <x v="0"/>
    <s v="Technieker"/>
    <x v="7"/>
    <x v="0"/>
    <x v="0"/>
    <n v="1"/>
  </r>
  <r>
    <x v="2"/>
    <x v="2"/>
    <x v="1"/>
    <x v="9"/>
    <x v="27"/>
    <x v="3"/>
    <x v="84"/>
    <s v="DIRIX-MAES"/>
    <x v="3"/>
    <s v="201303"/>
    <x v="0"/>
    <x v="0"/>
    <s v="België"/>
    <x v="2"/>
    <x v="6"/>
    <s v="bordenwasser"/>
    <x v="7"/>
    <x v="0"/>
    <x v="0"/>
    <n v="1"/>
  </r>
  <r>
    <x v="13"/>
    <x v="13"/>
    <x v="0"/>
    <x v="12"/>
    <x v="11"/>
    <x v="0"/>
    <x v="84"/>
    <s v="LAMBRECHT TRUCKING"/>
    <x v="0"/>
    <s v="201303"/>
    <x v="0"/>
    <x v="0"/>
    <s v="België"/>
    <x v="0"/>
    <x v="1"/>
    <s v="Arbeider"/>
    <x v="7"/>
    <x v="0"/>
    <x v="0"/>
    <n v="1"/>
  </r>
  <r>
    <x v="0"/>
    <x v="0"/>
    <x v="0"/>
    <x v="8"/>
    <x v="3"/>
    <x v="1"/>
    <x v="84"/>
    <s v="DUPONT JAN"/>
    <x v="4"/>
    <s v="201304"/>
    <x v="0"/>
    <x v="0"/>
    <s v="België"/>
    <x v="2"/>
    <x v="1"/>
    <s v="Bediende"/>
    <x v="7"/>
    <x v="0"/>
    <x v="0"/>
    <n v="1"/>
  </r>
  <r>
    <x v="1"/>
    <x v="15"/>
    <x v="0"/>
    <x v="8"/>
    <x v="19"/>
    <x v="3"/>
    <x v="84"/>
    <s v="DEBREE"/>
    <x v="5"/>
    <s v="201304"/>
    <x v="0"/>
    <x v="1"/>
    <s v="België"/>
    <x v="2"/>
    <x v="4"/>
    <s v="elektricien"/>
    <x v="7"/>
    <x v="0"/>
    <x v="0"/>
    <n v="1"/>
  </r>
  <r>
    <x v="8"/>
    <x v="8"/>
    <x v="2"/>
    <x v="6"/>
    <x v="11"/>
    <x v="1"/>
    <x v="84"/>
    <s v="TAXI VM2 GENT"/>
    <x v="2"/>
    <s v="201303"/>
    <x v="0"/>
    <x v="0"/>
    <s v="België"/>
    <x v="0"/>
    <x v="6"/>
    <s v="Taxi Chaufeur"/>
    <x v="7"/>
    <x v="0"/>
    <x v="0"/>
    <n v="1"/>
  </r>
  <r>
    <x v="11"/>
    <x v="11"/>
    <x v="1"/>
    <x v="1"/>
    <x v="0"/>
    <x v="3"/>
    <x v="84"/>
    <s v="VAN DE SANDE"/>
    <x v="7"/>
    <s v="201304"/>
    <x v="0"/>
    <x v="1"/>
    <s v="België"/>
    <x v="2"/>
    <x v="4"/>
    <s v="BETONPOMPMACHINIST/CHAUFFEUR"/>
    <x v="7"/>
    <x v="0"/>
    <x v="0"/>
    <n v="1"/>
  </r>
  <r>
    <x v="2"/>
    <x v="2"/>
    <x v="1"/>
    <x v="9"/>
    <x v="3"/>
    <x v="0"/>
    <x v="84"/>
    <s v="AIR.CLIMA"/>
    <x v="2"/>
    <s v="201304"/>
    <x v="0"/>
    <x v="0"/>
    <s v="België"/>
    <x v="0"/>
    <x v="1"/>
    <s v="Sales"/>
    <x v="7"/>
    <x v="0"/>
    <x v="0"/>
    <n v="1"/>
  </r>
  <r>
    <x v="13"/>
    <x v="13"/>
    <x v="0"/>
    <x v="12"/>
    <x v="3"/>
    <x v="0"/>
    <x v="84"/>
    <s v="GUIDO DEDEYNE"/>
    <x v="7"/>
    <s v="201303"/>
    <x v="0"/>
    <x v="0"/>
    <s v="België"/>
    <x v="0"/>
    <x v="4"/>
    <s v="Bediende"/>
    <x v="7"/>
    <x v="0"/>
    <x v="0"/>
    <n v="1"/>
  </r>
  <r>
    <x v="2"/>
    <x v="2"/>
    <x v="1"/>
    <x v="4"/>
    <x v="34"/>
    <x v="0"/>
    <x v="84"/>
    <s v="BAKKERIJ VAN MECHELEN"/>
    <x v="0"/>
    <s v="201301"/>
    <x v="0"/>
    <x v="0"/>
    <s v="Niet-EU"/>
    <x v="1"/>
    <x v="4"/>
    <s v="arbeider"/>
    <x v="7"/>
    <x v="2"/>
    <x v="0"/>
    <n v="1"/>
  </r>
  <r>
    <x v="4"/>
    <x v="4"/>
    <x v="3"/>
    <x v="9"/>
    <x v="6"/>
    <x v="3"/>
    <x v="84"/>
    <s v="COOLAIR"/>
    <x v="5"/>
    <s v="201303"/>
    <x v="0"/>
    <x v="1"/>
    <s v="België"/>
    <x v="2"/>
    <x v="4"/>
    <s v="Magazijnier"/>
    <x v="7"/>
    <x v="0"/>
    <x v="0"/>
    <n v="1"/>
  </r>
  <r>
    <x v="1"/>
    <x v="15"/>
    <x v="0"/>
    <x v="8"/>
    <x v="0"/>
    <x v="1"/>
    <x v="84"/>
    <s v="VERHELST AANNEMINGEN"/>
    <x v="4"/>
    <s v="201304"/>
    <x v="0"/>
    <x v="0"/>
    <s v="België"/>
    <x v="0"/>
    <x v="4"/>
    <s v="arbeider boordsteenzetter - klinkerlegger"/>
    <x v="7"/>
    <x v="0"/>
    <x v="0"/>
    <n v="1"/>
  </r>
  <r>
    <x v="2"/>
    <x v="2"/>
    <x v="1"/>
    <x v="9"/>
    <x v="3"/>
    <x v="0"/>
    <x v="84"/>
    <s v="FOREVERMARK"/>
    <x v="7"/>
    <s v="201303"/>
    <x v="0"/>
    <x v="1"/>
    <s v="België"/>
    <x v="2"/>
    <x v="1"/>
    <s v="site manager"/>
    <x v="7"/>
    <x v="0"/>
    <x v="0"/>
    <n v="1"/>
  </r>
  <r>
    <x v="6"/>
    <x v="6"/>
    <x v="2"/>
    <x v="2"/>
    <x v="11"/>
    <x v="0"/>
    <x v="84"/>
    <s v="VAN LANDUYT DENIS"/>
    <x v="5"/>
    <s v="201304"/>
    <x v="0"/>
    <x v="0"/>
    <s v="België"/>
    <x v="2"/>
    <x v="1"/>
    <s v="CHAUFFEUR"/>
    <x v="7"/>
    <x v="0"/>
    <x v="0"/>
    <n v="1"/>
  </r>
  <r>
    <x v="12"/>
    <x v="12"/>
    <x v="1"/>
    <x v="4"/>
    <x v="3"/>
    <x v="1"/>
    <x v="84"/>
    <s v="Annfill"/>
    <x v="2"/>
    <s v="201303"/>
    <x v="0"/>
    <x v="2"/>
    <s v="België"/>
    <x v="2"/>
    <x v="4"/>
    <s v="handelsvertegenwoordiger"/>
    <x v="7"/>
    <x v="0"/>
    <x v="0"/>
    <n v="1"/>
  </r>
  <r>
    <x v="1"/>
    <x v="1"/>
    <x v="0"/>
    <x v="0"/>
    <x v="33"/>
    <x v="1"/>
    <x v="84"/>
    <s v="KOKSIJDE YACHTING CLUB"/>
    <x v="0"/>
    <s v="201304"/>
    <x v="0"/>
    <x v="2"/>
    <s v="België"/>
    <x v="0"/>
    <x v="1"/>
    <s v="arbeider in zeil, surf en kiteclub"/>
    <x v="7"/>
    <x v="0"/>
    <x v="0"/>
    <n v="1"/>
  </r>
  <r>
    <x v="1"/>
    <x v="1"/>
    <x v="0"/>
    <x v="0"/>
    <x v="33"/>
    <x v="1"/>
    <x v="84"/>
    <s v="KOKSIJDE YACHTING CLUB"/>
    <x v="0"/>
    <s v="201304"/>
    <x v="0"/>
    <x v="2"/>
    <s v="België"/>
    <x v="0"/>
    <x v="1"/>
    <s v="Poetsman"/>
    <x v="7"/>
    <x v="0"/>
    <x v="0"/>
    <n v="1"/>
  </r>
  <r>
    <x v="1"/>
    <x v="15"/>
    <x v="0"/>
    <x v="0"/>
    <x v="27"/>
    <x v="1"/>
    <x v="84"/>
    <s v="MECO"/>
    <x v="5"/>
    <s v="201304"/>
    <x v="0"/>
    <x v="0"/>
    <s v="België"/>
    <x v="2"/>
    <x v="4"/>
    <s v="kok grootkeuken"/>
    <x v="7"/>
    <x v="0"/>
    <x v="0"/>
    <n v="1"/>
  </r>
  <r>
    <x v="4"/>
    <x v="14"/>
    <x v="3"/>
    <x v="15"/>
    <x v="74"/>
    <x v="1"/>
    <x v="84"/>
    <s v="WZC QUIETAS"/>
    <x v="9"/>
    <s v="201304"/>
    <x v="1"/>
    <x v="0"/>
    <s v="Andere EU"/>
    <x v="2"/>
    <x v="1"/>
    <s v="Keukenmedewerkers"/>
    <x v="7"/>
    <x v="0"/>
    <x v="0"/>
    <n v="1"/>
  </r>
  <r>
    <x v="6"/>
    <x v="6"/>
    <x v="2"/>
    <x v="2"/>
    <x v="0"/>
    <x v="2"/>
    <x v="84"/>
    <s v="VEKEMANS EN ZOON"/>
    <x v="5"/>
    <s v="201304"/>
    <x v="0"/>
    <x v="0"/>
    <s v="België"/>
    <x v="2"/>
    <x v="2"/>
    <s v="calculator - werfvoorbereiding"/>
    <x v="7"/>
    <x v="0"/>
    <x v="0"/>
    <n v="1"/>
  </r>
  <r>
    <x v="8"/>
    <x v="8"/>
    <x v="2"/>
    <x v="6"/>
    <x v="4"/>
    <x v="0"/>
    <x v="84"/>
    <s v="TECHNOP"/>
    <x v="5"/>
    <s v="201302"/>
    <x v="0"/>
    <x v="0"/>
    <s v="Andere EU"/>
    <x v="1"/>
    <x v="6"/>
    <s v="arbeider"/>
    <x v="7"/>
    <x v="0"/>
    <x v="0"/>
    <n v="1"/>
  </r>
  <r>
    <x v="2"/>
    <x v="2"/>
    <x v="1"/>
    <x v="4"/>
    <x v="13"/>
    <x v="0"/>
    <x v="84"/>
    <s v="NORBERT DENTRESSANGLE LOGISTICS ANT"/>
    <x v="4"/>
    <s v="201304"/>
    <x v="0"/>
    <x v="1"/>
    <s v="België"/>
    <x v="0"/>
    <x v="1"/>
    <s v="DISPATCHER GROUPAGE"/>
    <x v="7"/>
    <x v="0"/>
    <x v="0"/>
    <n v="1"/>
  </r>
  <r>
    <x v="11"/>
    <x v="11"/>
    <x v="1"/>
    <x v="4"/>
    <x v="0"/>
    <x v="0"/>
    <x v="84"/>
    <s v="DE KEYSER CONSTRUCT"/>
    <x v="3"/>
    <s v="201302"/>
    <x v="0"/>
    <x v="0"/>
    <s v="België"/>
    <x v="0"/>
    <x v="1"/>
    <s v="1ste geoefende bouwarbeider"/>
    <x v="7"/>
    <x v="0"/>
    <x v="0"/>
    <n v="1"/>
  </r>
  <r>
    <x v="2"/>
    <x v="2"/>
    <x v="1"/>
    <x v="4"/>
    <x v="13"/>
    <x v="1"/>
    <x v="84"/>
    <s v="NORBERT DENTRESSANGLE LOGISTICS ANT"/>
    <x v="4"/>
    <s v="201304"/>
    <x v="0"/>
    <x v="0"/>
    <s v="België"/>
    <x v="1"/>
    <x v="1"/>
    <s v="PROJECT MANAGER"/>
    <x v="7"/>
    <x v="0"/>
    <x v="0"/>
    <n v="1"/>
  </r>
  <r>
    <x v="3"/>
    <x v="3"/>
    <x v="2"/>
    <x v="2"/>
    <x v="3"/>
    <x v="0"/>
    <x v="84"/>
    <s v="VAN MULDERS VERENIGING"/>
    <x v="7"/>
    <s v="201303"/>
    <x v="1"/>
    <x v="0"/>
    <s v="België"/>
    <x v="1"/>
    <x v="6"/>
    <s v="algemeen bediende"/>
    <x v="7"/>
    <x v="0"/>
    <x v="0"/>
    <n v="1"/>
  </r>
  <r>
    <x v="7"/>
    <x v="7"/>
    <x v="0"/>
    <x v="6"/>
    <x v="0"/>
    <x v="0"/>
    <x v="84"/>
    <s v="DE BRABANT GEBROEDERS"/>
    <x v="5"/>
    <s v="201304"/>
    <x v="0"/>
    <x v="1"/>
    <s v="België"/>
    <x v="2"/>
    <x v="1"/>
    <s v="Ploegbaas"/>
    <x v="7"/>
    <x v="0"/>
    <x v="0"/>
    <n v="1"/>
  </r>
  <r>
    <x v="12"/>
    <x v="12"/>
    <x v="1"/>
    <x v="1"/>
    <x v="2"/>
    <x v="1"/>
    <x v="84"/>
    <s v="CARREFOUR EXPRESS"/>
    <x v="7"/>
    <s v="201304"/>
    <x v="1"/>
    <x v="0"/>
    <s v="België"/>
    <x v="2"/>
    <x v="1"/>
    <s v="Verkoopsmedewerkster"/>
    <x v="7"/>
    <x v="0"/>
    <x v="0"/>
    <n v="1"/>
  </r>
  <r>
    <x v="11"/>
    <x v="11"/>
    <x v="1"/>
    <x v="1"/>
    <x v="8"/>
    <x v="3"/>
    <x v="84"/>
    <s v="KEMPENSE GOLF CLUB NV"/>
    <x v="7"/>
    <s v="201304"/>
    <x v="1"/>
    <x v="0"/>
    <s v="België"/>
    <x v="1"/>
    <x v="0"/>
    <s v="MEDEWERKER ONTHAAL  / ZAAL"/>
    <x v="7"/>
    <x v="0"/>
    <x v="0"/>
    <n v="1"/>
  </r>
  <r>
    <x v="2"/>
    <x v="2"/>
    <x v="1"/>
    <x v="4"/>
    <x v="3"/>
    <x v="0"/>
    <x v="84"/>
    <s v="INTERGROUP SERVICES"/>
    <x v="5"/>
    <s v="201304"/>
    <x v="0"/>
    <x v="0"/>
    <s v="België"/>
    <x v="1"/>
    <x v="6"/>
    <s v="Hoofdboekhouder"/>
    <x v="7"/>
    <x v="0"/>
    <x v="0"/>
    <n v="1"/>
  </r>
  <r>
    <x v="12"/>
    <x v="12"/>
    <x v="1"/>
    <x v="4"/>
    <x v="3"/>
    <x v="3"/>
    <x v="84"/>
    <s v="VARO"/>
    <x v="5"/>
    <s v="201305"/>
    <x v="0"/>
    <x v="1"/>
    <s v="België"/>
    <x v="1"/>
    <x v="6"/>
    <s v="Grafisch Ontwerper"/>
    <x v="7"/>
    <x v="0"/>
    <x v="0"/>
    <n v="1"/>
  </r>
  <r>
    <x v="0"/>
    <x v="0"/>
    <x v="0"/>
    <x v="8"/>
    <x v="3"/>
    <x v="1"/>
    <x v="84"/>
    <s v="TAIT TECHNOLOGIES"/>
    <x v="0"/>
    <s v="201304"/>
    <x v="0"/>
    <x v="0"/>
    <s v="België"/>
    <x v="2"/>
    <x v="4"/>
    <s v="Purchasing &amp; Logistics Manager"/>
    <x v="7"/>
    <x v="0"/>
    <x v="0"/>
    <n v="1"/>
  </r>
  <r>
    <x v="3"/>
    <x v="3"/>
    <x v="2"/>
    <x v="5"/>
    <x v="26"/>
    <x v="2"/>
    <x v="84"/>
    <s v="FRANCOIS &amp; PARTNERS"/>
    <x v="5"/>
    <s v="201303"/>
    <x v="1"/>
    <x v="1"/>
    <s v="België"/>
    <x v="2"/>
    <x v="2"/>
    <s v="bediende"/>
    <x v="7"/>
    <x v="0"/>
    <x v="0"/>
    <n v="1"/>
  </r>
  <r>
    <x v="12"/>
    <x v="12"/>
    <x v="1"/>
    <x v="9"/>
    <x v="26"/>
    <x v="3"/>
    <x v="84"/>
    <s v="ZAKENKANTOOR V&amp; C"/>
    <x v="7"/>
    <s v="201304"/>
    <x v="1"/>
    <x v="0"/>
    <s v="België"/>
    <x v="1"/>
    <x v="3"/>
    <s v="commerciële bediende"/>
    <x v="7"/>
    <x v="0"/>
    <x v="0"/>
    <n v="1"/>
  </r>
  <r>
    <x v="6"/>
    <x v="6"/>
    <x v="2"/>
    <x v="5"/>
    <x v="8"/>
    <x v="0"/>
    <x v="84"/>
    <s v="S &amp; B SOLUTIONS"/>
    <x v="0"/>
    <s v="201302"/>
    <x v="1"/>
    <x v="0"/>
    <s v="België"/>
    <x v="0"/>
    <x v="6"/>
    <s v="arbeidster in broodjeszaak"/>
    <x v="7"/>
    <x v="0"/>
    <x v="0"/>
    <n v="1"/>
  </r>
  <r>
    <x v="7"/>
    <x v="7"/>
    <x v="0"/>
    <x v="12"/>
    <x v="3"/>
    <x v="3"/>
    <x v="84"/>
    <s v="NYMBUS"/>
    <x v="0"/>
    <s v="201303"/>
    <x v="0"/>
    <x v="2"/>
    <s v="België"/>
    <x v="1"/>
    <x v="4"/>
    <s v="bediende - IT consultancy"/>
    <x v="7"/>
    <x v="0"/>
    <x v="0"/>
    <n v="1"/>
  </r>
  <r>
    <x v="11"/>
    <x v="11"/>
    <x v="1"/>
    <x v="11"/>
    <x v="34"/>
    <x v="3"/>
    <x v="84"/>
    <s v="Requile"/>
    <x v="3"/>
    <s v="201303"/>
    <x v="0"/>
    <x v="1"/>
    <s v="België"/>
    <x v="2"/>
    <x v="0"/>
    <s v="arbeider"/>
    <x v="7"/>
    <x v="0"/>
    <x v="0"/>
    <n v="1"/>
  </r>
  <r>
    <x v="1"/>
    <x v="15"/>
    <x v="0"/>
    <x v="8"/>
    <x v="3"/>
    <x v="3"/>
    <x v="84"/>
    <s v="AUTORIJSCHOOL &quot;DE KUST&quot;"/>
    <x v="3"/>
    <s v="201302"/>
    <x v="0"/>
    <x v="1"/>
    <s v="België"/>
    <x v="0"/>
    <x v="6"/>
    <s v="bediende"/>
    <x v="7"/>
    <x v="0"/>
    <x v="0"/>
    <n v="1"/>
  </r>
  <r>
    <x v="1"/>
    <x v="15"/>
    <x v="0"/>
    <x v="0"/>
    <x v="2"/>
    <x v="2"/>
    <x v="84"/>
    <s v="EDOUARD COUTURE"/>
    <x v="2"/>
    <s v="201301"/>
    <x v="1"/>
    <x v="0"/>
    <s v="België"/>
    <x v="2"/>
    <x v="2"/>
    <s v="verkoopster"/>
    <x v="7"/>
    <x v="0"/>
    <x v="0"/>
    <n v="1"/>
  </r>
  <r>
    <x v="1"/>
    <x v="15"/>
    <x v="0"/>
    <x v="0"/>
    <x v="63"/>
    <x v="3"/>
    <x v="84"/>
    <s v="LOGGHE EN CO"/>
    <x v="3"/>
    <s v="201301"/>
    <x v="0"/>
    <x v="1"/>
    <s v="België"/>
    <x v="0"/>
    <x v="0"/>
    <s v="arbeider"/>
    <x v="7"/>
    <x v="0"/>
    <x v="0"/>
    <n v="1"/>
  </r>
  <r>
    <x v="10"/>
    <x v="10"/>
    <x v="2"/>
    <x v="6"/>
    <x v="6"/>
    <x v="3"/>
    <x v="84"/>
    <s v="VOET LASERCUTTING"/>
    <x v="2"/>
    <s v="201303"/>
    <x v="1"/>
    <x v="0"/>
    <s v="België"/>
    <x v="0"/>
    <x v="2"/>
    <s v="ONDERHOUD GEBOUWEN"/>
    <x v="7"/>
    <x v="0"/>
    <x v="0"/>
    <n v="1"/>
  </r>
  <r>
    <x v="11"/>
    <x v="11"/>
    <x v="1"/>
    <x v="1"/>
    <x v="11"/>
    <x v="1"/>
    <x v="84"/>
    <s v="INTERNATIONAL COACH TRAFFIC BVBA"/>
    <x v="9"/>
    <s v="201302"/>
    <x v="0"/>
    <x v="0"/>
    <s v="België"/>
    <x v="0"/>
    <x v="1"/>
    <s v="CHAUFFEUR"/>
    <x v="7"/>
    <x v="0"/>
    <x v="0"/>
    <n v="1"/>
  </r>
  <r>
    <x v="6"/>
    <x v="6"/>
    <x v="2"/>
    <x v="10"/>
    <x v="34"/>
    <x v="2"/>
    <x v="84"/>
    <s v="BOSTEELS"/>
    <x v="5"/>
    <s v="201303"/>
    <x v="1"/>
    <x v="0"/>
    <s v="België"/>
    <x v="1"/>
    <x v="5"/>
    <s v="Hulp Boekhoudster"/>
    <x v="7"/>
    <x v="0"/>
    <x v="0"/>
    <n v="1"/>
  </r>
  <r>
    <x v="9"/>
    <x v="9"/>
    <x v="5"/>
    <x v="7"/>
    <x v="3"/>
    <x v="0"/>
    <x v="84"/>
    <s v="BETONAGGLOMERATEN GUBBELS"/>
    <x v="0"/>
    <s v="201302"/>
    <x v="0"/>
    <x v="0"/>
    <s v="België"/>
    <x v="1"/>
    <x v="3"/>
    <s v="BOEKHOUDER"/>
    <x v="7"/>
    <x v="0"/>
    <x v="0"/>
    <n v="1"/>
  </r>
  <r>
    <x v="4"/>
    <x v="14"/>
    <x v="3"/>
    <x v="3"/>
    <x v="11"/>
    <x v="1"/>
    <x v="84"/>
    <s v="TAXI HENDRIKS"/>
    <x v="6"/>
    <s v="201304"/>
    <x v="0"/>
    <x v="0"/>
    <s v="België"/>
    <x v="2"/>
    <x v="4"/>
    <s v="chauffeur"/>
    <x v="7"/>
    <x v="0"/>
    <x v="0"/>
    <n v="1"/>
  </r>
  <r>
    <x v="13"/>
    <x v="13"/>
    <x v="0"/>
    <x v="12"/>
    <x v="3"/>
    <x v="1"/>
    <x v="84"/>
    <s v="BEYAERT-SIOEN PRINTERS"/>
    <x v="5"/>
    <s v="201304"/>
    <x v="0"/>
    <x v="0"/>
    <s v="België"/>
    <x v="1"/>
    <x v="3"/>
    <s v="PRODUCTIEVERANTWOORDELIJKE"/>
    <x v="7"/>
    <x v="0"/>
    <x v="0"/>
    <n v="1"/>
  </r>
  <r>
    <x v="9"/>
    <x v="9"/>
    <x v="5"/>
    <x v="13"/>
    <x v="2"/>
    <x v="2"/>
    <x v="84"/>
    <s v="AD DELHAIZE BILZEN"/>
    <x v="3"/>
    <s v="201302"/>
    <x v="1"/>
    <x v="0"/>
    <s v="Niet-EU"/>
    <x v="0"/>
    <x v="7"/>
    <s v="KASSA - AANVULLEN"/>
    <x v="7"/>
    <x v="1"/>
    <x v="1"/>
    <n v="1"/>
  </r>
  <r>
    <x v="9"/>
    <x v="9"/>
    <x v="5"/>
    <x v="7"/>
    <x v="34"/>
    <x v="2"/>
    <x v="84"/>
    <s v="VANGRONSVELD BAKKERIJ"/>
    <x v="7"/>
    <s v="201302"/>
    <x v="0"/>
    <x v="2"/>
    <s v="België"/>
    <x v="0"/>
    <x v="2"/>
    <s v="ARBEIDER"/>
    <x v="7"/>
    <x v="0"/>
    <x v="0"/>
    <n v="1"/>
  </r>
  <r>
    <x v="8"/>
    <x v="8"/>
    <x v="2"/>
    <x v="6"/>
    <x v="3"/>
    <x v="1"/>
    <x v="84"/>
    <s v="P. &amp; A. MAHY-AUTO GANDA P.A.M."/>
    <x v="7"/>
    <s v="201302"/>
    <x v="0"/>
    <x v="0"/>
    <s v="België"/>
    <x v="2"/>
    <x v="0"/>
    <s v="Verkoper - verantwoordelijke site"/>
    <x v="7"/>
    <x v="0"/>
    <x v="0"/>
    <n v="1"/>
  </r>
  <r>
    <x v="0"/>
    <x v="0"/>
    <x v="0"/>
    <x v="0"/>
    <x v="16"/>
    <x v="3"/>
    <x v="84"/>
    <s v="SLABINCK NV"/>
    <x v="6"/>
    <s v="201303"/>
    <x v="1"/>
    <x v="0"/>
    <s v="België"/>
    <x v="2"/>
    <x v="4"/>
    <s v="LOGISTIEK BEDIENDE"/>
    <x v="7"/>
    <x v="0"/>
    <x v="0"/>
    <n v="1"/>
  </r>
  <r>
    <x v="0"/>
    <x v="0"/>
    <x v="0"/>
    <x v="8"/>
    <x v="19"/>
    <x v="2"/>
    <x v="84"/>
    <s v="SLABINCK NV"/>
    <x v="6"/>
    <s v="201304"/>
    <x v="0"/>
    <x v="0"/>
    <s v="België"/>
    <x v="1"/>
    <x v="7"/>
    <s v="AANKOOPDIRECTEUR"/>
    <x v="7"/>
    <x v="0"/>
    <x v="0"/>
    <n v="1"/>
  </r>
  <r>
    <x v="9"/>
    <x v="9"/>
    <x v="5"/>
    <x v="7"/>
    <x v="0"/>
    <x v="2"/>
    <x v="84"/>
    <s v="POSTELMANS FREDERIX"/>
    <x v="7"/>
    <s v="201302"/>
    <x v="0"/>
    <x v="0"/>
    <s v="Andere EU"/>
    <x v="2"/>
    <x v="3"/>
    <s v="PLOEGBAAS A"/>
    <x v="7"/>
    <x v="0"/>
    <x v="0"/>
    <n v="1"/>
  </r>
  <r>
    <x v="9"/>
    <x v="9"/>
    <x v="5"/>
    <x v="13"/>
    <x v="20"/>
    <x v="2"/>
    <x v="84"/>
    <s v="MSD METALWORKING"/>
    <x v="5"/>
    <s v="201302"/>
    <x v="0"/>
    <x v="2"/>
    <s v="Niet-EU"/>
    <x v="0"/>
    <x v="7"/>
    <s v="BOEKHOUDER"/>
    <x v="7"/>
    <x v="1"/>
    <x v="1"/>
    <n v="1"/>
  </r>
  <r>
    <x v="4"/>
    <x v="14"/>
    <x v="3"/>
    <x v="2"/>
    <x v="0"/>
    <x v="3"/>
    <x v="84"/>
    <s v="D&amp;D ISOLTECHNICS"/>
    <x v="3"/>
    <s v="201304"/>
    <x v="0"/>
    <x v="0"/>
    <s v="Andere EU"/>
    <x v="2"/>
    <x v="3"/>
    <s v="plaatser isolatie"/>
    <x v="7"/>
    <x v="0"/>
    <x v="0"/>
    <n v="1"/>
  </r>
  <r>
    <x v="2"/>
    <x v="2"/>
    <x v="1"/>
    <x v="1"/>
    <x v="0"/>
    <x v="0"/>
    <x v="84"/>
    <s v="AGERES"/>
    <x v="5"/>
    <s v="201305"/>
    <x v="0"/>
    <x v="0"/>
    <s v="België"/>
    <x v="2"/>
    <x v="1"/>
    <s v="karweiman/hulp-magazijnier"/>
    <x v="7"/>
    <x v="0"/>
    <x v="0"/>
    <n v="1"/>
  </r>
  <r>
    <x v="4"/>
    <x v="14"/>
    <x v="3"/>
    <x v="6"/>
    <x v="46"/>
    <x v="1"/>
    <x v="84"/>
    <s v="APOTHEEK WILLAERT"/>
    <x v="0"/>
    <s v="201304"/>
    <x v="0"/>
    <x v="1"/>
    <s v="België"/>
    <x v="1"/>
    <x v="6"/>
    <s v="adjunct-apotheker"/>
    <x v="7"/>
    <x v="0"/>
    <x v="0"/>
    <n v="1"/>
  </r>
  <r>
    <x v="2"/>
    <x v="2"/>
    <x v="1"/>
    <x v="4"/>
    <x v="3"/>
    <x v="0"/>
    <x v="84"/>
    <s v="TECNOBAND"/>
    <x v="2"/>
    <s v="201303"/>
    <x v="0"/>
    <x v="0"/>
    <s v="België"/>
    <x v="1"/>
    <x v="1"/>
    <s v="Adm commercieel bediende"/>
    <x v="7"/>
    <x v="0"/>
    <x v="0"/>
    <n v="1"/>
  </r>
  <r>
    <x v="4"/>
    <x v="4"/>
    <x v="3"/>
    <x v="3"/>
    <x v="3"/>
    <x v="3"/>
    <x v="84"/>
    <s v="CONCOR"/>
    <x v="5"/>
    <s v="201304"/>
    <x v="1"/>
    <x v="1"/>
    <s v="België"/>
    <x v="2"/>
    <x v="4"/>
    <s v="BRANCH MANAGER"/>
    <x v="7"/>
    <x v="0"/>
    <x v="0"/>
    <n v="1"/>
  </r>
  <r>
    <x v="2"/>
    <x v="2"/>
    <x v="1"/>
    <x v="4"/>
    <x v="11"/>
    <x v="1"/>
    <x v="84"/>
    <s v="MINI TAXI ANTWERPEN"/>
    <x v="0"/>
    <s v="201304"/>
    <x v="0"/>
    <x v="1"/>
    <s v="Andere EU"/>
    <x v="2"/>
    <x v="4"/>
    <s v="taxivoerder"/>
    <x v="7"/>
    <x v="0"/>
    <x v="0"/>
    <n v="1"/>
  </r>
  <r>
    <x v="11"/>
    <x v="11"/>
    <x v="1"/>
    <x v="4"/>
    <x v="0"/>
    <x v="2"/>
    <x v="84"/>
    <s v="FRASI"/>
    <x v="0"/>
    <s v="201304"/>
    <x v="0"/>
    <x v="1"/>
    <s v="België"/>
    <x v="0"/>
    <x v="2"/>
    <s v="schrijnwerker"/>
    <x v="7"/>
    <x v="0"/>
    <x v="0"/>
    <n v="1"/>
  </r>
  <r>
    <x v="4"/>
    <x v="14"/>
    <x v="3"/>
    <x v="15"/>
    <x v="0"/>
    <x v="0"/>
    <x v="84"/>
    <s v="GOOSSENS GILBERT"/>
    <x v="7"/>
    <s v="201302"/>
    <x v="0"/>
    <x v="0"/>
    <s v="België"/>
    <x v="0"/>
    <x v="1"/>
    <s v="algemene bouwwerker"/>
    <x v="7"/>
    <x v="0"/>
    <x v="0"/>
    <n v="1"/>
  </r>
  <r>
    <x v="6"/>
    <x v="6"/>
    <x v="2"/>
    <x v="5"/>
    <x v="3"/>
    <x v="0"/>
    <x v="84"/>
    <s v="DENAF FINANCIAL SERVICES"/>
    <x v="7"/>
    <s v="201304"/>
    <x v="1"/>
    <x v="0"/>
    <s v="België"/>
    <x v="2"/>
    <x v="0"/>
    <s v="Administratief bediende"/>
    <x v="7"/>
    <x v="0"/>
    <x v="0"/>
    <n v="1"/>
  </r>
  <r>
    <x v="2"/>
    <x v="2"/>
    <x v="1"/>
    <x v="4"/>
    <x v="39"/>
    <x v="0"/>
    <x v="84"/>
    <s v="CALLCENTER EUROPE"/>
    <x v="5"/>
    <s v="201303"/>
    <x v="1"/>
    <x v="0"/>
    <s v="België"/>
    <x v="0"/>
    <x v="1"/>
    <s v="Callcenter agent"/>
    <x v="7"/>
    <x v="0"/>
    <x v="0"/>
    <n v="1"/>
  </r>
  <r>
    <x v="4"/>
    <x v="14"/>
    <x v="3"/>
    <x v="10"/>
    <x v="11"/>
    <x v="0"/>
    <x v="84"/>
    <s v="B &amp; S TRANSPORT"/>
    <x v="2"/>
    <s v="201303"/>
    <x v="0"/>
    <x v="0"/>
    <s v="België"/>
    <x v="0"/>
    <x v="1"/>
    <s v="CHAUFFEUR"/>
    <x v="7"/>
    <x v="0"/>
    <x v="0"/>
    <n v="1"/>
  </r>
  <r>
    <x v="2"/>
    <x v="2"/>
    <x v="1"/>
    <x v="4"/>
    <x v="4"/>
    <x v="0"/>
    <x v="84"/>
    <s v="BUILDING SERVICE &amp; CLEANING"/>
    <x v="3"/>
    <s v="201304"/>
    <x v="0"/>
    <x v="0"/>
    <s v="België"/>
    <x v="0"/>
    <x v="0"/>
    <s v="klusjesman"/>
    <x v="7"/>
    <x v="0"/>
    <x v="0"/>
    <n v="1"/>
  </r>
  <r>
    <x v="1"/>
    <x v="15"/>
    <x v="0"/>
    <x v="0"/>
    <x v="8"/>
    <x v="3"/>
    <x v="84"/>
    <s v="BISTREAU"/>
    <x v="7"/>
    <s v="201303"/>
    <x v="1"/>
    <x v="0"/>
    <s v="België"/>
    <x v="2"/>
    <x v="9"/>
    <s v="Medewerker spoelkeuken"/>
    <x v="7"/>
    <x v="0"/>
    <x v="0"/>
    <n v="1"/>
  </r>
  <r>
    <x v="10"/>
    <x v="10"/>
    <x v="2"/>
    <x v="8"/>
    <x v="0"/>
    <x v="0"/>
    <x v="84"/>
    <s v="VERDONCK"/>
    <x v="7"/>
    <s v="201303"/>
    <x v="0"/>
    <x v="0"/>
    <s v="België"/>
    <x v="0"/>
    <x v="1"/>
    <s v="bouwvakker"/>
    <x v="7"/>
    <x v="0"/>
    <x v="0"/>
    <n v="1"/>
  </r>
  <r>
    <x v="9"/>
    <x v="9"/>
    <x v="5"/>
    <x v="11"/>
    <x v="4"/>
    <x v="2"/>
    <x v="84"/>
    <s v="INSYS"/>
    <x v="7"/>
    <s v="201302"/>
    <x v="0"/>
    <x v="0"/>
    <s v="België"/>
    <x v="0"/>
    <x v="2"/>
    <s v="ONDERHOUD-HERSTELLINGEN-VERVOER"/>
    <x v="7"/>
    <x v="0"/>
    <x v="0"/>
    <n v="1"/>
  </r>
  <r>
    <x v="11"/>
    <x v="11"/>
    <x v="1"/>
    <x v="11"/>
    <x v="34"/>
    <x v="2"/>
    <x v="84"/>
    <s v="Requile"/>
    <x v="3"/>
    <s v="201302"/>
    <x v="0"/>
    <x v="2"/>
    <s v="België"/>
    <x v="2"/>
    <x v="8"/>
    <s v="HULPARBEIDER"/>
    <x v="7"/>
    <x v="0"/>
    <x v="0"/>
    <n v="1"/>
  </r>
  <r>
    <x v="6"/>
    <x v="6"/>
    <x v="2"/>
    <x v="5"/>
    <x v="11"/>
    <x v="0"/>
    <x v="84"/>
    <s v="SCHATTEMAN - TRANS"/>
    <x v="2"/>
    <s v="201304"/>
    <x v="0"/>
    <x v="0"/>
    <s v="België"/>
    <x v="0"/>
    <x v="3"/>
    <s v="vrachtwagenchauffeur"/>
    <x v="7"/>
    <x v="0"/>
    <x v="0"/>
    <n v="1"/>
  </r>
  <r>
    <x v="3"/>
    <x v="3"/>
    <x v="2"/>
    <x v="2"/>
    <x v="4"/>
    <x v="0"/>
    <x v="84"/>
    <s v="DE KRINGWINKEL TELESHOP"/>
    <x v="9"/>
    <s v="201304"/>
    <x v="0"/>
    <x v="0"/>
    <s v="België"/>
    <x v="2"/>
    <x v="0"/>
    <s v="instructeur sorteer textiel"/>
    <x v="7"/>
    <x v="0"/>
    <x v="0"/>
    <n v="1"/>
  </r>
  <r>
    <x v="2"/>
    <x v="2"/>
    <x v="1"/>
    <x v="1"/>
    <x v="0"/>
    <x v="0"/>
    <x v="84"/>
    <s v="KEGROBO"/>
    <x v="0"/>
    <s v="201303"/>
    <x v="0"/>
    <x v="1"/>
    <s v="België"/>
    <x v="2"/>
    <x v="0"/>
    <s v="Bediende"/>
    <x v="7"/>
    <x v="0"/>
    <x v="0"/>
    <n v="1"/>
  </r>
  <r>
    <x v="2"/>
    <x v="2"/>
    <x v="1"/>
    <x v="4"/>
    <x v="0"/>
    <x v="1"/>
    <x v="84"/>
    <s v="DE WAAL"/>
    <x v="5"/>
    <s v="201304"/>
    <x v="0"/>
    <x v="0"/>
    <s v="België"/>
    <x v="2"/>
    <x v="1"/>
    <s v="SCHILDER"/>
    <x v="7"/>
    <x v="0"/>
    <x v="0"/>
    <n v="1"/>
  </r>
  <r>
    <x v="3"/>
    <x v="3"/>
    <x v="2"/>
    <x v="2"/>
    <x v="8"/>
    <x v="0"/>
    <x v="84"/>
    <s v="LITTLE ITALY"/>
    <x v="7"/>
    <s v="201304"/>
    <x v="0"/>
    <x v="0"/>
    <s v="Andere EU"/>
    <x v="0"/>
    <x v="4"/>
    <s v="PIZZABAKKER"/>
    <x v="7"/>
    <x v="0"/>
    <x v="0"/>
    <n v="1"/>
  </r>
  <r>
    <x v="2"/>
    <x v="2"/>
    <x v="1"/>
    <x v="4"/>
    <x v="8"/>
    <x v="3"/>
    <x v="84"/>
    <s v="CAS"/>
    <x v="6"/>
    <s v="201304"/>
    <x v="1"/>
    <x v="1"/>
    <s v="België"/>
    <x v="0"/>
    <x v="1"/>
    <s v="Assistent Chef"/>
    <x v="7"/>
    <x v="0"/>
    <x v="0"/>
    <n v="1"/>
  </r>
  <r>
    <x v="3"/>
    <x v="3"/>
    <x v="2"/>
    <x v="2"/>
    <x v="8"/>
    <x v="0"/>
    <x v="84"/>
    <s v="LITTLE ITALY"/>
    <x v="7"/>
    <s v="201304"/>
    <x v="1"/>
    <x v="0"/>
    <s v="Andere EU"/>
    <x v="0"/>
    <x v="4"/>
    <s v="KEUKENHULP"/>
    <x v="7"/>
    <x v="0"/>
    <x v="0"/>
    <n v="1"/>
  </r>
  <r>
    <x v="10"/>
    <x v="10"/>
    <x v="2"/>
    <x v="8"/>
    <x v="11"/>
    <x v="3"/>
    <x v="84"/>
    <s v="L.C. DISTRI-JOBS"/>
    <x v="5"/>
    <s v="201304"/>
    <x v="0"/>
    <x v="1"/>
    <s v="België"/>
    <x v="2"/>
    <x v="4"/>
    <s v="chauffeur rijbewijs c"/>
    <x v="7"/>
    <x v="0"/>
    <x v="0"/>
    <n v="1"/>
  </r>
  <r>
    <x v="1"/>
    <x v="15"/>
    <x v="0"/>
    <x v="0"/>
    <x v="2"/>
    <x v="1"/>
    <x v="84"/>
    <s v="EDISAC BELGIUM"/>
    <x v="3"/>
    <s v="201305"/>
    <x v="1"/>
    <x v="2"/>
    <s v="België"/>
    <x v="1"/>
    <x v="3"/>
    <s v="verkoopster  (18u/week)"/>
    <x v="7"/>
    <x v="0"/>
    <x v="0"/>
    <n v="1"/>
  </r>
  <r>
    <x v="2"/>
    <x v="2"/>
    <x v="1"/>
    <x v="12"/>
    <x v="3"/>
    <x v="0"/>
    <x v="84"/>
    <s v="ECONOPLIS WEALTH MANAGEMENT"/>
    <x v="7"/>
    <s v="201304"/>
    <x v="0"/>
    <x v="1"/>
    <s v="België"/>
    <x v="1"/>
    <x v="1"/>
    <s v="SENIOR WEALTH MANAGER"/>
    <x v="7"/>
    <x v="0"/>
    <x v="0"/>
    <n v="1"/>
  </r>
  <r>
    <x v="8"/>
    <x v="8"/>
    <x v="2"/>
    <x v="6"/>
    <x v="3"/>
    <x v="3"/>
    <x v="84"/>
    <s v="ISORENO COTTENIE"/>
    <x v="7"/>
    <s v="201304"/>
    <x v="0"/>
    <x v="0"/>
    <s v="België"/>
    <x v="2"/>
    <x v="5"/>
    <s v="BOUWKUNDIG CALCULATOR"/>
    <x v="7"/>
    <x v="0"/>
    <x v="0"/>
    <n v="1"/>
  </r>
  <r>
    <x v="7"/>
    <x v="7"/>
    <x v="0"/>
    <x v="12"/>
    <x v="0"/>
    <x v="0"/>
    <x v="84"/>
    <s v="PROJEKT &amp; DESIGN"/>
    <x v="2"/>
    <s v="201303"/>
    <x v="0"/>
    <x v="0"/>
    <s v="België"/>
    <x v="2"/>
    <x v="4"/>
    <s v="arbeider"/>
    <x v="7"/>
    <x v="0"/>
    <x v="0"/>
    <n v="1"/>
  </r>
  <r>
    <x v="7"/>
    <x v="7"/>
    <x v="0"/>
    <x v="12"/>
    <x v="85"/>
    <x v="1"/>
    <x v="84"/>
    <s v="TACK BOEKHOUDKANTOOR"/>
    <x v="7"/>
    <s v="201304"/>
    <x v="0"/>
    <x v="2"/>
    <s v="België"/>
    <x v="1"/>
    <x v="2"/>
    <s v="bediende boekhouding"/>
    <x v="7"/>
    <x v="0"/>
    <x v="0"/>
    <n v="1"/>
  </r>
  <r>
    <x v="10"/>
    <x v="10"/>
    <x v="2"/>
    <x v="12"/>
    <x v="25"/>
    <x v="0"/>
    <x v="84"/>
    <s v="OMEGA PHARMA BELGIUM"/>
    <x v="6"/>
    <s v="201304"/>
    <x v="0"/>
    <x v="0"/>
    <s v="België"/>
    <x v="1"/>
    <x v="3"/>
    <s v="Account Manager"/>
    <x v="7"/>
    <x v="0"/>
    <x v="0"/>
    <n v="1"/>
  </r>
  <r>
    <x v="6"/>
    <x v="6"/>
    <x v="2"/>
    <x v="14"/>
    <x v="2"/>
    <x v="0"/>
    <x v="84"/>
    <s v="CONFISERIE FLEUR"/>
    <x v="7"/>
    <s v="201305"/>
    <x v="1"/>
    <x v="0"/>
    <s v="Andere EU"/>
    <x v="0"/>
    <x v="1"/>
    <s v="verkoopster"/>
    <x v="7"/>
    <x v="0"/>
    <x v="0"/>
    <n v="1"/>
  </r>
  <r>
    <x v="11"/>
    <x v="11"/>
    <x v="1"/>
    <x v="11"/>
    <x v="3"/>
    <x v="3"/>
    <x v="84"/>
    <s v="Het Poetsbureau"/>
    <x v="7"/>
    <s v="201304"/>
    <x v="1"/>
    <x v="0"/>
    <s v="België"/>
    <x v="1"/>
    <x v="5"/>
    <s v="consulente"/>
    <x v="7"/>
    <x v="0"/>
    <x v="2"/>
    <n v="1"/>
  </r>
  <r>
    <x v="7"/>
    <x v="7"/>
    <x v="0"/>
    <x v="12"/>
    <x v="34"/>
    <x v="0"/>
    <x v="84"/>
    <s v="JORIBA INDUSTRIAL BAKERY"/>
    <x v="5"/>
    <s v="201304"/>
    <x v="0"/>
    <x v="0"/>
    <s v="België"/>
    <x v="0"/>
    <x v="4"/>
    <s v="tweede arbeider bakkerij"/>
    <x v="7"/>
    <x v="0"/>
    <x v="0"/>
    <n v="1"/>
  </r>
  <r>
    <x v="8"/>
    <x v="8"/>
    <x v="2"/>
    <x v="2"/>
    <x v="85"/>
    <x v="1"/>
    <x v="84"/>
    <s v="FK BOEKHOUDING"/>
    <x v="2"/>
    <s v="201302"/>
    <x v="1"/>
    <x v="0"/>
    <s v="België"/>
    <x v="2"/>
    <x v="6"/>
    <s v="DOSSIERBEHEERDER"/>
    <x v="7"/>
    <x v="0"/>
    <x v="0"/>
    <n v="1"/>
  </r>
  <r>
    <x v="2"/>
    <x v="2"/>
    <x v="1"/>
    <x v="4"/>
    <x v="15"/>
    <x v="3"/>
    <x v="84"/>
    <s v="POSTIAUX"/>
    <x v="7"/>
    <s v="201303"/>
    <x v="1"/>
    <x v="0"/>
    <s v="België"/>
    <x v="0"/>
    <x v="2"/>
    <s v="Onderhoud"/>
    <x v="7"/>
    <x v="0"/>
    <x v="0"/>
    <n v="1"/>
  </r>
  <r>
    <x v="2"/>
    <x v="2"/>
    <x v="1"/>
    <x v="4"/>
    <x v="8"/>
    <x v="1"/>
    <x v="84"/>
    <s v="' T KLOKKENHOF"/>
    <x v="3"/>
    <s v="201302"/>
    <x v="1"/>
    <x v="0"/>
    <s v="België"/>
    <x v="2"/>
    <x v="0"/>
    <s v="verantwoordelijke kelners"/>
    <x v="7"/>
    <x v="0"/>
    <x v="0"/>
    <n v="1"/>
  </r>
  <r>
    <x v="2"/>
    <x v="2"/>
    <x v="1"/>
    <x v="4"/>
    <x v="11"/>
    <x v="0"/>
    <x v="84"/>
    <s v="VAN DEN BOSCH"/>
    <x v="2"/>
    <s v="201304"/>
    <x v="0"/>
    <x v="2"/>
    <s v="Andere EU"/>
    <x v="0"/>
    <x v="0"/>
    <s v="CHAUFFEUR"/>
    <x v="7"/>
    <x v="0"/>
    <x v="0"/>
    <n v="1"/>
  </r>
  <r>
    <x v="0"/>
    <x v="0"/>
    <x v="0"/>
    <x v="0"/>
    <x v="0"/>
    <x v="1"/>
    <x v="84"/>
    <s v="AANNEMINGEN  ROMAR"/>
    <x v="3"/>
    <s v="201303"/>
    <x v="0"/>
    <x v="0"/>
    <s v="België"/>
    <x v="0"/>
    <x v="4"/>
    <s v="PLOEGBAAS"/>
    <x v="7"/>
    <x v="0"/>
    <x v="0"/>
    <n v="1"/>
  </r>
  <r>
    <x v="4"/>
    <x v="14"/>
    <x v="3"/>
    <x v="4"/>
    <x v="51"/>
    <x v="0"/>
    <x v="84"/>
    <s v="Dreambaby"/>
    <x v="6"/>
    <s v="201304"/>
    <x v="1"/>
    <x v="0"/>
    <s v="België"/>
    <x v="2"/>
    <x v="0"/>
    <s v="teammember"/>
    <x v="7"/>
    <x v="0"/>
    <x v="0"/>
    <n v="1"/>
  </r>
  <r>
    <x v="6"/>
    <x v="6"/>
    <x v="2"/>
    <x v="5"/>
    <x v="18"/>
    <x v="1"/>
    <x v="84"/>
    <s v="WASSERIJ DON BOSCO"/>
    <x v="5"/>
    <s v="201304"/>
    <x v="1"/>
    <x v="0"/>
    <s v="België"/>
    <x v="1"/>
    <x v="0"/>
    <s v="Wasserijarbeidster"/>
    <x v="7"/>
    <x v="0"/>
    <x v="0"/>
    <n v="1"/>
  </r>
  <r>
    <x v="8"/>
    <x v="8"/>
    <x v="2"/>
    <x v="8"/>
    <x v="3"/>
    <x v="1"/>
    <x v="84"/>
    <s v="SQUATRA"/>
    <x v="5"/>
    <s v="201303"/>
    <x v="0"/>
    <x v="1"/>
    <s v="België"/>
    <x v="1"/>
    <x v="8"/>
    <s v="TRAVEL CONSULTANT GROEPSREIZEN"/>
    <x v="7"/>
    <x v="0"/>
    <x v="0"/>
    <n v="1"/>
  </r>
  <r>
    <x v="4"/>
    <x v="4"/>
    <x v="3"/>
    <x v="3"/>
    <x v="2"/>
    <x v="3"/>
    <x v="84"/>
    <s v="VARITECH"/>
    <x v="0"/>
    <s v="201304"/>
    <x v="0"/>
    <x v="0"/>
    <s v="België"/>
    <x v="2"/>
    <x v="3"/>
    <s v="ADMINISTRATIEF BEDIENDE"/>
    <x v="7"/>
    <x v="0"/>
    <x v="0"/>
    <n v="1"/>
  </r>
  <r>
    <x v="2"/>
    <x v="2"/>
    <x v="1"/>
    <x v="4"/>
    <x v="43"/>
    <x v="3"/>
    <x v="84"/>
    <s v="BELCAP"/>
    <x v="2"/>
    <s v="201305"/>
    <x v="1"/>
    <x v="0"/>
    <s v="België"/>
    <x v="0"/>
    <x v="6"/>
    <s v="operator-inpak"/>
    <x v="7"/>
    <x v="0"/>
    <x v="0"/>
    <n v="1"/>
  </r>
  <r>
    <x v="7"/>
    <x v="7"/>
    <x v="0"/>
    <x v="12"/>
    <x v="12"/>
    <x v="0"/>
    <x v="84"/>
    <s v="VANACKER HUBERT EN RONNY"/>
    <x v="7"/>
    <s v="201303"/>
    <x v="1"/>
    <x v="0"/>
    <s v="België"/>
    <x v="0"/>
    <x v="6"/>
    <s v="ARBEIDSTER"/>
    <x v="7"/>
    <x v="0"/>
    <x v="0"/>
    <n v="1"/>
  </r>
  <r>
    <x v="6"/>
    <x v="6"/>
    <x v="2"/>
    <x v="5"/>
    <x v="2"/>
    <x v="0"/>
    <x v="84"/>
    <s v="CHATONI"/>
    <x v="7"/>
    <s v="201303"/>
    <x v="1"/>
    <x v="0"/>
    <s v="België"/>
    <x v="0"/>
    <x v="1"/>
    <s v="Verkoopster / Kassierster"/>
    <x v="7"/>
    <x v="0"/>
    <x v="0"/>
    <n v="1"/>
  </r>
  <r>
    <x v="4"/>
    <x v="14"/>
    <x v="3"/>
    <x v="3"/>
    <x v="0"/>
    <x v="1"/>
    <x v="84"/>
    <s v="DAKWERKEN EN SANITAIR SMETS"/>
    <x v="7"/>
    <s v="201303"/>
    <x v="0"/>
    <x v="0"/>
    <s v="Niet-EU"/>
    <x v="2"/>
    <x v="1"/>
    <s v="arbeider"/>
    <x v="7"/>
    <x v="2"/>
    <x v="0"/>
    <n v="1"/>
  </r>
  <r>
    <x v="1"/>
    <x v="15"/>
    <x v="0"/>
    <x v="0"/>
    <x v="11"/>
    <x v="3"/>
    <x v="84"/>
    <s v="VERHELST LOGISTICS"/>
    <x v="5"/>
    <s v="201304"/>
    <x v="0"/>
    <x v="1"/>
    <s v="België"/>
    <x v="2"/>
    <x v="4"/>
    <s v="chauffeur"/>
    <x v="7"/>
    <x v="0"/>
    <x v="0"/>
    <n v="1"/>
  </r>
  <r>
    <x v="0"/>
    <x v="0"/>
    <x v="0"/>
    <x v="8"/>
    <x v="22"/>
    <x v="3"/>
    <x v="84"/>
    <s v="SCHOONMAAKBEDRIJF DE KUST"/>
    <x v="2"/>
    <s v="201303"/>
    <x v="1"/>
    <x v="0"/>
    <s v="België"/>
    <x v="0"/>
    <x v="0"/>
    <s v="POETSVROUW"/>
    <x v="7"/>
    <x v="0"/>
    <x v="2"/>
    <n v="1"/>
  </r>
  <r>
    <x v="2"/>
    <x v="2"/>
    <x v="1"/>
    <x v="4"/>
    <x v="8"/>
    <x v="0"/>
    <x v="84"/>
    <s v="KAMIEL"/>
    <x v="2"/>
    <s v="201304"/>
    <x v="1"/>
    <x v="0"/>
    <s v="Andere EU"/>
    <x v="0"/>
    <x v="0"/>
    <s v="hulpkok alleenwerkend"/>
    <x v="7"/>
    <x v="0"/>
    <x v="0"/>
    <n v="1"/>
  </r>
  <r>
    <x v="11"/>
    <x v="11"/>
    <x v="1"/>
    <x v="1"/>
    <x v="8"/>
    <x v="1"/>
    <x v="84"/>
    <s v="VANDAMME ELS"/>
    <x v="0"/>
    <s v="201304"/>
    <x v="1"/>
    <x v="0"/>
    <s v="België"/>
    <x v="0"/>
    <x v="4"/>
    <s v="kelner cat 206B"/>
    <x v="7"/>
    <x v="0"/>
    <x v="0"/>
    <n v="1"/>
  </r>
  <r>
    <x v="9"/>
    <x v="9"/>
    <x v="5"/>
    <x v="4"/>
    <x v="4"/>
    <x v="1"/>
    <x v="84"/>
    <s v="SAFETY &amp; MAINTENANCE COMPANY6"/>
    <x v="5"/>
    <s v="201303"/>
    <x v="0"/>
    <x v="0"/>
    <s v="België"/>
    <x v="2"/>
    <x v="3"/>
    <s v="Preventieadviseur"/>
    <x v="7"/>
    <x v="0"/>
    <x v="0"/>
    <n v="1"/>
  </r>
  <r>
    <x v="7"/>
    <x v="7"/>
    <x v="0"/>
    <x v="12"/>
    <x v="36"/>
    <x v="0"/>
    <x v="84"/>
    <s v="BALTA INDUSTRIES GROEP NV"/>
    <x v="8"/>
    <s v="201305"/>
    <x v="1"/>
    <x v="0"/>
    <s v="België"/>
    <x v="1"/>
    <x v="1"/>
    <s v="designer"/>
    <x v="7"/>
    <x v="0"/>
    <x v="0"/>
    <n v="1"/>
  </r>
  <r>
    <x v="2"/>
    <x v="2"/>
    <x v="1"/>
    <x v="4"/>
    <x v="2"/>
    <x v="3"/>
    <x v="84"/>
    <s v="YATTOU, MOHAMED"/>
    <x v="3"/>
    <s v="201305"/>
    <x v="1"/>
    <x v="0"/>
    <s v="België"/>
    <x v="2"/>
    <x v="6"/>
    <s v="bediende"/>
    <x v="7"/>
    <x v="0"/>
    <x v="0"/>
    <n v="1"/>
  </r>
  <r>
    <x v="8"/>
    <x v="8"/>
    <x v="2"/>
    <x v="2"/>
    <x v="12"/>
    <x v="3"/>
    <x v="84"/>
    <s v="BRAECKMAN PIET"/>
    <x v="0"/>
    <s v="201303"/>
    <x v="0"/>
    <x v="1"/>
    <s v="België"/>
    <x v="0"/>
    <x v="5"/>
    <s v="arbeider"/>
    <x v="7"/>
    <x v="0"/>
    <x v="2"/>
    <n v="1"/>
  </r>
  <r>
    <x v="7"/>
    <x v="7"/>
    <x v="0"/>
    <x v="12"/>
    <x v="11"/>
    <x v="0"/>
    <x v="84"/>
    <s v="DEMUYNCK"/>
    <x v="0"/>
    <s v="201305"/>
    <x v="0"/>
    <x v="0"/>
    <s v="België"/>
    <x v="0"/>
    <x v="1"/>
    <s v="chauffeur"/>
    <x v="7"/>
    <x v="0"/>
    <x v="0"/>
    <n v="1"/>
  </r>
  <r>
    <x v="7"/>
    <x v="7"/>
    <x v="0"/>
    <x v="12"/>
    <x v="34"/>
    <x v="0"/>
    <x v="84"/>
    <s v="SAVERDE"/>
    <x v="7"/>
    <s v="201304"/>
    <x v="1"/>
    <x v="0"/>
    <s v="België"/>
    <x v="0"/>
    <x v="1"/>
    <s v="VERPAKKEN"/>
    <x v="7"/>
    <x v="0"/>
    <x v="0"/>
    <n v="1"/>
  </r>
  <r>
    <x v="3"/>
    <x v="3"/>
    <x v="2"/>
    <x v="2"/>
    <x v="85"/>
    <x v="0"/>
    <x v="84"/>
    <s v="CORTHALS ACCOUNTANSKANTOOR"/>
    <x v="0"/>
    <s v="201303"/>
    <x v="1"/>
    <x v="0"/>
    <s v="België"/>
    <x v="2"/>
    <x v="1"/>
    <s v="BEDIENDE"/>
    <x v="7"/>
    <x v="0"/>
    <x v="0"/>
    <n v="1"/>
  </r>
  <r>
    <x v="2"/>
    <x v="2"/>
    <x v="1"/>
    <x v="4"/>
    <x v="0"/>
    <x v="1"/>
    <x v="84"/>
    <s v="PONTO BOUWGROUP"/>
    <x v="0"/>
    <s v="201303"/>
    <x v="0"/>
    <x v="1"/>
    <s v="België"/>
    <x v="0"/>
    <x v="6"/>
    <s v="meestergast"/>
    <x v="7"/>
    <x v="0"/>
    <x v="0"/>
    <n v="1"/>
  </r>
  <r>
    <x v="2"/>
    <x v="2"/>
    <x v="1"/>
    <x v="4"/>
    <x v="2"/>
    <x v="3"/>
    <x v="84"/>
    <s v="LAFERE HUGUETTE"/>
    <x v="7"/>
    <s v="201303"/>
    <x v="1"/>
    <x v="0"/>
    <s v="België"/>
    <x v="0"/>
    <x v="5"/>
    <s v="VERKOOPSTER"/>
    <x v="7"/>
    <x v="0"/>
    <x v="0"/>
    <n v="1"/>
  </r>
  <r>
    <x v="2"/>
    <x v="2"/>
    <x v="1"/>
    <x v="1"/>
    <x v="0"/>
    <x v="1"/>
    <x v="84"/>
    <s v="BIERINCKX PLAFONNERINGSWERKEN"/>
    <x v="3"/>
    <s v="201304"/>
    <x v="0"/>
    <x v="0"/>
    <s v="België"/>
    <x v="0"/>
    <x v="6"/>
    <s v="Plafonneerders"/>
    <x v="7"/>
    <x v="0"/>
    <x v="0"/>
    <n v="1"/>
  </r>
  <r>
    <x v="8"/>
    <x v="8"/>
    <x v="2"/>
    <x v="6"/>
    <x v="0"/>
    <x v="3"/>
    <x v="84"/>
    <s v="MINNE DAVID"/>
    <x v="0"/>
    <s v="201304"/>
    <x v="0"/>
    <x v="1"/>
    <s v="België"/>
    <x v="2"/>
    <x v="1"/>
    <s v="Arbeider"/>
    <x v="7"/>
    <x v="0"/>
    <x v="0"/>
    <n v="1"/>
  </r>
  <r>
    <x v="4"/>
    <x v="14"/>
    <x v="3"/>
    <x v="10"/>
    <x v="2"/>
    <x v="1"/>
    <x v="85"/>
    <s v="miniMAKSI"/>
    <x v="0"/>
    <s v="201304"/>
    <x v="1"/>
    <x v="1"/>
    <s v="België"/>
    <x v="2"/>
    <x v="0"/>
    <s v="Verkoopsmedewerkster"/>
    <x v="7"/>
    <x v="0"/>
    <x v="0"/>
    <n v="1"/>
  </r>
  <r>
    <x v="2"/>
    <x v="2"/>
    <x v="1"/>
    <x v="4"/>
    <x v="0"/>
    <x v="1"/>
    <x v="85"/>
    <s v="INTERHAUS"/>
    <x v="0"/>
    <s v="201305"/>
    <x v="0"/>
    <x v="1"/>
    <s v="België"/>
    <x v="2"/>
    <x v="1"/>
    <s v="Schrijnwerker/meubelmaker"/>
    <x v="7"/>
    <x v="0"/>
    <x v="0"/>
    <n v="1"/>
  </r>
  <r>
    <x v="9"/>
    <x v="9"/>
    <x v="5"/>
    <x v="4"/>
    <x v="11"/>
    <x v="1"/>
    <x v="85"/>
    <s v="DEXTRA - DISTRI"/>
    <x v="5"/>
    <s v="201303"/>
    <x v="0"/>
    <x v="2"/>
    <s v="België"/>
    <x v="0"/>
    <x v="0"/>
    <s v="Chauffeur + 15 Ton"/>
    <x v="7"/>
    <x v="0"/>
    <x v="0"/>
    <n v="1"/>
  </r>
  <r>
    <x v="1"/>
    <x v="15"/>
    <x v="0"/>
    <x v="8"/>
    <x v="8"/>
    <x v="0"/>
    <x v="85"/>
    <s v="VAN EENHOOGHE KRIS"/>
    <x v="7"/>
    <s v="201303"/>
    <x v="1"/>
    <x v="0"/>
    <s v="België"/>
    <x v="2"/>
    <x v="4"/>
    <s v="KEUKENHULP"/>
    <x v="7"/>
    <x v="0"/>
    <x v="0"/>
    <n v="1"/>
  </r>
  <r>
    <x v="2"/>
    <x v="2"/>
    <x v="1"/>
    <x v="4"/>
    <x v="11"/>
    <x v="0"/>
    <x v="85"/>
    <s v="CORNEEL GEERTS TRANSPORTGROEP"/>
    <x v="9"/>
    <s v="201303"/>
    <x v="0"/>
    <x v="0"/>
    <s v="Andere EU"/>
    <x v="0"/>
    <x v="1"/>
    <s v="Chauffeur + 15 Ton"/>
    <x v="7"/>
    <x v="0"/>
    <x v="0"/>
    <n v="1"/>
  </r>
  <r>
    <x v="4"/>
    <x v="4"/>
    <x v="3"/>
    <x v="4"/>
    <x v="25"/>
    <x v="3"/>
    <x v="85"/>
    <s v="TOXIKON EUROPE"/>
    <x v="5"/>
    <s v="201302"/>
    <x v="1"/>
    <x v="0"/>
    <s v="België"/>
    <x v="1"/>
    <x v="1"/>
    <s v="bediende"/>
    <x v="7"/>
    <x v="0"/>
    <x v="0"/>
    <n v="1"/>
  </r>
  <r>
    <x v="1"/>
    <x v="15"/>
    <x v="0"/>
    <x v="0"/>
    <x v="8"/>
    <x v="0"/>
    <x v="85"/>
    <s v="EUROPA HOTEL"/>
    <x v="3"/>
    <s v="201303"/>
    <x v="0"/>
    <x v="0"/>
    <s v="België"/>
    <x v="0"/>
    <x v="1"/>
    <s v="Keukenhulp"/>
    <x v="7"/>
    <x v="0"/>
    <x v="0"/>
    <n v="1"/>
  </r>
  <r>
    <x v="4"/>
    <x v="4"/>
    <x v="3"/>
    <x v="7"/>
    <x v="77"/>
    <x v="3"/>
    <x v="85"/>
    <s v="INVIDIA"/>
    <x v="7"/>
    <s v="201310"/>
    <x v="1"/>
    <x v="1"/>
    <s v="Andere EU"/>
    <x v="2"/>
    <x v="3"/>
    <s v="LEDERBEWERKER"/>
    <x v="7"/>
    <x v="0"/>
    <x v="0"/>
    <n v="1"/>
  </r>
  <r>
    <x v="2"/>
    <x v="2"/>
    <x v="1"/>
    <x v="1"/>
    <x v="3"/>
    <x v="0"/>
    <x v="85"/>
    <s v="Hectas Facility Services BVBA"/>
    <x v="9"/>
    <s v="201303"/>
    <x v="0"/>
    <x v="1"/>
    <s v="België"/>
    <x v="1"/>
    <x v="0"/>
    <s v="regio manager"/>
    <x v="7"/>
    <x v="0"/>
    <x v="0"/>
    <n v="1"/>
  </r>
  <r>
    <x v="13"/>
    <x v="13"/>
    <x v="0"/>
    <x v="4"/>
    <x v="22"/>
    <x v="2"/>
    <x v="85"/>
    <s v="PLUS BUSINESS"/>
    <x v="7"/>
    <s v="201303"/>
    <x v="1"/>
    <x v="0"/>
    <s v="België"/>
    <x v="2"/>
    <x v="2"/>
    <s v="poetsvrouw"/>
    <x v="7"/>
    <x v="0"/>
    <x v="0"/>
    <n v="1"/>
  </r>
  <r>
    <x v="0"/>
    <x v="0"/>
    <x v="0"/>
    <x v="8"/>
    <x v="11"/>
    <x v="3"/>
    <x v="84"/>
    <s v="ALBION TOURS"/>
    <x v="5"/>
    <s v="201301"/>
    <x v="0"/>
    <x v="1"/>
    <s v="België"/>
    <x v="0"/>
    <x v="6"/>
    <s v="autocarchauffeur"/>
    <x v="7"/>
    <x v="0"/>
    <x v="0"/>
    <n v="1"/>
  </r>
  <r>
    <x v="2"/>
    <x v="2"/>
    <x v="1"/>
    <x v="4"/>
    <x v="90"/>
    <x v="3"/>
    <x v="85"/>
    <s v="VAN ECHELPOEL VIVIANE"/>
    <x v="0"/>
    <s v="201304"/>
    <x v="0"/>
    <x v="1"/>
    <s v="België"/>
    <x v="0"/>
    <x v="1"/>
    <s v="persoonlijk assistent PAB budget"/>
    <x v="7"/>
    <x v="0"/>
    <x v="0"/>
    <n v="1"/>
  </r>
  <r>
    <x v="13"/>
    <x v="13"/>
    <x v="0"/>
    <x v="12"/>
    <x v="22"/>
    <x v="2"/>
    <x v="85"/>
    <s v="PLUS BUSINESS"/>
    <x v="7"/>
    <s v="201303"/>
    <x v="1"/>
    <x v="0"/>
    <s v="België"/>
    <x v="0"/>
    <x v="0"/>
    <s v="poetsvrouw"/>
    <x v="7"/>
    <x v="0"/>
    <x v="0"/>
    <n v="1"/>
  </r>
  <r>
    <x v="13"/>
    <x v="13"/>
    <x v="0"/>
    <x v="0"/>
    <x v="3"/>
    <x v="0"/>
    <x v="85"/>
    <s v="INTER-CERAM"/>
    <x v="5"/>
    <s v="201304"/>
    <x v="0"/>
    <x v="1"/>
    <s v="België"/>
    <x v="1"/>
    <x v="4"/>
    <s v="verantwoordelijke backoffice werven"/>
    <x v="7"/>
    <x v="0"/>
    <x v="0"/>
    <n v="1"/>
  </r>
  <r>
    <x v="9"/>
    <x v="9"/>
    <x v="5"/>
    <x v="11"/>
    <x v="20"/>
    <x v="1"/>
    <x v="85"/>
    <s v="ALGEMENE METAALWERKEN BROUWERS"/>
    <x v="3"/>
    <s v="201304"/>
    <x v="0"/>
    <x v="1"/>
    <s v="België"/>
    <x v="2"/>
    <x v="5"/>
    <s v="PROJECTLEIDER"/>
    <x v="7"/>
    <x v="0"/>
    <x v="0"/>
    <n v="1"/>
  </r>
  <r>
    <x v="10"/>
    <x v="10"/>
    <x v="2"/>
    <x v="6"/>
    <x v="2"/>
    <x v="0"/>
    <x v="85"/>
    <s v="VOMAT"/>
    <x v="2"/>
    <s v="201305"/>
    <x v="0"/>
    <x v="0"/>
    <s v="België"/>
    <x v="0"/>
    <x v="1"/>
    <s v="Filiaalverantwoordelijke"/>
    <x v="7"/>
    <x v="0"/>
    <x v="0"/>
    <n v="1"/>
  </r>
  <r>
    <x v="13"/>
    <x v="13"/>
    <x v="0"/>
    <x v="12"/>
    <x v="18"/>
    <x v="2"/>
    <x v="85"/>
    <s v="ISSH"/>
    <x v="3"/>
    <s v="201302"/>
    <x v="1"/>
    <x v="0"/>
    <s v="België"/>
    <x v="2"/>
    <x v="6"/>
    <s v="arbeidster CSA"/>
    <x v="7"/>
    <x v="0"/>
    <x v="0"/>
    <n v="1"/>
  </r>
  <r>
    <x v="13"/>
    <x v="13"/>
    <x v="0"/>
    <x v="12"/>
    <x v="18"/>
    <x v="3"/>
    <x v="85"/>
    <s v="ISSH"/>
    <x v="3"/>
    <s v="201303"/>
    <x v="1"/>
    <x v="1"/>
    <s v="België"/>
    <x v="0"/>
    <x v="0"/>
    <s v="arbeidster CSA"/>
    <x v="7"/>
    <x v="0"/>
    <x v="0"/>
    <n v="1"/>
  </r>
  <r>
    <x v="4"/>
    <x v="4"/>
    <x v="3"/>
    <x v="1"/>
    <x v="3"/>
    <x v="0"/>
    <x v="85"/>
    <s v="DEUFOL BELGIE"/>
    <x v="5"/>
    <s v="201305"/>
    <x v="1"/>
    <x v="0"/>
    <s v="België"/>
    <x v="1"/>
    <x v="0"/>
    <s v="accounting manager"/>
    <x v="7"/>
    <x v="0"/>
    <x v="0"/>
    <n v="1"/>
  </r>
  <r>
    <x v="13"/>
    <x v="13"/>
    <x v="0"/>
    <x v="12"/>
    <x v="18"/>
    <x v="2"/>
    <x v="85"/>
    <s v="MALYSSE"/>
    <x v="4"/>
    <s v="201303"/>
    <x v="1"/>
    <x v="0"/>
    <s v="België"/>
    <x v="0"/>
    <x v="2"/>
    <s v="arbeidster wasserij"/>
    <x v="7"/>
    <x v="0"/>
    <x v="0"/>
    <n v="1"/>
  </r>
  <r>
    <x v="13"/>
    <x v="13"/>
    <x v="0"/>
    <x v="12"/>
    <x v="11"/>
    <x v="2"/>
    <x v="85"/>
    <s v="VLIETRA"/>
    <x v="9"/>
    <s v="201303"/>
    <x v="1"/>
    <x v="0"/>
    <s v="België"/>
    <x v="2"/>
    <x v="2"/>
    <s v="Chauffeur"/>
    <x v="7"/>
    <x v="0"/>
    <x v="0"/>
    <n v="1"/>
  </r>
  <r>
    <x v="4"/>
    <x v="4"/>
    <x v="3"/>
    <x v="1"/>
    <x v="8"/>
    <x v="1"/>
    <x v="85"/>
    <s v="ROOMAX"/>
    <x v="7"/>
    <s v="201303"/>
    <x v="0"/>
    <x v="1"/>
    <s v="België"/>
    <x v="0"/>
    <x v="3"/>
    <s v="MEDEWERKER ALGEMEEN ONDERHOUD CAT 6"/>
    <x v="7"/>
    <x v="0"/>
    <x v="0"/>
    <n v="1"/>
  </r>
  <r>
    <x v="0"/>
    <x v="0"/>
    <x v="0"/>
    <x v="8"/>
    <x v="3"/>
    <x v="1"/>
    <x v="85"/>
    <s v="TAIT TECHNOLOGIES"/>
    <x v="0"/>
    <s v="201305"/>
    <x v="0"/>
    <x v="0"/>
    <s v="België"/>
    <x v="1"/>
    <x v="4"/>
    <s v="Project Manager"/>
    <x v="7"/>
    <x v="0"/>
    <x v="0"/>
    <n v="1"/>
  </r>
  <r>
    <x v="2"/>
    <x v="2"/>
    <x v="1"/>
    <x v="4"/>
    <x v="8"/>
    <x v="3"/>
    <x v="85"/>
    <s v="EXPRESS BAR"/>
    <x v="0"/>
    <s v="201303"/>
    <x v="0"/>
    <x v="0"/>
    <s v="België"/>
    <x v="0"/>
    <x v="0"/>
    <s v="FRITUURBAKKER"/>
    <x v="7"/>
    <x v="0"/>
    <x v="2"/>
    <n v="1"/>
  </r>
  <r>
    <x v="10"/>
    <x v="10"/>
    <x v="2"/>
    <x v="6"/>
    <x v="27"/>
    <x v="0"/>
    <x v="85"/>
    <s v="MEAT&amp;MORE"/>
    <x v="6"/>
    <s v="201307"/>
    <x v="0"/>
    <x v="0"/>
    <s v="België"/>
    <x v="2"/>
    <x v="0"/>
    <s v="Beenhouwer"/>
    <x v="7"/>
    <x v="0"/>
    <x v="0"/>
    <n v="1"/>
  </r>
  <r>
    <x v="9"/>
    <x v="9"/>
    <x v="5"/>
    <x v="7"/>
    <x v="3"/>
    <x v="1"/>
    <x v="85"/>
    <s v="MIROTECH"/>
    <x v="7"/>
    <s v="201304"/>
    <x v="0"/>
    <x v="1"/>
    <s v="België"/>
    <x v="1"/>
    <x v="0"/>
    <s v="PACKAGING CONSULTANT"/>
    <x v="7"/>
    <x v="0"/>
    <x v="0"/>
    <n v="1"/>
  </r>
  <r>
    <x v="6"/>
    <x v="6"/>
    <x v="2"/>
    <x v="14"/>
    <x v="3"/>
    <x v="1"/>
    <x v="85"/>
    <s v="SOLIDE SELECTION"/>
    <x v="7"/>
    <s v="201303"/>
    <x v="1"/>
    <x v="0"/>
    <s v="België"/>
    <x v="0"/>
    <x v="4"/>
    <s v="BEDIENDE"/>
    <x v="7"/>
    <x v="0"/>
    <x v="0"/>
    <n v="1"/>
  </r>
  <r>
    <x v="11"/>
    <x v="11"/>
    <x v="1"/>
    <x v="1"/>
    <x v="0"/>
    <x v="3"/>
    <x v="85"/>
    <s v="ANSONI"/>
    <x v="7"/>
    <s v="201304"/>
    <x v="0"/>
    <x v="1"/>
    <s v="België"/>
    <x v="0"/>
    <x v="6"/>
    <s v="Metser"/>
    <x v="7"/>
    <x v="0"/>
    <x v="0"/>
    <n v="1"/>
  </r>
  <r>
    <x v="2"/>
    <x v="2"/>
    <x v="1"/>
    <x v="4"/>
    <x v="74"/>
    <x v="3"/>
    <x v="85"/>
    <s v="SOLUTIONS BELGIUM"/>
    <x v="7"/>
    <s v="201303"/>
    <x v="1"/>
    <x v="1"/>
    <s v="België"/>
    <x v="1"/>
    <x v="9"/>
    <s v="CAE MANAGER"/>
    <x v="7"/>
    <x v="0"/>
    <x v="0"/>
    <n v="1"/>
  </r>
  <r>
    <x v="1"/>
    <x v="15"/>
    <x v="0"/>
    <x v="12"/>
    <x v="3"/>
    <x v="0"/>
    <x v="85"/>
    <s v="DELANGHE"/>
    <x v="3"/>
    <s v="201304"/>
    <x v="1"/>
    <x v="0"/>
    <s v="België"/>
    <x v="1"/>
    <x v="4"/>
    <s v="Public Relations"/>
    <x v="7"/>
    <x v="0"/>
    <x v="0"/>
    <n v="1"/>
  </r>
  <r>
    <x v="2"/>
    <x v="2"/>
    <x v="1"/>
    <x v="10"/>
    <x v="8"/>
    <x v="3"/>
    <x v="85"/>
    <s v="DE DRIE FONTEINEN"/>
    <x v="2"/>
    <s v="201304"/>
    <x v="1"/>
    <x v="0"/>
    <s v="België"/>
    <x v="2"/>
    <x v="1"/>
    <s v="keukenhulp"/>
    <x v="7"/>
    <x v="0"/>
    <x v="0"/>
    <n v="1"/>
  </r>
  <r>
    <x v="1"/>
    <x v="15"/>
    <x v="0"/>
    <x v="0"/>
    <x v="59"/>
    <x v="3"/>
    <x v="85"/>
    <s v="AMELOOT STIJN"/>
    <x v="0"/>
    <s v="201302"/>
    <x v="0"/>
    <x v="2"/>
    <s v="België"/>
    <x v="0"/>
    <x v="4"/>
    <s v="Arbeider"/>
    <x v="7"/>
    <x v="0"/>
    <x v="0"/>
    <n v="1"/>
  </r>
  <r>
    <x v="11"/>
    <x v="11"/>
    <x v="1"/>
    <x v="4"/>
    <x v="45"/>
    <x v="1"/>
    <x v="85"/>
    <s v="MICHOEL, MICHOEL &amp; BREMANS"/>
    <x v="7"/>
    <s v="201304"/>
    <x v="1"/>
    <x v="1"/>
    <s v="België"/>
    <x v="2"/>
    <x v="2"/>
    <s v="notarieel bediende"/>
    <x v="7"/>
    <x v="0"/>
    <x v="0"/>
    <n v="1"/>
  </r>
  <r>
    <x v="5"/>
    <x v="5"/>
    <x v="4"/>
    <x v="12"/>
    <x v="27"/>
    <x v="2"/>
    <x v="85"/>
    <s v="QUALITY MEAT RENMANS"/>
    <x v="0"/>
    <s v="201303"/>
    <x v="1"/>
    <x v="0"/>
    <s v="België"/>
    <x v="0"/>
    <x v="2"/>
    <s v="verkoopster"/>
    <x v="7"/>
    <x v="0"/>
    <x v="0"/>
    <n v="1"/>
  </r>
  <r>
    <x v="2"/>
    <x v="2"/>
    <x v="1"/>
    <x v="1"/>
    <x v="8"/>
    <x v="0"/>
    <x v="85"/>
    <s v="SUDRIN"/>
    <x v="3"/>
    <s v="201303"/>
    <x v="1"/>
    <x v="0"/>
    <s v="België"/>
    <x v="0"/>
    <x v="0"/>
    <s v="kamermeisje"/>
    <x v="7"/>
    <x v="0"/>
    <x v="0"/>
    <n v="1"/>
  </r>
  <r>
    <x v="12"/>
    <x v="12"/>
    <x v="1"/>
    <x v="9"/>
    <x v="8"/>
    <x v="3"/>
    <x v="85"/>
    <s v="SA-VA"/>
    <x v="0"/>
    <s v="201303"/>
    <x v="0"/>
    <x v="1"/>
    <s v="Andere EU"/>
    <x v="0"/>
    <x v="5"/>
    <s v="alleenwerkende kok"/>
    <x v="7"/>
    <x v="0"/>
    <x v="0"/>
    <n v="1"/>
  </r>
  <r>
    <x v="11"/>
    <x v="11"/>
    <x v="1"/>
    <x v="1"/>
    <x v="6"/>
    <x v="0"/>
    <x v="85"/>
    <s v="LABOREX"/>
    <x v="5"/>
    <s v="201305"/>
    <x v="0"/>
    <x v="0"/>
    <s v="België"/>
    <x v="0"/>
    <x v="0"/>
    <s v="Magazijnier"/>
    <x v="7"/>
    <x v="0"/>
    <x v="0"/>
    <n v="1"/>
  </r>
  <r>
    <x v="2"/>
    <x v="2"/>
    <x v="1"/>
    <x v="4"/>
    <x v="19"/>
    <x v="2"/>
    <x v="85"/>
    <s v="NEW ECS TECHNICS"/>
    <x v="5"/>
    <s v="201304"/>
    <x v="0"/>
    <x v="1"/>
    <s v="België"/>
    <x v="0"/>
    <x v="6"/>
    <s v="geschoolde arbeider 1ste cat"/>
    <x v="7"/>
    <x v="0"/>
    <x v="0"/>
    <n v="1"/>
  </r>
  <r>
    <x v="8"/>
    <x v="8"/>
    <x v="2"/>
    <x v="6"/>
    <x v="0"/>
    <x v="3"/>
    <x v="85"/>
    <s v="HET BOUWTEAM"/>
    <x v="2"/>
    <s v="201305"/>
    <x v="0"/>
    <x v="1"/>
    <s v="België"/>
    <x v="0"/>
    <x v="4"/>
    <s v="Metser"/>
    <x v="7"/>
    <x v="0"/>
    <x v="0"/>
    <n v="1"/>
  </r>
  <r>
    <x v="2"/>
    <x v="2"/>
    <x v="1"/>
    <x v="3"/>
    <x v="26"/>
    <x v="0"/>
    <x v="85"/>
    <s v="VANBREDA RISK &amp; BENEFITS"/>
    <x v="4"/>
    <s v="201304"/>
    <x v="0"/>
    <x v="0"/>
    <s v="België"/>
    <x v="1"/>
    <x v="0"/>
    <s v="Technical Architect"/>
    <x v="7"/>
    <x v="0"/>
    <x v="0"/>
    <n v="1"/>
  </r>
  <r>
    <x v="4"/>
    <x v="14"/>
    <x v="3"/>
    <x v="3"/>
    <x v="11"/>
    <x v="1"/>
    <x v="85"/>
    <s v="TAXI HENDRIKS"/>
    <x v="6"/>
    <s v="201305"/>
    <x v="1"/>
    <x v="1"/>
    <s v="België"/>
    <x v="0"/>
    <x v="1"/>
    <s v="chauffeur"/>
    <x v="7"/>
    <x v="0"/>
    <x v="0"/>
    <n v="1"/>
  </r>
  <r>
    <x v="2"/>
    <x v="2"/>
    <x v="1"/>
    <x v="4"/>
    <x v="8"/>
    <x v="3"/>
    <x v="85"/>
    <s v="STRAUSS"/>
    <x v="2"/>
    <s v="201303"/>
    <x v="1"/>
    <x v="1"/>
    <s v="België"/>
    <x v="2"/>
    <x v="1"/>
    <s v="zaal en keukenhulp"/>
    <x v="7"/>
    <x v="0"/>
    <x v="0"/>
    <n v="1"/>
  </r>
  <r>
    <x v="13"/>
    <x v="13"/>
    <x v="0"/>
    <x v="12"/>
    <x v="36"/>
    <x v="1"/>
    <x v="85"/>
    <s v="LANO"/>
    <x v="1"/>
    <s v="201305"/>
    <x v="0"/>
    <x v="0"/>
    <s v="België"/>
    <x v="0"/>
    <x v="4"/>
    <s v="afdelingshoofd weverij"/>
    <x v="7"/>
    <x v="0"/>
    <x v="0"/>
    <n v="1"/>
  </r>
  <r>
    <x v="11"/>
    <x v="11"/>
    <x v="1"/>
    <x v="1"/>
    <x v="32"/>
    <x v="0"/>
    <x v="85"/>
    <s v="JM INTERIEUR"/>
    <x v="2"/>
    <s v="201304"/>
    <x v="0"/>
    <x v="0"/>
    <s v="België"/>
    <x v="0"/>
    <x v="1"/>
    <s v="schrijnwerker"/>
    <x v="7"/>
    <x v="0"/>
    <x v="0"/>
    <n v="1"/>
  </r>
  <r>
    <x v="6"/>
    <x v="6"/>
    <x v="2"/>
    <x v="5"/>
    <x v="53"/>
    <x v="0"/>
    <x v="85"/>
    <s v="MICROTHERM"/>
    <x v="6"/>
    <s v="201305"/>
    <x v="0"/>
    <x v="0"/>
    <s v="België"/>
    <x v="2"/>
    <x v="1"/>
    <s v="onderhoudstechnieker"/>
    <x v="7"/>
    <x v="0"/>
    <x v="0"/>
    <n v="1"/>
  </r>
  <r>
    <x v="9"/>
    <x v="9"/>
    <x v="5"/>
    <x v="11"/>
    <x v="6"/>
    <x v="3"/>
    <x v="85"/>
    <s v="VAN CLEVEN"/>
    <x v="5"/>
    <s v="201304"/>
    <x v="0"/>
    <x v="1"/>
    <s v="België"/>
    <x v="0"/>
    <x v="4"/>
    <s v="KOELTECHNIEKER"/>
    <x v="7"/>
    <x v="0"/>
    <x v="0"/>
    <n v="1"/>
  </r>
  <r>
    <x v="13"/>
    <x v="13"/>
    <x v="0"/>
    <x v="12"/>
    <x v="22"/>
    <x v="3"/>
    <x v="85"/>
    <s v="JOHFRA CLEANING"/>
    <x v="5"/>
    <s v="201304"/>
    <x v="0"/>
    <x v="0"/>
    <s v="België"/>
    <x v="0"/>
    <x v="0"/>
    <s v="RUITENWASSER"/>
    <x v="7"/>
    <x v="0"/>
    <x v="0"/>
    <n v="1"/>
  </r>
  <r>
    <x v="1"/>
    <x v="15"/>
    <x v="0"/>
    <x v="0"/>
    <x v="0"/>
    <x v="3"/>
    <x v="85"/>
    <s v="HOLLEVOET MARTIN"/>
    <x v="7"/>
    <s v="201305"/>
    <x v="0"/>
    <x v="1"/>
    <s v="België"/>
    <x v="0"/>
    <x v="4"/>
    <s v="bekister"/>
    <x v="7"/>
    <x v="0"/>
    <x v="0"/>
    <n v="1"/>
  </r>
  <r>
    <x v="1"/>
    <x v="1"/>
    <x v="0"/>
    <x v="13"/>
    <x v="8"/>
    <x v="2"/>
    <x v="85"/>
    <s v="DE ZUNNEWYZER"/>
    <x v="0"/>
    <s v="201304"/>
    <x v="0"/>
    <x v="1"/>
    <s v="Niet-EU"/>
    <x v="0"/>
    <x v="7"/>
    <s v="arbeider/kok"/>
    <x v="7"/>
    <x v="1"/>
    <x v="1"/>
    <n v="1"/>
  </r>
  <r>
    <x v="1"/>
    <x v="1"/>
    <x v="0"/>
    <x v="6"/>
    <x v="2"/>
    <x v="1"/>
    <x v="85"/>
    <s v="NEW PORT"/>
    <x v="3"/>
    <s v="201305"/>
    <x v="0"/>
    <x v="1"/>
    <s v="België"/>
    <x v="2"/>
    <x v="1"/>
    <s v="verkoper-etalagist"/>
    <x v="7"/>
    <x v="0"/>
    <x v="0"/>
    <n v="1"/>
  </r>
  <r>
    <x v="9"/>
    <x v="9"/>
    <x v="5"/>
    <x v="11"/>
    <x v="8"/>
    <x v="0"/>
    <x v="85"/>
    <s v="SINT JORISHOEVE"/>
    <x v="7"/>
    <s v="201303"/>
    <x v="1"/>
    <x v="1"/>
    <s v="België"/>
    <x v="0"/>
    <x v="6"/>
    <s v="Medewerker keuken"/>
    <x v="7"/>
    <x v="0"/>
    <x v="0"/>
    <n v="1"/>
  </r>
  <r>
    <x v="4"/>
    <x v="14"/>
    <x v="3"/>
    <x v="5"/>
    <x v="74"/>
    <x v="1"/>
    <x v="85"/>
    <s v="WZC QUIETAS"/>
    <x v="9"/>
    <s v="201305"/>
    <x v="0"/>
    <x v="0"/>
    <s v="België"/>
    <x v="2"/>
    <x v="1"/>
    <s v="Kok"/>
    <x v="7"/>
    <x v="0"/>
    <x v="0"/>
    <n v="1"/>
  </r>
  <r>
    <x v="8"/>
    <x v="8"/>
    <x v="2"/>
    <x v="13"/>
    <x v="11"/>
    <x v="2"/>
    <x v="85"/>
    <s v="COLLITAX"/>
    <x v="9"/>
    <s v="201304"/>
    <x v="0"/>
    <x v="2"/>
    <s v="Niet-EU"/>
    <x v="0"/>
    <x v="7"/>
    <s v="Chauffeur CE"/>
    <x v="7"/>
    <x v="1"/>
    <x v="1"/>
    <n v="1"/>
  </r>
  <r>
    <x v="2"/>
    <x v="2"/>
    <x v="1"/>
    <x v="6"/>
    <x v="25"/>
    <x v="0"/>
    <x v="85"/>
    <s v="ANOREL"/>
    <x v="3"/>
    <s v="201303"/>
    <x v="0"/>
    <x v="0"/>
    <s v="België"/>
    <x v="1"/>
    <x v="1"/>
    <s v="PRODUCTIEMANAGER"/>
    <x v="7"/>
    <x v="0"/>
    <x v="0"/>
    <n v="1"/>
  </r>
  <r>
    <x v="4"/>
    <x v="4"/>
    <x v="3"/>
    <x v="3"/>
    <x v="0"/>
    <x v="0"/>
    <x v="85"/>
    <s v="O MET"/>
    <x v="7"/>
    <s v="201303"/>
    <x v="0"/>
    <x v="0"/>
    <s v="België"/>
    <x v="0"/>
    <x v="1"/>
    <s v="metser"/>
    <x v="7"/>
    <x v="0"/>
    <x v="0"/>
    <n v="1"/>
  </r>
  <r>
    <x v="2"/>
    <x v="2"/>
    <x v="1"/>
    <x v="4"/>
    <x v="3"/>
    <x v="2"/>
    <x v="85"/>
    <s v="QUISTOR"/>
    <x v="2"/>
    <s v="201302"/>
    <x v="0"/>
    <x v="0"/>
    <s v="Andere EU"/>
    <x v="2"/>
    <x v="9"/>
    <s v="Functional Support Consultant"/>
    <x v="7"/>
    <x v="0"/>
    <x v="0"/>
    <n v="1"/>
  </r>
  <r>
    <x v="8"/>
    <x v="8"/>
    <x v="2"/>
    <x v="6"/>
    <x v="16"/>
    <x v="3"/>
    <x v="85"/>
    <s v="COLLITAX EXPRESS"/>
    <x v="2"/>
    <s v="201305"/>
    <x v="0"/>
    <x v="1"/>
    <s v="België"/>
    <x v="2"/>
    <x v="4"/>
    <s v="Chauffeur CE"/>
    <x v="7"/>
    <x v="0"/>
    <x v="0"/>
    <n v="1"/>
  </r>
  <r>
    <x v="4"/>
    <x v="14"/>
    <x v="3"/>
    <x v="2"/>
    <x v="3"/>
    <x v="0"/>
    <x v="85"/>
    <s v="ENERDEAL"/>
    <x v="7"/>
    <s v="201305"/>
    <x v="1"/>
    <x v="0"/>
    <s v="België"/>
    <x v="2"/>
    <x v="4"/>
    <s v="Management Assistant"/>
    <x v="7"/>
    <x v="0"/>
    <x v="0"/>
    <n v="1"/>
  </r>
  <r>
    <x v="1"/>
    <x v="1"/>
    <x v="0"/>
    <x v="10"/>
    <x v="3"/>
    <x v="0"/>
    <x v="85"/>
    <s v="TRANSICS INTERNATIONAL"/>
    <x v="6"/>
    <s v="201304"/>
    <x v="0"/>
    <x v="0"/>
    <s v="België"/>
    <x v="1"/>
    <x v="1"/>
    <s v="bediende"/>
    <x v="7"/>
    <x v="0"/>
    <x v="0"/>
    <n v="1"/>
  </r>
  <r>
    <x v="1"/>
    <x v="15"/>
    <x v="0"/>
    <x v="0"/>
    <x v="3"/>
    <x v="0"/>
    <x v="85"/>
    <s v="GROUP SLEUYTER INTERIOR"/>
    <x v="7"/>
    <s v="201305"/>
    <x v="0"/>
    <x v="1"/>
    <s v="België"/>
    <x v="2"/>
    <x v="1"/>
    <s v="Projectleider"/>
    <x v="7"/>
    <x v="0"/>
    <x v="0"/>
    <n v="1"/>
  </r>
  <r>
    <x v="2"/>
    <x v="2"/>
    <x v="1"/>
    <x v="1"/>
    <x v="25"/>
    <x v="0"/>
    <x v="85"/>
    <s v="CHAMPION CHEMICALS"/>
    <x v="5"/>
    <s v="201304"/>
    <x v="0"/>
    <x v="0"/>
    <s v="België"/>
    <x v="2"/>
    <x v="6"/>
    <s v="Area Sales Manager (handelsvertegenwoordiger)"/>
    <x v="7"/>
    <x v="0"/>
    <x v="0"/>
    <n v="1"/>
  </r>
  <r>
    <x v="12"/>
    <x v="12"/>
    <x v="1"/>
    <x v="10"/>
    <x v="3"/>
    <x v="1"/>
    <x v="85"/>
    <s v="SMEG BELGIUM"/>
    <x v="9"/>
    <s v="201304"/>
    <x v="0"/>
    <x v="0"/>
    <s v="België"/>
    <x v="2"/>
    <x v="6"/>
    <s v="Bediende"/>
    <x v="7"/>
    <x v="0"/>
    <x v="0"/>
    <n v="1"/>
  </r>
  <r>
    <x v="11"/>
    <x v="11"/>
    <x v="1"/>
    <x v="13"/>
    <x v="3"/>
    <x v="2"/>
    <x v="85"/>
    <s v="WELEC"/>
    <x v="4"/>
    <s v="201304"/>
    <x v="0"/>
    <x v="0"/>
    <s v="Niet-EU"/>
    <x v="0"/>
    <x v="7"/>
    <s v="Boekhouding"/>
    <x v="7"/>
    <x v="1"/>
    <x v="1"/>
    <n v="1"/>
  </r>
  <r>
    <x v="11"/>
    <x v="11"/>
    <x v="1"/>
    <x v="1"/>
    <x v="3"/>
    <x v="3"/>
    <x v="85"/>
    <s v="CRIUS GROUP"/>
    <x v="3"/>
    <s v="201305"/>
    <x v="0"/>
    <x v="0"/>
    <s v="België"/>
    <x v="2"/>
    <x v="3"/>
    <s v="Medewerker lay-out"/>
    <x v="7"/>
    <x v="0"/>
    <x v="0"/>
    <n v="1"/>
  </r>
  <r>
    <x v="8"/>
    <x v="8"/>
    <x v="2"/>
    <x v="5"/>
    <x v="0"/>
    <x v="1"/>
    <x v="85"/>
    <s v="AC MATERIALS"/>
    <x v="0"/>
    <s v="201304"/>
    <x v="0"/>
    <x v="0"/>
    <s v="België"/>
    <x v="0"/>
    <x v="0"/>
    <s v="Machinist"/>
    <x v="7"/>
    <x v="0"/>
    <x v="0"/>
    <n v="1"/>
  </r>
  <r>
    <x v="9"/>
    <x v="9"/>
    <x v="5"/>
    <x v="7"/>
    <x v="19"/>
    <x v="1"/>
    <x v="85"/>
    <s v="ULRIX LANDBOUWMACHINES"/>
    <x v="2"/>
    <s v="201303"/>
    <x v="1"/>
    <x v="0"/>
    <s v="België"/>
    <x v="1"/>
    <x v="0"/>
    <s v="algemeen bediende"/>
    <x v="7"/>
    <x v="0"/>
    <x v="0"/>
    <n v="1"/>
  </r>
  <r>
    <x v="4"/>
    <x v="14"/>
    <x v="3"/>
    <x v="6"/>
    <x v="3"/>
    <x v="2"/>
    <x v="85"/>
    <s v="COLRUYT GROUP"/>
    <x v="0"/>
    <s v="201304"/>
    <x v="0"/>
    <x v="1"/>
    <s v="België"/>
    <x v="1"/>
    <x v="2"/>
    <s v="stafmedewerker"/>
    <x v="7"/>
    <x v="0"/>
    <x v="0"/>
    <n v="1"/>
  </r>
  <r>
    <x v="9"/>
    <x v="9"/>
    <x v="5"/>
    <x v="7"/>
    <x v="3"/>
    <x v="0"/>
    <x v="85"/>
    <s v="DUCATT"/>
    <x v="6"/>
    <s v="201305"/>
    <x v="0"/>
    <x v="1"/>
    <s v="België"/>
    <x v="1"/>
    <x v="6"/>
    <s v="Hoofd boekhouding en personeelsadministratie"/>
    <x v="7"/>
    <x v="0"/>
    <x v="0"/>
    <n v="1"/>
  </r>
  <r>
    <x v="4"/>
    <x v="14"/>
    <x v="3"/>
    <x v="13"/>
    <x v="27"/>
    <x v="2"/>
    <x v="85"/>
    <s v="Vlevico Fine Food Meat"/>
    <x v="6"/>
    <s v="201304"/>
    <x v="0"/>
    <x v="0"/>
    <s v="Niet-EU"/>
    <x v="0"/>
    <x v="7"/>
    <s v="arbeider"/>
    <x v="7"/>
    <x v="1"/>
    <x v="1"/>
    <n v="1"/>
  </r>
  <r>
    <x v="4"/>
    <x v="14"/>
    <x v="3"/>
    <x v="3"/>
    <x v="9"/>
    <x v="2"/>
    <x v="85"/>
    <s v="COLRUYT"/>
    <x v="8"/>
    <s v="201304"/>
    <x v="0"/>
    <x v="0"/>
    <s v="België"/>
    <x v="2"/>
    <x v="3"/>
    <s v="beenhouwer"/>
    <x v="7"/>
    <x v="0"/>
    <x v="0"/>
    <n v="1"/>
  </r>
  <r>
    <x v="4"/>
    <x v="14"/>
    <x v="3"/>
    <x v="15"/>
    <x v="27"/>
    <x v="2"/>
    <x v="85"/>
    <s v="COLRUYT"/>
    <x v="8"/>
    <s v="201304"/>
    <x v="0"/>
    <x v="0"/>
    <s v="België"/>
    <x v="0"/>
    <x v="7"/>
    <s v="arbeider"/>
    <x v="7"/>
    <x v="0"/>
    <x v="0"/>
    <n v="1"/>
  </r>
  <r>
    <x v="4"/>
    <x v="14"/>
    <x v="3"/>
    <x v="0"/>
    <x v="9"/>
    <x v="3"/>
    <x v="85"/>
    <s v="OKay"/>
    <x v="4"/>
    <s v="201304"/>
    <x v="0"/>
    <x v="1"/>
    <s v="België"/>
    <x v="0"/>
    <x v="3"/>
    <s v="teammember"/>
    <x v="7"/>
    <x v="0"/>
    <x v="0"/>
    <n v="1"/>
  </r>
  <r>
    <x v="4"/>
    <x v="14"/>
    <x v="3"/>
    <x v="5"/>
    <x v="9"/>
    <x v="3"/>
    <x v="85"/>
    <s v="COLRUYT"/>
    <x v="8"/>
    <s v="201304"/>
    <x v="0"/>
    <x v="1"/>
    <s v="België"/>
    <x v="2"/>
    <x v="1"/>
    <s v="verkoper beenhouwerij"/>
    <x v="7"/>
    <x v="0"/>
    <x v="0"/>
    <n v="1"/>
  </r>
  <r>
    <x v="4"/>
    <x v="14"/>
    <x v="3"/>
    <x v="2"/>
    <x v="9"/>
    <x v="0"/>
    <x v="85"/>
    <s v="COLRUYT"/>
    <x v="8"/>
    <s v="201304"/>
    <x v="1"/>
    <x v="0"/>
    <s v="België"/>
    <x v="0"/>
    <x v="1"/>
    <s v="verkoper beenhouwerij"/>
    <x v="7"/>
    <x v="0"/>
    <x v="0"/>
    <n v="1"/>
  </r>
  <r>
    <x v="4"/>
    <x v="14"/>
    <x v="3"/>
    <x v="5"/>
    <x v="9"/>
    <x v="3"/>
    <x v="85"/>
    <s v="COLRUYT"/>
    <x v="8"/>
    <s v="201304"/>
    <x v="0"/>
    <x v="1"/>
    <s v="België"/>
    <x v="2"/>
    <x v="6"/>
    <s v="bediende-verkoper"/>
    <x v="7"/>
    <x v="0"/>
    <x v="0"/>
    <n v="1"/>
  </r>
  <r>
    <x v="4"/>
    <x v="14"/>
    <x v="3"/>
    <x v="13"/>
    <x v="27"/>
    <x v="2"/>
    <x v="85"/>
    <s v="COLRUYT"/>
    <x v="8"/>
    <s v="201305"/>
    <x v="0"/>
    <x v="0"/>
    <s v="Niet-EU"/>
    <x v="0"/>
    <x v="7"/>
    <s v="arbeider"/>
    <x v="7"/>
    <x v="1"/>
    <x v="1"/>
    <n v="1"/>
  </r>
  <r>
    <x v="4"/>
    <x v="14"/>
    <x v="3"/>
    <x v="5"/>
    <x v="9"/>
    <x v="2"/>
    <x v="85"/>
    <s v="COLRUYT"/>
    <x v="8"/>
    <s v="201305"/>
    <x v="1"/>
    <x v="0"/>
    <s v="België"/>
    <x v="2"/>
    <x v="2"/>
    <s v="verkoper beenhouwerij"/>
    <x v="7"/>
    <x v="0"/>
    <x v="0"/>
    <n v="1"/>
  </r>
  <r>
    <x v="4"/>
    <x v="14"/>
    <x v="3"/>
    <x v="14"/>
    <x v="27"/>
    <x v="0"/>
    <x v="85"/>
    <s v="COLRUYT"/>
    <x v="8"/>
    <s v="201305"/>
    <x v="0"/>
    <x v="0"/>
    <s v="België"/>
    <x v="0"/>
    <x v="0"/>
    <s v="arbeider"/>
    <x v="7"/>
    <x v="0"/>
    <x v="0"/>
    <n v="1"/>
  </r>
  <r>
    <x v="9"/>
    <x v="9"/>
    <x v="5"/>
    <x v="11"/>
    <x v="11"/>
    <x v="1"/>
    <x v="85"/>
    <s v="TRANSPORT MAES J."/>
    <x v="2"/>
    <s v="201305"/>
    <x v="1"/>
    <x v="0"/>
    <s v="België"/>
    <x v="2"/>
    <x v="1"/>
    <s v="magazijnier"/>
    <x v="7"/>
    <x v="0"/>
    <x v="0"/>
    <n v="1"/>
  </r>
  <r>
    <x v="7"/>
    <x v="7"/>
    <x v="0"/>
    <x v="2"/>
    <x v="47"/>
    <x v="0"/>
    <x v="85"/>
    <s v="BEAULIEU FIBRES INTERNATIONAL"/>
    <x v="0"/>
    <s v="201305"/>
    <x v="0"/>
    <x v="0"/>
    <s v="België"/>
    <x v="2"/>
    <x v="1"/>
    <s v="Operator"/>
    <x v="7"/>
    <x v="0"/>
    <x v="0"/>
    <n v="1"/>
  </r>
  <r>
    <x v="0"/>
    <x v="0"/>
    <x v="0"/>
    <x v="8"/>
    <x v="34"/>
    <x v="1"/>
    <x v="85"/>
    <s v="BAKKERIJ VERREWAERE KURT"/>
    <x v="2"/>
    <s v="201302"/>
    <x v="1"/>
    <x v="0"/>
    <s v="België"/>
    <x v="0"/>
    <x v="0"/>
    <s v="bediende"/>
    <x v="7"/>
    <x v="0"/>
    <x v="0"/>
    <n v="1"/>
  </r>
  <r>
    <x v="3"/>
    <x v="3"/>
    <x v="2"/>
    <x v="6"/>
    <x v="11"/>
    <x v="1"/>
    <x v="85"/>
    <s v="XWIFT"/>
    <x v="9"/>
    <s v="201304"/>
    <x v="0"/>
    <x v="0"/>
    <s v="België"/>
    <x v="0"/>
    <x v="6"/>
    <s v="Chauffeur"/>
    <x v="7"/>
    <x v="0"/>
    <x v="0"/>
    <n v="1"/>
  </r>
  <r>
    <x v="9"/>
    <x v="9"/>
    <x v="5"/>
    <x v="15"/>
    <x v="3"/>
    <x v="0"/>
    <x v="85"/>
    <s v="THE CONCEPT HOUSE"/>
    <x v="7"/>
    <s v="201303"/>
    <x v="0"/>
    <x v="0"/>
    <s v="België"/>
    <x v="1"/>
    <x v="1"/>
    <s v="grafisch ontwerper-multimed"/>
    <x v="7"/>
    <x v="0"/>
    <x v="0"/>
    <n v="1"/>
  </r>
  <r>
    <x v="3"/>
    <x v="3"/>
    <x v="2"/>
    <x v="11"/>
    <x v="16"/>
    <x v="0"/>
    <x v="85"/>
    <s v="ROVAX"/>
    <x v="0"/>
    <s v="201305"/>
    <x v="1"/>
    <x v="0"/>
    <s v="België"/>
    <x v="2"/>
    <x v="4"/>
    <s v="bediende"/>
    <x v="7"/>
    <x v="0"/>
    <x v="0"/>
    <n v="1"/>
  </r>
  <r>
    <x v="2"/>
    <x v="2"/>
    <x v="1"/>
    <x v="4"/>
    <x v="11"/>
    <x v="3"/>
    <x v="85"/>
    <s v="LIMO &amp; TAXI BART"/>
    <x v="7"/>
    <s v="201304"/>
    <x v="0"/>
    <x v="1"/>
    <s v="België"/>
    <x v="0"/>
    <x v="6"/>
    <s v="taxichauffeur"/>
    <x v="7"/>
    <x v="0"/>
    <x v="0"/>
    <n v="1"/>
  </r>
  <r>
    <x v="6"/>
    <x v="6"/>
    <x v="2"/>
    <x v="0"/>
    <x v="11"/>
    <x v="1"/>
    <x v="85"/>
    <s v="GORSELE"/>
    <x v="9"/>
    <s v="201305"/>
    <x v="0"/>
    <x v="2"/>
    <s v="Andere EU"/>
    <x v="2"/>
    <x v="5"/>
    <s v="Chauffeur"/>
    <x v="7"/>
    <x v="0"/>
    <x v="0"/>
    <n v="1"/>
  </r>
  <r>
    <x v="9"/>
    <x v="9"/>
    <x v="5"/>
    <x v="7"/>
    <x v="16"/>
    <x v="0"/>
    <x v="85"/>
    <s v="G&amp;G BETONPOMPEN"/>
    <x v="0"/>
    <s v="201304"/>
    <x v="0"/>
    <x v="0"/>
    <s v="België"/>
    <x v="0"/>
    <x v="4"/>
    <s v="centralist"/>
    <x v="7"/>
    <x v="0"/>
    <x v="0"/>
    <n v="1"/>
  </r>
  <r>
    <x v="13"/>
    <x v="13"/>
    <x v="0"/>
    <x v="12"/>
    <x v="3"/>
    <x v="0"/>
    <x v="85"/>
    <s v="IQ4 TELECOM"/>
    <x v="5"/>
    <s v="201302"/>
    <x v="0"/>
    <x v="0"/>
    <s v="België"/>
    <x v="2"/>
    <x v="4"/>
    <s v="Bediende"/>
    <x v="7"/>
    <x v="0"/>
    <x v="0"/>
    <n v="1"/>
  </r>
  <r>
    <x v="6"/>
    <x v="6"/>
    <x v="2"/>
    <x v="13"/>
    <x v="8"/>
    <x v="2"/>
    <x v="85"/>
    <s v="NC &amp; C GROUP"/>
    <x v="0"/>
    <s v="201303"/>
    <x v="0"/>
    <x v="0"/>
    <s v="Niet-EU"/>
    <x v="0"/>
    <x v="7"/>
    <s v="kok"/>
    <x v="7"/>
    <x v="1"/>
    <x v="1"/>
    <n v="1"/>
  </r>
  <r>
    <x v="2"/>
    <x v="2"/>
    <x v="1"/>
    <x v="14"/>
    <x v="11"/>
    <x v="2"/>
    <x v="85"/>
    <s v="DRIBETH"/>
    <x v="0"/>
    <s v="201305"/>
    <x v="0"/>
    <x v="1"/>
    <s v="België"/>
    <x v="0"/>
    <x v="2"/>
    <s v="Vrachtwagenchauffeur CE"/>
    <x v="7"/>
    <x v="0"/>
    <x v="0"/>
    <n v="1"/>
  </r>
  <r>
    <x v="2"/>
    <x v="2"/>
    <x v="1"/>
    <x v="4"/>
    <x v="20"/>
    <x v="1"/>
    <x v="85"/>
    <s v="MICHIELSENS"/>
    <x v="4"/>
    <s v="201305"/>
    <x v="0"/>
    <x v="0"/>
    <s v="België"/>
    <x v="1"/>
    <x v="1"/>
    <s v="adminsitraitieve planner"/>
    <x v="7"/>
    <x v="0"/>
    <x v="0"/>
    <n v="1"/>
  </r>
  <r>
    <x v="9"/>
    <x v="9"/>
    <x v="5"/>
    <x v="7"/>
    <x v="19"/>
    <x v="3"/>
    <x v="85"/>
    <s v="APK INFRA"/>
    <x v="4"/>
    <s v="201305"/>
    <x v="0"/>
    <x v="1"/>
    <s v="België"/>
    <x v="2"/>
    <x v="4"/>
    <s v="arbeider nutsleidingen"/>
    <x v="7"/>
    <x v="0"/>
    <x v="0"/>
    <n v="1"/>
  </r>
  <r>
    <x v="11"/>
    <x v="11"/>
    <x v="1"/>
    <x v="1"/>
    <x v="6"/>
    <x v="0"/>
    <x v="85"/>
    <s v="ALUCOTEC"/>
    <x v="2"/>
    <s v="201304"/>
    <x v="0"/>
    <x v="0"/>
    <s v="België"/>
    <x v="0"/>
    <x v="1"/>
    <s v="PRODUCTIEMEDEWERKER"/>
    <x v="7"/>
    <x v="0"/>
    <x v="0"/>
    <n v="1"/>
  </r>
  <r>
    <x v="2"/>
    <x v="2"/>
    <x v="1"/>
    <x v="4"/>
    <x v="8"/>
    <x v="0"/>
    <x v="85"/>
    <s v="ALMAT"/>
    <x v="7"/>
    <s v="201302"/>
    <x v="1"/>
    <x v="0"/>
    <s v="België"/>
    <x v="0"/>
    <x v="6"/>
    <s v="arbeider"/>
    <x v="7"/>
    <x v="0"/>
    <x v="2"/>
    <n v="1"/>
  </r>
  <r>
    <x v="11"/>
    <x v="11"/>
    <x v="1"/>
    <x v="12"/>
    <x v="3"/>
    <x v="3"/>
    <x v="85"/>
    <s v="ILMAS"/>
    <x v="0"/>
    <s v="201303"/>
    <x v="0"/>
    <x v="1"/>
    <s v="België"/>
    <x v="2"/>
    <x v="1"/>
    <s v="Vertegenwoordiger"/>
    <x v="7"/>
    <x v="0"/>
    <x v="0"/>
    <n v="1"/>
  </r>
  <r>
    <x v="11"/>
    <x v="11"/>
    <x v="1"/>
    <x v="1"/>
    <x v="11"/>
    <x v="2"/>
    <x v="85"/>
    <s v="O.K.T."/>
    <x v="2"/>
    <s v="201304"/>
    <x v="0"/>
    <x v="1"/>
    <s v="België"/>
    <x v="0"/>
    <x v="6"/>
    <s v="chauffeur"/>
    <x v="7"/>
    <x v="0"/>
    <x v="0"/>
    <n v="1"/>
  </r>
  <r>
    <x v="2"/>
    <x v="2"/>
    <x v="1"/>
    <x v="11"/>
    <x v="3"/>
    <x v="3"/>
    <x v="85"/>
    <s v="MULTI SERV"/>
    <x v="3"/>
    <s v="201304"/>
    <x v="0"/>
    <x v="2"/>
    <s v="België"/>
    <x v="2"/>
    <x v="8"/>
    <s v="bediende 30u/w"/>
    <x v="7"/>
    <x v="0"/>
    <x v="0"/>
    <n v="1"/>
  </r>
  <r>
    <x v="8"/>
    <x v="8"/>
    <x v="2"/>
    <x v="6"/>
    <x v="11"/>
    <x v="1"/>
    <x v="85"/>
    <s v="KINTRANS"/>
    <x v="5"/>
    <s v="201305"/>
    <x v="0"/>
    <x v="0"/>
    <s v="België"/>
    <x v="0"/>
    <x v="0"/>
    <s v="vrachtwagenchauffeur"/>
    <x v="7"/>
    <x v="0"/>
    <x v="0"/>
    <n v="1"/>
  </r>
  <r>
    <x v="2"/>
    <x v="2"/>
    <x v="1"/>
    <x v="4"/>
    <x v="3"/>
    <x v="1"/>
    <x v="85"/>
    <s v="ADREM INTERMEDIAGROEP"/>
    <x v="0"/>
    <s v="201304"/>
    <x v="0"/>
    <x v="0"/>
    <s v="België"/>
    <x v="2"/>
    <x v="4"/>
    <s v="Bediende televerkoop"/>
    <x v="7"/>
    <x v="0"/>
    <x v="0"/>
    <n v="1"/>
  </r>
  <r>
    <x v="11"/>
    <x v="11"/>
    <x v="1"/>
    <x v="4"/>
    <x v="3"/>
    <x v="1"/>
    <x v="85"/>
    <s v="INTERMEDIAGROEP ADREM"/>
    <x v="9"/>
    <s v="201304"/>
    <x v="0"/>
    <x v="1"/>
    <s v="België"/>
    <x v="1"/>
    <x v="4"/>
    <s v="Bediende televerkoop"/>
    <x v="7"/>
    <x v="0"/>
    <x v="0"/>
    <n v="1"/>
  </r>
  <r>
    <x v="11"/>
    <x v="11"/>
    <x v="1"/>
    <x v="1"/>
    <x v="0"/>
    <x v="3"/>
    <x v="85"/>
    <s v="HERBO"/>
    <x v="3"/>
    <s v="201304"/>
    <x v="0"/>
    <x v="1"/>
    <s v="België"/>
    <x v="2"/>
    <x v="4"/>
    <s v="arbeider"/>
    <x v="7"/>
    <x v="0"/>
    <x v="0"/>
    <n v="1"/>
  </r>
  <r>
    <x v="9"/>
    <x v="9"/>
    <x v="5"/>
    <x v="10"/>
    <x v="3"/>
    <x v="0"/>
    <x v="85"/>
    <s v="YOKOHAMA BELGIUM"/>
    <x v="2"/>
    <s v="201304"/>
    <x v="0"/>
    <x v="1"/>
    <s v="België"/>
    <x v="0"/>
    <x v="1"/>
    <s v="tbs responsible"/>
    <x v="7"/>
    <x v="0"/>
    <x v="0"/>
    <n v="1"/>
  </r>
  <r>
    <x v="7"/>
    <x v="7"/>
    <x v="0"/>
    <x v="0"/>
    <x v="11"/>
    <x v="3"/>
    <x v="85"/>
    <s v="TDM"/>
    <x v="7"/>
    <s v="201305"/>
    <x v="0"/>
    <x v="0"/>
    <s v="België"/>
    <x v="0"/>
    <x v="4"/>
    <s v="chauffeur"/>
    <x v="7"/>
    <x v="0"/>
    <x v="0"/>
    <n v="1"/>
  </r>
  <r>
    <x v="12"/>
    <x v="12"/>
    <x v="1"/>
    <x v="9"/>
    <x v="3"/>
    <x v="0"/>
    <x v="85"/>
    <s v="VISTALINK"/>
    <x v="3"/>
    <s v="201304"/>
    <x v="0"/>
    <x v="0"/>
    <s v="België"/>
    <x v="1"/>
    <x v="0"/>
    <s v="C.O.O.Operations Manager"/>
    <x v="7"/>
    <x v="0"/>
    <x v="0"/>
    <n v="1"/>
  </r>
  <r>
    <x v="13"/>
    <x v="13"/>
    <x v="0"/>
    <x v="1"/>
    <x v="3"/>
    <x v="0"/>
    <x v="85"/>
    <s v="WIENERBERGER NV"/>
    <x v="8"/>
    <s v="201305"/>
    <x v="0"/>
    <x v="0"/>
    <s v="België"/>
    <x v="1"/>
    <x v="0"/>
    <s v="productiemanager"/>
    <x v="7"/>
    <x v="0"/>
    <x v="0"/>
    <n v="1"/>
  </r>
  <r>
    <x v="13"/>
    <x v="13"/>
    <x v="0"/>
    <x v="5"/>
    <x v="3"/>
    <x v="1"/>
    <x v="85"/>
    <s v="JSM COMMUNICATIONS"/>
    <x v="2"/>
    <s v="201305"/>
    <x v="0"/>
    <x v="0"/>
    <s v="België"/>
    <x v="2"/>
    <x v="1"/>
    <s v="handelsvertegenwoordiger"/>
    <x v="7"/>
    <x v="0"/>
    <x v="0"/>
    <n v="1"/>
  </r>
  <r>
    <x v="4"/>
    <x v="14"/>
    <x v="3"/>
    <x v="6"/>
    <x v="13"/>
    <x v="3"/>
    <x v="85"/>
    <s v="AVNET EUROPE"/>
    <x v="6"/>
    <s v="201305"/>
    <x v="0"/>
    <x v="0"/>
    <s v="België"/>
    <x v="1"/>
    <x v="5"/>
    <s v="Account Manager Networking &amp; Security"/>
    <x v="7"/>
    <x v="0"/>
    <x v="0"/>
    <n v="1"/>
  </r>
  <r>
    <x v="2"/>
    <x v="2"/>
    <x v="1"/>
    <x v="4"/>
    <x v="8"/>
    <x v="0"/>
    <x v="85"/>
    <s v="SALONS DE GROENE JAGER"/>
    <x v="7"/>
    <s v="201304"/>
    <x v="1"/>
    <x v="1"/>
    <s v="België"/>
    <x v="0"/>
    <x v="0"/>
    <s v="Kokin traiteurdienst"/>
    <x v="7"/>
    <x v="0"/>
    <x v="0"/>
    <n v="1"/>
  </r>
  <r>
    <x v="11"/>
    <x v="11"/>
    <x v="1"/>
    <x v="1"/>
    <x v="4"/>
    <x v="3"/>
    <x v="85"/>
    <s v="WARPY JP"/>
    <x v="2"/>
    <s v="201304"/>
    <x v="0"/>
    <x v="1"/>
    <s v="België"/>
    <x v="0"/>
    <x v="4"/>
    <s v="Chauffeur/magazijnier"/>
    <x v="7"/>
    <x v="0"/>
    <x v="0"/>
    <n v="1"/>
  </r>
  <r>
    <x v="6"/>
    <x v="6"/>
    <x v="2"/>
    <x v="6"/>
    <x v="3"/>
    <x v="1"/>
    <x v="85"/>
    <s v="INCRIUS"/>
    <x v="3"/>
    <s v="201304"/>
    <x v="0"/>
    <x v="0"/>
    <s v="België"/>
    <x v="1"/>
    <x v="4"/>
    <s v="Account Manager"/>
    <x v="7"/>
    <x v="0"/>
    <x v="0"/>
    <n v="1"/>
  </r>
  <r>
    <x v="1"/>
    <x v="15"/>
    <x v="0"/>
    <x v="0"/>
    <x v="20"/>
    <x v="0"/>
    <x v="85"/>
    <s v="M. BEYNE"/>
    <x v="3"/>
    <s v="201305"/>
    <x v="0"/>
    <x v="0"/>
    <s v="België"/>
    <x v="2"/>
    <x v="0"/>
    <s v="bediende- handelsvertegenwoordiger"/>
    <x v="7"/>
    <x v="0"/>
    <x v="0"/>
    <n v="1"/>
  </r>
  <r>
    <x v="8"/>
    <x v="8"/>
    <x v="2"/>
    <x v="6"/>
    <x v="34"/>
    <x v="3"/>
    <x v="85"/>
    <s v="DE BAETS"/>
    <x v="7"/>
    <s v="201304"/>
    <x v="1"/>
    <x v="1"/>
    <s v="België"/>
    <x v="2"/>
    <x v="1"/>
    <s v="VERKOOPSTER"/>
    <x v="7"/>
    <x v="0"/>
    <x v="0"/>
    <n v="1"/>
  </r>
  <r>
    <x v="13"/>
    <x v="13"/>
    <x v="0"/>
    <x v="12"/>
    <x v="3"/>
    <x v="1"/>
    <x v="85"/>
    <s v="OMNIPLEX"/>
    <x v="0"/>
    <s v="201304"/>
    <x v="0"/>
    <x v="0"/>
    <s v="België"/>
    <x v="1"/>
    <x v="0"/>
    <s v="Hulpboekhouder"/>
    <x v="7"/>
    <x v="0"/>
    <x v="0"/>
    <n v="1"/>
  </r>
  <r>
    <x v="2"/>
    <x v="2"/>
    <x v="1"/>
    <x v="4"/>
    <x v="8"/>
    <x v="2"/>
    <x v="85"/>
    <s v="LOEKI"/>
    <x v="0"/>
    <s v="201303"/>
    <x v="1"/>
    <x v="1"/>
    <s v="België"/>
    <x v="0"/>
    <x v="2"/>
    <s v="medewerker snackbar"/>
    <x v="7"/>
    <x v="0"/>
    <x v="0"/>
    <n v="1"/>
  </r>
  <r>
    <x v="6"/>
    <x v="6"/>
    <x v="2"/>
    <x v="3"/>
    <x v="3"/>
    <x v="1"/>
    <x v="85"/>
    <s v="NOORD LOKEREN"/>
    <x v="7"/>
    <s v="201302"/>
    <x v="1"/>
    <x v="0"/>
    <s v="België"/>
    <x v="2"/>
    <x v="6"/>
    <s v="polyvalent bediende"/>
    <x v="7"/>
    <x v="0"/>
    <x v="0"/>
    <n v="1"/>
  </r>
  <r>
    <x v="9"/>
    <x v="9"/>
    <x v="5"/>
    <x v="14"/>
    <x v="61"/>
    <x v="0"/>
    <x v="85"/>
    <s v="ALTAAN-BETON"/>
    <x v="3"/>
    <s v="201304"/>
    <x v="0"/>
    <x v="0"/>
    <s v="Andere EU"/>
    <x v="0"/>
    <x v="6"/>
    <s v="ARBEIDER"/>
    <x v="7"/>
    <x v="0"/>
    <x v="0"/>
    <n v="1"/>
  </r>
  <r>
    <x v="2"/>
    <x v="2"/>
    <x v="1"/>
    <x v="13"/>
    <x v="8"/>
    <x v="2"/>
    <x v="85"/>
    <s v="HET NIEUWE HEILIG HUISKE"/>
    <x v="0"/>
    <s v="201302"/>
    <x v="1"/>
    <x v="0"/>
    <s v="Niet-EU"/>
    <x v="0"/>
    <x v="7"/>
    <s v="arbeider"/>
    <x v="7"/>
    <x v="1"/>
    <x v="1"/>
    <n v="1"/>
  </r>
  <r>
    <x v="7"/>
    <x v="7"/>
    <x v="0"/>
    <x v="12"/>
    <x v="0"/>
    <x v="2"/>
    <x v="85"/>
    <s v="PLETS DIRK STIJLDEUREN"/>
    <x v="0"/>
    <s v="201305"/>
    <x v="0"/>
    <x v="1"/>
    <s v="België"/>
    <x v="2"/>
    <x v="2"/>
    <s v="geschoolde arbeider"/>
    <x v="7"/>
    <x v="0"/>
    <x v="0"/>
    <n v="1"/>
  </r>
  <r>
    <x v="0"/>
    <x v="0"/>
    <x v="0"/>
    <x v="8"/>
    <x v="15"/>
    <x v="2"/>
    <x v="85"/>
    <s v="GARAGE DEREEPER"/>
    <x v="2"/>
    <s v="201304"/>
    <x v="0"/>
    <x v="0"/>
    <s v="België"/>
    <x v="2"/>
    <x v="3"/>
    <s v="ARBEIDER"/>
    <x v="7"/>
    <x v="0"/>
    <x v="0"/>
    <n v="1"/>
  </r>
  <r>
    <x v="4"/>
    <x v="4"/>
    <x v="3"/>
    <x v="3"/>
    <x v="2"/>
    <x v="1"/>
    <x v="85"/>
    <s v="ARTEEL"/>
    <x v="5"/>
    <s v="201304"/>
    <x v="1"/>
    <x v="0"/>
    <s v="België"/>
    <x v="1"/>
    <x v="3"/>
    <s v="BUSINESS.DEVELOPMENTMANAGER"/>
    <x v="7"/>
    <x v="0"/>
    <x v="0"/>
    <n v="1"/>
  </r>
  <r>
    <x v="1"/>
    <x v="15"/>
    <x v="0"/>
    <x v="13"/>
    <x v="34"/>
    <x v="2"/>
    <x v="85"/>
    <s v="CHRISTINAS BAKERYS"/>
    <x v="0"/>
    <s v="201303"/>
    <x v="0"/>
    <x v="2"/>
    <s v="Niet-EU"/>
    <x v="0"/>
    <x v="7"/>
    <s v="ARBEIDER"/>
    <x v="7"/>
    <x v="1"/>
    <x v="1"/>
    <n v="1"/>
  </r>
  <r>
    <x v="1"/>
    <x v="15"/>
    <x v="0"/>
    <x v="9"/>
    <x v="19"/>
    <x v="2"/>
    <x v="85"/>
    <s v="GESCO INDUSTRIAL"/>
    <x v="5"/>
    <s v="201305"/>
    <x v="0"/>
    <x v="0"/>
    <s v="België"/>
    <x v="0"/>
    <x v="5"/>
    <s v="VERTEGENWOORDIGER"/>
    <x v="7"/>
    <x v="0"/>
    <x v="0"/>
    <n v="1"/>
  </r>
  <r>
    <x v="1"/>
    <x v="15"/>
    <x v="0"/>
    <x v="0"/>
    <x v="34"/>
    <x v="2"/>
    <x v="85"/>
    <s v="CHRISTINAS BAKERYS"/>
    <x v="0"/>
    <s v="201303"/>
    <x v="0"/>
    <x v="2"/>
    <s v="België"/>
    <x v="2"/>
    <x v="2"/>
    <s v="ARBEIDER"/>
    <x v="7"/>
    <x v="0"/>
    <x v="0"/>
    <n v="1"/>
  </r>
  <r>
    <x v="9"/>
    <x v="9"/>
    <x v="5"/>
    <x v="1"/>
    <x v="34"/>
    <x v="0"/>
    <x v="85"/>
    <s v="FABRELAC"/>
    <x v="5"/>
    <s v="201304"/>
    <x v="0"/>
    <x v="0"/>
    <s v="België"/>
    <x v="1"/>
    <x v="6"/>
    <s v="Bediende boekhouding"/>
    <x v="7"/>
    <x v="0"/>
    <x v="0"/>
    <n v="1"/>
  </r>
  <r>
    <x v="9"/>
    <x v="9"/>
    <x v="5"/>
    <x v="3"/>
    <x v="32"/>
    <x v="1"/>
    <x v="85"/>
    <s v="COOLS INTERIOR"/>
    <x v="3"/>
    <s v="201305"/>
    <x v="0"/>
    <x v="0"/>
    <s v="België"/>
    <x v="2"/>
    <x v="1"/>
    <s v="SCHRIJNWERKER"/>
    <x v="7"/>
    <x v="0"/>
    <x v="0"/>
    <n v="1"/>
  </r>
  <r>
    <x v="7"/>
    <x v="7"/>
    <x v="0"/>
    <x v="8"/>
    <x v="2"/>
    <x v="0"/>
    <x v="85"/>
    <s v="CHOCOLAT OE PRALINE"/>
    <x v="7"/>
    <s v="201303"/>
    <x v="1"/>
    <x v="0"/>
    <s v="België"/>
    <x v="2"/>
    <x v="1"/>
    <s v="VERKOOPSTER"/>
    <x v="7"/>
    <x v="0"/>
    <x v="0"/>
    <n v="1"/>
  </r>
  <r>
    <x v="6"/>
    <x v="6"/>
    <x v="2"/>
    <x v="5"/>
    <x v="15"/>
    <x v="3"/>
    <x v="85"/>
    <s v="DBM AUTOBANDEN"/>
    <x v="7"/>
    <s v="201303"/>
    <x v="1"/>
    <x v="1"/>
    <s v="Andere EU"/>
    <x v="0"/>
    <x v="4"/>
    <s v="schoonmaaktster"/>
    <x v="7"/>
    <x v="0"/>
    <x v="0"/>
    <n v="1"/>
  </r>
  <r>
    <x v="4"/>
    <x v="14"/>
    <x v="3"/>
    <x v="5"/>
    <x v="0"/>
    <x v="1"/>
    <x v="85"/>
    <s v="ITTERPLASTIEK"/>
    <x v="7"/>
    <s v="201305"/>
    <x v="0"/>
    <x v="0"/>
    <s v="België"/>
    <x v="0"/>
    <x v="1"/>
    <s v="Arbeider"/>
    <x v="7"/>
    <x v="0"/>
    <x v="0"/>
    <n v="1"/>
  </r>
  <r>
    <x v="11"/>
    <x v="11"/>
    <x v="1"/>
    <x v="14"/>
    <x v="0"/>
    <x v="1"/>
    <x v="85"/>
    <s v="Asbest Partners Belgïë"/>
    <x v="5"/>
    <s v="201305"/>
    <x v="0"/>
    <x v="0"/>
    <s v="België"/>
    <x v="0"/>
    <x v="3"/>
    <s v="MAGAZIJNIER"/>
    <x v="7"/>
    <x v="0"/>
    <x v="0"/>
    <n v="1"/>
  </r>
  <r>
    <x v="9"/>
    <x v="9"/>
    <x v="5"/>
    <x v="11"/>
    <x v="63"/>
    <x v="0"/>
    <x v="85"/>
    <s v="TANKMASTERS"/>
    <x v="7"/>
    <s v="201304"/>
    <x v="0"/>
    <x v="0"/>
    <s v="België"/>
    <x v="2"/>
    <x v="1"/>
    <s v="chauffeur tankwagen/tankcontrole"/>
    <x v="7"/>
    <x v="0"/>
    <x v="0"/>
    <n v="1"/>
  </r>
  <r>
    <x v="13"/>
    <x v="13"/>
    <x v="0"/>
    <x v="12"/>
    <x v="11"/>
    <x v="1"/>
    <x v="85"/>
    <s v="MOLTOPLUS"/>
    <x v="0"/>
    <s v="201304"/>
    <x v="0"/>
    <x v="0"/>
    <s v="België"/>
    <x v="2"/>
    <x v="1"/>
    <s v="chauffeur"/>
    <x v="7"/>
    <x v="0"/>
    <x v="0"/>
    <n v="1"/>
  </r>
  <r>
    <x v="9"/>
    <x v="9"/>
    <x v="5"/>
    <x v="11"/>
    <x v="15"/>
    <x v="0"/>
    <x v="85"/>
    <s v="TANKMASTERS"/>
    <x v="7"/>
    <s v="201304"/>
    <x v="1"/>
    <x v="0"/>
    <s v="België"/>
    <x v="0"/>
    <x v="4"/>
    <s v="Pompbediening"/>
    <x v="7"/>
    <x v="0"/>
    <x v="0"/>
    <n v="1"/>
  </r>
  <r>
    <x v="1"/>
    <x v="1"/>
    <x v="0"/>
    <x v="0"/>
    <x v="16"/>
    <x v="2"/>
    <x v="85"/>
    <s v="GROMATRA"/>
    <x v="0"/>
    <s v="201304"/>
    <x v="0"/>
    <x v="0"/>
    <s v="België"/>
    <x v="2"/>
    <x v="6"/>
    <s v="chauffeur"/>
    <x v="7"/>
    <x v="0"/>
    <x v="0"/>
    <n v="1"/>
  </r>
  <r>
    <x v="13"/>
    <x v="13"/>
    <x v="0"/>
    <x v="12"/>
    <x v="66"/>
    <x v="3"/>
    <x v="85"/>
    <s v="BOLWERK"/>
    <x v="7"/>
    <s v="201305"/>
    <x v="0"/>
    <x v="1"/>
    <s v="België"/>
    <x v="2"/>
    <x v="5"/>
    <s v="ateliermedewerker"/>
    <x v="7"/>
    <x v="0"/>
    <x v="0"/>
    <n v="1"/>
  </r>
  <r>
    <x v="1"/>
    <x v="1"/>
    <x v="0"/>
    <x v="8"/>
    <x v="8"/>
    <x v="3"/>
    <x v="85"/>
    <s v="CARECOLE"/>
    <x v="7"/>
    <s v="201303"/>
    <x v="0"/>
    <x v="1"/>
    <s v="België"/>
    <x v="0"/>
    <x v="4"/>
    <s v="hulpkelner"/>
    <x v="7"/>
    <x v="0"/>
    <x v="0"/>
    <n v="1"/>
  </r>
  <r>
    <x v="2"/>
    <x v="2"/>
    <x v="1"/>
    <x v="4"/>
    <x v="2"/>
    <x v="1"/>
    <x v="85"/>
    <s v="UNIQUE"/>
    <x v="7"/>
    <s v="201303"/>
    <x v="1"/>
    <x v="1"/>
    <s v="België"/>
    <x v="2"/>
    <x v="3"/>
    <s v="VERKOOPSTER"/>
    <x v="7"/>
    <x v="0"/>
    <x v="0"/>
    <n v="1"/>
  </r>
  <r>
    <x v="9"/>
    <x v="9"/>
    <x v="5"/>
    <x v="11"/>
    <x v="19"/>
    <x v="3"/>
    <x v="85"/>
    <s v="MULTI-FINISH"/>
    <x v="2"/>
    <s v="201305"/>
    <x v="0"/>
    <x v="1"/>
    <s v="België"/>
    <x v="0"/>
    <x v="6"/>
    <s v="all round carrossier"/>
    <x v="7"/>
    <x v="0"/>
    <x v="0"/>
    <n v="1"/>
  </r>
  <r>
    <x v="13"/>
    <x v="13"/>
    <x v="0"/>
    <x v="12"/>
    <x v="22"/>
    <x v="2"/>
    <x v="85"/>
    <s v="JOHFRA CLEANING"/>
    <x v="5"/>
    <s v="201304"/>
    <x v="1"/>
    <x v="0"/>
    <s v="België"/>
    <x v="2"/>
    <x v="5"/>
    <s v="poetsvrouw"/>
    <x v="7"/>
    <x v="0"/>
    <x v="0"/>
    <n v="1"/>
  </r>
  <r>
    <x v="3"/>
    <x v="3"/>
    <x v="2"/>
    <x v="6"/>
    <x v="30"/>
    <x v="0"/>
    <x v="85"/>
    <s v="VM VASTGOEDBEHEER"/>
    <x v="5"/>
    <s v="201304"/>
    <x v="0"/>
    <x v="1"/>
    <s v="België"/>
    <x v="2"/>
    <x v="4"/>
    <s v="syndicus"/>
    <x v="7"/>
    <x v="0"/>
    <x v="0"/>
    <n v="1"/>
  </r>
  <r>
    <x v="3"/>
    <x v="3"/>
    <x v="2"/>
    <x v="6"/>
    <x v="3"/>
    <x v="0"/>
    <x v="85"/>
    <s v="MEERSCHMAN R &amp; ZN"/>
    <x v="2"/>
    <s v="201304"/>
    <x v="0"/>
    <x v="0"/>
    <s v="België"/>
    <x v="2"/>
    <x v="1"/>
    <s v="Verkoper"/>
    <x v="7"/>
    <x v="0"/>
    <x v="0"/>
    <n v="1"/>
  </r>
  <r>
    <x v="8"/>
    <x v="8"/>
    <x v="2"/>
    <x v="12"/>
    <x v="0"/>
    <x v="3"/>
    <x v="85"/>
    <s v="ASSIST RENOBOUW"/>
    <x v="2"/>
    <s v="201304"/>
    <x v="0"/>
    <x v="1"/>
    <s v="België"/>
    <x v="2"/>
    <x v="4"/>
    <s v="dakwerker/sanitair"/>
    <x v="7"/>
    <x v="0"/>
    <x v="0"/>
    <n v="1"/>
  </r>
  <r>
    <x v="13"/>
    <x v="13"/>
    <x v="0"/>
    <x v="9"/>
    <x v="75"/>
    <x v="1"/>
    <x v="85"/>
    <s v="WIENERBERGER NV"/>
    <x v="8"/>
    <s v="201304"/>
    <x v="0"/>
    <x v="1"/>
    <s v="België"/>
    <x v="0"/>
    <x v="4"/>
    <s v="produktiearbeider"/>
    <x v="7"/>
    <x v="0"/>
    <x v="0"/>
    <n v="1"/>
  </r>
  <r>
    <x v="13"/>
    <x v="13"/>
    <x v="0"/>
    <x v="9"/>
    <x v="75"/>
    <x v="0"/>
    <x v="85"/>
    <s v="WIENERBERGER NV"/>
    <x v="8"/>
    <s v="201305"/>
    <x v="0"/>
    <x v="0"/>
    <s v="België"/>
    <x v="0"/>
    <x v="6"/>
    <s v="produktiearbeider"/>
    <x v="7"/>
    <x v="0"/>
    <x v="0"/>
    <n v="1"/>
  </r>
  <r>
    <x v="9"/>
    <x v="9"/>
    <x v="5"/>
    <x v="7"/>
    <x v="8"/>
    <x v="2"/>
    <x v="85"/>
    <s v="CASCADE"/>
    <x v="2"/>
    <s v="201303"/>
    <x v="0"/>
    <x v="0"/>
    <s v="België"/>
    <x v="2"/>
    <x v="4"/>
    <s v="TOOGHULP-BEDIENING"/>
    <x v="7"/>
    <x v="0"/>
    <x v="0"/>
    <n v="1"/>
  </r>
  <r>
    <x v="3"/>
    <x v="3"/>
    <x v="2"/>
    <x v="5"/>
    <x v="0"/>
    <x v="0"/>
    <x v="85"/>
    <s v="OTTOEY JURGEN"/>
    <x v="7"/>
    <s v="201305"/>
    <x v="0"/>
    <x v="0"/>
    <s v="België"/>
    <x v="0"/>
    <x v="1"/>
    <s v="Arbeider"/>
    <x v="7"/>
    <x v="0"/>
    <x v="0"/>
    <n v="1"/>
  </r>
  <r>
    <x v="9"/>
    <x v="9"/>
    <x v="5"/>
    <x v="13"/>
    <x v="3"/>
    <x v="2"/>
    <x v="85"/>
    <s v="SURKEYN"/>
    <x v="3"/>
    <s v="201303"/>
    <x v="0"/>
    <x v="0"/>
    <s v="Niet-EU"/>
    <x v="0"/>
    <x v="7"/>
    <s v="AFTER SALES MEDEWERKER"/>
    <x v="7"/>
    <x v="1"/>
    <x v="1"/>
    <n v="1"/>
  </r>
  <r>
    <x v="9"/>
    <x v="9"/>
    <x v="5"/>
    <x v="7"/>
    <x v="16"/>
    <x v="2"/>
    <x v="85"/>
    <s v="UITVAARTVERZORGING      BUSSELS"/>
    <x v="0"/>
    <s v="201303"/>
    <x v="0"/>
    <x v="2"/>
    <s v="België"/>
    <x v="2"/>
    <x v="7"/>
    <s v="DRAGER-CHAUFFEUR"/>
    <x v="7"/>
    <x v="0"/>
    <x v="0"/>
    <n v="1"/>
  </r>
  <r>
    <x v="6"/>
    <x v="6"/>
    <x v="2"/>
    <x v="5"/>
    <x v="0"/>
    <x v="1"/>
    <x v="85"/>
    <s v="KEEREMAN"/>
    <x v="3"/>
    <s v="201304"/>
    <x v="0"/>
    <x v="0"/>
    <s v="België"/>
    <x v="0"/>
    <x v="0"/>
    <s v="arbeider"/>
    <x v="7"/>
    <x v="0"/>
    <x v="0"/>
    <n v="1"/>
  </r>
  <r>
    <x v="13"/>
    <x v="13"/>
    <x v="0"/>
    <x v="6"/>
    <x v="3"/>
    <x v="0"/>
    <x v="85"/>
    <s v="ONLINE GRAFICS"/>
    <x v="5"/>
    <s v="201303"/>
    <x v="0"/>
    <x v="0"/>
    <s v="België"/>
    <x v="1"/>
    <x v="0"/>
    <s v="bediende"/>
    <x v="7"/>
    <x v="0"/>
    <x v="2"/>
    <n v="1"/>
  </r>
  <r>
    <x v="6"/>
    <x v="6"/>
    <x v="2"/>
    <x v="4"/>
    <x v="3"/>
    <x v="3"/>
    <x v="85"/>
    <s v="LEDENT TOUW"/>
    <x v="3"/>
    <s v="201304"/>
    <x v="0"/>
    <x v="1"/>
    <s v="België"/>
    <x v="2"/>
    <x v="4"/>
    <s v="bediende"/>
    <x v="7"/>
    <x v="0"/>
    <x v="0"/>
    <n v="1"/>
  </r>
  <r>
    <x v="8"/>
    <x v="8"/>
    <x v="2"/>
    <x v="6"/>
    <x v="7"/>
    <x v="0"/>
    <x v="85"/>
    <s v="GRAPHIBIND"/>
    <x v="3"/>
    <s v="201305"/>
    <x v="0"/>
    <x v="0"/>
    <s v="België"/>
    <x v="2"/>
    <x v="4"/>
    <s v="insteller &amp; bediender afwerkingsmachines"/>
    <x v="7"/>
    <x v="0"/>
    <x v="0"/>
    <n v="1"/>
  </r>
  <r>
    <x v="6"/>
    <x v="6"/>
    <x v="2"/>
    <x v="5"/>
    <x v="0"/>
    <x v="3"/>
    <x v="85"/>
    <s v="BLOMMAERT MARTIN"/>
    <x v="3"/>
    <s v="201304"/>
    <x v="0"/>
    <x v="1"/>
    <s v="België"/>
    <x v="2"/>
    <x v="6"/>
    <s v="arbeider"/>
    <x v="7"/>
    <x v="0"/>
    <x v="0"/>
    <n v="1"/>
  </r>
  <r>
    <x v="9"/>
    <x v="9"/>
    <x v="5"/>
    <x v="7"/>
    <x v="3"/>
    <x v="0"/>
    <x v="85"/>
    <s v="JACKY KNOOPS - KÄSSINGER"/>
    <x v="5"/>
    <s v="201305"/>
    <x v="0"/>
    <x v="1"/>
    <s v="België"/>
    <x v="2"/>
    <x v="4"/>
    <s v="calculator werfleider"/>
    <x v="7"/>
    <x v="0"/>
    <x v="0"/>
    <n v="1"/>
  </r>
  <r>
    <x v="6"/>
    <x v="6"/>
    <x v="2"/>
    <x v="5"/>
    <x v="19"/>
    <x v="3"/>
    <x v="85"/>
    <s v="E.N.L. CABLING"/>
    <x v="0"/>
    <s v="201304"/>
    <x v="1"/>
    <x v="0"/>
    <s v="België"/>
    <x v="0"/>
    <x v="6"/>
    <s v="arbeider"/>
    <x v="7"/>
    <x v="0"/>
    <x v="2"/>
    <n v="1"/>
  </r>
  <r>
    <x v="11"/>
    <x v="11"/>
    <x v="1"/>
    <x v="1"/>
    <x v="3"/>
    <x v="0"/>
    <x v="85"/>
    <s v="POWER2B"/>
    <x v="7"/>
    <s v="201305"/>
    <x v="1"/>
    <x v="0"/>
    <s v="België"/>
    <x v="2"/>
    <x v="4"/>
    <s v="bediende"/>
    <x v="7"/>
    <x v="0"/>
    <x v="0"/>
    <n v="1"/>
  </r>
  <r>
    <x v="4"/>
    <x v="14"/>
    <x v="3"/>
    <x v="0"/>
    <x v="22"/>
    <x v="1"/>
    <x v="85"/>
    <s v="ANVAS SERVICE"/>
    <x v="5"/>
    <s v="201305"/>
    <x v="1"/>
    <x v="1"/>
    <s v="België"/>
    <x v="0"/>
    <x v="6"/>
    <s v="professionele schoonmaak"/>
    <x v="7"/>
    <x v="0"/>
    <x v="0"/>
    <n v="1"/>
  </r>
  <r>
    <x v="13"/>
    <x v="13"/>
    <x v="0"/>
    <x v="14"/>
    <x v="47"/>
    <x v="0"/>
    <x v="85"/>
    <s v="MC THREE CARPETS"/>
    <x v="4"/>
    <s v="201305"/>
    <x v="1"/>
    <x v="0"/>
    <s v="Andere EU"/>
    <x v="0"/>
    <x v="4"/>
    <s v="bobijnopzetster"/>
    <x v="7"/>
    <x v="0"/>
    <x v="0"/>
    <n v="1"/>
  </r>
  <r>
    <x v="10"/>
    <x v="10"/>
    <x v="2"/>
    <x v="5"/>
    <x v="3"/>
    <x v="0"/>
    <x v="85"/>
    <s v="STONE CONNECTIONS"/>
    <x v="7"/>
    <s v="201303"/>
    <x v="0"/>
    <x v="0"/>
    <s v="België"/>
    <x v="1"/>
    <x v="1"/>
    <s v="administratief bediende"/>
    <x v="7"/>
    <x v="0"/>
    <x v="0"/>
    <n v="1"/>
  </r>
  <r>
    <x v="9"/>
    <x v="9"/>
    <x v="5"/>
    <x v="7"/>
    <x v="3"/>
    <x v="0"/>
    <x v="85"/>
    <s v="OBEN BUILDING MACHINES"/>
    <x v="7"/>
    <s v="201305"/>
    <x v="0"/>
    <x v="0"/>
    <s v="België"/>
    <x v="1"/>
    <x v="6"/>
    <s v="toonzaalbediende"/>
    <x v="7"/>
    <x v="0"/>
    <x v="0"/>
    <n v="1"/>
  </r>
  <r>
    <x v="8"/>
    <x v="8"/>
    <x v="2"/>
    <x v="6"/>
    <x v="11"/>
    <x v="1"/>
    <x v="85"/>
    <s v="TAXI CR"/>
    <x v="2"/>
    <s v="201304"/>
    <x v="0"/>
    <x v="1"/>
    <s v="België"/>
    <x v="0"/>
    <x v="6"/>
    <s v="Taxichauffeur"/>
    <x v="7"/>
    <x v="0"/>
    <x v="0"/>
    <n v="1"/>
  </r>
  <r>
    <x v="9"/>
    <x v="9"/>
    <x v="5"/>
    <x v="11"/>
    <x v="3"/>
    <x v="1"/>
    <x v="85"/>
    <s v="kuismasters.com"/>
    <x v="9"/>
    <s v="201305"/>
    <x v="0"/>
    <x v="0"/>
    <s v="België"/>
    <x v="1"/>
    <x v="0"/>
    <s v="vertegenwoordiger"/>
    <x v="7"/>
    <x v="0"/>
    <x v="0"/>
    <n v="1"/>
  </r>
  <r>
    <x v="9"/>
    <x v="9"/>
    <x v="5"/>
    <x v="7"/>
    <x v="12"/>
    <x v="0"/>
    <x v="85"/>
    <s v="RENE NICOLAI"/>
    <x v="5"/>
    <s v="201305"/>
    <x v="1"/>
    <x v="0"/>
    <s v="België"/>
    <x v="1"/>
    <x v="6"/>
    <s v="Administratief Bediende"/>
    <x v="7"/>
    <x v="0"/>
    <x v="0"/>
    <n v="1"/>
  </r>
  <r>
    <x v="11"/>
    <x v="11"/>
    <x v="1"/>
    <x v="1"/>
    <x v="59"/>
    <x v="3"/>
    <x v="85"/>
    <s v="JOOSEN TOM"/>
    <x v="0"/>
    <s v="201304"/>
    <x v="0"/>
    <x v="0"/>
    <s v="België"/>
    <x v="0"/>
    <x v="0"/>
    <s v="Arbeider"/>
    <x v="7"/>
    <x v="0"/>
    <x v="0"/>
    <n v="1"/>
  </r>
  <r>
    <x v="8"/>
    <x v="8"/>
    <x v="2"/>
    <x v="14"/>
    <x v="16"/>
    <x v="2"/>
    <x v="85"/>
    <s v="THE CLINICAL COMPANY"/>
    <x v="3"/>
    <s v="201304"/>
    <x v="1"/>
    <x v="1"/>
    <s v="België"/>
    <x v="0"/>
    <x v="7"/>
    <s v="CRA"/>
    <x v="7"/>
    <x v="0"/>
    <x v="0"/>
    <n v="1"/>
  </r>
  <r>
    <x v="5"/>
    <x v="5"/>
    <x v="4"/>
    <x v="11"/>
    <x v="22"/>
    <x v="3"/>
    <x v="85"/>
    <s v="ISS FACILITY SERVICES"/>
    <x v="8"/>
    <s v="201304"/>
    <x v="1"/>
    <x v="1"/>
    <s v="België"/>
    <x v="0"/>
    <x v="1"/>
    <s v="SCHOONMAAKSTER"/>
    <x v="7"/>
    <x v="0"/>
    <x v="0"/>
    <n v="1"/>
  </r>
  <r>
    <x v="5"/>
    <x v="5"/>
    <x v="4"/>
    <x v="11"/>
    <x v="22"/>
    <x v="2"/>
    <x v="85"/>
    <s v="ISS FACILITY SERVICES"/>
    <x v="8"/>
    <s v="201304"/>
    <x v="1"/>
    <x v="0"/>
    <s v="België"/>
    <x v="0"/>
    <x v="2"/>
    <s v="SCHOONMAAKSTER"/>
    <x v="7"/>
    <x v="0"/>
    <x v="0"/>
    <n v="1"/>
  </r>
  <r>
    <x v="5"/>
    <x v="5"/>
    <x v="4"/>
    <x v="7"/>
    <x v="22"/>
    <x v="2"/>
    <x v="85"/>
    <s v="ISS FACILITY SERVICES"/>
    <x v="8"/>
    <s v="201304"/>
    <x v="0"/>
    <x v="0"/>
    <s v="België"/>
    <x v="0"/>
    <x v="2"/>
    <s v="SCHOONMAKER"/>
    <x v="7"/>
    <x v="0"/>
    <x v="0"/>
    <n v="1"/>
  </r>
  <r>
    <x v="1"/>
    <x v="1"/>
    <x v="0"/>
    <x v="0"/>
    <x v="16"/>
    <x v="2"/>
    <x v="85"/>
    <s v="CISEAUX by Tatiana Stelmakh"/>
    <x v="7"/>
    <s v="201305"/>
    <x v="1"/>
    <x v="1"/>
    <s v="België"/>
    <x v="2"/>
    <x v="1"/>
    <s v="kapper"/>
    <x v="7"/>
    <x v="0"/>
    <x v="0"/>
    <n v="1"/>
  </r>
  <r>
    <x v="11"/>
    <x v="11"/>
    <x v="1"/>
    <x v="1"/>
    <x v="34"/>
    <x v="3"/>
    <x v="85"/>
    <s v="GLACIO"/>
    <x v="4"/>
    <s v="201304"/>
    <x v="0"/>
    <x v="0"/>
    <s v="België"/>
    <x v="2"/>
    <x v="4"/>
    <s v="machinist"/>
    <x v="7"/>
    <x v="0"/>
    <x v="0"/>
    <n v="1"/>
  </r>
  <r>
    <x v="10"/>
    <x v="10"/>
    <x v="2"/>
    <x v="13"/>
    <x v="0"/>
    <x v="2"/>
    <x v="85"/>
    <s v="DE WITTE"/>
    <x v="9"/>
    <s v="201303"/>
    <x v="0"/>
    <x v="2"/>
    <s v="Niet-EU"/>
    <x v="0"/>
    <x v="7"/>
    <s v="Ploegbaas bouw"/>
    <x v="7"/>
    <x v="1"/>
    <x v="1"/>
    <n v="1"/>
  </r>
  <r>
    <x v="2"/>
    <x v="2"/>
    <x v="1"/>
    <x v="4"/>
    <x v="0"/>
    <x v="0"/>
    <x v="85"/>
    <s v="ADIS"/>
    <x v="7"/>
    <s v="201305"/>
    <x v="0"/>
    <x v="0"/>
    <s v="België"/>
    <x v="2"/>
    <x v="1"/>
    <s v="loodgieter"/>
    <x v="7"/>
    <x v="0"/>
    <x v="0"/>
    <n v="1"/>
  </r>
  <r>
    <x v="3"/>
    <x v="3"/>
    <x v="2"/>
    <x v="2"/>
    <x v="79"/>
    <x v="3"/>
    <x v="85"/>
    <s v="SCHANULLEKE"/>
    <x v="2"/>
    <s v="201303"/>
    <x v="1"/>
    <x v="1"/>
    <s v="België"/>
    <x v="2"/>
    <x v="0"/>
    <s v="Verzorgster"/>
    <x v="7"/>
    <x v="0"/>
    <x v="0"/>
    <n v="1"/>
  </r>
  <r>
    <x v="2"/>
    <x v="2"/>
    <x v="1"/>
    <x v="4"/>
    <x v="0"/>
    <x v="3"/>
    <x v="85"/>
    <s v="ADIS"/>
    <x v="7"/>
    <s v="201305"/>
    <x v="0"/>
    <x v="2"/>
    <s v="België"/>
    <x v="0"/>
    <x v="4"/>
    <s v="loodgieter"/>
    <x v="7"/>
    <x v="0"/>
    <x v="0"/>
    <n v="1"/>
  </r>
  <r>
    <x v="2"/>
    <x v="2"/>
    <x v="1"/>
    <x v="13"/>
    <x v="22"/>
    <x v="2"/>
    <x v="85"/>
    <s v="IRIS CLEANING SERVICES"/>
    <x v="8"/>
    <s v="201306"/>
    <x v="0"/>
    <x v="2"/>
    <s v="Niet-EU"/>
    <x v="0"/>
    <x v="7"/>
    <s v="schoonmaker"/>
    <x v="7"/>
    <x v="1"/>
    <x v="1"/>
    <n v="1"/>
  </r>
  <r>
    <x v="2"/>
    <x v="2"/>
    <x v="1"/>
    <x v="4"/>
    <x v="3"/>
    <x v="0"/>
    <x v="85"/>
    <s v="Mojo"/>
    <x v="7"/>
    <s v="201305"/>
    <x v="1"/>
    <x v="0"/>
    <s v="België"/>
    <x v="2"/>
    <x v="0"/>
    <s v="Key Account Manager"/>
    <x v="7"/>
    <x v="0"/>
    <x v="0"/>
    <n v="1"/>
  </r>
  <r>
    <x v="9"/>
    <x v="9"/>
    <x v="5"/>
    <x v="7"/>
    <x v="3"/>
    <x v="2"/>
    <x v="85"/>
    <s v="Q MACHINERY"/>
    <x v="7"/>
    <s v="201305"/>
    <x v="0"/>
    <x v="1"/>
    <s v="Niet-EU"/>
    <x v="0"/>
    <x v="7"/>
    <s v="klantverantwoordelijke"/>
    <x v="7"/>
    <x v="0"/>
    <x v="0"/>
    <n v="1"/>
  </r>
  <r>
    <x v="10"/>
    <x v="10"/>
    <x v="2"/>
    <x v="6"/>
    <x v="74"/>
    <x v="0"/>
    <x v="85"/>
    <s v="DEN BOOMGAARD"/>
    <x v="7"/>
    <s v="201303"/>
    <x v="1"/>
    <x v="0"/>
    <s v="België"/>
    <x v="0"/>
    <x v="1"/>
    <s v="schoonmaakster"/>
    <x v="7"/>
    <x v="0"/>
    <x v="0"/>
    <n v="1"/>
  </r>
  <r>
    <x v="1"/>
    <x v="1"/>
    <x v="0"/>
    <x v="12"/>
    <x v="3"/>
    <x v="1"/>
    <x v="85"/>
    <s v="VECARI"/>
    <x v="5"/>
    <s v="201305"/>
    <x v="0"/>
    <x v="0"/>
    <s v="België"/>
    <x v="0"/>
    <x v="1"/>
    <s v="Administratief Bediende"/>
    <x v="7"/>
    <x v="0"/>
    <x v="0"/>
    <n v="1"/>
  </r>
  <r>
    <x v="3"/>
    <x v="3"/>
    <x v="2"/>
    <x v="2"/>
    <x v="0"/>
    <x v="1"/>
    <x v="85"/>
    <s v="K &amp; W INTERNATIONAL"/>
    <x v="9"/>
    <s v="201304"/>
    <x v="0"/>
    <x v="1"/>
    <s v="België"/>
    <x v="0"/>
    <x v="0"/>
    <s v="bekister eerste graad"/>
    <x v="7"/>
    <x v="0"/>
    <x v="0"/>
    <n v="1"/>
  </r>
  <r>
    <x v="6"/>
    <x v="6"/>
    <x v="2"/>
    <x v="5"/>
    <x v="4"/>
    <x v="3"/>
    <x v="85"/>
    <s v="Presentation Samples"/>
    <x v="7"/>
    <s v="201302"/>
    <x v="0"/>
    <x v="0"/>
    <s v="België"/>
    <x v="0"/>
    <x v="5"/>
    <s v="PRODUCTIE MEDEWERKER"/>
    <x v="7"/>
    <x v="0"/>
    <x v="0"/>
    <n v="1"/>
  </r>
  <r>
    <x v="11"/>
    <x v="11"/>
    <x v="1"/>
    <x v="1"/>
    <x v="6"/>
    <x v="3"/>
    <x v="85"/>
    <s v="LABOREX"/>
    <x v="5"/>
    <s v="201305"/>
    <x v="0"/>
    <x v="0"/>
    <s v="België"/>
    <x v="2"/>
    <x v="3"/>
    <s v="electromonteur"/>
    <x v="7"/>
    <x v="0"/>
    <x v="0"/>
    <n v="1"/>
  </r>
  <r>
    <x v="6"/>
    <x v="6"/>
    <x v="2"/>
    <x v="4"/>
    <x v="4"/>
    <x v="1"/>
    <x v="85"/>
    <s v="PROMOTION AND TRADING   P &amp; T"/>
    <x v="3"/>
    <s v="201303"/>
    <x v="0"/>
    <x v="0"/>
    <s v="Niet-EU"/>
    <x v="0"/>
    <x v="1"/>
    <s v="BEDEELER"/>
    <x v="7"/>
    <x v="2"/>
    <x v="0"/>
    <n v="1"/>
  </r>
  <r>
    <x v="7"/>
    <x v="7"/>
    <x v="0"/>
    <x v="0"/>
    <x v="3"/>
    <x v="0"/>
    <x v="85"/>
    <s v="ORTHOTAAL"/>
    <x v="0"/>
    <s v="201305"/>
    <x v="0"/>
    <x v="0"/>
    <s v="België"/>
    <x v="1"/>
    <x v="1"/>
    <s v="verantwoordelijke"/>
    <x v="7"/>
    <x v="0"/>
    <x v="0"/>
    <n v="1"/>
  </r>
  <r>
    <x v="8"/>
    <x v="8"/>
    <x v="2"/>
    <x v="6"/>
    <x v="16"/>
    <x v="2"/>
    <x v="85"/>
    <s v="BATU TRANS"/>
    <x v="5"/>
    <s v="201304"/>
    <x v="0"/>
    <x v="0"/>
    <s v="Niet-EU"/>
    <x v="0"/>
    <x v="3"/>
    <s v="CHAUFFEUR TRANSPORT"/>
    <x v="7"/>
    <x v="2"/>
    <x v="0"/>
    <n v="1"/>
  </r>
  <r>
    <x v="2"/>
    <x v="2"/>
    <x v="1"/>
    <x v="4"/>
    <x v="0"/>
    <x v="0"/>
    <x v="85"/>
    <s v="ALFA BETONVLOEREN"/>
    <x v="5"/>
    <s v="201304"/>
    <x v="0"/>
    <x v="0"/>
    <s v="België"/>
    <x v="0"/>
    <x v="1"/>
    <s v="BETONMIXERCHAUFFEUR"/>
    <x v="7"/>
    <x v="0"/>
    <x v="0"/>
    <n v="1"/>
  </r>
  <r>
    <x v="4"/>
    <x v="4"/>
    <x v="3"/>
    <x v="3"/>
    <x v="3"/>
    <x v="0"/>
    <x v="85"/>
    <s v="MEELBERGS"/>
    <x v="5"/>
    <s v="201304"/>
    <x v="0"/>
    <x v="0"/>
    <s v="België"/>
    <x v="1"/>
    <x v="3"/>
    <s v="SERVICE MANAGER"/>
    <x v="7"/>
    <x v="0"/>
    <x v="0"/>
    <n v="1"/>
  </r>
  <r>
    <x v="2"/>
    <x v="2"/>
    <x v="1"/>
    <x v="4"/>
    <x v="3"/>
    <x v="3"/>
    <x v="85"/>
    <s v="JACOBS BELGIE N.V."/>
    <x v="4"/>
    <s v="201305"/>
    <x v="0"/>
    <x v="1"/>
    <s v="België"/>
    <x v="1"/>
    <x v="3"/>
    <s v="Project Accountant"/>
    <x v="7"/>
    <x v="0"/>
    <x v="0"/>
    <n v="1"/>
  </r>
  <r>
    <x v="1"/>
    <x v="1"/>
    <x v="0"/>
    <x v="0"/>
    <x v="18"/>
    <x v="1"/>
    <x v="85"/>
    <s v="LD WASH"/>
    <x v="7"/>
    <s v="201304"/>
    <x v="1"/>
    <x v="1"/>
    <s v="België"/>
    <x v="2"/>
    <x v="4"/>
    <s v="hulp wassalon"/>
    <x v="7"/>
    <x v="0"/>
    <x v="0"/>
    <n v="1"/>
  </r>
  <r>
    <x v="2"/>
    <x v="2"/>
    <x v="1"/>
    <x v="9"/>
    <x v="0"/>
    <x v="1"/>
    <x v="85"/>
    <s v="CALEFA - INSTALLATIEBEDRIJF NIJLEN"/>
    <x v="3"/>
    <s v="201305"/>
    <x v="0"/>
    <x v="1"/>
    <s v="België"/>
    <x v="2"/>
    <x v="4"/>
    <s v="Administratieve binnendienst"/>
    <x v="7"/>
    <x v="0"/>
    <x v="0"/>
    <n v="1"/>
  </r>
  <r>
    <x v="9"/>
    <x v="9"/>
    <x v="5"/>
    <x v="11"/>
    <x v="4"/>
    <x v="3"/>
    <x v="85"/>
    <s v="SOCA V.C."/>
    <x v="0"/>
    <s v="201305"/>
    <x v="1"/>
    <x v="1"/>
    <s v="België"/>
    <x v="2"/>
    <x v="4"/>
    <s v="administratief bediende"/>
    <x v="7"/>
    <x v="0"/>
    <x v="0"/>
    <n v="1"/>
  </r>
  <r>
    <x v="6"/>
    <x v="6"/>
    <x v="2"/>
    <x v="10"/>
    <x v="25"/>
    <x v="3"/>
    <x v="85"/>
    <s v="ERBIVO"/>
    <x v="7"/>
    <s v="201305"/>
    <x v="1"/>
    <x v="0"/>
    <s v="België"/>
    <x v="0"/>
    <x v="3"/>
    <s v="huishoudhulp"/>
    <x v="7"/>
    <x v="0"/>
    <x v="0"/>
    <n v="1"/>
  </r>
  <r>
    <x v="9"/>
    <x v="9"/>
    <x v="5"/>
    <x v="3"/>
    <x v="38"/>
    <x v="0"/>
    <x v="85"/>
    <s v="NATUUR- EN BOOMGAARDEN SOCIALE WERK"/>
    <x v="3"/>
    <s v="201302"/>
    <x v="0"/>
    <x v="0"/>
    <s v="België"/>
    <x v="2"/>
    <x v="4"/>
    <s v="werfleider"/>
    <x v="7"/>
    <x v="0"/>
    <x v="0"/>
    <n v="1"/>
  </r>
  <r>
    <x v="9"/>
    <x v="9"/>
    <x v="5"/>
    <x v="7"/>
    <x v="19"/>
    <x v="0"/>
    <x v="85"/>
    <s v="RUITERS FILIP EN CO"/>
    <x v="7"/>
    <s v="201304"/>
    <x v="0"/>
    <x v="0"/>
    <s v="Niet-EU"/>
    <x v="0"/>
    <x v="0"/>
    <s v="MONTEUR TREKHAKEN"/>
    <x v="7"/>
    <x v="2"/>
    <x v="0"/>
    <n v="1"/>
  </r>
  <r>
    <x v="11"/>
    <x v="11"/>
    <x v="1"/>
    <x v="1"/>
    <x v="16"/>
    <x v="2"/>
    <x v="85"/>
    <s v="ABC VERHUIZERS"/>
    <x v="7"/>
    <s v="201304"/>
    <x v="0"/>
    <x v="0"/>
    <s v="België"/>
    <x v="0"/>
    <x v="1"/>
    <s v="verhuizer"/>
    <x v="7"/>
    <x v="0"/>
    <x v="0"/>
    <n v="1"/>
  </r>
  <r>
    <x v="9"/>
    <x v="9"/>
    <x v="5"/>
    <x v="7"/>
    <x v="11"/>
    <x v="0"/>
    <x v="85"/>
    <s v="TDL VNW TRANSPORT"/>
    <x v="6"/>
    <s v="201303"/>
    <x v="0"/>
    <x v="0"/>
    <s v="België"/>
    <x v="0"/>
    <x v="6"/>
    <s v="CHAUFFEUR"/>
    <x v="7"/>
    <x v="0"/>
    <x v="0"/>
    <n v="1"/>
  </r>
  <r>
    <x v="9"/>
    <x v="9"/>
    <x v="5"/>
    <x v="11"/>
    <x v="11"/>
    <x v="0"/>
    <x v="85"/>
    <s v="TDL FRESH LOGISTICS"/>
    <x v="6"/>
    <s v="201303"/>
    <x v="0"/>
    <x v="1"/>
    <s v="België"/>
    <x v="0"/>
    <x v="1"/>
    <s v="CHAUFFEUR"/>
    <x v="7"/>
    <x v="0"/>
    <x v="0"/>
    <n v="1"/>
  </r>
  <r>
    <x v="11"/>
    <x v="11"/>
    <x v="1"/>
    <x v="9"/>
    <x v="11"/>
    <x v="2"/>
    <x v="85"/>
    <s v="INTERNATIONAL COACH TRAFFIC BVBA"/>
    <x v="9"/>
    <s v="201303"/>
    <x v="0"/>
    <x v="0"/>
    <s v="België"/>
    <x v="2"/>
    <x v="3"/>
    <s v="CHAUFFEUR"/>
    <x v="7"/>
    <x v="0"/>
    <x v="0"/>
    <n v="1"/>
  </r>
  <r>
    <x v="11"/>
    <x v="11"/>
    <x v="1"/>
    <x v="0"/>
    <x v="11"/>
    <x v="2"/>
    <x v="85"/>
    <s v="INTERNATIONAL COACH TRAFFIC BVBA"/>
    <x v="9"/>
    <s v="201303"/>
    <x v="0"/>
    <x v="0"/>
    <s v="België"/>
    <x v="2"/>
    <x v="3"/>
    <s v="CHAUFFEUR"/>
    <x v="7"/>
    <x v="0"/>
    <x v="0"/>
    <n v="1"/>
  </r>
  <r>
    <x v="11"/>
    <x v="11"/>
    <x v="1"/>
    <x v="9"/>
    <x v="11"/>
    <x v="2"/>
    <x v="85"/>
    <s v="INTERNATIONAL COACH TRAFFIC BVBA"/>
    <x v="9"/>
    <s v="201303"/>
    <x v="1"/>
    <x v="0"/>
    <s v="België"/>
    <x v="0"/>
    <x v="2"/>
    <s v="CHAUFFEUR"/>
    <x v="7"/>
    <x v="0"/>
    <x v="0"/>
    <n v="1"/>
  </r>
  <r>
    <x v="11"/>
    <x v="11"/>
    <x v="1"/>
    <x v="9"/>
    <x v="11"/>
    <x v="2"/>
    <x v="85"/>
    <s v="INTERNATIONAL COACH TRAFFIC BVBA"/>
    <x v="9"/>
    <s v="201303"/>
    <x v="0"/>
    <x v="0"/>
    <s v="België"/>
    <x v="0"/>
    <x v="2"/>
    <s v="CHAUFFEUR"/>
    <x v="7"/>
    <x v="0"/>
    <x v="0"/>
    <n v="1"/>
  </r>
  <r>
    <x v="9"/>
    <x v="9"/>
    <x v="5"/>
    <x v="7"/>
    <x v="16"/>
    <x v="2"/>
    <x v="85"/>
    <s v="VIVALDIS INTERIM GENK"/>
    <x v="9"/>
    <s v="201305"/>
    <x v="0"/>
    <x v="1"/>
    <s v="België"/>
    <x v="0"/>
    <x v="6"/>
    <s v="Lasser"/>
    <x v="7"/>
    <x v="0"/>
    <x v="0"/>
    <n v="1"/>
  </r>
  <r>
    <x v="8"/>
    <x v="8"/>
    <x v="2"/>
    <x v="6"/>
    <x v="0"/>
    <x v="1"/>
    <x v="85"/>
    <s v="Aclagro"/>
    <x v="4"/>
    <s v="201305"/>
    <x v="0"/>
    <x v="0"/>
    <s v="België"/>
    <x v="0"/>
    <x v="0"/>
    <s v="Machinist"/>
    <x v="7"/>
    <x v="0"/>
    <x v="0"/>
    <n v="1"/>
  </r>
  <r>
    <x v="7"/>
    <x v="7"/>
    <x v="0"/>
    <x v="12"/>
    <x v="48"/>
    <x v="2"/>
    <x v="85"/>
    <s v="SOLIVER"/>
    <x v="4"/>
    <s v="201304"/>
    <x v="0"/>
    <x v="0"/>
    <s v="België"/>
    <x v="0"/>
    <x v="5"/>
    <s v="INPAKOPERATOR"/>
    <x v="7"/>
    <x v="2"/>
    <x v="0"/>
    <n v="1"/>
  </r>
  <r>
    <x v="2"/>
    <x v="2"/>
    <x v="1"/>
    <x v="4"/>
    <x v="51"/>
    <x v="3"/>
    <x v="85"/>
    <s v="TALKING FRENCH"/>
    <x v="6"/>
    <s v="201303"/>
    <x v="1"/>
    <x v="2"/>
    <s v="België"/>
    <x v="0"/>
    <x v="1"/>
    <s v="STORE MANAGER"/>
    <x v="7"/>
    <x v="0"/>
    <x v="0"/>
    <n v="1"/>
  </r>
  <r>
    <x v="9"/>
    <x v="9"/>
    <x v="5"/>
    <x v="7"/>
    <x v="0"/>
    <x v="0"/>
    <x v="85"/>
    <s v="CUUB"/>
    <x v="7"/>
    <s v="201303"/>
    <x v="0"/>
    <x v="0"/>
    <s v="België"/>
    <x v="0"/>
    <x v="6"/>
    <s v="VLOERDER/POLIERDER"/>
    <x v="7"/>
    <x v="2"/>
    <x v="0"/>
    <n v="1"/>
  </r>
  <r>
    <x v="9"/>
    <x v="9"/>
    <x v="5"/>
    <x v="11"/>
    <x v="2"/>
    <x v="3"/>
    <x v="85"/>
    <s v="HEYLIGEN"/>
    <x v="2"/>
    <s v="201303"/>
    <x v="1"/>
    <x v="1"/>
    <s v="België"/>
    <x v="0"/>
    <x v="3"/>
    <s v="VERKOOPSTER"/>
    <x v="7"/>
    <x v="0"/>
    <x v="0"/>
    <n v="1"/>
  </r>
  <r>
    <x v="9"/>
    <x v="9"/>
    <x v="5"/>
    <x v="13"/>
    <x v="16"/>
    <x v="2"/>
    <x v="85"/>
    <s v="ALTERNATIVE POWER GENERATION SYSTEM"/>
    <x v="7"/>
    <s v="201303"/>
    <x v="0"/>
    <x v="0"/>
    <s v="Niet-EU"/>
    <x v="0"/>
    <x v="7"/>
    <s v="COM. MEDEWERKER"/>
    <x v="7"/>
    <x v="1"/>
    <x v="1"/>
    <n v="1"/>
  </r>
  <r>
    <x v="0"/>
    <x v="0"/>
    <x v="0"/>
    <x v="4"/>
    <x v="43"/>
    <x v="3"/>
    <x v="85"/>
    <s v="AUTRUCHE"/>
    <x v="2"/>
    <s v="201305"/>
    <x v="0"/>
    <x v="1"/>
    <s v="België"/>
    <x v="1"/>
    <x v="3"/>
    <s v="PROJECT MANAGER"/>
    <x v="7"/>
    <x v="0"/>
    <x v="0"/>
    <n v="1"/>
  </r>
  <r>
    <x v="9"/>
    <x v="9"/>
    <x v="5"/>
    <x v="7"/>
    <x v="16"/>
    <x v="2"/>
    <x v="85"/>
    <s v="E L K W"/>
    <x v="0"/>
    <s v="201303"/>
    <x v="0"/>
    <x v="0"/>
    <s v="België"/>
    <x v="2"/>
    <x v="2"/>
    <s v="BEDIENDE"/>
    <x v="7"/>
    <x v="0"/>
    <x v="0"/>
    <n v="1"/>
  </r>
  <r>
    <x v="4"/>
    <x v="4"/>
    <x v="3"/>
    <x v="3"/>
    <x v="16"/>
    <x v="2"/>
    <x v="85"/>
    <s v="WTSolar"/>
    <x v="0"/>
    <s v="201304"/>
    <x v="0"/>
    <x v="2"/>
    <s v="België"/>
    <x v="2"/>
    <x v="3"/>
    <s v="INSTALLATEUR VERWARMING"/>
    <x v="7"/>
    <x v="0"/>
    <x v="0"/>
    <n v="1"/>
  </r>
  <r>
    <x v="6"/>
    <x v="6"/>
    <x v="2"/>
    <x v="10"/>
    <x v="34"/>
    <x v="0"/>
    <x v="85"/>
    <s v="LONKI"/>
    <x v="7"/>
    <s v="201304"/>
    <x v="0"/>
    <x v="1"/>
    <s v="België"/>
    <x v="1"/>
    <x v="1"/>
    <s v="vertegenwoordiger"/>
    <x v="7"/>
    <x v="0"/>
    <x v="0"/>
    <n v="1"/>
  </r>
  <r>
    <x v="5"/>
    <x v="5"/>
    <x v="4"/>
    <x v="3"/>
    <x v="74"/>
    <x v="3"/>
    <x v="85"/>
    <s v="LABORATOIRE DENTAIRE MIECRET PHILIP"/>
    <x v="3"/>
    <s v="201304"/>
    <x v="0"/>
    <x v="1"/>
    <s v="België"/>
    <x v="0"/>
    <x v="0"/>
    <s v="CERAMISTE"/>
    <x v="7"/>
    <x v="0"/>
    <x v="0"/>
    <n v="1"/>
  </r>
  <r>
    <x v="4"/>
    <x v="14"/>
    <x v="3"/>
    <x v="10"/>
    <x v="3"/>
    <x v="0"/>
    <x v="85"/>
    <s v="COMPEREX"/>
    <x v="3"/>
    <s v="201304"/>
    <x v="0"/>
    <x v="0"/>
    <s v="België"/>
    <x v="0"/>
    <x v="4"/>
    <s v="Boekhouder"/>
    <x v="7"/>
    <x v="0"/>
    <x v="0"/>
    <n v="1"/>
  </r>
  <r>
    <x v="6"/>
    <x v="6"/>
    <x v="2"/>
    <x v="5"/>
    <x v="11"/>
    <x v="1"/>
    <x v="85"/>
    <s v="TRANS ALL"/>
    <x v="0"/>
    <s v="201305"/>
    <x v="0"/>
    <x v="0"/>
    <s v="België"/>
    <x v="2"/>
    <x v="4"/>
    <s v="Chauffeur"/>
    <x v="7"/>
    <x v="0"/>
    <x v="0"/>
    <n v="1"/>
  </r>
  <r>
    <x v="2"/>
    <x v="2"/>
    <x v="1"/>
    <x v="4"/>
    <x v="11"/>
    <x v="3"/>
    <x v="85"/>
    <s v="ANTWERP LIMOUSINE SERVICE"/>
    <x v="3"/>
    <s v="201305"/>
    <x v="0"/>
    <x v="0"/>
    <s v="België"/>
    <x v="0"/>
    <x v="3"/>
    <s v="Chauffeur personenvervoer"/>
    <x v="7"/>
    <x v="0"/>
    <x v="0"/>
    <n v="1"/>
  </r>
  <r>
    <x v="9"/>
    <x v="9"/>
    <x v="5"/>
    <x v="13"/>
    <x v="3"/>
    <x v="2"/>
    <x v="85"/>
    <s v="Machiels Real Estate"/>
    <x v="5"/>
    <s v="201303"/>
    <x v="0"/>
    <x v="2"/>
    <s v="Niet-EU"/>
    <x v="0"/>
    <x v="7"/>
    <s v="ADVISEUR"/>
    <x v="7"/>
    <x v="1"/>
    <x v="1"/>
    <n v="1"/>
  </r>
  <r>
    <x v="7"/>
    <x v="7"/>
    <x v="0"/>
    <x v="0"/>
    <x v="33"/>
    <x v="1"/>
    <x v="85"/>
    <s v="TOT UW DIENST"/>
    <x v="9"/>
    <s v="201304"/>
    <x v="1"/>
    <x v="0"/>
    <s v="België"/>
    <x v="1"/>
    <x v="1"/>
    <s v="Administratief bediende"/>
    <x v="7"/>
    <x v="0"/>
    <x v="0"/>
    <n v="1"/>
  </r>
  <r>
    <x v="9"/>
    <x v="9"/>
    <x v="5"/>
    <x v="11"/>
    <x v="11"/>
    <x v="2"/>
    <x v="85"/>
    <s v="DE ZIGEUNER"/>
    <x v="6"/>
    <s v="201303"/>
    <x v="0"/>
    <x v="2"/>
    <s v="België"/>
    <x v="2"/>
    <x v="2"/>
    <s v="CHAUFFEUR"/>
    <x v="7"/>
    <x v="0"/>
    <x v="0"/>
    <n v="1"/>
  </r>
  <r>
    <x v="5"/>
    <x v="5"/>
    <x v="4"/>
    <x v="12"/>
    <x v="3"/>
    <x v="0"/>
    <x v="85"/>
    <s v="ADDED-VALUE"/>
    <x v="3"/>
    <s v="201303"/>
    <x v="0"/>
    <x v="0"/>
    <s v="België"/>
    <x v="2"/>
    <x v="0"/>
    <s v="Bediende"/>
    <x v="7"/>
    <x v="0"/>
    <x v="0"/>
    <n v="1"/>
  </r>
  <r>
    <x v="13"/>
    <x v="13"/>
    <x v="0"/>
    <x v="12"/>
    <x v="11"/>
    <x v="3"/>
    <x v="85"/>
    <s v="LAEBENS LOGISTICS"/>
    <x v="5"/>
    <s v="201305"/>
    <x v="0"/>
    <x v="1"/>
    <s v="Andere EU"/>
    <x v="2"/>
    <x v="4"/>
    <s v="INTERNATIONAAL CHAUFFEUR"/>
    <x v="7"/>
    <x v="0"/>
    <x v="0"/>
    <n v="1"/>
  </r>
  <r>
    <x v="11"/>
    <x v="11"/>
    <x v="1"/>
    <x v="1"/>
    <x v="3"/>
    <x v="3"/>
    <x v="85"/>
    <s v="DIERCKX STEF"/>
    <x v="7"/>
    <s v="201306"/>
    <x v="0"/>
    <x v="2"/>
    <s v="Andere EU"/>
    <x v="2"/>
    <x v="5"/>
    <s v="commercieel bediende"/>
    <x v="7"/>
    <x v="0"/>
    <x v="0"/>
    <n v="1"/>
  </r>
  <r>
    <x v="1"/>
    <x v="15"/>
    <x v="0"/>
    <x v="0"/>
    <x v="17"/>
    <x v="3"/>
    <x v="85"/>
    <s v="TER ZANDE"/>
    <x v="7"/>
    <s v="201303"/>
    <x v="1"/>
    <x v="2"/>
    <s v="België"/>
    <x v="0"/>
    <x v="1"/>
    <s v="arbeider"/>
    <x v="7"/>
    <x v="0"/>
    <x v="0"/>
    <n v="1"/>
  </r>
  <r>
    <x v="6"/>
    <x v="6"/>
    <x v="2"/>
    <x v="4"/>
    <x v="3"/>
    <x v="3"/>
    <x v="85"/>
    <s v="DE CLERCK INVEST"/>
    <x v="7"/>
    <s v="201304"/>
    <x v="1"/>
    <x v="1"/>
    <s v="België"/>
    <x v="0"/>
    <x v="4"/>
    <s v="bediende"/>
    <x v="7"/>
    <x v="0"/>
    <x v="0"/>
    <n v="1"/>
  </r>
  <r>
    <x v="8"/>
    <x v="8"/>
    <x v="2"/>
    <x v="9"/>
    <x v="3"/>
    <x v="1"/>
    <x v="85"/>
    <s v="ONETOWIN"/>
    <x v="0"/>
    <s v="201304"/>
    <x v="0"/>
    <x v="0"/>
    <s v="België"/>
    <x v="1"/>
    <x v="6"/>
    <s v="Consulting"/>
    <x v="7"/>
    <x v="0"/>
    <x v="0"/>
    <n v="1"/>
  </r>
  <r>
    <x v="11"/>
    <x v="11"/>
    <x v="1"/>
    <x v="1"/>
    <x v="19"/>
    <x v="0"/>
    <x v="85"/>
    <s v="EASY SYSTEMS"/>
    <x v="7"/>
    <s v="201305"/>
    <x v="0"/>
    <x v="0"/>
    <s v="België"/>
    <x v="2"/>
    <x v="6"/>
    <s v="Magazijnier"/>
    <x v="7"/>
    <x v="0"/>
    <x v="0"/>
    <n v="1"/>
  </r>
  <r>
    <x v="3"/>
    <x v="3"/>
    <x v="2"/>
    <x v="6"/>
    <x v="2"/>
    <x v="1"/>
    <x v="85"/>
    <s v="MULTYMAT"/>
    <x v="2"/>
    <s v="201305"/>
    <x v="0"/>
    <x v="0"/>
    <s v="België"/>
    <x v="0"/>
    <x v="1"/>
    <s v="Verkoper - aanvuller"/>
    <x v="7"/>
    <x v="0"/>
    <x v="0"/>
    <n v="1"/>
  </r>
  <r>
    <x v="6"/>
    <x v="6"/>
    <x v="2"/>
    <x v="9"/>
    <x v="11"/>
    <x v="0"/>
    <x v="85"/>
    <s v="HEIRWEGH GEBROEDERS"/>
    <x v="5"/>
    <s v="201304"/>
    <x v="0"/>
    <x v="0"/>
    <s v="België"/>
    <x v="0"/>
    <x v="4"/>
    <s v="Chauffeur + 15 ton"/>
    <x v="7"/>
    <x v="0"/>
    <x v="0"/>
    <n v="1"/>
  </r>
  <r>
    <x v="2"/>
    <x v="2"/>
    <x v="1"/>
    <x v="1"/>
    <x v="11"/>
    <x v="1"/>
    <x v="85"/>
    <s v="VERBERT"/>
    <x v="5"/>
    <s v="201304"/>
    <x v="1"/>
    <x v="0"/>
    <s v="Andere EU"/>
    <x v="2"/>
    <x v="4"/>
    <s v="Chauffeur + 15 ton"/>
    <x v="7"/>
    <x v="0"/>
    <x v="0"/>
    <n v="1"/>
  </r>
  <r>
    <x v="4"/>
    <x v="14"/>
    <x v="3"/>
    <x v="2"/>
    <x v="0"/>
    <x v="1"/>
    <x v="85"/>
    <s v="DE DONCKER"/>
    <x v="9"/>
    <s v="201304"/>
    <x v="0"/>
    <x v="0"/>
    <s v="België"/>
    <x v="2"/>
    <x v="6"/>
    <s v="Chauffeur"/>
    <x v="7"/>
    <x v="0"/>
    <x v="0"/>
    <n v="1"/>
  </r>
  <r>
    <x v="8"/>
    <x v="8"/>
    <x v="2"/>
    <x v="8"/>
    <x v="11"/>
    <x v="0"/>
    <x v="85"/>
    <s v="MASTERBULK"/>
    <x v="6"/>
    <s v="201304"/>
    <x v="0"/>
    <x v="0"/>
    <s v="België"/>
    <x v="0"/>
    <x v="4"/>
    <s v="Chauffeur + 15 ton"/>
    <x v="7"/>
    <x v="0"/>
    <x v="0"/>
    <n v="1"/>
  </r>
  <r>
    <x v="2"/>
    <x v="2"/>
    <x v="1"/>
    <x v="4"/>
    <x v="11"/>
    <x v="0"/>
    <x v="85"/>
    <s v="VERVOER VERBESSEM"/>
    <x v="5"/>
    <s v="201304"/>
    <x v="0"/>
    <x v="0"/>
    <s v="België"/>
    <x v="0"/>
    <x v="4"/>
    <s v="Chauffeur"/>
    <x v="7"/>
    <x v="0"/>
    <x v="0"/>
    <n v="1"/>
  </r>
  <r>
    <x v="4"/>
    <x v="4"/>
    <x v="3"/>
    <x v="3"/>
    <x v="27"/>
    <x v="2"/>
    <x v="85"/>
    <s v="BLOEMENRIJK"/>
    <x v="7"/>
    <s v="201303"/>
    <x v="1"/>
    <x v="0"/>
    <s v="België"/>
    <x v="2"/>
    <x v="7"/>
    <s v="Arbeider"/>
    <x v="7"/>
    <x v="0"/>
    <x v="0"/>
    <n v="1"/>
  </r>
  <r>
    <x v="1"/>
    <x v="15"/>
    <x v="0"/>
    <x v="0"/>
    <x v="8"/>
    <x v="1"/>
    <x v="85"/>
    <s v="DIPLOMAT"/>
    <x v="7"/>
    <s v="201304"/>
    <x v="1"/>
    <x v="1"/>
    <s v="België"/>
    <x v="2"/>
    <x v="4"/>
    <s v="Bordenwasser"/>
    <x v="7"/>
    <x v="0"/>
    <x v="0"/>
    <n v="1"/>
  </r>
  <r>
    <x v="11"/>
    <x v="11"/>
    <x v="1"/>
    <x v="1"/>
    <x v="2"/>
    <x v="0"/>
    <x v="85"/>
    <s v="STRUYVEN VERWARMING"/>
    <x v="7"/>
    <s v="201303"/>
    <x v="0"/>
    <x v="0"/>
    <s v="België"/>
    <x v="0"/>
    <x v="4"/>
    <s v="verkoper; sporadische installatie"/>
    <x v="7"/>
    <x v="0"/>
    <x v="0"/>
    <n v="1"/>
  </r>
  <r>
    <x v="0"/>
    <x v="0"/>
    <x v="0"/>
    <x v="8"/>
    <x v="11"/>
    <x v="0"/>
    <x v="85"/>
    <s v="DL TRANS"/>
    <x v="5"/>
    <s v="201304"/>
    <x v="0"/>
    <x v="0"/>
    <s v="België"/>
    <x v="2"/>
    <x v="1"/>
    <s v="Chauffeur + 15 ton"/>
    <x v="7"/>
    <x v="0"/>
    <x v="0"/>
    <n v="1"/>
  </r>
  <r>
    <x v="12"/>
    <x v="12"/>
    <x v="1"/>
    <x v="9"/>
    <x v="11"/>
    <x v="1"/>
    <x v="85"/>
    <s v="BILLYTAX"/>
    <x v="7"/>
    <s v="201303"/>
    <x v="0"/>
    <x v="1"/>
    <s v="België"/>
    <x v="0"/>
    <x v="6"/>
    <s v="Chauffeur"/>
    <x v="7"/>
    <x v="0"/>
    <x v="0"/>
    <n v="1"/>
  </r>
  <r>
    <x v="11"/>
    <x v="11"/>
    <x v="1"/>
    <x v="4"/>
    <x v="0"/>
    <x v="0"/>
    <x v="85"/>
    <s v="DOUBLE U WEAR"/>
    <x v="0"/>
    <s v="201304"/>
    <x v="0"/>
    <x v="0"/>
    <s v="Andere EU"/>
    <x v="2"/>
    <x v="1"/>
    <s v="allround bouwmedewerker"/>
    <x v="7"/>
    <x v="0"/>
    <x v="0"/>
    <n v="1"/>
  </r>
  <r>
    <x v="12"/>
    <x v="12"/>
    <x v="1"/>
    <x v="9"/>
    <x v="91"/>
    <x v="0"/>
    <x v="85"/>
    <s v="DE RANKEN"/>
    <x v="4"/>
    <s v="201303"/>
    <x v="1"/>
    <x v="0"/>
    <s v="België"/>
    <x v="2"/>
    <x v="6"/>
    <s v="Arbeidster"/>
    <x v="7"/>
    <x v="0"/>
    <x v="0"/>
    <n v="1"/>
  </r>
  <r>
    <x v="2"/>
    <x v="2"/>
    <x v="1"/>
    <x v="4"/>
    <x v="33"/>
    <x v="3"/>
    <x v="85"/>
    <s v="INTEGRATIE EN INBURGERING ANTWERPEN"/>
    <x v="0"/>
    <s v="201303"/>
    <x v="0"/>
    <x v="0"/>
    <s v="België"/>
    <x v="1"/>
    <x v="8"/>
    <s v="Eerste Lijnsmedewerker"/>
    <x v="7"/>
    <x v="0"/>
    <x v="0"/>
    <n v="1"/>
  </r>
  <r>
    <x v="2"/>
    <x v="2"/>
    <x v="1"/>
    <x v="4"/>
    <x v="33"/>
    <x v="0"/>
    <x v="85"/>
    <s v="DE PLOEG"/>
    <x v="9"/>
    <s v="201303"/>
    <x v="0"/>
    <x v="1"/>
    <s v="België"/>
    <x v="1"/>
    <x v="1"/>
    <s v="Boekhouder"/>
    <x v="7"/>
    <x v="0"/>
    <x v="0"/>
    <n v="1"/>
  </r>
  <r>
    <x v="2"/>
    <x v="2"/>
    <x v="1"/>
    <x v="4"/>
    <x v="96"/>
    <x v="1"/>
    <x v="85"/>
    <s v="KUWAIT PETROLEUM BELGIUM Q8"/>
    <x v="0"/>
    <s v="201304"/>
    <x v="1"/>
    <x v="0"/>
    <s v="Andere EU"/>
    <x v="1"/>
    <x v="6"/>
    <s v="Customer Service Representative"/>
    <x v="7"/>
    <x v="0"/>
    <x v="0"/>
    <n v="1"/>
  </r>
  <r>
    <x v="10"/>
    <x v="10"/>
    <x v="2"/>
    <x v="2"/>
    <x v="0"/>
    <x v="3"/>
    <x v="85"/>
    <s v="A.B. WEGENBOUW"/>
    <x v="5"/>
    <s v="201305"/>
    <x v="0"/>
    <x v="1"/>
    <s v="België"/>
    <x v="0"/>
    <x v="6"/>
    <s v="arbeider eerste geoefende"/>
    <x v="7"/>
    <x v="0"/>
    <x v="0"/>
    <n v="1"/>
  </r>
  <r>
    <x v="1"/>
    <x v="1"/>
    <x v="0"/>
    <x v="0"/>
    <x v="8"/>
    <x v="1"/>
    <x v="85"/>
    <s v="CAPTAIN COOK"/>
    <x v="7"/>
    <s v="201305"/>
    <x v="0"/>
    <x v="0"/>
    <s v="Andere EU"/>
    <x v="0"/>
    <x v="4"/>
    <s v="kelner"/>
    <x v="7"/>
    <x v="0"/>
    <x v="0"/>
    <n v="1"/>
  </r>
  <r>
    <x v="0"/>
    <x v="0"/>
    <x v="0"/>
    <x v="6"/>
    <x v="11"/>
    <x v="3"/>
    <x v="85"/>
    <s v="ERMATRANS"/>
    <x v="2"/>
    <s v="201304"/>
    <x v="0"/>
    <x v="1"/>
    <s v="Andere EU"/>
    <x v="2"/>
    <x v="1"/>
    <s v="Chauffeur + 15 ton"/>
    <x v="7"/>
    <x v="0"/>
    <x v="0"/>
    <n v="1"/>
  </r>
  <r>
    <x v="4"/>
    <x v="4"/>
    <x v="3"/>
    <x v="13"/>
    <x v="85"/>
    <x v="2"/>
    <x v="85"/>
    <s v="FIDABBO ACCOUNTANTSMAATSCHAP"/>
    <x v="2"/>
    <s v="201304"/>
    <x v="1"/>
    <x v="0"/>
    <s v="Niet-EU"/>
    <x v="0"/>
    <x v="7"/>
    <s v="administratief bediende"/>
    <x v="7"/>
    <x v="1"/>
    <x v="1"/>
    <n v="1"/>
  </r>
  <r>
    <x v="1"/>
    <x v="1"/>
    <x v="0"/>
    <x v="0"/>
    <x v="8"/>
    <x v="0"/>
    <x v="85"/>
    <s v="LETTENBURG"/>
    <x v="2"/>
    <s v="201305"/>
    <x v="0"/>
    <x v="0"/>
    <s v="Niet-EU"/>
    <x v="2"/>
    <x v="4"/>
    <s v="vaatwasser"/>
    <x v="7"/>
    <x v="2"/>
    <x v="0"/>
    <n v="1"/>
  </r>
  <r>
    <x v="9"/>
    <x v="9"/>
    <x v="5"/>
    <x v="13"/>
    <x v="3"/>
    <x v="2"/>
    <x v="85"/>
    <s v="JORDENS MC INFRA"/>
    <x v="3"/>
    <s v="201305"/>
    <x v="1"/>
    <x v="1"/>
    <s v="Niet-EU"/>
    <x v="0"/>
    <x v="7"/>
    <s v="Bediende"/>
    <x v="7"/>
    <x v="1"/>
    <x v="1"/>
    <n v="1"/>
  </r>
  <r>
    <x v="4"/>
    <x v="4"/>
    <x v="3"/>
    <x v="3"/>
    <x v="4"/>
    <x v="1"/>
    <x v="85"/>
    <s v="DE KOOKPLANEET"/>
    <x v="7"/>
    <s v="201304"/>
    <x v="0"/>
    <x v="0"/>
    <s v="België"/>
    <x v="0"/>
    <x v="0"/>
    <s v="arbeider"/>
    <x v="7"/>
    <x v="0"/>
    <x v="0"/>
    <n v="1"/>
  </r>
  <r>
    <x v="11"/>
    <x v="11"/>
    <x v="1"/>
    <x v="4"/>
    <x v="27"/>
    <x v="1"/>
    <x v="85"/>
    <s v="PEETERS - GOVERS"/>
    <x v="4"/>
    <s v="201305"/>
    <x v="1"/>
    <x v="0"/>
    <s v="België"/>
    <x v="0"/>
    <x v="1"/>
    <s v="POETSVROUW"/>
    <x v="7"/>
    <x v="0"/>
    <x v="0"/>
    <n v="1"/>
  </r>
  <r>
    <x v="2"/>
    <x v="2"/>
    <x v="1"/>
    <x v="4"/>
    <x v="12"/>
    <x v="3"/>
    <x v="85"/>
    <s v="DHOOGHE JULES"/>
    <x v="7"/>
    <s v="201305"/>
    <x v="0"/>
    <x v="0"/>
    <s v="Andere EU"/>
    <x v="0"/>
    <x v="9"/>
    <s v="HELPER TUINBOUW, BIO-TEELT"/>
    <x v="7"/>
    <x v="0"/>
    <x v="0"/>
    <n v="1"/>
  </r>
  <r>
    <x v="13"/>
    <x v="13"/>
    <x v="0"/>
    <x v="12"/>
    <x v="0"/>
    <x v="0"/>
    <x v="85"/>
    <s v="BOUW EN RENOVATIE"/>
    <x v="9"/>
    <s v="201305"/>
    <x v="0"/>
    <x v="0"/>
    <s v="Andere EU"/>
    <x v="2"/>
    <x v="4"/>
    <s v="metaalarbeider"/>
    <x v="7"/>
    <x v="0"/>
    <x v="0"/>
    <n v="1"/>
  </r>
  <r>
    <x v="9"/>
    <x v="9"/>
    <x v="5"/>
    <x v="4"/>
    <x v="19"/>
    <x v="0"/>
    <x v="85"/>
    <s v="AEW"/>
    <x v="9"/>
    <s v="201304"/>
    <x v="0"/>
    <x v="0"/>
    <s v="België"/>
    <x v="2"/>
    <x v="1"/>
    <s v="Ploegbaas Retail"/>
    <x v="7"/>
    <x v="0"/>
    <x v="0"/>
    <n v="1"/>
  </r>
  <r>
    <x v="7"/>
    <x v="7"/>
    <x v="0"/>
    <x v="6"/>
    <x v="53"/>
    <x v="0"/>
    <x v="85"/>
    <s v="STOCKPLASTICS"/>
    <x v="5"/>
    <s v="201305"/>
    <x v="1"/>
    <x v="0"/>
    <s v="België"/>
    <x v="0"/>
    <x v="1"/>
    <s v="Arbeider"/>
    <x v="7"/>
    <x v="0"/>
    <x v="0"/>
    <n v="1"/>
  </r>
  <r>
    <x v="3"/>
    <x v="3"/>
    <x v="2"/>
    <x v="2"/>
    <x v="3"/>
    <x v="0"/>
    <x v="85"/>
    <s v="DE DONCKER"/>
    <x v="7"/>
    <s v="201304"/>
    <x v="0"/>
    <x v="0"/>
    <s v="België"/>
    <x v="2"/>
    <x v="1"/>
    <s v="vertegenwoordiger"/>
    <x v="7"/>
    <x v="0"/>
    <x v="0"/>
    <n v="1"/>
  </r>
  <r>
    <x v="2"/>
    <x v="2"/>
    <x v="1"/>
    <x v="5"/>
    <x v="46"/>
    <x v="1"/>
    <x v="85"/>
    <s v="APOTHEEK THAEY"/>
    <x v="7"/>
    <s v="201305"/>
    <x v="1"/>
    <x v="0"/>
    <s v="België"/>
    <x v="1"/>
    <x v="1"/>
    <s v="ADJUNCT APOTHEKER"/>
    <x v="7"/>
    <x v="0"/>
    <x v="0"/>
    <n v="1"/>
  </r>
  <r>
    <x v="8"/>
    <x v="8"/>
    <x v="2"/>
    <x v="6"/>
    <x v="3"/>
    <x v="0"/>
    <x v="85"/>
    <s v="TDE TECHNOLOGIES"/>
    <x v="3"/>
    <s v="201305"/>
    <x v="0"/>
    <x v="0"/>
    <s v="België"/>
    <x v="2"/>
    <x v="1"/>
    <s v="CAD Design Engineer"/>
    <x v="7"/>
    <x v="0"/>
    <x v="0"/>
    <n v="1"/>
  </r>
  <r>
    <x v="12"/>
    <x v="12"/>
    <x v="1"/>
    <x v="1"/>
    <x v="0"/>
    <x v="0"/>
    <x v="85"/>
    <s v="VRANCKEN STEVEN"/>
    <x v="7"/>
    <s v="201303"/>
    <x v="0"/>
    <x v="0"/>
    <s v="België"/>
    <x v="0"/>
    <x v="1"/>
    <s v="PLOEGBAAS"/>
    <x v="7"/>
    <x v="0"/>
    <x v="0"/>
    <n v="1"/>
  </r>
  <r>
    <x v="7"/>
    <x v="7"/>
    <x v="0"/>
    <x v="12"/>
    <x v="43"/>
    <x v="0"/>
    <x v="85"/>
    <s v="ELANCO CONFECTIEBEDRIJVEN"/>
    <x v="5"/>
    <s v="201303"/>
    <x v="1"/>
    <x v="0"/>
    <s v="België"/>
    <x v="0"/>
    <x v="6"/>
    <s v="Arbeider"/>
    <x v="7"/>
    <x v="0"/>
    <x v="0"/>
    <n v="1"/>
  </r>
  <r>
    <x v="2"/>
    <x v="2"/>
    <x v="1"/>
    <x v="9"/>
    <x v="29"/>
    <x v="0"/>
    <x v="85"/>
    <s v="PIERRE EN CHANTAL"/>
    <x v="7"/>
    <s v="201304"/>
    <x v="1"/>
    <x v="0"/>
    <s v="België"/>
    <x v="0"/>
    <x v="6"/>
    <s v="KAPSTER"/>
    <x v="7"/>
    <x v="0"/>
    <x v="0"/>
    <n v="1"/>
  </r>
  <r>
    <x v="13"/>
    <x v="13"/>
    <x v="0"/>
    <x v="3"/>
    <x v="3"/>
    <x v="3"/>
    <x v="85"/>
    <s v="FOOD FOR DESIGN"/>
    <x v="0"/>
    <s v="201304"/>
    <x v="0"/>
    <x v="2"/>
    <s v="België"/>
    <x v="1"/>
    <x v="9"/>
    <s v="Bediende"/>
    <x v="7"/>
    <x v="2"/>
    <x v="0"/>
    <n v="1"/>
  </r>
  <r>
    <x v="4"/>
    <x v="14"/>
    <x v="3"/>
    <x v="10"/>
    <x v="3"/>
    <x v="0"/>
    <x v="85"/>
    <s v="WILLIAM BEECKMAN"/>
    <x v="3"/>
    <s v="201304"/>
    <x v="0"/>
    <x v="0"/>
    <s v="België"/>
    <x v="0"/>
    <x v="1"/>
    <s v="Magazijnier"/>
    <x v="7"/>
    <x v="0"/>
    <x v="0"/>
    <n v="1"/>
  </r>
  <r>
    <x v="13"/>
    <x v="13"/>
    <x v="0"/>
    <x v="12"/>
    <x v="2"/>
    <x v="0"/>
    <x v="85"/>
    <s v="DEL SPORT"/>
    <x v="0"/>
    <s v="201304"/>
    <x v="0"/>
    <x v="0"/>
    <s v="België"/>
    <x v="2"/>
    <x v="4"/>
    <s v="VERKOPER"/>
    <x v="7"/>
    <x v="0"/>
    <x v="0"/>
    <n v="1"/>
  </r>
  <r>
    <x v="0"/>
    <x v="0"/>
    <x v="0"/>
    <x v="8"/>
    <x v="17"/>
    <x v="0"/>
    <x v="85"/>
    <s v="AZ SINT- LUCAS"/>
    <x v="8"/>
    <s v="201304"/>
    <x v="1"/>
    <x v="0"/>
    <s v="België"/>
    <x v="0"/>
    <x v="1"/>
    <s v="medewerker voeding"/>
    <x v="7"/>
    <x v="0"/>
    <x v="0"/>
    <n v="1"/>
  </r>
  <r>
    <x v="9"/>
    <x v="9"/>
    <x v="5"/>
    <x v="7"/>
    <x v="16"/>
    <x v="0"/>
    <x v="85"/>
    <s v="NIBEMA"/>
    <x v="3"/>
    <s v="201303"/>
    <x v="1"/>
    <x v="0"/>
    <s v="België"/>
    <x v="0"/>
    <x v="0"/>
    <s v="poetsvrouw"/>
    <x v="7"/>
    <x v="0"/>
    <x v="0"/>
    <n v="1"/>
  </r>
  <r>
    <x v="4"/>
    <x v="14"/>
    <x v="3"/>
    <x v="10"/>
    <x v="8"/>
    <x v="2"/>
    <x v="85"/>
    <s v="VORMINGSCENTRUM DESTELHEIDE"/>
    <x v="5"/>
    <s v="201304"/>
    <x v="1"/>
    <x v="0"/>
    <s v="België"/>
    <x v="2"/>
    <x v="9"/>
    <s v="assistent administratie"/>
    <x v="7"/>
    <x v="0"/>
    <x v="0"/>
    <n v="1"/>
  </r>
  <r>
    <x v="0"/>
    <x v="0"/>
    <x v="0"/>
    <x v="0"/>
    <x v="16"/>
    <x v="2"/>
    <x v="85"/>
    <s v="SOCIAAL BUREAU (A.D.M.B.)"/>
    <x v="2"/>
    <s v="201305"/>
    <x v="0"/>
    <x v="0"/>
    <s v="België"/>
    <x v="0"/>
    <x v="4"/>
    <s v="schrijnwerker - dakwerker"/>
    <x v="7"/>
    <x v="0"/>
    <x v="0"/>
    <n v="1"/>
  </r>
  <r>
    <x v="2"/>
    <x v="2"/>
    <x v="1"/>
    <x v="4"/>
    <x v="8"/>
    <x v="0"/>
    <x v="85"/>
    <s v="CIPRIANI"/>
    <x v="7"/>
    <s v="201304"/>
    <x v="0"/>
    <x v="0"/>
    <s v="Andere EU"/>
    <x v="0"/>
    <x v="0"/>
    <s v="MEDEWERKER KEUKEN CAT II"/>
    <x v="7"/>
    <x v="0"/>
    <x v="0"/>
    <n v="1"/>
  </r>
  <r>
    <x v="0"/>
    <x v="0"/>
    <x v="0"/>
    <x v="12"/>
    <x v="8"/>
    <x v="1"/>
    <x v="85"/>
    <s v="FLOREAL Blankenberge"/>
    <x v="9"/>
    <s v="201305"/>
    <x v="0"/>
    <x v="1"/>
    <s v="België"/>
    <x v="0"/>
    <x v="1"/>
    <s v="Nachtwaker"/>
    <x v="7"/>
    <x v="0"/>
    <x v="0"/>
    <n v="1"/>
  </r>
  <r>
    <x v="0"/>
    <x v="0"/>
    <x v="0"/>
    <x v="8"/>
    <x v="8"/>
    <x v="2"/>
    <x v="85"/>
    <s v="FLOREAL Blankenberge"/>
    <x v="9"/>
    <s v="201306"/>
    <x v="0"/>
    <x v="2"/>
    <s v="Andere EU"/>
    <x v="2"/>
    <x v="8"/>
    <s v="nachtwaker"/>
    <x v="7"/>
    <x v="0"/>
    <x v="0"/>
    <n v="1"/>
  </r>
  <r>
    <x v="2"/>
    <x v="2"/>
    <x v="1"/>
    <x v="13"/>
    <x v="22"/>
    <x v="2"/>
    <x v="85"/>
    <s v="CARE"/>
    <x v="8"/>
    <s v="201305"/>
    <x v="1"/>
    <x v="0"/>
    <s v="Niet-EU"/>
    <x v="0"/>
    <x v="7"/>
    <s v="Interieurverzorgster"/>
    <x v="7"/>
    <x v="1"/>
    <x v="1"/>
    <n v="1"/>
  </r>
  <r>
    <x v="6"/>
    <x v="6"/>
    <x v="2"/>
    <x v="5"/>
    <x v="27"/>
    <x v="3"/>
    <x v="85"/>
    <s v="HET VERSHUISJE"/>
    <x v="3"/>
    <s v="201304"/>
    <x v="0"/>
    <x v="1"/>
    <s v="België"/>
    <x v="2"/>
    <x v="0"/>
    <s v="bediende verkoop"/>
    <x v="7"/>
    <x v="0"/>
    <x v="0"/>
    <n v="1"/>
  </r>
  <r>
    <x v="7"/>
    <x v="7"/>
    <x v="0"/>
    <x v="6"/>
    <x v="20"/>
    <x v="3"/>
    <x v="85"/>
    <s v="VDK GROUP"/>
    <x v="0"/>
    <s v="201304"/>
    <x v="0"/>
    <x v="1"/>
    <s v="België"/>
    <x v="2"/>
    <x v="1"/>
    <s v="CALCULATOR"/>
    <x v="7"/>
    <x v="0"/>
    <x v="0"/>
    <n v="1"/>
  </r>
  <r>
    <x v="4"/>
    <x v="14"/>
    <x v="3"/>
    <x v="2"/>
    <x v="61"/>
    <x v="2"/>
    <x v="85"/>
    <s v="DE DONCKER"/>
    <x v="3"/>
    <s v="201304"/>
    <x v="0"/>
    <x v="1"/>
    <s v="België"/>
    <x v="2"/>
    <x v="6"/>
    <s v="arbeider"/>
    <x v="7"/>
    <x v="0"/>
    <x v="0"/>
    <n v="1"/>
  </r>
  <r>
    <x v="7"/>
    <x v="7"/>
    <x v="0"/>
    <x v="8"/>
    <x v="3"/>
    <x v="3"/>
    <x v="85"/>
    <s v="VENTURA INTERNATIONAL"/>
    <x v="9"/>
    <s v="201304"/>
    <x v="1"/>
    <x v="0"/>
    <s v="België"/>
    <x v="0"/>
    <x v="3"/>
    <s v="verkoopster schowroom"/>
    <x v="7"/>
    <x v="0"/>
    <x v="0"/>
    <n v="1"/>
  </r>
  <r>
    <x v="4"/>
    <x v="4"/>
    <x v="3"/>
    <x v="3"/>
    <x v="74"/>
    <x v="3"/>
    <x v="85"/>
    <s v="PARODONTOLOGIE EN IMPLANTOLOGIE"/>
    <x v="7"/>
    <s v="201305"/>
    <x v="1"/>
    <x v="1"/>
    <s v="België"/>
    <x v="1"/>
    <x v="4"/>
    <s v="TANDARTSASSISTENTE"/>
    <x v="7"/>
    <x v="0"/>
    <x v="0"/>
    <n v="1"/>
  </r>
  <r>
    <x v="11"/>
    <x v="11"/>
    <x v="1"/>
    <x v="1"/>
    <x v="2"/>
    <x v="2"/>
    <x v="85"/>
    <s v="MON SHOE"/>
    <x v="0"/>
    <s v="201303"/>
    <x v="1"/>
    <x v="1"/>
    <s v="België"/>
    <x v="1"/>
    <x v="2"/>
    <s v="Verkoopster"/>
    <x v="7"/>
    <x v="0"/>
    <x v="0"/>
    <n v="1"/>
  </r>
  <r>
    <x v="6"/>
    <x v="6"/>
    <x v="2"/>
    <x v="1"/>
    <x v="0"/>
    <x v="1"/>
    <x v="85"/>
    <s v="D HEER"/>
    <x v="3"/>
    <s v="201306"/>
    <x v="0"/>
    <x v="1"/>
    <s v="België"/>
    <x v="1"/>
    <x v="6"/>
    <s v="projectleiding"/>
    <x v="7"/>
    <x v="0"/>
    <x v="0"/>
    <n v="1"/>
  </r>
  <r>
    <x v="9"/>
    <x v="9"/>
    <x v="5"/>
    <x v="11"/>
    <x v="11"/>
    <x v="3"/>
    <x v="85"/>
    <s v="TRANSPORT JOVAN"/>
    <x v="3"/>
    <s v="201303"/>
    <x v="0"/>
    <x v="1"/>
    <s v="België"/>
    <x v="2"/>
    <x v="1"/>
    <s v="Vrachtwagenbestuurder"/>
    <x v="7"/>
    <x v="0"/>
    <x v="0"/>
    <n v="1"/>
  </r>
  <r>
    <x v="2"/>
    <x v="2"/>
    <x v="1"/>
    <x v="4"/>
    <x v="11"/>
    <x v="0"/>
    <x v="85"/>
    <s v="TAXI VERBOVEN VRACHT"/>
    <x v="5"/>
    <s v="201304"/>
    <x v="0"/>
    <x v="0"/>
    <s v="België"/>
    <x v="0"/>
    <x v="1"/>
    <s v="Chauffeur"/>
    <x v="7"/>
    <x v="0"/>
    <x v="0"/>
    <n v="1"/>
  </r>
  <r>
    <x v="6"/>
    <x v="6"/>
    <x v="2"/>
    <x v="4"/>
    <x v="8"/>
    <x v="1"/>
    <x v="85"/>
    <s v="DE EETKAMER EXPLOITATIE"/>
    <x v="7"/>
    <s v="201304"/>
    <x v="0"/>
    <x v="2"/>
    <s v="België"/>
    <x v="0"/>
    <x v="8"/>
    <s v="hulpkok"/>
    <x v="7"/>
    <x v="0"/>
    <x v="0"/>
    <n v="1"/>
  </r>
  <r>
    <x v="12"/>
    <x v="12"/>
    <x v="1"/>
    <x v="13"/>
    <x v="12"/>
    <x v="2"/>
    <x v="85"/>
    <s v="MAFRA"/>
    <x v="0"/>
    <s v="201304"/>
    <x v="0"/>
    <x v="0"/>
    <s v="Niet-EU"/>
    <x v="0"/>
    <x v="7"/>
    <s v="Tuinbouwarbeider"/>
    <x v="7"/>
    <x v="1"/>
    <x v="1"/>
    <n v="1"/>
  </r>
  <r>
    <x v="2"/>
    <x v="2"/>
    <x v="1"/>
    <x v="9"/>
    <x v="2"/>
    <x v="3"/>
    <x v="85"/>
    <s v="FROY &amp; DIND"/>
    <x v="0"/>
    <s v="201305"/>
    <x v="1"/>
    <x v="0"/>
    <s v="België"/>
    <x v="1"/>
    <x v="4"/>
    <s v="verkoopster"/>
    <x v="7"/>
    <x v="0"/>
    <x v="0"/>
    <n v="1"/>
  </r>
  <r>
    <x v="11"/>
    <x v="11"/>
    <x v="1"/>
    <x v="1"/>
    <x v="8"/>
    <x v="3"/>
    <x v="85"/>
    <s v="ISTANBUL III"/>
    <x v="0"/>
    <s v="201304"/>
    <x v="0"/>
    <x v="0"/>
    <s v="België"/>
    <x v="2"/>
    <x v="5"/>
    <s v="keukenhulp"/>
    <x v="7"/>
    <x v="2"/>
    <x v="0"/>
    <n v="1"/>
  </r>
  <r>
    <x v="9"/>
    <x v="9"/>
    <x v="5"/>
    <x v="7"/>
    <x v="3"/>
    <x v="3"/>
    <x v="85"/>
    <s v="DCB PALLIETER"/>
    <x v="3"/>
    <s v="201305"/>
    <x v="1"/>
    <x v="0"/>
    <s v="België"/>
    <x v="2"/>
    <x v="6"/>
    <s v="Bediende"/>
    <x v="7"/>
    <x v="0"/>
    <x v="2"/>
    <n v="1"/>
  </r>
  <r>
    <x v="8"/>
    <x v="8"/>
    <x v="2"/>
    <x v="6"/>
    <x v="22"/>
    <x v="1"/>
    <x v="85"/>
    <s v="GIA CATARO"/>
    <x v="6"/>
    <s v="201304"/>
    <x v="1"/>
    <x v="0"/>
    <s v="België"/>
    <x v="2"/>
    <x v="6"/>
    <s v="reftermedewerkster"/>
    <x v="7"/>
    <x v="0"/>
    <x v="0"/>
    <n v="1"/>
  </r>
  <r>
    <x v="1"/>
    <x v="15"/>
    <x v="0"/>
    <x v="0"/>
    <x v="4"/>
    <x v="3"/>
    <x v="85"/>
    <s v="ROMNEYA"/>
    <x v="0"/>
    <s v="201303"/>
    <x v="1"/>
    <x v="1"/>
    <s v="België"/>
    <x v="2"/>
    <x v="1"/>
    <s v="arbeider"/>
    <x v="7"/>
    <x v="0"/>
    <x v="2"/>
    <n v="1"/>
  </r>
  <r>
    <x v="1"/>
    <x v="15"/>
    <x v="0"/>
    <x v="0"/>
    <x v="2"/>
    <x v="3"/>
    <x v="85"/>
    <s v="V&amp;P SUPERMARKT"/>
    <x v="0"/>
    <s v="201303"/>
    <x v="1"/>
    <x v="1"/>
    <s v="België"/>
    <x v="0"/>
    <x v="1"/>
    <s v="bediende"/>
    <x v="7"/>
    <x v="0"/>
    <x v="0"/>
    <n v="1"/>
  </r>
  <r>
    <x v="1"/>
    <x v="1"/>
    <x v="0"/>
    <x v="0"/>
    <x v="4"/>
    <x v="2"/>
    <x v="85"/>
    <s v="DE ROZENGAARD"/>
    <x v="9"/>
    <s v="201303"/>
    <x v="0"/>
    <x v="0"/>
    <s v="België"/>
    <x v="2"/>
    <x v="1"/>
    <s v="arbeider"/>
    <x v="7"/>
    <x v="0"/>
    <x v="0"/>
    <n v="1"/>
  </r>
  <r>
    <x v="13"/>
    <x v="13"/>
    <x v="0"/>
    <x v="12"/>
    <x v="3"/>
    <x v="1"/>
    <x v="85"/>
    <s v="FORMA"/>
    <x v="7"/>
    <s v="201303"/>
    <x v="0"/>
    <x v="0"/>
    <s v="België"/>
    <x v="1"/>
    <x v="1"/>
    <s v="bediende"/>
    <x v="7"/>
    <x v="0"/>
    <x v="0"/>
    <n v="1"/>
  </r>
  <r>
    <x v="0"/>
    <x v="0"/>
    <x v="0"/>
    <x v="13"/>
    <x v="0"/>
    <x v="2"/>
    <x v="85"/>
    <s v="BLAEVOET ALAIN"/>
    <x v="7"/>
    <s v="201303"/>
    <x v="0"/>
    <x v="1"/>
    <s v="Niet-EU"/>
    <x v="0"/>
    <x v="7"/>
    <s v="arbeider"/>
    <x v="7"/>
    <x v="1"/>
    <x v="1"/>
    <n v="1"/>
  </r>
  <r>
    <x v="1"/>
    <x v="1"/>
    <x v="0"/>
    <x v="13"/>
    <x v="3"/>
    <x v="2"/>
    <x v="85"/>
    <s v="AGENCE EBIMA INVEST"/>
    <x v="7"/>
    <s v="201303"/>
    <x v="0"/>
    <x v="1"/>
    <s v="Niet-EU"/>
    <x v="0"/>
    <x v="7"/>
    <s v="bediende"/>
    <x v="7"/>
    <x v="1"/>
    <x v="1"/>
    <n v="1"/>
  </r>
  <r>
    <x v="1"/>
    <x v="1"/>
    <x v="0"/>
    <x v="0"/>
    <x v="46"/>
    <x v="2"/>
    <x v="85"/>
    <s v="APOTHEEK LAMOOT"/>
    <x v="0"/>
    <s v="201303"/>
    <x v="1"/>
    <x v="0"/>
    <s v="België"/>
    <x v="2"/>
    <x v="2"/>
    <s v="bediende"/>
    <x v="7"/>
    <x v="0"/>
    <x v="0"/>
    <n v="1"/>
  </r>
  <r>
    <x v="0"/>
    <x v="0"/>
    <x v="0"/>
    <x v="8"/>
    <x v="3"/>
    <x v="3"/>
    <x v="85"/>
    <s v="FISCAAL BUREAU DIRK VALCKE"/>
    <x v="7"/>
    <s v="201303"/>
    <x v="1"/>
    <x v="0"/>
    <s v="België"/>
    <x v="1"/>
    <x v="3"/>
    <s v="bediende"/>
    <x v="7"/>
    <x v="0"/>
    <x v="0"/>
    <n v="1"/>
  </r>
  <r>
    <x v="2"/>
    <x v="2"/>
    <x v="1"/>
    <x v="4"/>
    <x v="3"/>
    <x v="3"/>
    <x v="85"/>
    <s v="MERX INTERNATIONAL"/>
    <x v="0"/>
    <s v="201305"/>
    <x v="1"/>
    <x v="2"/>
    <s v="België"/>
    <x v="2"/>
    <x v="2"/>
    <s v="SECRETARESSE"/>
    <x v="7"/>
    <x v="0"/>
    <x v="0"/>
    <n v="1"/>
  </r>
  <r>
    <x v="1"/>
    <x v="1"/>
    <x v="0"/>
    <x v="0"/>
    <x v="8"/>
    <x v="3"/>
    <x v="85"/>
    <s v="NORDEX"/>
    <x v="2"/>
    <s v="201303"/>
    <x v="0"/>
    <x v="2"/>
    <s v="Niet-EU"/>
    <x v="0"/>
    <x v="6"/>
    <s v="arbeider"/>
    <x v="7"/>
    <x v="2"/>
    <x v="0"/>
    <n v="1"/>
  </r>
  <r>
    <x v="0"/>
    <x v="0"/>
    <x v="0"/>
    <x v="6"/>
    <x v="2"/>
    <x v="0"/>
    <x v="85"/>
    <s v="ED VAN DE VIJVER"/>
    <x v="7"/>
    <s v="201303"/>
    <x v="1"/>
    <x v="0"/>
    <s v="België"/>
    <x v="1"/>
    <x v="1"/>
    <s v="bediende"/>
    <x v="7"/>
    <x v="0"/>
    <x v="0"/>
    <n v="1"/>
  </r>
  <r>
    <x v="10"/>
    <x v="10"/>
    <x v="2"/>
    <x v="6"/>
    <x v="0"/>
    <x v="0"/>
    <x v="85"/>
    <s v="DEROLIC"/>
    <x v="3"/>
    <s v="201304"/>
    <x v="0"/>
    <x v="0"/>
    <s v="België"/>
    <x v="2"/>
    <x v="1"/>
    <s v="TECHNIEKER CV"/>
    <x v="7"/>
    <x v="0"/>
    <x v="0"/>
    <n v="1"/>
  </r>
  <r>
    <x v="1"/>
    <x v="15"/>
    <x v="0"/>
    <x v="0"/>
    <x v="8"/>
    <x v="3"/>
    <x v="85"/>
    <s v="DE HOFKAMERS"/>
    <x v="2"/>
    <s v="201303"/>
    <x v="0"/>
    <x v="1"/>
    <s v="België"/>
    <x v="0"/>
    <x v="6"/>
    <s v="NACHTWAKER"/>
    <x v="7"/>
    <x v="0"/>
    <x v="2"/>
    <n v="1"/>
  </r>
  <r>
    <x v="0"/>
    <x v="0"/>
    <x v="0"/>
    <x v="5"/>
    <x v="77"/>
    <x v="2"/>
    <x v="85"/>
    <s v="DE PRÊTRE ORTHOPEDIE"/>
    <x v="5"/>
    <s v="201303"/>
    <x v="1"/>
    <x v="0"/>
    <s v="België"/>
    <x v="2"/>
    <x v="3"/>
    <s v="bediende"/>
    <x v="7"/>
    <x v="0"/>
    <x v="0"/>
    <n v="1"/>
  </r>
  <r>
    <x v="4"/>
    <x v="4"/>
    <x v="3"/>
    <x v="1"/>
    <x v="8"/>
    <x v="1"/>
    <x v="85"/>
    <s v="DE STER"/>
    <x v="2"/>
    <s v="201305"/>
    <x v="0"/>
    <x v="0"/>
    <s v="België"/>
    <x v="0"/>
    <x v="0"/>
    <s v="HULPKELNER"/>
    <x v="7"/>
    <x v="0"/>
    <x v="0"/>
    <n v="1"/>
  </r>
  <r>
    <x v="1"/>
    <x v="15"/>
    <x v="0"/>
    <x v="0"/>
    <x v="8"/>
    <x v="2"/>
    <x v="85"/>
    <s v="NEW PARK"/>
    <x v="2"/>
    <s v="201303"/>
    <x v="1"/>
    <x v="0"/>
    <s v="België"/>
    <x v="2"/>
    <x v="6"/>
    <s v="bediende"/>
    <x v="7"/>
    <x v="0"/>
    <x v="0"/>
    <n v="1"/>
  </r>
  <r>
    <x v="4"/>
    <x v="4"/>
    <x v="3"/>
    <x v="3"/>
    <x v="16"/>
    <x v="3"/>
    <x v="85"/>
    <s v="DE STER"/>
    <x v="2"/>
    <s v="201305"/>
    <x v="0"/>
    <x v="0"/>
    <s v="België"/>
    <x v="0"/>
    <x v="6"/>
    <s v="HULPKELNER"/>
    <x v="7"/>
    <x v="0"/>
    <x v="0"/>
    <n v="1"/>
  </r>
  <r>
    <x v="9"/>
    <x v="9"/>
    <x v="5"/>
    <x v="11"/>
    <x v="8"/>
    <x v="3"/>
    <x v="85"/>
    <s v="ROEL PEETERS HORECA"/>
    <x v="7"/>
    <s v="201305"/>
    <x v="0"/>
    <x v="1"/>
    <s v="België"/>
    <x v="0"/>
    <x v="0"/>
    <s v="HULPWERKMAN ALGEMAAN"/>
    <x v="7"/>
    <x v="0"/>
    <x v="0"/>
    <n v="1"/>
  </r>
  <r>
    <x v="9"/>
    <x v="9"/>
    <x v="5"/>
    <x v="7"/>
    <x v="20"/>
    <x v="0"/>
    <x v="85"/>
    <s v="HEGGE TOELEVERING"/>
    <x v="9"/>
    <s v="201305"/>
    <x v="0"/>
    <x v="1"/>
    <s v="België"/>
    <x v="2"/>
    <x v="1"/>
    <s v="werkplaatsleider"/>
    <x v="7"/>
    <x v="0"/>
    <x v="0"/>
    <n v="1"/>
  </r>
  <r>
    <x v="0"/>
    <x v="0"/>
    <x v="0"/>
    <x v="8"/>
    <x v="0"/>
    <x v="1"/>
    <x v="85"/>
    <s v="BORINGEN VANDAELE"/>
    <x v="3"/>
    <s v="201303"/>
    <x v="0"/>
    <x v="1"/>
    <s v="België"/>
    <x v="0"/>
    <x v="0"/>
    <s v="GESCHOOLDE 2E GRAAD"/>
    <x v="7"/>
    <x v="0"/>
    <x v="0"/>
    <n v="1"/>
  </r>
  <r>
    <x v="8"/>
    <x v="8"/>
    <x v="2"/>
    <x v="0"/>
    <x v="0"/>
    <x v="2"/>
    <x v="85"/>
    <s v="AC MATERIALS"/>
    <x v="0"/>
    <s v="201305"/>
    <x v="0"/>
    <x v="3"/>
    <s v="België"/>
    <x v="2"/>
    <x v="2"/>
    <s v="MACHINIST"/>
    <x v="7"/>
    <x v="0"/>
    <x v="0"/>
    <n v="1"/>
  </r>
  <r>
    <x v="6"/>
    <x v="6"/>
    <x v="2"/>
    <x v="8"/>
    <x v="11"/>
    <x v="3"/>
    <x v="85"/>
    <s v="VRD LOGISTIEK"/>
    <x v="5"/>
    <s v="201305"/>
    <x v="1"/>
    <x v="0"/>
    <s v="België"/>
    <x v="0"/>
    <x v="1"/>
    <s v="Chauffeur"/>
    <x v="7"/>
    <x v="0"/>
    <x v="0"/>
    <n v="1"/>
  </r>
  <r>
    <x v="9"/>
    <x v="9"/>
    <x v="5"/>
    <x v="7"/>
    <x v="0"/>
    <x v="0"/>
    <x v="85"/>
    <s v="HOLGO"/>
    <x v="3"/>
    <s v="201303"/>
    <x v="0"/>
    <x v="0"/>
    <s v="België"/>
    <x v="0"/>
    <x v="4"/>
    <s v="arbeider bouw"/>
    <x v="7"/>
    <x v="0"/>
    <x v="0"/>
    <n v="1"/>
  </r>
  <r>
    <x v="9"/>
    <x v="9"/>
    <x v="5"/>
    <x v="11"/>
    <x v="8"/>
    <x v="1"/>
    <x v="85"/>
    <s v="GINI"/>
    <x v="7"/>
    <s v="201303"/>
    <x v="1"/>
    <x v="0"/>
    <s v="België"/>
    <x v="0"/>
    <x v="4"/>
    <s v="hulpkelnerin"/>
    <x v="7"/>
    <x v="0"/>
    <x v="0"/>
    <n v="1"/>
  </r>
  <r>
    <x v="8"/>
    <x v="8"/>
    <x v="2"/>
    <x v="11"/>
    <x v="74"/>
    <x v="0"/>
    <x v="85"/>
    <s v="Immadi Zusters Kindsheid Jesu"/>
    <x v="3"/>
    <s v="201303"/>
    <x v="1"/>
    <x v="0"/>
    <s v="België"/>
    <x v="0"/>
    <x v="1"/>
    <s v="medewerkster onderhoud"/>
    <x v="7"/>
    <x v="0"/>
    <x v="0"/>
    <n v="1"/>
  </r>
  <r>
    <x v="9"/>
    <x v="9"/>
    <x v="5"/>
    <x v="13"/>
    <x v="32"/>
    <x v="2"/>
    <x v="85"/>
    <s v="HERMANS"/>
    <x v="2"/>
    <s v="201303"/>
    <x v="0"/>
    <x v="2"/>
    <s v="Niet-EU"/>
    <x v="0"/>
    <x v="7"/>
    <s v="gepensioneerde arbeider"/>
    <x v="7"/>
    <x v="1"/>
    <x v="1"/>
    <n v="1"/>
  </r>
  <r>
    <x v="9"/>
    <x v="9"/>
    <x v="5"/>
    <x v="11"/>
    <x v="34"/>
    <x v="2"/>
    <x v="85"/>
    <s v="BOSTIJN CAMILLE"/>
    <x v="7"/>
    <s v="201303"/>
    <x v="0"/>
    <x v="0"/>
    <s v="België"/>
    <x v="0"/>
    <x v="7"/>
    <s v="chauffeur"/>
    <x v="7"/>
    <x v="0"/>
    <x v="0"/>
    <n v="1"/>
  </r>
  <r>
    <x v="11"/>
    <x v="11"/>
    <x v="1"/>
    <x v="1"/>
    <x v="66"/>
    <x v="0"/>
    <x v="85"/>
    <s v="GARIFUNA"/>
    <x v="7"/>
    <s v="201305"/>
    <x v="0"/>
    <x v="0"/>
    <s v="België"/>
    <x v="1"/>
    <x v="4"/>
    <s v="zaakvoerder"/>
    <x v="7"/>
    <x v="0"/>
    <x v="0"/>
    <n v="1"/>
  </r>
  <r>
    <x v="2"/>
    <x v="2"/>
    <x v="1"/>
    <x v="4"/>
    <x v="0"/>
    <x v="1"/>
    <x v="85"/>
    <s v="IXINA MERKSEM"/>
    <x v="7"/>
    <s v="201305"/>
    <x v="0"/>
    <x v="1"/>
    <s v="België"/>
    <x v="2"/>
    <x v="1"/>
    <s v="verkoper/ontwerper"/>
    <x v="7"/>
    <x v="0"/>
    <x v="0"/>
    <n v="1"/>
  </r>
  <r>
    <x v="6"/>
    <x v="6"/>
    <x v="2"/>
    <x v="4"/>
    <x v="3"/>
    <x v="1"/>
    <x v="85"/>
    <s v="ITB TECHNICS"/>
    <x v="3"/>
    <s v="201303"/>
    <x v="0"/>
    <x v="0"/>
    <s v="België"/>
    <x v="1"/>
    <x v="4"/>
    <s v="PROJECTLEIDER"/>
    <x v="7"/>
    <x v="0"/>
    <x v="0"/>
    <n v="1"/>
  </r>
  <r>
    <x v="9"/>
    <x v="9"/>
    <x v="5"/>
    <x v="13"/>
    <x v="0"/>
    <x v="2"/>
    <x v="85"/>
    <s v="HUYSMANS"/>
    <x v="7"/>
    <s v="201303"/>
    <x v="0"/>
    <x v="1"/>
    <s v="Niet-EU"/>
    <x v="0"/>
    <x v="7"/>
    <s v="glassnijder"/>
    <x v="7"/>
    <x v="1"/>
    <x v="1"/>
    <n v="1"/>
  </r>
  <r>
    <x v="2"/>
    <x v="2"/>
    <x v="1"/>
    <x v="10"/>
    <x v="13"/>
    <x v="2"/>
    <x v="85"/>
    <s v="BELGIAN TRADING AND BUNKERING"/>
    <x v="5"/>
    <s v="201304"/>
    <x v="0"/>
    <x v="0"/>
    <s v="Andere EU"/>
    <x v="0"/>
    <x v="5"/>
    <s v="kapitein"/>
    <x v="7"/>
    <x v="0"/>
    <x v="0"/>
    <n v="1"/>
  </r>
  <r>
    <x v="7"/>
    <x v="7"/>
    <x v="0"/>
    <x v="0"/>
    <x v="8"/>
    <x v="1"/>
    <x v="85"/>
    <s v="DE RIJSSELENDE MOLEN"/>
    <x v="7"/>
    <s v="201304"/>
    <x v="1"/>
    <x v="1"/>
    <s v="Niet-EU"/>
    <x v="0"/>
    <x v="3"/>
    <s v="poetsvrouw"/>
    <x v="7"/>
    <x v="2"/>
    <x v="0"/>
    <n v="1"/>
  </r>
  <r>
    <x v="2"/>
    <x v="2"/>
    <x v="1"/>
    <x v="9"/>
    <x v="12"/>
    <x v="3"/>
    <x v="85"/>
    <s v="TUIN EN TUINBOUW SERVICE"/>
    <x v="7"/>
    <s v="201302"/>
    <x v="1"/>
    <x v="1"/>
    <s v="België"/>
    <x v="0"/>
    <x v="1"/>
    <s v="TUINARBEIDER"/>
    <x v="7"/>
    <x v="0"/>
    <x v="0"/>
    <n v="1"/>
  </r>
  <r>
    <x v="1"/>
    <x v="1"/>
    <x v="0"/>
    <x v="0"/>
    <x v="8"/>
    <x v="2"/>
    <x v="85"/>
    <s v="POLDERBLOEM"/>
    <x v="0"/>
    <s v="201304"/>
    <x v="1"/>
    <x v="1"/>
    <s v="België"/>
    <x v="0"/>
    <x v="6"/>
    <s v="poetsvrouw"/>
    <x v="7"/>
    <x v="0"/>
    <x v="0"/>
    <n v="1"/>
  </r>
  <r>
    <x v="9"/>
    <x v="9"/>
    <x v="5"/>
    <x v="13"/>
    <x v="27"/>
    <x v="2"/>
    <x v="85"/>
    <s v="CASH &amp; CARRY"/>
    <x v="3"/>
    <s v="201303"/>
    <x v="0"/>
    <x v="0"/>
    <s v="Niet-EU"/>
    <x v="0"/>
    <x v="7"/>
    <s v="hulp"/>
    <x v="7"/>
    <x v="1"/>
    <x v="1"/>
    <n v="1"/>
  </r>
  <r>
    <x v="0"/>
    <x v="0"/>
    <x v="0"/>
    <x v="0"/>
    <x v="11"/>
    <x v="0"/>
    <x v="85"/>
    <s v="TAXI &amp; TRANSPORT STEFAAN"/>
    <x v="3"/>
    <s v="201305"/>
    <x v="1"/>
    <x v="0"/>
    <s v="België"/>
    <x v="0"/>
    <x v="1"/>
    <s v="chauffeur"/>
    <x v="7"/>
    <x v="0"/>
    <x v="0"/>
    <n v="1"/>
  </r>
  <r>
    <x v="9"/>
    <x v="9"/>
    <x v="5"/>
    <x v="13"/>
    <x v="3"/>
    <x v="2"/>
    <x v="85"/>
    <s v="SAILCENTER LIMBURG"/>
    <x v="7"/>
    <s v="201303"/>
    <x v="1"/>
    <x v="1"/>
    <s v="Niet-EU"/>
    <x v="0"/>
    <x v="7"/>
    <s v="front office medewerker"/>
    <x v="7"/>
    <x v="1"/>
    <x v="1"/>
    <n v="1"/>
  </r>
  <r>
    <x v="9"/>
    <x v="9"/>
    <x v="5"/>
    <x v="13"/>
    <x v="27"/>
    <x v="2"/>
    <x v="85"/>
    <s v="BIERCENTRALE &amp; DRANKENHAL CORSTJENS"/>
    <x v="7"/>
    <s v="201303"/>
    <x v="0"/>
    <x v="0"/>
    <s v="Niet-EU"/>
    <x v="0"/>
    <x v="7"/>
    <s v="gepensioneerde arbeider"/>
    <x v="7"/>
    <x v="1"/>
    <x v="1"/>
    <n v="1"/>
  </r>
  <r>
    <x v="9"/>
    <x v="9"/>
    <x v="5"/>
    <x v="11"/>
    <x v="3"/>
    <x v="0"/>
    <x v="85"/>
    <s v="RAMSBLOK"/>
    <x v="7"/>
    <s v="201303"/>
    <x v="0"/>
    <x v="0"/>
    <s v="België"/>
    <x v="2"/>
    <x v="0"/>
    <s v="commercieel bediende"/>
    <x v="7"/>
    <x v="0"/>
    <x v="0"/>
    <n v="1"/>
  </r>
  <r>
    <x v="9"/>
    <x v="9"/>
    <x v="5"/>
    <x v="7"/>
    <x v="12"/>
    <x v="3"/>
    <x v="85"/>
    <s v="APPERMONT GEBROEDERS"/>
    <x v="5"/>
    <s v="201303"/>
    <x v="0"/>
    <x v="0"/>
    <s v="België"/>
    <x v="2"/>
    <x v="3"/>
    <s v="arbeider tuinaanleg"/>
    <x v="7"/>
    <x v="0"/>
    <x v="2"/>
    <n v="1"/>
  </r>
  <r>
    <x v="9"/>
    <x v="9"/>
    <x v="5"/>
    <x v="13"/>
    <x v="0"/>
    <x v="2"/>
    <x v="85"/>
    <s v="PLEISTERWERKEN HANSSEN"/>
    <x v="0"/>
    <s v="201303"/>
    <x v="0"/>
    <x v="0"/>
    <s v="Niet-EU"/>
    <x v="0"/>
    <x v="7"/>
    <s v="geoefende arbeider cat2"/>
    <x v="7"/>
    <x v="1"/>
    <x v="1"/>
    <n v="1"/>
  </r>
  <r>
    <x v="7"/>
    <x v="7"/>
    <x v="0"/>
    <x v="12"/>
    <x v="11"/>
    <x v="3"/>
    <x v="85"/>
    <s v="BEHOR"/>
    <x v="2"/>
    <s v="201305"/>
    <x v="0"/>
    <x v="1"/>
    <s v="België"/>
    <x v="0"/>
    <x v="4"/>
    <s v="chauffeur - koerier"/>
    <x v="7"/>
    <x v="0"/>
    <x v="0"/>
    <n v="1"/>
  </r>
  <r>
    <x v="8"/>
    <x v="8"/>
    <x v="2"/>
    <x v="2"/>
    <x v="11"/>
    <x v="1"/>
    <x v="85"/>
    <s v="TAILORMADE TRANSPORT"/>
    <x v="9"/>
    <s v="201305"/>
    <x v="0"/>
    <x v="0"/>
    <s v="België"/>
    <x v="0"/>
    <x v="0"/>
    <s v="chauffeur"/>
    <x v="7"/>
    <x v="0"/>
    <x v="0"/>
    <n v="1"/>
  </r>
  <r>
    <x v="9"/>
    <x v="9"/>
    <x v="5"/>
    <x v="7"/>
    <x v="3"/>
    <x v="1"/>
    <x v="85"/>
    <s v="FRM MOBILITY CENTRE RESTOSTOP"/>
    <x v="7"/>
    <s v="201303"/>
    <x v="0"/>
    <x v="1"/>
    <s v="België"/>
    <x v="0"/>
    <x v="2"/>
    <s v="bediende kassa alround"/>
    <x v="7"/>
    <x v="0"/>
    <x v="2"/>
    <n v="1"/>
  </r>
  <r>
    <x v="9"/>
    <x v="9"/>
    <x v="5"/>
    <x v="13"/>
    <x v="3"/>
    <x v="2"/>
    <x v="85"/>
    <s v="SERVINTER"/>
    <x v="6"/>
    <s v="201303"/>
    <x v="1"/>
    <x v="0"/>
    <s v="Niet-EU"/>
    <x v="0"/>
    <x v="7"/>
    <s v="medewerker facilities"/>
    <x v="7"/>
    <x v="1"/>
    <x v="1"/>
    <n v="1"/>
  </r>
  <r>
    <x v="1"/>
    <x v="15"/>
    <x v="0"/>
    <x v="0"/>
    <x v="13"/>
    <x v="3"/>
    <x v="85"/>
    <s v="TRANSVIT PLUS"/>
    <x v="0"/>
    <s v="201304"/>
    <x v="1"/>
    <x v="2"/>
    <s v="Niet-EU"/>
    <x v="2"/>
    <x v="1"/>
    <s v="adminstratief bediende"/>
    <x v="7"/>
    <x v="2"/>
    <x v="0"/>
    <n v="1"/>
  </r>
  <r>
    <x v="9"/>
    <x v="9"/>
    <x v="5"/>
    <x v="7"/>
    <x v="8"/>
    <x v="1"/>
    <x v="85"/>
    <s v="CARBONE"/>
    <x v="7"/>
    <s v="201303"/>
    <x v="0"/>
    <x v="1"/>
    <s v="Andere EU"/>
    <x v="0"/>
    <x v="6"/>
    <s v="kelner"/>
    <x v="7"/>
    <x v="0"/>
    <x v="2"/>
    <n v="1"/>
  </r>
  <r>
    <x v="11"/>
    <x v="11"/>
    <x v="1"/>
    <x v="11"/>
    <x v="34"/>
    <x v="3"/>
    <x v="85"/>
    <s v="VERMEER BAKERIES"/>
    <x v="7"/>
    <s v="201303"/>
    <x v="0"/>
    <x v="1"/>
    <s v="België"/>
    <x v="0"/>
    <x v="1"/>
    <s v="bankwerker"/>
    <x v="7"/>
    <x v="0"/>
    <x v="0"/>
    <n v="1"/>
  </r>
  <r>
    <x v="9"/>
    <x v="9"/>
    <x v="5"/>
    <x v="11"/>
    <x v="19"/>
    <x v="2"/>
    <x v="85"/>
    <s v="VANELDEREN"/>
    <x v="7"/>
    <s v="201303"/>
    <x v="0"/>
    <x v="0"/>
    <s v="België"/>
    <x v="0"/>
    <x v="2"/>
    <s v="voorbereider"/>
    <x v="7"/>
    <x v="0"/>
    <x v="2"/>
    <n v="1"/>
  </r>
  <r>
    <x v="7"/>
    <x v="7"/>
    <x v="0"/>
    <x v="0"/>
    <x v="8"/>
    <x v="1"/>
    <x v="85"/>
    <s v="COREX"/>
    <x v="9"/>
    <s v="201303"/>
    <x v="0"/>
    <x v="0"/>
    <s v="België"/>
    <x v="0"/>
    <x v="6"/>
    <s v="hulpkelner"/>
    <x v="7"/>
    <x v="2"/>
    <x v="0"/>
    <n v="1"/>
  </r>
  <r>
    <x v="9"/>
    <x v="9"/>
    <x v="5"/>
    <x v="11"/>
    <x v="15"/>
    <x v="1"/>
    <x v="85"/>
    <s v="AUTOGARDEN"/>
    <x v="3"/>
    <s v="201303"/>
    <x v="0"/>
    <x v="0"/>
    <s v="België"/>
    <x v="0"/>
    <x v="3"/>
    <s v="parking beheerder"/>
    <x v="7"/>
    <x v="0"/>
    <x v="0"/>
    <n v="1"/>
  </r>
  <r>
    <x v="1"/>
    <x v="1"/>
    <x v="0"/>
    <x v="0"/>
    <x v="8"/>
    <x v="1"/>
    <x v="85"/>
    <s v="DE KORRE"/>
    <x v="7"/>
    <s v="201305"/>
    <x v="1"/>
    <x v="0"/>
    <s v="België"/>
    <x v="0"/>
    <x v="6"/>
    <s v="kelner"/>
    <x v="7"/>
    <x v="0"/>
    <x v="0"/>
    <n v="1"/>
  </r>
  <r>
    <x v="9"/>
    <x v="9"/>
    <x v="5"/>
    <x v="11"/>
    <x v="2"/>
    <x v="2"/>
    <x v="85"/>
    <s v="CEULEMANS RONY"/>
    <x v="7"/>
    <s v="201303"/>
    <x v="1"/>
    <x v="0"/>
    <s v="België"/>
    <x v="2"/>
    <x v="0"/>
    <s v="verkoopster"/>
    <x v="7"/>
    <x v="0"/>
    <x v="0"/>
    <n v="1"/>
  </r>
  <r>
    <x v="12"/>
    <x v="12"/>
    <x v="1"/>
    <x v="9"/>
    <x v="8"/>
    <x v="1"/>
    <x v="85"/>
    <s v="Hof van Coolhem"/>
    <x v="0"/>
    <s v="201305"/>
    <x v="1"/>
    <x v="0"/>
    <s v="België"/>
    <x v="2"/>
    <x v="0"/>
    <s v="Hulpkelnerin"/>
    <x v="7"/>
    <x v="0"/>
    <x v="0"/>
    <n v="1"/>
  </r>
  <r>
    <x v="12"/>
    <x v="12"/>
    <x v="1"/>
    <x v="2"/>
    <x v="3"/>
    <x v="2"/>
    <x v="85"/>
    <s v="TELENET"/>
    <x v="7"/>
    <s v="201305"/>
    <x v="1"/>
    <x v="0"/>
    <s v="België"/>
    <x v="0"/>
    <x v="2"/>
    <s v="Billing Advisor"/>
    <x v="7"/>
    <x v="0"/>
    <x v="0"/>
    <n v="1"/>
  </r>
  <r>
    <x v="4"/>
    <x v="14"/>
    <x v="3"/>
    <x v="11"/>
    <x v="3"/>
    <x v="0"/>
    <x v="85"/>
    <s v="TOBANIA"/>
    <x v="3"/>
    <s v="201304"/>
    <x v="0"/>
    <x v="1"/>
    <s v="België"/>
    <x v="1"/>
    <x v="0"/>
    <s v="IT Consultant"/>
    <x v="7"/>
    <x v="0"/>
    <x v="0"/>
    <n v="1"/>
  </r>
  <r>
    <x v="4"/>
    <x v="4"/>
    <x v="3"/>
    <x v="3"/>
    <x v="2"/>
    <x v="0"/>
    <x v="85"/>
    <s v="EXES FASHION"/>
    <x v="0"/>
    <s v="201304"/>
    <x v="1"/>
    <x v="0"/>
    <s v="België"/>
    <x v="0"/>
    <x v="4"/>
    <s v="Verkoop"/>
    <x v="7"/>
    <x v="0"/>
    <x v="0"/>
    <n v="1"/>
  </r>
  <r>
    <x v="1"/>
    <x v="15"/>
    <x v="0"/>
    <x v="13"/>
    <x v="81"/>
    <x v="2"/>
    <x v="84"/>
    <s v="NOORDZEE HELIKOPTERS VLAANDEREN"/>
    <x v="4"/>
    <s v="201302"/>
    <x v="0"/>
    <x v="0"/>
    <s v="Niet-EU"/>
    <x v="0"/>
    <x v="7"/>
    <s v="Bediende"/>
    <x v="7"/>
    <x v="1"/>
    <x v="1"/>
    <n v="1"/>
  </r>
  <r>
    <x v="4"/>
    <x v="4"/>
    <x v="3"/>
    <x v="3"/>
    <x v="8"/>
    <x v="3"/>
    <x v="85"/>
    <s v="VILLA SAN MARTINO"/>
    <x v="7"/>
    <s v="201303"/>
    <x v="1"/>
    <x v="0"/>
    <s v="België"/>
    <x v="2"/>
    <x v="3"/>
    <s v="KEUKENHULP-POETSDIENST"/>
    <x v="7"/>
    <x v="0"/>
    <x v="0"/>
    <n v="1"/>
  </r>
  <r>
    <x v="3"/>
    <x v="3"/>
    <x v="2"/>
    <x v="2"/>
    <x v="12"/>
    <x v="0"/>
    <x v="85"/>
    <s v="DIJARCA"/>
    <x v="2"/>
    <s v="201305"/>
    <x v="0"/>
    <x v="0"/>
    <s v="België"/>
    <x v="2"/>
    <x v="1"/>
    <s v="groenarbeider/machinist"/>
    <x v="7"/>
    <x v="0"/>
    <x v="0"/>
    <n v="1"/>
  </r>
  <r>
    <x v="13"/>
    <x v="13"/>
    <x v="0"/>
    <x v="12"/>
    <x v="3"/>
    <x v="0"/>
    <x v="85"/>
    <s v="HOORENS PRINTING"/>
    <x v="6"/>
    <s v="201304"/>
    <x v="1"/>
    <x v="0"/>
    <s v="België"/>
    <x v="1"/>
    <x v="4"/>
    <s v="bediende"/>
    <x v="7"/>
    <x v="0"/>
    <x v="0"/>
    <n v="1"/>
  </r>
  <r>
    <x v="9"/>
    <x v="9"/>
    <x v="5"/>
    <x v="7"/>
    <x v="8"/>
    <x v="2"/>
    <x v="85"/>
    <s v="NARVIK HOMEPARC MOOI ZUTENDAAL"/>
    <x v="7"/>
    <s v="201303"/>
    <x v="1"/>
    <x v="1"/>
    <s v="België"/>
    <x v="0"/>
    <x v="2"/>
    <s v="poetsvrouw"/>
    <x v="7"/>
    <x v="0"/>
    <x v="0"/>
    <n v="1"/>
  </r>
  <r>
    <x v="9"/>
    <x v="9"/>
    <x v="5"/>
    <x v="7"/>
    <x v="4"/>
    <x v="2"/>
    <x v="85"/>
    <s v="BELLS COMPUTER"/>
    <x v="7"/>
    <s v="201303"/>
    <x v="1"/>
    <x v="1"/>
    <s v="België"/>
    <x v="0"/>
    <x v="2"/>
    <s v="poetsvrouw"/>
    <x v="7"/>
    <x v="0"/>
    <x v="0"/>
    <n v="1"/>
  </r>
  <r>
    <x v="7"/>
    <x v="7"/>
    <x v="0"/>
    <x v="12"/>
    <x v="34"/>
    <x v="0"/>
    <x v="85"/>
    <s v="BAKKERIJ RANSON-CANNIERE"/>
    <x v="5"/>
    <s v="201304"/>
    <x v="0"/>
    <x v="0"/>
    <s v="België"/>
    <x v="0"/>
    <x v="6"/>
    <s v="arbeider"/>
    <x v="7"/>
    <x v="2"/>
    <x v="0"/>
    <n v="1"/>
  </r>
  <r>
    <x v="9"/>
    <x v="9"/>
    <x v="5"/>
    <x v="11"/>
    <x v="19"/>
    <x v="0"/>
    <x v="85"/>
    <s v="LVCZON"/>
    <x v="7"/>
    <s v="201304"/>
    <x v="0"/>
    <x v="0"/>
    <s v="België"/>
    <x v="2"/>
    <x v="4"/>
    <s v="magazijnier"/>
    <x v="7"/>
    <x v="0"/>
    <x v="0"/>
    <n v="1"/>
  </r>
  <r>
    <x v="9"/>
    <x v="9"/>
    <x v="5"/>
    <x v="7"/>
    <x v="82"/>
    <x v="2"/>
    <x v="85"/>
    <s v="BAMMENS-DEBORRE"/>
    <x v="2"/>
    <s v="201303"/>
    <x v="0"/>
    <x v="0"/>
    <s v="België"/>
    <x v="0"/>
    <x v="2"/>
    <s v="drager"/>
    <x v="7"/>
    <x v="0"/>
    <x v="2"/>
    <n v="1"/>
  </r>
  <r>
    <x v="9"/>
    <x v="9"/>
    <x v="5"/>
    <x v="3"/>
    <x v="25"/>
    <x v="0"/>
    <x v="85"/>
    <s v="ANL PLASTICS"/>
    <x v="4"/>
    <s v="201303"/>
    <x v="0"/>
    <x v="0"/>
    <s v="België"/>
    <x v="0"/>
    <x v="0"/>
    <s v="business unit manager"/>
    <x v="7"/>
    <x v="0"/>
    <x v="0"/>
    <n v="1"/>
  </r>
  <r>
    <x v="7"/>
    <x v="7"/>
    <x v="0"/>
    <x v="12"/>
    <x v="22"/>
    <x v="3"/>
    <x v="85"/>
    <s v="NEMEGHEER"/>
    <x v="9"/>
    <s v="201304"/>
    <x v="1"/>
    <x v="1"/>
    <s v="België"/>
    <x v="2"/>
    <x v="4"/>
    <s v="arbeidster schoonmaak"/>
    <x v="7"/>
    <x v="0"/>
    <x v="0"/>
    <n v="1"/>
  </r>
  <r>
    <x v="9"/>
    <x v="9"/>
    <x v="5"/>
    <x v="11"/>
    <x v="27"/>
    <x v="2"/>
    <x v="85"/>
    <s v="FROZEN-FRESH-FOOD CO"/>
    <x v="3"/>
    <s v="201303"/>
    <x v="0"/>
    <x v="2"/>
    <s v="België"/>
    <x v="0"/>
    <x v="2"/>
    <s v="chauffeur"/>
    <x v="7"/>
    <x v="2"/>
    <x v="0"/>
    <n v="1"/>
  </r>
  <r>
    <x v="9"/>
    <x v="9"/>
    <x v="5"/>
    <x v="7"/>
    <x v="8"/>
    <x v="2"/>
    <x v="85"/>
    <s v="' T PLEINTJE"/>
    <x v="2"/>
    <s v="201303"/>
    <x v="1"/>
    <x v="0"/>
    <s v="België"/>
    <x v="1"/>
    <x v="2"/>
    <s v="kelner"/>
    <x v="7"/>
    <x v="0"/>
    <x v="0"/>
    <n v="1"/>
  </r>
  <r>
    <x v="6"/>
    <x v="6"/>
    <x v="2"/>
    <x v="5"/>
    <x v="26"/>
    <x v="1"/>
    <x v="85"/>
    <s v="PAUL VAN VLIERBERGHE"/>
    <x v="7"/>
    <s v="201304"/>
    <x v="0"/>
    <x v="1"/>
    <s v="België"/>
    <x v="2"/>
    <x v="1"/>
    <s v="administratiev bediende"/>
    <x v="7"/>
    <x v="0"/>
    <x v="0"/>
    <n v="1"/>
  </r>
  <r>
    <x v="9"/>
    <x v="9"/>
    <x v="5"/>
    <x v="7"/>
    <x v="0"/>
    <x v="2"/>
    <x v="85"/>
    <s v="AFP Isolatiewerken"/>
    <x v="7"/>
    <s v="201303"/>
    <x v="0"/>
    <x v="0"/>
    <s v="België"/>
    <x v="0"/>
    <x v="9"/>
    <s v="arbeider in de isolatiesector geschoolde 2de graad"/>
    <x v="7"/>
    <x v="0"/>
    <x v="2"/>
    <n v="1"/>
  </r>
  <r>
    <x v="7"/>
    <x v="7"/>
    <x v="0"/>
    <x v="12"/>
    <x v="6"/>
    <x v="1"/>
    <x v="85"/>
    <s v="VERMAKO"/>
    <x v="5"/>
    <s v="201304"/>
    <x v="0"/>
    <x v="0"/>
    <s v="België"/>
    <x v="2"/>
    <x v="1"/>
    <s v="arbeider"/>
    <x v="7"/>
    <x v="0"/>
    <x v="0"/>
    <n v="1"/>
  </r>
  <r>
    <x v="9"/>
    <x v="9"/>
    <x v="5"/>
    <x v="7"/>
    <x v="2"/>
    <x v="2"/>
    <x v="85"/>
    <s v="SOJEBO"/>
    <x v="0"/>
    <s v="201303"/>
    <x v="1"/>
    <x v="1"/>
    <s v="België"/>
    <x v="0"/>
    <x v="2"/>
    <s v="poetshulp/afwasser"/>
    <x v="7"/>
    <x v="0"/>
    <x v="0"/>
    <n v="1"/>
  </r>
  <r>
    <x v="11"/>
    <x v="11"/>
    <x v="1"/>
    <x v="1"/>
    <x v="3"/>
    <x v="2"/>
    <x v="85"/>
    <s v="ETALENTIS"/>
    <x v="3"/>
    <s v="201303"/>
    <x v="1"/>
    <x v="0"/>
    <s v="België"/>
    <x v="2"/>
    <x v="5"/>
    <s v="administratief bediende"/>
    <x v="7"/>
    <x v="0"/>
    <x v="0"/>
    <n v="1"/>
  </r>
  <r>
    <x v="9"/>
    <x v="9"/>
    <x v="5"/>
    <x v="11"/>
    <x v="82"/>
    <x v="2"/>
    <x v="85"/>
    <s v="WITTERS EN BAERS"/>
    <x v="0"/>
    <s v="201303"/>
    <x v="0"/>
    <x v="0"/>
    <s v="België"/>
    <x v="0"/>
    <x v="2"/>
    <s v="drager"/>
    <x v="7"/>
    <x v="0"/>
    <x v="0"/>
    <n v="1"/>
  </r>
  <r>
    <x v="9"/>
    <x v="9"/>
    <x v="5"/>
    <x v="11"/>
    <x v="30"/>
    <x v="2"/>
    <x v="85"/>
    <s v="ANIMO"/>
    <x v="7"/>
    <s v="201303"/>
    <x v="1"/>
    <x v="2"/>
    <s v="België"/>
    <x v="0"/>
    <x v="2"/>
    <s v="correspondent"/>
    <x v="7"/>
    <x v="0"/>
    <x v="0"/>
    <n v="1"/>
  </r>
  <r>
    <x v="3"/>
    <x v="3"/>
    <x v="2"/>
    <x v="2"/>
    <x v="27"/>
    <x v="0"/>
    <x v="85"/>
    <s v="BRIAN"/>
    <x v="7"/>
    <s v="201304"/>
    <x v="1"/>
    <x v="0"/>
    <s v="België"/>
    <x v="1"/>
    <x v="4"/>
    <s v="arbeidster"/>
    <x v="7"/>
    <x v="0"/>
    <x v="0"/>
    <n v="1"/>
  </r>
  <r>
    <x v="5"/>
    <x v="5"/>
    <x v="4"/>
    <x v="5"/>
    <x v="3"/>
    <x v="1"/>
    <x v="85"/>
    <s v="ADDED-VALUE"/>
    <x v="3"/>
    <s v="201304"/>
    <x v="1"/>
    <x v="0"/>
    <s v="België"/>
    <x v="1"/>
    <x v="1"/>
    <s v="bediende"/>
    <x v="7"/>
    <x v="0"/>
    <x v="0"/>
    <n v="1"/>
  </r>
  <r>
    <x v="10"/>
    <x v="10"/>
    <x v="2"/>
    <x v="0"/>
    <x v="3"/>
    <x v="3"/>
    <x v="85"/>
    <s v="PASCHA KEUKENS"/>
    <x v="7"/>
    <s v="201303"/>
    <x v="0"/>
    <x v="1"/>
    <s v="België"/>
    <x v="2"/>
    <x v="6"/>
    <s v="handelsvertegenwoordiger"/>
    <x v="7"/>
    <x v="0"/>
    <x v="0"/>
    <n v="1"/>
  </r>
  <r>
    <x v="9"/>
    <x v="9"/>
    <x v="5"/>
    <x v="14"/>
    <x v="11"/>
    <x v="2"/>
    <x v="85"/>
    <s v="E.V.A.A."/>
    <x v="3"/>
    <s v="201303"/>
    <x v="0"/>
    <x v="0"/>
    <s v="Niet-EU"/>
    <x v="0"/>
    <x v="3"/>
    <s v="chauffeur"/>
    <x v="7"/>
    <x v="2"/>
    <x v="0"/>
    <n v="1"/>
  </r>
  <r>
    <x v="2"/>
    <x v="2"/>
    <x v="1"/>
    <x v="4"/>
    <x v="11"/>
    <x v="3"/>
    <x v="85"/>
    <s v="RIJOKO"/>
    <x v="7"/>
    <s v="201304"/>
    <x v="0"/>
    <x v="1"/>
    <s v="België"/>
    <x v="2"/>
    <x v="4"/>
    <s v="vrachtwagenchauffeur"/>
    <x v="7"/>
    <x v="0"/>
    <x v="0"/>
    <n v="1"/>
  </r>
  <r>
    <x v="9"/>
    <x v="9"/>
    <x v="5"/>
    <x v="7"/>
    <x v="0"/>
    <x v="2"/>
    <x v="85"/>
    <s v="GABRIELS BART"/>
    <x v="7"/>
    <s v="201304"/>
    <x v="0"/>
    <x v="0"/>
    <s v="België"/>
    <x v="1"/>
    <x v="0"/>
    <s v="ARB"/>
    <x v="7"/>
    <x v="0"/>
    <x v="0"/>
    <n v="1"/>
  </r>
  <r>
    <x v="10"/>
    <x v="10"/>
    <x v="2"/>
    <x v="6"/>
    <x v="6"/>
    <x v="0"/>
    <x v="85"/>
    <s v="ALUFORM"/>
    <x v="5"/>
    <s v="201303"/>
    <x v="0"/>
    <x v="0"/>
    <s v="België"/>
    <x v="0"/>
    <x v="6"/>
    <s v="arbeider plaatser"/>
    <x v="7"/>
    <x v="0"/>
    <x v="0"/>
    <n v="1"/>
  </r>
  <r>
    <x v="9"/>
    <x v="9"/>
    <x v="5"/>
    <x v="7"/>
    <x v="90"/>
    <x v="1"/>
    <x v="85"/>
    <s v="KRIJSTEK MYRJAM"/>
    <x v="7"/>
    <s v="201304"/>
    <x v="1"/>
    <x v="1"/>
    <s v="België"/>
    <x v="0"/>
    <x v="3"/>
    <s v="PERSOONLIJKE ASSISTENTIE"/>
    <x v="7"/>
    <x v="0"/>
    <x v="2"/>
    <n v="1"/>
  </r>
  <r>
    <x v="10"/>
    <x v="10"/>
    <x v="2"/>
    <x v="6"/>
    <x v="12"/>
    <x v="0"/>
    <x v="85"/>
    <s v="VAN HULLE LUDWIG"/>
    <x v="7"/>
    <s v="201303"/>
    <x v="0"/>
    <x v="0"/>
    <s v="België"/>
    <x v="0"/>
    <x v="1"/>
    <s v="arbeider"/>
    <x v="7"/>
    <x v="0"/>
    <x v="0"/>
    <n v="1"/>
  </r>
  <r>
    <x v="9"/>
    <x v="9"/>
    <x v="5"/>
    <x v="11"/>
    <x v="90"/>
    <x v="3"/>
    <x v="85"/>
    <s v="LANDSCHAPSZORG ABL"/>
    <x v="7"/>
    <s v="201304"/>
    <x v="0"/>
    <x v="1"/>
    <s v="België"/>
    <x v="1"/>
    <x v="5"/>
    <s v="herder"/>
    <x v="7"/>
    <x v="0"/>
    <x v="0"/>
    <n v="1"/>
  </r>
  <r>
    <x v="9"/>
    <x v="9"/>
    <x v="5"/>
    <x v="11"/>
    <x v="27"/>
    <x v="3"/>
    <x v="85"/>
    <s v="JORNIS"/>
    <x v="7"/>
    <s v="201304"/>
    <x v="1"/>
    <x v="0"/>
    <s v="België"/>
    <x v="0"/>
    <x v="2"/>
    <s v="POETSVROUW"/>
    <x v="7"/>
    <x v="0"/>
    <x v="0"/>
    <n v="1"/>
  </r>
  <r>
    <x v="13"/>
    <x v="13"/>
    <x v="0"/>
    <x v="12"/>
    <x v="12"/>
    <x v="1"/>
    <x v="85"/>
    <s v="TUINEN DESCAMPS"/>
    <x v="5"/>
    <s v="201305"/>
    <x v="0"/>
    <x v="1"/>
    <s v="België"/>
    <x v="2"/>
    <x v="4"/>
    <s v="Tuinier"/>
    <x v="7"/>
    <x v="0"/>
    <x v="0"/>
    <n v="1"/>
  </r>
  <r>
    <x v="4"/>
    <x v="14"/>
    <x v="3"/>
    <x v="10"/>
    <x v="0"/>
    <x v="0"/>
    <x v="85"/>
    <s v="COOSEMANS SERGE"/>
    <x v="7"/>
    <s v="201304"/>
    <x v="0"/>
    <x v="0"/>
    <s v="België"/>
    <x v="0"/>
    <x v="1"/>
    <s v="arbeider"/>
    <x v="7"/>
    <x v="0"/>
    <x v="0"/>
    <n v="1"/>
  </r>
  <r>
    <x v="6"/>
    <x v="6"/>
    <x v="2"/>
    <x v="5"/>
    <x v="2"/>
    <x v="3"/>
    <x v="85"/>
    <s v="BIM OUTDOOR"/>
    <x v="0"/>
    <s v="201304"/>
    <x v="0"/>
    <x v="1"/>
    <s v="België"/>
    <x v="2"/>
    <x v="3"/>
    <s v="arbeider onderhoud tenten"/>
    <x v="7"/>
    <x v="0"/>
    <x v="0"/>
    <n v="1"/>
  </r>
  <r>
    <x v="4"/>
    <x v="14"/>
    <x v="3"/>
    <x v="10"/>
    <x v="18"/>
    <x v="0"/>
    <x v="85"/>
    <s v="SINT ROCHUS"/>
    <x v="0"/>
    <s v="201303"/>
    <x v="1"/>
    <x v="0"/>
    <s v="België"/>
    <x v="0"/>
    <x v="1"/>
    <s v="Bediende van de mangel"/>
    <x v="7"/>
    <x v="0"/>
    <x v="0"/>
    <n v="1"/>
  </r>
  <r>
    <x v="4"/>
    <x v="14"/>
    <x v="3"/>
    <x v="10"/>
    <x v="2"/>
    <x v="0"/>
    <x v="85"/>
    <s v="DELICATESSEN WEVERBERGH"/>
    <x v="2"/>
    <s v="201303"/>
    <x v="0"/>
    <x v="0"/>
    <s v="België"/>
    <x v="2"/>
    <x v="4"/>
    <s v="Assisten verantwoordelijke"/>
    <x v="7"/>
    <x v="0"/>
    <x v="0"/>
    <n v="1"/>
  </r>
  <r>
    <x v="11"/>
    <x v="11"/>
    <x v="1"/>
    <x v="1"/>
    <x v="42"/>
    <x v="0"/>
    <x v="85"/>
    <s v="HOG.INST. VERPLEEGK. SINT-ELISABETH"/>
    <x v="3"/>
    <s v="201304"/>
    <x v="1"/>
    <x v="0"/>
    <s v="België"/>
    <x v="2"/>
    <x v="4"/>
    <s v="poetsdame"/>
    <x v="7"/>
    <x v="0"/>
    <x v="0"/>
    <n v="1"/>
  </r>
  <r>
    <x v="2"/>
    <x v="2"/>
    <x v="1"/>
    <x v="4"/>
    <x v="8"/>
    <x v="0"/>
    <x v="85"/>
    <s v="SCALA'S"/>
    <x v="0"/>
    <s v="201303"/>
    <x v="1"/>
    <x v="0"/>
    <s v="België"/>
    <x v="2"/>
    <x v="1"/>
    <s v="medewerker snackbar"/>
    <x v="7"/>
    <x v="0"/>
    <x v="0"/>
    <n v="1"/>
  </r>
  <r>
    <x v="2"/>
    <x v="2"/>
    <x v="1"/>
    <x v="4"/>
    <x v="11"/>
    <x v="1"/>
    <x v="85"/>
    <s v="VHS BUSINESS TRANSPORTATION"/>
    <x v="2"/>
    <s v="201304"/>
    <x v="0"/>
    <x v="2"/>
    <s v="België"/>
    <x v="2"/>
    <x v="4"/>
    <s v="Taxichauffeur"/>
    <x v="7"/>
    <x v="0"/>
    <x v="0"/>
    <n v="1"/>
  </r>
  <r>
    <x v="1"/>
    <x v="1"/>
    <x v="0"/>
    <x v="13"/>
    <x v="2"/>
    <x v="2"/>
    <x v="85"/>
    <s v="COAST RETAIL"/>
    <x v="7"/>
    <s v="201304"/>
    <x v="1"/>
    <x v="0"/>
    <s v="Niet-EU"/>
    <x v="0"/>
    <x v="7"/>
    <s v="verkoopster"/>
    <x v="7"/>
    <x v="1"/>
    <x v="1"/>
    <n v="1"/>
  </r>
  <r>
    <x v="4"/>
    <x v="14"/>
    <x v="3"/>
    <x v="13"/>
    <x v="8"/>
    <x v="2"/>
    <x v="85"/>
    <s v="PEKING GARDEN"/>
    <x v="0"/>
    <s v="201304"/>
    <x v="0"/>
    <x v="1"/>
    <s v="Niet-EU"/>
    <x v="0"/>
    <x v="7"/>
    <s v="Hulpkok"/>
    <x v="7"/>
    <x v="1"/>
    <x v="1"/>
    <n v="1"/>
  </r>
  <r>
    <x v="12"/>
    <x v="12"/>
    <x v="1"/>
    <x v="10"/>
    <x v="3"/>
    <x v="0"/>
    <x v="85"/>
    <s v="WILLEMEN GENERAL CONTRACTOR"/>
    <x v="6"/>
    <s v="201305"/>
    <x v="0"/>
    <x v="0"/>
    <s v="België"/>
    <x v="0"/>
    <x v="4"/>
    <s v="Werfleider"/>
    <x v="7"/>
    <x v="0"/>
    <x v="0"/>
    <n v="1"/>
  </r>
  <r>
    <x v="3"/>
    <x v="3"/>
    <x v="2"/>
    <x v="2"/>
    <x v="8"/>
    <x v="2"/>
    <x v="85"/>
    <s v="DE BODT MICHELINE"/>
    <x v="7"/>
    <s v="201304"/>
    <x v="1"/>
    <x v="1"/>
    <s v="België"/>
    <x v="0"/>
    <x v="0"/>
    <s v="Helpster"/>
    <x v="7"/>
    <x v="0"/>
    <x v="0"/>
    <n v="1"/>
  </r>
  <r>
    <x v="5"/>
    <x v="5"/>
    <x v="4"/>
    <x v="10"/>
    <x v="37"/>
    <x v="0"/>
    <x v="85"/>
    <s v="A L'UNIVERS DU SOMMEIL"/>
    <x v="3"/>
    <s v="201304"/>
    <x v="0"/>
    <x v="0"/>
    <s v="België"/>
    <x v="2"/>
    <x v="1"/>
    <s v="Magazijnier"/>
    <x v="7"/>
    <x v="0"/>
    <x v="0"/>
    <n v="1"/>
  </r>
  <r>
    <x v="4"/>
    <x v="14"/>
    <x v="3"/>
    <x v="2"/>
    <x v="30"/>
    <x v="3"/>
    <x v="85"/>
    <s v="GROUP DIEDERIK &amp; CO"/>
    <x v="7"/>
    <s v="201304"/>
    <x v="0"/>
    <x v="0"/>
    <s v="België"/>
    <x v="2"/>
    <x v="0"/>
    <s v="Relatiebeheerder"/>
    <x v="7"/>
    <x v="0"/>
    <x v="0"/>
    <n v="1"/>
  </r>
  <r>
    <x v="13"/>
    <x v="13"/>
    <x v="0"/>
    <x v="12"/>
    <x v="2"/>
    <x v="1"/>
    <x v="85"/>
    <s v="SWALLIN"/>
    <x v="0"/>
    <s v="201304"/>
    <x v="1"/>
    <x v="0"/>
    <s v="België"/>
    <x v="0"/>
    <x v="1"/>
    <s v="aanvullen fruit&amp;groenten"/>
    <x v="7"/>
    <x v="0"/>
    <x v="0"/>
    <n v="1"/>
  </r>
  <r>
    <x v="9"/>
    <x v="9"/>
    <x v="5"/>
    <x v="11"/>
    <x v="16"/>
    <x v="1"/>
    <x v="85"/>
    <s v="MELOTTE SOPHIE"/>
    <x v="7"/>
    <s v="201305"/>
    <x v="1"/>
    <x v="0"/>
    <s v="België"/>
    <x v="1"/>
    <x v="4"/>
    <s v="verkoopster"/>
    <x v="7"/>
    <x v="0"/>
    <x v="0"/>
    <n v="1"/>
  </r>
  <r>
    <x v="9"/>
    <x v="9"/>
    <x v="5"/>
    <x v="11"/>
    <x v="32"/>
    <x v="3"/>
    <x v="85"/>
    <s v="HRD BOUWMARKT"/>
    <x v="0"/>
    <s v="201305"/>
    <x v="0"/>
    <x v="0"/>
    <s v="België"/>
    <x v="0"/>
    <x v="9"/>
    <s v="handlanger"/>
    <x v="7"/>
    <x v="0"/>
    <x v="2"/>
    <n v="1"/>
  </r>
  <r>
    <x v="13"/>
    <x v="13"/>
    <x v="0"/>
    <x v="12"/>
    <x v="0"/>
    <x v="3"/>
    <x v="85"/>
    <s v="PROVOOST GEBROEDERS"/>
    <x v="3"/>
    <s v="201303"/>
    <x v="0"/>
    <x v="0"/>
    <s v="België"/>
    <x v="2"/>
    <x v="4"/>
    <s v="arbeider"/>
    <x v="7"/>
    <x v="0"/>
    <x v="0"/>
    <n v="1"/>
  </r>
  <r>
    <x v="1"/>
    <x v="15"/>
    <x v="0"/>
    <x v="0"/>
    <x v="3"/>
    <x v="1"/>
    <x v="85"/>
    <s v="PROSPERITE"/>
    <x v="2"/>
    <s v="201303"/>
    <x v="0"/>
    <x v="1"/>
    <s v="België"/>
    <x v="0"/>
    <x v="3"/>
    <s v="bediende"/>
    <x v="7"/>
    <x v="0"/>
    <x v="0"/>
    <n v="1"/>
  </r>
  <r>
    <x v="0"/>
    <x v="0"/>
    <x v="0"/>
    <x v="8"/>
    <x v="4"/>
    <x v="1"/>
    <x v="85"/>
    <s v="STAEL BENEDICT"/>
    <x v="0"/>
    <s v="201303"/>
    <x v="0"/>
    <x v="0"/>
    <s v="België"/>
    <x v="0"/>
    <x v="4"/>
    <s v="arbeider"/>
    <x v="7"/>
    <x v="0"/>
    <x v="0"/>
    <n v="1"/>
  </r>
  <r>
    <x v="1"/>
    <x v="15"/>
    <x v="0"/>
    <x v="11"/>
    <x v="2"/>
    <x v="1"/>
    <x v="85"/>
    <s v="D.I.D."/>
    <x v="7"/>
    <s v="201302"/>
    <x v="1"/>
    <x v="2"/>
    <s v="België"/>
    <x v="0"/>
    <x v="3"/>
    <s v="verkoopster"/>
    <x v="7"/>
    <x v="0"/>
    <x v="0"/>
    <n v="1"/>
  </r>
  <r>
    <x v="9"/>
    <x v="9"/>
    <x v="5"/>
    <x v="7"/>
    <x v="0"/>
    <x v="0"/>
    <x v="85"/>
    <s v="BAETEN R. SCHRIJNWERKERIJ"/>
    <x v="7"/>
    <s v="201305"/>
    <x v="0"/>
    <x v="0"/>
    <s v="België"/>
    <x v="2"/>
    <x v="0"/>
    <s v="schrijnwerker"/>
    <x v="7"/>
    <x v="0"/>
    <x v="0"/>
    <n v="1"/>
  </r>
  <r>
    <x v="13"/>
    <x v="13"/>
    <x v="0"/>
    <x v="12"/>
    <x v="8"/>
    <x v="0"/>
    <x v="85"/>
    <s v="PEGASUS"/>
    <x v="7"/>
    <s v="201303"/>
    <x v="1"/>
    <x v="0"/>
    <s v="België"/>
    <x v="0"/>
    <x v="4"/>
    <s v="arbeider"/>
    <x v="7"/>
    <x v="0"/>
    <x v="0"/>
    <n v="1"/>
  </r>
  <r>
    <x v="13"/>
    <x v="13"/>
    <x v="0"/>
    <x v="12"/>
    <x v="2"/>
    <x v="0"/>
    <x v="85"/>
    <s v="BUENO BOCADILLO"/>
    <x v="2"/>
    <s v="201303"/>
    <x v="1"/>
    <x v="0"/>
    <s v="België"/>
    <x v="0"/>
    <x v="4"/>
    <s v="verkoopster"/>
    <x v="7"/>
    <x v="0"/>
    <x v="0"/>
    <n v="1"/>
  </r>
  <r>
    <x v="4"/>
    <x v="4"/>
    <x v="3"/>
    <x v="3"/>
    <x v="74"/>
    <x v="0"/>
    <x v="85"/>
    <s v="GEZONDHEIDSCENTRUM ALPE"/>
    <x v="7"/>
    <s v="201305"/>
    <x v="1"/>
    <x v="0"/>
    <s v="België"/>
    <x v="2"/>
    <x v="6"/>
    <s v="Administratieve Praktijkassistente"/>
    <x v="7"/>
    <x v="0"/>
    <x v="0"/>
    <n v="1"/>
  </r>
  <r>
    <x v="7"/>
    <x v="7"/>
    <x v="0"/>
    <x v="12"/>
    <x v="8"/>
    <x v="2"/>
    <x v="85"/>
    <s v="COREX"/>
    <x v="9"/>
    <s v="201304"/>
    <x v="0"/>
    <x v="0"/>
    <s v="België"/>
    <x v="2"/>
    <x v="7"/>
    <s v="arbeider"/>
    <x v="7"/>
    <x v="0"/>
    <x v="0"/>
    <n v="1"/>
  </r>
  <r>
    <x v="9"/>
    <x v="9"/>
    <x v="5"/>
    <x v="7"/>
    <x v="11"/>
    <x v="3"/>
    <x v="85"/>
    <s v="A.M.O ALL DRIVE"/>
    <x v="2"/>
    <s v="201303"/>
    <x v="0"/>
    <x v="1"/>
    <s v="België"/>
    <x v="2"/>
    <x v="3"/>
    <s v="autobuschauffeur"/>
    <x v="7"/>
    <x v="0"/>
    <x v="0"/>
    <n v="1"/>
  </r>
  <r>
    <x v="11"/>
    <x v="11"/>
    <x v="1"/>
    <x v="4"/>
    <x v="25"/>
    <x v="2"/>
    <x v="85"/>
    <s v="JBF GE"/>
    <x v="9"/>
    <s v="201304"/>
    <x v="0"/>
    <x v="0"/>
    <s v="België"/>
    <x v="2"/>
    <x v="0"/>
    <s v="Warehouse Supervisor"/>
    <x v="7"/>
    <x v="0"/>
    <x v="0"/>
    <n v="1"/>
  </r>
  <r>
    <x v="2"/>
    <x v="2"/>
    <x v="1"/>
    <x v="4"/>
    <x v="3"/>
    <x v="1"/>
    <x v="85"/>
    <s v="GOUDENGIDS.BE"/>
    <x v="1"/>
    <s v="201305"/>
    <x v="1"/>
    <x v="0"/>
    <s v="België"/>
    <x v="0"/>
    <x v="3"/>
    <s v="vertegenwoordigster"/>
    <x v="7"/>
    <x v="0"/>
    <x v="0"/>
    <n v="1"/>
  </r>
  <r>
    <x v="0"/>
    <x v="0"/>
    <x v="0"/>
    <x v="8"/>
    <x v="8"/>
    <x v="3"/>
    <x v="85"/>
    <s v="RICHMOND"/>
    <x v="0"/>
    <s v="201304"/>
    <x v="0"/>
    <x v="1"/>
    <s v="België"/>
    <x v="0"/>
    <x v="1"/>
    <s v="arbeider"/>
    <x v="7"/>
    <x v="0"/>
    <x v="0"/>
    <n v="1"/>
  </r>
  <r>
    <x v="2"/>
    <x v="2"/>
    <x v="1"/>
    <x v="13"/>
    <x v="33"/>
    <x v="2"/>
    <x v="85"/>
    <s v="PRH-PERSOONLIJKHEIDSVORMING"/>
    <x v="3"/>
    <s v="201304"/>
    <x v="0"/>
    <x v="1"/>
    <s v="Niet-EU"/>
    <x v="0"/>
    <x v="7"/>
    <s v="bediende"/>
    <x v="7"/>
    <x v="1"/>
    <x v="1"/>
    <n v="1"/>
  </r>
  <r>
    <x v="2"/>
    <x v="2"/>
    <x v="1"/>
    <x v="4"/>
    <x v="19"/>
    <x v="0"/>
    <x v="85"/>
    <s v="SKS MACHINES"/>
    <x v="0"/>
    <s v="201305"/>
    <x v="0"/>
    <x v="0"/>
    <s v="België"/>
    <x v="0"/>
    <x v="0"/>
    <s v="MEKANIEKER"/>
    <x v="7"/>
    <x v="0"/>
    <x v="0"/>
    <n v="1"/>
  </r>
  <r>
    <x v="9"/>
    <x v="9"/>
    <x v="5"/>
    <x v="3"/>
    <x v="46"/>
    <x v="2"/>
    <x v="85"/>
    <s v="PHARMACONSULT"/>
    <x v="7"/>
    <s v="201303"/>
    <x v="1"/>
    <x v="1"/>
    <s v="België"/>
    <x v="1"/>
    <x v="2"/>
    <s v="bediende apotheek"/>
    <x v="7"/>
    <x v="0"/>
    <x v="0"/>
    <n v="1"/>
  </r>
  <r>
    <x v="0"/>
    <x v="0"/>
    <x v="0"/>
    <x v="8"/>
    <x v="74"/>
    <x v="0"/>
    <x v="85"/>
    <s v="HET KANAAL"/>
    <x v="0"/>
    <s v="201303"/>
    <x v="1"/>
    <x v="0"/>
    <s v="België"/>
    <x v="0"/>
    <x v="1"/>
    <s v="bediende"/>
    <x v="7"/>
    <x v="0"/>
    <x v="0"/>
    <n v="1"/>
  </r>
  <r>
    <x v="0"/>
    <x v="0"/>
    <x v="0"/>
    <x v="8"/>
    <x v="0"/>
    <x v="3"/>
    <x v="85"/>
    <s v="SNAUWAERT"/>
    <x v="2"/>
    <s v="201304"/>
    <x v="0"/>
    <x v="1"/>
    <s v="België"/>
    <x v="0"/>
    <x v="1"/>
    <s v="arbeider"/>
    <x v="7"/>
    <x v="0"/>
    <x v="0"/>
    <n v="1"/>
  </r>
  <r>
    <x v="2"/>
    <x v="2"/>
    <x v="1"/>
    <x v="9"/>
    <x v="44"/>
    <x v="0"/>
    <x v="85"/>
    <s v="JA-DIAM"/>
    <x v="0"/>
    <s v="201305"/>
    <x v="1"/>
    <x v="0"/>
    <s v="België"/>
    <x v="0"/>
    <x v="6"/>
    <s v="administratief bediende"/>
    <x v="7"/>
    <x v="0"/>
    <x v="0"/>
    <n v="1"/>
  </r>
  <r>
    <x v="0"/>
    <x v="0"/>
    <x v="0"/>
    <x v="8"/>
    <x v="0"/>
    <x v="0"/>
    <x v="85"/>
    <s v="RETROBOUW"/>
    <x v="7"/>
    <s v="201304"/>
    <x v="0"/>
    <x v="0"/>
    <s v="België"/>
    <x v="0"/>
    <x v="1"/>
    <s v="arbeider"/>
    <x v="7"/>
    <x v="0"/>
    <x v="0"/>
    <n v="1"/>
  </r>
  <r>
    <x v="0"/>
    <x v="0"/>
    <x v="0"/>
    <x v="12"/>
    <x v="27"/>
    <x v="1"/>
    <x v="85"/>
    <s v="HORECA TOTAAL BRUGGE"/>
    <x v="6"/>
    <s v="201304"/>
    <x v="0"/>
    <x v="1"/>
    <s v="België"/>
    <x v="2"/>
    <x v="0"/>
    <s v="bediende"/>
    <x v="7"/>
    <x v="0"/>
    <x v="0"/>
    <n v="1"/>
  </r>
  <r>
    <x v="0"/>
    <x v="0"/>
    <x v="0"/>
    <x v="12"/>
    <x v="59"/>
    <x v="0"/>
    <x v="85"/>
    <s v="LOONWERKEN WIM VANSTEELANT"/>
    <x v="0"/>
    <s v="201305"/>
    <x v="0"/>
    <x v="0"/>
    <s v="België"/>
    <x v="2"/>
    <x v="1"/>
    <s v="chauffeur loonwerken"/>
    <x v="7"/>
    <x v="0"/>
    <x v="0"/>
    <n v="1"/>
  </r>
  <r>
    <x v="1"/>
    <x v="15"/>
    <x v="0"/>
    <x v="0"/>
    <x v="2"/>
    <x v="2"/>
    <x v="85"/>
    <s v="V&amp;P SUPERMARKT"/>
    <x v="0"/>
    <s v="201304"/>
    <x v="0"/>
    <x v="0"/>
    <s v="België"/>
    <x v="2"/>
    <x v="1"/>
    <s v="bediende"/>
    <x v="7"/>
    <x v="0"/>
    <x v="0"/>
    <n v="1"/>
  </r>
  <r>
    <x v="0"/>
    <x v="0"/>
    <x v="0"/>
    <x v="12"/>
    <x v="3"/>
    <x v="2"/>
    <x v="85"/>
    <s v="HICT"/>
    <x v="3"/>
    <s v="201304"/>
    <x v="0"/>
    <x v="0"/>
    <s v="België"/>
    <x v="1"/>
    <x v="6"/>
    <s v="bediende"/>
    <x v="7"/>
    <x v="0"/>
    <x v="0"/>
    <n v="1"/>
  </r>
  <r>
    <x v="2"/>
    <x v="2"/>
    <x v="1"/>
    <x v="9"/>
    <x v="19"/>
    <x v="0"/>
    <x v="85"/>
    <s v="WILLEMEN CYRIEL"/>
    <x v="3"/>
    <s v="201303"/>
    <x v="0"/>
    <x v="0"/>
    <s v="België"/>
    <x v="0"/>
    <x v="6"/>
    <s v="arbeider"/>
    <x v="7"/>
    <x v="0"/>
    <x v="2"/>
    <n v="1"/>
  </r>
  <r>
    <x v="2"/>
    <x v="2"/>
    <x v="1"/>
    <x v="9"/>
    <x v="3"/>
    <x v="3"/>
    <x v="85"/>
    <s v="DE CRONOS GROEP"/>
    <x v="7"/>
    <s v="201306"/>
    <x v="1"/>
    <x v="2"/>
    <s v="België"/>
    <x v="1"/>
    <x v="2"/>
    <s v="Tele-Marketing"/>
    <x v="7"/>
    <x v="0"/>
    <x v="0"/>
    <n v="1"/>
  </r>
  <r>
    <x v="9"/>
    <x v="9"/>
    <x v="5"/>
    <x v="7"/>
    <x v="0"/>
    <x v="0"/>
    <x v="85"/>
    <s v="SEEGERS BETON"/>
    <x v="2"/>
    <s v="201305"/>
    <x v="0"/>
    <x v="0"/>
    <s v="België"/>
    <x v="2"/>
    <x v="4"/>
    <s v="betonpompbedienaar"/>
    <x v="7"/>
    <x v="0"/>
    <x v="0"/>
    <n v="1"/>
  </r>
  <r>
    <x v="4"/>
    <x v="14"/>
    <x v="3"/>
    <x v="15"/>
    <x v="11"/>
    <x v="1"/>
    <x v="85"/>
    <s v="VANDERHASSELT"/>
    <x v="5"/>
    <s v="201305"/>
    <x v="0"/>
    <x v="0"/>
    <s v="België"/>
    <x v="2"/>
    <x v="4"/>
    <s v="Chauffeur"/>
    <x v="7"/>
    <x v="2"/>
    <x v="0"/>
    <n v="1"/>
  </r>
  <r>
    <x v="3"/>
    <x v="3"/>
    <x v="2"/>
    <x v="12"/>
    <x v="6"/>
    <x v="0"/>
    <x v="85"/>
    <s v="ARGENT ALU"/>
    <x v="5"/>
    <s v="201305"/>
    <x v="1"/>
    <x v="0"/>
    <s v="België"/>
    <x v="0"/>
    <x v="1"/>
    <s v="polyvalent montagemedewerker"/>
    <x v="7"/>
    <x v="0"/>
    <x v="0"/>
    <n v="1"/>
  </r>
  <r>
    <x v="2"/>
    <x v="2"/>
    <x v="1"/>
    <x v="4"/>
    <x v="8"/>
    <x v="3"/>
    <x v="85"/>
    <s v="DU NORD"/>
    <x v="0"/>
    <s v="201305"/>
    <x v="0"/>
    <x v="0"/>
    <s v="België"/>
    <x v="0"/>
    <x v="4"/>
    <s v="Maitre D'Hotel"/>
    <x v="7"/>
    <x v="0"/>
    <x v="0"/>
    <n v="1"/>
  </r>
  <r>
    <x v="4"/>
    <x v="14"/>
    <x v="3"/>
    <x v="6"/>
    <x v="34"/>
    <x v="1"/>
    <x v="85"/>
    <s v="DE PEDEVALLEI"/>
    <x v="5"/>
    <s v="201303"/>
    <x v="0"/>
    <x v="1"/>
    <s v="België"/>
    <x v="0"/>
    <x v="6"/>
    <s v="x"/>
    <x v="7"/>
    <x v="0"/>
    <x v="0"/>
    <n v="1"/>
  </r>
  <r>
    <x v="11"/>
    <x v="11"/>
    <x v="1"/>
    <x v="1"/>
    <x v="8"/>
    <x v="1"/>
    <x v="85"/>
    <s v="DE WEERELT"/>
    <x v="2"/>
    <s v="201305"/>
    <x v="0"/>
    <x v="0"/>
    <s v="België"/>
    <x v="1"/>
    <x v="3"/>
    <s v="Afwasser"/>
    <x v="7"/>
    <x v="0"/>
    <x v="0"/>
    <n v="1"/>
  </r>
  <r>
    <x v="3"/>
    <x v="3"/>
    <x v="2"/>
    <x v="2"/>
    <x v="11"/>
    <x v="0"/>
    <x v="85"/>
    <s v="LABEGRO"/>
    <x v="0"/>
    <s v="201303"/>
    <x v="0"/>
    <x v="0"/>
    <s v="België"/>
    <x v="2"/>
    <x v="0"/>
    <s v="Transport"/>
    <x v="7"/>
    <x v="0"/>
    <x v="0"/>
    <n v="1"/>
  </r>
  <r>
    <x v="7"/>
    <x v="7"/>
    <x v="0"/>
    <x v="12"/>
    <x v="2"/>
    <x v="0"/>
    <x v="85"/>
    <s v="'T BIEZENHOF"/>
    <x v="2"/>
    <s v="201305"/>
    <x v="1"/>
    <x v="0"/>
    <s v="België"/>
    <x v="0"/>
    <x v="4"/>
    <s v="verkoopster"/>
    <x v="7"/>
    <x v="0"/>
    <x v="0"/>
    <n v="1"/>
  </r>
  <r>
    <x v="2"/>
    <x v="2"/>
    <x v="1"/>
    <x v="2"/>
    <x v="3"/>
    <x v="1"/>
    <x v="85"/>
    <s v="GETRA"/>
    <x v="9"/>
    <s v="201305"/>
    <x v="0"/>
    <x v="0"/>
    <s v="België"/>
    <x v="2"/>
    <x v="0"/>
    <s v="Service Engineer"/>
    <x v="7"/>
    <x v="0"/>
    <x v="0"/>
    <n v="1"/>
  </r>
  <r>
    <x v="13"/>
    <x v="13"/>
    <x v="0"/>
    <x v="12"/>
    <x v="74"/>
    <x v="0"/>
    <x v="85"/>
    <s v="TCM"/>
    <x v="7"/>
    <s v="201304"/>
    <x v="1"/>
    <x v="0"/>
    <s v="België"/>
    <x v="1"/>
    <x v="1"/>
    <s v="PRAKTIJKASSISTENTE"/>
    <x v="7"/>
    <x v="0"/>
    <x v="0"/>
    <n v="1"/>
  </r>
  <r>
    <x v="11"/>
    <x v="11"/>
    <x v="1"/>
    <x v="4"/>
    <x v="6"/>
    <x v="1"/>
    <x v="85"/>
    <s v="A-WIND"/>
    <x v="7"/>
    <s v="201305"/>
    <x v="0"/>
    <x v="1"/>
    <s v="België"/>
    <x v="0"/>
    <x v="0"/>
    <s v="arbeider"/>
    <x v="7"/>
    <x v="0"/>
    <x v="0"/>
    <n v="1"/>
  </r>
  <r>
    <x v="6"/>
    <x v="6"/>
    <x v="2"/>
    <x v="5"/>
    <x v="8"/>
    <x v="1"/>
    <x v="85"/>
    <s v="DE ZEESTER"/>
    <x v="2"/>
    <s v="201304"/>
    <x v="0"/>
    <x v="0"/>
    <s v="België"/>
    <x v="2"/>
    <x v="5"/>
    <s v="CHEF DE PARTIE WARME KEUKEN"/>
    <x v="7"/>
    <x v="0"/>
    <x v="0"/>
    <n v="1"/>
  </r>
  <r>
    <x v="1"/>
    <x v="1"/>
    <x v="0"/>
    <x v="0"/>
    <x v="26"/>
    <x v="1"/>
    <x v="85"/>
    <s v="VERRIEST CELERIER EN PARTNERS"/>
    <x v="7"/>
    <s v="201305"/>
    <x v="0"/>
    <x v="0"/>
    <s v="België"/>
    <x v="1"/>
    <x v="4"/>
    <s v="bediende"/>
    <x v="7"/>
    <x v="0"/>
    <x v="0"/>
    <n v="1"/>
  </r>
  <r>
    <x v="9"/>
    <x v="9"/>
    <x v="5"/>
    <x v="3"/>
    <x v="0"/>
    <x v="3"/>
    <x v="85"/>
    <s v="BONNEUX MACHINERY 2"/>
    <x v="5"/>
    <s v="201305"/>
    <x v="0"/>
    <x v="1"/>
    <s v="België"/>
    <x v="2"/>
    <x v="4"/>
    <s v="betonpompbedienaar"/>
    <x v="7"/>
    <x v="0"/>
    <x v="0"/>
    <n v="1"/>
  </r>
  <r>
    <x v="9"/>
    <x v="9"/>
    <x v="5"/>
    <x v="11"/>
    <x v="32"/>
    <x v="0"/>
    <x v="85"/>
    <s v="RAAMEXPRES"/>
    <x v="5"/>
    <s v="201304"/>
    <x v="0"/>
    <x v="0"/>
    <s v="België"/>
    <x v="0"/>
    <x v="1"/>
    <s v="Productiemedewerker"/>
    <x v="7"/>
    <x v="0"/>
    <x v="0"/>
    <n v="1"/>
  </r>
  <r>
    <x v="9"/>
    <x v="9"/>
    <x v="5"/>
    <x v="13"/>
    <x v="32"/>
    <x v="2"/>
    <x v="85"/>
    <s v="MEUBELEN FAES"/>
    <x v="7"/>
    <s v="201304"/>
    <x v="0"/>
    <x v="2"/>
    <s v="Niet-EU"/>
    <x v="0"/>
    <x v="7"/>
    <s v="arbeider"/>
    <x v="7"/>
    <x v="1"/>
    <x v="1"/>
    <n v="1"/>
  </r>
  <r>
    <x v="9"/>
    <x v="9"/>
    <x v="5"/>
    <x v="11"/>
    <x v="8"/>
    <x v="2"/>
    <x v="85"/>
    <s v="DE KLOK HAMONT"/>
    <x v="7"/>
    <s v="201304"/>
    <x v="1"/>
    <x v="0"/>
    <s v="België"/>
    <x v="2"/>
    <x v="2"/>
    <s v="Tapkastbediening"/>
    <x v="7"/>
    <x v="0"/>
    <x v="0"/>
    <n v="1"/>
  </r>
  <r>
    <x v="4"/>
    <x v="14"/>
    <x v="3"/>
    <x v="10"/>
    <x v="11"/>
    <x v="3"/>
    <x v="85"/>
    <s v="DTN COMPANY"/>
    <x v="0"/>
    <s v="201305"/>
    <x v="0"/>
    <x v="0"/>
    <s v="België"/>
    <x v="0"/>
    <x v="3"/>
    <s v="chauffeur personenvervoer"/>
    <x v="7"/>
    <x v="0"/>
    <x v="0"/>
    <n v="1"/>
  </r>
  <r>
    <x v="9"/>
    <x v="9"/>
    <x v="5"/>
    <x v="7"/>
    <x v="8"/>
    <x v="1"/>
    <x v="85"/>
    <s v="DE KLOK HAMONT"/>
    <x v="7"/>
    <s v="201304"/>
    <x v="1"/>
    <x v="0"/>
    <s v="België"/>
    <x v="2"/>
    <x v="6"/>
    <s v="Tapkastbediening"/>
    <x v="7"/>
    <x v="0"/>
    <x v="0"/>
    <n v="1"/>
  </r>
  <r>
    <x v="2"/>
    <x v="2"/>
    <x v="1"/>
    <x v="4"/>
    <x v="27"/>
    <x v="0"/>
    <x v="85"/>
    <s v="VASCOBELO.BE"/>
    <x v="0"/>
    <s v="201303"/>
    <x v="1"/>
    <x v="0"/>
    <s v="België"/>
    <x v="1"/>
    <x v="1"/>
    <s v="Huishoudelijk medewerkster"/>
    <x v="7"/>
    <x v="2"/>
    <x v="0"/>
    <n v="1"/>
  </r>
  <r>
    <x v="4"/>
    <x v="14"/>
    <x v="3"/>
    <x v="2"/>
    <x v="11"/>
    <x v="1"/>
    <x v="85"/>
    <s v="DTN COMPANY"/>
    <x v="0"/>
    <s v="201306"/>
    <x v="0"/>
    <x v="0"/>
    <s v="België"/>
    <x v="0"/>
    <x v="1"/>
    <s v="chauffeur personenvervoer"/>
    <x v="7"/>
    <x v="0"/>
    <x v="0"/>
    <n v="1"/>
  </r>
  <r>
    <x v="13"/>
    <x v="13"/>
    <x v="0"/>
    <x v="12"/>
    <x v="27"/>
    <x v="1"/>
    <x v="85"/>
    <s v="NUYTTEN"/>
    <x v="3"/>
    <s v="201304"/>
    <x v="0"/>
    <x v="0"/>
    <s v="België"/>
    <x v="1"/>
    <x v="0"/>
    <s v="Chauffeur"/>
    <x v="7"/>
    <x v="0"/>
    <x v="0"/>
    <n v="1"/>
  </r>
  <r>
    <x v="12"/>
    <x v="12"/>
    <x v="1"/>
    <x v="4"/>
    <x v="0"/>
    <x v="0"/>
    <x v="85"/>
    <s v="VAN HIRTUM GEUDENS"/>
    <x v="5"/>
    <s v="201305"/>
    <x v="0"/>
    <x v="0"/>
    <s v="België"/>
    <x v="1"/>
    <x v="1"/>
    <s v="technisch bediende"/>
    <x v="7"/>
    <x v="0"/>
    <x v="0"/>
    <n v="1"/>
  </r>
  <r>
    <x v="1"/>
    <x v="15"/>
    <x v="0"/>
    <x v="0"/>
    <x v="4"/>
    <x v="3"/>
    <x v="85"/>
    <s v="ZEEGALM"/>
    <x v="2"/>
    <s v="201305"/>
    <x v="1"/>
    <x v="1"/>
    <s v="België"/>
    <x v="0"/>
    <x v="6"/>
    <s v="onderhoud, was- en linnendienst, ontbijtservice"/>
    <x v="7"/>
    <x v="0"/>
    <x v="0"/>
    <n v="1"/>
  </r>
  <r>
    <x v="9"/>
    <x v="9"/>
    <x v="5"/>
    <x v="14"/>
    <x v="8"/>
    <x v="1"/>
    <x v="85"/>
    <s v="BUBBLY"/>
    <x v="0"/>
    <s v="201304"/>
    <x v="1"/>
    <x v="0"/>
    <s v="België"/>
    <x v="2"/>
    <x v="4"/>
    <s v="Administratie bediende"/>
    <x v="7"/>
    <x v="0"/>
    <x v="0"/>
    <n v="1"/>
  </r>
  <r>
    <x v="7"/>
    <x v="7"/>
    <x v="0"/>
    <x v="12"/>
    <x v="86"/>
    <x v="0"/>
    <x v="85"/>
    <s v="TIELTSE BOUWMAATSCHAPPIJ BV"/>
    <x v="0"/>
    <s v="201304"/>
    <x v="0"/>
    <x v="0"/>
    <s v="België"/>
    <x v="1"/>
    <x v="0"/>
    <s v="Directeur"/>
    <x v="7"/>
    <x v="0"/>
    <x v="0"/>
    <n v="1"/>
  </r>
  <r>
    <x v="3"/>
    <x v="3"/>
    <x v="2"/>
    <x v="2"/>
    <x v="3"/>
    <x v="3"/>
    <x v="85"/>
    <s v="MAGNUS FINANCE &amp; INVESTMENTS"/>
    <x v="7"/>
    <s v="201304"/>
    <x v="1"/>
    <x v="2"/>
    <s v="België"/>
    <x v="1"/>
    <x v="1"/>
    <s v="Telewerker"/>
    <x v="7"/>
    <x v="0"/>
    <x v="0"/>
    <n v="1"/>
  </r>
  <r>
    <x v="4"/>
    <x v="14"/>
    <x v="3"/>
    <x v="10"/>
    <x v="8"/>
    <x v="2"/>
    <x v="85"/>
    <s v="DE DRIE MUSKETIERS"/>
    <x v="0"/>
    <s v="201303"/>
    <x v="0"/>
    <x v="0"/>
    <s v="België"/>
    <x v="2"/>
    <x v="2"/>
    <s v="Fituur uitbater"/>
    <x v="7"/>
    <x v="0"/>
    <x v="0"/>
    <n v="1"/>
  </r>
  <r>
    <x v="13"/>
    <x v="13"/>
    <x v="0"/>
    <x v="12"/>
    <x v="0"/>
    <x v="0"/>
    <x v="85"/>
    <s v="MAES INOX - CVS TECHNICS"/>
    <x v="5"/>
    <s v="201303"/>
    <x v="0"/>
    <x v="0"/>
    <s v="België"/>
    <x v="2"/>
    <x v="6"/>
    <s v="installateur"/>
    <x v="7"/>
    <x v="0"/>
    <x v="0"/>
    <n v="1"/>
  </r>
  <r>
    <x v="2"/>
    <x v="2"/>
    <x v="1"/>
    <x v="3"/>
    <x v="33"/>
    <x v="0"/>
    <x v="85"/>
    <s v="HERITA"/>
    <x v="5"/>
    <s v="201304"/>
    <x v="0"/>
    <x v="1"/>
    <s v="België"/>
    <x v="2"/>
    <x v="1"/>
    <s v="Zakelijk manager"/>
    <x v="7"/>
    <x v="0"/>
    <x v="0"/>
    <n v="1"/>
  </r>
  <r>
    <x v="11"/>
    <x v="11"/>
    <x v="1"/>
    <x v="1"/>
    <x v="11"/>
    <x v="3"/>
    <x v="85"/>
    <s v="VAN DEN EYNDE TRANS"/>
    <x v="3"/>
    <s v="201305"/>
    <x v="0"/>
    <x v="1"/>
    <s v="België"/>
    <x v="0"/>
    <x v="4"/>
    <s v="Chauffeur"/>
    <x v="7"/>
    <x v="0"/>
    <x v="0"/>
    <n v="1"/>
  </r>
  <r>
    <x v="7"/>
    <x v="7"/>
    <x v="0"/>
    <x v="12"/>
    <x v="3"/>
    <x v="0"/>
    <x v="85"/>
    <s v="TRUCKS PARTS &amp; RENTING GHEKIERE"/>
    <x v="7"/>
    <s v="201304"/>
    <x v="0"/>
    <x v="0"/>
    <s v="België"/>
    <x v="2"/>
    <x v="1"/>
    <s v="verkoper/magazijnier"/>
    <x v="7"/>
    <x v="0"/>
    <x v="0"/>
    <n v="1"/>
  </r>
  <r>
    <x v="8"/>
    <x v="8"/>
    <x v="2"/>
    <x v="13"/>
    <x v="40"/>
    <x v="2"/>
    <x v="85"/>
    <s v="SOIE UNIQUE"/>
    <x v="7"/>
    <s v="201304"/>
    <x v="1"/>
    <x v="2"/>
    <s v="Niet-EU"/>
    <x v="0"/>
    <x v="7"/>
    <s v="Bediende"/>
    <x v="7"/>
    <x v="1"/>
    <x v="1"/>
    <n v="1"/>
  </r>
  <r>
    <x v="2"/>
    <x v="2"/>
    <x v="1"/>
    <x v="4"/>
    <x v="8"/>
    <x v="2"/>
    <x v="85"/>
    <s v="HZZ"/>
    <x v="0"/>
    <s v="201303"/>
    <x v="0"/>
    <x v="0"/>
    <s v="België"/>
    <x v="0"/>
    <x v="5"/>
    <s v="hulpbarman"/>
    <x v="7"/>
    <x v="0"/>
    <x v="0"/>
    <n v="1"/>
  </r>
  <r>
    <x v="5"/>
    <x v="5"/>
    <x v="4"/>
    <x v="14"/>
    <x v="3"/>
    <x v="2"/>
    <x v="85"/>
    <s v="ELAN BRUSSELS"/>
    <x v="7"/>
    <s v="201303"/>
    <x v="1"/>
    <x v="0"/>
    <s v="België"/>
    <x v="1"/>
    <x v="6"/>
    <s v="language sales consultant"/>
    <x v="7"/>
    <x v="2"/>
    <x v="0"/>
    <n v="1"/>
  </r>
  <r>
    <x v="9"/>
    <x v="9"/>
    <x v="5"/>
    <x v="11"/>
    <x v="8"/>
    <x v="2"/>
    <x v="85"/>
    <s v="VENISE"/>
    <x v="3"/>
    <s v="201303"/>
    <x v="0"/>
    <x v="1"/>
    <s v="België"/>
    <x v="0"/>
    <x v="1"/>
    <s v="kelner"/>
    <x v="7"/>
    <x v="0"/>
    <x v="0"/>
    <n v="1"/>
  </r>
  <r>
    <x v="7"/>
    <x v="7"/>
    <x v="0"/>
    <x v="12"/>
    <x v="11"/>
    <x v="0"/>
    <x v="85"/>
    <s v="TRAVERBO"/>
    <x v="2"/>
    <s v="201304"/>
    <x v="0"/>
    <x v="0"/>
    <s v="België"/>
    <x v="2"/>
    <x v="4"/>
    <s v="chauffeur"/>
    <x v="7"/>
    <x v="0"/>
    <x v="0"/>
    <n v="1"/>
  </r>
  <r>
    <x v="11"/>
    <x v="11"/>
    <x v="1"/>
    <x v="1"/>
    <x v="0"/>
    <x v="0"/>
    <x v="85"/>
    <s v="WENS RONNY"/>
    <x v="0"/>
    <s v="201305"/>
    <x v="0"/>
    <x v="0"/>
    <s v="België"/>
    <x v="2"/>
    <x v="4"/>
    <s v="schrijnwerker"/>
    <x v="7"/>
    <x v="0"/>
    <x v="0"/>
    <n v="1"/>
  </r>
  <r>
    <x v="9"/>
    <x v="9"/>
    <x v="5"/>
    <x v="7"/>
    <x v="15"/>
    <x v="0"/>
    <x v="85"/>
    <s v="REMA CARS"/>
    <x v="3"/>
    <s v="201304"/>
    <x v="0"/>
    <x v="0"/>
    <s v="België"/>
    <x v="0"/>
    <x v="4"/>
    <s v="RECEPTIONIST"/>
    <x v="7"/>
    <x v="0"/>
    <x v="0"/>
    <n v="1"/>
  </r>
  <r>
    <x v="1"/>
    <x v="15"/>
    <x v="0"/>
    <x v="8"/>
    <x v="2"/>
    <x v="2"/>
    <x v="85"/>
    <s v="VANBELLE BJORN"/>
    <x v="7"/>
    <s v="201303"/>
    <x v="1"/>
    <x v="0"/>
    <s v="België"/>
    <x v="2"/>
    <x v="9"/>
    <s v="verkoopster"/>
    <x v="7"/>
    <x v="0"/>
    <x v="0"/>
    <n v="1"/>
  </r>
  <r>
    <x v="3"/>
    <x v="3"/>
    <x v="2"/>
    <x v="2"/>
    <x v="6"/>
    <x v="0"/>
    <x v="85"/>
    <s v="AERTS RAPIDE"/>
    <x v="2"/>
    <s v="201305"/>
    <x v="1"/>
    <x v="0"/>
    <s v="België"/>
    <x v="1"/>
    <x v="4"/>
    <s v="Administratief bediende"/>
    <x v="7"/>
    <x v="0"/>
    <x v="0"/>
    <n v="1"/>
  </r>
  <r>
    <x v="4"/>
    <x v="14"/>
    <x v="3"/>
    <x v="7"/>
    <x v="11"/>
    <x v="1"/>
    <x v="85"/>
    <s v="MILKTRANS"/>
    <x v="3"/>
    <s v="201305"/>
    <x v="0"/>
    <x v="1"/>
    <s v="België"/>
    <x v="2"/>
    <x v="4"/>
    <s v="vrachtwagenchauffeur"/>
    <x v="7"/>
    <x v="0"/>
    <x v="0"/>
    <n v="1"/>
  </r>
  <r>
    <x v="11"/>
    <x v="11"/>
    <x v="1"/>
    <x v="1"/>
    <x v="32"/>
    <x v="0"/>
    <x v="85"/>
    <s v="THYS Bouwprojecten"/>
    <x v="5"/>
    <s v="201304"/>
    <x v="0"/>
    <x v="0"/>
    <s v="België"/>
    <x v="2"/>
    <x v="1"/>
    <s v="schrijnwerker"/>
    <x v="7"/>
    <x v="0"/>
    <x v="0"/>
    <n v="1"/>
  </r>
  <r>
    <x v="13"/>
    <x v="13"/>
    <x v="0"/>
    <x v="12"/>
    <x v="6"/>
    <x v="2"/>
    <x v="85"/>
    <s v="SEDAC MECOBEL"/>
    <x v="4"/>
    <s v="201306"/>
    <x v="0"/>
    <x v="0"/>
    <s v="België"/>
    <x v="0"/>
    <x v="7"/>
    <s v="International Sales Manager"/>
    <x v="7"/>
    <x v="0"/>
    <x v="0"/>
    <n v="1"/>
  </r>
  <r>
    <x v="9"/>
    <x v="9"/>
    <x v="5"/>
    <x v="3"/>
    <x v="3"/>
    <x v="1"/>
    <x v="85"/>
    <s v="CROWN ADVICE"/>
    <x v="7"/>
    <s v="201305"/>
    <x v="0"/>
    <x v="1"/>
    <s v="België"/>
    <x v="1"/>
    <x v="1"/>
    <s v="bediende"/>
    <x v="7"/>
    <x v="0"/>
    <x v="0"/>
    <n v="1"/>
  </r>
  <r>
    <x v="9"/>
    <x v="9"/>
    <x v="5"/>
    <x v="14"/>
    <x v="16"/>
    <x v="0"/>
    <x v="85"/>
    <s v="BARZA"/>
    <x v="2"/>
    <s v="201304"/>
    <x v="0"/>
    <x v="0"/>
    <s v="België"/>
    <x v="0"/>
    <x v="4"/>
    <s v="hulpkelner"/>
    <x v="7"/>
    <x v="0"/>
    <x v="0"/>
    <n v="1"/>
  </r>
  <r>
    <x v="9"/>
    <x v="9"/>
    <x v="5"/>
    <x v="11"/>
    <x v="3"/>
    <x v="0"/>
    <x v="85"/>
    <s v="IMPRSS"/>
    <x v="7"/>
    <s v="201305"/>
    <x v="1"/>
    <x v="1"/>
    <s v="België"/>
    <x v="0"/>
    <x v="1"/>
    <s v="bediende gegevensverwerking"/>
    <x v="7"/>
    <x v="0"/>
    <x v="0"/>
    <n v="1"/>
  </r>
  <r>
    <x v="4"/>
    <x v="14"/>
    <x v="3"/>
    <x v="10"/>
    <x v="8"/>
    <x v="3"/>
    <x v="85"/>
    <s v="VAN HOLDER JELLE"/>
    <x v="0"/>
    <s v="201304"/>
    <x v="0"/>
    <x v="1"/>
    <s v="België"/>
    <x v="2"/>
    <x v="0"/>
    <s v="Bediening"/>
    <x v="7"/>
    <x v="0"/>
    <x v="0"/>
    <n v="1"/>
  </r>
  <r>
    <x v="2"/>
    <x v="2"/>
    <x v="1"/>
    <x v="4"/>
    <x v="4"/>
    <x v="1"/>
    <x v="85"/>
    <s v="CPS CREW PORT SERVICES"/>
    <x v="7"/>
    <s v="201302"/>
    <x v="0"/>
    <x v="0"/>
    <s v="België"/>
    <x v="0"/>
    <x v="6"/>
    <s v="arbeider"/>
    <x v="7"/>
    <x v="0"/>
    <x v="0"/>
    <n v="1"/>
  </r>
  <r>
    <x v="9"/>
    <x v="9"/>
    <x v="5"/>
    <x v="3"/>
    <x v="3"/>
    <x v="1"/>
    <x v="84"/>
    <s v="GROUP NIVELLES"/>
    <x v="9"/>
    <s v="201302"/>
    <x v="1"/>
    <x v="1"/>
    <s v="België"/>
    <x v="1"/>
    <x v="2"/>
    <s v="HR Manager"/>
    <x v="7"/>
    <x v="0"/>
    <x v="0"/>
    <n v="1"/>
  </r>
  <r>
    <x v="2"/>
    <x v="2"/>
    <x v="1"/>
    <x v="1"/>
    <x v="22"/>
    <x v="1"/>
    <x v="85"/>
    <s v="LIEKENS"/>
    <x v="5"/>
    <s v="201304"/>
    <x v="0"/>
    <x v="0"/>
    <s v="België"/>
    <x v="0"/>
    <x v="0"/>
    <s v="chauffeur"/>
    <x v="7"/>
    <x v="0"/>
    <x v="0"/>
    <n v="1"/>
  </r>
  <r>
    <x v="2"/>
    <x v="2"/>
    <x v="1"/>
    <x v="8"/>
    <x v="22"/>
    <x v="1"/>
    <x v="85"/>
    <s v="CARE"/>
    <x v="8"/>
    <s v="201305"/>
    <x v="1"/>
    <x v="0"/>
    <s v="België"/>
    <x v="0"/>
    <x v="1"/>
    <s v="interieurverzorgster"/>
    <x v="7"/>
    <x v="0"/>
    <x v="0"/>
    <n v="1"/>
  </r>
  <r>
    <x v="4"/>
    <x v="14"/>
    <x v="3"/>
    <x v="1"/>
    <x v="11"/>
    <x v="0"/>
    <x v="85"/>
    <s v="ROBBYNS"/>
    <x v="3"/>
    <s v="201303"/>
    <x v="1"/>
    <x v="0"/>
    <s v="België"/>
    <x v="2"/>
    <x v="1"/>
    <s v="chauffeur"/>
    <x v="7"/>
    <x v="0"/>
    <x v="0"/>
    <n v="1"/>
  </r>
  <r>
    <x v="4"/>
    <x v="14"/>
    <x v="3"/>
    <x v="2"/>
    <x v="3"/>
    <x v="2"/>
    <x v="85"/>
    <s v="FISKUVAN"/>
    <x v="2"/>
    <s v="201303"/>
    <x v="1"/>
    <x v="0"/>
    <s v="België"/>
    <x v="1"/>
    <x v="7"/>
    <s v="boekhouder"/>
    <x v="7"/>
    <x v="0"/>
    <x v="0"/>
    <n v="1"/>
  </r>
  <r>
    <x v="2"/>
    <x v="2"/>
    <x v="1"/>
    <x v="9"/>
    <x v="3"/>
    <x v="3"/>
    <x v="85"/>
    <s v="YEYEKO"/>
    <x v="7"/>
    <s v="201304"/>
    <x v="0"/>
    <x v="1"/>
    <s v="België"/>
    <x v="0"/>
    <x v="6"/>
    <s v="bediende"/>
    <x v="7"/>
    <x v="0"/>
    <x v="0"/>
    <n v="1"/>
  </r>
  <r>
    <x v="0"/>
    <x v="0"/>
    <x v="0"/>
    <x v="8"/>
    <x v="34"/>
    <x v="3"/>
    <x v="85"/>
    <s v="BAKKERIJ VANBELLEGHEM"/>
    <x v="7"/>
    <s v="201305"/>
    <x v="0"/>
    <x v="2"/>
    <s v="België"/>
    <x v="2"/>
    <x v="4"/>
    <s v="Bakkersgast"/>
    <x v="7"/>
    <x v="0"/>
    <x v="0"/>
    <n v="1"/>
  </r>
  <r>
    <x v="11"/>
    <x v="11"/>
    <x v="1"/>
    <x v="1"/>
    <x v="0"/>
    <x v="1"/>
    <x v="85"/>
    <s v="PEETERS DE RAAMPRODUCENT"/>
    <x v="9"/>
    <s v="201306"/>
    <x v="0"/>
    <x v="0"/>
    <s v="België"/>
    <x v="0"/>
    <x v="1"/>
    <s v="MONTEUR PVC"/>
    <x v="7"/>
    <x v="0"/>
    <x v="0"/>
    <n v="1"/>
  </r>
  <r>
    <x v="4"/>
    <x v="14"/>
    <x v="3"/>
    <x v="10"/>
    <x v="8"/>
    <x v="1"/>
    <x v="85"/>
    <s v="TRAITEUR ERIK VERLINDEN"/>
    <x v="0"/>
    <s v="201303"/>
    <x v="0"/>
    <x v="0"/>
    <s v="België"/>
    <x v="0"/>
    <x v="0"/>
    <s v="Toonbankbediende"/>
    <x v="7"/>
    <x v="0"/>
    <x v="0"/>
    <n v="1"/>
  </r>
  <r>
    <x v="2"/>
    <x v="2"/>
    <x v="1"/>
    <x v="4"/>
    <x v="30"/>
    <x v="1"/>
    <x v="85"/>
    <s v="NICOV IMMOBILIEN"/>
    <x v="0"/>
    <s v="201305"/>
    <x v="1"/>
    <x v="0"/>
    <s v="België"/>
    <x v="2"/>
    <x v="6"/>
    <s v="projectcoördinator en bouwconsulent bouw"/>
    <x v="7"/>
    <x v="0"/>
    <x v="0"/>
    <n v="1"/>
  </r>
  <r>
    <x v="3"/>
    <x v="3"/>
    <x v="2"/>
    <x v="6"/>
    <x v="8"/>
    <x v="0"/>
    <x v="85"/>
    <s v="SAN MARCO"/>
    <x v="7"/>
    <s v="201305"/>
    <x v="0"/>
    <x v="0"/>
    <s v="Andere EU"/>
    <x v="2"/>
    <x v="0"/>
    <s v="categorie v 1/2 chef de partie"/>
    <x v="7"/>
    <x v="0"/>
    <x v="0"/>
    <n v="1"/>
  </r>
  <r>
    <x v="4"/>
    <x v="14"/>
    <x v="3"/>
    <x v="10"/>
    <x v="3"/>
    <x v="0"/>
    <x v="85"/>
    <s v="FIERENS KEUKENS"/>
    <x v="5"/>
    <s v="201304"/>
    <x v="1"/>
    <x v="0"/>
    <s v="België"/>
    <x v="1"/>
    <x v="1"/>
    <s v="Boekhoudster"/>
    <x v="7"/>
    <x v="0"/>
    <x v="0"/>
    <n v="1"/>
  </r>
  <r>
    <x v="4"/>
    <x v="14"/>
    <x v="3"/>
    <x v="10"/>
    <x v="27"/>
    <x v="0"/>
    <x v="85"/>
    <s v="ELESCO MONI"/>
    <x v="5"/>
    <s v="201304"/>
    <x v="1"/>
    <x v="0"/>
    <s v="België"/>
    <x v="2"/>
    <x v="6"/>
    <s v="Poetsvrouw"/>
    <x v="7"/>
    <x v="0"/>
    <x v="0"/>
    <n v="1"/>
  </r>
  <r>
    <x v="11"/>
    <x v="11"/>
    <x v="1"/>
    <x v="11"/>
    <x v="74"/>
    <x v="0"/>
    <x v="85"/>
    <s v="FOYER DE LORK"/>
    <x v="6"/>
    <s v="201306"/>
    <x v="1"/>
    <x v="0"/>
    <s v="België"/>
    <x v="1"/>
    <x v="1"/>
    <s v="Kwaliteitscoördinator"/>
    <x v="7"/>
    <x v="0"/>
    <x v="0"/>
    <n v="1"/>
  </r>
  <r>
    <x v="0"/>
    <x v="0"/>
    <x v="0"/>
    <x v="8"/>
    <x v="16"/>
    <x v="2"/>
    <x v="85"/>
    <s v="SOCIAAL BUREAU (A.D.M.B.)"/>
    <x v="2"/>
    <s v="201303"/>
    <x v="0"/>
    <x v="2"/>
    <s v="België"/>
    <x v="2"/>
    <x v="4"/>
    <s v="taxi chauffeur"/>
    <x v="7"/>
    <x v="0"/>
    <x v="0"/>
    <n v="1"/>
  </r>
  <r>
    <x v="0"/>
    <x v="0"/>
    <x v="0"/>
    <x v="0"/>
    <x v="16"/>
    <x v="2"/>
    <x v="85"/>
    <s v="SOCIAAL BUREAU (A.D.M.B.)"/>
    <x v="2"/>
    <s v="201303"/>
    <x v="1"/>
    <x v="0"/>
    <s v="Andere EU"/>
    <x v="2"/>
    <x v="5"/>
    <s v="inpakster"/>
    <x v="7"/>
    <x v="0"/>
    <x v="0"/>
    <n v="1"/>
  </r>
  <r>
    <x v="9"/>
    <x v="9"/>
    <x v="5"/>
    <x v="7"/>
    <x v="11"/>
    <x v="0"/>
    <x v="85"/>
    <s v="INTRAMARKET"/>
    <x v="3"/>
    <s v="201303"/>
    <x v="0"/>
    <x v="0"/>
    <s v="Andere EU"/>
    <x v="0"/>
    <x v="1"/>
    <s v="vrachtwagenchauffeur"/>
    <x v="7"/>
    <x v="0"/>
    <x v="0"/>
    <n v="1"/>
  </r>
  <r>
    <x v="11"/>
    <x v="11"/>
    <x v="1"/>
    <x v="9"/>
    <x v="27"/>
    <x v="2"/>
    <x v="85"/>
    <s v="VERRYDT"/>
    <x v="7"/>
    <s v="201303"/>
    <x v="0"/>
    <x v="2"/>
    <s v="België"/>
    <x v="0"/>
    <x v="2"/>
    <s v="vrachtwagenchauffeur"/>
    <x v="7"/>
    <x v="0"/>
    <x v="0"/>
    <n v="1"/>
  </r>
  <r>
    <x v="4"/>
    <x v="4"/>
    <x v="3"/>
    <x v="3"/>
    <x v="11"/>
    <x v="2"/>
    <x v="85"/>
    <s v="DEMERSTEE"/>
    <x v="0"/>
    <s v="201303"/>
    <x v="0"/>
    <x v="0"/>
    <s v="België"/>
    <x v="0"/>
    <x v="2"/>
    <s v="bijzonder dienst autocar"/>
    <x v="7"/>
    <x v="0"/>
    <x v="0"/>
    <n v="1"/>
  </r>
  <r>
    <x v="4"/>
    <x v="14"/>
    <x v="3"/>
    <x v="10"/>
    <x v="13"/>
    <x v="2"/>
    <x v="85"/>
    <s v="AIR PROMOTIONS AGENCIES"/>
    <x v="3"/>
    <s v="201303"/>
    <x v="0"/>
    <x v="0"/>
    <s v="België"/>
    <x v="2"/>
    <x v="9"/>
    <s v="bediende export"/>
    <x v="7"/>
    <x v="0"/>
    <x v="0"/>
    <n v="1"/>
  </r>
  <r>
    <x v="4"/>
    <x v="14"/>
    <x v="3"/>
    <x v="3"/>
    <x v="7"/>
    <x v="3"/>
    <x v="85"/>
    <s v="DV 3"/>
    <x v="7"/>
    <s v="201304"/>
    <x v="0"/>
    <x v="0"/>
    <s v="België"/>
    <x v="2"/>
    <x v="2"/>
    <s v="afwerking"/>
    <x v="7"/>
    <x v="0"/>
    <x v="0"/>
    <n v="1"/>
  </r>
  <r>
    <x v="4"/>
    <x v="4"/>
    <x v="3"/>
    <x v="13"/>
    <x v="2"/>
    <x v="2"/>
    <x v="85"/>
    <s v="ANTALYA"/>
    <x v="7"/>
    <s v="201304"/>
    <x v="1"/>
    <x v="0"/>
    <s v="Niet-EU"/>
    <x v="0"/>
    <x v="7"/>
    <s v="winkelbediende"/>
    <x v="7"/>
    <x v="1"/>
    <x v="1"/>
    <n v="1"/>
  </r>
  <r>
    <x v="11"/>
    <x v="11"/>
    <x v="1"/>
    <x v="1"/>
    <x v="2"/>
    <x v="3"/>
    <x v="85"/>
    <s v="TRENDY BAGS"/>
    <x v="0"/>
    <s v="201304"/>
    <x v="1"/>
    <x v="0"/>
    <s v="België"/>
    <x v="0"/>
    <x v="2"/>
    <s v="verkoopster"/>
    <x v="7"/>
    <x v="0"/>
    <x v="0"/>
    <n v="1"/>
  </r>
  <r>
    <x v="4"/>
    <x v="14"/>
    <x v="3"/>
    <x v="10"/>
    <x v="27"/>
    <x v="2"/>
    <x v="85"/>
    <s v="BECQ"/>
    <x v="7"/>
    <s v="201304"/>
    <x v="0"/>
    <x v="0"/>
    <s v="België"/>
    <x v="0"/>
    <x v="6"/>
    <s v="arbeider"/>
    <x v="7"/>
    <x v="0"/>
    <x v="0"/>
    <n v="1"/>
  </r>
  <r>
    <x v="2"/>
    <x v="2"/>
    <x v="1"/>
    <x v="9"/>
    <x v="3"/>
    <x v="1"/>
    <x v="85"/>
    <s v="VERSO SERVICES"/>
    <x v="0"/>
    <s v="201305"/>
    <x v="0"/>
    <x v="1"/>
    <s v="België"/>
    <x v="0"/>
    <x v="5"/>
    <s v="medewerker personeelsdienst"/>
    <x v="7"/>
    <x v="0"/>
    <x v="0"/>
    <n v="1"/>
  </r>
  <r>
    <x v="5"/>
    <x v="5"/>
    <x v="4"/>
    <x v="4"/>
    <x v="9"/>
    <x v="0"/>
    <x v="85"/>
    <s v="LIDL BELGIUM"/>
    <x v="8"/>
    <s v="201304"/>
    <x v="0"/>
    <x v="0"/>
    <s v="België"/>
    <x v="2"/>
    <x v="4"/>
    <s v="Assistent Filiaalleider"/>
    <x v="7"/>
    <x v="0"/>
    <x v="0"/>
    <n v="1"/>
  </r>
  <r>
    <x v="9"/>
    <x v="9"/>
    <x v="5"/>
    <x v="1"/>
    <x v="19"/>
    <x v="3"/>
    <x v="85"/>
    <s v="Madolex Belgium"/>
    <x v="3"/>
    <s v="201304"/>
    <x v="0"/>
    <x v="1"/>
    <s v="België"/>
    <x v="2"/>
    <x v="1"/>
    <s v="onderhoudtechnicus"/>
    <x v="7"/>
    <x v="0"/>
    <x v="0"/>
    <n v="1"/>
  </r>
  <r>
    <x v="2"/>
    <x v="2"/>
    <x v="1"/>
    <x v="1"/>
    <x v="3"/>
    <x v="2"/>
    <x v="85"/>
    <s v="BRAVOS"/>
    <x v="7"/>
    <s v="201303"/>
    <x v="0"/>
    <x v="0"/>
    <s v="België"/>
    <x v="0"/>
    <x v="4"/>
    <s v="handelsvertegenwoordiger"/>
    <x v="7"/>
    <x v="0"/>
    <x v="0"/>
    <n v="1"/>
  </r>
  <r>
    <x v="2"/>
    <x v="2"/>
    <x v="1"/>
    <x v="4"/>
    <x v="33"/>
    <x v="0"/>
    <x v="85"/>
    <s v="VLAAMSE JEUGDHERBERGCENTRALE"/>
    <x v="9"/>
    <s v="201304"/>
    <x v="0"/>
    <x v="0"/>
    <s v="Niet-EU"/>
    <x v="0"/>
    <x v="6"/>
    <s v="Poetsman"/>
    <x v="7"/>
    <x v="2"/>
    <x v="0"/>
    <n v="1"/>
  </r>
  <r>
    <x v="2"/>
    <x v="2"/>
    <x v="1"/>
    <x v="4"/>
    <x v="33"/>
    <x v="2"/>
    <x v="85"/>
    <s v="ANTWERPEN AVERECHTS"/>
    <x v="0"/>
    <s v="201302"/>
    <x v="0"/>
    <x v="1"/>
    <s v="België"/>
    <x v="1"/>
    <x v="3"/>
    <s v="coördinator/zakelijk leider"/>
    <x v="7"/>
    <x v="0"/>
    <x v="0"/>
    <n v="1"/>
  </r>
  <r>
    <x v="0"/>
    <x v="0"/>
    <x v="0"/>
    <x v="8"/>
    <x v="27"/>
    <x v="1"/>
    <x v="85"/>
    <s v="NATUURVLEES DOBBELAERE"/>
    <x v="5"/>
    <s v="201304"/>
    <x v="0"/>
    <x v="0"/>
    <s v="België"/>
    <x v="0"/>
    <x v="3"/>
    <s v="arbeider/ afwasser"/>
    <x v="7"/>
    <x v="0"/>
    <x v="2"/>
    <n v="1"/>
  </r>
  <r>
    <x v="1"/>
    <x v="15"/>
    <x v="0"/>
    <x v="0"/>
    <x v="8"/>
    <x v="2"/>
    <x v="85"/>
    <s v="TROPIC"/>
    <x v="2"/>
    <s v="201305"/>
    <x v="1"/>
    <x v="1"/>
    <s v="België"/>
    <x v="2"/>
    <x v="4"/>
    <s v="Afwasser"/>
    <x v="7"/>
    <x v="0"/>
    <x v="0"/>
    <n v="1"/>
  </r>
  <r>
    <x v="13"/>
    <x v="13"/>
    <x v="0"/>
    <x v="7"/>
    <x v="25"/>
    <x v="0"/>
    <x v="85"/>
    <s v="DUTHOO"/>
    <x v="3"/>
    <s v="201306"/>
    <x v="0"/>
    <x v="0"/>
    <s v="België"/>
    <x v="1"/>
    <x v="1"/>
    <s v="Vertegenwoordiger"/>
    <x v="7"/>
    <x v="0"/>
    <x v="2"/>
    <n v="1"/>
  </r>
  <r>
    <x v="7"/>
    <x v="7"/>
    <x v="0"/>
    <x v="12"/>
    <x v="47"/>
    <x v="3"/>
    <x v="85"/>
    <s v="TER MOLST INTERNATIONAL"/>
    <x v="9"/>
    <s v="201306"/>
    <x v="0"/>
    <x v="1"/>
    <s v="België"/>
    <x v="0"/>
    <x v="1"/>
    <s v="wever"/>
    <x v="7"/>
    <x v="0"/>
    <x v="0"/>
    <n v="1"/>
  </r>
  <r>
    <x v="5"/>
    <x v="5"/>
    <x v="4"/>
    <x v="10"/>
    <x v="6"/>
    <x v="3"/>
    <x v="85"/>
    <s v="FENEKO"/>
    <x v="9"/>
    <s v="201306"/>
    <x v="0"/>
    <x v="1"/>
    <s v="België"/>
    <x v="0"/>
    <x v="1"/>
    <s v="Vertegenwoordiger"/>
    <x v="7"/>
    <x v="0"/>
    <x v="0"/>
    <n v="1"/>
  </r>
  <r>
    <x v="4"/>
    <x v="14"/>
    <x v="3"/>
    <x v="15"/>
    <x v="79"/>
    <x v="2"/>
    <x v="85"/>
    <s v="KONING ALBERT - SOPRIM@"/>
    <x v="5"/>
    <s v="201306"/>
    <x v="1"/>
    <x v="0"/>
    <s v="België"/>
    <x v="1"/>
    <x v="7"/>
    <s v="verpleegkundige"/>
    <x v="7"/>
    <x v="0"/>
    <x v="0"/>
    <n v="1"/>
  </r>
  <r>
    <x v="10"/>
    <x v="10"/>
    <x v="2"/>
    <x v="6"/>
    <x v="0"/>
    <x v="0"/>
    <x v="85"/>
    <s v="VAN SEVEREN"/>
    <x v="5"/>
    <s v="201305"/>
    <x v="0"/>
    <x v="0"/>
    <s v="België"/>
    <x v="0"/>
    <x v="4"/>
    <s v="DAKWERKER"/>
    <x v="7"/>
    <x v="0"/>
    <x v="0"/>
    <n v="1"/>
  </r>
  <r>
    <x v="4"/>
    <x v="4"/>
    <x v="3"/>
    <x v="11"/>
    <x v="0"/>
    <x v="0"/>
    <x v="85"/>
    <s v="KASPERS TECHNICS"/>
    <x v="0"/>
    <s v="201304"/>
    <x v="0"/>
    <x v="0"/>
    <s v="België"/>
    <x v="2"/>
    <x v="1"/>
    <s v="monteerder"/>
    <x v="7"/>
    <x v="0"/>
    <x v="0"/>
    <n v="1"/>
  </r>
  <r>
    <x v="9"/>
    <x v="9"/>
    <x v="5"/>
    <x v="13"/>
    <x v="27"/>
    <x v="2"/>
    <x v="85"/>
    <s v="DE MOLSE VISHAL -  VAN HOOF"/>
    <x v="5"/>
    <s v="201306"/>
    <x v="0"/>
    <x v="0"/>
    <s v="Niet-EU"/>
    <x v="0"/>
    <x v="7"/>
    <s v="chauffeur"/>
    <x v="7"/>
    <x v="1"/>
    <x v="1"/>
    <n v="1"/>
  </r>
  <r>
    <x v="9"/>
    <x v="9"/>
    <x v="5"/>
    <x v="13"/>
    <x v="27"/>
    <x v="2"/>
    <x v="85"/>
    <s v="DE MOLSE VISHAL -  VAN HOOF"/>
    <x v="5"/>
    <s v="201303"/>
    <x v="0"/>
    <x v="2"/>
    <s v="Niet-EU"/>
    <x v="0"/>
    <x v="7"/>
    <s v="chauffeur"/>
    <x v="7"/>
    <x v="1"/>
    <x v="1"/>
    <n v="1"/>
  </r>
  <r>
    <x v="4"/>
    <x v="14"/>
    <x v="3"/>
    <x v="5"/>
    <x v="3"/>
    <x v="0"/>
    <x v="85"/>
    <s v="MANASCO"/>
    <x v="9"/>
    <s v="201303"/>
    <x v="0"/>
    <x v="1"/>
    <s v="België"/>
    <x v="1"/>
    <x v="6"/>
    <s v="IS Security &amp; Risk Manager"/>
    <x v="7"/>
    <x v="0"/>
    <x v="0"/>
    <n v="1"/>
  </r>
  <r>
    <x v="2"/>
    <x v="2"/>
    <x v="1"/>
    <x v="4"/>
    <x v="32"/>
    <x v="1"/>
    <x v="85"/>
    <s v="DECOTEC"/>
    <x v="7"/>
    <s v="201303"/>
    <x v="0"/>
    <x v="1"/>
    <s v="België"/>
    <x v="2"/>
    <x v="3"/>
    <s v="arbeider"/>
    <x v="7"/>
    <x v="0"/>
    <x v="0"/>
    <n v="1"/>
  </r>
  <r>
    <x v="1"/>
    <x v="15"/>
    <x v="0"/>
    <x v="0"/>
    <x v="8"/>
    <x v="1"/>
    <x v="85"/>
    <s v="FOODZ"/>
    <x v="7"/>
    <s v="201306"/>
    <x v="1"/>
    <x v="0"/>
    <s v="België"/>
    <x v="0"/>
    <x v="5"/>
    <s v="poetsvrouw"/>
    <x v="7"/>
    <x v="2"/>
    <x v="0"/>
    <n v="1"/>
  </r>
  <r>
    <x v="4"/>
    <x v="4"/>
    <x v="3"/>
    <x v="9"/>
    <x v="32"/>
    <x v="2"/>
    <x v="86"/>
    <s v="DV Woodworks"/>
    <x v="7"/>
    <s v="201304"/>
    <x v="0"/>
    <x v="1"/>
    <s v="België"/>
    <x v="0"/>
    <x v="0"/>
    <s v="Schrijnwerker"/>
    <x v="7"/>
    <x v="0"/>
    <x v="0"/>
    <n v="1"/>
  </r>
  <r>
    <x v="12"/>
    <x v="12"/>
    <x v="1"/>
    <x v="1"/>
    <x v="2"/>
    <x v="2"/>
    <x v="86"/>
    <s v="Veritas"/>
    <x v="7"/>
    <s v="201305"/>
    <x v="1"/>
    <x v="2"/>
    <s v="België"/>
    <x v="0"/>
    <x v="4"/>
    <s v="verkoopsconsulente"/>
    <x v="7"/>
    <x v="0"/>
    <x v="0"/>
    <n v="1"/>
  </r>
  <r>
    <x v="3"/>
    <x v="3"/>
    <x v="2"/>
    <x v="2"/>
    <x v="8"/>
    <x v="1"/>
    <x v="86"/>
    <s v="BRASSERIE DE KRING"/>
    <x v="7"/>
    <s v="201305"/>
    <x v="0"/>
    <x v="0"/>
    <s v="België"/>
    <x v="0"/>
    <x v="6"/>
    <s v="Keukenhulp"/>
    <x v="7"/>
    <x v="0"/>
    <x v="0"/>
    <n v="1"/>
  </r>
  <r>
    <x v="0"/>
    <x v="0"/>
    <x v="0"/>
    <x v="8"/>
    <x v="3"/>
    <x v="2"/>
    <x v="86"/>
    <s v="DEJONGHE PHILIPPE"/>
    <x v="7"/>
    <s v="201304"/>
    <x v="1"/>
    <x v="0"/>
    <s v="België"/>
    <x v="2"/>
    <x v="4"/>
    <s v="bediende"/>
    <x v="7"/>
    <x v="0"/>
    <x v="0"/>
    <n v="1"/>
  </r>
  <r>
    <x v="2"/>
    <x v="2"/>
    <x v="1"/>
    <x v="4"/>
    <x v="74"/>
    <x v="3"/>
    <x v="86"/>
    <s v="DR. MARYNEN"/>
    <x v="7"/>
    <s v="201304"/>
    <x v="1"/>
    <x v="1"/>
    <s v="België"/>
    <x v="1"/>
    <x v="6"/>
    <s v="onthaal"/>
    <x v="7"/>
    <x v="0"/>
    <x v="0"/>
    <n v="1"/>
  </r>
  <r>
    <x v="7"/>
    <x v="7"/>
    <x v="0"/>
    <x v="12"/>
    <x v="11"/>
    <x v="3"/>
    <x v="86"/>
    <s v="DESARENT"/>
    <x v="3"/>
    <s v="201306"/>
    <x v="0"/>
    <x v="1"/>
    <s v="België"/>
    <x v="0"/>
    <x v="1"/>
    <s v="vrachtwagenbestuurder"/>
    <x v="7"/>
    <x v="0"/>
    <x v="0"/>
    <n v="1"/>
  </r>
  <r>
    <x v="6"/>
    <x v="6"/>
    <x v="2"/>
    <x v="5"/>
    <x v="47"/>
    <x v="0"/>
    <x v="86"/>
    <s v="DEBOMAT"/>
    <x v="2"/>
    <s v="201305"/>
    <x v="0"/>
    <x v="0"/>
    <s v="België"/>
    <x v="0"/>
    <x v="4"/>
    <s v="Losse Arbeider"/>
    <x v="7"/>
    <x v="0"/>
    <x v="0"/>
    <n v="1"/>
  </r>
  <r>
    <x v="2"/>
    <x v="2"/>
    <x v="1"/>
    <x v="4"/>
    <x v="3"/>
    <x v="0"/>
    <x v="86"/>
    <s v="ESAS ENGINEERING"/>
    <x v="5"/>
    <s v="201304"/>
    <x v="0"/>
    <x v="0"/>
    <s v="België"/>
    <x v="2"/>
    <x v="6"/>
    <s v="Technisch tekenaar"/>
    <x v="7"/>
    <x v="0"/>
    <x v="0"/>
    <n v="1"/>
  </r>
  <r>
    <x v="4"/>
    <x v="14"/>
    <x v="3"/>
    <x v="11"/>
    <x v="74"/>
    <x v="0"/>
    <x v="86"/>
    <s v="ETS LAPPERRE BHAC"/>
    <x v="4"/>
    <s v="201306"/>
    <x v="1"/>
    <x v="0"/>
    <s v="België"/>
    <x v="1"/>
    <x v="6"/>
    <s v="HC Assistente"/>
    <x v="7"/>
    <x v="0"/>
    <x v="0"/>
    <n v="1"/>
  </r>
  <r>
    <x v="6"/>
    <x v="6"/>
    <x v="2"/>
    <x v="4"/>
    <x v="6"/>
    <x v="1"/>
    <x v="86"/>
    <s v="LAS-DECO"/>
    <x v="7"/>
    <s v="201305"/>
    <x v="0"/>
    <x v="2"/>
    <s v="Andere EU"/>
    <x v="0"/>
    <x v="6"/>
    <s v="LASSER"/>
    <x v="7"/>
    <x v="0"/>
    <x v="0"/>
    <n v="1"/>
  </r>
  <r>
    <x v="9"/>
    <x v="9"/>
    <x v="5"/>
    <x v="11"/>
    <x v="2"/>
    <x v="3"/>
    <x v="86"/>
    <s v="KLUS"/>
    <x v="3"/>
    <s v="201305"/>
    <x v="1"/>
    <x v="1"/>
    <s v="België"/>
    <x v="2"/>
    <x v="1"/>
    <s v="BEDIENDE"/>
    <x v="7"/>
    <x v="0"/>
    <x v="0"/>
    <n v="1"/>
  </r>
  <r>
    <x v="9"/>
    <x v="9"/>
    <x v="5"/>
    <x v="7"/>
    <x v="6"/>
    <x v="0"/>
    <x v="86"/>
    <s v="AMESCO"/>
    <x v="3"/>
    <s v="201305"/>
    <x v="0"/>
    <x v="0"/>
    <s v="België"/>
    <x v="0"/>
    <x v="1"/>
    <s v="Metaalbewerker"/>
    <x v="7"/>
    <x v="0"/>
    <x v="0"/>
    <n v="1"/>
  </r>
  <r>
    <x v="12"/>
    <x v="12"/>
    <x v="1"/>
    <x v="9"/>
    <x v="34"/>
    <x v="1"/>
    <x v="86"/>
    <s v="HET ZOET HOFKE"/>
    <x v="5"/>
    <s v="201303"/>
    <x v="0"/>
    <x v="0"/>
    <s v="België"/>
    <x v="2"/>
    <x v="1"/>
    <s v="arbeider"/>
    <x v="7"/>
    <x v="0"/>
    <x v="0"/>
    <n v="1"/>
  </r>
  <r>
    <x v="4"/>
    <x v="4"/>
    <x v="3"/>
    <x v="3"/>
    <x v="3"/>
    <x v="3"/>
    <x v="86"/>
    <s v="PWA / DIENSTENCHEQUE ONDERNEMING"/>
    <x v="5"/>
    <s v="201306"/>
    <x v="1"/>
    <x v="0"/>
    <s v="België"/>
    <x v="0"/>
    <x v="6"/>
    <s v="directie secretaresse"/>
    <x v="7"/>
    <x v="0"/>
    <x v="0"/>
    <n v="1"/>
  </r>
  <r>
    <x v="6"/>
    <x v="6"/>
    <x v="2"/>
    <x v="9"/>
    <x v="0"/>
    <x v="3"/>
    <x v="86"/>
    <s v="ALFA TECHNICAL INSTALLATIONS"/>
    <x v="9"/>
    <s v="201305"/>
    <x v="0"/>
    <x v="1"/>
    <s v="België"/>
    <x v="0"/>
    <x v="1"/>
    <s v="lasser monteur"/>
    <x v="7"/>
    <x v="0"/>
    <x v="0"/>
    <n v="1"/>
  </r>
  <r>
    <x v="12"/>
    <x v="12"/>
    <x v="1"/>
    <x v="9"/>
    <x v="0"/>
    <x v="0"/>
    <x v="86"/>
    <s v="VERHOEVEN &amp; CO"/>
    <x v="7"/>
    <s v="201303"/>
    <x v="0"/>
    <x v="0"/>
    <s v="België"/>
    <x v="2"/>
    <x v="1"/>
    <s v="ARBEIDER"/>
    <x v="7"/>
    <x v="0"/>
    <x v="0"/>
    <n v="1"/>
  </r>
  <r>
    <x v="9"/>
    <x v="9"/>
    <x v="5"/>
    <x v="11"/>
    <x v="0"/>
    <x v="0"/>
    <x v="86"/>
    <s v="VABO bouw"/>
    <x v="7"/>
    <s v="201305"/>
    <x v="0"/>
    <x v="0"/>
    <s v="België"/>
    <x v="0"/>
    <x v="4"/>
    <s v="HANDLANGER"/>
    <x v="7"/>
    <x v="0"/>
    <x v="0"/>
    <n v="1"/>
  </r>
  <r>
    <x v="7"/>
    <x v="7"/>
    <x v="0"/>
    <x v="12"/>
    <x v="47"/>
    <x v="0"/>
    <x v="86"/>
    <s v="LIBECO - LAGAE"/>
    <x v="6"/>
    <s v="201306"/>
    <x v="0"/>
    <x v="0"/>
    <s v="België"/>
    <x v="0"/>
    <x v="1"/>
    <s v="wever"/>
    <x v="7"/>
    <x v="0"/>
    <x v="0"/>
    <n v="1"/>
  </r>
  <r>
    <x v="4"/>
    <x v="14"/>
    <x v="3"/>
    <x v="8"/>
    <x v="13"/>
    <x v="0"/>
    <x v="86"/>
    <s v="DHL GLOBAL FORWARDING"/>
    <x v="1"/>
    <s v="201304"/>
    <x v="1"/>
    <x v="0"/>
    <s v="België"/>
    <x v="0"/>
    <x v="6"/>
    <s v="imp/exp ofr clerk"/>
    <x v="7"/>
    <x v="0"/>
    <x v="0"/>
    <n v="1"/>
  </r>
  <r>
    <x v="12"/>
    <x v="12"/>
    <x v="1"/>
    <x v="3"/>
    <x v="8"/>
    <x v="1"/>
    <x v="86"/>
    <s v="MIEN SMOS"/>
    <x v="7"/>
    <s v="201306"/>
    <x v="1"/>
    <x v="0"/>
    <s v="België"/>
    <x v="2"/>
    <x v="6"/>
    <s v="BROODJES MAKEN"/>
    <x v="7"/>
    <x v="0"/>
    <x v="2"/>
    <n v="1"/>
  </r>
  <r>
    <x v="12"/>
    <x v="12"/>
    <x v="1"/>
    <x v="9"/>
    <x v="22"/>
    <x v="3"/>
    <x v="86"/>
    <s v="B.S.O. SCHOONMAAK EN BEDRIJFSDIENST"/>
    <x v="5"/>
    <s v="201305"/>
    <x v="1"/>
    <x v="1"/>
    <s v="België"/>
    <x v="0"/>
    <x v="6"/>
    <s v="schoonmaakster"/>
    <x v="7"/>
    <x v="2"/>
    <x v="0"/>
    <n v="1"/>
  </r>
  <r>
    <x v="3"/>
    <x v="3"/>
    <x v="2"/>
    <x v="2"/>
    <x v="45"/>
    <x v="0"/>
    <x v="86"/>
    <s v="VANDERMEERSCH LUCIA"/>
    <x v="7"/>
    <s v="201303"/>
    <x v="1"/>
    <x v="0"/>
    <s v="België"/>
    <x v="1"/>
    <x v="0"/>
    <s v="BEDIENDE"/>
    <x v="7"/>
    <x v="0"/>
    <x v="0"/>
    <n v="1"/>
  </r>
  <r>
    <x v="3"/>
    <x v="3"/>
    <x v="2"/>
    <x v="2"/>
    <x v="4"/>
    <x v="2"/>
    <x v="86"/>
    <s v="H2L"/>
    <x v="0"/>
    <s v="201305"/>
    <x v="1"/>
    <x v="0"/>
    <s v="België"/>
    <x v="0"/>
    <x v="2"/>
    <s v="arbeidster"/>
    <x v="7"/>
    <x v="0"/>
    <x v="0"/>
    <n v="1"/>
  </r>
  <r>
    <x v="9"/>
    <x v="9"/>
    <x v="5"/>
    <x v="1"/>
    <x v="11"/>
    <x v="2"/>
    <x v="86"/>
    <s v="DE ZIGEUNER"/>
    <x v="6"/>
    <s v="201304"/>
    <x v="0"/>
    <x v="1"/>
    <s v="België"/>
    <x v="2"/>
    <x v="0"/>
    <s v="CHAUFFEUR"/>
    <x v="7"/>
    <x v="0"/>
    <x v="0"/>
    <n v="1"/>
  </r>
  <r>
    <x v="9"/>
    <x v="9"/>
    <x v="5"/>
    <x v="3"/>
    <x v="11"/>
    <x v="1"/>
    <x v="86"/>
    <s v="DE ZIGEUNER"/>
    <x v="6"/>
    <s v="201304"/>
    <x v="0"/>
    <x v="1"/>
    <s v="België"/>
    <x v="2"/>
    <x v="6"/>
    <s v="CHAUFFEUR"/>
    <x v="7"/>
    <x v="0"/>
    <x v="0"/>
    <n v="1"/>
  </r>
  <r>
    <x v="9"/>
    <x v="9"/>
    <x v="5"/>
    <x v="7"/>
    <x v="2"/>
    <x v="1"/>
    <x v="86"/>
    <s v="BRICO"/>
    <x v="2"/>
    <s v="201304"/>
    <x v="0"/>
    <x v="0"/>
    <s v="België"/>
    <x v="0"/>
    <x v="0"/>
    <s v="RAADGEVER - AANVULLER"/>
    <x v="7"/>
    <x v="0"/>
    <x v="0"/>
    <n v="1"/>
  </r>
  <r>
    <x v="9"/>
    <x v="9"/>
    <x v="5"/>
    <x v="13"/>
    <x v="3"/>
    <x v="2"/>
    <x v="86"/>
    <s v="RIJSCHOOL LOOS"/>
    <x v="0"/>
    <s v="201304"/>
    <x v="0"/>
    <x v="1"/>
    <s v="Niet-EU"/>
    <x v="0"/>
    <x v="7"/>
    <s v="RIJINSTRUCTEUR"/>
    <x v="7"/>
    <x v="1"/>
    <x v="1"/>
    <n v="1"/>
  </r>
  <r>
    <x v="9"/>
    <x v="9"/>
    <x v="5"/>
    <x v="7"/>
    <x v="6"/>
    <x v="2"/>
    <x v="86"/>
    <s v="METROTILE EUROPE"/>
    <x v="5"/>
    <s v="201304"/>
    <x v="0"/>
    <x v="0"/>
    <s v="België"/>
    <x v="0"/>
    <x v="2"/>
    <s v="OPERATOR METAALAFDELING"/>
    <x v="7"/>
    <x v="0"/>
    <x v="0"/>
    <n v="1"/>
  </r>
  <r>
    <x v="9"/>
    <x v="9"/>
    <x v="5"/>
    <x v="13"/>
    <x v="27"/>
    <x v="2"/>
    <x v="86"/>
    <s v="STAS DANIELS"/>
    <x v="2"/>
    <s v="201304"/>
    <x v="0"/>
    <x v="1"/>
    <s v="Niet-EU"/>
    <x v="0"/>
    <x v="7"/>
    <s v="ARBEIDER"/>
    <x v="7"/>
    <x v="1"/>
    <x v="1"/>
    <n v="1"/>
  </r>
  <r>
    <x v="9"/>
    <x v="9"/>
    <x v="5"/>
    <x v="3"/>
    <x v="53"/>
    <x v="2"/>
    <x v="86"/>
    <s v="De Verfgroothandel"/>
    <x v="7"/>
    <s v="201304"/>
    <x v="0"/>
    <x v="2"/>
    <s v="België"/>
    <x v="2"/>
    <x v="2"/>
    <s v="CHAUFFEUR"/>
    <x v="7"/>
    <x v="0"/>
    <x v="0"/>
    <n v="1"/>
  </r>
  <r>
    <x v="12"/>
    <x v="12"/>
    <x v="1"/>
    <x v="9"/>
    <x v="0"/>
    <x v="0"/>
    <x v="86"/>
    <s v="BOUWBEDRIJF FEDRIGO"/>
    <x v="0"/>
    <s v="201304"/>
    <x v="0"/>
    <x v="0"/>
    <s v="België"/>
    <x v="0"/>
    <x v="1"/>
    <s v="PLOEGBAAS B"/>
    <x v="7"/>
    <x v="0"/>
    <x v="0"/>
    <n v="1"/>
  </r>
  <r>
    <x v="9"/>
    <x v="9"/>
    <x v="5"/>
    <x v="7"/>
    <x v="3"/>
    <x v="0"/>
    <x v="86"/>
    <s v="EAGLE CONSTRUCT"/>
    <x v="5"/>
    <s v="201304"/>
    <x v="0"/>
    <x v="1"/>
    <s v="Andere EU"/>
    <x v="1"/>
    <x v="6"/>
    <s v="PROJECT MANAGER"/>
    <x v="7"/>
    <x v="0"/>
    <x v="0"/>
    <n v="1"/>
  </r>
  <r>
    <x v="9"/>
    <x v="9"/>
    <x v="5"/>
    <x v="13"/>
    <x v="34"/>
    <x v="2"/>
    <x v="86"/>
    <s v="ROSSI FAUSTO"/>
    <x v="2"/>
    <s v="201304"/>
    <x v="0"/>
    <x v="1"/>
    <s v="Niet-EU"/>
    <x v="0"/>
    <x v="7"/>
    <s v="ARBEIDER"/>
    <x v="7"/>
    <x v="1"/>
    <x v="1"/>
    <n v="1"/>
  </r>
  <r>
    <x v="9"/>
    <x v="9"/>
    <x v="5"/>
    <x v="11"/>
    <x v="34"/>
    <x v="2"/>
    <x v="86"/>
    <s v="ROSSI FAUSTO"/>
    <x v="2"/>
    <s v="201304"/>
    <x v="0"/>
    <x v="1"/>
    <s v="Andere EU"/>
    <x v="0"/>
    <x v="2"/>
    <s v="ARB"/>
    <x v="7"/>
    <x v="0"/>
    <x v="0"/>
    <n v="1"/>
  </r>
  <r>
    <x v="5"/>
    <x v="5"/>
    <x v="4"/>
    <x v="5"/>
    <x v="3"/>
    <x v="1"/>
    <x v="86"/>
    <s v="MOBELLA INTERIEUR"/>
    <x v="7"/>
    <s v="201305"/>
    <x v="1"/>
    <x v="1"/>
    <s v="België"/>
    <x v="0"/>
    <x v="1"/>
    <s v="VERKOOPSTER"/>
    <x v="7"/>
    <x v="0"/>
    <x v="0"/>
    <n v="1"/>
  </r>
  <r>
    <x v="9"/>
    <x v="9"/>
    <x v="5"/>
    <x v="13"/>
    <x v="34"/>
    <x v="2"/>
    <x v="86"/>
    <s v="ROSSI FAUSTO"/>
    <x v="2"/>
    <s v="201304"/>
    <x v="0"/>
    <x v="1"/>
    <s v="Niet-EU"/>
    <x v="0"/>
    <x v="7"/>
    <s v="ARB"/>
    <x v="7"/>
    <x v="1"/>
    <x v="1"/>
    <n v="1"/>
  </r>
  <r>
    <x v="9"/>
    <x v="9"/>
    <x v="5"/>
    <x v="11"/>
    <x v="34"/>
    <x v="2"/>
    <x v="86"/>
    <s v="ROSSI FAUSTO"/>
    <x v="2"/>
    <s v="201304"/>
    <x v="0"/>
    <x v="1"/>
    <s v="België"/>
    <x v="0"/>
    <x v="2"/>
    <s v="ARB"/>
    <x v="7"/>
    <x v="0"/>
    <x v="0"/>
    <n v="1"/>
  </r>
  <r>
    <x v="9"/>
    <x v="9"/>
    <x v="5"/>
    <x v="13"/>
    <x v="34"/>
    <x v="2"/>
    <x v="86"/>
    <s v="ROSSI FAUSTO"/>
    <x v="2"/>
    <s v="201304"/>
    <x v="0"/>
    <x v="2"/>
    <s v="Niet-EU"/>
    <x v="0"/>
    <x v="7"/>
    <s v="ARB"/>
    <x v="7"/>
    <x v="1"/>
    <x v="1"/>
    <n v="1"/>
  </r>
  <r>
    <x v="9"/>
    <x v="9"/>
    <x v="5"/>
    <x v="7"/>
    <x v="0"/>
    <x v="2"/>
    <x v="86"/>
    <s v="VANDERSTRAETEN"/>
    <x v="6"/>
    <s v="201304"/>
    <x v="0"/>
    <x v="0"/>
    <s v="België"/>
    <x v="0"/>
    <x v="6"/>
    <s v="BEKISTER"/>
    <x v="7"/>
    <x v="0"/>
    <x v="0"/>
    <n v="1"/>
  </r>
  <r>
    <x v="9"/>
    <x v="9"/>
    <x v="5"/>
    <x v="13"/>
    <x v="11"/>
    <x v="2"/>
    <x v="86"/>
    <s v="GEMATAX"/>
    <x v="7"/>
    <s v="201304"/>
    <x v="0"/>
    <x v="0"/>
    <s v="Niet-EU"/>
    <x v="0"/>
    <x v="7"/>
    <s v="BESTUURDER VASTE OPDRACHTEN"/>
    <x v="7"/>
    <x v="1"/>
    <x v="1"/>
    <n v="1"/>
  </r>
  <r>
    <x v="4"/>
    <x v="14"/>
    <x v="3"/>
    <x v="10"/>
    <x v="0"/>
    <x v="0"/>
    <x v="86"/>
    <s v="ADT"/>
    <x v="0"/>
    <s v="201304"/>
    <x v="0"/>
    <x v="0"/>
    <s v="Andere EU"/>
    <x v="2"/>
    <x v="3"/>
    <s v="arbeider"/>
    <x v="7"/>
    <x v="0"/>
    <x v="0"/>
    <n v="1"/>
  </r>
  <r>
    <x v="9"/>
    <x v="9"/>
    <x v="5"/>
    <x v="14"/>
    <x v="61"/>
    <x v="0"/>
    <x v="86"/>
    <s v="ALTAAN-BETON"/>
    <x v="3"/>
    <s v="201304"/>
    <x v="0"/>
    <x v="0"/>
    <s v="Andere EU"/>
    <x v="0"/>
    <x v="6"/>
    <s v="VAKMAN 1STE GRAAD"/>
    <x v="7"/>
    <x v="0"/>
    <x v="0"/>
    <n v="1"/>
  </r>
  <r>
    <x v="5"/>
    <x v="5"/>
    <x v="4"/>
    <x v="4"/>
    <x v="11"/>
    <x v="0"/>
    <x v="86"/>
    <s v="LAZZTRANS"/>
    <x v="2"/>
    <s v="201304"/>
    <x v="0"/>
    <x v="0"/>
    <s v="Niet-EU"/>
    <x v="2"/>
    <x v="6"/>
    <s v="Vrachtwagenchauffeur CE"/>
    <x v="7"/>
    <x v="2"/>
    <x v="0"/>
    <n v="1"/>
  </r>
  <r>
    <x v="9"/>
    <x v="9"/>
    <x v="5"/>
    <x v="13"/>
    <x v="0"/>
    <x v="2"/>
    <x v="86"/>
    <s v="MULTY EPDM ROOFING TRADE"/>
    <x v="7"/>
    <s v="201303"/>
    <x v="0"/>
    <x v="2"/>
    <s v="Niet-EU"/>
    <x v="0"/>
    <x v="7"/>
    <s v="hulparbeider"/>
    <x v="7"/>
    <x v="1"/>
    <x v="1"/>
    <n v="1"/>
  </r>
  <r>
    <x v="9"/>
    <x v="9"/>
    <x v="5"/>
    <x v="13"/>
    <x v="19"/>
    <x v="2"/>
    <x v="86"/>
    <s v="GEURTS HERMAN EN ZONEN"/>
    <x v="3"/>
    <s v="201304"/>
    <x v="0"/>
    <x v="0"/>
    <s v="Niet-EU"/>
    <x v="0"/>
    <x v="7"/>
    <s v="mechanicien"/>
    <x v="7"/>
    <x v="1"/>
    <x v="1"/>
    <n v="1"/>
  </r>
  <r>
    <x v="9"/>
    <x v="9"/>
    <x v="5"/>
    <x v="13"/>
    <x v="25"/>
    <x v="2"/>
    <x v="86"/>
    <s v="TIGRO INDUSTRIES"/>
    <x v="5"/>
    <s v="201304"/>
    <x v="0"/>
    <x v="0"/>
    <s v="Niet-EU"/>
    <x v="0"/>
    <x v="7"/>
    <s v="algemeen bediende"/>
    <x v="7"/>
    <x v="1"/>
    <x v="1"/>
    <n v="1"/>
  </r>
  <r>
    <x v="9"/>
    <x v="9"/>
    <x v="5"/>
    <x v="13"/>
    <x v="27"/>
    <x v="2"/>
    <x v="86"/>
    <s v="ALVA VERSE VRUCHTEN"/>
    <x v="6"/>
    <s v="201304"/>
    <x v="0"/>
    <x v="2"/>
    <s v="Niet-EU"/>
    <x v="0"/>
    <x v="7"/>
    <s v="technicien"/>
    <x v="7"/>
    <x v="1"/>
    <x v="1"/>
    <n v="1"/>
  </r>
  <r>
    <x v="9"/>
    <x v="9"/>
    <x v="5"/>
    <x v="4"/>
    <x v="3"/>
    <x v="2"/>
    <x v="86"/>
    <s v="ALVA VERSE VRUCHTEN"/>
    <x v="6"/>
    <s v="201304"/>
    <x v="0"/>
    <x v="1"/>
    <s v="België"/>
    <x v="0"/>
    <x v="7"/>
    <s v="plant manager cat 80"/>
    <x v="7"/>
    <x v="0"/>
    <x v="0"/>
    <n v="1"/>
  </r>
  <r>
    <x v="9"/>
    <x v="9"/>
    <x v="5"/>
    <x v="11"/>
    <x v="0"/>
    <x v="3"/>
    <x v="86"/>
    <s v="MULTY EPDM ROOFING TRADE"/>
    <x v="7"/>
    <s v="201303"/>
    <x v="0"/>
    <x v="2"/>
    <s v="België"/>
    <x v="0"/>
    <x v="2"/>
    <s v="hulparbeider"/>
    <x v="7"/>
    <x v="0"/>
    <x v="0"/>
    <n v="1"/>
  </r>
  <r>
    <x v="6"/>
    <x v="6"/>
    <x v="2"/>
    <x v="14"/>
    <x v="11"/>
    <x v="3"/>
    <x v="86"/>
    <s v="VAN BOGGET REIZEN"/>
    <x v="3"/>
    <s v="201304"/>
    <x v="0"/>
    <x v="1"/>
    <s v="Andere EU"/>
    <x v="0"/>
    <x v="4"/>
    <s v="Autocarchauffeur"/>
    <x v="7"/>
    <x v="0"/>
    <x v="0"/>
    <n v="1"/>
  </r>
  <r>
    <x v="11"/>
    <x v="11"/>
    <x v="1"/>
    <x v="1"/>
    <x v="3"/>
    <x v="1"/>
    <x v="86"/>
    <s v="J.A.Y."/>
    <x v="7"/>
    <s v="201306"/>
    <x v="1"/>
    <x v="0"/>
    <s v="België"/>
    <x v="1"/>
    <x v="0"/>
    <s v="Boekhoudster"/>
    <x v="7"/>
    <x v="0"/>
    <x v="0"/>
    <n v="1"/>
  </r>
  <r>
    <x v="0"/>
    <x v="0"/>
    <x v="0"/>
    <x v="8"/>
    <x v="8"/>
    <x v="3"/>
    <x v="86"/>
    <s v="AAZAERT"/>
    <x v="3"/>
    <s v="201303"/>
    <x v="0"/>
    <x v="1"/>
    <s v="België"/>
    <x v="2"/>
    <x v="6"/>
    <s v="kelner"/>
    <x v="7"/>
    <x v="0"/>
    <x v="2"/>
    <n v="1"/>
  </r>
  <r>
    <x v="0"/>
    <x v="0"/>
    <x v="0"/>
    <x v="8"/>
    <x v="24"/>
    <x v="3"/>
    <x v="86"/>
    <s v="DANIELS'  VISBEDRIJF"/>
    <x v="3"/>
    <s v="201303"/>
    <x v="0"/>
    <x v="0"/>
    <s v="België"/>
    <x v="0"/>
    <x v="1"/>
    <s v="arbeider"/>
    <x v="7"/>
    <x v="0"/>
    <x v="0"/>
    <n v="1"/>
  </r>
  <r>
    <x v="11"/>
    <x v="11"/>
    <x v="1"/>
    <x v="11"/>
    <x v="0"/>
    <x v="1"/>
    <x v="86"/>
    <s v="MEHA"/>
    <x v="7"/>
    <s v="201303"/>
    <x v="0"/>
    <x v="0"/>
    <s v="België"/>
    <x v="0"/>
    <x v="4"/>
    <s v="metser"/>
    <x v="7"/>
    <x v="0"/>
    <x v="0"/>
    <n v="1"/>
  </r>
  <r>
    <x v="7"/>
    <x v="7"/>
    <x v="0"/>
    <x v="8"/>
    <x v="37"/>
    <x v="1"/>
    <x v="86"/>
    <s v="COVIMEX"/>
    <x v="5"/>
    <s v="201305"/>
    <x v="0"/>
    <x v="0"/>
    <s v="België"/>
    <x v="1"/>
    <x v="6"/>
    <s v="sales-en marketingverantwoordelijke"/>
    <x v="7"/>
    <x v="0"/>
    <x v="0"/>
    <n v="1"/>
  </r>
  <r>
    <x v="0"/>
    <x v="0"/>
    <x v="0"/>
    <x v="8"/>
    <x v="2"/>
    <x v="1"/>
    <x v="86"/>
    <s v="DANIELS'  VISBEDRIJF"/>
    <x v="3"/>
    <s v="201303"/>
    <x v="0"/>
    <x v="2"/>
    <s v="België"/>
    <x v="2"/>
    <x v="1"/>
    <s v="bediende"/>
    <x v="7"/>
    <x v="0"/>
    <x v="0"/>
    <n v="1"/>
  </r>
  <r>
    <x v="0"/>
    <x v="0"/>
    <x v="0"/>
    <x v="5"/>
    <x v="2"/>
    <x v="3"/>
    <x v="86"/>
    <s v="DANIELS'  VISBEDRIJF"/>
    <x v="3"/>
    <s v="201303"/>
    <x v="1"/>
    <x v="0"/>
    <s v="België"/>
    <x v="2"/>
    <x v="1"/>
    <s v="bediende"/>
    <x v="7"/>
    <x v="0"/>
    <x v="2"/>
    <n v="1"/>
  </r>
  <r>
    <x v="7"/>
    <x v="7"/>
    <x v="0"/>
    <x v="12"/>
    <x v="3"/>
    <x v="0"/>
    <x v="86"/>
    <s v="COVIMEX"/>
    <x v="5"/>
    <s v="201305"/>
    <x v="1"/>
    <x v="0"/>
    <s v="België"/>
    <x v="1"/>
    <x v="1"/>
    <s v="handelsvertegenwoordiger"/>
    <x v="7"/>
    <x v="0"/>
    <x v="0"/>
    <n v="1"/>
  </r>
  <r>
    <x v="0"/>
    <x v="0"/>
    <x v="0"/>
    <x v="8"/>
    <x v="8"/>
    <x v="3"/>
    <x v="86"/>
    <s v="STRANDHOTEL"/>
    <x v="2"/>
    <s v="201303"/>
    <x v="1"/>
    <x v="1"/>
    <s v="België"/>
    <x v="0"/>
    <x v="0"/>
    <s v="kamermeisje"/>
    <x v="7"/>
    <x v="0"/>
    <x v="0"/>
    <n v="1"/>
  </r>
  <r>
    <x v="4"/>
    <x v="4"/>
    <x v="3"/>
    <x v="3"/>
    <x v="3"/>
    <x v="1"/>
    <x v="86"/>
    <s v="GAMA BELGIUM"/>
    <x v="7"/>
    <s v="201305"/>
    <x v="0"/>
    <x v="0"/>
    <s v="België"/>
    <x v="1"/>
    <x v="4"/>
    <s v="Technisch Administratief bediende"/>
    <x v="7"/>
    <x v="0"/>
    <x v="0"/>
    <n v="1"/>
  </r>
  <r>
    <x v="4"/>
    <x v="4"/>
    <x v="3"/>
    <x v="3"/>
    <x v="6"/>
    <x v="0"/>
    <x v="86"/>
    <s v="LAYERWISE"/>
    <x v="5"/>
    <s v="201306"/>
    <x v="0"/>
    <x v="0"/>
    <s v="België"/>
    <x v="2"/>
    <x v="4"/>
    <s v="FACILITIES INGENIEUR"/>
    <x v="7"/>
    <x v="0"/>
    <x v="0"/>
    <n v="1"/>
  </r>
  <r>
    <x v="4"/>
    <x v="4"/>
    <x v="3"/>
    <x v="6"/>
    <x v="3"/>
    <x v="2"/>
    <x v="86"/>
    <s v="BEST EVENT SERVICE"/>
    <x v="5"/>
    <s v="201304"/>
    <x v="1"/>
    <x v="0"/>
    <s v="België"/>
    <x v="2"/>
    <x v="6"/>
    <s v="Bediende"/>
    <x v="7"/>
    <x v="0"/>
    <x v="0"/>
    <n v="1"/>
  </r>
  <r>
    <x v="0"/>
    <x v="0"/>
    <x v="0"/>
    <x v="0"/>
    <x v="0"/>
    <x v="3"/>
    <x v="86"/>
    <s v="VERMYSTONE"/>
    <x v="7"/>
    <s v="201306"/>
    <x v="0"/>
    <x v="1"/>
    <s v="België"/>
    <x v="0"/>
    <x v="1"/>
    <s v="arbeider"/>
    <x v="7"/>
    <x v="0"/>
    <x v="0"/>
    <n v="1"/>
  </r>
  <r>
    <x v="2"/>
    <x v="2"/>
    <x v="1"/>
    <x v="4"/>
    <x v="30"/>
    <x v="3"/>
    <x v="86"/>
    <s v="DIEGEM ESTATE OFFICE"/>
    <x v="7"/>
    <s v="201304"/>
    <x v="1"/>
    <x v="0"/>
    <s v="Andere EU"/>
    <x v="2"/>
    <x v="0"/>
    <s v="SECRETARESSE"/>
    <x v="7"/>
    <x v="0"/>
    <x v="0"/>
    <n v="1"/>
  </r>
  <r>
    <x v="6"/>
    <x v="6"/>
    <x v="2"/>
    <x v="5"/>
    <x v="20"/>
    <x v="1"/>
    <x v="86"/>
    <s v="PSS BELGIUM"/>
    <x v="1"/>
    <s v="201306"/>
    <x v="0"/>
    <x v="0"/>
    <s v="België"/>
    <x v="2"/>
    <x v="6"/>
    <s v="Shiftleader"/>
    <x v="7"/>
    <x v="0"/>
    <x v="0"/>
    <n v="1"/>
  </r>
  <r>
    <x v="9"/>
    <x v="9"/>
    <x v="5"/>
    <x v="3"/>
    <x v="29"/>
    <x v="3"/>
    <x v="86"/>
    <s v="YORDY"/>
    <x v="7"/>
    <s v="201305"/>
    <x v="1"/>
    <x v="2"/>
    <s v="België"/>
    <x v="0"/>
    <x v="4"/>
    <s v="kapster"/>
    <x v="7"/>
    <x v="0"/>
    <x v="0"/>
    <n v="1"/>
  </r>
  <r>
    <x v="2"/>
    <x v="2"/>
    <x v="1"/>
    <x v="14"/>
    <x v="0"/>
    <x v="3"/>
    <x v="86"/>
    <s v="ALGEMENE BOUWWERKEN PUYENBROECK"/>
    <x v="7"/>
    <s v="201306"/>
    <x v="0"/>
    <x v="1"/>
    <s v="Andere EU"/>
    <x v="2"/>
    <x v="4"/>
    <s v="assistent calculator en werkvoorbereider"/>
    <x v="7"/>
    <x v="0"/>
    <x v="0"/>
    <n v="1"/>
  </r>
  <r>
    <x v="0"/>
    <x v="0"/>
    <x v="0"/>
    <x v="0"/>
    <x v="26"/>
    <x v="0"/>
    <x v="86"/>
    <s v="DESCHEEMAECKER &amp; PARTNERS"/>
    <x v="0"/>
    <s v="201306"/>
    <x v="1"/>
    <x v="0"/>
    <s v="België"/>
    <x v="1"/>
    <x v="4"/>
    <s v="bediende schadebegeer"/>
    <x v="7"/>
    <x v="0"/>
    <x v="0"/>
    <n v="1"/>
  </r>
  <r>
    <x v="3"/>
    <x v="3"/>
    <x v="2"/>
    <x v="12"/>
    <x v="11"/>
    <x v="1"/>
    <x v="86"/>
    <s v="EURO LOGISTICS"/>
    <x v="7"/>
    <s v="201304"/>
    <x v="0"/>
    <x v="1"/>
    <s v="België"/>
    <x v="0"/>
    <x v="4"/>
    <s v="internationaal chauffeur"/>
    <x v="7"/>
    <x v="0"/>
    <x v="0"/>
    <n v="1"/>
  </r>
  <r>
    <x v="11"/>
    <x v="11"/>
    <x v="1"/>
    <x v="9"/>
    <x v="19"/>
    <x v="3"/>
    <x v="86"/>
    <s v="HSR BELGIUM"/>
    <x v="7"/>
    <s v="201304"/>
    <x v="0"/>
    <x v="1"/>
    <s v="België"/>
    <x v="2"/>
    <x v="3"/>
    <s v="Technieker"/>
    <x v="7"/>
    <x v="0"/>
    <x v="2"/>
    <n v="1"/>
  </r>
  <r>
    <x v="0"/>
    <x v="0"/>
    <x v="0"/>
    <x v="8"/>
    <x v="17"/>
    <x v="0"/>
    <x v="86"/>
    <s v="PIETJE PEK"/>
    <x v="5"/>
    <s v="201305"/>
    <x v="1"/>
    <x v="0"/>
    <s v="België"/>
    <x v="1"/>
    <x v="0"/>
    <s v="administratief medewerker"/>
    <x v="7"/>
    <x v="0"/>
    <x v="2"/>
    <n v="1"/>
  </r>
  <r>
    <x v="9"/>
    <x v="9"/>
    <x v="5"/>
    <x v="11"/>
    <x v="74"/>
    <x v="3"/>
    <x v="86"/>
    <s v="CARLIER-SCHREURS-ERNENS-VERBRUGGEN"/>
    <x v="7"/>
    <s v="201304"/>
    <x v="1"/>
    <x v="1"/>
    <s v="België"/>
    <x v="2"/>
    <x v="2"/>
    <s v="Administratief bediende"/>
    <x v="7"/>
    <x v="0"/>
    <x v="0"/>
    <n v="1"/>
  </r>
  <r>
    <x v="6"/>
    <x v="6"/>
    <x v="2"/>
    <x v="5"/>
    <x v="47"/>
    <x v="1"/>
    <x v="86"/>
    <s v="SOMNIS BEDDING"/>
    <x v="5"/>
    <s v="201306"/>
    <x v="0"/>
    <x v="0"/>
    <s v="België"/>
    <x v="0"/>
    <x v="1"/>
    <s v="chauffeur"/>
    <x v="7"/>
    <x v="0"/>
    <x v="0"/>
    <n v="1"/>
  </r>
  <r>
    <x v="2"/>
    <x v="2"/>
    <x v="1"/>
    <x v="4"/>
    <x v="8"/>
    <x v="1"/>
    <x v="86"/>
    <s v="BRASSERIE EIKENHOF"/>
    <x v="0"/>
    <s v="201304"/>
    <x v="0"/>
    <x v="0"/>
    <s v="België"/>
    <x v="2"/>
    <x v="3"/>
    <s v="Medewerker horeca"/>
    <x v="7"/>
    <x v="0"/>
    <x v="0"/>
    <n v="1"/>
  </r>
  <r>
    <x v="13"/>
    <x v="13"/>
    <x v="0"/>
    <x v="12"/>
    <x v="43"/>
    <x v="3"/>
    <x v="86"/>
    <s v="VANMARCKE"/>
    <x v="5"/>
    <s v="201305"/>
    <x v="1"/>
    <x v="0"/>
    <s v="België"/>
    <x v="2"/>
    <x v="4"/>
    <s v="Stikster"/>
    <x v="7"/>
    <x v="0"/>
    <x v="0"/>
    <n v="1"/>
  </r>
  <r>
    <x v="4"/>
    <x v="4"/>
    <x v="3"/>
    <x v="11"/>
    <x v="27"/>
    <x v="0"/>
    <x v="86"/>
    <s v="UW ECHTE GROENTENBOER"/>
    <x v="7"/>
    <s v="201306"/>
    <x v="0"/>
    <x v="0"/>
    <s v="België"/>
    <x v="0"/>
    <x v="4"/>
    <s v="Arbeider"/>
    <x v="7"/>
    <x v="0"/>
    <x v="0"/>
    <n v="1"/>
  </r>
  <r>
    <x v="10"/>
    <x v="10"/>
    <x v="2"/>
    <x v="6"/>
    <x v="12"/>
    <x v="1"/>
    <x v="86"/>
    <s v="TOMATO MASTERS"/>
    <x v="5"/>
    <s v="201303"/>
    <x v="0"/>
    <x v="0"/>
    <s v="Niet-EU"/>
    <x v="0"/>
    <x v="6"/>
    <s v="arbeider"/>
    <x v="7"/>
    <x v="2"/>
    <x v="0"/>
    <n v="1"/>
  </r>
  <r>
    <x v="9"/>
    <x v="9"/>
    <x v="5"/>
    <x v="1"/>
    <x v="0"/>
    <x v="1"/>
    <x v="84"/>
    <s v="BEERTENS L"/>
    <x v="7"/>
    <s v="201301"/>
    <x v="0"/>
    <x v="0"/>
    <s v="België"/>
    <x v="2"/>
    <x v="0"/>
    <s v="metser"/>
    <x v="7"/>
    <x v="0"/>
    <x v="0"/>
    <n v="1"/>
  </r>
  <r>
    <x v="11"/>
    <x v="11"/>
    <x v="1"/>
    <x v="1"/>
    <x v="2"/>
    <x v="3"/>
    <x v="86"/>
    <s v="WILLEMS ANNEMIEKE"/>
    <x v="7"/>
    <s v="201304"/>
    <x v="1"/>
    <x v="0"/>
    <s v="België"/>
    <x v="0"/>
    <x v="2"/>
    <s v="VERKOOPSTER"/>
    <x v="7"/>
    <x v="0"/>
    <x v="0"/>
    <n v="1"/>
  </r>
  <r>
    <x v="11"/>
    <x v="11"/>
    <x v="1"/>
    <x v="1"/>
    <x v="0"/>
    <x v="0"/>
    <x v="86"/>
    <s v="ISOFOAM"/>
    <x v="3"/>
    <s v="201305"/>
    <x v="0"/>
    <x v="0"/>
    <s v="België"/>
    <x v="0"/>
    <x v="4"/>
    <s v="ISOLATIEPLAATSER"/>
    <x v="7"/>
    <x v="0"/>
    <x v="0"/>
    <n v="1"/>
  </r>
  <r>
    <x v="9"/>
    <x v="9"/>
    <x v="5"/>
    <x v="11"/>
    <x v="38"/>
    <x v="3"/>
    <x v="86"/>
    <s v="DE BIEHAL LDE"/>
    <x v="3"/>
    <s v="201304"/>
    <x v="0"/>
    <x v="0"/>
    <s v="België"/>
    <x v="0"/>
    <x v="6"/>
    <s v="medewerker buurtresto's"/>
    <x v="7"/>
    <x v="0"/>
    <x v="2"/>
    <n v="1"/>
  </r>
  <r>
    <x v="7"/>
    <x v="7"/>
    <x v="0"/>
    <x v="8"/>
    <x v="2"/>
    <x v="3"/>
    <x v="86"/>
    <s v="TOP MART"/>
    <x v="5"/>
    <s v="201306"/>
    <x v="0"/>
    <x v="1"/>
    <s v="België"/>
    <x v="0"/>
    <x v="1"/>
    <s v="Verkoper"/>
    <x v="7"/>
    <x v="0"/>
    <x v="0"/>
    <n v="1"/>
  </r>
  <r>
    <x v="2"/>
    <x v="2"/>
    <x v="1"/>
    <x v="11"/>
    <x v="20"/>
    <x v="2"/>
    <x v="86"/>
    <s v="COFELY FABRICOM"/>
    <x v="8"/>
    <s v="201306"/>
    <x v="0"/>
    <x v="0"/>
    <s v="België"/>
    <x v="2"/>
    <x v="2"/>
    <s v="Technisch bediende"/>
    <x v="7"/>
    <x v="0"/>
    <x v="0"/>
    <n v="1"/>
  </r>
  <r>
    <x v="12"/>
    <x v="12"/>
    <x v="1"/>
    <x v="9"/>
    <x v="0"/>
    <x v="3"/>
    <x v="86"/>
    <s v="DE CUYPER &amp; PEETERS"/>
    <x v="2"/>
    <s v="201304"/>
    <x v="0"/>
    <x v="1"/>
    <s v="België"/>
    <x v="2"/>
    <x v="1"/>
    <s v="Metser"/>
    <x v="7"/>
    <x v="0"/>
    <x v="0"/>
    <n v="1"/>
  </r>
  <r>
    <x v="9"/>
    <x v="9"/>
    <x v="5"/>
    <x v="7"/>
    <x v="11"/>
    <x v="1"/>
    <x v="86"/>
    <s v="AIRPORT SERVICE PATRICK"/>
    <x v="3"/>
    <s v="201306"/>
    <x v="0"/>
    <x v="0"/>
    <s v="België"/>
    <x v="0"/>
    <x v="0"/>
    <s v="chauffeur"/>
    <x v="7"/>
    <x v="0"/>
    <x v="0"/>
    <n v="1"/>
  </r>
  <r>
    <x v="9"/>
    <x v="9"/>
    <x v="5"/>
    <x v="7"/>
    <x v="16"/>
    <x v="1"/>
    <x v="86"/>
    <s v="CONSULTEC"/>
    <x v="7"/>
    <s v="201305"/>
    <x v="0"/>
    <x v="1"/>
    <s v="Andere EU"/>
    <x v="1"/>
    <x v="3"/>
    <s v="ontwikkelaar"/>
    <x v="7"/>
    <x v="0"/>
    <x v="0"/>
    <n v="1"/>
  </r>
  <r>
    <x v="4"/>
    <x v="4"/>
    <x v="3"/>
    <x v="3"/>
    <x v="3"/>
    <x v="1"/>
    <x v="86"/>
    <s v="WT GROUP"/>
    <x v="2"/>
    <s v="201304"/>
    <x v="0"/>
    <x v="2"/>
    <s v="België"/>
    <x v="2"/>
    <x v="3"/>
    <s v="Installateur Verwarming"/>
    <x v="7"/>
    <x v="0"/>
    <x v="0"/>
    <n v="1"/>
  </r>
  <r>
    <x v="2"/>
    <x v="2"/>
    <x v="1"/>
    <x v="4"/>
    <x v="0"/>
    <x v="1"/>
    <x v="86"/>
    <s v="DUTCH DESIGN BELGIUM"/>
    <x v="7"/>
    <s v="201305"/>
    <x v="1"/>
    <x v="1"/>
    <s v="België"/>
    <x v="1"/>
    <x v="0"/>
    <s v="Commercieel medewerkster"/>
    <x v="7"/>
    <x v="0"/>
    <x v="0"/>
    <n v="1"/>
  </r>
  <r>
    <x v="0"/>
    <x v="0"/>
    <x v="0"/>
    <x v="8"/>
    <x v="19"/>
    <x v="2"/>
    <x v="86"/>
    <s v="SLABINCK NV"/>
    <x v="6"/>
    <s v="201304"/>
    <x v="0"/>
    <x v="0"/>
    <s v="België"/>
    <x v="1"/>
    <x v="7"/>
    <s v="Bediende"/>
    <x v="7"/>
    <x v="0"/>
    <x v="0"/>
    <n v="1"/>
  </r>
  <r>
    <x v="13"/>
    <x v="13"/>
    <x v="0"/>
    <x v="12"/>
    <x v="3"/>
    <x v="3"/>
    <x v="86"/>
    <s v="DE ROUCK &amp; VERHELLEN"/>
    <x v="7"/>
    <s v="201305"/>
    <x v="1"/>
    <x v="0"/>
    <s v="België"/>
    <x v="1"/>
    <x v="1"/>
    <s v="bediende"/>
    <x v="7"/>
    <x v="0"/>
    <x v="0"/>
    <n v="1"/>
  </r>
  <r>
    <x v="11"/>
    <x v="11"/>
    <x v="1"/>
    <x v="7"/>
    <x v="3"/>
    <x v="3"/>
    <x v="86"/>
    <s v="INTERMEDIAGROEP ADREM"/>
    <x v="9"/>
    <s v="201305"/>
    <x v="1"/>
    <x v="1"/>
    <s v="België"/>
    <x v="0"/>
    <x v="3"/>
    <s v="bediende televerkoop"/>
    <x v="7"/>
    <x v="0"/>
    <x v="0"/>
    <n v="1"/>
  </r>
  <r>
    <x v="8"/>
    <x v="8"/>
    <x v="2"/>
    <x v="6"/>
    <x v="11"/>
    <x v="0"/>
    <x v="86"/>
    <s v="COLLITAX"/>
    <x v="9"/>
    <s v="201304"/>
    <x v="0"/>
    <x v="0"/>
    <s v="Andere EU"/>
    <x v="2"/>
    <x v="4"/>
    <s v="chauffeur CE"/>
    <x v="7"/>
    <x v="0"/>
    <x v="0"/>
    <n v="1"/>
  </r>
  <r>
    <x v="9"/>
    <x v="9"/>
    <x v="5"/>
    <x v="11"/>
    <x v="2"/>
    <x v="0"/>
    <x v="86"/>
    <s v="CRESCEIS"/>
    <x v="7"/>
    <s v="201306"/>
    <x v="0"/>
    <x v="0"/>
    <s v="België"/>
    <x v="2"/>
    <x v="4"/>
    <s v="Verantwoordelijke"/>
    <x v="7"/>
    <x v="0"/>
    <x v="0"/>
    <n v="1"/>
  </r>
  <r>
    <x v="2"/>
    <x v="2"/>
    <x v="1"/>
    <x v="6"/>
    <x v="22"/>
    <x v="2"/>
    <x v="86"/>
    <s v="LAURENTY"/>
    <x v="4"/>
    <s v="201304"/>
    <x v="1"/>
    <x v="1"/>
    <s v="België"/>
    <x v="0"/>
    <x v="2"/>
    <s v="poetsdame"/>
    <x v="7"/>
    <x v="0"/>
    <x v="0"/>
    <n v="1"/>
  </r>
  <r>
    <x v="2"/>
    <x v="2"/>
    <x v="1"/>
    <x v="13"/>
    <x v="22"/>
    <x v="2"/>
    <x v="86"/>
    <s v="LAURENTY"/>
    <x v="4"/>
    <s v="201304"/>
    <x v="1"/>
    <x v="0"/>
    <s v="Niet-EU"/>
    <x v="0"/>
    <x v="7"/>
    <s v="poetsdame"/>
    <x v="7"/>
    <x v="1"/>
    <x v="1"/>
    <n v="1"/>
  </r>
  <r>
    <x v="5"/>
    <x v="5"/>
    <x v="4"/>
    <x v="3"/>
    <x v="64"/>
    <x v="3"/>
    <x v="86"/>
    <s v="TECHNISCH BUREAU VERBRUGGHEN"/>
    <x v="4"/>
    <s v="201303"/>
    <x v="0"/>
    <x v="0"/>
    <s v="België"/>
    <x v="2"/>
    <x v="6"/>
    <s v="bediende"/>
    <x v="7"/>
    <x v="0"/>
    <x v="0"/>
    <n v="1"/>
  </r>
  <r>
    <x v="1"/>
    <x v="1"/>
    <x v="0"/>
    <x v="0"/>
    <x v="8"/>
    <x v="3"/>
    <x v="86"/>
    <s v="BRASSERIE EXCELSIOR"/>
    <x v="0"/>
    <s v="201305"/>
    <x v="0"/>
    <x v="2"/>
    <s v="België"/>
    <x v="0"/>
    <x v="4"/>
    <s v="hulpkok alleenwerkend"/>
    <x v="7"/>
    <x v="0"/>
    <x v="0"/>
    <n v="1"/>
  </r>
  <r>
    <x v="2"/>
    <x v="2"/>
    <x v="1"/>
    <x v="6"/>
    <x v="22"/>
    <x v="2"/>
    <x v="86"/>
    <s v="LAURENTY"/>
    <x v="4"/>
    <s v="201304"/>
    <x v="1"/>
    <x v="1"/>
    <s v="België"/>
    <x v="0"/>
    <x v="2"/>
    <s v="poetsdame"/>
    <x v="7"/>
    <x v="0"/>
    <x v="0"/>
    <n v="1"/>
  </r>
  <r>
    <x v="2"/>
    <x v="2"/>
    <x v="1"/>
    <x v="13"/>
    <x v="22"/>
    <x v="2"/>
    <x v="86"/>
    <s v="LAURENTY"/>
    <x v="4"/>
    <s v="201304"/>
    <x v="1"/>
    <x v="3"/>
    <s v="Niet-EU"/>
    <x v="0"/>
    <x v="7"/>
    <s v="poetsdame"/>
    <x v="7"/>
    <x v="1"/>
    <x v="1"/>
    <n v="1"/>
  </r>
  <r>
    <x v="2"/>
    <x v="2"/>
    <x v="1"/>
    <x v="13"/>
    <x v="22"/>
    <x v="2"/>
    <x v="86"/>
    <s v="LAURENTY"/>
    <x v="4"/>
    <s v="201304"/>
    <x v="1"/>
    <x v="1"/>
    <s v="Niet-EU"/>
    <x v="0"/>
    <x v="7"/>
    <s v="poetsdame"/>
    <x v="7"/>
    <x v="1"/>
    <x v="1"/>
    <n v="1"/>
  </r>
  <r>
    <x v="2"/>
    <x v="2"/>
    <x v="1"/>
    <x v="6"/>
    <x v="22"/>
    <x v="2"/>
    <x v="86"/>
    <s v="LAURENTY"/>
    <x v="4"/>
    <s v="201304"/>
    <x v="1"/>
    <x v="0"/>
    <s v="België"/>
    <x v="0"/>
    <x v="9"/>
    <s v="poetsdame"/>
    <x v="7"/>
    <x v="0"/>
    <x v="0"/>
    <n v="1"/>
  </r>
  <r>
    <x v="2"/>
    <x v="2"/>
    <x v="1"/>
    <x v="13"/>
    <x v="22"/>
    <x v="2"/>
    <x v="86"/>
    <s v="LAURENTY"/>
    <x v="4"/>
    <s v="201304"/>
    <x v="1"/>
    <x v="1"/>
    <s v="Niet-EU"/>
    <x v="0"/>
    <x v="7"/>
    <s v="poetsdame"/>
    <x v="7"/>
    <x v="1"/>
    <x v="1"/>
    <n v="1"/>
  </r>
  <r>
    <x v="12"/>
    <x v="12"/>
    <x v="1"/>
    <x v="9"/>
    <x v="27"/>
    <x v="3"/>
    <x v="86"/>
    <s v="BRUYNSEELS - COLPIN"/>
    <x v="7"/>
    <s v="201306"/>
    <x v="0"/>
    <x v="2"/>
    <s v="Niet-EU"/>
    <x v="2"/>
    <x v="0"/>
    <s v="Arbeider - schoonmaak"/>
    <x v="7"/>
    <x v="2"/>
    <x v="0"/>
    <n v="1"/>
  </r>
  <r>
    <x v="2"/>
    <x v="2"/>
    <x v="1"/>
    <x v="4"/>
    <x v="90"/>
    <x v="3"/>
    <x v="86"/>
    <s v="ROOSA DIENSTENCHEQUES"/>
    <x v="7"/>
    <s v="201304"/>
    <x v="1"/>
    <x v="1"/>
    <s v="België"/>
    <x v="2"/>
    <x v="0"/>
    <s v="bedinede"/>
    <x v="7"/>
    <x v="0"/>
    <x v="0"/>
    <n v="1"/>
  </r>
  <r>
    <x v="2"/>
    <x v="2"/>
    <x v="1"/>
    <x v="8"/>
    <x v="22"/>
    <x v="3"/>
    <x v="86"/>
    <s v="LAURENTY"/>
    <x v="4"/>
    <s v="201304"/>
    <x v="1"/>
    <x v="0"/>
    <s v="België"/>
    <x v="0"/>
    <x v="2"/>
    <s v="poetsdame"/>
    <x v="7"/>
    <x v="0"/>
    <x v="0"/>
    <n v="1"/>
  </r>
  <r>
    <x v="2"/>
    <x v="2"/>
    <x v="1"/>
    <x v="13"/>
    <x v="22"/>
    <x v="2"/>
    <x v="86"/>
    <s v="LAURENTY"/>
    <x v="4"/>
    <s v="201304"/>
    <x v="1"/>
    <x v="0"/>
    <s v="Niet-EU"/>
    <x v="0"/>
    <x v="7"/>
    <s v="poetsdame"/>
    <x v="7"/>
    <x v="1"/>
    <x v="1"/>
    <n v="1"/>
  </r>
  <r>
    <x v="2"/>
    <x v="2"/>
    <x v="1"/>
    <x v="13"/>
    <x v="22"/>
    <x v="2"/>
    <x v="86"/>
    <s v="LAURENTY"/>
    <x v="4"/>
    <s v="201304"/>
    <x v="1"/>
    <x v="1"/>
    <s v="Niet-EU"/>
    <x v="0"/>
    <x v="7"/>
    <s v="poetsdame"/>
    <x v="7"/>
    <x v="1"/>
    <x v="1"/>
    <n v="1"/>
  </r>
  <r>
    <x v="2"/>
    <x v="2"/>
    <x v="1"/>
    <x v="6"/>
    <x v="22"/>
    <x v="2"/>
    <x v="86"/>
    <s v="LAURENTY"/>
    <x v="4"/>
    <s v="201304"/>
    <x v="1"/>
    <x v="1"/>
    <s v="België"/>
    <x v="0"/>
    <x v="2"/>
    <s v="poetsdame"/>
    <x v="7"/>
    <x v="0"/>
    <x v="0"/>
    <n v="1"/>
  </r>
  <r>
    <x v="2"/>
    <x v="2"/>
    <x v="1"/>
    <x v="6"/>
    <x v="22"/>
    <x v="2"/>
    <x v="86"/>
    <s v="LAURENTY"/>
    <x v="4"/>
    <s v="201304"/>
    <x v="1"/>
    <x v="0"/>
    <s v="België"/>
    <x v="0"/>
    <x v="8"/>
    <s v="poetsdame"/>
    <x v="7"/>
    <x v="0"/>
    <x v="0"/>
    <n v="1"/>
  </r>
  <r>
    <x v="2"/>
    <x v="2"/>
    <x v="1"/>
    <x v="6"/>
    <x v="22"/>
    <x v="2"/>
    <x v="86"/>
    <s v="LAURENTY"/>
    <x v="4"/>
    <s v="201304"/>
    <x v="1"/>
    <x v="2"/>
    <s v="België"/>
    <x v="0"/>
    <x v="2"/>
    <s v="poetsdame"/>
    <x v="7"/>
    <x v="0"/>
    <x v="0"/>
    <n v="1"/>
  </r>
  <r>
    <x v="2"/>
    <x v="2"/>
    <x v="1"/>
    <x v="13"/>
    <x v="22"/>
    <x v="2"/>
    <x v="86"/>
    <s v="LAURENTY"/>
    <x v="4"/>
    <s v="201304"/>
    <x v="1"/>
    <x v="1"/>
    <s v="Niet-EU"/>
    <x v="0"/>
    <x v="7"/>
    <s v="poetsdame"/>
    <x v="7"/>
    <x v="1"/>
    <x v="1"/>
    <n v="1"/>
  </r>
  <r>
    <x v="2"/>
    <x v="2"/>
    <x v="1"/>
    <x v="6"/>
    <x v="22"/>
    <x v="2"/>
    <x v="86"/>
    <s v="LAURENTY"/>
    <x v="4"/>
    <s v="201304"/>
    <x v="1"/>
    <x v="1"/>
    <s v="België"/>
    <x v="0"/>
    <x v="2"/>
    <s v="poetsdame"/>
    <x v="7"/>
    <x v="0"/>
    <x v="0"/>
    <n v="1"/>
  </r>
  <r>
    <x v="11"/>
    <x v="11"/>
    <x v="1"/>
    <x v="4"/>
    <x v="20"/>
    <x v="3"/>
    <x v="86"/>
    <s v="QUINN GROUP BELGIUM NV"/>
    <x v="5"/>
    <s v="201304"/>
    <x v="0"/>
    <x v="1"/>
    <s v="België"/>
    <x v="2"/>
    <x v="0"/>
    <s v="Vertegenwoordiger"/>
    <x v="7"/>
    <x v="0"/>
    <x v="0"/>
    <n v="1"/>
  </r>
  <r>
    <x v="2"/>
    <x v="2"/>
    <x v="1"/>
    <x v="6"/>
    <x v="22"/>
    <x v="2"/>
    <x v="86"/>
    <s v="LAURENTY"/>
    <x v="4"/>
    <s v="201304"/>
    <x v="0"/>
    <x v="0"/>
    <s v="Niet-EU"/>
    <x v="2"/>
    <x v="3"/>
    <s v="poetsdame"/>
    <x v="7"/>
    <x v="2"/>
    <x v="0"/>
    <n v="1"/>
  </r>
  <r>
    <x v="9"/>
    <x v="9"/>
    <x v="5"/>
    <x v="13"/>
    <x v="3"/>
    <x v="2"/>
    <x v="86"/>
    <s v="BESTFOOD"/>
    <x v="9"/>
    <s v="201304"/>
    <x v="0"/>
    <x v="0"/>
    <s v="Niet-EU"/>
    <x v="0"/>
    <x v="7"/>
    <s v="MAGAZIJNVERANTWOORDELIJKE GF"/>
    <x v="7"/>
    <x v="1"/>
    <x v="1"/>
    <n v="1"/>
  </r>
  <r>
    <x v="2"/>
    <x v="2"/>
    <x v="1"/>
    <x v="6"/>
    <x v="22"/>
    <x v="2"/>
    <x v="86"/>
    <s v="LAURENTY"/>
    <x v="4"/>
    <s v="201304"/>
    <x v="1"/>
    <x v="1"/>
    <s v="België"/>
    <x v="0"/>
    <x v="9"/>
    <s v="poetsdame"/>
    <x v="7"/>
    <x v="0"/>
    <x v="0"/>
    <n v="1"/>
  </r>
  <r>
    <x v="2"/>
    <x v="2"/>
    <x v="1"/>
    <x v="4"/>
    <x v="3"/>
    <x v="0"/>
    <x v="86"/>
    <s v="PROYECTUM"/>
    <x v="7"/>
    <s v="201304"/>
    <x v="1"/>
    <x v="0"/>
    <s v="België"/>
    <x v="1"/>
    <x v="1"/>
    <s v="ADMINISTRATIEF BEDIENDE"/>
    <x v="7"/>
    <x v="0"/>
    <x v="0"/>
    <n v="1"/>
  </r>
  <r>
    <x v="2"/>
    <x v="2"/>
    <x v="1"/>
    <x v="13"/>
    <x v="22"/>
    <x v="2"/>
    <x v="86"/>
    <s v="LAURENTY"/>
    <x v="4"/>
    <s v="201304"/>
    <x v="1"/>
    <x v="0"/>
    <s v="Niet-EU"/>
    <x v="0"/>
    <x v="7"/>
    <s v="poetsdame"/>
    <x v="7"/>
    <x v="1"/>
    <x v="1"/>
    <n v="1"/>
  </r>
  <r>
    <x v="9"/>
    <x v="9"/>
    <x v="5"/>
    <x v="11"/>
    <x v="27"/>
    <x v="2"/>
    <x v="86"/>
    <s v="BESTFOOD"/>
    <x v="9"/>
    <s v="201304"/>
    <x v="0"/>
    <x v="0"/>
    <s v="België"/>
    <x v="2"/>
    <x v="7"/>
    <s v="CHAUFFEUR-MAGAZIJNIER"/>
    <x v="7"/>
    <x v="0"/>
    <x v="0"/>
    <n v="1"/>
  </r>
  <r>
    <x v="2"/>
    <x v="2"/>
    <x v="1"/>
    <x v="6"/>
    <x v="22"/>
    <x v="2"/>
    <x v="86"/>
    <s v="LAURENTY"/>
    <x v="4"/>
    <s v="201304"/>
    <x v="1"/>
    <x v="1"/>
    <s v="België"/>
    <x v="0"/>
    <x v="2"/>
    <s v="poetsdame"/>
    <x v="7"/>
    <x v="0"/>
    <x v="0"/>
    <n v="1"/>
  </r>
  <r>
    <x v="2"/>
    <x v="2"/>
    <x v="1"/>
    <x v="6"/>
    <x v="22"/>
    <x v="2"/>
    <x v="86"/>
    <s v="LAURENTY"/>
    <x v="4"/>
    <s v="201304"/>
    <x v="1"/>
    <x v="0"/>
    <s v="België"/>
    <x v="0"/>
    <x v="2"/>
    <s v="poetsdame"/>
    <x v="7"/>
    <x v="0"/>
    <x v="0"/>
    <n v="1"/>
  </r>
  <r>
    <x v="9"/>
    <x v="9"/>
    <x v="5"/>
    <x v="11"/>
    <x v="15"/>
    <x v="2"/>
    <x v="86"/>
    <s v="EXCLUSIEF INVEST"/>
    <x v="7"/>
    <s v="201304"/>
    <x v="0"/>
    <x v="0"/>
    <s v="België"/>
    <x v="0"/>
    <x v="2"/>
    <s v="AUTOWASSER"/>
    <x v="7"/>
    <x v="0"/>
    <x v="0"/>
    <n v="1"/>
  </r>
  <r>
    <x v="2"/>
    <x v="2"/>
    <x v="1"/>
    <x v="6"/>
    <x v="22"/>
    <x v="2"/>
    <x v="86"/>
    <s v="LAURENTY"/>
    <x v="4"/>
    <s v="201304"/>
    <x v="1"/>
    <x v="0"/>
    <s v="België"/>
    <x v="0"/>
    <x v="2"/>
    <s v="poetsdame"/>
    <x v="7"/>
    <x v="0"/>
    <x v="0"/>
    <n v="1"/>
  </r>
  <r>
    <x v="2"/>
    <x v="2"/>
    <x v="1"/>
    <x v="13"/>
    <x v="22"/>
    <x v="2"/>
    <x v="86"/>
    <s v="LAURENTY"/>
    <x v="4"/>
    <s v="201304"/>
    <x v="0"/>
    <x v="0"/>
    <s v="Niet-EU"/>
    <x v="0"/>
    <x v="7"/>
    <s v="poetsdame"/>
    <x v="7"/>
    <x v="1"/>
    <x v="1"/>
    <n v="1"/>
  </r>
  <r>
    <x v="2"/>
    <x v="2"/>
    <x v="1"/>
    <x v="13"/>
    <x v="22"/>
    <x v="2"/>
    <x v="86"/>
    <s v="LAURENTY"/>
    <x v="4"/>
    <s v="201304"/>
    <x v="1"/>
    <x v="0"/>
    <s v="Niet-EU"/>
    <x v="0"/>
    <x v="7"/>
    <s v="poetsdame"/>
    <x v="7"/>
    <x v="1"/>
    <x v="1"/>
    <n v="1"/>
  </r>
  <r>
    <x v="2"/>
    <x v="2"/>
    <x v="1"/>
    <x v="6"/>
    <x v="22"/>
    <x v="1"/>
    <x v="86"/>
    <s v="LAURENTY"/>
    <x v="4"/>
    <s v="201304"/>
    <x v="1"/>
    <x v="0"/>
    <s v="België"/>
    <x v="0"/>
    <x v="3"/>
    <s v="poetsdame"/>
    <x v="7"/>
    <x v="0"/>
    <x v="0"/>
    <n v="1"/>
  </r>
  <r>
    <x v="9"/>
    <x v="9"/>
    <x v="5"/>
    <x v="11"/>
    <x v="11"/>
    <x v="1"/>
    <x v="86"/>
    <s v="D.A.C. DIRECT AANKOOP   COMPANY"/>
    <x v="5"/>
    <s v="201304"/>
    <x v="0"/>
    <x v="0"/>
    <s v="België"/>
    <x v="1"/>
    <x v="6"/>
    <s v="CHAUFFEUR/VERHUIZER"/>
    <x v="7"/>
    <x v="0"/>
    <x v="0"/>
    <n v="1"/>
  </r>
  <r>
    <x v="2"/>
    <x v="2"/>
    <x v="1"/>
    <x v="6"/>
    <x v="22"/>
    <x v="2"/>
    <x v="86"/>
    <s v="LAURENTY"/>
    <x v="4"/>
    <s v="201304"/>
    <x v="1"/>
    <x v="0"/>
    <s v="België"/>
    <x v="1"/>
    <x v="2"/>
    <s v="poetsdame"/>
    <x v="7"/>
    <x v="2"/>
    <x v="0"/>
    <n v="1"/>
  </r>
  <r>
    <x v="9"/>
    <x v="9"/>
    <x v="5"/>
    <x v="3"/>
    <x v="26"/>
    <x v="3"/>
    <x v="86"/>
    <s v="DRIESEN EN THIJS"/>
    <x v="0"/>
    <s v="201304"/>
    <x v="0"/>
    <x v="1"/>
    <s v="België"/>
    <x v="2"/>
    <x v="1"/>
    <s v="COMMERCIEEL"/>
    <x v="7"/>
    <x v="0"/>
    <x v="0"/>
    <n v="1"/>
  </r>
  <r>
    <x v="9"/>
    <x v="9"/>
    <x v="5"/>
    <x v="11"/>
    <x v="26"/>
    <x v="2"/>
    <x v="86"/>
    <s v="INDUVER HASSELT"/>
    <x v="2"/>
    <s v="201304"/>
    <x v="1"/>
    <x v="0"/>
    <s v="België"/>
    <x v="1"/>
    <x v="0"/>
    <s v="BINNEN- &amp; BUITENDIENST"/>
    <x v="7"/>
    <x v="0"/>
    <x v="0"/>
    <n v="1"/>
  </r>
  <r>
    <x v="4"/>
    <x v="4"/>
    <x v="3"/>
    <x v="3"/>
    <x v="6"/>
    <x v="0"/>
    <x v="86"/>
    <s v="ASTRAWALL BENELUX"/>
    <x v="7"/>
    <s v="201304"/>
    <x v="0"/>
    <x v="0"/>
    <s v="België"/>
    <x v="0"/>
    <x v="6"/>
    <s v="metaalconstructeur"/>
    <x v="7"/>
    <x v="2"/>
    <x v="0"/>
    <n v="1"/>
  </r>
  <r>
    <x v="1"/>
    <x v="1"/>
    <x v="0"/>
    <x v="0"/>
    <x v="2"/>
    <x v="3"/>
    <x v="86"/>
    <s v="NEW PORT"/>
    <x v="3"/>
    <s v="201306"/>
    <x v="1"/>
    <x v="1"/>
    <s v="België"/>
    <x v="1"/>
    <x v="1"/>
    <s v="VERKOOPSTER"/>
    <x v="7"/>
    <x v="0"/>
    <x v="0"/>
    <n v="1"/>
  </r>
  <r>
    <x v="9"/>
    <x v="9"/>
    <x v="5"/>
    <x v="7"/>
    <x v="8"/>
    <x v="3"/>
    <x v="86"/>
    <s v="FITNESS TRAFFIC"/>
    <x v="7"/>
    <s v="201304"/>
    <x v="0"/>
    <x v="1"/>
    <s v="België"/>
    <x v="2"/>
    <x v="1"/>
    <s v="kelner"/>
    <x v="7"/>
    <x v="0"/>
    <x v="0"/>
    <n v="1"/>
  </r>
  <r>
    <x v="9"/>
    <x v="9"/>
    <x v="5"/>
    <x v="14"/>
    <x v="0"/>
    <x v="0"/>
    <x v="86"/>
    <s v="HERMANS EN CO"/>
    <x v="5"/>
    <s v="201306"/>
    <x v="0"/>
    <x v="0"/>
    <s v="België"/>
    <x v="2"/>
    <x v="1"/>
    <s v="arbeider"/>
    <x v="7"/>
    <x v="0"/>
    <x v="0"/>
    <n v="1"/>
  </r>
  <r>
    <x v="4"/>
    <x v="14"/>
    <x v="3"/>
    <x v="13"/>
    <x v="27"/>
    <x v="2"/>
    <x v="86"/>
    <s v="Vlevico Fine Food Meat"/>
    <x v="1"/>
    <s v="201305"/>
    <x v="0"/>
    <x v="0"/>
    <s v="Niet-EU"/>
    <x v="0"/>
    <x v="7"/>
    <s v="beenhouwer versnijder"/>
    <x v="7"/>
    <x v="1"/>
    <x v="1"/>
    <n v="1"/>
  </r>
  <r>
    <x v="4"/>
    <x v="14"/>
    <x v="3"/>
    <x v="4"/>
    <x v="9"/>
    <x v="2"/>
    <x v="86"/>
    <s v="BIO-PLANET Hoofdzetel"/>
    <x v="9"/>
    <s v="201305"/>
    <x v="1"/>
    <x v="0"/>
    <s v="België"/>
    <x v="2"/>
    <x v="7"/>
    <s v="verkoper"/>
    <x v="7"/>
    <x v="0"/>
    <x v="0"/>
    <n v="1"/>
  </r>
  <r>
    <x v="4"/>
    <x v="14"/>
    <x v="3"/>
    <x v="0"/>
    <x v="9"/>
    <x v="0"/>
    <x v="86"/>
    <s v="OKay"/>
    <x v="4"/>
    <s v="201305"/>
    <x v="1"/>
    <x v="0"/>
    <s v="België"/>
    <x v="0"/>
    <x v="1"/>
    <s v="Teammember"/>
    <x v="7"/>
    <x v="0"/>
    <x v="0"/>
    <n v="1"/>
  </r>
  <r>
    <x v="4"/>
    <x v="14"/>
    <x v="3"/>
    <x v="0"/>
    <x v="9"/>
    <x v="2"/>
    <x v="86"/>
    <s v="OKay"/>
    <x v="4"/>
    <s v="201305"/>
    <x v="1"/>
    <x v="0"/>
    <s v="België"/>
    <x v="1"/>
    <x v="7"/>
    <s v="teammember"/>
    <x v="7"/>
    <x v="0"/>
    <x v="0"/>
    <n v="1"/>
  </r>
  <r>
    <x v="7"/>
    <x v="7"/>
    <x v="0"/>
    <x v="12"/>
    <x v="42"/>
    <x v="0"/>
    <x v="86"/>
    <s v="K.S.O. TIELT-RUISELEDE"/>
    <x v="9"/>
    <s v="201306"/>
    <x v="0"/>
    <x v="0"/>
    <s v="Niet-EU"/>
    <x v="0"/>
    <x v="3"/>
    <s v="Klusjesman"/>
    <x v="7"/>
    <x v="2"/>
    <x v="0"/>
    <n v="1"/>
  </r>
  <r>
    <x v="2"/>
    <x v="2"/>
    <x v="1"/>
    <x v="4"/>
    <x v="49"/>
    <x v="3"/>
    <x v="86"/>
    <s v="MARTENS HOUT"/>
    <x v="5"/>
    <s v="201306"/>
    <x v="0"/>
    <x v="1"/>
    <s v="België"/>
    <x v="0"/>
    <x v="6"/>
    <s v="Chauffeur"/>
    <x v="7"/>
    <x v="0"/>
    <x v="0"/>
    <n v="1"/>
  </r>
  <r>
    <x v="4"/>
    <x v="14"/>
    <x v="3"/>
    <x v="9"/>
    <x v="27"/>
    <x v="0"/>
    <x v="86"/>
    <s v="RETAIL PARTNERS COLRUYT GROUP"/>
    <x v="6"/>
    <s v="201305"/>
    <x v="0"/>
    <x v="0"/>
    <s v="België"/>
    <x v="2"/>
    <x v="6"/>
    <s v="arbeider"/>
    <x v="7"/>
    <x v="0"/>
    <x v="0"/>
    <n v="1"/>
  </r>
  <r>
    <x v="11"/>
    <x v="11"/>
    <x v="1"/>
    <x v="14"/>
    <x v="3"/>
    <x v="0"/>
    <x v="86"/>
    <s v="FRESH MUSHROOM EUROPE   F.M.E."/>
    <x v="3"/>
    <s v="201304"/>
    <x v="0"/>
    <x v="0"/>
    <s v="Andere EU"/>
    <x v="2"/>
    <x v="4"/>
    <s v="productieverantwoordelijke"/>
    <x v="7"/>
    <x v="0"/>
    <x v="0"/>
    <n v="1"/>
  </r>
  <r>
    <x v="2"/>
    <x v="2"/>
    <x v="1"/>
    <x v="4"/>
    <x v="8"/>
    <x v="3"/>
    <x v="86"/>
    <s v="MOEDER MENNEKENS"/>
    <x v="0"/>
    <s v="201303"/>
    <x v="0"/>
    <x v="2"/>
    <s v="België"/>
    <x v="2"/>
    <x v="4"/>
    <s v="chef kok"/>
    <x v="7"/>
    <x v="0"/>
    <x v="0"/>
    <n v="1"/>
  </r>
  <r>
    <x v="2"/>
    <x v="2"/>
    <x v="1"/>
    <x v="4"/>
    <x v="19"/>
    <x v="0"/>
    <x v="86"/>
    <s v="VAN OIRSCHOT"/>
    <x v="5"/>
    <s v="201304"/>
    <x v="0"/>
    <x v="0"/>
    <s v="België"/>
    <x v="0"/>
    <x v="0"/>
    <s v="toonbankverkoper"/>
    <x v="7"/>
    <x v="0"/>
    <x v="0"/>
    <n v="1"/>
  </r>
  <r>
    <x v="4"/>
    <x v="14"/>
    <x v="3"/>
    <x v="12"/>
    <x v="9"/>
    <x v="2"/>
    <x v="86"/>
    <s v="OKay"/>
    <x v="4"/>
    <s v="201306"/>
    <x v="1"/>
    <x v="1"/>
    <s v="België"/>
    <x v="2"/>
    <x v="2"/>
    <s v="teammember"/>
    <x v="7"/>
    <x v="0"/>
    <x v="0"/>
    <n v="1"/>
  </r>
  <r>
    <x v="4"/>
    <x v="14"/>
    <x v="3"/>
    <x v="13"/>
    <x v="3"/>
    <x v="2"/>
    <x v="86"/>
    <s v="COLRUYT GROUP"/>
    <x v="0"/>
    <s v="201306"/>
    <x v="1"/>
    <x v="0"/>
    <s v="Niet-EU"/>
    <x v="0"/>
    <x v="7"/>
    <s v="projectcoördinator"/>
    <x v="7"/>
    <x v="1"/>
    <x v="1"/>
    <n v="1"/>
  </r>
  <r>
    <x v="4"/>
    <x v="14"/>
    <x v="3"/>
    <x v="4"/>
    <x v="3"/>
    <x v="2"/>
    <x v="86"/>
    <s v="SOLUCIOUS"/>
    <x v="9"/>
    <s v="201306"/>
    <x v="0"/>
    <x v="0"/>
    <s v="België"/>
    <x v="1"/>
    <x v="0"/>
    <s v="bediende"/>
    <x v="7"/>
    <x v="0"/>
    <x v="0"/>
    <n v="1"/>
  </r>
  <r>
    <x v="4"/>
    <x v="14"/>
    <x v="3"/>
    <x v="13"/>
    <x v="39"/>
    <x v="2"/>
    <x v="86"/>
    <s v="COLRUYT"/>
    <x v="8"/>
    <s v="201306"/>
    <x v="0"/>
    <x v="0"/>
    <s v="Niet-EU"/>
    <x v="0"/>
    <x v="7"/>
    <s v="bediende-verkoper"/>
    <x v="7"/>
    <x v="1"/>
    <x v="1"/>
    <n v="1"/>
  </r>
  <r>
    <x v="11"/>
    <x v="11"/>
    <x v="1"/>
    <x v="7"/>
    <x v="74"/>
    <x v="3"/>
    <x v="86"/>
    <s v="FOYER DE LORK"/>
    <x v="6"/>
    <s v="201306"/>
    <x v="1"/>
    <x v="0"/>
    <s v="België"/>
    <x v="0"/>
    <x v="6"/>
    <s v="Medewerkster logistiek/onderhoud"/>
    <x v="7"/>
    <x v="0"/>
    <x v="0"/>
    <n v="1"/>
  </r>
  <r>
    <x v="2"/>
    <x v="2"/>
    <x v="1"/>
    <x v="9"/>
    <x v="8"/>
    <x v="1"/>
    <x v="86"/>
    <s v="JOKO"/>
    <x v="3"/>
    <s v="201305"/>
    <x v="0"/>
    <x v="0"/>
    <s v="België"/>
    <x v="2"/>
    <x v="3"/>
    <s v="Hulpkelner"/>
    <x v="7"/>
    <x v="0"/>
    <x v="0"/>
    <n v="1"/>
  </r>
  <r>
    <x v="0"/>
    <x v="0"/>
    <x v="0"/>
    <x v="0"/>
    <x v="14"/>
    <x v="2"/>
    <x v="86"/>
    <s v="ACTIEF INTERIM"/>
    <x v="7"/>
    <s v="201306"/>
    <x v="0"/>
    <x v="0"/>
    <s v="België"/>
    <x v="2"/>
    <x v="1"/>
    <s v="arbeider"/>
    <x v="7"/>
    <x v="0"/>
    <x v="0"/>
    <n v="1"/>
  </r>
  <r>
    <x v="11"/>
    <x v="11"/>
    <x v="1"/>
    <x v="1"/>
    <x v="0"/>
    <x v="3"/>
    <x v="86"/>
    <s v="DRE WUYTS"/>
    <x v="3"/>
    <s v="201305"/>
    <x v="0"/>
    <x v="1"/>
    <s v="België"/>
    <x v="0"/>
    <x v="4"/>
    <s v="metser"/>
    <x v="7"/>
    <x v="0"/>
    <x v="0"/>
    <n v="1"/>
  </r>
  <r>
    <x v="12"/>
    <x v="12"/>
    <x v="1"/>
    <x v="3"/>
    <x v="9"/>
    <x v="3"/>
    <x v="86"/>
    <s v="DELHAIZE AD"/>
    <x v="3"/>
    <s v="201304"/>
    <x v="1"/>
    <x v="0"/>
    <s v="België"/>
    <x v="2"/>
    <x v="2"/>
    <s v="bediende supermarkt"/>
    <x v="7"/>
    <x v="0"/>
    <x v="0"/>
    <n v="1"/>
  </r>
  <r>
    <x v="7"/>
    <x v="7"/>
    <x v="0"/>
    <x v="12"/>
    <x v="11"/>
    <x v="0"/>
    <x v="86"/>
    <s v="EUROTRAFFIC"/>
    <x v="5"/>
    <s v="201305"/>
    <x v="0"/>
    <x v="0"/>
    <s v="België"/>
    <x v="0"/>
    <x v="4"/>
    <s v="CHAUFFEUR &gt; 15T"/>
    <x v="7"/>
    <x v="0"/>
    <x v="0"/>
    <n v="1"/>
  </r>
  <r>
    <x v="2"/>
    <x v="2"/>
    <x v="1"/>
    <x v="4"/>
    <x v="42"/>
    <x v="3"/>
    <x v="85"/>
    <s v="OZCS MID. KEMPEN SO MARIAGAARDE INS"/>
    <x v="0"/>
    <s v="201303"/>
    <x v="0"/>
    <x v="0"/>
    <s v="België"/>
    <x v="1"/>
    <x v="5"/>
    <s v="onderhoudsman"/>
    <x v="7"/>
    <x v="0"/>
    <x v="0"/>
    <n v="1"/>
  </r>
  <r>
    <x v="4"/>
    <x v="14"/>
    <x v="3"/>
    <x v="10"/>
    <x v="17"/>
    <x v="2"/>
    <x v="86"/>
    <s v="EYCKENBORCH"/>
    <x v="5"/>
    <s v="201306"/>
    <x v="1"/>
    <x v="0"/>
    <s v="België"/>
    <x v="1"/>
    <x v="7"/>
    <s v="Kinesitherapeut"/>
    <x v="7"/>
    <x v="0"/>
    <x v="0"/>
    <n v="1"/>
  </r>
  <r>
    <x v="4"/>
    <x v="4"/>
    <x v="3"/>
    <x v="3"/>
    <x v="34"/>
    <x v="0"/>
    <x v="86"/>
    <s v="BROUWERIJ HAACHT"/>
    <x v="4"/>
    <s v="201306"/>
    <x v="1"/>
    <x v="0"/>
    <s v="België"/>
    <x v="1"/>
    <x v="4"/>
    <s v="Medewerkster Boekhouding"/>
    <x v="7"/>
    <x v="0"/>
    <x v="0"/>
    <n v="1"/>
  </r>
  <r>
    <x v="7"/>
    <x v="7"/>
    <x v="0"/>
    <x v="12"/>
    <x v="17"/>
    <x v="3"/>
    <x v="86"/>
    <s v="OCMW"/>
    <x v="5"/>
    <s v="201304"/>
    <x v="1"/>
    <x v="1"/>
    <s v="België"/>
    <x v="1"/>
    <x v="1"/>
    <s v="ergotherapeute"/>
    <x v="7"/>
    <x v="0"/>
    <x v="0"/>
    <n v="1"/>
  </r>
  <r>
    <x v="9"/>
    <x v="9"/>
    <x v="5"/>
    <x v="2"/>
    <x v="0"/>
    <x v="1"/>
    <x v="86"/>
    <s v="APK INFRA"/>
    <x v="4"/>
    <s v="201306"/>
    <x v="0"/>
    <x v="0"/>
    <s v="België"/>
    <x v="2"/>
    <x v="0"/>
    <s v="arbeider nutsleidingen"/>
    <x v="7"/>
    <x v="0"/>
    <x v="0"/>
    <n v="1"/>
  </r>
  <r>
    <x v="0"/>
    <x v="0"/>
    <x v="0"/>
    <x v="8"/>
    <x v="19"/>
    <x v="0"/>
    <x v="85"/>
    <s v="K. Verstraete &amp; Zoon NV"/>
    <x v="4"/>
    <s v="201302"/>
    <x v="0"/>
    <x v="1"/>
    <s v="België"/>
    <x v="2"/>
    <x v="4"/>
    <s v="werfleider"/>
    <x v="7"/>
    <x v="0"/>
    <x v="0"/>
    <n v="1"/>
  </r>
  <r>
    <x v="8"/>
    <x v="8"/>
    <x v="2"/>
    <x v="4"/>
    <x v="6"/>
    <x v="0"/>
    <x v="86"/>
    <s v="ADF-TIB"/>
    <x v="5"/>
    <s v="201304"/>
    <x v="0"/>
    <x v="0"/>
    <s v="België"/>
    <x v="0"/>
    <x v="6"/>
    <s v="Monteur/lasser"/>
    <x v="7"/>
    <x v="0"/>
    <x v="0"/>
    <n v="1"/>
  </r>
  <r>
    <x v="2"/>
    <x v="2"/>
    <x v="1"/>
    <x v="4"/>
    <x v="30"/>
    <x v="1"/>
    <x v="86"/>
    <s v="JALO BEHEER"/>
    <x v="0"/>
    <s v="201305"/>
    <x v="0"/>
    <x v="0"/>
    <s v="België"/>
    <x v="1"/>
    <x v="0"/>
    <s v="Financieel directeur"/>
    <x v="7"/>
    <x v="0"/>
    <x v="0"/>
    <n v="1"/>
  </r>
  <r>
    <x v="4"/>
    <x v="4"/>
    <x v="3"/>
    <x v="3"/>
    <x v="8"/>
    <x v="3"/>
    <x v="86"/>
    <s v="STEFFEN ALBERT"/>
    <x v="7"/>
    <s v="201303"/>
    <x v="1"/>
    <x v="1"/>
    <s v="België"/>
    <x v="2"/>
    <x v="6"/>
    <s v="KEUKENHULP"/>
    <x v="7"/>
    <x v="0"/>
    <x v="0"/>
    <n v="1"/>
  </r>
  <r>
    <x v="9"/>
    <x v="9"/>
    <x v="5"/>
    <x v="2"/>
    <x v="3"/>
    <x v="1"/>
    <x v="86"/>
    <s v="L E D  TECHNO"/>
    <x v="3"/>
    <s v="201306"/>
    <x v="0"/>
    <x v="0"/>
    <s v="België"/>
    <x v="1"/>
    <x v="6"/>
    <s v="Account Manager"/>
    <x v="7"/>
    <x v="0"/>
    <x v="0"/>
    <n v="1"/>
  </r>
  <r>
    <x v="11"/>
    <x v="11"/>
    <x v="1"/>
    <x v="1"/>
    <x v="43"/>
    <x v="0"/>
    <x v="86"/>
    <s v="OUWELAND-HUYS"/>
    <x v="7"/>
    <s v="201304"/>
    <x v="1"/>
    <x v="0"/>
    <s v="België"/>
    <x v="0"/>
    <x v="6"/>
    <s v="Naaister (22,5u/w)"/>
    <x v="7"/>
    <x v="0"/>
    <x v="0"/>
    <n v="1"/>
  </r>
  <r>
    <x v="1"/>
    <x v="1"/>
    <x v="0"/>
    <x v="12"/>
    <x v="0"/>
    <x v="2"/>
    <x v="86"/>
    <s v="PECCEU"/>
    <x v="2"/>
    <s v="201305"/>
    <x v="0"/>
    <x v="0"/>
    <s v="België"/>
    <x v="0"/>
    <x v="5"/>
    <s v="arbeider"/>
    <x v="7"/>
    <x v="0"/>
    <x v="0"/>
    <n v="1"/>
  </r>
  <r>
    <x v="2"/>
    <x v="2"/>
    <x v="1"/>
    <x v="4"/>
    <x v="2"/>
    <x v="1"/>
    <x v="86"/>
    <s v="ANFORCE"/>
    <x v="0"/>
    <s v="201305"/>
    <x v="1"/>
    <x v="0"/>
    <s v="België"/>
    <x v="0"/>
    <x v="4"/>
    <s v="VERKOOPSTER"/>
    <x v="7"/>
    <x v="0"/>
    <x v="0"/>
    <n v="1"/>
  </r>
  <r>
    <x v="9"/>
    <x v="9"/>
    <x v="5"/>
    <x v="11"/>
    <x v="0"/>
    <x v="0"/>
    <x v="86"/>
    <s v="GEMOCO"/>
    <x v="9"/>
    <s v="201304"/>
    <x v="0"/>
    <x v="0"/>
    <s v="België"/>
    <x v="0"/>
    <x v="4"/>
    <s v="Wegeniswerker Cat. IIA."/>
    <x v="7"/>
    <x v="0"/>
    <x v="0"/>
    <n v="1"/>
  </r>
  <r>
    <x v="9"/>
    <x v="9"/>
    <x v="5"/>
    <x v="11"/>
    <x v="3"/>
    <x v="3"/>
    <x v="85"/>
    <s v="ARGENTA"/>
    <x v="7"/>
    <s v="201303"/>
    <x v="1"/>
    <x v="1"/>
    <s v="België"/>
    <x v="1"/>
    <x v="1"/>
    <s v="bediende"/>
    <x v="7"/>
    <x v="0"/>
    <x v="0"/>
    <n v="1"/>
  </r>
  <r>
    <x v="11"/>
    <x v="11"/>
    <x v="1"/>
    <x v="11"/>
    <x v="3"/>
    <x v="3"/>
    <x v="86"/>
    <s v="KEMPENSE GOLF CLUB NV"/>
    <x v="7"/>
    <s v="201306"/>
    <x v="1"/>
    <x v="0"/>
    <s v="Andere EU"/>
    <x v="1"/>
    <x v="3"/>
    <s v="BEDIENDE"/>
    <x v="7"/>
    <x v="0"/>
    <x v="0"/>
    <n v="1"/>
  </r>
  <r>
    <x v="6"/>
    <x v="6"/>
    <x v="2"/>
    <x v="7"/>
    <x v="3"/>
    <x v="0"/>
    <x v="86"/>
    <s v="Q-FOOD"/>
    <x v="9"/>
    <s v="201305"/>
    <x v="0"/>
    <x v="0"/>
    <s v="België"/>
    <x v="2"/>
    <x v="4"/>
    <s v="Medewerker buitendienst"/>
    <x v="7"/>
    <x v="0"/>
    <x v="0"/>
    <n v="1"/>
  </r>
  <r>
    <x v="13"/>
    <x v="13"/>
    <x v="0"/>
    <x v="12"/>
    <x v="47"/>
    <x v="1"/>
    <x v="86"/>
    <s v="COPACO SCREENWEAVERS"/>
    <x v="9"/>
    <s v="201306"/>
    <x v="0"/>
    <x v="0"/>
    <s v="België"/>
    <x v="1"/>
    <x v="1"/>
    <s v="Afdelingsverantwoordelijke"/>
    <x v="7"/>
    <x v="0"/>
    <x v="0"/>
    <n v="1"/>
  </r>
  <r>
    <x v="9"/>
    <x v="9"/>
    <x v="5"/>
    <x v="7"/>
    <x v="0"/>
    <x v="0"/>
    <x v="86"/>
    <s v="PETERS LEON"/>
    <x v="2"/>
    <s v="201306"/>
    <x v="0"/>
    <x v="0"/>
    <s v="Andere EU"/>
    <x v="2"/>
    <x v="1"/>
    <s v="arbeider dakwerker"/>
    <x v="7"/>
    <x v="0"/>
    <x v="0"/>
    <n v="1"/>
  </r>
  <r>
    <x v="13"/>
    <x v="13"/>
    <x v="0"/>
    <x v="6"/>
    <x v="11"/>
    <x v="2"/>
    <x v="86"/>
    <s v="VERMEEREN REISBURO - AUTOCARS"/>
    <x v="3"/>
    <s v="201304"/>
    <x v="0"/>
    <x v="1"/>
    <s v="België"/>
    <x v="0"/>
    <x v="9"/>
    <s v="Autocarchauffeur"/>
    <x v="7"/>
    <x v="0"/>
    <x v="0"/>
    <n v="1"/>
  </r>
  <r>
    <x v="9"/>
    <x v="9"/>
    <x v="5"/>
    <x v="7"/>
    <x v="16"/>
    <x v="3"/>
    <x v="86"/>
    <s v="NATUUR- EN BOOMGAARDEN SOCIALE WERK"/>
    <x v="3"/>
    <s v="201304"/>
    <x v="0"/>
    <x v="1"/>
    <s v="Niet-EU"/>
    <x v="1"/>
    <x v="1"/>
    <s v="handarbeider"/>
    <x v="7"/>
    <x v="2"/>
    <x v="0"/>
    <n v="1"/>
  </r>
  <r>
    <x v="11"/>
    <x v="11"/>
    <x v="1"/>
    <x v="1"/>
    <x v="11"/>
    <x v="3"/>
    <x v="86"/>
    <s v="ADRIAENSEN"/>
    <x v="7"/>
    <s v="201306"/>
    <x v="0"/>
    <x v="2"/>
    <s v="België"/>
    <x v="0"/>
    <x v="4"/>
    <s v="chauffeur"/>
    <x v="7"/>
    <x v="0"/>
    <x v="0"/>
    <n v="1"/>
  </r>
  <r>
    <x v="4"/>
    <x v="14"/>
    <x v="3"/>
    <x v="4"/>
    <x v="74"/>
    <x v="1"/>
    <x v="86"/>
    <s v="BE CLINIC"/>
    <x v="7"/>
    <s v="201308"/>
    <x v="0"/>
    <x v="2"/>
    <s v="België"/>
    <x v="2"/>
    <x v="2"/>
    <s v="chauffeur"/>
    <x v="7"/>
    <x v="2"/>
    <x v="0"/>
    <n v="1"/>
  </r>
  <r>
    <x v="0"/>
    <x v="0"/>
    <x v="0"/>
    <x v="6"/>
    <x v="74"/>
    <x v="3"/>
    <x v="85"/>
    <s v="HUISARTSENPRAKTIJK KNOKKE-MIDDEN"/>
    <x v="0"/>
    <s v="201303"/>
    <x v="1"/>
    <x v="1"/>
    <s v="België"/>
    <x v="1"/>
    <x v="6"/>
    <s v="receptioniste"/>
    <x v="7"/>
    <x v="0"/>
    <x v="0"/>
    <n v="1"/>
  </r>
  <r>
    <x v="1"/>
    <x v="1"/>
    <x v="0"/>
    <x v="0"/>
    <x v="0"/>
    <x v="0"/>
    <x v="86"/>
    <s v="DAVID"/>
    <x v="3"/>
    <s v="201305"/>
    <x v="0"/>
    <x v="0"/>
    <s v="België"/>
    <x v="0"/>
    <x v="4"/>
    <s v="schrijnwerker-dakwerker"/>
    <x v="7"/>
    <x v="0"/>
    <x v="0"/>
    <n v="1"/>
  </r>
  <r>
    <x v="4"/>
    <x v="14"/>
    <x v="3"/>
    <x v="5"/>
    <x v="4"/>
    <x v="0"/>
    <x v="86"/>
    <s v="COSENTINO"/>
    <x v="3"/>
    <s v="201304"/>
    <x v="0"/>
    <x v="0"/>
    <s v="België"/>
    <x v="0"/>
    <x v="1"/>
    <s v="chauffeur"/>
    <x v="7"/>
    <x v="0"/>
    <x v="0"/>
    <n v="1"/>
  </r>
  <r>
    <x v="2"/>
    <x v="2"/>
    <x v="1"/>
    <x v="4"/>
    <x v="0"/>
    <x v="1"/>
    <x v="86"/>
    <s v="MAXIMA BOUWWERKEN"/>
    <x v="7"/>
    <s v="201304"/>
    <x v="0"/>
    <x v="0"/>
    <s v="België"/>
    <x v="0"/>
    <x v="1"/>
    <s v="diender"/>
    <x v="7"/>
    <x v="0"/>
    <x v="0"/>
    <n v="1"/>
  </r>
  <r>
    <x v="9"/>
    <x v="9"/>
    <x v="5"/>
    <x v="7"/>
    <x v="3"/>
    <x v="0"/>
    <x v="86"/>
    <s v="Q MACHINERY"/>
    <x v="7"/>
    <s v="201305"/>
    <x v="0"/>
    <x v="1"/>
    <s v="Niet-EU"/>
    <x v="0"/>
    <x v="7"/>
    <s v="klantverantwoordelijke"/>
    <x v="7"/>
    <x v="0"/>
    <x v="0"/>
    <n v="1"/>
  </r>
  <r>
    <x v="6"/>
    <x v="6"/>
    <x v="2"/>
    <x v="2"/>
    <x v="0"/>
    <x v="1"/>
    <x v="86"/>
    <s v="DOURPHONIE LOCATION"/>
    <x v="5"/>
    <s v="201303"/>
    <x v="0"/>
    <x v="0"/>
    <s v="België"/>
    <x v="0"/>
    <x v="4"/>
    <s v="plaatser signalisatie"/>
    <x v="7"/>
    <x v="0"/>
    <x v="0"/>
    <n v="1"/>
  </r>
  <r>
    <x v="4"/>
    <x v="4"/>
    <x v="3"/>
    <x v="3"/>
    <x v="2"/>
    <x v="3"/>
    <x v="86"/>
    <s v="SPAR VANONCKELEN"/>
    <x v="5"/>
    <s v="201306"/>
    <x v="1"/>
    <x v="1"/>
    <s v="België"/>
    <x v="0"/>
    <x v="0"/>
    <s v="Bediende"/>
    <x v="7"/>
    <x v="0"/>
    <x v="0"/>
    <n v="1"/>
  </r>
  <r>
    <x v="4"/>
    <x v="14"/>
    <x v="3"/>
    <x v="10"/>
    <x v="74"/>
    <x v="0"/>
    <x v="86"/>
    <s v="SPANJEBERG"/>
    <x v="7"/>
    <s v="201305"/>
    <x v="1"/>
    <x v="1"/>
    <s v="België"/>
    <x v="0"/>
    <x v="1"/>
    <s v="facilitair medewerkster keuken"/>
    <x v="7"/>
    <x v="0"/>
    <x v="0"/>
    <n v="1"/>
  </r>
  <r>
    <x v="13"/>
    <x v="13"/>
    <x v="0"/>
    <x v="12"/>
    <x v="17"/>
    <x v="0"/>
    <x v="86"/>
    <s v="SENIORENZORG HEILIGE  FAMILIE"/>
    <x v="6"/>
    <s v="201306"/>
    <x v="1"/>
    <x v="0"/>
    <s v="België"/>
    <x v="0"/>
    <x v="6"/>
    <s v="medewerker schoonmaak"/>
    <x v="7"/>
    <x v="0"/>
    <x v="0"/>
    <n v="1"/>
  </r>
  <r>
    <x v="7"/>
    <x v="7"/>
    <x v="0"/>
    <x v="12"/>
    <x v="49"/>
    <x v="0"/>
    <x v="86"/>
    <s v="P.D.C. BRUSH"/>
    <x v="9"/>
    <s v="201306"/>
    <x v="0"/>
    <x v="0"/>
    <s v="België"/>
    <x v="0"/>
    <x v="4"/>
    <s v="Poetsheer"/>
    <x v="7"/>
    <x v="0"/>
    <x v="0"/>
    <n v="1"/>
  </r>
  <r>
    <x v="12"/>
    <x v="12"/>
    <x v="1"/>
    <x v="9"/>
    <x v="3"/>
    <x v="2"/>
    <x v="86"/>
    <s v="CARYA GROUP"/>
    <x v="9"/>
    <s v="201305"/>
    <x v="0"/>
    <x v="0"/>
    <s v="België"/>
    <x v="2"/>
    <x v="5"/>
    <s v="IT Helpdesk medewerker"/>
    <x v="7"/>
    <x v="0"/>
    <x v="0"/>
    <n v="1"/>
  </r>
  <r>
    <x v="6"/>
    <x v="6"/>
    <x v="2"/>
    <x v="9"/>
    <x v="20"/>
    <x v="0"/>
    <x v="86"/>
    <s v="MULTI"/>
    <x v="6"/>
    <s v="201305"/>
    <x v="0"/>
    <x v="0"/>
    <s v="België"/>
    <x v="0"/>
    <x v="6"/>
    <s v="assistent projectleider"/>
    <x v="7"/>
    <x v="0"/>
    <x v="0"/>
    <n v="1"/>
  </r>
  <r>
    <x v="7"/>
    <x v="7"/>
    <x v="0"/>
    <x v="8"/>
    <x v="34"/>
    <x v="0"/>
    <x v="86"/>
    <s v="D'ARTA"/>
    <x v="6"/>
    <s v="201306"/>
    <x v="0"/>
    <x v="0"/>
    <s v="België"/>
    <x v="2"/>
    <x v="4"/>
    <s v="reiniger productiemachines"/>
    <x v="7"/>
    <x v="0"/>
    <x v="0"/>
    <n v="1"/>
  </r>
  <r>
    <x v="2"/>
    <x v="2"/>
    <x v="1"/>
    <x v="11"/>
    <x v="3"/>
    <x v="0"/>
    <x v="86"/>
    <s v="METALCED"/>
    <x v="9"/>
    <s v="201303"/>
    <x v="0"/>
    <x v="0"/>
    <s v="België"/>
    <x v="2"/>
    <x v="4"/>
    <s v="account manager"/>
    <x v="7"/>
    <x v="0"/>
    <x v="0"/>
    <n v="1"/>
  </r>
  <r>
    <x v="9"/>
    <x v="9"/>
    <x v="5"/>
    <x v="11"/>
    <x v="0"/>
    <x v="0"/>
    <x v="86"/>
    <s v="AANNEMINGSBEDRIJF VANGRINSVEN"/>
    <x v="2"/>
    <s v="201306"/>
    <x v="0"/>
    <x v="0"/>
    <s v="België"/>
    <x v="0"/>
    <x v="6"/>
    <s v="installateur sanitair en verwarming"/>
    <x v="7"/>
    <x v="0"/>
    <x v="0"/>
    <n v="1"/>
  </r>
  <r>
    <x v="9"/>
    <x v="9"/>
    <x v="5"/>
    <x v="7"/>
    <x v="4"/>
    <x v="3"/>
    <x v="86"/>
    <s v="BnM clean"/>
    <x v="7"/>
    <s v="201306"/>
    <x v="0"/>
    <x v="0"/>
    <s v="België"/>
    <x v="0"/>
    <x v="5"/>
    <s v="chauffeur-leverancier"/>
    <x v="7"/>
    <x v="0"/>
    <x v="2"/>
    <n v="1"/>
  </r>
  <r>
    <x v="2"/>
    <x v="2"/>
    <x v="1"/>
    <x v="4"/>
    <x v="74"/>
    <x v="3"/>
    <x v="86"/>
    <s v="HUISARTSENGROEP PLANTIJN"/>
    <x v="0"/>
    <s v="201304"/>
    <x v="1"/>
    <x v="0"/>
    <s v="België"/>
    <x v="2"/>
    <x v="3"/>
    <s v="onthaalbediende"/>
    <x v="7"/>
    <x v="0"/>
    <x v="0"/>
    <n v="1"/>
  </r>
  <r>
    <x v="4"/>
    <x v="14"/>
    <x v="3"/>
    <x v="4"/>
    <x v="15"/>
    <x v="1"/>
    <x v="86"/>
    <s v="OVERIJSE AUTOMOTIVE"/>
    <x v="5"/>
    <s v="201304"/>
    <x v="0"/>
    <x v="0"/>
    <s v="België"/>
    <x v="0"/>
    <x v="0"/>
    <s v="Verkoper"/>
    <x v="7"/>
    <x v="0"/>
    <x v="0"/>
    <n v="1"/>
  </r>
  <r>
    <x v="3"/>
    <x v="3"/>
    <x v="2"/>
    <x v="10"/>
    <x v="34"/>
    <x v="1"/>
    <x v="86"/>
    <s v="SUYS ANN"/>
    <x v="7"/>
    <s v="201304"/>
    <x v="0"/>
    <x v="0"/>
    <s v="België"/>
    <x v="0"/>
    <x v="6"/>
    <s v="bakker"/>
    <x v="7"/>
    <x v="0"/>
    <x v="0"/>
    <n v="1"/>
  </r>
  <r>
    <x v="2"/>
    <x v="2"/>
    <x v="1"/>
    <x v="4"/>
    <x v="8"/>
    <x v="3"/>
    <x v="86"/>
    <s v="FAMECE"/>
    <x v="0"/>
    <s v="201304"/>
    <x v="1"/>
    <x v="1"/>
    <s v="België"/>
    <x v="0"/>
    <x v="6"/>
    <s v="Arbeider"/>
    <x v="7"/>
    <x v="0"/>
    <x v="0"/>
    <n v="1"/>
  </r>
  <r>
    <x v="5"/>
    <x v="5"/>
    <x v="4"/>
    <x v="8"/>
    <x v="8"/>
    <x v="2"/>
    <x v="86"/>
    <s v="SUBWAY"/>
    <x v="7"/>
    <s v="201306"/>
    <x v="0"/>
    <x v="2"/>
    <s v="Andere EU"/>
    <x v="0"/>
    <x v="1"/>
    <s v="BROODJESZAAK MEDEWERKER"/>
    <x v="7"/>
    <x v="0"/>
    <x v="0"/>
    <n v="1"/>
  </r>
  <r>
    <x v="7"/>
    <x v="7"/>
    <x v="0"/>
    <x v="8"/>
    <x v="3"/>
    <x v="0"/>
    <x v="86"/>
    <s v="SAX SANITAIR"/>
    <x v="4"/>
    <s v="201304"/>
    <x v="1"/>
    <x v="0"/>
    <s v="België"/>
    <x v="2"/>
    <x v="1"/>
    <s v="Toonzaalverkoper"/>
    <x v="7"/>
    <x v="0"/>
    <x v="0"/>
    <n v="1"/>
  </r>
  <r>
    <x v="7"/>
    <x v="7"/>
    <x v="0"/>
    <x v="8"/>
    <x v="4"/>
    <x v="1"/>
    <x v="86"/>
    <s v="MEDOWE"/>
    <x v="7"/>
    <s v="201304"/>
    <x v="0"/>
    <x v="1"/>
    <s v="België"/>
    <x v="2"/>
    <x v="1"/>
    <s v="ARBEIDER DIVERSE TAKEN"/>
    <x v="7"/>
    <x v="0"/>
    <x v="0"/>
    <n v="1"/>
  </r>
  <r>
    <x v="6"/>
    <x v="6"/>
    <x v="2"/>
    <x v="5"/>
    <x v="6"/>
    <x v="0"/>
    <x v="86"/>
    <s v="SILOBA"/>
    <x v="2"/>
    <s v="201306"/>
    <x v="1"/>
    <x v="0"/>
    <s v="België"/>
    <x v="2"/>
    <x v="6"/>
    <s v="ADMINISTRATIEF BEDIENDE"/>
    <x v="7"/>
    <x v="0"/>
    <x v="0"/>
    <n v="1"/>
  </r>
  <r>
    <x v="7"/>
    <x v="7"/>
    <x v="0"/>
    <x v="1"/>
    <x v="3"/>
    <x v="3"/>
    <x v="86"/>
    <s v="MIDES"/>
    <x v="5"/>
    <s v="201306"/>
    <x v="0"/>
    <x v="1"/>
    <s v="België"/>
    <x v="1"/>
    <x v="6"/>
    <s v="Bediende"/>
    <x v="7"/>
    <x v="0"/>
    <x v="0"/>
    <n v="1"/>
  </r>
  <r>
    <x v="2"/>
    <x v="2"/>
    <x v="1"/>
    <x v="4"/>
    <x v="34"/>
    <x v="0"/>
    <x v="86"/>
    <s v="BRABOMILLS - PANIFLOWER NV"/>
    <x v="6"/>
    <s v="201304"/>
    <x v="0"/>
    <x v="0"/>
    <s v="België"/>
    <x v="2"/>
    <x v="4"/>
    <s v="PLO - TECH. MAINTENANCE"/>
    <x v="7"/>
    <x v="0"/>
    <x v="0"/>
    <n v="1"/>
  </r>
  <r>
    <x v="11"/>
    <x v="11"/>
    <x v="1"/>
    <x v="11"/>
    <x v="74"/>
    <x v="2"/>
    <x v="86"/>
    <s v="FOYER DE LORK"/>
    <x v="6"/>
    <s v="201306"/>
    <x v="1"/>
    <x v="0"/>
    <s v="België"/>
    <x v="1"/>
    <x v="2"/>
    <s v="Zorgkundige"/>
    <x v="7"/>
    <x v="0"/>
    <x v="0"/>
    <n v="1"/>
  </r>
  <r>
    <x v="4"/>
    <x v="4"/>
    <x v="3"/>
    <x v="3"/>
    <x v="8"/>
    <x v="0"/>
    <x v="86"/>
    <s v="LA NOSTRA VITA"/>
    <x v="3"/>
    <s v="201304"/>
    <x v="1"/>
    <x v="0"/>
    <s v="België"/>
    <x v="2"/>
    <x v="6"/>
    <s v="zaalhulp"/>
    <x v="7"/>
    <x v="0"/>
    <x v="0"/>
    <n v="1"/>
  </r>
  <r>
    <x v="9"/>
    <x v="9"/>
    <x v="5"/>
    <x v="11"/>
    <x v="2"/>
    <x v="0"/>
    <x v="86"/>
    <s v="DOUBLE D"/>
    <x v="7"/>
    <s v="201305"/>
    <x v="1"/>
    <x v="0"/>
    <s v="België"/>
    <x v="1"/>
    <x v="4"/>
    <s v="verkoopster"/>
    <x v="7"/>
    <x v="0"/>
    <x v="0"/>
    <n v="1"/>
  </r>
  <r>
    <x v="4"/>
    <x v="14"/>
    <x v="3"/>
    <x v="3"/>
    <x v="0"/>
    <x v="3"/>
    <x v="86"/>
    <s v="DYLS CONSTRUCT"/>
    <x v="3"/>
    <s v="201305"/>
    <x v="0"/>
    <x v="1"/>
    <s v="België"/>
    <x v="2"/>
    <x v="4"/>
    <s v="Timmerman"/>
    <x v="7"/>
    <x v="0"/>
    <x v="0"/>
    <n v="1"/>
  </r>
  <r>
    <x v="9"/>
    <x v="9"/>
    <x v="5"/>
    <x v="1"/>
    <x v="8"/>
    <x v="2"/>
    <x v="86"/>
    <s v="PRESTIGE EETHUIS"/>
    <x v="3"/>
    <s v="201306"/>
    <x v="0"/>
    <x v="0"/>
    <s v="België"/>
    <x v="2"/>
    <x v="3"/>
    <s v="KELNER"/>
    <x v="7"/>
    <x v="0"/>
    <x v="0"/>
    <n v="1"/>
  </r>
  <r>
    <x v="10"/>
    <x v="10"/>
    <x v="2"/>
    <x v="6"/>
    <x v="0"/>
    <x v="2"/>
    <x v="86"/>
    <s v="BIA CONSTRUCT"/>
    <x v="7"/>
    <s v="201305"/>
    <x v="0"/>
    <x v="1"/>
    <s v="België"/>
    <x v="2"/>
    <x v="0"/>
    <s v="Metser"/>
    <x v="7"/>
    <x v="0"/>
    <x v="0"/>
    <n v="1"/>
  </r>
  <r>
    <x v="4"/>
    <x v="14"/>
    <x v="3"/>
    <x v="4"/>
    <x v="3"/>
    <x v="0"/>
    <x v="86"/>
    <s v="SOBEMETAL"/>
    <x v="3"/>
    <s v="201304"/>
    <x v="0"/>
    <x v="0"/>
    <s v="België"/>
    <x v="1"/>
    <x v="1"/>
    <s v="Handelsvertegenwoordiger"/>
    <x v="7"/>
    <x v="0"/>
    <x v="0"/>
    <n v="1"/>
  </r>
  <r>
    <x v="2"/>
    <x v="2"/>
    <x v="1"/>
    <x v="7"/>
    <x v="17"/>
    <x v="2"/>
    <x v="86"/>
    <s v="ZIEKENHUISNETWERKANTWERPEN"/>
    <x v="8"/>
    <s v="201306"/>
    <x v="1"/>
    <x v="1"/>
    <s v="België"/>
    <x v="1"/>
    <x v="2"/>
    <s v="Gediplomeerd vpk"/>
    <x v="7"/>
    <x v="0"/>
    <x v="0"/>
    <n v="1"/>
  </r>
  <r>
    <x v="2"/>
    <x v="2"/>
    <x v="1"/>
    <x v="4"/>
    <x v="17"/>
    <x v="0"/>
    <x v="86"/>
    <s v="ZIEKENHUISNETWERKANTWERPEN"/>
    <x v="8"/>
    <s v="201305"/>
    <x v="1"/>
    <x v="1"/>
    <s v="België"/>
    <x v="1"/>
    <x v="1"/>
    <s v="Manager"/>
    <x v="7"/>
    <x v="0"/>
    <x v="0"/>
    <n v="1"/>
  </r>
  <r>
    <x v="4"/>
    <x v="4"/>
    <x v="3"/>
    <x v="3"/>
    <x v="0"/>
    <x v="3"/>
    <x v="84"/>
    <s v="Freja Homestyling"/>
    <x v="2"/>
    <s v="201301"/>
    <x v="0"/>
    <x v="2"/>
    <s v="België"/>
    <x v="0"/>
    <x v="1"/>
    <s v="plaatser-interieurbouwer"/>
    <x v="7"/>
    <x v="0"/>
    <x v="0"/>
    <n v="1"/>
  </r>
  <r>
    <x v="13"/>
    <x v="13"/>
    <x v="0"/>
    <x v="2"/>
    <x v="0"/>
    <x v="1"/>
    <x v="86"/>
    <s v="ROMEL BOUWBEDRIJF"/>
    <x v="5"/>
    <s v="201306"/>
    <x v="0"/>
    <x v="0"/>
    <s v="België"/>
    <x v="2"/>
    <x v="1"/>
    <s v="Torenkraanbestuurder"/>
    <x v="7"/>
    <x v="0"/>
    <x v="0"/>
    <n v="1"/>
  </r>
  <r>
    <x v="13"/>
    <x v="13"/>
    <x v="0"/>
    <x v="12"/>
    <x v="2"/>
    <x v="0"/>
    <x v="86"/>
    <s v="AVEVE - DEWULF AGRO"/>
    <x v="7"/>
    <s v="201304"/>
    <x v="1"/>
    <x v="0"/>
    <s v="België"/>
    <x v="2"/>
    <x v="4"/>
    <s v="All-round medewerker"/>
    <x v="7"/>
    <x v="0"/>
    <x v="0"/>
    <n v="1"/>
  </r>
  <r>
    <x v="2"/>
    <x v="2"/>
    <x v="1"/>
    <x v="4"/>
    <x v="11"/>
    <x v="1"/>
    <x v="86"/>
    <s v="TAXI"/>
    <x v="0"/>
    <s v="201304"/>
    <x v="0"/>
    <x v="2"/>
    <s v="België"/>
    <x v="0"/>
    <x v="5"/>
    <s v="Taxichauffeur"/>
    <x v="7"/>
    <x v="0"/>
    <x v="0"/>
    <n v="1"/>
  </r>
  <r>
    <x v="2"/>
    <x v="2"/>
    <x v="1"/>
    <x v="13"/>
    <x v="8"/>
    <x v="2"/>
    <x v="86"/>
    <s v="LEMMENS KURT"/>
    <x v="0"/>
    <s v="201304"/>
    <x v="1"/>
    <x v="0"/>
    <s v="Niet-EU"/>
    <x v="0"/>
    <x v="7"/>
    <s v="Friturist"/>
    <x v="7"/>
    <x v="1"/>
    <x v="1"/>
    <n v="1"/>
  </r>
  <r>
    <x v="4"/>
    <x v="14"/>
    <x v="3"/>
    <x v="2"/>
    <x v="6"/>
    <x v="0"/>
    <x v="86"/>
    <s v="ANSUL"/>
    <x v="6"/>
    <s v="201305"/>
    <x v="0"/>
    <x v="0"/>
    <s v="België"/>
    <x v="1"/>
    <x v="0"/>
    <s v="KWALITEITSVERANTWOORDELIJKE"/>
    <x v="7"/>
    <x v="0"/>
    <x v="0"/>
    <n v="1"/>
  </r>
  <r>
    <x v="0"/>
    <x v="0"/>
    <x v="0"/>
    <x v="15"/>
    <x v="11"/>
    <x v="2"/>
    <x v="86"/>
    <s v="GOODSPEED TRANSPORT SERVICES"/>
    <x v="0"/>
    <s v="201306"/>
    <x v="0"/>
    <x v="1"/>
    <s v="Andere EU"/>
    <x v="2"/>
    <x v="2"/>
    <s v="Vrachtwagenchauffeur"/>
    <x v="7"/>
    <x v="0"/>
    <x v="0"/>
    <n v="1"/>
  </r>
  <r>
    <x v="1"/>
    <x v="1"/>
    <x v="0"/>
    <x v="0"/>
    <x v="0"/>
    <x v="2"/>
    <x v="86"/>
    <s v="LESAGE"/>
    <x v="7"/>
    <s v="201306"/>
    <x v="0"/>
    <x v="0"/>
    <s v="België"/>
    <x v="2"/>
    <x v="4"/>
    <s v="arbeider cat IV"/>
    <x v="7"/>
    <x v="0"/>
    <x v="0"/>
    <n v="1"/>
  </r>
  <r>
    <x v="12"/>
    <x v="12"/>
    <x v="1"/>
    <x v="9"/>
    <x v="27"/>
    <x v="2"/>
    <x v="86"/>
    <s v="FOSTER FAST FOOD"/>
    <x v="0"/>
    <s v="201303"/>
    <x v="0"/>
    <x v="0"/>
    <s v="België"/>
    <x v="2"/>
    <x v="6"/>
    <s v="Magazijnier/chauffeur"/>
    <x v="7"/>
    <x v="0"/>
    <x v="0"/>
    <n v="1"/>
  </r>
  <r>
    <x v="3"/>
    <x v="3"/>
    <x v="2"/>
    <x v="2"/>
    <x v="0"/>
    <x v="0"/>
    <x v="86"/>
    <s v="DE VUYST RIK"/>
    <x v="7"/>
    <s v="201306"/>
    <x v="0"/>
    <x v="0"/>
    <s v="België"/>
    <x v="0"/>
    <x v="6"/>
    <s v="dakwerker"/>
    <x v="7"/>
    <x v="0"/>
    <x v="2"/>
    <n v="1"/>
  </r>
  <r>
    <x v="11"/>
    <x v="11"/>
    <x v="1"/>
    <x v="7"/>
    <x v="3"/>
    <x v="1"/>
    <x v="86"/>
    <s v="DESERVIS"/>
    <x v="9"/>
    <s v="201306"/>
    <x v="0"/>
    <x v="0"/>
    <s v="België"/>
    <x v="1"/>
    <x v="4"/>
    <s v="Projectleider"/>
    <x v="7"/>
    <x v="0"/>
    <x v="0"/>
    <n v="1"/>
  </r>
  <r>
    <x v="1"/>
    <x v="1"/>
    <x v="0"/>
    <x v="0"/>
    <x v="8"/>
    <x v="1"/>
    <x v="86"/>
    <s v="KYC BEACHCLUB"/>
    <x v="0"/>
    <s v="201305"/>
    <x v="1"/>
    <x v="2"/>
    <s v="België"/>
    <x v="0"/>
    <x v="4"/>
    <s v="Barvrouw"/>
    <x v="7"/>
    <x v="0"/>
    <x v="0"/>
    <n v="1"/>
  </r>
  <r>
    <x v="2"/>
    <x v="2"/>
    <x v="1"/>
    <x v="4"/>
    <x v="56"/>
    <x v="0"/>
    <x v="86"/>
    <s v="INTERNATIONAL NAUTICAL SERVICES NV"/>
    <x v="7"/>
    <s v="201306"/>
    <x v="0"/>
    <x v="0"/>
    <s v="België"/>
    <x v="1"/>
    <x v="1"/>
    <s v="inspectie"/>
    <x v="7"/>
    <x v="0"/>
    <x v="0"/>
    <n v="1"/>
  </r>
  <r>
    <x v="8"/>
    <x v="8"/>
    <x v="2"/>
    <x v="6"/>
    <x v="0"/>
    <x v="2"/>
    <x v="86"/>
    <s v="DE ZUTTER"/>
    <x v="3"/>
    <s v="201306"/>
    <x v="0"/>
    <x v="1"/>
    <s v="België"/>
    <x v="0"/>
    <x v="5"/>
    <s v="MAGAZIJNIER"/>
    <x v="7"/>
    <x v="0"/>
    <x v="0"/>
    <n v="1"/>
  </r>
  <r>
    <x v="2"/>
    <x v="2"/>
    <x v="1"/>
    <x v="13"/>
    <x v="3"/>
    <x v="2"/>
    <x v="86"/>
    <s v="VIBUCO"/>
    <x v="2"/>
    <s v="201304"/>
    <x v="0"/>
    <x v="0"/>
    <s v="Niet-EU"/>
    <x v="0"/>
    <x v="7"/>
    <s v="HVAC Technieker"/>
    <x v="7"/>
    <x v="1"/>
    <x v="1"/>
    <n v="1"/>
  </r>
  <r>
    <x v="5"/>
    <x v="5"/>
    <x v="4"/>
    <x v="9"/>
    <x v="22"/>
    <x v="2"/>
    <x v="86"/>
    <s v="ISS FACILITY SERVICES"/>
    <x v="8"/>
    <s v="201305"/>
    <x v="1"/>
    <x v="0"/>
    <s v="Andere EU"/>
    <x v="0"/>
    <x v="0"/>
    <s v="SCHOONMAAKSTER"/>
    <x v="7"/>
    <x v="0"/>
    <x v="0"/>
    <n v="1"/>
  </r>
  <r>
    <x v="5"/>
    <x v="5"/>
    <x v="4"/>
    <x v="3"/>
    <x v="22"/>
    <x v="2"/>
    <x v="86"/>
    <s v="ISS FACILITY SERVICES"/>
    <x v="8"/>
    <s v="201305"/>
    <x v="1"/>
    <x v="0"/>
    <s v="België"/>
    <x v="2"/>
    <x v="3"/>
    <s v="SCHOONMAAKSTER"/>
    <x v="7"/>
    <x v="2"/>
    <x v="0"/>
    <n v="1"/>
  </r>
  <r>
    <x v="5"/>
    <x v="5"/>
    <x v="4"/>
    <x v="6"/>
    <x v="22"/>
    <x v="0"/>
    <x v="86"/>
    <s v="ISS FACILITY SERVICES"/>
    <x v="8"/>
    <s v="201305"/>
    <x v="1"/>
    <x v="0"/>
    <s v="België"/>
    <x v="0"/>
    <x v="6"/>
    <s v="SCHOONMAAKSTER"/>
    <x v="7"/>
    <x v="0"/>
    <x v="0"/>
    <n v="1"/>
  </r>
  <r>
    <x v="9"/>
    <x v="9"/>
    <x v="5"/>
    <x v="7"/>
    <x v="17"/>
    <x v="1"/>
    <x v="86"/>
    <s v="MENOS"/>
    <x v="9"/>
    <s v="201303"/>
    <x v="1"/>
    <x v="0"/>
    <s v="België"/>
    <x v="1"/>
    <x v="4"/>
    <s v="administratief medewerkster"/>
    <x v="7"/>
    <x v="0"/>
    <x v="0"/>
    <n v="1"/>
  </r>
  <r>
    <x v="7"/>
    <x v="7"/>
    <x v="0"/>
    <x v="12"/>
    <x v="3"/>
    <x v="3"/>
    <x v="86"/>
    <s v="A.&amp; A. DECRUY NV"/>
    <x v="6"/>
    <s v="201306"/>
    <x v="0"/>
    <x v="1"/>
    <s v="België"/>
    <x v="1"/>
    <x v="4"/>
    <s v="Productiemanager"/>
    <x v="7"/>
    <x v="0"/>
    <x v="0"/>
    <n v="1"/>
  </r>
  <r>
    <x v="8"/>
    <x v="8"/>
    <x v="2"/>
    <x v="6"/>
    <x v="74"/>
    <x v="3"/>
    <x v="86"/>
    <s v="GENEESKUNDE VOOR HET VOLK"/>
    <x v="2"/>
    <s v="201304"/>
    <x v="1"/>
    <x v="1"/>
    <s v="België"/>
    <x v="1"/>
    <x v="6"/>
    <s v="Nationaal verantwoordelijke personeelszaken"/>
    <x v="7"/>
    <x v="0"/>
    <x v="0"/>
    <n v="1"/>
  </r>
  <r>
    <x v="2"/>
    <x v="2"/>
    <x v="1"/>
    <x v="4"/>
    <x v="22"/>
    <x v="3"/>
    <x v="86"/>
    <s v="IRIS CLEANING SERVICES"/>
    <x v="8"/>
    <s v="201306"/>
    <x v="1"/>
    <x v="0"/>
    <s v="België"/>
    <x v="0"/>
    <x v="3"/>
    <s v="meestergast poetshulp"/>
    <x v="7"/>
    <x v="0"/>
    <x v="0"/>
    <n v="1"/>
  </r>
  <r>
    <x v="8"/>
    <x v="8"/>
    <x v="2"/>
    <x v="8"/>
    <x v="11"/>
    <x v="0"/>
    <x v="86"/>
    <s v="TAXI HENDRIKS"/>
    <x v="6"/>
    <s v="201306"/>
    <x v="0"/>
    <x v="0"/>
    <s v="België"/>
    <x v="0"/>
    <x v="3"/>
    <s v="chauffeur personenvervoer"/>
    <x v="7"/>
    <x v="0"/>
    <x v="2"/>
    <n v="1"/>
  </r>
  <r>
    <x v="8"/>
    <x v="8"/>
    <x v="2"/>
    <x v="8"/>
    <x v="11"/>
    <x v="3"/>
    <x v="86"/>
    <s v="TAXI HENDRIKS"/>
    <x v="6"/>
    <s v="201305"/>
    <x v="0"/>
    <x v="2"/>
    <s v="België"/>
    <x v="0"/>
    <x v="4"/>
    <s v="chauffeur personenvervoer"/>
    <x v="7"/>
    <x v="0"/>
    <x v="0"/>
    <n v="1"/>
  </r>
  <r>
    <x v="8"/>
    <x v="8"/>
    <x v="2"/>
    <x v="6"/>
    <x v="11"/>
    <x v="1"/>
    <x v="86"/>
    <s v="TAXI HENDRIKS"/>
    <x v="6"/>
    <s v="201305"/>
    <x v="0"/>
    <x v="0"/>
    <s v="België"/>
    <x v="0"/>
    <x v="0"/>
    <s v="chauffeur personenvervoer"/>
    <x v="7"/>
    <x v="0"/>
    <x v="0"/>
    <n v="1"/>
  </r>
  <r>
    <x v="8"/>
    <x v="8"/>
    <x v="2"/>
    <x v="6"/>
    <x v="11"/>
    <x v="1"/>
    <x v="86"/>
    <s v="TAXI HENDRIKS"/>
    <x v="6"/>
    <s v="201306"/>
    <x v="0"/>
    <x v="0"/>
    <s v="België"/>
    <x v="0"/>
    <x v="1"/>
    <s v="chauffeur personenvervoer"/>
    <x v="7"/>
    <x v="0"/>
    <x v="0"/>
    <n v="1"/>
  </r>
  <r>
    <x v="8"/>
    <x v="8"/>
    <x v="2"/>
    <x v="8"/>
    <x v="11"/>
    <x v="3"/>
    <x v="86"/>
    <s v="TAXI HENDRIKS"/>
    <x v="6"/>
    <s v="201305"/>
    <x v="0"/>
    <x v="2"/>
    <s v="België"/>
    <x v="2"/>
    <x v="3"/>
    <s v="chauffeur personenvervoer"/>
    <x v="7"/>
    <x v="0"/>
    <x v="0"/>
    <n v="1"/>
  </r>
  <r>
    <x v="2"/>
    <x v="2"/>
    <x v="1"/>
    <x v="4"/>
    <x v="11"/>
    <x v="1"/>
    <x v="86"/>
    <s v="OOSTMALLE CARS"/>
    <x v="9"/>
    <s v="201306"/>
    <x v="0"/>
    <x v="1"/>
    <s v="België"/>
    <x v="0"/>
    <x v="1"/>
    <s v="CHAUFFEUR"/>
    <x v="7"/>
    <x v="0"/>
    <x v="0"/>
    <n v="1"/>
  </r>
  <r>
    <x v="13"/>
    <x v="13"/>
    <x v="0"/>
    <x v="12"/>
    <x v="2"/>
    <x v="3"/>
    <x v="86"/>
    <s v="EURO FASHION DESIGN"/>
    <x v="5"/>
    <s v="201306"/>
    <x v="1"/>
    <x v="1"/>
    <s v="België"/>
    <x v="1"/>
    <x v="6"/>
    <s v="verkoopster"/>
    <x v="7"/>
    <x v="0"/>
    <x v="0"/>
    <n v="1"/>
  </r>
  <r>
    <x v="3"/>
    <x v="3"/>
    <x v="2"/>
    <x v="8"/>
    <x v="45"/>
    <x v="0"/>
    <x v="86"/>
    <s v="ANNELIES DE BOUVER"/>
    <x v="0"/>
    <s v="201304"/>
    <x v="0"/>
    <x v="1"/>
    <s v="België"/>
    <x v="1"/>
    <x v="1"/>
    <s v="notarieel jurist"/>
    <x v="7"/>
    <x v="0"/>
    <x v="0"/>
    <n v="1"/>
  </r>
  <r>
    <x v="12"/>
    <x v="12"/>
    <x v="1"/>
    <x v="9"/>
    <x v="43"/>
    <x v="1"/>
    <x v="86"/>
    <s v="DIMACON CONFECTIE"/>
    <x v="3"/>
    <s v="201306"/>
    <x v="1"/>
    <x v="0"/>
    <s v="België"/>
    <x v="1"/>
    <x v="3"/>
    <s v="Stikster"/>
    <x v="7"/>
    <x v="2"/>
    <x v="0"/>
    <n v="1"/>
  </r>
  <r>
    <x v="11"/>
    <x v="11"/>
    <x v="1"/>
    <x v="10"/>
    <x v="3"/>
    <x v="1"/>
    <x v="86"/>
    <s v="HOOYBERGHS"/>
    <x v="4"/>
    <s v="201305"/>
    <x v="0"/>
    <x v="1"/>
    <s v="België"/>
    <x v="1"/>
    <x v="4"/>
    <s v="adjunct projectleider/werkvoorbereider"/>
    <x v="7"/>
    <x v="0"/>
    <x v="0"/>
    <n v="1"/>
  </r>
  <r>
    <x v="10"/>
    <x v="10"/>
    <x v="2"/>
    <x v="6"/>
    <x v="3"/>
    <x v="3"/>
    <x v="86"/>
    <s v="VICTAULIC EUROPE"/>
    <x v="0"/>
    <s v="201306"/>
    <x v="1"/>
    <x v="1"/>
    <s v="België"/>
    <x v="0"/>
    <x v="1"/>
    <s v="Accountant"/>
    <x v="7"/>
    <x v="0"/>
    <x v="0"/>
    <n v="1"/>
  </r>
  <r>
    <x v="9"/>
    <x v="9"/>
    <x v="5"/>
    <x v="4"/>
    <x v="3"/>
    <x v="1"/>
    <x v="86"/>
    <s v="BIG MEDIA GROUP"/>
    <x v="5"/>
    <s v="201304"/>
    <x v="1"/>
    <x v="0"/>
    <s v="België"/>
    <x v="2"/>
    <x v="3"/>
    <s v="account manager"/>
    <x v="7"/>
    <x v="0"/>
    <x v="0"/>
    <n v="1"/>
  </r>
  <r>
    <x v="9"/>
    <x v="9"/>
    <x v="5"/>
    <x v="7"/>
    <x v="2"/>
    <x v="1"/>
    <x v="86"/>
    <s v="FEMILS"/>
    <x v="7"/>
    <s v="201305"/>
    <x v="1"/>
    <x v="1"/>
    <s v="België"/>
    <x v="0"/>
    <x v="2"/>
    <s v="verkoopster"/>
    <x v="7"/>
    <x v="0"/>
    <x v="0"/>
    <n v="1"/>
  </r>
  <r>
    <x v="11"/>
    <x v="11"/>
    <x v="1"/>
    <x v="6"/>
    <x v="3"/>
    <x v="1"/>
    <x v="86"/>
    <s v="HOOYBERGHS"/>
    <x v="4"/>
    <s v="201305"/>
    <x v="0"/>
    <x v="1"/>
    <s v="België"/>
    <x v="1"/>
    <x v="4"/>
    <s v="bouwteamcoördinator"/>
    <x v="7"/>
    <x v="0"/>
    <x v="0"/>
    <n v="1"/>
  </r>
  <r>
    <x v="4"/>
    <x v="14"/>
    <x v="3"/>
    <x v="10"/>
    <x v="4"/>
    <x v="1"/>
    <x v="86"/>
    <s v="SECMAER"/>
    <x v="0"/>
    <s v="201303"/>
    <x v="0"/>
    <x v="1"/>
    <s v="Andere EU"/>
    <x v="2"/>
    <x v="4"/>
    <s v="Arbeider"/>
    <x v="7"/>
    <x v="0"/>
    <x v="0"/>
    <n v="1"/>
  </r>
  <r>
    <x v="6"/>
    <x v="6"/>
    <x v="2"/>
    <x v="5"/>
    <x v="34"/>
    <x v="2"/>
    <x v="86"/>
    <s v="THYSSEN"/>
    <x v="5"/>
    <s v="201306"/>
    <x v="0"/>
    <x v="0"/>
    <s v="België"/>
    <x v="1"/>
    <x v="2"/>
    <s v="magazijnier-onderhoudstechnieker"/>
    <x v="7"/>
    <x v="0"/>
    <x v="0"/>
    <n v="1"/>
  </r>
  <r>
    <x v="12"/>
    <x v="12"/>
    <x v="1"/>
    <x v="9"/>
    <x v="8"/>
    <x v="1"/>
    <x v="86"/>
    <s v="D&amp;G COMPANY"/>
    <x v="0"/>
    <s v="201304"/>
    <x v="1"/>
    <x v="0"/>
    <s v="België"/>
    <x v="0"/>
    <x v="0"/>
    <s v="kelner café"/>
    <x v="7"/>
    <x v="0"/>
    <x v="0"/>
    <n v="1"/>
  </r>
  <r>
    <x v="2"/>
    <x v="2"/>
    <x v="1"/>
    <x v="1"/>
    <x v="33"/>
    <x v="1"/>
    <x v="86"/>
    <s v="GROEP INTRO ANTWERPEN WEP+"/>
    <x v="3"/>
    <s v="201306"/>
    <x v="0"/>
    <x v="0"/>
    <s v="België"/>
    <x v="1"/>
    <x v="0"/>
    <s v="Educatief medewerker"/>
    <x v="7"/>
    <x v="0"/>
    <x v="0"/>
    <n v="1"/>
  </r>
  <r>
    <x v="7"/>
    <x v="7"/>
    <x v="0"/>
    <x v="14"/>
    <x v="34"/>
    <x v="3"/>
    <x v="86"/>
    <s v="WESTVLEES"/>
    <x v="8"/>
    <s v="201304"/>
    <x v="0"/>
    <x v="1"/>
    <s v="Andere EU"/>
    <x v="0"/>
    <x v="4"/>
    <s v="VLEESBEWERKER"/>
    <x v="7"/>
    <x v="0"/>
    <x v="0"/>
    <n v="1"/>
  </r>
  <r>
    <x v="7"/>
    <x v="7"/>
    <x v="0"/>
    <x v="14"/>
    <x v="34"/>
    <x v="0"/>
    <x v="86"/>
    <s v="WESTVLEES"/>
    <x v="8"/>
    <s v="201304"/>
    <x v="0"/>
    <x v="0"/>
    <s v="België"/>
    <x v="0"/>
    <x v="4"/>
    <s v="VLEESBEWERKER"/>
    <x v="7"/>
    <x v="0"/>
    <x v="0"/>
    <n v="1"/>
  </r>
  <r>
    <x v="9"/>
    <x v="9"/>
    <x v="5"/>
    <x v="7"/>
    <x v="3"/>
    <x v="2"/>
    <x v="86"/>
    <s v="BASTIAENS J"/>
    <x v="5"/>
    <s v="201306"/>
    <x v="0"/>
    <x v="1"/>
    <s v="België"/>
    <x v="2"/>
    <x v="2"/>
    <s v="Verkoper"/>
    <x v="7"/>
    <x v="0"/>
    <x v="0"/>
    <n v="1"/>
  </r>
  <r>
    <x v="13"/>
    <x v="13"/>
    <x v="0"/>
    <x v="13"/>
    <x v="0"/>
    <x v="2"/>
    <x v="86"/>
    <s v="WINDOW PROJECT"/>
    <x v="0"/>
    <s v="201303"/>
    <x v="0"/>
    <x v="0"/>
    <s v="Niet-EU"/>
    <x v="0"/>
    <x v="7"/>
    <s v="aluminium schrijnwerker"/>
    <x v="7"/>
    <x v="1"/>
    <x v="1"/>
    <n v="1"/>
  </r>
  <r>
    <x v="11"/>
    <x v="11"/>
    <x v="1"/>
    <x v="1"/>
    <x v="11"/>
    <x v="3"/>
    <x v="86"/>
    <s v="TRANSPORT ERIK"/>
    <x v="7"/>
    <s v="201307"/>
    <x v="0"/>
    <x v="1"/>
    <s v="België"/>
    <x v="2"/>
    <x v="1"/>
    <s v="chauffeur"/>
    <x v="7"/>
    <x v="0"/>
    <x v="0"/>
    <n v="1"/>
  </r>
  <r>
    <x v="7"/>
    <x v="7"/>
    <x v="0"/>
    <x v="12"/>
    <x v="3"/>
    <x v="0"/>
    <x v="86"/>
    <s v="XTERIOR"/>
    <x v="7"/>
    <s v="201306"/>
    <x v="1"/>
    <x v="0"/>
    <s v="België"/>
    <x v="1"/>
    <x v="1"/>
    <s v="bediende"/>
    <x v="7"/>
    <x v="0"/>
    <x v="0"/>
    <n v="1"/>
  </r>
  <r>
    <x v="2"/>
    <x v="2"/>
    <x v="1"/>
    <x v="4"/>
    <x v="0"/>
    <x v="3"/>
    <x v="86"/>
    <s v="G + H  MONTAGE"/>
    <x v="6"/>
    <s v="201306"/>
    <x v="0"/>
    <x v="2"/>
    <s v="België"/>
    <x v="2"/>
    <x v="3"/>
    <s v="monteur"/>
    <x v="7"/>
    <x v="2"/>
    <x v="0"/>
    <n v="1"/>
  </r>
  <r>
    <x v="8"/>
    <x v="8"/>
    <x v="2"/>
    <x v="6"/>
    <x v="11"/>
    <x v="3"/>
    <x v="86"/>
    <s v="TAXI HENDRIKS"/>
    <x v="6"/>
    <s v="201306"/>
    <x v="0"/>
    <x v="1"/>
    <s v="België"/>
    <x v="2"/>
    <x v="0"/>
    <s v="chauffeur personenvervoer"/>
    <x v="7"/>
    <x v="0"/>
    <x v="0"/>
    <n v="1"/>
  </r>
  <r>
    <x v="3"/>
    <x v="3"/>
    <x v="2"/>
    <x v="2"/>
    <x v="11"/>
    <x v="0"/>
    <x v="86"/>
    <s v="DECONINCK"/>
    <x v="2"/>
    <s v="201306"/>
    <x v="0"/>
    <x v="0"/>
    <s v="België"/>
    <x v="0"/>
    <x v="4"/>
    <s v="Chauffeur"/>
    <x v="7"/>
    <x v="0"/>
    <x v="0"/>
    <n v="1"/>
  </r>
  <r>
    <x v="9"/>
    <x v="9"/>
    <x v="5"/>
    <x v="11"/>
    <x v="3"/>
    <x v="0"/>
    <x v="86"/>
    <s v="EPA"/>
    <x v="5"/>
    <s v="201306"/>
    <x v="0"/>
    <x v="0"/>
    <s v="België"/>
    <x v="1"/>
    <x v="1"/>
    <s v="Sales engineer"/>
    <x v="7"/>
    <x v="0"/>
    <x v="0"/>
    <n v="1"/>
  </r>
  <r>
    <x v="5"/>
    <x v="5"/>
    <x v="4"/>
    <x v="9"/>
    <x v="71"/>
    <x v="0"/>
    <x v="86"/>
    <s v="BELMEDIS"/>
    <x v="4"/>
    <s v="201306"/>
    <x v="0"/>
    <x v="0"/>
    <s v="België"/>
    <x v="0"/>
    <x v="1"/>
    <s v="Chauffeur"/>
    <x v="7"/>
    <x v="0"/>
    <x v="0"/>
    <n v="1"/>
  </r>
  <r>
    <x v="13"/>
    <x v="13"/>
    <x v="0"/>
    <x v="12"/>
    <x v="38"/>
    <x v="3"/>
    <x v="86"/>
    <s v="WAAK"/>
    <x v="8"/>
    <s v="201303"/>
    <x v="0"/>
    <x v="0"/>
    <s v="Niet-EU"/>
    <x v="0"/>
    <x v="9"/>
    <s v="arbeider"/>
    <x v="7"/>
    <x v="2"/>
    <x v="0"/>
    <n v="1"/>
  </r>
  <r>
    <x v="9"/>
    <x v="9"/>
    <x v="5"/>
    <x v="11"/>
    <x v="0"/>
    <x v="3"/>
    <x v="86"/>
    <s v="BERKMANS"/>
    <x v="7"/>
    <s v="201306"/>
    <x v="0"/>
    <x v="1"/>
    <s v="België"/>
    <x v="2"/>
    <x v="4"/>
    <s v="Kraanman"/>
    <x v="7"/>
    <x v="0"/>
    <x v="0"/>
    <n v="1"/>
  </r>
  <r>
    <x v="11"/>
    <x v="11"/>
    <x v="1"/>
    <x v="1"/>
    <x v="8"/>
    <x v="1"/>
    <x v="86"/>
    <s v="SELENRO GROUP"/>
    <x v="0"/>
    <s v="201305"/>
    <x v="0"/>
    <x v="0"/>
    <s v="België"/>
    <x v="0"/>
    <x v="6"/>
    <s v="hulpkelner"/>
    <x v="7"/>
    <x v="0"/>
    <x v="0"/>
    <n v="1"/>
  </r>
  <r>
    <x v="3"/>
    <x v="3"/>
    <x v="2"/>
    <x v="2"/>
    <x v="0"/>
    <x v="0"/>
    <x v="86"/>
    <s v="JOHAN FRISCH"/>
    <x v="2"/>
    <s v="201305"/>
    <x v="0"/>
    <x v="0"/>
    <s v="België"/>
    <x v="0"/>
    <x v="1"/>
    <s v="Dalwerker"/>
    <x v="7"/>
    <x v="0"/>
    <x v="0"/>
    <n v="1"/>
  </r>
  <r>
    <x v="13"/>
    <x v="13"/>
    <x v="0"/>
    <x v="12"/>
    <x v="2"/>
    <x v="3"/>
    <x v="86"/>
    <s v="CAPET"/>
    <x v="7"/>
    <s v="201303"/>
    <x v="1"/>
    <x v="2"/>
    <s v="België"/>
    <x v="2"/>
    <x v="3"/>
    <s v="verkoopster"/>
    <x v="7"/>
    <x v="0"/>
    <x v="0"/>
    <n v="1"/>
  </r>
  <r>
    <x v="0"/>
    <x v="0"/>
    <x v="0"/>
    <x v="8"/>
    <x v="27"/>
    <x v="3"/>
    <x v="86"/>
    <s v="FRUITPALEIS"/>
    <x v="7"/>
    <s v="201306"/>
    <x v="0"/>
    <x v="0"/>
    <s v="Andere EU"/>
    <x v="0"/>
    <x v="5"/>
    <s v="keukenhulp"/>
    <x v="7"/>
    <x v="2"/>
    <x v="0"/>
    <n v="1"/>
  </r>
  <r>
    <x v="12"/>
    <x v="12"/>
    <x v="1"/>
    <x v="9"/>
    <x v="27"/>
    <x v="1"/>
    <x v="86"/>
    <s v="WELTERS - VERELST"/>
    <x v="7"/>
    <s v="201304"/>
    <x v="1"/>
    <x v="0"/>
    <s v="België"/>
    <x v="2"/>
    <x v="6"/>
    <s v="ARBEIDSTER"/>
    <x v="7"/>
    <x v="0"/>
    <x v="0"/>
    <n v="1"/>
  </r>
  <r>
    <x v="13"/>
    <x v="13"/>
    <x v="0"/>
    <x v="6"/>
    <x v="0"/>
    <x v="1"/>
    <x v="86"/>
    <s v="BEKAERT BUILDING COMPANY"/>
    <x v="6"/>
    <s v="201306"/>
    <x v="0"/>
    <x v="1"/>
    <s v="België"/>
    <x v="2"/>
    <x v="4"/>
    <s v="Meestergast"/>
    <x v="7"/>
    <x v="0"/>
    <x v="0"/>
    <n v="1"/>
  </r>
  <r>
    <x v="7"/>
    <x v="7"/>
    <x v="0"/>
    <x v="12"/>
    <x v="3"/>
    <x v="3"/>
    <x v="86"/>
    <s v="VENALIS"/>
    <x v="7"/>
    <s v="201305"/>
    <x v="1"/>
    <x v="1"/>
    <s v="België"/>
    <x v="0"/>
    <x v="0"/>
    <s v="bediende"/>
    <x v="7"/>
    <x v="0"/>
    <x v="0"/>
    <n v="1"/>
  </r>
  <r>
    <x v="13"/>
    <x v="13"/>
    <x v="0"/>
    <x v="12"/>
    <x v="47"/>
    <x v="0"/>
    <x v="86"/>
    <s v="DEVOS CABY"/>
    <x v="9"/>
    <s v="201306"/>
    <x v="0"/>
    <x v="0"/>
    <s v="België"/>
    <x v="0"/>
    <x v="4"/>
    <s v="bobijnopzetter"/>
    <x v="7"/>
    <x v="0"/>
    <x v="0"/>
    <n v="1"/>
  </r>
  <r>
    <x v="1"/>
    <x v="1"/>
    <x v="0"/>
    <x v="8"/>
    <x v="34"/>
    <x v="3"/>
    <x v="86"/>
    <s v="DE STER"/>
    <x v="2"/>
    <s v="201303"/>
    <x v="0"/>
    <x v="1"/>
    <s v="België"/>
    <x v="1"/>
    <x v="3"/>
    <s v="accountant"/>
    <x v="7"/>
    <x v="0"/>
    <x v="0"/>
    <n v="1"/>
  </r>
  <r>
    <x v="10"/>
    <x v="10"/>
    <x v="2"/>
    <x v="6"/>
    <x v="22"/>
    <x v="1"/>
    <x v="86"/>
    <s v="DE BREE SOLUTIONS"/>
    <x v="9"/>
    <s v="201306"/>
    <x v="1"/>
    <x v="0"/>
    <s v="België"/>
    <x v="0"/>
    <x v="1"/>
    <s v="Poetsvrouw"/>
    <x v="7"/>
    <x v="0"/>
    <x v="0"/>
    <n v="1"/>
  </r>
  <r>
    <x v="10"/>
    <x v="10"/>
    <x v="2"/>
    <x v="5"/>
    <x v="2"/>
    <x v="1"/>
    <x v="86"/>
    <s v="DISMAVER"/>
    <x v="0"/>
    <s v="201305"/>
    <x v="1"/>
    <x v="1"/>
    <s v="België"/>
    <x v="2"/>
    <x v="4"/>
    <s v="verkoopster"/>
    <x v="7"/>
    <x v="0"/>
    <x v="0"/>
    <n v="1"/>
  </r>
  <r>
    <x v="8"/>
    <x v="8"/>
    <x v="2"/>
    <x v="6"/>
    <x v="26"/>
    <x v="3"/>
    <x v="86"/>
    <s v="COVERRISK"/>
    <x v="0"/>
    <s v="201304"/>
    <x v="1"/>
    <x v="1"/>
    <s v="België"/>
    <x v="1"/>
    <x v="6"/>
    <s v="administratie"/>
    <x v="7"/>
    <x v="0"/>
    <x v="0"/>
    <n v="1"/>
  </r>
  <r>
    <x v="2"/>
    <x v="2"/>
    <x v="1"/>
    <x v="4"/>
    <x v="38"/>
    <x v="1"/>
    <x v="86"/>
    <s v="ARALEA"/>
    <x v="4"/>
    <s v="201306"/>
    <x v="0"/>
    <x v="0"/>
    <s v="België"/>
    <x v="2"/>
    <x v="0"/>
    <s v="monitor groenzorg"/>
    <x v="7"/>
    <x v="0"/>
    <x v="0"/>
    <n v="1"/>
  </r>
  <r>
    <x v="9"/>
    <x v="9"/>
    <x v="5"/>
    <x v="11"/>
    <x v="16"/>
    <x v="1"/>
    <x v="86"/>
    <s v="TRUE COLOR"/>
    <x v="2"/>
    <s v="201306"/>
    <x v="0"/>
    <x v="1"/>
    <s v="België"/>
    <x v="0"/>
    <x v="6"/>
    <s v="schilder"/>
    <x v="7"/>
    <x v="0"/>
    <x v="0"/>
    <n v="1"/>
  </r>
  <r>
    <x v="5"/>
    <x v="5"/>
    <x v="4"/>
    <x v="4"/>
    <x v="22"/>
    <x v="0"/>
    <x v="86"/>
    <s v="EUROCLEAN"/>
    <x v="8"/>
    <s v="201306"/>
    <x v="1"/>
    <x v="0"/>
    <s v="Niet-EU"/>
    <x v="0"/>
    <x v="0"/>
    <s v="Schoonmaakster"/>
    <x v="7"/>
    <x v="2"/>
    <x v="0"/>
    <n v="1"/>
  </r>
  <r>
    <x v="6"/>
    <x v="6"/>
    <x v="2"/>
    <x v="2"/>
    <x v="2"/>
    <x v="3"/>
    <x v="84"/>
    <s v="LA PEINTURETTE"/>
    <x v="7"/>
    <s v="201302"/>
    <x v="1"/>
    <x v="1"/>
    <s v="België"/>
    <x v="1"/>
    <x v="9"/>
    <s v="Verkoopsassistente"/>
    <x v="7"/>
    <x v="0"/>
    <x v="0"/>
    <n v="1"/>
  </r>
  <r>
    <x v="7"/>
    <x v="7"/>
    <x v="0"/>
    <x v="12"/>
    <x v="11"/>
    <x v="3"/>
    <x v="86"/>
    <s v="VANDAMME"/>
    <x v="3"/>
    <s v="201306"/>
    <x v="0"/>
    <x v="1"/>
    <s v="België"/>
    <x v="0"/>
    <x v="4"/>
    <s v="Chauffeur"/>
    <x v="7"/>
    <x v="0"/>
    <x v="0"/>
    <n v="1"/>
  </r>
  <r>
    <x v="9"/>
    <x v="9"/>
    <x v="5"/>
    <x v="11"/>
    <x v="3"/>
    <x v="3"/>
    <x v="86"/>
    <s v="RAEPERS"/>
    <x v="5"/>
    <s v="201304"/>
    <x v="0"/>
    <x v="2"/>
    <s v="België"/>
    <x v="1"/>
    <x v="6"/>
    <s v="commercieel bediende"/>
    <x v="7"/>
    <x v="0"/>
    <x v="0"/>
    <n v="1"/>
  </r>
  <r>
    <x v="5"/>
    <x v="5"/>
    <x v="4"/>
    <x v="6"/>
    <x v="3"/>
    <x v="3"/>
    <x v="86"/>
    <s v="LG ELECTRONICS EUROPEAN SERVICES EU"/>
    <x v="7"/>
    <s v="201304"/>
    <x v="0"/>
    <x v="0"/>
    <s v="België"/>
    <x v="1"/>
    <x v="3"/>
    <s v="Handelsvertegenwoordiger"/>
    <x v="7"/>
    <x v="0"/>
    <x v="0"/>
    <n v="1"/>
  </r>
  <r>
    <x v="9"/>
    <x v="9"/>
    <x v="5"/>
    <x v="11"/>
    <x v="3"/>
    <x v="1"/>
    <x v="86"/>
    <s v="DOT-IT"/>
    <x v="7"/>
    <s v="201304"/>
    <x v="1"/>
    <x v="1"/>
    <s v="België"/>
    <x v="0"/>
    <x v="3"/>
    <s v="administratief bediende"/>
    <x v="7"/>
    <x v="0"/>
    <x v="0"/>
    <n v="1"/>
  </r>
  <r>
    <x v="9"/>
    <x v="9"/>
    <x v="5"/>
    <x v="11"/>
    <x v="8"/>
    <x v="3"/>
    <x v="86"/>
    <s v="STAGNO"/>
    <x v="3"/>
    <s v="201303"/>
    <x v="0"/>
    <x v="0"/>
    <s v="België"/>
    <x v="2"/>
    <x v="0"/>
    <s v="barman"/>
    <x v="7"/>
    <x v="0"/>
    <x v="0"/>
    <n v="1"/>
  </r>
  <r>
    <x v="9"/>
    <x v="9"/>
    <x v="5"/>
    <x v="7"/>
    <x v="11"/>
    <x v="2"/>
    <x v="86"/>
    <s v="LOGISTRA"/>
    <x v="3"/>
    <s v="201304"/>
    <x v="0"/>
    <x v="0"/>
    <s v="België"/>
    <x v="0"/>
    <x v="9"/>
    <s v="chauffeur"/>
    <x v="7"/>
    <x v="0"/>
    <x v="0"/>
    <n v="1"/>
  </r>
  <r>
    <x v="9"/>
    <x v="9"/>
    <x v="5"/>
    <x v="13"/>
    <x v="59"/>
    <x v="2"/>
    <x v="86"/>
    <s v="AKR"/>
    <x v="2"/>
    <s v="201304"/>
    <x v="0"/>
    <x v="0"/>
    <s v="Niet-EU"/>
    <x v="0"/>
    <x v="7"/>
    <s v="arbeider"/>
    <x v="7"/>
    <x v="1"/>
    <x v="1"/>
    <n v="1"/>
  </r>
  <r>
    <x v="4"/>
    <x v="4"/>
    <x v="3"/>
    <x v="3"/>
    <x v="0"/>
    <x v="2"/>
    <x v="86"/>
    <s v="BOUWMARKT SCHEPERS"/>
    <x v="2"/>
    <s v="201304"/>
    <x v="0"/>
    <x v="0"/>
    <s v="België"/>
    <x v="0"/>
    <x v="2"/>
    <s v="magazijnier"/>
    <x v="7"/>
    <x v="0"/>
    <x v="0"/>
    <n v="1"/>
  </r>
  <r>
    <x v="9"/>
    <x v="9"/>
    <x v="5"/>
    <x v="7"/>
    <x v="22"/>
    <x v="2"/>
    <x v="86"/>
    <s v="DIENSTENCOMPAGNIE"/>
    <x v="0"/>
    <s v="201304"/>
    <x v="1"/>
    <x v="0"/>
    <s v="België"/>
    <x v="0"/>
    <x v="2"/>
    <s v="arbeider"/>
    <x v="7"/>
    <x v="0"/>
    <x v="0"/>
    <n v="1"/>
  </r>
  <r>
    <x v="9"/>
    <x v="9"/>
    <x v="5"/>
    <x v="7"/>
    <x v="8"/>
    <x v="1"/>
    <x v="86"/>
    <s v="DA VINCI"/>
    <x v="0"/>
    <s v="201304"/>
    <x v="1"/>
    <x v="1"/>
    <s v="Andere EU"/>
    <x v="0"/>
    <x v="6"/>
    <s v="hulpkelner"/>
    <x v="7"/>
    <x v="0"/>
    <x v="0"/>
    <n v="1"/>
  </r>
  <r>
    <x v="4"/>
    <x v="14"/>
    <x v="3"/>
    <x v="10"/>
    <x v="6"/>
    <x v="3"/>
    <x v="86"/>
    <s v="STERLING FLUID SYSTEMS (BELGIUM)"/>
    <x v="9"/>
    <s v="201304"/>
    <x v="0"/>
    <x v="1"/>
    <s v="Andere EU"/>
    <x v="2"/>
    <x v="3"/>
    <s v="mechanieker groepsmontage"/>
    <x v="7"/>
    <x v="0"/>
    <x v="0"/>
    <n v="1"/>
  </r>
  <r>
    <x v="9"/>
    <x v="9"/>
    <x v="5"/>
    <x v="11"/>
    <x v="0"/>
    <x v="2"/>
    <x v="86"/>
    <s v="R.AF"/>
    <x v="7"/>
    <s v="201304"/>
    <x v="0"/>
    <x v="0"/>
    <s v="België"/>
    <x v="0"/>
    <x v="2"/>
    <s v="arbeider"/>
    <x v="7"/>
    <x v="0"/>
    <x v="0"/>
    <n v="1"/>
  </r>
  <r>
    <x v="9"/>
    <x v="9"/>
    <x v="5"/>
    <x v="11"/>
    <x v="8"/>
    <x v="3"/>
    <x v="86"/>
    <s v="CAFE MANGER HASSELT"/>
    <x v="7"/>
    <s v="201304"/>
    <x v="1"/>
    <x v="1"/>
    <s v="België"/>
    <x v="0"/>
    <x v="1"/>
    <s v="hulpkelner"/>
    <x v="7"/>
    <x v="0"/>
    <x v="0"/>
    <n v="1"/>
  </r>
  <r>
    <x v="11"/>
    <x v="11"/>
    <x v="1"/>
    <x v="11"/>
    <x v="11"/>
    <x v="2"/>
    <x v="86"/>
    <s v="WITTE KRUIS AMBULANCEZORG"/>
    <x v="3"/>
    <s v="201304"/>
    <x v="0"/>
    <x v="0"/>
    <s v="België"/>
    <x v="1"/>
    <x v="9"/>
    <s v="chauffeur"/>
    <x v="7"/>
    <x v="0"/>
    <x v="0"/>
    <n v="1"/>
  </r>
  <r>
    <x v="11"/>
    <x v="11"/>
    <x v="1"/>
    <x v="11"/>
    <x v="11"/>
    <x v="2"/>
    <x v="86"/>
    <s v="WITTE KRUIS AMBULANCEZORG"/>
    <x v="3"/>
    <s v="201304"/>
    <x v="0"/>
    <x v="1"/>
    <s v="België"/>
    <x v="2"/>
    <x v="2"/>
    <s v="chauffeur"/>
    <x v="7"/>
    <x v="0"/>
    <x v="0"/>
    <n v="1"/>
  </r>
  <r>
    <x v="11"/>
    <x v="11"/>
    <x v="1"/>
    <x v="11"/>
    <x v="11"/>
    <x v="2"/>
    <x v="86"/>
    <s v="WITTE KRUIS AMBULANCEZORG"/>
    <x v="3"/>
    <s v="201304"/>
    <x v="0"/>
    <x v="2"/>
    <s v="België"/>
    <x v="0"/>
    <x v="2"/>
    <s v="chauffeur"/>
    <x v="7"/>
    <x v="0"/>
    <x v="0"/>
    <n v="1"/>
  </r>
  <r>
    <x v="12"/>
    <x v="12"/>
    <x v="1"/>
    <x v="9"/>
    <x v="2"/>
    <x v="3"/>
    <x v="86"/>
    <s v="CRONAIR CARGO"/>
    <x v="0"/>
    <s v="201305"/>
    <x v="0"/>
    <x v="1"/>
    <s v="België"/>
    <x v="0"/>
    <x v="3"/>
    <s v="Bediende"/>
    <x v="7"/>
    <x v="0"/>
    <x v="0"/>
    <n v="1"/>
  </r>
  <r>
    <x v="2"/>
    <x v="2"/>
    <x v="1"/>
    <x v="11"/>
    <x v="8"/>
    <x v="0"/>
    <x v="86"/>
    <s v="ZURENBORG19"/>
    <x v="7"/>
    <s v="201305"/>
    <x v="0"/>
    <x v="0"/>
    <s v="Niet-EU"/>
    <x v="2"/>
    <x v="4"/>
    <s v="Schoonmaker"/>
    <x v="7"/>
    <x v="2"/>
    <x v="0"/>
    <n v="1"/>
  </r>
  <r>
    <x v="0"/>
    <x v="0"/>
    <x v="0"/>
    <x v="8"/>
    <x v="16"/>
    <x v="2"/>
    <x v="86"/>
    <s v="SOCIAAL BUREAU (A.D.M.B.)"/>
    <x v="2"/>
    <s v="201304"/>
    <x v="0"/>
    <x v="1"/>
    <s v="België"/>
    <x v="0"/>
    <x v="3"/>
    <s v="poetsman"/>
    <x v="7"/>
    <x v="0"/>
    <x v="0"/>
    <n v="1"/>
  </r>
  <r>
    <x v="9"/>
    <x v="9"/>
    <x v="5"/>
    <x v="7"/>
    <x v="0"/>
    <x v="3"/>
    <x v="86"/>
    <s v="GP CONSTRUCTIE"/>
    <x v="7"/>
    <s v="201306"/>
    <x v="0"/>
    <x v="1"/>
    <s v="Andere EU"/>
    <x v="0"/>
    <x v="6"/>
    <s v="Metselaar"/>
    <x v="7"/>
    <x v="0"/>
    <x v="0"/>
    <n v="1"/>
  </r>
  <r>
    <x v="0"/>
    <x v="0"/>
    <x v="0"/>
    <x v="0"/>
    <x v="16"/>
    <x v="2"/>
    <x v="86"/>
    <s v="SOCIAAL BUREAU (A.D.M.B.)"/>
    <x v="2"/>
    <s v="201304"/>
    <x v="0"/>
    <x v="0"/>
    <s v="België"/>
    <x v="0"/>
    <x v="2"/>
    <s v="visfileerder"/>
    <x v="7"/>
    <x v="0"/>
    <x v="0"/>
    <n v="1"/>
  </r>
  <r>
    <x v="2"/>
    <x v="2"/>
    <x v="1"/>
    <x v="1"/>
    <x v="12"/>
    <x v="1"/>
    <x v="86"/>
    <s v="VAN LOOVEREN L. &amp; ZONEN"/>
    <x v="2"/>
    <s v="201306"/>
    <x v="0"/>
    <x v="0"/>
    <s v="België"/>
    <x v="2"/>
    <x v="4"/>
    <s v="GESCHOOLDE TUINARBEIDER"/>
    <x v="7"/>
    <x v="0"/>
    <x v="0"/>
    <n v="1"/>
  </r>
  <r>
    <x v="4"/>
    <x v="14"/>
    <x v="3"/>
    <x v="5"/>
    <x v="11"/>
    <x v="0"/>
    <x v="86"/>
    <s v="VANDENBROECK"/>
    <x v="5"/>
    <s v="201306"/>
    <x v="0"/>
    <x v="0"/>
    <s v="België"/>
    <x v="2"/>
    <x v="3"/>
    <s v="chauffeur CE"/>
    <x v="7"/>
    <x v="0"/>
    <x v="0"/>
    <n v="1"/>
  </r>
  <r>
    <x v="7"/>
    <x v="7"/>
    <x v="0"/>
    <x v="12"/>
    <x v="8"/>
    <x v="3"/>
    <x v="86"/>
    <s v="HUMA"/>
    <x v="5"/>
    <s v="201306"/>
    <x v="0"/>
    <x v="2"/>
    <s v="België"/>
    <x v="2"/>
    <x v="4"/>
    <s v="keukenhulp"/>
    <x v="7"/>
    <x v="0"/>
    <x v="0"/>
    <n v="1"/>
  </r>
  <r>
    <x v="12"/>
    <x v="12"/>
    <x v="1"/>
    <x v="9"/>
    <x v="3"/>
    <x v="1"/>
    <x v="86"/>
    <s v="N-ALLO"/>
    <x v="4"/>
    <s v="201307"/>
    <x v="0"/>
    <x v="1"/>
    <s v="België"/>
    <x v="1"/>
    <x v="6"/>
    <s v="Senior BI Analyst"/>
    <x v="7"/>
    <x v="0"/>
    <x v="0"/>
    <n v="1"/>
  </r>
  <r>
    <x v="12"/>
    <x v="12"/>
    <x v="1"/>
    <x v="10"/>
    <x v="2"/>
    <x v="1"/>
    <x v="86"/>
    <s v="Huis DE BIE"/>
    <x v="0"/>
    <s v="201305"/>
    <x v="1"/>
    <x v="1"/>
    <s v="België"/>
    <x v="2"/>
    <x v="0"/>
    <s v="verkoopster"/>
    <x v="7"/>
    <x v="0"/>
    <x v="0"/>
    <n v="1"/>
  </r>
  <r>
    <x v="9"/>
    <x v="9"/>
    <x v="5"/>
    <x v="13"/>
    <x v="19"/>
    <x v="2"/>
    <x v="86"/>
    <s v="GEURTS HERMAN EN ZONEN"/>
    <x v="3"/>
    <s v="201304"/>
    <x v="0"/>
    <x v="0"/>
    <s v="Niet-EU"/>
    <x v="0"/>
    <x v="7"/>
    <s v="mechanicien"/>
    <x v="7"/>
    <x v="1"/>
    <x v="1"/>
    <n v="1"/>
  </r>
  <r>
    <x v="9"/>
    <x v="9"/>
    <x v="5"/>
    <x v="13"/>
    <x v="34"/>
    <x v="2"/>
    <x v="86"/>
    <s v="BOSTIJN CAMILLE"/>
    <x v="7"/>
    <s v="201304"/>
    <x v="0"/>
    <x v="1"/>
    <s v="Niet-EU"/>
    <x v="0"/>
    <x v="7"/>
    <s v="chauffeur"/>
    <x v="7"/>
    <x v="1"/>
    <x v="1"/>
    <n v="1"/>
  </r>
  <r>
    <x v="9"/>
    <x v="9"/>
    <x v="5"/>
    <x v="11"/>
    <x v="25"/>
    <x v="2"/>
    <x v="86"/>
    <s v="TIGRO INDUSTRIES"/>
    <x v="5"/>
    <s v="201304"/>
    <x v="0"/>
    <x v="0"/>
    <s v="België"/>
    <x v="1"/>
    <x v="7"/>
    <s v="bediende qesh manager"/>
    <x v="7"/>
    <x v="0"/>
    <x v="0"/>
    <n v="1"/>
  </r>
  <r>
    <x v="9"/>
    <x v="9"/>
    <x v="5"/>
    <x v="13"/>
    <x v="27"/>
    <x v="2"/>
    <x v="86"/>
    <s v="ALVA VERSE VRUCHTEN"/>
    <x v="6"/>
    <s v="201304"/>
    <x v="0"/>
    <x v="2"/>
    <s v="Niet-EU"/>
    <x v="0"/>
    <x v="7"/>
    <s v="technicus"/>
    <x v="7"/>
    <x v="1"/>
    <x v="1"/>
    <n v="1"/>
  </r>
  <r>
    <x v="9"/>
    <x v="9"/>
    <x v="5"/>
    <x v="4"/>
    <x v="3"/>
    <x v="2"/>
    <x v="86"/>
    <s v="ALVA VERSE VRUCHTEN"/>
    <x v="6"/>
    <s v="201304"/>
    <x v="0"/>
    <x v="1"/>
    <s v="België"/>
    <x v="0"/>
    <x v="7"/>
    <s v="plant manager cat 80"/>
    <x v="7"/>
    <x v="0"/>
    <x v="0"/>
    <n v="1"/>
  </r>
  <r>
    <x v="9"/>
    <x v="9"/>
    <x v="5"/>
    <x v="11"/>
    <x v="27"/>
    <x v="2"/>
    <x v="86"/>
    <s v="ALVA VERSE VRUCHTEN"/>
    <x v="6"/>
    <s v="201304"/>
    <x v="0"/>
    <x v="0"/>
    <s v="Niet-EU"/>
    <x v="0"/>
    <x v="4"/>
    <s v="arbeider cat 1"/>
    <x v="7"/>
    <x v="2"/>
    <x v="0"/>
    <n v="1"/>
  </r>
  <r>
    <x v="9"/>
    <x v="9"/>
    <x v="5"/>
    <x v="13"/>
    <x v="6"/>
    <x v="2"/>
    <x v="86"/>
    <s v="GEBR. AMENT METAALBEWERKING"/>
    <x v="5"/>
    <s v="201304"/>
    <x v="0"/>
    <x v="2"/>
    <s v="Niet-EU"/>
    <x v="0"/>
    <x v="7"/>
    <s v="onderhoud en transport"/>
    <x v="7"/>
    <x v="1"/>
    <x v="1"/>
    <n v="1"/>
  </r>
  <r>
    <x v="9"/>
    <x v="9"/>
    <x v="5"/>
    <x v="13"/>
    <x v="3"/>
    <x v="2"/>
    <x v="86"/>
    <s v="3DDD"/>
    <x v="7"/>
    <s v="201304"/>
    <x v="0"/>
    <x v="1"/>
    <s v="Niet-EU"/>
    <x v="0"/>
    <x v="7"/>
    <s v="medisch afgevaardigde"/>
    <x v="7"/>
    <x v="1"/>
    <x v="1"/>
    <n v="1"/>
  </r>
  <r>
    <x v="10"/>
    <x v="10"/>
    <x v="2"/>
    <x v="6"/>
    <x v="2"/>
    <x v="0"/>
    <x v="86"/>
    <s v="BAKKERIJ VAN HECKE LUC"/>
    <x v="5"/>
    <s v="201305"/>
    <x v="1"/>
    <x v="0"/>
    <s v="België"/>
    <x v="1"/>
    <x v="1"/>
    <s v="verkoopster"/>
    <x v="7"/>
    <x v="0"/>
    <x v="0"/>
    <n v="1"/>
  </r>
  <r>
    <x v="9"/>
    <x v="9"/>
    <x v="5"/>
    <x v="7"/>
    <x v="6"/>
    <x v="0"/>
    <x v="86"/>
    <s v="HEGGE TOELEVERING"/>
    <x v="9"/>
    <s v="201305"/>
    <x v="0"/>
    <x v="0"/>
    <s v="België"/>
    <x v="2"/>
    <x v="1"/>
    <s v="Lasser"/>
    <x v="7"/>
    <x v="0"/>
    <x v="0"/>
    <n v="1"/>
  </r>
  <r>
    <x v="9"/>
    <x v="9"/>
    <x v="5"/>
    <x v="13"/>
    <x v="4"/>
    <x v="2"/>
    <x v="86"/>
    <s v="KONINKLIJKE SINT-TRUIDENSE VOETBAL"/>
    <x v="5"/>
    <s v="201304"/>
    <x v="0"/>
    <x v="1"/>
    <s v="Niet-EU"/>
    <x v="0"/>
    <x v="7"/>
    <s v="arbeider"/>
    <x v="7"/>
    <x v="1"/>
    <x v="1"/>
    <n v="1"/>
  </r>
  <r>
    <x v="9"/>
    <x v="9"/>
    <x v="5"/>
    <x v="11"/>
    <x v="9"/>
    <x v="1"/>
    <x v="86"/>
    <s v="B2 SUPERMARKT"/>
    <x v="5"/>
    <s v="201304"/>
    <x v="0"/>
    <x v="0"/>
    <s v="België"/>
    <x v="0"/>
    <x v="3"/>
    <s v="verkoper groenten en fruit"/>
    <x v="7"/>
    <x v="0"/>
    <x v="0"/>
    <n v="1"/>
  </r>
  <r>
    <x v="9"/>
    <x v="9"/>
    <x v="5"/>
    <x v="13"/>
    <x v="8"/>
    <x v="2"/>
    <x v="86"/>
    <s v="Cocx Miranda"/>
    <x v="7"/>
    <s v="201304"/>
    <x v="0"/>
    <x v="1"/>
    <s v="Niet-EU"/>
    <x v="0"/>
    <x v="7"/>
    <s v="hulpkelner"/>
    <x v="7"/>
    <x v="1"/>
    <x v="1"/>
    <n v="1"/>
  </r>
  <r>
    <x v="0"/>
    <x v="0"/>
    <x v="0"/>
    <x v="3"/>
    <x v="1"/>
    <x v="0"/>
    <x v="86"/>
    <s v="DUC D'O"/>
    <x v="9"/>
    <s v="201304"/>
    <x v="1"/>
    <x v="1"/>
    <s v="België"/>
    <x v="2"/>
    <x v="1"/>
    <s v="personal assistant"/>
    <x v="7"/>
    <x v="0"/>
    <x v="0"/>
    <n v="1"/>
  </r>
  <r>
    <x v="9"/>
    <x v="9"/>
    <x v="5"/>
    <x v="11"/>
    <x v="2"/>
    <x v="3"/>
    <x v="86"/>
    <s v="JOOSTEN MARIA"/>
    <x v="0"/>
    <s v="201304"/>
    <x v="1"/>
    <x v="1"/>
    <s v="België"/>
    <x v="2"/>
    <x v="1"/>
    <s v="verkoopster"/>
    <x v="7"/>
    <x v="0"/>
    <x v="0"/>
    <n v="1"/>
  </r>
  <r>
    <x v="1"/>
    <x v="1"/>
    <x v="0"/>
    <x v="13"/>
    <x v="8"/>
    <x v="2"/>
    <x v="86"/>
    <s v="TAVERNE BOULEVARD"/>
    <x v="7"/>
    <s v="201304"/>
    <x v="1"/>
    <x v="2"/>
    <s v="Niet-EU"/>
    <x v="0"/>
    <x v="7"/>
    <s v="medewerker keuken-extra"/>
    <x v="7"/>
    <x v="1"/>
    <x v="1"/>
    <n v="1"/>
  </r>
  <r>
    <x v="9"/>
    <x v="9"/>
    <x v="5"/>
    <x v="3"/>
    <x v="11"/>
    <x v="2"/>
    <x v="86"/>
    <s v="TRANSPORT VANDEREYKEN R."/>
    <x v="3"/>
    <s v="201304"/>
    <x v="0"/>
    <x v="2"/>
    <s v="België"/>
    <x v="0"/>
    <x v="7"/>
    <s v="chauffeur"/>
    <x v="7"/>
    <x v="0"/>
    <x v="0"/>
    <n v="1"/>
  </r>
  <r>
    <x v="8"/>
    <x v="8"/>
    <x v="2"/>
    <x v="11"/>
    <x v="74"/>
    <x v="2"/>
    <x v="86"/>
    <s v="Immadi Zusters Kindsheid Jesu"/>
    <x v="3"/>
    <s v="201304"/>
    <x v="1"/>
    <x v="0"/>
    <s v="België"/>
    <x v="1"/>
    <x v="2"/>
    <s v="verpleegkundige"/>
    <x v="7"/>
    <x v="0"/>
    <x v="0"/>
    <n v="1"/>
  </r>
  <r>
    <x v="6"/>
    <x v="6"/>
    <x v="2"/>
    <x v="4"/>
    <x v="0"/>
    <x v="3"/>
    <x v="86"/>
    <s v="ATAB"/>
    <x v="9"/>
    <s v="201306"/>
    <x v="0"/>
    <x v="0"/>
    <s v="België"/>
    <x v="2"/>
    <x v="3"/>
    <s v="asfalteur-arbeider"/>
    <x v="7"/>
    <x v="2"/>
    <x v="0"/>
    <n v="1"/>
  </r>
  <r>
    <x v="9"/>
    <x v="9"/>
    <x v="5"/>
    <x v="11"/>
    <x v="27"/>
    <x v="2"/>
    <x v="86"/>
    <s v="Deli Roma"/>
    <x v="0"/>
    <s v="201304"/>
    <x v="1"/>
    <x v="1"/>
    <s v="België"/>
    <x v="0"/>
    <x v="9"/>
    <s v="keuken- en winkelhulp"/>
    <x v="7"/>
    <x v="0"/>
    <x v="2"/>
    <n v="1"/>
  </r>
  <r>
    <x v="9"/>
    <x v="9"/>
    <x v="5"/>
    <x v="11"/>
    <x v="27"/>
    <x v="2"/>
    <x v="86"/>
    <s v="ALVA VERSE VRUCHTEN"/>
    <x v="6"/>
    <s v="201304"/>
    <x v="0"/>
    <x v="0"/>
    <s v="België"/>
    <x v="0"/>
    <x v="9"/>
    <s v="arbeider cat 1"/>
    <x v="7"/>
    <x v="0"/>
    <x v="0"/>
    <n v="1"/>
  </r>
  <r>
    <x v="9"/>
    <x v="9"/>
    <x v="5"/>
    <x v="11"/>
    <x v="3"/>
    <x v="2"/>
    <x v="86"/>
    <s v="ALVA VERSE VRUCHTEN"/>
    <x v="6"/>
    <s v="201304"/>
    <x v="1"/>
    <x v="0"/>
    <s v="België"/>
    <x v="1"/>
    <x v="2"/>
    <s v="administratief bediende"/>
    <x v="7"/>
    <x v="0"/>
    <x v="0"/>
    <n v="1"/>
  </r>
  <r>
    <x v="9"/>
    <x v="9"/>
    <x v="5"/>
    <x v="11"/>
    <x v="11"/>
    <x v="2"/>
    <x v="86"/>
    <s v="JASPERS VENDRIX"/>
    <x v="3"/>
    <s v="201304"/>
    <x v="0"/>
    <x v="1"/>
    <s v="België"/>
    <x v="0"/>
    <x v="2"/>
    <s v="chauffeur"/>
    <x v="7"/>
    <x v="0"/>
    <x v="0"/>
    <n v="1"/>
  </r>
  <r>
    <x v="8"/>
    <x v="8"/>
    <x v="2"/>
    <x v="8"/>
    <x v="11"/>
    <x v="0"/>
    <x v="86"/>
    <s v="TAXI HENDRIKS"/>
    <x v="6"/>
    <s v="201306"/>
    <x v="0"/>
    <x v="0"/>
    <s v="België"/>
    <x v="0"/>
    <x v="4"/>
    <s v="Chauffeur personenvervoer"/>
    <x v="7"/>
    <x v="0"/>
    <x v="0"/>
    <n v="1"/>
  </r>
  <r>
    <x v="4"/>
    <x v="14"/>
    <x v="3"/>
    <x v="9"/>
    <x v="2"/>
    <x v="0"/>
    <x v="86"/>
    <s v="DEPORAMA"/>
    <x v="7"/>
    <s v="201305"/>
    <x v="1"/>
    <x v="0"/>
    <s v="België"/>
    <x v="2"/>
    <x v="0"/>
    <s v="verkoopster"/>
    <x v="7"/>
    <x v="0"/>
    <x v="0"/>
    <n v="1"/>
  </r>
  <r>
    <x v="11"/>
    <x v="11"/>
    <x v="1"/>
    <x v="3"/>
    <x v="3"/>
    <x v="2"/>
    <x v="86"/>
    <s v="PEETERS - VERVOORT"/>
    <x v="5"/>
    <s v="201306"/>
    <x v="0"/>
    <x v="1"/>
    <s v="België"/>
    <x v="1"/>
    <x v="6"/>
    <s v="projectleider"/>
    <x v="7"/>
    <x v="0"/>
    <x v="0"/>
    <n v="1"/>
  </r>
  <r>
    <x v="9"/>
    <x v="9"/>
    <x v="5"/>
    <x v="4"/>
    <x v="3"/>
    <x v="1"/>
    <x v="86"/>
    <s v="VCE²"/>
    <x v="7"/>
    <s v="201304"/>
    <x v="0"/>
    <x v="0"/>
    <s v="België"/>
    <x v="2"/>
    <x v="6"/>
    <s v="BEDIENDE"/>
    <x v="7"/>
    <x v="0"/>
    <x v="0"/>
    <n v="1"/>
  </r>
  <r>
    <x v="1"/>
    <x v="1"/>
    <x v="0"/>
    <x v="0"/>
    <x v="2"/>
    <x v="2"/>
    <x v="86"/>
    <s v="VAN STEENLANDT BRUNO"/>
    <x v="2"/>
    <s v="201304"/>
    <x v="1"/>
    <x v="0"/>
    <s v="Andere EU"/>
    <x v="2"/>
    <x v="6"/>
    <s v="VERKOOPSTER"/>
    <x v="7"/>
    <x v="0"/>
    <x v="0"/>
    <n v="1"/>
  </r>
  <r>
    <x v="11"/>
    <x v="11"/>
    <x v="1"/>
    <x v="1"/>
    <x v="0"/>
    <x v="3"/>
    <x v="86"/>
    <s v="NYS - DRIESEN ALGEMENE BOUWWERKEN"/>
    <x v="9"/>
    <s v="201306"/>
    <x v="0"/>
    <x v="1"/>
    <s v="Niet-EU"/>
    <x v="0"/>
    <x v="4"/>
    <s v="BEKISTER"/>
    <x v="7"/>
    <x v="2"/>
    <x v="0"/>
    <n v="1"/>
  </r>
  <r>
    <x v="2"/>
    <x v="2"/>
    <x v="1"/>
    <x v="9"/>
    <x v="34"/>
    <x v="0"/>
    <x v="86"/>
    <s v="ELLY"/>
    <x v="5"/>
    <s v="201305"/>
    <x v="0"/>
    <x v="0"/>
    <s v="België"/>
    <x v="0"/>
    <x v="0"/>
    <s v="arbeider"/>
    <x v="7"/>
    <x v="0"/>
    <x v="0"/>
    <n v="1"/>
  </r>
  <r>
    <x v="1"/>
    <x v="15"/>
    <x v="0"/>
    <x v="0"/>
    <x v="19"/>
    <x v="3"/>
    <x v="86"/>
    <s v="Gino Carts &amp; Bikes"/>
    <x v="7"/>
    <s v="201307"/>
    <x v="0"/>
    <x v="0"/>
    <s v="België"/>
    <x v="0"/>
    <x v="3"/>
    <s v="fietshersteller"/>
    <x v="7"/>
    <x v="0"/>
    <x v="2"/>
    <n v="1"/>
  </r>
  <r>
    <x v="1"/>
    <x v="15"/>
    <x v="0"/>
    <x v="0"/>
    <x v="27"/>
    <x v="1"/>
    <x v="86"/>
    <s v="MECO"/>
    <x v="5"/>
    <s v="201305"/>
    <x v="0"/>
    <x v="2"/>
    <s v="België"/>
    <x v="2"/>
    <x v="4"/>
    <s v="productie opleiding"/>
    <x v="7"/>
    <x v="0"/>
    <x v="0"/>
    <n v="1"/>
  </r>
  <r>
    <x v="0"/>
    <x v="0"/>
    <x v="0"/>
    <x v="8"/>
    <x v="11"/>
    <x v="1"/>
    <x v="86"/>
    <s v="HILTRANS ROAD SERVICES"/>
    <x v="7"/>
    <s v="201304"/>
    <x v="0"/>
    <x v="0"/>
    <s v="België"/>
    <x v="0"/>
    <x v="1"/>
    <s v="chauffeur"/>
    <x v="7"/>
    <x v="0"/>
    <x v="0"/>
    <n v="1"/>
  </r>
  <r>
    <x v="0"/>
    <x v="0"/>
    <x v="0"/>
    <x v="8"/>
    <x v="8"/>
    <x v="0"/>
    <x v="86"/>
    <s v="BAILLIEU DOMINIQUE"/>
    <x v="7"/>
    <s v="201304"/>
    <x v="1"/>
    <x v="0"/>
    <s v="België"/>
    <x v="0"/>
    <x v="0"/>
    <s v="poetsvrouw"/>
    <x v="7"/>
    <x v="0"/>
    <x v="0"/>
    <n v="1"/>
  </r>
  <r>
    <x v="4"/>
    <x v="4"/>
    <x v="3"/>
    <x v="3"/>
    <x v="4"/>
    <x v="3"/>
    <x v="86"/>
    <s v="SCHEPERS Kristel"/>
    <x v="7"/>
    <s v="201305"/>
    <x v="1"/>
    <x v="0"/>
    <s v="België"/>
    <x v="2"/>
    <x v="3"/>
    <s v="keukenhulp"/>
    <x v="7"/>
    <x v="0"/>
    <x v="2"/>
    <n v="1"/>
  </r>
  <r>
    <x v="11"/>
    <x v="11"/>
    <x v="1"/>
    <x v="1"/>
    <x v="3"/>
    <x v="0"/>
    <x v="86"/>
    <s v="SPK"/>
    <x v="5"/>
    <s v="201305"/>
    <x v="0"/>
    <x v="0"/>
    <s v="België"/>
    <x v="1"/>
    <x v="1"/>
    <s v="financieel manager"/>
    <x v="7"/>
    <x v="0"/>
    <x v="0"/>
    <n v="1"/>
  </r>
  <r>
    <x v="11"/>
    <x v="11"/>
    <x v="1"/>
    <x v="1"/>
    <x v="90"/>
    <x v="3"/>
    <x v="86"/>
    <s v="WATERSTOFNET"/>
    <x v="0"/>
    <s v="201305"/>
    <x v="0"/>
    <x v="0"/>
    <s v="België"/>
    <x v="1"/>
    <x v="1"/>
    <s v="financieel manager"/>
    <x v="7"/>
    <x v="0"/>
    <x v="0"/>
    <n v="1"/>
  </r>
  <r>
    <x v="3"/>
    <x v="3"/>
    <x v="2"/>
    <x v="2"/>
    <x v="0"/>
    <x v="3"/>
    <x v="86"/>
    <s v="VAN BOXSTAEL STEVEN"/>
    <x v="7"/>
    <s v="201305"/>
    <x v="0"/>
    <x v="0"/>
    <s v="België"/>
    <x v="0"/>
    <x v="6"/>
    <s v="Metser - Diender"/>
    <x v="7"/>
    <x v="0"/>
    <x v="0"/>
    <n v="1"/>
  </r>
  <r>
    <x v="0"/>
    <x v="0"/>
    <x v="0"/>
    <x v="8"/>
    <x v="17"/>
    <x v="1"/>
    <x v="86"/>
    <s v="HET WIT GELE KRUIS WEST VLAANDEREN"/>
    <x v="8"/>
    <s v="201307"/>
    <x v="1"/>
    <x v="0"/>
    <s v="België"/>
    <x v="1"/>
    <x v="1"/>
    <s v="verpleegkundige"/>
    <x v="7"/>
    <x v="0"/>
    <x v="0"/>
    <n v="1"/>
  </r>
  <r>
    <x v="4"/>
    <x v="14"/>
    <x v="3"/>
    <x v="10"/>
    <x v="14"/>
    <x v="2"/>
    <x v="86"/>
    <s v="KONVERT INTERIM HALLE"/>
    <x v="4"/>
    <s v="201306"/>
    <x v="0"/>
    <x v="0"/>
    <s v="België"/>
    <x v="0"/>
    <x v="1"/>
    <s v="Operator"/>
    <x v="7"/>
    <x v="0"/>
    <x v="0"/>
    <n v="1"/>
  </r>
  <r>
    <x v="3"/>
    <x v="3"/>
    <x v="2"/>
    <x v="2"/>
    <x v="3"/>
    <x v="3"/>
    <x v="86"/>
    <s v="L&amp;S"/>
    <x v="9"/>
    <s v="201306"/>
    <x v="0"/>
    <x v="1"/>
    <s v="België"/>
    <x v="0"/>
    <x v="6"/>
    <s v="Algemeen bediende"/>
    <x v="7"/>
    <x v="0"/>
    <x v="2"/>
    <n v="1"/>
  </r>
  <r>
    <x v="3"/>
    <x v="3"/>
    <x v="2"/>
    <x v="6"/>
    <x v="34"/>
    <x v="0"/>
    <x v="86"/>
    <s v="BROUWERIJ ROMAN"/>
    <x v="9"/>
    <s v="201306"/>
    <x v="0"/>
    <x v="0"/>
    <s v="België"/>
    <x v="2"/>
    <x v="0"/>
    <s v="EXPORT MANAGER"/>
    <x v="7"/>
    <x v="0"/>
    <x v="0"/>
    <n v="1"/>
  </r>
  <r>
    <x v="6"/>
    <x v="6"/>
    <x v="2"/>
    <x v="0"/>
    <x v="3"/>
    <x v="0"/>
    <x v="86"/>
    <s v="CORDEEL"/>
    <x v="4"/>
    <s v="201305"/>
    <x v="0"/>
    <x v="1"/>
    <s v="België"/>
    <x v="1"/>
    <x v="1"/>
    <s v="bediende"/>
    <x v="7"/>
    <x v="0"/>
    <x v="0"/>
    <n v="1"/>
  </r>
  <r>
    <x v="9"/>
    <x v="9"/>
    <x v="5"/>
    <x v="6"/>
    <x v="3"/>
    <x v="1"/>
    <x v="86"/>
    <s v="AARIXA"/>
    <x v="5"/>
    <s v="201306"/>
    <x v="0"/>
    <x v="0"/>
    <s v="België"/>
    <x v="1"/>
    <x v="6"/>
    <s v="Analist-developer"/>
    <x v="7"/>
    <x v="0"/>
    <x v="0"/>
    <n v="1"/>
  </r>
  <r>
    <x v="11"/>
    <x v="11"/>
    <x v="1"/>
    <x v="1"/>
    <x v="0"/>
    <x v="1"/>
    <x v="86"/>
    <s v="RENOTEC"/>
    <x v="1"/>
    <s v="201306"/>
    <x v="0"/>
    <x v="0"/>
    <s v="België"/>
    <x v="2"/>
    <x v="1"/>
    <s v="Werfarbeider"/>
    <x v="7"/>
    <x v="0"/>
    <x v="0"/>
    <n v="1"/>
  </r>
  <r>
    <x v="11"/>
    <x v="11"/>
    <x v="1"/>
    <x v="1"/>
    <x v="11"/>
    <x v="0"/>
    <x v="86"/>
    <s v="VAN ROOIJEN LOGISTIEK"/>
    <x v="6"/>
    <s v="201306"/>
    <x v="0"/>
    <x v="1"/>
    <s v="België"/>
    <x v="0"/>
    <x v="4"/>
    <s v="chauffeur"/>
    <x v="7"/>
    <x v="0"/>
    <x v="0"/>
    <n v="1"/>
  </r>
  <r>
    <x v="1"/>
    <x v="1"/>
    <x v="0"/>
    <x v="0"/>
    <x v="38"/>
    <x v="3"/>
    <x v="86"/>
    <s v="WESTLANDIA"/>
    <x v="1"/>
    <s v="201306"/>
    <x v="0"/>
    <x v="1"/>
    <s v="België"/>
    <x v="0"/>
    <x v="0"/>
    <s v="arbeider-werkleider"/>
    <x v="7"/>
    <x v="0"/>
    <x v="0"/>
    <n v="1"/>
  </r>
  <r>
    <x v="8"/>
    <x v="8"/>
    <x v="2"/>
    <x v="5"/>
    <x v="0"/>
    <x v="1"/>
    <x v="86"/>
    <s v="ASWEBO"/>
    <x v="1"/>
    <s v="201306"/>
    <x v="0"/>
    <x v="0"/>
    <s v="Andere EU"/>
    <x v="0"/>
    <x v="1"/>
    <s v="machinist"/>
    <x v="7"/>
    <x v="0"/>
    <x v="0"/>
    <n v="1"/>
  </r>
  <r>
    <x v="2"/>
    <x v="2"/>
    <x v="1"/>
    <x v="4"/>
    <x v="33"/>
    <x v="0"/>
    <x v="86"/>
    <s v="ATB - DE NATUURVRIENDEN"/>
    <x v="2"/>
    <s v="201305"/>
    <x v="1"/>
    <x v="0"/>
    <s v="België"/>
    <x v="1"/>
    <x v="6"/>
    <s v="Medewerker Projecten"/>
    <x v="7"/>
    <x v="0"/>
    <x v="0"/>
    <n v="1"/>
  </r>
  <r>
    <x v="3"/>
    <x v="3"/>
    <x v="2"/>
    <x v="12"/>
    <x v="0"/>
    <x v="1"/>
    <x v="86"/>
    <s v="HUYS"/>
    <x v="7"/>
    <s v="201305"/>
    <x v="0"/>
    <x v="0"/>
    <s v="Niet-EU"/>
    <x v="0"/>
    <x v="1"/>
    <s v="helper bekister"/>
    <x v="7"/>
    <x v="2"/>
    <x v="0"/>
    <n v="1"/>
  </r>
  <r>
    <x v="2"/>
    <x v="2"/>
    <x v="1"/>
    <x v="4"/>
    <x v="0"/>
    <x v="0"/>
    <x v="86"/>
    <s v="DE MEDTS SERVICES"/>
    <x v="0"/>
    <s v="201306"/>
    <x v="0"/>
    <x v="0"/>
    <s v="België"/>
    <x v="0"/>
    <x v="6"/>
    <s v="industrieel schilder"/>
    <x v="7"/>
    <x v="0"/>
    <x v="0"/>
    <n v="1"/>
  </r>
  <r>
    <x v="9"/>
    <x v="9"/>
    <x v="5"/>
    <x v="7"/>
    <x v="0"/>
    <x v="1"/>
    <x v="86"/>
    <s v="BECKERS MARCEL"/>
    <x v="2"/>
    <s v="201306"/>
    <x v="0"/>
    <x v="0"/>
    <s v="België"/>
    <x v="0"/>
    <x v="4"/>
    <s v="BEKISTER/METSER"/>
    <x v="7"/>
    <x v="0"/>
    <x v="0"/>
    <n v="1"/>
  </r>
  <r>
    <x v="1"/>
    <x v="1"/>
    <x v="0"/>
    <x v="0"/>
    <x v="11"/>
    <x v="1"/>
    <x v="86"/>
    <s v="TRANSLINI"/>
    <x v="7"/>
    <s v="201306"/>
    <x v="0"/>
    <x v="0"/>
    <s v="België"/>
    <x v="2"/>
    <x v="4"/>
    <s v="chauffeur"/>
    <x v="7"/>
    <x v="0"/>
    <x v="0"/>
    <n v="1"/>
  </r>
  <r>
    <x v="6"/>
    <x v="6"/>
    <x v="2"/>
    <x v="5"/>
    <x v="15"/>
    <x v="3"/>
    <x v="86"/>
    <s v="DUERINCK"/>
    <x v="2"/>
    <s v="201303"/>
    <x v="1"/>
    <x v="1"/>
    <s v="Andere EU"/>
    <x v="0"/>
    <x v="4"/>
    <s v="schoonmaakster"/>
    <x v="7"/>
    <x v="0"/>
    <x v="0"/>
    <n v="1"/>
  </r>
  <r>
    <x v="4"/>
    <x v="14"/>
    <x v="3"/>
    <x v="13"/>
    <x v="9"/>
    <x v="2"/>
    <x v="86"/>
    <s v="COLRUYT"/>
    <x v="8"/>
    <s v="201306"/>
    <x v="0"/>
    <x v="0"/>
    <s v="Niet-EU"/>
    <x v="0"/>
    <x v="7"/>
    <s v="bediende-verkoper"/>
    <x v="7"/>
    <x v="1"/>
    <x v="1"/>
    <n v="1"/>
  </r>
  <r>
    <x v="4"/>
    <x v="14"/>
    <x v="3"/>
    <x v="13"/>
    <x v="9"/>
    <x v="2"/>
    <x v="86"/>
    <s v="COLRUYT"/>
    <x v="8"/>
    <s v="201306"/>
    <x v="0"/>
    <x v="0"/>
    <s v="Niet-EU"/>
    <x v="0"/>
    <x v="7"/>
    <s v="beenhouwer"/>
    <x v="7"/>
    <x v="1"/>
    <x v="1"/>
    <n v="1"/>
  </r>
  <r>
    <x v="4"/>
    <x v="14"/>
    <x v="3"/>
    <x v="13"/>
    <x v="27"/>
    <x v="2"/>
    <x v="86"/>
    <s v="COLRUYT"/>
    <x v="8"/>
    <s v="201306"/>
    <x v="0"/>
    <x v="0"/>
    <s v="Niet-EU"/>
    <x v="0"/>
    <x v="7"/>
    <s v="arbeider"/>
    <x v="7"/>
    <x v="1"/>
    <x v="1"/>
    <n v="1"/>
  </r>
  <r>
    <x v="4"/>
    <x v="14"/>
    <x v="3"/>
    <x v="13"/>
    <x v="27"/>
    <x v="2"/>
    <x v="86"/>
    <s v="Vlevico Fine Food Meat"/>
    <x v="6"/>
    <s v="201306"/>
    <x v="0"/>
    <x v="0"/>
    <s v="Niet-EU"/>
    <x v="0"/>
    <x v="7"/>
    <s v="arbeider"/>
    <x v="7"/>
    <x v="1"/>
    <x v="1"/>
    <n v="1"/>
  </r>
  <r>
    <x v="7"/>
    <x v="7"/>
    <x v="0"/>
    <x v="12"/>
    <x v="0"/>
    <x v="3"/>
    <x v="86"/>
    <s v="PLETS DIRK STIJLDEUREN"/>
    <x v="0"/>
    <s v="201305"/>
    <x v="0"/>
    <x v="1"/>
    <s v="België"/>
    <x v="2"/>
    <x v="2"/>
    <s v="arbeider"/>
    <x v="7"/>
    <x v="0"/>
    <x v="0"/>
    <n v="1"/>
  </r>
  <r>
    <x v="9"/>
    <x v="9"/>
    <x v="5"/>
    <x v="4"/>
    <x v="11"/>
    <x v="0"/>
    <x v="86"/>
    <s v="RMT"/>
    <x v="2"/>
    <s v="201306"/>
    <x v="0"/>
    <x v="0"/>
    <s v="België"/>
    <x v="0"/>
    <x v="4"/>
    <s v="Chauffeur+15t"/>
    <x v="7"/>
    <x v="0"/>
    <x v="0"/>
    <n v="1"/>
  </r>
  <r>
    <x v="4"/>
    <x v="14"/>
    <x v="3"/>
    <x v="8"/>
    <x v="9"/>
    <x v="0"/>
    <x v="86"/>
    <s v="COLRUYT"/>
    <x v="8"/>
    <s v="201305"/>
    <x v="0"/>
    <x v="0"/>
    <s v="België"/>
    <x v="0"/>
    <x v="0"/>
    <s v="bediende-verkoper"/>
    <x v="7"/>
    <x v="0"/>
    <x v="0"/>
    <n v="1"/>
  </r>
  <r>
    <x v="4"/>
    <x v="14"/>
    <x v="3"/>
    <x v="10"/>
    <x v="9"/>
    <x v="0"/>
    <x v="86"/>
    <s v="COLRUYT"/>
    <x v="8"/>
    <s v="201305"/>
    <x v="1"/>
    <x v="0"/>
    <s v="België"/>
    <x v="0"/>
    <x v="4"/>
    <s v="bediende-verkoper"/>
    <x v="7"/>
    <x v="0"/>
    <x v="0"/>
    <n v="1"/>
  </r>
  <r>
    <x v="4"/>
    <x v="4"/>
    <x v="3"/>
    <x v="3"/>
    <x v="2"/>
    <x v="1"/>
    <x v="86"/>
    <s v="GVS FASHION"/>
    <x v="7"/>
    <s v="201306"/>
    <x v="1"/>
    <x v="0"/>
    <s v="België"/>
    <x v="2"/>
    <x v="0"/>
    <s v="VERKOOPSTER"/>
    <x v="7"/>
    <x v="0"/>
    <x v="0"/>
    <n v="1"/>
  </r>
  <r>
    <x v="7"/>
    <x v="7"/>
    <x v="0"/>
    <x v="12"/>
    <x v="8"/>
    <x v="1"/>
    <x v="86"/>
    <s v="ENERGIZE"/>
    <x v="7"/>
    <s v="201304"/>
    <x v="0"/>
    <x v="0"/>
    <s v="België"/>
    <x v="0"/>
    <x v="8"/>
    <s v="hulp in frituur"/>
    <x v="7"/>
    <x v="0"/>
    <x v="0"/>
    <n v="1"/>
  </r>
  <r>
    <x v="3"/>
    <x v="3"/>
    <x v="2"/>
    <x v="6"/>
    <x v="27"/>
    <x v="0"/>
    <x v="86"/>
    <s v="DE TROYER"/>
    <x v="9"/>
    <s v="201306"/>
    <x v="0"/>
    <x v="0"/>
    <s v="Andere EU"/>
    <x v="1"/>
    <x v="0"/>
    <s v="HACCP REINIGER"/>
    <x v="7"/>
    <x v="0"/>
    <x v="0"/>
    <n v="1"/>
  </r>
  <r>
    <x v="0"/>
    <x v="0"/>
    <x v="0"/>
    <x v="8"/>
    <x v="8"/>
    <x v="1"/>
    <x v="86"/>
    <s v="MARIEKE VAN BRUGGHE"/>
    <x v="3"/>
    <s v="201303"/>
    <x v="0"/>
    <x v="2"/>
    <s v="België"/>
    <x v="0"/>
    <x v="3"/>
    <s v="BARMAN"/>
    <x v="7"/>
    <x v="0"/>
    <x v="2"/>
    <n v="1"/>
  </r>
  <r>
    <x v="2"/>
    <x v="2"/>
    <x v="1"/>
    <x v="4"/>
    <x v="22"/>
    <x v="2"/>
    <x v="86"/>
    <s v="IRIS CLEANING SERVICES"/>
    <x v="8"/>
    <s v="201307"/>
    <x v="1"/>
    <x v="2"/>
    <s v="Andere EU"/>
    <x v="0"/>
    <x v="2"/>
    <s v="schoonmaker"/>
    <x v="7"/>
    <x v="0"/>
    <x v="0"/>
    <n v="1"/>
  </r>
  <r>
    <x v="12"/>
    <x v="12"/>
    <x v="1"/>
    <x v="9"/>
    <x v="0"/>
    <x v="0"/>
    <x v="86"/>
    <s v="LARECO BORNEM"/>
    <x v="9"/>
    <s v="201305"/>
    <x v="0"/>
    <x v="0"/>
    <s v="België"/>
    <x v="0"/>
    <x v="4"/>
    <s v="machinist"/>
    <x v="7"/>
    <x v="0"/>
    <x v="0"/>
    <n v="1"/>
  </r>
  <r>
    <x v="7"/>
    <x v="7"/>
    <x v="0"/>
    <x v="12"/>
    <x v="27"/>
    <x v="3"/>
    <x v="86"/>
    <s v="NV UNIC RUMBEKE"/>
    <x v="3"/>
    <s v="201306"/>
    <x v="0"/>
    <x v="1"/>
    <s v="België"/>
    <x v="2"/>
    <x v="0"/>
    <s v="magazijnier"/>
    <x v="7"/>
    <x v="0"/>
    <x v="0"/>
    <n v="1"/>
  </r>
  <r>
    <x v="13"/>
    <x v="13"/>
    <x v="0"/>
    <x v="12"/>
    <x v="0"/>
    <x v="1"/>
    <x v="86"/>
    <s v="VANDEPUTTE - JOOST"/>
    <x v="7"/>
    <s v="201306"/>
    <x v="0"/>
    <x v="0"/>
    <s v="België"/>
    <x v="0"/>
    <x v="1"/>
    <s v="Dakwerker"/>
    <x v="7"/>
    <x v="0"/>
    <x v="0"/>
    <n v="1"/>
  </r>
  <r>
    <x v="2"/>
    <x v="2"/>
    <x v="1"/>
    <x v="1"/>
    <x v="3"/>
    <x v="3"/>
    <x v="86"/>
    <s v="ENGIE AXIMA"/>
    <x v="4"/>
    <s v="201305"/>
    <x v="0"/>
    <x v="0"/>
    <s v="België"/>
    <x v="1"/>
    <x v="3"/>
    <s v="Quality Manager"/>
    <x v="7"/>
    <x v="0"/>
    <x v="0"/>
    <n v="1"/>
  </r>
  <r>
    <x v="9"/>
    <x v="9"/>
    <x v="5"/>
    <x v="11"/>
    <x v="0"/>
    <x v="2"/>
    <x v="86"/>
    <s v="STOKJES"/>
    <x v="5"/>
    <s v="201304"/>
    <x v="0"/>
    <x v="0"/>
    <s v="België"/>
    <x v="0"/>
    <x v="0"/>
    <s v="HULP MONTAGE"/>
    <x v="7"/>
    <x v="0"/>
    <x v="0"/>
    <n v="1"/>
  </r>
  <r>
    <x v="11"/>
    <x v="11"/>
    <x v="1"/>
    <x v="1"/>
    <x v="22"/>
    <x v="3"/>
    <x v="86"/>
    <s v="SCHOONMAAKBEDRIJF PERFECTIE"/>
    <x v="2"/>
    <s v="201304"/>
    <x v="0"/>
    <x v="0"/>
    <s v="Andere EU"/>
    <x v="2"/>
    <x v="3"/>
    <s v="Schoonmaker"/>
    <x v="7"/>
    <x v="0"/>
    <x v="0"/>
    <n v="1"/>
  </r>
  <r>
    <x v="9"/>
    <x v="9"/>
    <x v="5"/>
    <x v="13"/>
    <x v="85"/>
    <x v="2"/>
    <x v="86"/>
    <s v="BREPOELS ACCOUNTANTS"/>
    <x v="7"/>
    <s v="201304"/>
    <x v="0"/>
    <x v="2"/>
    <s v="Niet-EU"/>
    <x v="0"/>
    <x v="7"/>
    <s v="INTERN ACCOUNTANT"/>
    <x v="7"/>
    <x v="1"/>
    <x v="1"/>
    <n v="1"/>
  </r>
  <r>
    <x v="2"/>
    <x v="2"/>
    <x v="1"/>
    <x v="10"/>
    <x v="3"/>
    <x v="1"/>
    <x v="86"/>
    <s v="BNP PARIBAS LEASE GROUP"/>
    <x v="5"/>
    <s v="201306"/>
    <x v="1"/>
    <x v="0"/>
    <s v="België"/>
    <x v="1"/>
    <x v="6"/>
    <s v="Customer service assistant"/>
    <x v="7"/>
    <x v="0"/>
    <x v="0"/>
    <n v="1"/>
  </r>
  <r>
    <x v="1"/>
    <x v="1"/>
    <x v="0"/>
    <x v="0"/>
    <x v="38"/>
    <x v="0"/>
    <x v="86"/>
    <s v="WESTLANDIA"/>
    <x v="1"/>
    <s v="201306"/>
    <x v="0"/>
    <x v="0"/>
    <s v="België"/>
    <x v="2"/>
    <x v="4"/>
    <s v="arbeider-werkleider"/>
    <x v="7"/>
    <x v="0"/>
    <x v="0"/>
    <n v="1"/>
  </r>
  <r>
    <x v="6"/>
    <x v="6"/>
    <x v="2"/>
    <x v="9"/>
    <x v="53"/>
    <x v="3"/>
    <x v="86"/>
    <s v="VARITAPE"/>
    <x v="3"/>
    <s v="201304"/>
    <x v="0"/>
    <x v="1"/>
    <s v="België"/>
    <x v="0"/>
    <x v="1"/>
    <s v="arbeider"/>
    <x v="7"/>
    <x v="0"/>
    <x v="0"/>
    <n v="1"/>
  </r>
  <r>
    <x v="13"/>
    <x v="13"/>
    <x v="0"/>
    <x v="6"/>
    <x v="2"/>
    <x v="3"/>
    <x v="86"/>
    <s v="EBELKO"/>
    <x v="0"/>
    <s v="201306"/>
    <x v="1"/>
    <x v="1"/>
    <s v="België"/>
    <x v="2"/>
    <x v="6"/>
    <s v="verkoopster"/>
    <x v="7"/>
    <x v="0"/>
    <x v="0"/>
    <n v="1"/>
  </r>
  <r>
    <x v="9"/>
    <x v="9"/>
    <x v="5"/>
    <x v="11"/>
    <x v="0"/>
    <x v="0"/>
    <x v="86"/>
    <s v="LIMBURGSE DAK- EN SANITAIR CENTRALE"/>
    <x v="7"/>
    <s v="201305"/>
    <x v="0"/>
    <x v="0"/>
    <s v="Andere EU"/>
    <x v="0"/>
    <x v="4"/>
    <s v="ARBEIDER"/>
    <x v="7"/>
    <x v="0"/>
    <x v="0"/>
    <n v="1"/>
  </r>
  <r>
    <x v="12"/>
    <x v="12"/>
    <x v="1"/>
    <x v="4"/>
    <x v="12"/>
    <x v="0"/>
    <x v="86"/>
    <s v="DE SWERT MARC"/>
    <x v="7"/>
    <s v="201306"/>
    <x v="0"/>
    <x v="0"/>
    <s v="Niet-EU"/>
    <x v="0"/>
    <x v="6"/>
    <s v="ONGESCHOOLDE ARBEIDER"/>
    <x v="7"/>
    <x v="2"/>
    <x v="0"/>
    <n v="1"/>
  </r>
  <r>
    <x v="0"/>
    <x v="0"/>
    <x v="0"/>
    <x v="8"/>
    <x v="0"/>
    <x v="1"/>
    <x v="86"/>
    <s v="BORINGEN VANDAELE"/>
    <x v="3"/>
    <s v="201306"/>
    <x v="0"/>
    <x v="1"/>
    <s v="België"/>
    <x v="2"/>
    <x v="0"/>
    <s v="ARBEIDER GESCHOOLDE 1E GR."/>
    <x v="7"/>
    <x v="0"/>
    <x v="0"/>
    <n v="1"/>
  </r>
  <r>
    <x v="6"/>
    <x v="6"/>
    <x v="2"/>
    <x v="13"/>
    <x v="34"/>
    <x v="2"/>
    <x v="86"/>
    <s v="BOSTEELS"/>
    <x v="5"/>
    <s v="201305"/>
    <x v="0"/>
    <x v="0"/>
    <s v="Niet-EU"/>
    <x v="0"/>
    <x v="7"/>
    <s v="operator"/>
    <x v="7"/>
    <x v="1"/>
    <x v="1"/>
    <n v="1"/>
  </r>
  <r>
    <x v="9"/>
    <x v="9"/>
    <x v="5"/>
    <x v="7"/>
    <x v="30"/>
    <x v="1"/>
    <x v="86"/>
    <s v="IMMO TERWINGEN"/>
    <x v="7"/>
    <s v="201304"/>
    <x v="1"/>
    <x v="0"/>
    <s v="Andere EU"/>
    <x v="2"/>
    <x v="3"/>
    <s v="Secretaresse"/>
    <x v="7"/>
    <x v="0"/>
    <x v="0"/>
    <n v="1"/>
  </r>
  <r>
    <x v="7"/>
    <x v="7"/>
    <x v="0"/>
    <x v="2"/>
    <x v="0"/>
    <x v="3"/>
    <x v="86"/>
    <s v="EXPRESS BETON"/>
    <x v="5"/>
    <s v="201306"/>
    <x v="0"/>
    <x v="1"/>
    <s v="België"/>
    <x v="0"/>
    <x v="3"/>
    <s v="arbeider"/>
    <x v="7"/>
    <x v="0"/>
    <x v="0"/>
    <n v="1"/>
  </r>
  <r>
    <x v="9"/>
    <x v="9"/>
    <x v="5"/>
    <x v="13"/>
    <x v="11"/>
    <x v="2"/>
    <x v="86"/>
    <s v="DAISY EXPRESS"/>
    <x v="5"/>
    <s v="201304"/>
    <x v="0"/>
    <x v="2"/>
    <s v="Niet-EU"/>
    <x v="0"/>
    <x v="7"/>
    <s v="Chauffeur"/>
    <x v="7"/>
    <x v="1"/>
    <x v="1"/>
    <n v="1"/>
  </r>
  <r>
    <x v="8"/>
    <x v="8"/>
    <x v="2"/>
    <x v="6"/>
    <x v="3"/>
    <x v="1"/>
    <x v="86"/>
    <s v="EURO GROUP HOLDING"/>
    <x v="0"/>
    <s v="201306"/>
    <x v="0"/>
    <x v="0"/>
    <s v="België"/>
    <x v="2"/>
    <x v="0"/>
    <s v="Accounting Assistent"/>
    <x v="7"/>
    <x v="0"/>
    <x v="0"/>
    <n v="1"/>
  </r>
  <r>
    <x v="8"/>
    <x v="8"/>
    <x v="2"/>
    <x v="6"/>
    <x v="3"/>
    <x v="2"/>
    <x v="86"/>
    <s v="EURO GROUP HOLDING"/>
    <x v="0"/>
    <s v="201306"/>
    <x v="1"/>
    <x v="0"/>
    <s v="België"/>
    <x v="1"/>
    <x v="2"/>
    <s v="manager tenders &amp; offers"/>
    <x v="7"/>
    <x v="0"/>
    <x v="0"/>
    <n v="1"/>
  </r>
  <r>
    <x v="3"/>
    <x v="3"/>
    <x v="2"/>
    <x v="6"/>
    <x v="22"/>
    <x v="3"/>
    <x v="86"/>
    <s v="CLEANING PROFESSIONALS"/>
    <x v="4"/>
    <s v="201305"/>
    <x v="1"/>
    <x v="2"/>
    <s v="België"/>
    <x v="0"/>
    <x v="9"/>
    <s v="schoonmaakster"/>
    <x v="7"/>
    <x v="0"/>
    <x v="0"/>
    <n v="1"/>
  </r>
  <r>
    <x v="2"/>
    <x v="2"/>
    <x v="1"/>
    <x v="7"/>
    <x v="19"/>
    <x v="0"/>
    <x v="86"/>
    <s v="VAN WEERT SERVICE"/>
    <x v="2"/>
    <s v="201305"/>
    <x v="0"/>
    <x v="0"/>
    <s v="België"/>
    <x v="2"/>
    <x v="0"/>
    <s v="Service Technieker"/>
    <x v="7"/>
    <x v="0"/>
    <x v="0"/>
    <n v="1"/>
  </r>
  <r>
    <x v="2"/>
    <x v="2"/>
    <x v="1"/>
    <x v="4"/>
    <x v="3"/>
    <x v="1"/>
    <x v="86"/>
    <s v="B.B. INTERIORS"/>
    <x v="2"/>
    <s v="201305"/>
    <x v="0"/>
    <x v="0"/>
    <s v="België"/>
    <x v="0"/>
    <x v="6"/>
    <s v="bediende"/>
    <x v="7"/>
    <x v="0"/>
    <x v="0"/>
    <n v="1"/>
  </r>
  <r>
    <x v="12"/>
    <x v="12"/>
    <x v="1"/>
    <x v="9"/>
    <x v="11"/>
    <x v="0"/>
    <x v="86"/>
    <s v="ALPAERTS"/>
    <x v="3"/>
    <s v="201306"/>
    <x v="0"/>
    <x v="0"/>
    <s v="België"/>
    <x v="2"/>
    <x v="1"/>
    <s v="AUTOBUSCHAUFFEUR"/>
    <x v="7"/>
    <x v="0"/>
    <x v="0"/>
    <n v="1"/>
  </r>
  <r>
    <x v="2"/>
    <x v="2"/>
    <x v="1"/>
    <x v="13"/>
    <x v="3"/>
    <x v="2"/>
    <x v="86"/>
    <s v="E I A ELECTROTECHNOLOGY"/>
    <x v="5"/>
    <s v="201305"/>
    <x v="0"/>
    <x v="2"/>
    <s v="Niet-EU"/>
    <x v="0"/>
    <x v="7"/>
    <s v="Bediende"/>
    <x v="7"/>
    <x v="1"/>
    <x v="1"/>
    <n v="1"/>
  </r>
  <r>
    <x v="2"/>
    <x v="2"/>
    <x v="1"/>
    <x v="4"/>
    <x v="3"/>
    <x v="0"/>
    <x v="86"/>
    <s v="UNIQUE RECEPTEL"/>
    <x v="0"/>
    <s v="201304"/>
    <x v="1"/>
    <x v="0"/>
    <s v="België"/>
    <x v="0"/>
    <x v="6"/>
    <s v="Receptioniste"/>
    <x v="7"/>
    <x v="0"/>
    <x v="0"/>
    <n v="1"/>
  </r>
  <r>
    <x v="11"/>
    <x v="11"/>
    <x v="1"/>
    <x v="1"/>
    <x v="34"/>
    <x v="3"/>
    <x v="86"/>
    <s v="ECO-BISCUITS"/>
    <x v="7"/>
    <s v="201306"/>
    <x v="1"/>
    <x v="1"/>
    <s v="België"/>
    <x v="0"/>
    <x v="3"/>
    <s v="ARBEIDSTER"/>
    <x v="7"/>
    <x v="0"/>
    <x v="0"/>
    <n v="1"/>
  </r>
  <r>
    <x v="2"/>
    <x v="2"/>
    <x v="1"/>
    <x v="9"/>
    <x v="11"/>
    <x v="0"/>
    <x v="86"/>
    <s v="WORLD-WIDE RELOCATION SERVICES"/>
    <x v="0"/>
    <s v="201306"/>
    <x v="0"/>
    <x v="0"/>
    <s v="België"/>
    <x v="2"/>
    <x v="3"/>
    <s v="MAGAZIJNIER"/>
    <x v="7"/>
    <x v="0"/>
    <x v="0"/>
    <n v="1"/>
  </r>
  <r>
    <x v="8"/>
    <x v="8"/>
    <x v="2"/>
    <x v="6"/>
    <x v="38"/>
    <x v="1"/>
    <x v="86"/>
    <s v="LABEUR"/>
    <x v="5"/>
    <s v="201305"/>
    <x v="0"/>
    <x v="1"/>
    <s v="België"/>
    <x v="0"/>
    <x v="4"/>
    <s v="ONDERHOUDSMAN"/>
    <x v="7"/>
    <x v="0"/>
    <x v="0"/>
    <n v="1"/>
  </r>
  <r>
    <x v="1"/>
    <x v="1"/>
    <x v="0"/>
    <x v="0"/>
    <x v="4"/>
    <x v="3"/>
    <x v="86"/>
    <s v="GALLE BERT"/>
    <x v="0"/>
    <s v="201307"/>
    <x v="1"/>
    <x v="1"/>
    <s v="België"/>
    <x v="0"/>
    <x v="1"/>
    <s v="Arbeider"/>
    <x v="7"/>
    <x v="0"/>
    <x v="0"/>
    <n v="1"/>
  </r>
  <r>
    <x v="2"/>
    <x v="2"/>
    <x v="1"/>
    <x v="2"/>
    <x v="11"/>
    <x v="0"/>
    <x v="86"/>
    <s v="ISOTRANS"/>
    <x v="0"/>
    <s v="201305"/>
    <x v="0"/>
    <x v="0"/>
    <s v="België"/>
    <x v="0"/>
    <x v="1"/>
    <s v="CHAUFFEUR"/>
    <x v="7"/>
    <x v="0"/>
    <x v="0"/>
    <n v="1"/>
  </r>
  <r>
    <x v="5"/>
    <x v="5"/>
    <x v="4"/>
    <x v="6"/>
    <x v="6"/>
    <x v="0"/>
    <x v="86"/>
    <s v="L.P.C.MONTAGEBEDRIJF"/>
    <x v="3"/>
    <s v="201305"/>
    <x v="0"/>
    <x v="0"/>
    <s v="Andere EU"/>
    <x v="2"/>
    <x v="4"/>
    <s v="arbeider"/>
    <x v="7"/>
    <x v="0"/>
    <x v="0"/>
    <n v="1"/>
  </r>
  <r>
    <x v="4"/>
    <x v="14"/>
    <x v="3"/>
    <x v="10"/>
    <x v="34"/>
    <x v="3"/>
    <x v="86"/>
    <s v="SINT-RITA"/>
    <x v="5"/>
    <s v="201306"/>
    <x v="0"/>
    <x v="1"/>
    <s v="België"/>
    <x v="0"/>
    <x v="0"/>
    <s v="arbeider"/>
    <x v="7"/>
    <x v="0"/>
    <x v="0"/>
    <n v="1"/>
  </r>
  <r>
    <x v="7"/>
    <x v="7"/>
    <x v="0"/>
    <x v="12"/>
    <x v="11"/>
    <x v="3"/>
    <x v="86"/>
    <s v="I.F.T."/>
    <x v="0"/>
    <s v="201306"/>
    <x v="0"/>
    <x v="2"/>
    <s v="België"/>
    <x v="0"/>
    <x v="4"/>
    <s v="Chauffeur"/>
    <x v="7"/>
    <x v="0"/>
    <x v="0"/>
    <n v="1"/>
  </r>
  <r>
    <x v="6"/>
    <x v="6"/>
    <x v="2"/>
    <x v="5"/>
    <x v="2"/>
    <x v="1"/>
    <x v="86"/>
    <s v="SNOER"/>
    <x v="7"/>
    <s v="201304"/>
    <x v="0"/>
    <x v="1"/>
    <s v="België"/>
    <x v="0"/>
    <x v="4"/>
    <s v="bediende verkoop"/>
    <x v="7"/>
    <x v="0"/>
    <x v="0"/>
    <n v="1"/>
  </r>
  <r>
    <x v="9"/>
    <x v="9"/>
    <x v="5"/>
    <x v="11"/>
    <x v="0"/>
    <x v="0"/>
    <x v="86"/>
    <s v="V &amp; S"/>
    <x v="5"/>
    <s v="201305"/>
    <x v="0"/>
    <x v="0"/>
    <s v="België"/>
    <x v="0"/>
    <x v="0"/>
    <s v="arbeider"/>
    <x v="7"/>
    <x v="0"/>
    <x v="0"/>
    <n v="1"/>
  </r>
  <r>
    <x v="4"/>
    <x v="4"/>
    <x v="3"/>
    <x v="7"/>
    <x v="4"/>
    <x v="3"/>
    <x v="86"/>
    <s v="ROMAG"/>
    <x v="0"/>
    <s v="201304"/>
    <x v="0"/>
    <x v="0"/>
    <s v="België"/>
    <x v="0"/>
    <x v="1"/>
    <s v="magazijnier / chauffeur"/>
    <x v="7"/>
    <x v="0"/>
    <x v="0"/>
    <n v="1"/>
  </r>
  <r>
    <x v="6"/>
    <x v="6"/>
    <x v="2"/>
    <x v="5"/>
    <x v="34"/>
    <x v="1"/>
    <x v="86"/>
    <s v="THYSSEN"/>
    <x v="5"/>
    <s v="201307"/>
    <x v="0"/>
    <x v="2"/>
    <s v="België"/>
    <x v="0"/>
    <x v="6"/>
    <s v="patissier-bakker"/>
    <x v="7"/>
    <x v="0"/>
    <x v="0"/>
    <n v="1"/>
  </r>
  <r>
    <x v="4"/>
    <x v="14"/>
    <x v="3"/>
    <x v="5"/>
    <x v="74"/>
    <x v="0"/>
    <x v="86"/>
    <s v="VAN ZEGHBROECK"/>
    <x v="0"/>
    <s v="201304"/>
    <x v="0"/>
    <x v="0"/>
    <s v="België"/>
    <x v="2"/>
    <x v="1"/>
    <s v="MEDEWERKER ADM EN TECHN ONDERHOUD"/>
    <x v="7"/>
    <x v="0"/>
    <x v="0"/>
    <n v="1"/>
  </r>
  <r>
    <x v="2"/>
    <x v="2"/>
    <x v="1"/>
    <x v="1"/>
    <x v="11"/>
    <x v="0"/>
    <x v="86"/>
    <s v="VERBERT"/>
    <x v="5"/>
    <s v="201305"/>
    <x v="0"/>
    <x v="0"/>
    <s v="België"/>
    <x v="0"/>
    <x v="1"/>
    <s v="Chauffeur +15Ton"/>
    <x v="7"/>
    <x v="0"/>
    <x v="0"/>
    <n v="1"/>
  </r>
  <r>
    <x v="11"/>
    <x v="11"/>
    <x v="1"/>
    <x v="1"/>
    <x v="8"/>
    <x v="3"/>
    <x v="86"/>
    <s v="VAN DER LINDEN MARIA"/>
    <x v="0"/>
    <s v="201305"/>
    <x v="1"/>
    <x v="1"/>
    <s v="België"/>
    <x v="0"/>
    <x v="3"/>
    <s v="AFWASSTER"/>
    <x v="7"/>
    <x v="0"/>
    <x v="0"/>
    <n v="1"/>
  </r>
  <r>
    <x v="1"/>
    <x v="15"/>
    <x v="0"/>
    <x v="0"/>
    <x v="8"/>
    <x v="1"/>
    <x v="86"/>
    <s v="THE MONTGOMERY"/>
    <x v="2"/>
    <s v="201305"/>
    <x v="1"/>
    <x v="0"/>
    <s v="België"/>
    <x v="0"/>
    <x v="4"/>
    <s v="Keukenhulp"/>
    <x v="7"/>
    <x v="0"/>
    <x v="0"/>
    <n v="1"/>
  </r>
  <r>
    <x v="8"/>
    <x v="8"/>
    <x v="2"/>
    <x v="3"/>
    <x v="11"/>
    <x v="2"/>
    <x v="86"/>
    <s v="DSV SOLUTIONS (AUTOMOTIVE)"/>
    <x v="1"/>
    <s v="201305"/>
    <x v="0"/>
    <x v="1"/>
    <s v="Andere EU"/>
    <x v="0"/>
    <x v="7"/>
    <s v="Sales Manager"/>
    <x v="7"/>
    <x v="0"/>
    <x v="0"/>
    <n v="1"/>
  </r>
  <r>
    <x v="2"/>
    <x v="2"/>
    <x v="1"/>
    <x v="5"/>
    <x v="13"/>
    <x v="3"/>
    <x v="86"/>
    <s v="ANTWERP PORT SHUTTLE"/>
    <x v="0"/>
    <s v="201305"/>
    <x v="1"/>
    <x v="1"/>
    <s v="België"/>
    <x v="2"/>
    <x v="0"/>
    <s v="Administratief bediende"/>
    <x v="7"/>
    <x v="0"/>
    <x v="0"/>
    <n v="1"/>
  </r>
  <r>
    <x v="2"/>
    <x v="2"/>
    <x v="1"/>
    <x v="4"/>
    <x v="11"/>
    <x v="0"/>
    <x v="86"/>
    <s v="VAN ROMPAYE"/>
    <x v="5"/>
    <s v="201304"/>
    <x v="0"/>
    <x v="0"/>
    <s v="België"/>
    <x v="0"/>
    <x v="0"/>
    <s v="autobuschauffeur"/>
    <x v="7"/>
    <x v="0"/>
    <x v="0"/>
    <n v="1"/>
  </r>
  <r>
    <x v="13"/>
    <x v="13"/>
    <x v="0"/>
    <x v="13"/>
    <x v="6"/>
    <x v="2"/>
    <x v="86"/>
    <s v="ICRB"/>
    <x v="0"/>
    <s v="201304"/>
    <x v="0"/>
    <x v="0"/>
    <s v="Niet-EU"/>
    <x v="0"/>
    <x v="7"/>
    <s v="arbeider"/>
    <x v="7"/>
    <x v="1"/>
    <x v="1"/>
    <n v="1"/>
  </r>
  <r>
    <x v="2"/>
    <x v="2"/>
    <x v="1"/>
    <x v="10"/>
    <x v="13"/>
    <x v="0"/>
    <x v="86"/>
    <s v="VAB FLEET SERVICES"/>
    <x v="5"/>
    <s v="201305"/>
    <x v="1"/>
    <x v="0"/>
    <s v="België"/>
    <x v="2"/>
    <x v="0"/>
    <s v="Planner autospecialisten"/>
    <x v="7"/>
    <x v="0"/>
    <x v="0"/>
    <n v="1"/>
  </r>
  <r>
    <x v="9"/>
    <x v="9"/>
    <x v="5"/>
    <x v="7"/>
    <x v="8"/>
    <x v="3"/>
    <x v="86"/>
    <s v="EL GRECO"/>
    <x v="7"/>
    <s v="201304"/>
    <x v="0"/>
    <x v="1"/>
    <s v="Andere EU"/>
    <x v="0"/>
    <x v="4"/>
    <s v="keukenhulp"/>
    <x v="7"/>
    <x v="0"/>
    <x v="0"/>
    <n v="1"/>
  </r>
  <r>
    <x v="4"/>
    <x v="4"/>
    <x v="3"/>
    <x v="11"/>
    <x v="8"/>
    <x v="2"/>
    <x v="86"/>
    <s v="CITYFOOD"/>
    <x v="5"/>
    <s v="201304"/>
    <x v="0"/>
    <x v="0"/>
    <s v="België"/>
    <x v="0"/>
    <x v="0"/>
    <s v="keukenhulp"/>
    <x v="7"/>
    <x v="0"/>
    <x v="0"/>
    <n v="1"/>
  </r>
  <r>
    <x v="9"/>
    <x v="9"/>
    <x v="5"/>
    <x v="11"/>
    <x v="3"/>
    <x v="3"/>
    <x v="86"/>
    <s v="ACM NEW SCREEN"/>
    <x v="0"/>
    <s v="201304"/>
    <x v="1"/>
    <x v="0"/>
    <s v="België"/>
    <x v="2"/>
    <x v="1"/>
    <s v="bediende"/>
    <x v="7"/>
    <x v="0"/>
    <x v="0"/>
    <n v="1"/>
  </r>
  <r>
    <x v="9"/>
    <x v="9"/>
    <x v="5"/>
    <x v="13"/>
    <x v="11"/>
    <x v="2"/>
    <x v="86"/>
    <s v="KINROOIER TRANSPORT BEDRIJF"/>
    <x v="3"/>
    <s v="201304"/>
    <x v="0"/>
    <x v="0"/>
    <s v="Niet-EU"/>
    <x v="0"/>
    <x v="7"/>
    <s v="chauffeur"/>
    <x v="7"/>
    <x v="1"/>
    <x v="1"/>
    <n v="1"/>
  </r>
  <r>
    <x v="9"/>
    <x v="9"/>
    <x v="5"/>
    <x v="1"/>
    <x v="8"/>
    <x v="2"/>
    <x v="86"/>
    <s v="B &amp; LONG"/>
    <x v="0"/>
    <s v="201304"/>
    <x v="0"/>
    <x v="0"/>
    <s v="België"/>
    <x v="0"/>
    <x v="4"/>
    <s v="barman"/>
    <x v="7"/>
    <x v="0"/>
    <x v="0"/>
    <n v="1"/>
  </r>
  <r>
    <x v="9"/>
    <x v="9"/>
    <x v="5"/>
    <x v="13"/>
    <x v="2"/>
    <x v="2"/>
    <x v="86"/>
    <s v="REFORMHUIS VIVALDI"/>
    <x v="0"/>
    <s v="201304"/>
    <x v="1"/>
    <x v="2"/>
    <s v="Niet-EU"/>
    <x v="0"/>
    <x v="7"/>
    <s v="bediende verkoop"/>
    <x v="7"/>
    <x v="1"/>
    <x v="1"/>
    <n v="1"/>
  </r>
  <r>
    <x v="9"/>
    <x v="9"/>
    <x v="5"/>
    <x v="11"/>
    <x v="8"/>
    <x v="2"/>
    <x v="86"/>
    <s v="GIFRA"/>
    <x v="0"/>
    <s v="201304"/>
    <x v="0"/>
    <x v="1"/>
    <s v="België"/>
    <x v="2"/>
    <x v="4"/>
    <s v="kok"/>
    <x v="7"/>
    <x v="0"/>
    <x v="0"/>
    <n v="1"/>
  </r>
  <r>
    <x v="2"/>
    <x v="2"/>
    <x v="1"/>
    <x v="4"/>
    <x v="0"/>
    <x v="3"/>
    <x v="86"/>
    <s v="SCHILDERWERKEN DAAN"/>
    <x v="7"/>
    <s v="201305"/>
    <x v="0"/>
    <x v="1"/>
    <s v="België"/>
    <x v="2"/>
    <x v="1"/>
    <s v="Schilder"/>
    <x v="7"/>
    <x v="0"/>
    <x v="0"/>
    <n v="1"/>
  </r>
  <r>
    <x v="9"/>
    <x v="9"/>
    <x v="5"/>
    <x v="11"/>
    <x v="2"/>
    <x v="2"/>
    <x v="86"/>
    <s v="REFORMHUIS VIVALDI"/>
    <x v="0"/>
    <s v="201304"/>
    <x v="1"/>
    <x v="0"/>
    <s v="Niet-EU"/>
    <x v="2"/>
    <x v="5"/>
    <s v="winkelbediende"/>
    <x v="7"/>
    <x v="2"/>
    <x v="0"/>
    <n v="1"/>
  </r>
  <r>
    <x v="2"/>
    <x v="2"/>
    <x v="1"/>
    <x v="4"/>
    <x v="4"/>
    <x v="2"/>
    <x v="86"/>
    <s v="BUY 4 LIFE"/>
    <x v="3"/>
    <s v="201305"/>
    <x v="1"/>
    <x v="1"/>
    <s v="België"/>
    <x v="0"/>
    <x v="2"/>
    <s v="televerkoopster"/>
    <x v="7"/>
    <x v="0"/>
    <x v="0"/>
    <n v="1"/>
  </r>
  <r>
    <x v="9"/>
    <x v="9"/>
    <x v="5"/>
    <x v="11"/>
    <x v="2"/>
    <x v="2"/>
    <x v="86"/>
    <s v="VERBOVEN DANIELLE"/>
    <x v="0"/>
    <s v="201304"/>
    <x v="1"/>
    <x v="0"/>
    <s v="België"/>
    <x v="2"/>
    <x v="2"/>
    <s v="verkoopster"/>
    <x v="7"/>
    <x v="0"/>
    <x v="0"/>
    <n v="1"/>
  </r>
  <r>
    <x v="12"/>
    <x v="12"/>
    <x v="1"/>
    <x v="13"/>
    <x v="2"/>
    <x v="2"/>
    <x v="86"/>
    <s v="AUDIONOVA NV/SA"/>
    <x v="3"/>
    <s v="201305"/>
    <x v="0"/>
    <x v="0"/>
    <s v="Niet-EU"/>
    <x v="0"/>
    <x v="7"/>
    <s v="storemanager"/>
    <x v="7"/>
    <x v="1"/>
    <x v="1"/>
    <n v="1"/>
  </r>
  <r>
    <x v="9"/>
    <x v="9"/>
    <x v="5"/>
    <x v="7"/>
    <x v="8"/>
    <x v="2"/>
    <x v="86"/>
    <s v="HET SEIZOENSHOF"/>
    <x v="7"/>
    <s v="201304"/>
    <x v="1"/>
    <x v="0"/>
    <s v="België"/>
    <x v="1"/>
    <x v="3"/>
    <s v="keukendame"/>
    <x v="7"/>
    <x v="0"/>
    <x v="0"/>
    <n v="1"/>
  </r>
  <r>
    <x v="2"/>
    <x v="2"/>
    <x v="1"/>
    <x v="4"/>
    <x v="30"/>
    <x v="2"/>
    <x v="86"/>
    <s v="GROUP HUGO CEUSTERS - SCMS"/>
    <x v="5"/>
    <s v="201305"/>
    <x v="1"/>
    <x v="0"/>
    <s v="België"/>
    <x v="1"/>
    <x v="2"/>
    <s v="bed letting sales"/>
    <x v="7"/>
    <x v="0"/>
    <x v="0"/>
    <n v="1"/>
  </r>
  <r>
    <x v="9"/>
    <x v="9"/>
    <x v="5"/>
    <x v="11"/>
    <x v="82"/>
    <x v="2"/>
    <x v="86"/>
    <s v="BEGRAFENISSEN CREEMERS"/>
    <x v="0"/>
    <s v="201304"/>
    <x v="0"/>
    <x v="2"/>
    <s v="België"/>
    <x v="0"/>
    <x v="9"/>
    <s v="drager-chauffeur"/>
    <x v="7"/>
    <x v="0"/>
    <x v="0"/>
    <n v="1"/>
  </r>
  <r>
    <x v="9"/>
    <x v="9"/>
    <x v="5"/>
    <x v="7"/>
    <x v="38"/>
    <x v="1"/>
    <x v="86"/>
    <s v="ATELIER ALTERNATIEF"/>
    <x v="3"/>
    <s v="201304"/>
    <x v="0"/>
    <x v="1"/>
    <s v="Andere EU"/>
    <x v="0"/>
    <x v="5"/>
    <s v="medewerker sociale werkplaats"/>
    <x v="7"/>
    <x v="0"/>
    <x v="2"/>
    <n v="1"/>
  </r>
  <r>
    <x v="9"/>
    <x v="9"/>
    <x v="5"/>
    <x v="6"/>
    <x v="3"/>
    <x v="2"/>
    <x v="86"/>
    <s v="SEPS PHARMA CTM"/>
    <x v="0"/>
    <s v="201304"/>
    <x v="1"/>
    <x v="0"/>
    <s v="België"/>
    <x v="1"/>
    <x v="3"/>
    <s v="QA manager"/>
    <x v="7"/>
    <x v="0"/>
    <x v="0"/>
    <n v="1"/>
  </r>
  <r>
    <x v="9"/>
    <x v="9"/>
    <x v="5"/>
    <x v="7"/>
    <x v="85"/>
    <x v="3"/>
    <x v="86"/>
    <s v="W. ROBBEN"/>
    <x v="0"/>
    <s v="201306"/>
    <x v="1"/>
    <x v="1"/>
    <s v="België"/>
    <x v="2"/>
    <x v="1"/>
    <s v="secretaresse"/>
    <x v="7"/>
    <x v="0"/>
    <x v="0"/>
    <n v="1"/>
  </r>
  <r>
    <x v="11"/>
    <x v="11"/>
    <x v="1"/>
    <x v="1"/>
    <x v="15"/>
    <x v="1"/>
    <x v="86"/>
    <s v="GARAGE KENIS"/>
    <x v="5"/>
    <s v="201306"/>
    <x v="0"/>
    <x v="0"/>
    <s v="België"/>
    <x v="2"/>
    <x v="1"/>
    <s v="verantwoordelijke wisselstukken"/>
    <x v="7"/>
    <x v="0"/>
    <x v="0"/>
    <n v="1"/>
  </r>
  <r>
    <x v="9"/>
    <x v="9"/>
    <x v="5"/>
    <x v="11"/>
    <x v="0"/>
    <x v="3"/>
    <x v="86"/>
    <s v="HERMANS VERWARMING EN   SANITAIR"/>
    <x v="7"/>
    <s v="201305"/>
    <x v="0"/>
    <x v="0"/>
    <s v="België"/>
    <x v="0"/>
    <x v="6"/>
    <s v="monteur"/>
    <x v="7"/>
    <x v="0"/>
    <x v="0"/>
    <n v="1"/>
  </r>
  <r>
    <x v="12"/>
    <x v="12"/>
    <x v="1"/>
    <x v="4"/>
    <x v="3"/>
    <x v="1"/>
    <x v="86"/>
    <s v="CONTINENTAL SWEETS BELGIUM"/>
    <x v="5"/>
    <s v="201306"/>
    <x v="0"/>
    <x v="0"/>
    <s v="België"/>
    <x v="1"/>
    <x v="0"/>
    <s v="IT Manager"/>
    <x v="7"/>
    <x v="0"/>
    <x v="0"/>
    <n v="1"/>
  </r>
  <r>
    <x v="2"/>
    <x v="2"/>
    <x v="1"/>
    <x v="13"/>
    <x v="0"/>
    <x v="2"/>
    <x v="86"/>
    <s v="PERI"/>
    <x v="5"/>
    <s v="201304"/>
    <x v="0"/>
    <x v="0"/>
    <s v="Niet-EU"/>
    <x v="0"/>
    <x v="7"/>
    <s v="Magazijnmedewerker"/>
    <x v="7"/>
    <x v="1"/>
    <x v="1"/>
    <n v="1"/>
  </r>
  <r>
    <x v="9"/>
    <x v="9"/>
    <x v="5"/>
    <x v="13"/>
    <x v="8"/>
    <x v="2"/>
    <x v="86"/>
    <s v="VAKANTIES DE VOORZORG"/>
    <x v="9"/>
    <s v="201306"/>
    <x v="0"/>
    <x v="0"/>
    <s v="Niet-EU"/>
    <x v="0"/>
    <x v="7"/>
    <s v="brasserie"/>
    <x v="7"/>
    <x v="1"/>
    <x v="1"/>
    <n v="1"/>
  </r>
  <r>
    <x v="2"/>
    <x v="2"/>
    <x v="1"/>
    <x v="13"/>
    <x v="22"/>
    <x v="2"/>
    <x v="86"/>
    <s v="IRIS CLEANING SERVICES"/>
    <x v="8"/>
    <s v="201307"/>
    <x v="1"/>
    <x v="0"/>
    <s v="Niet-EU"/>
    <x v="0"/>
    <x v="7"/>
    <s v="schoonmaker"/>
    <x v="7"/>
    <x v="1"/>
    <x v="1"/>
    <n v="1"/>
  </r>
  <r>
    <x v="2"/>
    <x v="2"/>
    <x v="1"/>
    <x v="13"/>
    <x v="22"/>
    <x v="2"/>
    <x v="86"/>
    <s v="IRIS CLEANING SERVICES"/>
    <x v="8"/>
    <s v="201307"/>
    <x v="1"/>
    <x v="0"/>
    <s v="Niet-EU"/>
    <x v="0"/>
    <x v="7"/>
    <s v="schoonmaker"/>
    <x v="7"/>
    <x v="1"/>
    <x v="1"/>
    <n v="1"/>
  </r>
  <r>
    <x v="9"/>
    <x v="9"/>
    <x v="5"/>
    <x v="11"/>
    <x v="27"/>
    <x v="1"/>
    <x v="86"/>
    <s v="C. &amp; B. ZONHOVEN"/>
    <x v="5"/>
    <s v="201307"/>
    <x v="0"/>
    <x v="0"/>
    <s v="België"/>
    <x v="0"/>
    <x v="6"/>
    <s v="beenhouwer"/>
    <x v="7"/>
    <x v="0"/>
    <x v="0"/>
    <n v="1"/>
  </r>
  <r>
    <x v="0"/>
    <x v="0"/>
    <x v="0"/>
    <x v="8"/>
    <x v="8"/>
    <x v="3"/>
    <x v="86"/>
    <s v="VAN HEE NANCY"/>
    <x v="7"/>
    <s v="201304"/>
    <x v="1"/>
    <x v="2"/>
    <s v="België"/>
    <x v="2"/>
    <x v="4"/>
    <s v="kamermeisje"/>
    <x v="7"/>
    <x v="0"/>
    <x v="0"/>
    <n v="1"/>
  </r>
  <r>
    <x v="6"/>
    <x v="6"/>
    <x v="2"/>
    <x v="6"/>
    <x v="0"/>
    <x v="1"/>
    <x v="86"/>
    <s v="DOURPHONIE LOCATION"/>
    <x v="5"/>
    <s v="201305"/>
    <x v="0"/>
    <x v="1"/>
    <s v="België"/>
    <x v="0"/>
    <x v="4"/>
    <s v="werfleider"/>
    <x v="7"/>
    <x v="0"/>
    <x v="0"/>
    <n v="1"/>
  </r>
  <r>
    <x v="12"/>
    <x v="12"/>
    <x v="1"/>
    <x v="4"/>
    <x v="0"/>
    <x v="2"/>
    <x v="86"/>
    <s v="VIRTUS shopfitting"/>
    <x v="0"/>
    <s v="201304"/>
    <x v="0"/>
    <x v="0"/>
    <s v="België"/>
    <x v="0"/>
    <x v="2"/>
    <s v="Monteur"/>
    <x v="7"/>
    <x v="0"/>
    <x v="0"/>
    <n v="1"/>
  </r>
  <r>
    <x v="12"/>
    <x v="12"/>
    <x v="1"/>
    <x v="9"/>
    <x v="8"/>
    <x v="3"/>
    <x v="86"/>
    <s v="DE NEKKER"/>
    <x v="5"/>
    <s v="201304"/>
    <x v="1"/>
    <x v="1"/>
    <s v="België"/>
    <x v="2"/>
    <x v="2"/>
    <s v="Horeca PF"/>
    <x v="7"/>
    <x v="0"/>
    <x v="0"/>
    <n v="1"/>
  </r>
  <r>
    <x v="8"/>
    <x v="8"/>
    <x v="2"/>
    <x v="2"/>
    <x v="19"/>
    <x v="0"/>
    <x v="86"/>
    <s v="CARROSSERIE BIJLOKE"/>
    <x v="3"/>
    <s v="201305"/>
    <x v="0"/>
    <x v="0"/>
    <s v="België"/>
    <x v="0"/>
    <x v="4"/>
    <s v="carrossier"/>
    <x v="7"/>
    <x v="0"/>
    <x v="0"/>
    <n v="1"/>
  </r>
  <r>
    <x v="7"/>
    <x v="7"/>
    <x v="0"/>
    <x v="12"/>
    <x v="6"/>
    <x v="0"/>
    <x v="86"/>
    <s v="DEGRIJSE CONSTRUCTIEBEDRIJF"/>
    <x v="5"/>
    <s v="201307"/>
    <x v="0"/>
    <x v="0"/>
    <s v="België"/>
    <x v="0"/>
    <x v="1"/>
    <s v="Arbeider"/>
    <x v="7"/>
    <x v="0"/>
    <x v="0"/>
    <n v="1"/>
  </r>
  <r>
    <x v="4"/>
    <x v="14"/>
    <x v="3"/>
    <x v="9"/>
    <x v="11"/>
    <x v="3"/>
    <x v="86"/>
    <s v="B &amp; S TRANSPORT"/>
    <x v="2"/>
    <s v="201306"/>
    <x v="0"/>
    <x v="1"/>
    <s v="België"/>
    <x v="0"/>
    <x v="4"/>
    <s v="vrachtwagenbestiirder"/>
    <x v="7"/>
    <x v="0"/>
    <x v="0"/>
    <n v="1"/>
  </r>
  <r>
    <x v="12"/>
    <x v="12"/>
    <x v="1"/>
    <x v="9"/>
    <x v="11"/>
    <x v="1"/>
    <x v="86"/>
    <s v="VERVOER VAN DIEVEL"/>
    <x v="6"/>
    <s v="201306"/>
    <x v="0"/>
    <x v="2"/>
    <s v="België"/>
    <x v="2"/>
    <x v="5"/>
    <s v="chauffeur + 15 ton"/>
    <x v="7"/>
    <x v="0"/>
    <x v="0"/>
    <n v="1"/>
  </r>
  <r>
    <x v="10"/>
    <x v="10"/>
    <x v="2"/>
    <x v="6"/>
    <x v="11"/>
    <x v="0"/>
    <x v="86"/>
    <s v="NITRA"/>
    <x v="3"/>
    <s v="201306"/>
    <x v="0"/>
    <x v="0"/>
    <s v="België"/>
    <x v="0"/>
    <x v="1"/>
    <s v="CHAUFFEUR CE"/>
    <x v="7"/>
    <x v="0"/>
    <x v="0"/>
    <n v="1"/>
  </r>
  <r>
    <x v="4"/>
    <x v="4"/>
    <x v="3"/>
    <x v="9"/>
    <x v="74"/>
    <x v="3"/>
    <x v="86"/>
    <s v="ANNUNTIATEN"/>
    <x v="5"/>
    <s v="201307"/>
    <x v="1"/>
    <x v="1"/>
    <s v="Andere EU"/>
    <x v="1"/>
    <x v="1"/>
    <s v="zorgkundige"/>
    <x v="7"/>
    <x v="0"/>
    <x v="0"/>
    <n v="1"/>
  </r>
  <r>
    <x v="9"/>
    <x v="9"/>
    <x v="5"/>
    <x v="13"/>
    <x v="17"/>
    <x v="2"/>
    <x v="86"/>
    <s v="TANDARTS VANSCHOENBEEK"/>
    <x v="7"/>
    <s v="201304"/>
    <x v="1"/>
    <x v="1"/>
    <s v="Niet-EU"/>
    <x v="0"/>
    <x v="7"/>
    <s v="poetsvrouw"/>
    <x v="7"/>
    <x v="1"/>
    <x v="1"/>
    <n v="1"/>
  </r>
  <r>
    <x v="6"/>
    <x v="6"/>
    <x v="2"/>
    <x v="6"/>
    <x v="25"/>
    <x v="0"/>
    <x v="86"/>
    <s v="Gluecom NV"/>
    <x v="3"/>
    <s v="201305"/>
    <x v="0"/>
    <x v="0"/>
    <s v="België"/>
    <x v="1"/>
    <x v="4"/>
    <s v="PRODUCTIEVERANTWOORDELIJKE"/>
    <x v="7"/>
    <x v="0"/>
    <x v="0"/>
    <n v="1"/>
  </r>
  <r>
    <x v="10"/>
    <x v="10"/>
    <x v="2"/>
    <x v="6"/>
    <x v="12"/>
    <x v="1"/>
    <x v="86"/>
    <s v="HET GROENE HUIS"/>
    <x v="5"/>
    <s v="201305"/>
    <x v="0"/>
    <x v="0"/>
    <s v="België"/>
    <x v="1"/>
    <x v="6"/>
    <s v="arbeider"/>
    <x v="7"/>
    <x v="2"/>
    <x v="0"/>
    <n v="1"/>
  </r>
  <r>
    <x v="3"/>
    <x v="3"/>
    <x v="2"/>
    <x v="10"/>
    <x v="0"/>
    <x v="1"/>
    <x v="86"/>
    <s v="STRAETMANS MARC"/>
    <x v="7"/>
    <s v="201305"/>
    <x v="0"/>
    <x v="2"/>
    <s v="België"/>
    <x v="0"/>
    <x v="4"/>
    <s v="arbeider"/>
    <x v="7"/>
    <x v="0"/>
    <x v="0"/>
    <n v="1"/>
  </r>
  <r>
    <x v="4"/>
    <x v="14"/>
    <x v="3"/>
    <x v="2"/>
    <x v="35"/>
    <x v="1"/>
    <x v="86"/>
    <s v="WZC QUIETAS"/>
    <x v="9"/>
    <s v="201306"/>
    <x v="1"/>
    <x v="1"/>
    <s v="België"/>
    <x v="0"/>
    <x v="4"/>
    <s v="Facilitair medewerker keuken"/>
    <x v="7"/>
    <x v="0"/>
    <x v="2"/>
    <n v="1"/>
  </r>
  <r>
    <x v="0"/>
    <x v="0"/>
    <x v="0"/>
    <x v="12"/>
    <x v="3"/>
    <x v="1"/>
    <x v="86"/>
    <s v="247 COMFORT"/>
    <x v="7"/>
    <s v="201306"/>
    <x v="0"/>
    <x v="0"/>
    <s v="België"/>
    <x v="0"/>
    <x v="1"/>
    <s v="Verkoper"/>
    <x v="7"/>
    <x v="0"/>
    <x v="0"/>
    <n v="1"/>
  </r>
  <r>
    <x v="9"/>
    <x v="9"/>
    <x v="5"/>
    <x v="11"/>
    <x v="0"/>
    <x v="2"/>
    <x v="86"/>
    <s v="STRONGBOW HVAC"/>
    <x v="3"/>
    <s v="201307"/>
    <x v="0"/>
    <x v="0"/>
    <s v="België"/>
    <x v="2"/>
    <x v="2"/>
    <s v="GESCHOOLDE 1ste GRAAD"/>
    <x v="7"/>
    <x v="2"/>
    <x v="0"/>
    <n v="1"/>
  </r>
  <r>
    <x v="11"/>
    <x v="11"/>
    <x v="1"/>
    <x v="1"/>
    <x v="6"/>
    <x v="0"/>
    <x v="86"/>
    <s v="VDL KTI"/>
    <x v="6"/>
    <s v="201306"/>
    <x v="0"/>
    <x v="0"/>
    <s v="België"/>
    <x v="2"/>
    <x v="4"/>
    <s v="Fitter"/>
    <x v="7"/>
    <x v="0"/>
    <x v="0"/>
    <n v="1"/>
  </r>
  <r>
    <x v="7"/>
    <x v="7"/>
    <x v="0"/>
    <x v="12"/>
    <x v="6"/>
    <x v="3"/>
    <x v="86"/>
    <s v="ALUVANO"/>
    <x v="0"/>
    <s v="201305"/>
    <x v="0"/>
    <x v="0"/>
    <s v="België"/>
    <x v="0"/>
    <x v="1"/>
    <s v="arbeider"/>
    <x v="7"/>
    <x v="0"/>
    <x v="0"/>
    <n v="1"/>
  </r>
  <r>
    <x v="9"/>
    <x v="9"/>
    <x v="5"/>
    <x v="11"/>
    <x v="8"/>
    <x v="1"/>
    <x v="86"/>
    <s v="STAS PETER"/>
    <x v="7"/>
    <s v="201304"/>
    <x v="0"/>
    <x v="2"/>
    <s v="België"/>
    <x v="0"/>
    <x v="3"/>
    <s v="kelner"/>
    <x v="7"/>
    <x v="0"/>
    <x v="0"/>
    <n v="1"/>
  </r>
  <r>
    <x v="12"/>
    <x v="12"/>
    <x v="1"/>
    <x v="9"/>
    <x v="0"/>
    <x v="1"/>
    <x v="86"/>
    <s v="VAN DOORNE JURGEN"/>
    <x v="7"/>
    <s v="201304"/>
    <x v="0"/>
    <x v="0"/>
    <s v="België"/>
    <x v="0"/>
    <x v="4"/>
    <s v="schilder behanger"/>
    <x v="7"/>
    <x v="0"/>
    <x v="0"/>
    <n v="1"/>
  </r>
  <r>
    <x v="10"/>
    <x v="10"/>
    <x v="2"/>
    <x v="6"/>
    <x v="0"/>
    <x v="3"/>
    <x v="86"/>
    <s v="MEVACO BOUWBEDRIJF"/>
    <x v="9"/>
    <s v="201307"/>
    <x v="0"/>
    <x v="1"/>
    <s v="België"/>
    <x v="0"/>
    <x v="6"/>
    <s v="metser"/>
    <x v="7"/>
    <x v="0"/>
    <x v="0"/>
    <n v="1"/>
  </r>
  <r>
    <x v="4"/>
    <x v="14"/>
    <x v="3"/>
    <x v="15"/>
    <x v="11"/>
    <x v="1"/>
    <x v="86"/>
    <s v="DTN COMPANY"/>
    <x v="0"/>
    <s v="201306"/>
    <x v="0"/>
    <x v="0"/>
    <s v="België"/>
    <x v="1"/>
    <x v="5"/>
    <s v="chauffeur personenvervoer"/>
    <x v="7"/>
    <x v="0"/>
    <x v="0"/>
    <n v="1"/>
  </r>
  <r>
    <x v="3"/>
    <x v="3"/>
    <x v="2"/>
    <x v="2"/>
    <x v="0"/>
    <x v="3"/>
    <x v="86"/>
    <s v="ISOTHERM ROOF SYSTEMS"/>
    <x v="7"/>
    <s v="201306"/>
    <x v="0"/>
    <x v="1"/>
    <s v="België"/>
    <x v="2"/>
    <x v="1"/>
    <s v="plaatser sandwichpanelen"/>
    <x v="7"/>
    <x v="0"/>
    <x v="0"/>
    <n v="1"/>
  </r>
  <r>
    <x v="2"/>
    <x v="2"/>
    <x v="1"/>
    <x v="5"/>
    <x v="11"/>
    <x v="3"/>
    <x v="86"/>
    <s v="HENDRIKS ANTWERPEN"/>
    <x v="5"/>
    <s v="201306"/>
    <x v="0"/>
    <x v="1"/>
    <s v="België"/>
    <x v="0"/>
    <x v="0"/>
    <s v="Chauffeur"/>
    <x v="7"/>
    <x v="0"/>
    <x v="0"/>
    <n v="1"/>
  </r>
  <r>
    <x v="12"/>
    <x v="12"/>
    <x v="1"/>
    <x v="4"/>
    <x v="29"/>
    <x v="1"/>
    <x v="87"/>
    <s v="KREATOS MECHELEN BRUUL"/>
    <x v="0"/>
    <s v="201307"/>
    <x v="0"/>
    <x v="1"/>
    <s v="België"/>
    <x v="2"/>
    <x v="4"/>
    <s v="kapper"/>
    <x v="7"/>
    <x v="0"/>
    <x v="0"/>
    <n v="1"/>
  </r>
  <r>
    <x v="12"/>
    <x v="12"/>
    <x v="1"/>
    <x v="4"/>
    <x v="30"/>
    <x v="3"/>
    <x v="87"/>
    <s v="CENTURY 21 DE STEENBOER"/>
    <x v="7"/>
    <s v="201306"/>
    <x v="0"/>
    <x v="1"/>
    <s v="België"/>
    <x v="2"/>
    <x v="6"/>
    <s v="VASTGOEDCONSULENT"/>
    <x v="7"/>
    <x v="0"/>
    <x v="0"/>
    <n v="1"/>
  </r>
  <r>
    <x v="12"/>
    <x v="12"/>
    <x v="1"/>
    <x v="4"/>
    <x v="3"/>
    <x v="0"/>
    <x v="87"/>
    <s v="BUROFORM"/>
    <x v="5"/>
    <s v="201305"/>
    <x v="0"/>
    <x v="0"/>
    <s v="België"/>
    <x v="2"/>
    <x v="4"/>
    <s v="HOOFDMAGAZIJNIER"/>
    <x v="7"/>
    <x v="0"/>
    <x v="0"/>
    <n v="1"/>
  </r>
  <r>
    <x v="12"/>
    <x v="12"/>
    <x v="1"/>
    <x v="9"/>
    <x v="43"/>
    <x v="1"/>
    <x v="87"/>
    <s v="DIMACON CONFECTIE"/>
    <x v="3"/>
    <s v="201307"/>
    <x v="0"/>
    <x v="0"/>
    <s v="Andere EU"/>
    <x v="0"/>
    <x v="1"/>
    <s v="stikker"/>
    <x v="7"/>
    <x v="0"/>
    <x v="0"/>
    <n v="1"/>
  </r>
  <r>
    <x v="2"/>
    <x v="2"/>
    <x v="1"/>
    <x v="4"/>
    <x v="11"/>
    <x v="1"/>
    <x v="87"/>
    <s v="AERTSSEN TRANSPORT"/>
    <x v="9"/>
    <s v="201307"/>
    <x v="0"/>
    <x v="0"/>
    <s v="België"/>
    <x v="0"/>
    <x v="0"/>
    <s v="chauffeur"/>
    <x v="7"/>
    <x v="0"/>
    <x v="0"/>
    <n v="1"/>
  </r>
  <r>
    <x v="2"/>
    <x v="2"/>
    <x v="1"/>
    <x v="4"/>
    <x v="3"/>
    <x v="0"/>
    <x v="87"/>
    <s v="HEEREN &amp; HILLEWAERE MBN VERZEKERING"/>
    <x v="2"/>
    <s v="201307"/>
    <x v="1"/>
    <x v="0"/>
    <s v="België"/>
    <x v="1"/>
    <x v="1"/>
    <s v="Schadebeheerder verzekeringen"/>
    <x v="7"/>
    <x v="0"/>
    <x v="0"/>
    <n v="1"/>
  </r>
  <r>
    <x v="11"/>
    <x v="11"/>
    <x v="1"/>
    <x v="7"/>
    <x v="3"/>
    <x v="2"/>
    <x v="87"/>
    <s v="FLAMINGO"/>
    <x v="6"/>
    <s v="201306"/>
    <x v="1"/>
    <x v="1"/>
    <s v="België"/>
    <x v="2"/>
    <x v="2"/>
    <s v="Coordination"/>
    <x v="7"/>
    <x v="0"/>
    <x v="0"/>
    <n v="1"/>
  </r>
  <r>
    <x v="2"/>
    <x v="2"/>
    <x v="1"/>
    <x v="4"/>
    <x v="6"/>
    <x v="1"/>
    <x v="87"/>
    <s v="TOTTE LOUIS"/>
    <x v="3"/>
    <s v="201306"/>
    <x v="0"/>
    <x v="0"/>
    <s v="België"/>
    <x v="2"/>
    <x v="1"/>
    <s v="METAALBEWERKER"/>
    <x v="7"/>
    <x v="0"/>
    <x v="2"/>
    <n v="1"/>
  </r>
  <r>
    <x v="1"/>
    <x v="1"/>
    <x v="0"/>
    <x v="0"/>
    <x v="3"/>
    <x v="0"/>
    <x v="87"/>
    <s v="SETRACO"/>
    <x v="5"/>
    <s v="201305"/>
    <x v="0"/>
    <x v="0"/>
    <s v="België"/>
    <x v="1"/>
    <x v="4"/>
    <s v="bediende"/>
    <x v="7"/>
    <x v="0"/>
    <x v="0"/>
    <n v="1"/>
  </r>
  <r>
    <x v="10"/>
    <x v="10"/>
    <x v="2"/>
    <x v="8"/>
    <x v="6"/>
    <x v="0"/>
    <x v="87"/>
    <s v="INDUSIGN"/>
    <x v="5"/>
    <s v="201305"/>
    <x v="0"/>
    <x v="0"/>
    <s v="België"/>
    <x v="2"/>
    <x v="1"/>
    <s v="arbeider"/>
    <x v="7"/>
    <x v="0"/>
    <x v="0"/>
    <n v="1"/>
  </r>
  <r>
    <x v="2"/>
    <x v="2"/>
    <x v="1"/>
    <x v="4"/>
    <x v="11"/>
    <x v="3"/>
    <x v="87"/>
    <s v="GYLES TRANSPORT BVBA"/>
    <x v="5"/>
    <s v="201306"/>
    <x v="0"/>
    <x v="1"/>
    <s v="België"/>
    <x v="0"/>
    <x v="0"/>
    <s v="Chauffeur"/>
    <x v="7"/>
    <x v="0"/>
    <x v="0"/>
    <n v="1"/>
  </r>
  <r>
    <x v="0"/>
    <x v="0"/>
    <x v="0"/>
    <x v="8"/>
    <x v="34"/>
    <x v="1"/>
    <x v="87"/>
    <s v="SNICK EUROINGREDIENTS"/>
    <x v="2"/>
    <s v="201305"/>
    <x v="0"/>
    <x v="1"/>
    <s v="België"/>
    <x v="1"/>
    <x v="3"/>
    <s v="bediende"/>
    <x v="7"/>
    <x v="0"/>
    <x v="0"/>
    <n v="1"/>
  </r>
  <r>
    <x v="9"/>
    <x v="9"/>
    <x v="5"/>
    <x v="7"/>
    <x v="3"/>
    <x v="2"/>
    <x v="87"/>
    <s v="DCB PALLIETER"/>
    <x v="3"/>
    <s v="201307"/>
    <x v="1"/>
    <x v="0"/>
    <s v="België"/>
    <x v="2"/>
    <x v="4"/>
    <s v="Bediende"/>
    <x v="7"/>
    <x v="0"/>
    <x v="0"/>
    <n v="1"/>
  </r>
  <r>
    <x v="0"/>
    <x v="0"/>
    <x v="0"/>
    <x v="6"/>
    <x v="27"/>
    <x v="2"/>
    <x v="87"/>
    <s v="HORECA TOTAAL BRUGGE"/>
    <x v="6"/>
    <s v="201305"/>
    <x v="0"/>
    <x v="0"/>
    <s v="België"/>
    <x v="2"/>
    <x v="3"/>
    <s v="arbeider"/>
    <x v="7"/>
    <x v="0"/>
    <x v="0"/>
    <n v="1"/>
  </r>
  <r>
    <x v="1"/>
    <x v="15"/>
    <x v="0"/>
    <x v="0"/>
    <x v="8"/>
    <x v="0"/>
    <x v="87"/>
    <s v="DE BLAUWE SLUIS"/>
    <x v="0"/>
    <s v="201305"/>
    <x v="0"/>
    <x v="0"/>
    <s v="België"/>
    <x v="2"/>
    <x v="4"/>
    <s v="arbeider"/>
    <x v="7"/>
    <x v="0"/>
    <x v="0"/>
    <n v="1"/>
  </r>
  <r>
    <x v="2"/>
    <x v="2"/>
    <x v="1"/>
    <x v="4"/>
    <x v="3"/>
    <x v="1"/>
    <x v="87"/>
    <s v="BMG MEDIA"/>
    <x v="3"/>
    <s v="201307"/>
    <x v="0"/>
    <x v="0"/>
    <s v="België"/>
    <x v="2"/>
    <x v="0"/>
    <s v="Vertegenwoordiger"/>
    <x v="7"/>
    <x v="0"/>
    <x v="0"/>
    <n v="1"/>
  </r>
  <r>
    <x v="10"/>
    <x v="10"/>
    <x v="2"/>
    <x v="6"/>
    <x v="34"/>
    <x v="0"/>
    <x v="87"/>
    <s v="HUIS STEPHAN"/>
    <x v="7"/>
    <s v="201305"/>
    <x v="1"/>
    <x v="0"/>
    <s v="België"/>
    <x v="0"/>
    <x v="6"/>
    <s v="bediende"/>
    <x v="7"/>
    <x v="0"/>
    <x v="0"/>
    <n v="1"/>
  </r>
  <r>
    <x v="5"/>
    <x v="5"/>
    <x v="4"/>
    <x v="12"/>
    <x v="19"/>
    <x v="3"/>
    <x v="87"/>
    <s v="ALL FIRE SECURITY"/>
    <x v="2"/>
    <s v="201306"/>
    <x v="0"/>
    <x v="1"/>
    <s v="België"/>
    <x v="1"/>
    <x v="3"/>
    <s v="technieker"/>
    <x v="7"/>
    <x v="0"/>
    <x v="0"/>
    <n v="1"/>
  </r>
  <r>
    <x v="2"/>
    <x v="2"/>
    <x v="1"/>
    <x v="4"/>
    <x v="55"/>
    <x v="2"/>
    <x v="87"/>
    <s v="BAG IN CO INTERNATIONAL"/>
    <x v="2"/>
    <s v="201305"/>
    <x v="1"/>
    <x v="2"/>
    <s v="Niet-EU"/>
    <x v="2"/>
    <x v="2"/>
    <s v="inpakker"/>
    <x v="7"/>
    <x v="2"/>
    <x v="0"/>
    <n v="1"/>
  </r>
  <r>
    <x v="0"/>
    <x v="0"/>
    <x v="0"/>
    <x v="8"/>
    <x v="40"/>
    <x v="0"/>
    <x v="87"/>
    <s v="VE FASHION"/>
    <x v="2"/>
    <s v="201305"/>
    <x v="1"/>
    <x v="0"/>
    <s v="België"/>
    <x v="2"/>
    <x v="6"/>
    <s v="Bediende"/>
    <x v="7"/>
    <x v="0"/>
    <x v="0"/>
    <n v="1"/>
  </r>
  <r>
    <x v="6"/>
    <x v="6"/>
    <x v="2"/>
    <x v="5"/>
    <x v="11"/>
    <x v="2"/>
    <x v="87"/>
    <s v="DEN HARTOGH CITERNTRANS"/>
    <x v="9"/>
    <s v="201307"/>
    <x v="0"/>
    <x v="0"/>
    <s v="België"/>
    <x v="2"/>
    <x v="1"/>
    <s v="chauffeur"/>
    <x v="7"/>
    <x v="0"/>
    <x v="0"/>
    <n v="1"/>
  </r>
  <r>
    <x v="0"/>
    <x v="0"/>
    <x v="0"/>
    <x v="8"/>
    <x v="40"/>
    <x v="0"/>
    <x v="87"/>
    <s v="VE FASHION"/>
    <x v="2"/>
    <s v="201305"/>
    <x v="1"/>
    <x v="0"/>
    <s v="België"/>
    <x v="0"/>
    <x v="6"/>
    <s v="Bediende"/>
    <x v="7"/>
    <x v="0"/>
    <x v="0"/>
    <n v="1"/>
  </r>
  <r>
    <x v="9"/>
    <x v="9"/>
    <x v="5"/>
    <x v="7"/>
    <x v="0"/>
    <x v="3"/>
    <x v="87"/>
    <s v="BEUTEN RONNY"/>
    <x v="3"/>
    <s v="201307"/>
    <x v="0"/>
    <x v="0"/>
    <s v="België"/>
    <x v="2"/>
    <x v="3"/>
    <s v="MECHANIEKER"/>
    <x v="7"/>
    <x v="0"/>
    <x v="0"/>
    <n v="1"/>
  </r>
  <r>
    <x v="9"/>
    <x v="9"/>
    <x v="5"/>
    <x v="11"/>
    <x v="3"/>
    <x v="3"/>
    <x v="87"/>
    <s v="LENAERTS NV"/>
    <x v="9"/>
    <s v="201307"/>
    <x v="0"/>
    <x v="0"/>
    <s v="België"/>
    <x v="0"/>
    <x v="4"/>
    <s v="magazijnier"/>
    <x v="7"/>
    <x v="0"/>
    <x v="0"/>
    <n v="1"/>
  </r>
  <r>
    <x v="9"/>
    <x v="9"/>
    <x v="5"/>
    <x v="7"/>
    <x v="2"/>
    <x v="3"/>
    <x v="87"/>
    <s v="SPAR WIJCHMAAL"/>
    <x v="7"/>
    <s v="201305"/>
    <x v="0"/>
    <x v="1"/>
    <s v="België"/>
    <x v="0"/>
    <x v="4"/>
    <s v="VERKOPER - BEENHOUWER"/>
    <x v="7"/>
    <x v="0"/>
    <x v="0"/>
    <n v="1"/>
  </r>
  <r>
    <x v="6"/>
    <x v="6"/>
    <x v="2"/>
    <x v="5"/>
    <x v="0"/>
    <x v="3"/>
    <x v="87"/>
    <s v="VAN RAEMDONCK"/>
    <x v="7"/>
    <s v="201305"/>
    <x v="0"/>
    <x v="1"/>
    <s v="België"/>
    <x v="0"/>
    <x v="3"/>
    <s v="Interieurbouwer"/>
    <x v="7"/>
    <x v="0"/>
    <x v="0"/>
    <n v="1"/>
  </r>
  <r>
    <x v="13"/>
    <x v="13"/>
    <x v="0"/>
    <x v="12"/>
    <x v="0"/>
    <x v="1"/>
    <x v="87"/>
    <s v="GROUP DUTOIT"/>
    <x v="2"/>
    <s v="201305"/>
    <x v="0"/>
    <x v="1"/>
    <s v="België"/>
    <x v="2"/>
    <x v="1"/>
    <s v="schilder"/>
    <x v="7"/>
    <x v="0"/>
    <x v="0"/>
    <n v="1"/>
  </r>
  <r>
    <x v="9"/>
    <x v="9"/>
    <x v="5"/>
    <x v="11"/>
    <x v="8"/>
    <x v="1"/>
    <x v="87"/>
    <s v="DE KLEINE HISTORIE"/>
    <x v="2"/>
    <s v="201306"/>
    <x v="0"/>
    <x v="0"/>
    <s v="België"/>
    <x v="0"/>
    <x v="3"/>
    <s v="hulpkok"/>
    <x v="7"/>
    <x v="0"/>
    <x v="0"/>
    <n v="1"/>
  </r>
  <r>
    <x v="9"/>
    <x v="9"/>
    <x v="5"/>
    <x v="11"/>
    <x v="8"/>
    <x v="1"/>
    <x v="87"/>
    <s v="OTOBAR"/>
    <x v="0"/>
    <s v="201305"/>
    <x v="1"/>
    <x v="1"/>
    <s v="België"/>
    <x v="2"/>
    <x v="6"/>
    <s v="HULPKOK"/>
    <x v="7"/>
    <x v="0"/>
    <x v="0"/>
    <n v="1"/>
  </r>
  <r>
    <x v="4"/>
    <x v="14"/>
    <x v="3"/>
    <x v="14"/>
    <x v="3"/>
    <x v="1"/>
    <x v="87"/>
    <s v="XYLOM WATER SOLUTIONS"/>
    <x v="5"/>
    <s v="201306"/>
    <x v="0"/>
    <x v="0"/>
    <s v="België"/>
    <x v="1"/>
    <x v="4"/>
    <s v="Rental Manager"/>
    <x v="7"/>
    <x v="0"/>
    <x v="0"/>
    <n v="1"/>
  </r>
  <r>
    <x v="2"/>
    <x v="2"/>
    <x v="1"/>
    <x v="4"/>
    <x v="8"/>
    <x v="1"/>
    <x v="87"/>
    <s v="BRASSERIE EIKENHOF"/>
    <x v="0"/>
    <s v="201306"/>
    <x v="0"/>
    <x v="0"/>
    <s v="België"/>
    <x v="0"/>
    <x v="4"/>
    <s v="Hulpkelner"/>
    <x v="7"/>
    <x v="0"/>
    <x v="0"/>
    <n v="1"/>
  </r>
  <r>
    <x v="13"/>
    <x v="13"/>
    <x v="0"/>
    <x v="12"/>
    <x v="47"/>
    <x v="1"/>
    <x v="87"/>
    <s v="DEVANTEX"/>
    <x v="5"/>
    <s v="201305"/>
    <x v="0"/>
    <x v="0"/>
    <s v="België"/>
    <x v="1"/>
    <x v="1"/>
    <s v="arbeider"/>
    <x v="7"/>
    <x v="0"/>
    <x v="0"/>
    <n v="1"/>
  </r>
  <r>
    <x v="1"/>
    <x v="1"/>
    <x v="0"/>
    <x v="0"/>
    <x v="0"/>
    <x v="3"/>
    <x v="87"/>
    <s v="WEGENBOUW DE BRABANDERE"/>
    <x v="9"/>
    <s v="201307"/>
    <x v="0"/>
    <x v="1"/>
    <s v="België"/>
    <x v="2"/>
    <x v="6"/>
    <s v="betonmixerchauffeur"/>
    <x v="7"/>
    <x v="0"/>
    <x v="0"/>
    <n v="1"/>
  </r>
  <r>
    <x v="7"/>
    <x v="7"/>
    <x v="0"/>
    <x v="12"/>
    <x v="53"/>
    <x v="3"/>
    <x v="87"/>
    <s v="SEYNHAEVE PLASTICS"/>
    <x v="3"/>
    <s v="201306"/>
    <x v="0"/>
    <x v="0"/>
    <s v="België"/>
    <x v="0"/>
    <x v="3"/>
    <s v="chauffeur"/>
    <x v="7"/>
    <x v="0"/>
    <x v="0"/>
    <n v="1"/>
  </r>
  <r>
    <x v="11"/>
    <x v="11"/>
    <x v="1"/>
    <x v="1"/>
    <x v="11"/>
    <x v="2"/>
    <x v="87"/>
    <s v="FIRMA SWINKELS"/>
    <x v="0"/>
    <s v="201306"/>
    <x v="0"/>
    <x v="0"/>
    <s v="België"/>
    <x v="2"/>
    <x v="4"/>
    <s v="chauffeur"/>
    <x v="7"/>
    <x v="0"/>
    <x v="0"/>
    <n v="1"/>
  </r>
  <r>
    <x v="9"/>
    <x v="9"/>
    <x v="5"/>
    <x v="7"/>
    <x v="7"/>
    <x v="3"/>
    <x v="87"/>
    <s v="BOONEN"/>
    <x v="3"/>
    <s v="201306"/>
    <x v="0"/>
    <x v="1"/>
    <s v="België"/>
    <x v="2"/>
    <x v="4"/>
    <s v="afwerker algemeen"/>
    <x v="7"/>
    <x v="0"/>
    <x v="0"/>
    <n v="1"/>
  </r>
  <r>
    <x v="12"/>
    <x v="12"/>
    <x v="1"/>
    <x v="10"/>
    <x v="3"/>
    <x v="0"/>
    <x v="87"/>
    <s v="LB-SOFT"/>
    <x v="2"/>
    <s v="201305"/>
    <x v="1"/>
    <x v="1"/>
    <s v="België"/>
    <x v="1"/>
    <x v="1"/>
    <s v="Assistent data anal."/>
    <x v="7"/>
    <x v="0"/>
    <x v="0"/>
    <n v="1"/>
  </r>
  <r>
    <x v="11"/>
    <x v="11"/>
    <x v="1"/>
    <x v="1"/>
    <x v="74"/>
    <x v="0"/>
    <x v="87"/>
    <s v="FOYER DE LORK"/>
    <x v="6"/>
    <s v="201307"/>
    <x v="1"/>
    <x v="0"/>
    <s v="België"/>
    <x v="2"/>
    <x v="0"/>
    <s v="Huismoeder"/>
    <x v="7"/>
    <x v="0"/>
    <x v="0"/>
    <n v="1"/>
  </r>
  <r>
    <x v="4"/>
    <x v="14"/>
    <x v="3"/>
    <x v="0"/>
    <x v="3"/>
    <x v="3"/>
    <x v="87"/>
    <s v="ZUUN CARS"/>
    <x v="3"/>
    <s v="201304"/>
    <x v="1"/>
    <x v="1"/>
    <s v="België"/>
    <x v="0"/>
    <x v="1"/>
    <s v="administratief medewerkster"/>
    <x v="7"/>
    <x v="0"/>
    <x v="0"/>
    <n v="1"/>
  </r>
  <r>
    <x v="3"/>
    <x v="3"/>
    <x v="2"/>
    <x v="2"/>
    <x v="89"/>
    <x v="3"/>
    <x v="87"/>
    <s v="STERK PRODUCTIONS"/>
    <x v="5"/>
    <s v="201306"/>
    <x v="0"/>
    <x v="0"/>
    <s v="België"/>
    <x v="1"/>
    <x v="1"/>
    <s v="programmamaker &amp; presentator"/>
    <x v="7"/>
    <x v="2"/>
    <x v="0"/>
    <n v="1"/>
  </r>
  <r>
    <x v="4"/>
    <x v="14"/>
    <x v="3"/>
    <x v="5"/>
    <x v="0"/>
    <x v="3"/>
    <x v="87"/>
    <s v="DURMESTEEL"/>
    <x v="0"/>
    <s v="201305"/>
    <x v="0"/>
    <x v="1"/>
    <s v="België"/>
    <x v="2"/>
    <x v="4"/>
    <s v="arbeider"/>
    <x v="7"/>
    <x v="0"/>
    <x v="0"/>
    <n v="1"/>
  </r>
  <r>
    <x v="6"/>
    <x v="6"/>
    <x v="2"/>
    <x v="12"/>
    <x v="3"/>
    <x v="3"/>
    <x v="87"/>
    <s v="C&amp;J CREDIT SERVICES"/>
    <x v="5"/>
    <s v="201307"/>
    <x v="0"/>
    <x v="2"/>
    <s v="België"/>
    <x v="1"/>
    <x v="1"/>
    <s v="Call Center Agent"/>
    <x v="7"/>
    <x v="0"/>
    <x v="0"/>
    <n v="1"/>
  </r>
  <r>
    <x v="2"/>
    <x v="2"/>
    <x v="1"/>
    <x v="13"/>
    <x v="3"/>
    <x v="2"/>
    <x v="87"/>
    <s v="MEDIPLANT"/>
    <x v="5"/>
    <s v="201305"/>
    <x v="1"/>
    <x v="0"/>
    <s v="Niet-EU"/>
    <x v="0"/>
    <x v="7"/>
    <s v="Bediende"/>
    <x v="7"/>
    <x v="1"/>
    <x v="1"/>
    <n v="1"/>
  </r>
  <r>
    <x v="2"/>
    <x v="2"/>
    <x v="1"/>
    <x v="9"/>
    <x v="3"/>
    <x v="0"/>
    <x v="87"/>
    <s v="MEDIPLANT"/>
    <x v="5"/>
    <s v="201305"/>
    <x v="0"/>
    <x v="0"/>
    <s v="België"/>
    <x v="2"/>
    <x v="0"/>
    <s v="Bediende"/>
    <x v="7"/>
    <x v="0"/>
    <x v="0"/>
    <n v="1"/>
  </r>
  <r>
    <x v="12"/>
    <x v="12"/>
    <x v="1"/>
    <x v="9"/>
    <x v="0"/>
    <x v="1"/>
    <x v="87"/>
    <s v="VAN DEN BROECK"/>
    <x v="5"/>
    <s v="201306"/>
    <x v="0"/>
    <x v="0"/>
    <s v="België"/>
    <x v="2"/>
    <x v="1"/>
    <s v="MAGAZIJNIER - VORKLIFTBESTUURDER"/>
    <x v="7"/>
    <x v="0"/>
    <x v="0"/>
    <n v="1"/>
  </r>
  <r>
    <x v="2"/>
    <x v="2"/>
    <x v="1"/>
    <x v="13"/>
    <x v="3"/>
    <x v="2"/>
    <x v="87"/>
    <s v="MEDIPLANT"/>
    <x v="5"/>
    <s v="201305"/>
    <x v="0"/>
    <x v="0"/>
    <s v="Niet-EU"/>
    <x v="0"/>
    <x v="7"/>
    <s v="Commercial Director"/>
    <x v="7"/>
    <x v="1"/>
    <x v="1"/>
    <n v="1"/>
  </r>
  <r>
    <x v="6"/>
    <x v="6"/>
    <x v="2"/>
    <x v="5"/>
    <x v="3"/>
    <x v="0"/>
    <x v="87"/>
    <s v="IBS Industrial"/>
    <x v="6"/>
    <s v="201307"/>
    <x v="0"/>
    <x v="2"/>
    <s v="België"/>
    <x v="1"/>
    <x v="6"/>
    <s v="veiligheidsverantwoordelijke"/>
    <x v="7"/>
    <x v="0"/>
    <x v="0"/>
    <n v="1"/>
  </r>
  <r>
    <x v="9"/>
    <x v="9"/>
    <x v="5"/>
    <x v="11"/>
    <x v="29"/>
    <x v="2"/>
    <x v="87"/>
    <s v="MISTERY COLOR"/>
    <x v="7"/>
    <s v="201305"/>
    <x v="1"/>
    <x v="0"/>
    <s v="België"/>
    <x v="2"/>
    <x v="4"/>
    <s v="KAPSTER"/>
    <x v="7"/>
    <x v="0"/>
    <x v="0"/>
    <n v="1"/>
  </r>
  <r>
    <x v="4"/>
    <x v="14"/>
    <x v="3"/>
    <x v="5"/>
    <x v="3"/>
    <x v="1"/>
    <x v="87"/>
    <s v="POL"/>
    <x v="7"/>
    <s v="201305"/>
    <x v="1"/>
    <x v="0"/>
    <s v="België"/>
    <x v="0"/>
    <x v="3"/>
    <s v="Bediende"/>
    <x v="7"/>
    <x v="0"/>
    <x v="0"/>
    <n v="1"/>
  </r>
  <r>
    <x v="9"/>
    <x v="9"/>
    <x v="5"/>
    <x v="7"/>
    <x v="3"/>
    <x v="3"/>
    <x v="87"/>
    <s v="4CPM"/>
    <x v="7"/>
    <s v="201305"/>
    <x v="1"/>
    <x v="0"/>
    <s v="België"/>
    <x v="2"/>
    <x v="3"/>
    <s v="ADM. BEDIENDE"/>
    <x v="7"/>
    <x v="0"/>
    <x v="0"/>
    <n v="1"/>
  </r>
  <r>
    <x v="8"/>
    <x v="8"/>
    <x v="2"/>
    <x v="6"/>
    <x v="0"/>
    <x v="0"/>
    <x v="87"/>
    <s v="CAYSEELE W"/>
    <x v="7"/>
    <s v="201305"/>
    <x v="0"/>
    <x v="0"/>
    <s v="België"/>
    <x v="0"/>
    <x v="0"/>
    <s v="KRAANMAN/VRACHTWAGENCHAUFFEUR"/>
    <x v="7"/>
    <x v="0"/>
    <x v="0"/>
    <n v="1"/>
  </r>
  <r>
    <x v="9"/>
    <x v="9"/>
    <x v="5"/>
    <x v="13"/>
    <x v="8"/>
    <x v="2"/>
    <x v="87"/>
    <s v="JACO"/>
    <x v="3"/>
    <s v="201305"/>
    <x v="0"/>
    <x v="0"/>
    <s v="Niet-EU"/>
    <x v="0"/>
    <x v="7"/>
    <s v="ALL ROUND"/>
    <x v="7"/>
    <x v="1"/>
    <x v="1"/>
    <n v="1"/>
  </r>
  <r>
    <x v="9"/>
    <x v="9"/>
    <x v="5"/>
    <x v="11"/>
    <x v="8"/>
    <x v="2"/>
    <x v="87"/>
    <s v="JACO"/>
    <x v="3"/>
    <s v="201305"/>
    <x v="1"/>
    <x v="0"/>
    <s v="België"/>
    <x v="2"/>
    <x v="3"/>
    <s v="ALL ROUND"/>
    <x v="7"/>
    <x v="0"/>
    <x v="0"/>
    <n v="1"/>
  </r>
  <r>
    <x v="9"/>
    <x v="9"/>
    <x v="5"/>
    <x v="7"/>
    <x v="11"/>
    <x v="2"/>
    <x v="87"/>
    <s v="DE ZIGEUNER"/>
    <x v="6"/>
    <s v="201305"/>
    <x v="0"/>
    <x v="2"/>
    <s v="België"/>
    <x v="0"/>
    <x v="7"/>
    <s v="CHAUFFEUR"/>
    <x v="7"/>
    <x v="0"/>
    <x v="0"/>
    <n v="1"/>
  </r>
  <r>
    <x v="6"/>
    <x v="6"/>
    <x v="2"/>
    <x v="10"/>
    <x v="3"/>
    <x v="0"/>
    <x v="87"/>
    <s v="DRUKKERIJ VAN DAELE"/>
    <x v="3"/>
    <s v="201305"/>
    <x v="0"/>
    <x v="0"/>
    <s v="België"/>
    <x v="2"/>
    <x v="1"/>
    <s v="Bediende"/>
    <x v="7"/>
    <x v="0"/>
    <x v="0"/>
    <n v="1"/>
  </r>
  <r>
    <x v="12"/>
    <x v="12"/>
    <x v="1"/>
    <x v="9"/>
    <x v="27"/>
    <x v="0"/>
    <x v="87"/>
    <s v="KEIRSMAEKERS EN ZOON"/>
    <x v="0"/>
    <s v="201305"/>
    <x v="0"/>
    <x v="0"/>
    <s v="België"/>
    <x v="0"/>
    <x v="0"/>
    <s v="ARBEIDER MAGAZIJN"/>
    <x v="7"/>
    <x v="0"/>
    <x v="0"/>
    <n v="1"/>
  </r>
  <r>
    <x v="9"/>
    <x v="9"/>
    <x v="5"/>
    <x v="7"/>
    <x v="0"/>
    <x v="2"/>
    <x v="87"/>
    <s v="LAFOSSE ALGEMENE TOTAALAFWERKING"/>
    <x v="7"/>
    <s v="201305"/>
    <x v="0"/>
    <x v="0"/>
    <s v="België"/>
    <x v="0"/>
    <x v="2"/>
    <s v="STUKADOOR GESCH. 1STE GR."/>
    <x v="7"/>
    <x v="0"/>
    <x v="2"/>
    <n v="1"/>
  </r>
  <r>
    <x v="9"/>
    <x v="9"/>
    <x v="5"/>
    <x v="7"/>
    <x v="8"/>
    <x v="0"/>
    <x v="87"/>
    <s v="STIEMERHEIDE"/>
    <x v="9"/>
    <s v="201305"/>
    <x v="1"/>
    <x v="0"/>
    <s v="België"/>
    <x v="0"/>
    <x v="1"/>
    <s v="SCHOONMAAKSTER"/>
    <x v="7"/>
    <x v="0"/>
    <x v="0"/>
    <n v="1"/>
  </r>
  <r>
    <x v="9"/>
    <x v="9"/>
    <x v="5"/>
    <x v="7"/>
    <x v="3"/>
    <x v="2"/>
    <x v="87"/>
    <s v="GEBE THERM HANDELSMAATSCHAPPIJ"/>
    <x v="7"/>
    <s v="201305"/>
    <x v="1"/>
    <x v="0"/>
    <s v="België"/>
    <x v="2"/>
    <x v="3"/>
    <s v="ADM. BEDIENDE"/>
    <x v="7"/>
    <x v="0"/>
    <x v="0"/>
    <n v="1"/>
  </r>
  <r>
    <x v="8"/>
    <x v="8"/>
    <x v="2"/>
    <x v="6"/>
    <x v="11"/>
    <x v="2"/>
    <x v="87"/>
    <s v="BILLIET"/>
    <x v="5"/>
    <s v="201305"/>
    <x v="0"/>
    <x v="0"/>
    <s v="België"/>
    <x v="0"/>
    <x v="2"/>
    <s v="chauffeur C"/>
    <x v="7"/>
    <x v="0"/>
    <x v="0"/>
    <n v="1"/>
  </r>
  <r>
    <x v="12"/>
    <x v="12"/>
    <x v="1"/>
    <x v="3"/>
    <x v="63"/>
    <x v="0"/>
    <x v="87"/>
    <s v="VAN DEN BROECK BAZAR"/>
    <x v="0"/>
    <s v="201306"/>
    <x v="0"/>
    <x v="0"/>
    <s v="België"/>
    <x v="0"/>
    <x v="6"/>
    <s v="POMPBEDIENDE"/>
    <x v="7"/>
    <x v="0"/>
    <x v="2"/>
    <n v="1"/>
  </r>
  <r>
    <x v="12"/>
    <x v="12"/>
    <x v="1"/>
    <x v="9"/>
    <x v="13"/>
    <x v="0"/>
    <x v="87"/>
    <s v="T C T BELGIUM"/>
    <x v="5"/>
    <s v="201306"/>
    <x v="0"/>
    <x v="0"/>
    <s v="België"/>
    <x v="2"/>
    <x v="0"/>
    <s v="Manager Customer Service"/>
    <x v="7"/>
    <x v="0"/>
    <x v="0"/>
    <n v="1"/>
  </r>
  <r>
    <x v="11"/>
    <x v="11"/>
    <x v="1"/>
    <x v="11"/>
    <x v="3"/>
    <x v="1"/>
    <x v="87"/>
    <s v="DECKX ALGEMENE ONDERNEMING"/>
    <x v="4"/>
    <s v="201305"/>
    <x v="1"/>
    <x v="2"/>
    <s v="België"/>
    <x v="0"/>
    <x v="0"/>
    <s v="Administratief bediende"/>
    <x v="7"/>
    <x v="0"/>
    <x v="0"/>
    <n v="1"/>
  </r>
  <r>
    <x v="9"/>
    <x v="9"/>
    <x v="5"/>
    <x v="13"/>
    <x v="11"/>
    <x v="2"/>
    <x v="87"/>
    <s v="DE ZWERVER"/>
    <x v="5"/>
    <s v="201305"/>
    <x v="0"/>
    <x v="2"/>
    <s v="Niet-EU"/>
    <x v="0"/>
    <x v="7"/>
    <s v="chauffeur toerisme"/>
    <x v="7"/>
    <x v="1"/>
    <x v="1"/>
    <n v="1"/>
  </r>
  <r>
    <x v="9"/>
    <x v="9"/>
    <x v="5"/>
    <x v="4"/>
    <x v="3"/>
    <x v="3"/>
    <x v="87"/>
    <s v="LIMBELMO"/>
    <x v="5"/>
    <s v="201305"/>
    <x v="0"/>
    <x v="0"/>
    <s v="België"/>
    <x v="2"/>
    <x v="3"/>
    <s v="technisch commercieel manager"/>
    <x v="7"/>
    <x v="0"/>
    <x v="0"/>
    <n v="1"/>
  </r>
  <r>
    <x v="9"/>
    <x v="9"/>
    <x v="5"/>
    <x v="7"/>
    <x v="3"/>
    <x v="2"/>
    <x v="87"/>
    <s v="SANDERS-STASSEN"/>
    <x v="7"/>
    <s v="201305"/>
    <x v="0"/>
    <x v="0"/>
    <s v="Niet-EU"/>
    <x v="1"/>
    <x v="4"/>
    <s v="magazijnmedewerker"/>
    <x v="7"/>
    <x v="2"/>
    <x v="0"/>
    <n v="1"/>
  </r>
  <r>
    <x v="9"/>
    <x v="9"/>
    <x v="5"/>
    <x v="7"/>
    <x v="18"/>
    <x v="0"/>
    <x v="87"/>
    <s v="PRIMA PRESSING"/>
    <x v="2"/>
    <s v="201305"/>
    <x v="1"/>
    <x v="0"/>
    <s v="België"/>
    <x v="2"/>
    <x v="6"/>
    <s v="strijkster"/>
    <x v="7"/>
    <x v="0"/>
    <x v="0"/>
    <n v="1"/>
  </r>
  <r>
    <x v="6"/>
    <x v="6"/>
    <x v="2"/>
    <x v="5"/>
    <x v="11"/>
    <x v="3"/>
    <x v="87"/>
    <s v="ROSANTRA"/>
    <x v="9"/>
    <s v="201305"/>
    <x v="0"/>
    <x v="0"/>
    <s v="België"/>
    <x v="2"/>
    <x v="4"/>
    <s v="bestuurder trekker + oplegger"/>
    <x v="7"/>
    <x v="0"/>
    <x v="0"/>
    <n v="1"/>
  </r>
  <r>
    <x v="1"/>
    <x v="1"/>
    <x v="0"/>
    <x v="8"/>
    <x v="6"/>
    <x v="1"/>
    <x v="87"/>
    <s v="VERO  DUCO"/>
    <x v="5"/>
    <s v="201307"/>
    <x v="0"/>
    <x v="0"/>
    <s v="België"/>
    <x v="1"/>
    <x v="0"/>
    <s v="Sales &amp; Markting Director"/>
    <x v="7"/>
    <x v="0"/>
    <x v="0"/>
    <n v="1"/>
  </r>
  <r>
    <x v="13"/>
    <x v="13"/>
    <x v="0"/>
    <x v="12"/>
    <x v="43"/>
    <x v="2"/>
    <x v="87"/>
    <s v="JARDINICO"/>
    <x v="5"/>
    <s v="201306"/>
    <x v="1"/>
    <x v="0"/>
    <s v="België"/>
    <x v="2"/>
    <x v="3"/>
    <s v="Snijdster"/>
    <x v="7"/>
    <x v="0"/>
    <x v="0"/>
    <n v="1"/>
  </r>
  <r>
    <x v="9"/>
    <x v="9"/>
    <x v="5"/>
    <x v="13"/>
    <x v="3"/>
    <x v="2"/>
    <x v="87"/>
    <s v="B K M  HASSELT"/>
    <x v="9"/>
    <s v="201305"/>
    <x v="0"/>
    <x v="1"/>
    <s v="Niet-EU"/>
    <x v="0"/>
    <x v="7"/>
    <s v="CS planning supervisor"/>
    <x v="7"/>
    <x v="1"/>
    <x v="1"/>
    <n v="1"/>
  </r>
  <r>
    <x v="9"/>
    <x v="9"/>
    <x v="5"/>
    <x v="13"/>
    <x v="3"/>
    <x v="2"/>
    <x v="87"/>
    <s v="B K M  HASSELT"/>
    <x v="9"/>
    <s v="201305"/>
    <x v="0"/>
    <x v="1"/>
    <s v="Niet-EU"/>
    <x v="0"/>
    <x v="7"/>
    <s v="CS Support Engineer"/>
    <x v="7"/>
    <x v="1"/>
    <x v="1"/>
    <n v="1"/>
  </r>
  <r>
    <x v="9"/>
    <x v="9"/>
    <x v="5"/>
    <x v="10"/>
    <x v="3"/>
    <x v="2"/>
    <x v="87"/>
    <s v="B K M  HASSELT"/>
    <x v="9"/>
    <s v="201305"/>
    <x v="1"/>
    <x v="0"/>
    <s v="België"/>
    <x v="2"/>
    <x v="4"/>
    <s v="telebuy officer"/>
    <x v="7"/>
    <x v="0"/>
    <x v="0"/>
    <n v="1"/>
  </r>
  <r>
    <x v="9"/>
    <x v="9"/>
    <x v="5"/>
    <x v="13"/>
    <x v="3"/>
    <x v="2"/>
    <x v="87"/>
    <s v="B K M  HASSELT"/>
    <x v="9"/>
    <s v="201305"/>
    <x v="1"/>
    <x v="0"/>
    <s v="Niet-EU"/>
    <x v="0"/>
    <x v="7"/>
    <s v="account manager"/>
    <x v="7"/>
    <x v="1"/>
    <x v="1"/>
    <n v="1"/>
  </r>
  <r>
    <x v="9"/>
    <x v="9"/>
    <x v="5"/>
    <x v="10"/>
    <x v="3"/>
    <x v="2"/>
    <x v="87"/>
    <s v="B K M  HASSELT"/>
    <x v="9"/>
    <s v="201305"/>
    <x v="0"/>
    <x v="0"/>
    <s v="België"/>
    <x v="0"/>
    <x v="7"/>
    <s v="CS Support engineer"/>
    <x v="7"/>
    <x v="0"/>
    <x v="0"/>
    <n v="1"/>
  </r>
  <r>
    <x v="9"/>
    <x v="9"/>
    <x v="5"/>
    <x v="10"/>
    <x v="3"/>
    <x v="2"/>
    <x v="87"/>
    <s v="B K M  HASSELT"/>
    <x v="9"/>
    <s v="201305"/>
    <x v="0"/>
    <x v="0"/>
    <s v="België"/>
    <x v="0"/>
    <x v="7"/>
    <s v="CS Technical account manager"/>
    <x v="7"/>
    <x v="0"/>
    <x v="0"/>
    <n v="1"/>
  </r>
  <r>
    <x v="9"/>
    <x v="9"/>
    <x v="5"/>
    <x v="13"/>
    <x v="3"/>
    <x v="2"/>
    <x v="87"/>
    <s v="B K M  HASSELT"/>
    <x v="9"/>
    <s v="201305"/>
    <x v="0"/>
    <x v="0"/>
    <s v="Niet-EU"/>
    <x v="0"/>
    <x v="7"/>
    <s v="CS Support engineer"/>
    <x v="7"/>
    <x v="1"/>
    <x v="1"/>
    <n v="1"/>
  </r>
  <r>
    <x v="9"/>
    <x v="9"/>
    <x v="5"/>
    <x v="13"/>
    <x v="3"/>
    <x v="2"/>
    <x v="87"/>
    <s v="B K M  HASSELT"/>
    <x v="9"/>
    <s v="201305"/>
    <x v="0"/>
    <x v="0"/>
    <s v="Niet-EU"/>
    <x v="0"/>
    <x v="7"/>
    <s v="Warehouse officer"/>
    <x v="7"/>
    <x v="1"/>
    <x v="1"/>
    <n v="1"/>
  </r>
  <r>
    <x v="9"/>
    <x v="9"/>
    <x v="5"/>
    <x v="13"/>
    <x v="3"/>
    <x v="2"/>
    <x v="87"/>
    <s v="B K M  HASSELT"/>
    <x v="9"/>
    <s v="201305"/>
    <x v="0"/>
    <x v="0"/>
    <s v="Niet-EU"/>
    <x v="0"/>
    <x v="7"/>
    <s v="CS Support Engineer"/>
    <x v="7"/>
    <x v="1"/>
    <x v="1"/>
    <n v="1"/>
  </r>
  <r>
    <x v="9"/>
    <x v="9"/>
    <x v="5"/>
    <x v="10"/>
    <x v="3"/>
    <x v="2"/>
    <x v="87"/>
    <s v="B K M  HASSELT"/>
    <x v="9"/>
    <s v="201305"/>
    <x v="1"/>
    <x v="0"/>
    <s v="België"/>
    <x v="0"/>
    <x v="2"/>
    <s v="Key account manager"/>
    <x v="7"/>
    <x v="0"/>
    <x v="0"/>
    <n v="1"/>
  </r>
  <r>
    <x v="6"/>
    <x v="6"/>
    <x v="2"/>
    <x v="5"/>
    <x v="11"/>
    <x v="0"/>
    <x v="87"/>
    <s v="TRANSPORT M. ROOSENS N.V."/>
    <x v="9"/>
    <s v="201307"/>
    <x v="1"/>
    <x v="0"/>
    <s v="België"/>
    <x v="0"/>
    <x v="4"/>
    <s v="Chauffeur"/>
    <x v="7"/>
    <x v="0"/>
    <x v="0"/>
    <n v="1"/>
  </r>
  <r>
    <x v="4"/>
    <x v="14"/>
    <x v="3"/>
    <x v="10"/>
    <x v="0"/>
    <x v="1"/>
    <x v="87"/>
    <s v="RENOTECH"/>
    <x v="0"/>
    <s v="201305"/>
    <x v="0"/>
    <x v="0"/>
    <s v="Andere EU"/>
    <x v="2"/>
    <x v="1"/>
    <s v="Geschoolde Arbeider"/>
    <x v="7"/>
    <x v="0"/>
    <x v="0"/>
    <n v="1"/>
  </r>
  <r>
    <x v="4"/>
    <x v="14"/>
    <x v="3"/>
    <x v="10"/>
    <x v="6"/>
    <x v="3"/>
    <x v="87"/>
    <s v="VAN EECKHOUDT"/>
    <x v="5"/>
    <s v="201304"/>
    <x v="0"/>
    <x v="1"/>
    <s v="Andere EU"/>
    <x v="2"/>
    <x v="1"/>
    <s v="arbeider"/>
    <x v="7"/>
    <x v="0"/>
    <x v="0"/>
    <n v="1"/>
  </r>
  <r>
    <x v="8"/>
    <x v="8"/>
    <x v="2"/>
    <x v="14"/>
    <x v="3"/>
    <x v="2"/>
    <x v="87"/>
    <s v="OUTERTHOUGHT"/>
    <x v="0"/>
    <s v="201306"/>
    <x v="0"/>
    <x v="0"/>
    <s v="België"/>
    <x v="0"/>
    <x v="7"/>
    <s v="Sales Executive"/>
    <x v="7"/>
    <x v="0"/>
    <x v="0"/>
    <n v="1"/>
  </r>
  <r>
    <x v="9"/>
    <x v="9"/>
    <x v="5"/>
    <x v="7"/>
    <x v="11"/>
    <x v="0"/>
    <x v="87"/>
    <s v="Hertigers Transport"/>
    <x v="7"/>
    <s v="201306"/>
    <x v="0"/>
    <x v="0"/>
    <s v="België"/>
    <x v="0"/>
    <x v="4"/>
    <s v="chauffeur"/>
    <x v="7"/>
    <x v="0"/>
    <x v="0"/>
    <n v="1"/>
  </r>
  <r>
    <x v="8"/>
    <x v="8"/>
    <x v="2"/>
    <x v="6"/>
    <x v="11"/>
    <x v="1"/>
    <x v="87"/>
    <s v="COLLITAX"/>
    <x v="9"/>
    <s v="201306"/>
    <x v="0"/>
    <x v="2"/>
    <s v="België"/>
    <x v="0"/>
    <x v="4"/>
    <s v="Chauffeur CE"/>
    <x v="7"/>
    <x v="0"/>
    <x v="0"/>
    <n v="1"/>
  </r>
  <r>
    <x v="8"/>
    <x v="8"/>
    <x v="2"/>
    <x v="5"/>
    <x v="11"/>
    <x v="3"/>
    <x v="87"/>
    <s v="COLLITAX"/>
    <x v="9"/>
    <s v="201306"/>
    <x v="0"/>
    <x v="1"/>
    <s v="België"/>
    <x v="2"/>
    <x v="4"/>
    <s v="Instructeur-mentor"/>
    <x v="7"/>
    <x v="0"/>
    <x v="0"/>
    <n v="1"/>
  </r>
  <r>
    <x v="4"/>
    <x v="4"/>
    <x v="3"/>
    <x v="3"/>
    <x v="2"/>
    <x v="0"/>
    <x v="87"/>
    <s v="GVS FASHION"/>
    <x v="7"/>
    <s v="201307"/>
    <x v="1"/>
    <x v="0"/>
    <s v="België"/>
    <x v="0"/>
    <x v="6"/>
    <s v="VERKOOPSTER"/>
    <x v="7"/>
    <x v="0"/>
    <x v="0"/>
    <n v="1"/>
  </r>
  <r>
    <x v="4"/>
    <x v="14"/>
    <x v="3"/>
    <x v="10"/>
    <x v="2"/>
    <x v="3"/>
    <x v="87"/>
    <s v="SUBTIEL"/>
    <x v="7"/>
    <s v="201305"/>
    <x v="1"/>
    <x v="1"/>
    <s v="België"/>
    <x v="2"/>
    <x v="0"/>
    <s v="Verkoopster"/>
    <x v="7"/>
    <x v="0"/>
    <x v="0"/>
    <n v="1"/>
  </r>
  <r>
    <x v="12"/>
    <x v="12"/>
    <x v="1"/>
    <x v="9"/>
    <x v="26"/>
    <x v="0"/>
    <x v="87"/>
    <s v="VAN DESSEL"/>
    <x v="9"/>
    <s v="201304"/>
    <x v="1"/>
    <x v="0"/>
    <s v="België"/>
    <x v="1"/>
    <x v="0"/>
    <s v="beheerder agentenrekeningen"/>
    <x v="7"/>
    <x v="0"/>
    <x v="0"/>
    <n v="1"/>
  </r>
  <r>
    <x v="6"/>
    <x v="6"/>
    <x v="2"/>
    <x v="0"/>
    <x v="11"/>
    <x v="1"/>
    <x v="86"/>
    <s v="TAXI ARTEVELDE"/>
    <x v="0"/>
    <s v="201303"/>
    <x v="1"/>
    <x v="0"/>
    <s v="België"/>
    <x v="2"/>
    <x v="1"/>
    <s v="Taxichauffeur"/>
    <x v="7"/>
    <x v="0"/>
    <x v="0"/>
    <n v="1"/>
  </r>
  <r>
    <x v="5"/>
    <x v="5"/>
    <x v="4"/>
    <x v="8"/>
    <x v="2"/>
    <x v="0"/>
    <x v="87"/>
    <s v="ARC"/>
    <x v="7"/>
    <s v="201307"/>
    <x v="1"/>
    <x v="0"/>
    <s v="België"/>
    <x v="2"/>
    <x v="0"/>
    <s v="verkoopster"/>
    <x v="7"/>
    <x v="0"/>
    <x v="0"/>
    <n v="1"/>
  </r>
  <r>
    <x v="9"/>
    <x v="9"/>
    <x v="5"/>
    <x v="7"/>
    <x v="8"/>
    <x v="2"/>
    <x v="87"/>
    <s v="RECREATIEOORD WILHELM TELL"/>
    <x v="2"/>
    <s v="201305"/>
    <x v="0"/>
    <x v="1"/>
    <s v="België"/>
    <x v="0"/>
    <x v="7"/>
    <s v="kelner"/>
    <x v="7"/>
    <x v="0"/>
    <x v="0"/>
    <n v="1"/>
  </r>
  <r>
    <x v="9"/>
    <x v="9"/>
    <x v="5"/>
    <x v="7"/>
    <x v="34"/>
    <x v="3"/>
    <x v="87"/>
    <s v="DELIVA"/>
    <x v="9"/>
    <s v="201305"/>
    <x v="0"/>
    <x v="0"/>
    <s v="België"/>
    <x v="2"/>
    <x v="9"/>
    <s v="lijnmedewerker"/>
    <x v="7"/>
    <x v="2"/>
    <x v="0"/>
    <n v="1"/>
  </r>
  <r>
    <x v="9"/>
    <x v="9"/>
    <x v="5"/>
    <x v="11"/>
    <x v="3"/>
    <x v="2"/>
    <x v="87"/>
    <s v="JAGUAR HASSELT"/>
    <x v="3"/>
    <s v="201305"/>
    <x v="0"/>
    <x v="0"/>
    <s v="België"/>
    <x v="1"/>
    <x v="7"/>
    <s v="magazijnier"/>
    <x v="7"/>
    <x v="0"/>
    <x v="0"/>
    <n v="1"/>
  </r>
  <r>
    <x v="9"/>
    <x v="9"/>
    <x v="5"/>
    <x v="7"/>
    <x v="11"/>
    <x v="3"/>
    <x v="87"/>
    <s v="SMEULDERS LOGISTICS"/>
    <x v="5"/>
    <s v="201305"/>
    <x v="0"/>
    <x v="1"/>
    <s v="België"/>
    <x v="0"/>
    <x v="0"/>
    <s v="chauffeur"/>
    <x v="7"/>
    <x v="0"/>
    <x v="2"/>
    <n v="1"/>
  </r>
  <r>
    <x v="6"/>
    <x v="6"/>
    <x v="2"/>
    <x v="5"/>
    <x v="0"/>
    <x v="1"/>
    <x v="87"/>
    <s v="VAN ELSUWEGE"/>
    <x v="2"/>
    <s v="201305"/>
    <x v="0"/>
    <x v="0"/>
    <s v="België"/>
    <x v="0"/>
    <x v="6"/>
    <s v="Herbestrater"/>
    <x v="7"/>
    <x v="2"/>
    <x v="0"/>
    <n v="1"/>
  </r>
  <r>
    <x v="9"/>
    <x v="9"/>
    <x v="5"/>
    <x v="7"/>
    <x v="13"/>
    <x v="3"/>
    <x v="87"/>
    <s v="E.V.A.A."/>
    <x v="3"/>
    <s v="201305"/>
    <x v="0"/>
    <x v="0"/>
    <s v="België"/>
    <x v="2"/>
    <x v="5"/>
    <s v="bediende transport dispatching"/>
    <x v="7"/>
    <x v="0"/>
    <x v="0"/>
    <n v="1"/>
  </r>
  <r>
    <x v="12"/>
    <x v="12"/>
    <x v="1"/>
    <x v="10"/>
    <x v="34"/>
    <x v="3"/>
    <x v="87"/>
    <s v="HEYLEN TROONBEECKX"/>
    <x v="0"/>
    <s v="201306"/>
    <x v="1"/>
    <x v="2"/>
    <s v="België"/>
    <x v="0"/>
    <x v="2"/>
    <s v="ARBEIDSTER"/>
    <x v="7"/>
    <x v="0"/>
    <x v="0"/>
    <n v="1"/>
  </r>
  <r>
    <x v="9"/>
    <x v="9"/>
    <x v="5"/>
    <x v="13"/>
    <x v="2"/>
    <x v="2"/>
    <x v="87"/>
    <s v="GEDABO"/>
    <x v="3"/>
    <s v="201305"/>
    <x v="0"/>
    <x v="2"/>
    <s v="Niet-EU"/>
    <x v="0"/>
    <x v="7"/>
    <s v="verkoper/beenhouwer"/>
    <x v="7"/>
    <x v="1"/>
    <x v="1"/>
    <n v="1"/>
  </r>
  <r>
    <x v="9"/>
    <x v="9"/>
    <x v="5"/>
    <x v="11"/>
    <x v="0"/>
    <x v="2"/>
    <x v="87"/>
    <s v="ZET"/>
    <x v="7"/>
    <s v="201305"/>
    <x v="0"/>
    <x v="1"/>
    <s v="België"/>
    <x v="2"/>
    <x v="7"/>
    <s v="onderhoud en herstelling CV"/>
    <x v="7"/>
    <x v="0"/>
    <x v="0"/>
    <n v="1"/>
  </r>
  <r>
    <x v="4"/>
    <x v="4"/>
    <x v="3"/>
    <x v="6"/>
    <x v="3"/>
    <x v="2"/>
    <x v="87"/>
    <s v="BEST EVENT SERVICE"/>
    <x v="5"/>
    <s v="201304"/>
    <x v="1"/>
    <x v="0"/>
    <s v="België"/>
    <x v="2"/>
    <x v="6"/>
    <s v="Bediende"/>
    <x v="7"/>
    <x v="0"/>
    <x v="0"/>
    <n v="1"/>
  </r>
  <r>
    <x v="9"/>
    <x v="9"/>
    <x v="5"/>
    <x v="11"/>
    <x v="3"/>
    <x v="3"/>
    <x v="87"/>
    <s v="ELRO TRUCKS BELGIUM"/>
    <x v="7"/>
    <s v="201305"/>
    <x v="0"/>
    <x v="1"/>
    <s v="België"/>
    <x v="0"/>
    <x v="1"/>
    <s v="aankoop/prospectie"/>
    <x v="7"/>
    <x v="0"/>
    <x v="0"/>
    <n v="1"/>
  </r>
  <r>
    <x v="1"/>
    <x v="1"/>
    <x v="0"/>
    <x v="0"/>
    <x v="3"/>
    <x v="3"/>
    <x v="87"/>
    <s v="EUREKA"/>
    <x v="7"/>
    <s v="201307"/>
    <x v="0"/>
    <x v="1"/>
    <s v="België"/>
    <x v="0"/>
    <x v="4"/>
    <s v="lesgever praktijk"/>
    <x v="7"/>
    <x v="0"/>
    <x v="0"/>
    <n v="1"/>
  </r>
  <r>
    <x v="12"/>
    <x v="12"/>
    <x v="1"/>
    <x v="6"/>
    <x v="3"/>
    <x v="3"/>
    <x v="87"/>
    <s v="DNS PROJECTS"/>
    <x v="3"/>
    <s v="201306"/>
    <x v="0"/>
    <x v="2"/>
    <s v="België"/>
    <x v="1"/>
    <x v="1"/>
    <s v="Project Manager HVAC"/>
    <x v="7"/>
    <x v="0"/>
    <x v="0"/>
    <n v="1"/>
  </r>
  <r>
    <x v="8"/>
    <x v="8"/>
    <x v="2"/>
    <x v="4"/>
    <x v="3"/>
    <x v="2"/>
    <x v="87"/>
    <s v="INDIGO PARK BELGIE"/>
    <x v="9"/>
    <s v="201307"/>
    <x v="0"/>
    <x v="0"/>
    <s v="België"/>
    <x v="0"/>
    <x v="0"/>
    <s v="PWP"/>
    <x v="7"/>
    <x v="0"/>
    <x v="0"/>
    <n v="1"/>
  </r>
  <r>
    <x v="9"/>
    <x v="9"/>
    <x v="5"/>
    <x v="7"/>
    <x v="8"/>
    <x v="2"/>
    <x v="87"/>
    <s v="MARIO'S TRATTORIA"/>
    <x v="7"/>
    <s v="201305"/>
    <x v="1"/>
    <x v="0"/>
    <s v="Andere EU"/>
    <x v="0"/>
    <x v="4"/>
    <s v="afwasdame"/>
    <x v="7"/>
    <x v="0"/>
    <x v="0"/>
    <n v="1"/>
  </r>
  <r>
    <x v="9"/>
    <x v="9"/>
    <x v="5"/>
    <x v="13"/>
    <x v="32"/>
    <x v="2"/>
    <x v="87"/>
    <s v="R.AF"/>
    <x v="7"/>
    <s v="201305"/>
    <x v="0"/>
    <x v="0"/>
    <s v="Niet-EU"/>
    <x v="0"/>
    <x v="7"/>
    <s v="arbeider"/>
    <x v="7"/>
    <x v="1"/>
    <x v="1"/>
    <n v="1"/>
  </r>
  <r>
    <x v="0"/>
    <x v="0"/>
    <x v="0"/>
    <x v="0"/>
    <x v="85"/>
    <x v="0"/>
    <x v="87"/>
    <s v="STUDIEBUREAU VERHAEGHE &amp; PARTNERS"/>
    <x v="7"/>
    <s v="201306"/>
    <x v="1"/>
    <x v="0"/>
    <s v="België"/>
    <x v="1"/>
    <x v="6"/>
    <s v="Management Assistente"/>
    <x v="7"/>
    <x v="0"/>
    <x v="0"/>
    <n v="1"/>
  </r>
  <r>
    <x v="1"/>
    <x v="1"/>
    <x v="0"/>
    <x v="0"/>
    <x v="9"/>
    <x v="1"/>
    <x v="87"/>
    <s v="UNO"/>
    <x v="3"/>
    <s v="201307"/>
    <x v="1"/>
    <x v="0"/>
    <s v="België"/>
    <x v="2"/>
    <x v="1"/>
    <s v="verkoopster"/>
    <x v="7"/>
    <x v="0"/>
    <x v="0"/>
    <n v="1"/>
  </r>
  <r>
    <x v="9"/>
    <x v="9"/>
    <x v="5"/>
    <x v="7"/>
    <x v="0"/>
    <x v="1"/>
    <x v="87"/>
    <s v="NELIS"/>
    <x v="5"/>
    <s v="201305"/>
    <x v="0"/>
    <x v="0"/>
    <s v="Andere EU"/>
    <x v="1"/>
    <x v="1"/>
    <s v="arbeider chauffeur"/>
    <x v="7"/>
    <x v="0"/>
    <x v="0"/>
    <n v="1"/>
  </r>
  <r>
    <x v="4"/>
    <x v="4"/>
    <x v="3"/>
    <x v="7"/>
    <x v="8"/>
    <x v="2"/>
    <x v="87"/>
    <s v="CITYFOOD"/>
    <x v="5"/>
    <s v="201305"/>
    <x v="1"/>
    <x v="2"/>
    <s v="België"/>
    <x v="0"/>
    <x v="2"/>
    <s v="hulpkelner"/>
    <x v="7"/>
    <x v="0"/>
    <x v="0"/>
    <n v="1"/>
  </r>
  <r>
    <x v="9"/>
    <x v="9"/>
    <x v="5"/>
    <x v="11"/>
    <x v="11"/>
    <x v="3"/>
    <x v="87"/>
    <s v="PENXTEN - MOMMEN"/>
    <x v="5"/>
    <s v="201307"/>
    <x v="0"/>
    <x v="1"/>
    <s v="België"/>
    <x v="2"/>
    <x v="1"/>
    <s v="CHAUFFER 7&lt;15T"/>
    <x v="7"/>
    <x v="0"/>
    <x v="0"/>
    <n v="1"/>
  </r>
  <r>
    <x v="9"/>
    <x v="9"/>
    <x v="5"/>
    <x v="9"/>
    <x v="25"/>
    <x v="0"/>
    <x v="86"/>
    <s v="BOREALIS KALLO"/>
    <x v="6"/>
    <s v="201303"/>
    <x v="0"/>
    <x v="0"/>
    <s v="België"/>
    <x v="1"/>
    <x v="6"/>
    <s v="Area hr manager"/>
    <x v="7"/>
    <x v="0"/>
    <x v="0"/>
    <n v="1"/>
  </r>
  <r>
    <x v="9"/>
    <x v="9"/>
    <x v="5"/>
    <x v="11"/>
    <x v="8"/>
    <x v="2"/>
    <x v="87"/>
    <s v="TRUCKSTOP 26BIS"/>
    <x v="5"/>
    <s v="201304"/>
    <x v="1"/>
    <x v="0"/>
    <s v="België"/>
    <x v="0"/>
    <x v="2"/>
    <s v="medewerker keuken"/>
    <x v="7"/>
    <x v="0"/>
    <x v="0"/>
    <n v="1"/>
  </r>
  <r>
    <x v="3"/>
    <x v="3"/>
    <x v="2"/>
    <x v="2"/>
    <x v="29"/>
    <x v="0"/>
    <x v="87"/>
    <s v="PHYSIO AALST"/>
    <x v="7"/>
    <s v="201306"/>
    <x v="1"/>
    <x v="0"/>
    <s v="België"/>
    <x v="1"/>
    <x v="0"/>
    <s v="Verzorgen van behandelingen"/>
    <x v="7"/>
    <x v="0"/>
    <x v="0"/>
    <n v="1"/>
  </r>
  <r>
    <x v="11"/>
    <x v="11"/>
    <x v="1"/>
    <x v="1"/>
    <x v="19"/>
    <x v="0"/>
    <x v="87"/>
    <s v="LASTEK BELGIUM"/>
    <x v="9"/>
    <s v="201307"/>
    <x v="0"/>
    <x v="0"/>
    <s v="België"/>
    <x v="1"/>
    <x v="1"/>
    <s v="Technisch Manager"/>
    <x v="7"/>
    <x v="0"/>
    <x v="0"/>
    <n v="1"/>
  </r>
  <r>
    <x v="4"/>
    <x v="4"/>
    <x v="3"/>
    <x v="3"/>
    <x v="11"/>
    <x v="2"/>
    <x v="87"/>
    <s v="Van Mullem &amp; Zonen"/>
    <x v="9"/>
    <s v="201305"/>
    <x v="0"/>
    <x v="0"/>
    <s v="België"/>
    <x v="0"/>
    <x v="4"/>
    <s v="arbeider"/>
    <x v="7"/>
    <x v="0"/>
    <x v="0"/>
    <n v="1"/>
  </r>
  <r>
    <x v="4"/>
    <x v="4"/>
    <x v="3"/>
    <x v="3"/>
    <x v="11"/>
    <x v="0"/>
    <x v="87"/>
    <s v="ENGELBOSCH"/>
    <x v="0"/>
    <s v="201305"/>
    <x v="0"/>
    <x v="0"/>
    <s v="België"/>
    <x v="0"/>
    <x v="4"/>
    <s v="chauffeur"/>
    <x v="7"/>
    <x v="0"/>
    <x v="0"/>
    <n v="1"/>
  </r>
  <r>
    <x v="2"/>
    <x v="2"/>
    <x v="1"/>
    <x v="4"/>
    <x v="17"/>
    <x v="3"/>
    <x v="87"/>
    <s v="VULPIA VLAANDEREN"/>
    <x v="8"/>
    <s v="201307"/>
    <x v="1"/>
    <x v="0"/>
    <s v="België"/>
    <x v="2"/>
    <x v="1"/>
    <s v="zorgkundige"/>
    <x v="7"/>
    <x v="0"/>
    <x v="0"/>
    <n v="1"/>
  </r>
  <r>
    <x v="7"/>
    <x v="7"/>
    <x v="0"/>
    <x v="0"/>
    <x v="38"/>
    <x v="1"/>
    <x v="87"/>
    <s v="MARIASTEEN  GITS"/>
    <x v="1"/>
    <s v="201307"/>
    <x v="0"/>
    <x v="0"/>
    <s v="België"/>
    <x v="1"/>
    <x v="3"/>
    <s v="Coördinator"/>
    <x v="7"/>
    <x v="0"/>
    <x v="0"/>
    <n v="1"/>
  </r>
  <r>
    <x v="9"/>
    <x v="9"/>
    <x v="5"/>
    <x v="11"/>
    <x v="8"/>
    <x v="1"/>
    <x v="87"/>
    <s v="GEENEN JOHAN"/>
    <x v="7"/>
    <s v="201306"/>
    <x v="0"/>
    <x v="1"/>
    <s v="België"/>
    <x v="2"/>
    <x v="4"/>
    <s v="HULPKOK"/>
    <x v="7"/>
    <x v="0"/>
    <x v="0"/>
    <n v="1"/>
  </r>
  <r>
    <x v="2"/>
    <x v="2"/>
    <x v="1"/>
    <x v="4"/>
    <x v="2"/>
    <x v="2"/>
    <x v="87"/>
    <s v="PRINCESS"/>
    <x v="9"/>
    <s v="201307"/>
    <x v="1"/>
    <x v="0"/>
    <s v="België"/>
    <x v="2"/>
    <x v="7"/>
    <s v="Verkoopster"/>
    <x v="7"/>
    <x v="0"/>
    <x v="0"/>
    <n v="1"/>
  </r>
  <r>
    <x v="9"/>
    <x v="9"/>
    <x v="5"/>
    <x v="0"/>
    <x v="5"/>
    <x v="1"/>
    <x v="87"/>
    <s v="BONGAERTS RECYCLING"/>
    <x v="3"/>
    <s v="201305"/>
    <x v="0"/>
    <x v="1"/>
    <s v="België"/>
    <x v="0"/>
    <x v="4"/>
    <s v="CHAUFFEUR"/>
    <x v="7"/>
    <x v="0"/>
    <x v="0"/>
    <n v="1"/>
  </r>
  <r>
    <x v="10"/>
    <x v="10"/>
    <x v="2"/>
    <x v="6"/>
    <x v="42"/>
    <x v="2"/>
    <x v="87"/>
    <s v="COLLEGE O.-L.-V.- TEN -DOORN"/>
    <x v="1"/>
    <s v="201306"/>
    <x v="1"/>
    <x v="0"/>
    <s v="België"/>
    <x v="0"/>
    <x v="6"/>
    <s v="Schoonmaak"/>
    <x v="7"/>
    <x v="2"/>
    <x v="0"/>
    <n v="1"/>
  </r>
  <r>
    <x v="9"/>
    <x v="9"/>
    <x v="5"/>
    <x v="7"/>
    <x v="8"/>
    <x v="2"/>
    <x v="87"/>
    <s v="DE WATERMOLEN"/>
    <x v="3"/>
    <s v="201305"/>
    <x v="1"/>
    <x v="0"/>
    <s v="België"/>
    <x v="2"/>
    <x v="4"/>
    <s v="KEUKENHULP"/>
    <x v="7"/>
    <x v="0"/>
    <x v="0"/>
    <n v="1"/>
  </r>
  <r>
    <x v="12"/>
    <x v="12"/>
    <x v="1"/>
    <x v="1"/>
    <x v="0"/>
    <x v="2"/>
    <x v="87"/>
    <s v="VANORMELINGEN-STAS"/>
    <x v="7"/>
    <s v="201305"/>
    <x v="0"/>
    <x v="1"/>
    <s v="België"/>
    <x v="2"/>
    <x v="8"/>
    <s v="SPOORARBEIDER"/>
    <x v="7"/>
    <x v="0"/>
    <x v="0"/>
    <n v="1"/>
  </r>
  <r>
    <x v="9"/>
    <x v="9"/>
    <x v="5"/>
    <x v="13"/>
    <x v="15"/>
    <x v="2"/>
    <x v="87"/>
    <s v="PEETERS MARTINE"/>
    <x v="0"/>
    <s v="201305"/>
    <x v="0"/>
    <x v="0"/>
    <s v="Niet-EU"/>
    <x v="0"/>
    <x v="7"/>
    <s v="CHAUFFEUR &amp; AFHALEN SCHADEWAGENS"/>
    <x v="7"/>
    <x v="1"/>
    <x v="1"/>
    <n v="1"/>
  </r>
  <r>
    <x v="9"/>
    <x v="9"/>
    <x v="5"/>
    <x v="7"/>
    <x v="0"/>
    <x v="0"/>
    <x v="87"/>
    <s v="BOUWBEDRIJF BEUTEN"/>
    <x v="7"/>
    <s v="201305"/>
    <x v="0"/>
    <x v="0"/>
    <s v="België"/>
    <x v="0"/>
    <x v="6"/>
    <s v="ARBEIDER"/>
    <x v="7"/>
    <x v="0"/>
    <x v="0"/>
    <n v="1"/>
  </r>
  <r>
    <x v="9"/>
    <x v="9"/>
    <x v="5"/>
    <x v="7"/>
    <x v="8"/>
    <x v="2"/>
    <x v="87"/>
    <s v="SINT MARTINUS"/>
    <x v="0"/>
    <s v="201305"/>
    <x v="1"/>
    <x v="1"/>
    <s v="België"/>
    <x v="0"/>
    <x v="2"/>
    <s v="KEUKENHULP"/>
    <x v="7"/>
    <x v="0"/>
    <x v="0"/>
    <n v="1"/>
  </r>
  <r>
    <x v="9"/>
    <x v="9"/>
    <x v="5"/>
    <x v="7"/>
    <x v="8"/>
    <x v="2"/>
    <x v="87"/>
    <s v="ST FRANCISKUS"/>
    <x v="7"/>
    <s v="201305"/>
    <x v="1"/>
    <x v="0"/>
    <s v="België"/>
    <x v="0"/>
    <x v="2"/>
    <s v="KEUKENHULP"/>
    <x v="7"/>
    <x v="0"/>
    <x v="0"/>
    <n v="1"/>
  </r>
  <r>
    <x v="10"/>
    <x v="10"/>
    <x v="2"/>
    <x v="6"/>
    <x v="0"/>
    <x v="1"/>
    <x v="87"/>
    <s v="MAENHAUT WIM"/>
    <x v="3"/>
    <s v="201305"/>
    <x v="0"/>
    <x v="0"/>
    <s v="België"/>
    <x v="2"/>
    <x v="6"/>
    <s v="arbeider"/>
    <x v="7"/>
    <x v="0"/>
    <x v="0"/>
    <n v="1"/>
  </r>
  <r>
    <x v="4"/>
    <x v="14"/>
    <x v="3"/>
    <x v="13"/>
    <x v="11"/>
    <x v="2"/>
    <x v="87"/>
    <s v="TRANSPORT DE LAET"/>
    <x v="3"/>
    <s v="201305"/>
    <x v="0"/>
    <x v="2"/>
    <s v="Niet-EU"/>
    <x v="0"/>
    <x v="7"/>
    <s v="chauffeur"/>
    <x v="7"/>
    <x v="1"/>
    <x v="1"/>
    <n v="1"/>
  </r>
  <r>
    <x v="2"/>
    <x v="2"/>
    <x v="1"/>
    <x v="4"/>
    <x v="8"/>
    <x v="3"/>
    <x v="86"/>
    <s v="CLASSICS BORSBEEK"/>
    <x v="0"/>
    <s v="201304"/>
    <x v="1"/>
    <x v="0"/>
    <s v="België"/>
    <x v="0"/>
    <x v="2"/>
    <s v="kelner café"/>
    <x v="7"/>
    <x v="0"/>
    <x v="0"/>
    <n v="1"/>
  </r>
  <r>
    <x v="2"/>
    <x v="2"/>
    <x v="1"/>
    <x v="4"/>
    <x v="8"/>
    <x v="1"/>
    <x v="87"/>
    <s v="BONZA"/>
    <x v="0"/>
    <s v="201305"/>
    <x v="0"/>
    <x v="0"/>
    <s v="België"/>
    <x v="0"/>
    <x v="2"/>
    <s v="kelner horeca"/>
    <x v="7"/>
    <x v="0"/>
    <x v="0"/>
    <n v="1"/>
  </r>
  <r>
    <x v="1"/>
    <x v="15"/>
    <x v="0"/>
    <x v="8"/>
    <x v="3"/>
    <x v="1"/>
    <x v="87"/>
    <s v="AGENCE MUYLE"/>
    <x v="7"/>
    <s v="201307"/>
    <x v="0"/>
    <x v="0"/>
    <s v="België"/>
    <x v="1"/>
    <x v="1"/>
    <s v="onthaal apparthotel"/>
    <x v="7"/>
    <x v="0"/>
    <x v="0"/>
    <n v="1"/>
  </r>
  <r>
    <x v="4"/>
    <x v="14"/>
    <x v="3"/>
    <x v="3"/>
    <x v="74"/>
    <x v="1"/>
    <x v="87"/>
    <s v="DR. ERIC BODARD"/>
    <x v="7"/>
    <s v="201305"/>
    <x v="1"/>
    <x v="0"/>
    <s v="België"/>
    <x v="2"/>
    <x v="2"/>
    <s v="administratieve hulp"/>
    <x v="7"/>
    <x v="0"/>
    <x v="0"/>
    <n v="1"/>
  </r>
  <r>
    <x v="9"/>
    <x v="9"/>
    <x v="5"/>
    <x v="7"/>
    <x v="16"/>
    <x v="1"/>
    <x v="87"/>
    <s v="TER HULST"/>
    <x v="3"/>
    <s v="201307"/>
    <x v="0"/>
    <x v="0"/>
    <s v="België"/>
    <x v="0"/>
    <x v="3"/>
    <s v="klusjesman"/>
    <x v="7"/>
    <x v="0"/>
    <x v="0"/>
    <n v="1"/>
  </r>
  <r>
    <x v="8"/>
    <x v="8"/>
    <x v="2"/>
    <x v="4"/>
    <x v="22"/>
    <x v="1"/>
    <x v="87"/>
    <s v="CIBO CLEANING"/>
    <x v="4"/>
    <s v="201305"/>
    <x v="0"/>
    <x v="0"/>
    <s v="België"/>
    <x v="0"/>
    <x v="4"/>
    <s v="ruitenwasser"/>
    <x v="7"/>
    <x v="0"/>
    <x v="0"/>
    <n v="1"/>
  </r>
  <r>
    <x v="4"/>
    <x v="14"/>
    <x v="3"/>
    <x v="5"/>
    <x v="3"/>
    <x v="1"/>
    <x v="87"/>
    <s v="HARTING"/>
    <x v="3"/>
    <s v="201307"/>
    <x v="0"/>
    <x v="0"/>
    <s v="België"/>
    <x v="1"/>
    <x v="1"/>
    <s v="Sales Engineer"/>
    <x v="7"/>
    <x v="0"/>
    <x v="0"/>
    <n v="1"/>
  </r>
  <r>
    <x v="13"/>
    <x v="13"/>
    <x v="0"/>
    <x v="12"/>
    <x v="15"/>
    <x v="3"/>
    <x v="87"/>
    <s v="GARAGE MODERNE"/>
    <x v="5"/>
    <s v="201307"/>
    <x v="0"/>
    <x v="2"/>
    <s v="België"/>
    <x v="2"/>
    <x v="4"/>
    <s v="Carrosserieverantwoordelijke"/>
    <x v="7"/>
    <x v="0"/>
    <x v="0"/>
    <n v="1"/>
  </r>
  <r>
    <x v="3"/>
    <x v="3"/>
    <x v="2"/>
    <x v="2"/>
    <x v="3"/>
    <x v="0"/>
    <x v="87"/>
    <s v="DE COCK E. - DECO"/>
    <x v="2"/>
    <s v="201307"/>
    <x v="1"/>
    <x v="0"/>
    <s v="België"/>
    <x v="1"/>
    <x v="6"/>
    <s v="ADM BEDIENDE"/>
    <x v="7"/>
    <x v="0"/>
    <x v="0"/>
    <n v="1"/>
  </r>
  <r>
    <x v="2"/>
    <x v="2"/>
    <x v="1"/>
    <x v="5"/>
    <x v="17"/>
    <x v="2"/>
    <x v="87"/>
    <s v="ZIEKENHUISNETWERKANTWERPEN"/>
    <x v="8"/>
    <s v="201306"/>
    <x v="1"/>
    <x v="0"/>
    <s v="België"/>
    <x v="0"/>
    <x v="2"/>
    <s v="Gradueerd verpleegkundige"/>
    <x v="7"/>
    <x v="0"/>
    <x v="0"/>
    <n v="1"/>
  </r>
  <r>
    <x v="2"/>
    <x v="2"/>
    <x v="1"/>
    <x v="4"/>
    <x v="17"/>
    <x v="0"/>
    <x v="87"/>
    <s v="ZIEKENHUISNETWERKANTWERPEN"/>
    <x v="8"/>
    <s v="201306"/>
    <x v="0"/>
    <x v="0"/>
    <s v="België"/>
    <x v="1"/>
    <x v="0"/>
    <s v="Stafmedewerker Voeding"/>
    <x v="7"/>
    <x v="0"/>
    <x v="0"/>
    <n v="1"/>
  </r>
  <r>
    <x v="7"/>
    <x v="7"/>
    <x v="0"/>
    <x v="12"/>
    <x v="3"/>
    <x v="0"/>
    <x v="87"/>
    <s v="DESOTEC"/>
    <x v="9"/>
    <s v="201307"/>
    <x v="0"/>
    <x v="0"/>
    <s v="België"/>
    <x v="2"/>
    <x v="1"/>
    <s v="assistent productieverantwoordelijke"/>
    <x v="7"/>
    <x v="0"/>
    <x v="0"/>
    <n v="1"/>
  </r>
  <r>
    <x v="4"/>
    <x v="4"/>
    <x v="3"/>
    <x v="9"/>
    <x v="34"/>
    <x v="3"/>
    <x v="87"/>
    <s v="ROM KOFFIEBRANDERIJ"/>
    <x v="5"/>
    <s v="201307"/>
    <x v="0"/>
    <x v="0"/>
    <s v="Andere EU"/>
    <x v="2"/>
    <x v="6"/>
    <s v="Polyvalent Medewerker"/>
    <x v="7"/>
    <x v="0"/>
    <x v="0"/>
    <n v="1"/>
  </r>
  <r>
    <x v="2"/>
    <x v="2"/>
    <x v="1"/>
    <x v="4"/>
    <x v="8"/>
    <x v="1"/>
    <x v="87"/>
    <s v="DE SMET PIETER"/>
    <x v="0"/>
    <s v="201305"/>
    <x v="1"/>
    <x v="0"/>
    <s v="België"/>
    <x v="2"/>
    <x v="2"/>
    <s v="Barmedewerker"/>
    <x v="7"/>
    <x v="0"/>
    <x v="2"/>
    <n v="1"/>
  </r>
  <r>
    <x v="2"/>
    <x v="2"/>
    <x v="1"/>
    <x v="4"/>
    <x v="2"/>
    <x v="2"/>
    <x v="87"/>
    <s v="Y&amp;G JEWELLERY"/>
    <x v="0"/>
    <s v="201305"/>
    <x v="0"/>
    <x v="0"/>
    <s v="België"/>
    <x v="2"/>
    <x v="3"/>
    <s v="Bediende"/>
    <x v="7"/>
    <x v="2"/>
    <x v="0"/>
    <n v="1"/>
  </r>
  <r>
    <x v="6"/>
    <x v="6"/>
    <x v="2"/>
    <x v="5"/>
    <x v="2"/>
    <x v="0"/>
    <x v="87"/>
    <s v="FIBELVO"/>
    <x v="0"/>
    <s v="201307"/>
    <x v="0"/>
    <x v="0"/>
    <s v="Andere EU"/>
    <x v="2"/>
    <x v="4"/>
    <s v="mobiele filiaalverantwoordelijke"/>
    <x v="7"/>
    <x v="0"/>
    <x v="0"/>
    <n v="1"/>
  </r>
  <r>
    <x v="5"/>
    <x v="5"/>
    <x v="4"/>
    <x v="9"/>
    <x v="9"/>
    <x v="2"/>
    <x v="87"/>
    <s v="LIDL BELGIUM"/>
    <x v="8"/>
    <s v="201305"/>
    <x v="1"/>
    <x v="3"/>
    <s v="België"/>
    <x v="1"/>
    <x v="0"/>
    <s v="Assistent Filiaalleider"/>
    <x v="7"/>
    <x v="0"/>
    <x v="0"/>
    <n v="1"/>
  </r>
  <r>
    <x v="8"/>
    <x v="8"/>
    <x v="2"/>
    <x v="7"/>
    <x v="27"/>
    <x v="1"/>
    <x v="87"/>
    <s v="ALRAET"/>
    <x v="0"/>
    <s v="201306"/>
    <x v="0"/>
    <x v="0"/>
    <s v="Andere EU"/>
    <x v="0"/>
    <x v="4"/>
    <s v="filiaalverantwoordelijke"/>
    <x v="7"/>
    <x v="0"/>
    <x v="0"/>
    <n v="1"/>
  </r>
  <r>
    <x v="3"/>
    <x v="3"/>
    <x v="2"/>
    <x v="2"/>
    <x v="2"/>
    <x v="0"/>
    <x v="87"/>
    <s v="VORABEL"/>
    <x v="0"/>
    <s v="201307"/>
    <x v="1"/>
    <x v="0"/>
    <s v="België"/>
    <x v="2"/>
    <x v="1"/>
    <s v="verkoopster"/>
    <x v="7"/>
    <x v="0"/>
    <x v="0"/>
    <n v="1"/>
  </r>
  <r>
    <x v="1"/>
    <x v="1"/>
    <x v="0"/>
    <x v="14"/>
    <x v="11"/>
    <x v="1"/>
    <x v="87"/>
    <s v="D &amp; Z - CARS"/>
    <x v="5"/>
    <s v="201307"/>
    <x v="0"/>
    <x v="0"/>
    <s v="België"/>
    <x v="0"/>
    <x v="1"/>
    <s v="chauffeur"/>
    <x v="7"/>
    <x v="0"/>
    <x v="0"/>
    <n v="1"/>
  </r>
  <r>
    <x v="1"/>
    <x v="15"/>
    <x v="0"/>
    <x v="7"/>
    <x v="16"/>
    <x v="1"/>
    <x v="87"/>
    <s v="D.I.D."/>
    <x v="7"/>
    <s v="201305"/>
    <x v="0"/>
    <x v="1"/>
    <s v="België"/>
    <x v="0"/>
    <x v="1"/>
    <s v="VERKOPER"/>
    <x v="7"/>
    <x v="0"/>
    <x v="0"/>
    <n v="1"/>
  </r>
  <r>
    <x v="0"/>
    <x v="0"/>
    <x v="0"/>
    <x v="8"/>
    <x v="0"/>
    <x v="2"/>
    <x v="87"/>
    <s v="VANDER STOCK"/>
    <x v="2"/>
    <s v="201307"/>
    <x v="0"/>
    <x v="1"/>
    <s v="België"/>
    <x v="0"/>
    <x v="4"/>
    <s v="arbeider"/>
    <x v="7"/>
    <x v="0"/>
    <x v="0"/>
    <n v="1"/>
  </r>
  <r>
    <x v="9"/>
    <x v="9"/>
    <x v="5"/>
    <x v="7"/>
    <x v="2"/>
    <x v="1"/>
    <x v="87"/>
    <s v="MATOCA"/>
    <x v="7"/>
    <s v="201305"/>
    <x v="1"/>
    <x v="0"/>
    <s v="België"/>
    <x v="0"/>
    <x v="6"/>
    <s v="verkoopster"/>
    <x v="7"/>
    <x v="0"/>
    <x v="0"/>
    <n v="1"/>
  </r>
  <r>
    <x v="8"/>
    <x v="8"/>
    <x v="2"/>
    <x v="6"/>
    <x v="33"/>
    <x v="2"/>
    <x v="87"/>
    <s v="HABBEKRATS"/>
    <x v="5"/>
    <s v="201306"/>
    <x v="0"/>
    <x v="1"/>
    <s v="België"/>
    <x v="0"/>
    <x v="3"/>
    <s v="Arbeider"/>
    <x v="7"/>
    <x v="0"/>
    <x v="2"/>
    <n v="1"/>
  </r>
  <r>
    <x v="9"/>
    <x v="9"/>
    <x v="5"/>
    <x v="7"/>
    <x v="74"/>
    <x v="0"/>
    <x v="87"/>
    <s v="WELZIJNSCAMPUS GERKENBERG"/>
    <x v="9"/>
    <s v="201305"/>
    <x v="1"/>
    <x v="0"/>
    <s v="België"/>
    <x v="1"/>
    <x v="6"/>
    <s v="verpleegkundige"/>
    <x v="7"/>
    <x v="0"/>
    <x v="0"/>
    <n v="1"/>
  </r>
  <r>
    <x v="2"/>
    <x v="2"/>
    <x v="1"/>
    <x v="4"/>
    <x v="13"/>
    <x v="0"/>
    <x v="87"/>
    <s v="PORTMADE"/>
    <x v="5"/>
    <s v="201304"/>
    <x v="0"/>
    <x v="0"/>
    <s v="België"/>
    <x v="0"/>
    <x v="0"/>
    <s v="Bevrachter"/>
    <x v="7"/>
    <x v="0"/>
    <x v="0"/>
    <n v="1"/>
  </r>
  <r>
    <x v="2"/>
    <x v="2"/>
    <x v="1"/>
    <x v="11"/>
    <x v="25"/>
    <x v="1"/>
    <x v="87"/>
    <s v="TIP TOP INVEST"/>
    <x v="7"/>
    <s v="201307"/>
    <x v="0"/>
    <x v="0"/>
    <s v="België"/>
    <x v="1"/>
    <x v="0"/>
    <s v="commerciaal manager"/>
    <x v="7"/>
    <x v="0"/>
    <x v="0"/>
    <n v="1"/>
  </r>
  <r>
    <x v="1"/>
    <x v="1"/>
    <x v="0"/>
    <x v="8"/>
    <x v="0"/>
    <x v="0"/>
    <x v="87"/>
    <s v="PETILLION"/>
    <x v="5"/>
    <s v="201307"/>
    <x v="0"/>
    <x v="0"/>
    <s v="België"/>
    <x v="2"/>
    <x v="4"/>
    <s v="arbeider"/>
    <x v="7"/>
    <x v="0"/>
    <x v="0"/>
    <n v="1"/>
  </r>
  <r>
    <x v="9"/>
    <x v="9"/>
    <x v="5"/>
    <x v="1"/>
    <x v="11"/>
    <x v="3"/>
    <x v="87"/>
    <s v="SCHAPMANS-CAMPS"/>
    <x v="3"/>
    <s v="201305"/>
    <x v="0"/>
    <x v="0"/>
    <s v="België"/>
    <x v="2"/>
    <x v="5"/>
    <s v="Chauffeur goederenvervoer"/>
    <x v="7"/>
    <x v="0"/>
    <x v="2"/>
    <n v="1"/>
  </r>
  <r>
    <x v="2"/>
    <x v="2"/>
    <x v="1"/>
    <x v="4"/>
    <x v="22"/>
    <x v="3"/>
    <x v="87"/>
    <s v="ANTWERP CLEANING COMPANY"/>
    <x v="5"/>
    <s v="201305"/>
    <x v="0"/>
    <x v="0"/>
    <s v="België"/>
    <x v="0"/>
    <x v="3"/>
    <s v="Arbeider"/>
    <x v="7"/>
    <x v="0"/>
    <x v="0"/>
    <n v="1"/>
  </r>
  <r>
    <x v="2"/>
    <x v="2"/>
    <x v="1"/>
    <x v="1"/>
    <x v="11"/>
    <x v="3"/>
    <x v="87"/>
    <s v="TAXI VERBOVEN VRACHT"/>
    <x v="5"/>
    <s v="201305"/>
    <x v="1"/>
    <x v="0"/>
    <s v="België"/>
    <x v="0"/>
    <x v="3"/>
    <s v="Chauffeur"/>
    <x v="7"/>
    <x v="0"/>
    <x v="0"/>
    <n v="1"/>
  </r>
  <r>
    <x v="2"/>
    <x v="2"/>
    <x v="1"/>
    <x v="4"/>
    <x v="11"/>
    <x v="2"/>
    <x v="87"/>
    <s v="GROENINGHE"/>
    <x v="6"/>
    <s v="201307"/>
    <x v="0"/>
    <x v="0"/>
    <s v="België"/>
    <x v="0"/>
    <x v="4"/>
    <s v="Chauffeur CE"/>
    <x v="7"/>
    <x v="0"/>
    <x v="0"/>
    <n v="1"/>
  </r>
  <r>
    <x v="5"/>
    <x v="5"/>
    <x v="4"/>
    <x v="14"/>
    <x v="3"/>
    <x v="3"/>
    <x v="87"/>
    <s v="D'IETEREN"/>
    <x v="4"/>
    <s v="201306"/>
    <x v="0"/>
    <x v="0"/>
    <s v="België"/>
    <x v="2"/>
    <x v="8"/>
    <s v="Tuinman"/>
    <x v="7"/>
    <x v="0"/>
    <x v="0"/>
    <n v="1"/>
  </r>
  <r>
    <x v="3"/>
    <x v="3"/>
    <x v="2"/>
    <x v="2"/>
    <x v="3"/>
    <x v="0"/>
    <x v="87"/>
    <s v="VERVENNE YVES"/>
    <x v="0"/>
    <s v="201304"/>
    <x v="0"/>
    <x v="0"/>
    <s v="België"/>
    <x v="1"/>
    <x v="0"/>
    <s v="Bediende"/>
    <x v="7"/>
    <x v="0"/>
    <x v="0"/>
    <n v="1"/>
  </r>
  <r>
    <x v="4"/>
    <x v="14"/>
    <x v="3"/>
    <x v="13"/>
    <x v="9"/>
    <x v="2"/>
    <x v="87"/>
    <s v="COLRUYT"/>
    <x v="8"/>
    <s v="201307"/>
    <x v="1"/>
    <x v="0"/>
    <s v="Niet-EU"/>
    <x v="0"/>
    <x v="7"/>
    <s v="verkoper beenhouwerij"/>
    <x v="7"/>
    <x v="1"/>
    <x v="1"/>
    <n v="1"/>
  </r>
  <r>
    <x v="4"/>
    <x v="14"/>
    <x v="3"/>
    <x v="5"/>
    <x v="9"/>
    <x v="1"/>
    <x v="87"/>
    <s v="COLRUYT"/>
    <x v="8"/>
    <s v="201307"/>
    <x v="0"/>
    <x v="1"/>
    <s v="België"/>
    <x v="0"/>
    <x v="1"/>
    <s v="beenhouwer"/>
    <x v="7"/>
    <x v="0"/>
    <x v="0"/>
    <n v="1"/>
  </r>
  <r>
    <x v="4"/>
    <x v="14"/>
    <x v="3"/>
    <x v="13"/>
    <x v="9"/>
    <x v="2"/>
    <x v="87"/>
    <s v="OKay"/>
    <x v="4"/>
    <s v="201307"/>
    <x v="0"/>
    <x v="0"/>
    <s v="Niet-EU"/>
    <x v="0"/>
    <x v="7"/>
    <s v="teammember"/>
    <x v="7"/>
    <x v="1"/>
    <x v="1"/>
    <n v="1"/>
  </r>
  <r>
    <x v="4"/>
    <x v="14"/>
    <x v="3"/>
    <x v="10"/>
    <x v="3"/>
    <x v="2"/>
    <x v="87"/>
    <s v="SOLUCIOUS"/>
    <x v="9"/>
    <s v="201307"/>
    <x v="0"/>
    <x v="0"/>
    <s v="België"/>
    <x v="1"/>
    <x v="6"/>
    <s v="afdelingshoofd"/>
    <x v="7"/>
    <x v="0"/>
    <x v="0"/>
    <n v="1"/>
  </r>
  <r>
    <x v="4"/>
    <x v="14"/>
    <x v="3"/>
    <x v="6"/>
    <x v="27"/>
    <x v="3"/>
    <x v="87"/>
    <s v="Vlevico Fine Food Meat"/>
    <x v="6"/>
    <s v="201307"/>
    <x v="0"/>
    <x v="0"/>
    <s v="Niet-EU"/>
    <x v="2"/>
    <x v="3"/>
    <s v="beenhouwer"/>
    <x v="7"/>
    <x v="2"/>
    <x v="0"/>
    <n v="1"/>
  </r>
  <r>
    <x v="9"/>
    <x v="9"/>
    <x v="5"/>
    <x v="11"/>
    <x v="90"/>
    <x v="2"/>
    <x v="87"/>
    <s v="SIOEN FRANK"/>
    <x v="7"/>
    <s v="201305"/>
    <x v="1"/>
    <x v="0"/>
    <s v="België"/>
    <x v="1"/>
    <x v="2"/>
    <s v="PAD-ASSISTENTE"/>
    <x v="7"/>
    <x v="0"/>
    <x v="0"/>
    <n v="1"/>
  </r>
  <r>
    <x v="2"/>
    <x v="2"/>
    <x v="1"/>
    <x v="4"/>
    <x v="3"/>
    <x v="3"/>
    <x v="87"/>
    <s v="CHEOPS TECHNOLOGY"/>
    <x v="9"/>
    <s v="201306"/>
    <x v="1"/>
    <x v="0"/>
    <s v="België"/>
    <x v="2"/>
    <x v="3"/>
    <s v="ONDERHOUDS- EN POETSVERANTWOORDELIJKE"/>
    <x v="7"/>
    <x v="0"/>
    <x v="0"/>
    <n v="1"/>
  </r>
  <r>
    <x v="4"/>
    <x v="14"/>
    <x v="3"/>
    <x v="10"/>
    <x v="0"/>
    <x v="3"/>
    <x v="87"/>
    <s v="HANNAERT LEON"/>
    <x v="0"/>
    <s v="201305"/>
    <x v="1"/>
    <x v="1"/>
    <s v="België"/>
    <x v="2"/>
    <x v="3"/>
    <s v="bediende"/>
    <x v="7"/>
    <x v="0"/>
    <x v="0"/>
    <n v="1"/>
  </r>
  <r>
    <x v="7"/>
    <x v="7"/>
    <x v="0"/>
    <x v="12"/>
    <x v="3"/>
    <x v="3"/>
    <x v="87"/>
    <s v="COOL PAUL"/>
    <x v="0"/>
    <s v="201306"/>
    <x v="1"/>
    <x v="1"/>
    <s v="België"/>
    <x v="2"/>
    <x v="1"/>
    <s v="administratief bediende"/>
    <x v="7"/>
    <x v="0"/>
    <x v="0"/>
    <n v="1"/>
  </r>
  <r>
    <x v="2"/>
    <x v="2"/>
    <x v="1"/>
    <x v="4"/>
    <x v="8"/>
    <x v="3"/>
    <x v="87"/>
    <s v="CHRINANC"/>
    <x v="0"/>
    <s v="201306"/>
    <x v="0"/>
    <x v="0"/>
    <s v="België"/>
    <x v="2"/>
    <x v="6"/>
    <s v="Hulpkok"/>
    <x v="7"/>
    <x v="0"/>
    <x v="0"/>
    <n v="1"/>
  </r>
  <r>
    <x v="4"/>
    <x v="4"/>
    <x v="3"/>
    <x v="3"/>
    <x v="74"/>
    <x v="2"/>
    <x v="87"/>
    <s v="ARTSENPRAKTIJK ANDRE VAN WEST"/>
    <x v="7"/>
    <s v="201305"/>
    <x v="1"/>
    <x v="1"/>
    <s v="België"/>
    <x v="0"/>
    <x v="7"/>
    <s v="Adm bediende"/>
    <x v="7"/>
    <x v="0"/>
    <x v="0"/>
    <n v="1"/>
  </r>
  <r>
    <x v="2"/>
    <x v="2"/>
    <x v="1"/>
    <x v="4"/>
    <x v="2"/>
    <x v="3"/>
    <x v="87"/>
    <s v="CLAESSENS CHRIS"/>
    <x v="7"/>
    <s v="201307"/>
    <x v="0"/>
    <x v="2"/>
    <s v="België"/>
    <x v="0"/>
    <x v="0"/>
    <s v="verkoper"/>
    <x v="7"/>
    <x v="0"/>
    <x v="0"/>
    <n v="1"/>
  </r>
  <r>
    <x v="8"/>
    <x v="8"/>
    <x v="2"/>
    <x v="2"/>
    <x v="3"/>
    <x v="1"/>
    <x v="87"/>
    <s v="FILIAERT VEILIGHEID"/>
    <x v="3"/>
    <s v="201305"/>
    <x v="1"/>
    <x v="0"/>
    <s v="België"/>
    <x v="2"/>
    <x v="3"/>
    <s v="technisch/administratief bediende"/>
    <x v="7"/>
    <x v="0"/>
    <x v="0"/>
    <n v="1"/>
  </r>
  <r>
    <x v="11"/>
    <x v="11"/>
    <x v="1"/>
    <x v="1"/>
    <x v="11"/>
    <x v="0"/>
    <x v="87"/>
    <s v="ESKATRANS"/>
    <x v="5"/>
    <s v="201307"/>
    <x v="0"/>
    <x v="1"/>
    <s v="België"/>
    <x v="0"/>
    <x v="4"/>
    <s v="chauffeur CE"/>
    <x v="7"/>
    <x v="0"/>
    <x v="0"/>
    <n v="1"/>
  </r>
  <r>
    <x v="9"/>
    <x v="9"/>
    <x v="5"/>
    <x v="7"/>
    <x v="2"/>
    <x v="1"/>
    <x v="87"/>
    <s v="ELEKTRO KOOPHOF"/>
    <x v="0"/>
    <s v="201305"/>
    <x v="1"/>
    <x v="0"/>
    <s v="België"/>
    <x v="0"/>
    <x v="3"/>
    <s v="VERKOOPSTER"/>
    <x v="7"/>
    <x v="0"/>
    <x v="0"/>
    <n v="1"/>
  </r>
  <r>
    <x v="2"/>
    <x v="2"/>
    <x v="1"/>
    <x v="4"/>
    <x v="3"/>
    <x v="2"/>
    <x v="87"/>
    <s v="ANTWERPSE INVESTERINGS- MAATSCHAPPI"/>
    <x v="7"/>
    <s v="201305"/>
    <x v="0"/>
    <x v="0"/>
    <s v="België"/>
    <x v="1"/>
    <x v="6"/>
    <s v="Boekhouder"/>
    <x v="7"/>
    <x v="0"/>
    <x v="0"/>
    <n v="1"/>
  </r>
  <r>
    <x v="3"/>
    <x v="3"/>
    <x v="2"/>
    <x v="5"/>
    <x v="3"/>
    <x v="1"/>
    <x v="87"/>
    <s v="CLEANING PROFESSIONALS"/>
    <x v="4"/>
    <s v="201307"/>
    <x v="1"/>
    <x v="0"/>
    <s v="België"/>
    <x v="0"/>
    <x v="4"/>
    <s v="teamleidster"/>
    <x v="7"/>
    <x v="0"/>
    <x v="0"/>
    <n v="1"/>
  </r>
  <r>
    <x v="5"/>
    <x v="5"/>
    <x v="4"/>
    <x v="10"/>
    <x v="3"/>
    <x v="2"/>
    <x v="87"/>
    <s v="SHIMADZU BENELUX"/>
    <x v="7"/>
    <s v="201305"/>
    <x v="0"/>
    <x v="0"/>
    <s v="België"/>
    <x v="1"/>
    <x v="1"/>
    <s v="Sales Engineer Material Testing"/>
    <x v="7"/>
    <x v="0"/>
    <x v="0"/>
    <n v="1"/>
  </r>
  <r>
    <x v="0"/>
    <x v="0"/>
    <x v="0"/>
    <x v="6"/>
    <x v="3"/>
    <x v="2"/>
    <x v="87"/>
    <s v="STEVENS MEUBEL"/>
    <x v="5"/>
    <s v="201306"/>
    <x v="0"/>
    <x v="2"/>
    <s v="België"/>
    <x v="0"/>
    <x v="7"/>
    <s v="bediende"/>
    <x v="7"/>
    <x v="0"/>
    <x v="0"/>
    <n v="1"/>
  </r>
  <r>
    <x v="1"/>
    <x v="15"/>
    <x v="0"/>
    <x v="0"/>
    <x v="11"/>
    <x v="1"/>
    <x v="87"/>
    <s v="JANSSENS CHRIS"/>
    <x v="0"/>
    <s v="201305"/>
    <x v="0"/>
    <x v="0"/>
    <s v="België"/>
    <x v="0"/>
    <x v="4"/>
    <s v="CHAUFFEUR"/>
    <x v="7"/>
    <x v="0"/>
    <x v="0"/>
    <n v="1"/>
  </r>
  <r>
    <x v="13"/>
    <x v="13"/>
    <x v="0"/>
    <x v="12"/>
    <x v="8"/>
    <x v="3"/>
    <x v="87"/>
    <s v="GOED TEN HOUTE"/>
    <x v="2"/>
    <s v="201304"/>
    <x v="0"/>
    <x v="0"/>
    <s v="België"/>
    <x v="2"/>
    <x v="1"/>
    <s v="medewerker keuken"/>
    <x v="7"/>
    <x v="0"/>
    <x v="0"/>
    <n v="1"/>
  </r>
  <r>
    <x v="12"/>
    <x v="12"/>
    <x v="1"/>
    <x v="9"/>
    <x v="8"/>
    <x v="1"/>
    <x v="87"/>
    <s v="CAFE NOVA"/>
    <x v="0"/>
    <s v="201305"/>
    <x v="1"/>
    <x v="0"/>
    <s v="België"/>
    <x v="2"/>
    <x v="6"/>
    <s v="Kelner"/>
    <x v="7"/>
    <x v="0"/>
    <x v="0"/>
    <n v="1"/>
  </r>
  <r>
    <x v="6"/>
    <x v="6"/>
    <x v="2"/>
    <x v="5"/>
    <x v="11"/>
    <x v="3"/>
    <x v="87"/>
    <s v="T.M.J."/>
    <x v="2"/>
    <s v="201307"/>
    <x v="0"/>
    <x v="0"/>
    <s v="België"/>
    <x v="0"/>
    <x v="4"/>
    <s v="Chauffeur"/>
    <x v="7"/>
    <x v="0"/>
    <x v="2"/>
    <n v="1"/>
  </r>
  <r>
    <x v="11"/>
    <x v="11"/>
    <x v="1"/>
    <x v="1"/>
    <x v="6"/>
    <x v="3"/>
    <x v="87"/>
    <s v="ALFA ALUMINIUM"/>
    <x v="3"/>
    <s v="201305"/>
    <x v="0"/>
    <x v="0"/>
    <s v="België"/>
    <x v="0"/>
    <x v="4"/>
    <s v="Productie - Montage Medewerker"/>
    <x v="7"/>
    <x v="0"/>
    <x v="0"/>
    <n v="1"/>
  </r>
  <r>
    <x v="12"/>
    <x v="12"/>
    <x v="1"/>
    <x v="1"/>
    <x v="15"/>
    <x v="1"/>
    <x v="87"/>
    <s v="ENNEKENS NIJLEN"/>
    <x v="0"/>
    <s v="201305"/>
    <x v="0"/>
    <x v="0"/>
    <s v="België"/>
    <x v="2"/>
    <x v="3"/>
    <s v="HULPMECANICIEN"/>
    <x v="7"/>
    <x v="0"/>
    <x v="0"/>
    <n v="1"/>
  </r>
  <r>
    <x v="2"/>
    <x v="2"/>
    <x v="1"/>
    <x v="4"/>
    <x v="13"/>
    <x v="0"/>
    <x v="87"/>
    <s v="INTERNATIONAL NAUTICAL SERVICES NV"/>
    <x v="7"/>
    <s v="201306"/>
    <x v="1"/>
    <x v="0"/>
    <s v="België"/>
    <x v="2"/>
    <x v="0"/>
    <s v="Bediende"/>
    <x v="7"/>
    <x v="0"/>
    <x v="0"/>
    <n v="1"/>
  </r>
  <r>
    <x v="3"/>
    <x v="3"/>
    <x v="2"/>
    <x v="6"/>
    <x v="47"/>
    <x v="2"/>
    <x v="87"/>
    <s v="BTT"/>
    <x v="6"/>
    <s v="201307"/>
    <x v="0"/>
    <x v="0"/>
    <s v="België"/>
    <x v="0"/>
    <x v="6"/>
    <s v="Heftruckbestuurder"/>
    <x v="7"/>
    <x v="0"/>
    <x v="0"/>
    <n v="1"/>
  </r>
  <r>
    <x v="7"/>
    <x v="7"/>
    <x v="0"/>
    <x v="14"/>
    <x v="11"/>
    <x v="3"/>
    <x v="87"/>
    <s v="TRANSLEDEGEM"/>
    <x v="2"/>
    <s v="201307"/>
    <x v="0"/>
    <x v="2"/>
    <s v="Andere EU"/>
    <x v="0"/>
    <x v="1"/>
    <s v="chauffeur"/>
    <x v="7"/>
    <x v="0"/>
    <x v="0"/>
    <n v="1"/>
  </r>
  <r>
    <x v="9"/>
    <x v="9"/>
    <x v="5"/>
    <x v="7"/>
    <x v="74"/>
    <x v="1"/>
    <x v="87"/>
    <s v="WELZIJNSCAMPUS GERKENBERG"/>
    <x v="9"/>
    <s v="201307"/>
    <x v="1"/>
    <x v="0"/>
    <s v="België"/>
    <x v="2"/>
    <x v="6"/>
    <s v="ANIMATOR"/>
    <x v="7"/>
    <x v="0"/>
    <x v="0"/>
    <n v="1"/>
  </r>
  <r>
    <x v="8"/>
    <x v="8"/>
    <x v="2"/>
    <x v="6"/>
    <x v="27"/>
    <x v="1"/>
    <x v="87"/>
    <s v="KWALITEITSSLAGERIJ MARC &amp; MARION"/>
    <x v="7"/>
    <s v="201307"/>
    <x v="0"/>
    <x v="0"/>
    <s v="België"/>
    <x v="0"/>
    <x v="6"/>
    <s v="hulp keuken en onderhoud"/>
    <x v="7"/>
    <x v="0"/>
    <x v="0"/>
    <n v="1"/>
  </r>
  <r>
    <x v="8"/>
    <x v="8"/>
    <x v="2"/>
    <x v="6"/>
    <x v="3"/>
    <x v="1"/>
    <x v="87"/>
    <s v="EURO-LOCK"/>
    <x v="2"/>
    <s v="201305"/>
    <x v="0"/>
    <x v="1"/>
    <s v="België"/>
    <x v="0"/>
    <x v="6"/>
    <s v="administratief medewerker"/>
    <x v="7"/>
    <x v="0"/>
    <x v="0"/>
    <n v="1"/>
  </r>
  <r>
    <x v="2"/>
    <x v="2"/>
    <x v="1"/>
    <x v="12"/>
    <x v="22"/>
    <x v="3"/>
    <x v="87"/>
    <s v="CLEANING MASTERS"/>
    <x v="8"/>
    <s v="201306"/>
    <x v="1"/>
    <x v="0"/>
    <s v="België"/>
    <x v="0"/>
    <x v="5"/>
    <s v="Schoonmaakster"/>
    <x v="7"/>
    <x v="0"/>
    <x v="2"/>
    <n v="1"/>
  </r>
  <r>
    <x v="7"/>
    <x v="7"/>
    <x v="0"/>
    <x v="2"/>
    <x v="11"/>
    <x v="3"/>
    <x v="87"/>
    <s v="TRANSDEMO"/>
    <x v="5"/>
    <s v="201306"/>
    <x v="0"/>
    <x v="2"/>
    <s v="België"/>
    <x v="0"/>
    <x v="4"/>
    <s v="chauffeur"/>
    <x v="7"/>
    <x v="0"/>
    <x v="0"/>
    <n v="1"/>
  </r>
  <r>
    <x v="9"/>
    <x v="9"/>
    <x v="5"/>
    <x v="13"/>
    <x v="90"/>
    <x v="2"/>
    <x v="87"/>
    <s v="GILISSEN KOEN"/>
    <x v="0"/>
    <s v="201305"/>
    <x v="1"/>
    <x v="0"/>
    <s v="Niet-EU"/>
    <x v="0"/>
    <x v="7"/>
    <s v="PAB ASSISTANTE"/>
    <x v="7"/>
    <x v="1"/>
    <x v="1"/>
    <n v="1"/>
  </r>
  <r>
    <x v="9"/>
    <x v="9"/>
    <x v="5"/>
    <x v="11"/>
    <x v="0"/>
    <x v="1"/>
    <x v="87"/>
    <s v="KNUTS CONSTRUCTIES"/>
    <x v="0"/>
    <s v="201305"/>
    <x v="0"/>
    <x v="0"/>
    <s v="België"/>
    <x v="0"/>
    <x v="1"/>
    <s v="ARB BOUW MONTEUR"/>
    <x v="7"/>
    <x v="0"/>
    <x v="0"/>
    <n v="1"/>
  </r>
  <r>
    <x v="9"/>
    <x v="9"/>
    <x v="5"/>
    <x v="11"/>
    <x v="3"/>
    <x v="0"/>
    <x v="87"/>
    <s v="ZAKENKANTOOR GEENS ANNEMIE"/>
    <x v="7"/>
    <s v="201306"/>
    <x v="0"/>
    <x v="0"/>
    <s v="België"/>
    <x v="1"/>
    <x v="4"/>
    <s v="adviseur beleggingen"/>
    <x v="7"/>
    <x v="0"/>
    <x v="0"/>
    <n v="1"/>
  </r>
  <r>
    <x v="9"/>
    <x v="9"/>
    <x v="5"/>
    <x v="13"/>
    <x v="0"/>
    <x v="2"/>
    <x v="87"/>
    <s v="ACCENT INTERIEUR"/>
    <x v="3"/>
    <s v="201306"/>
    <x v="0"/>
    <x v="0"/>
    <s v="Niet-EU"/>
    <x v="0"/>
    <x v="7"/>
    <s v="SCHILDER"/>
    <x v="7"/>
    <x v="1"/>
    <x v="1"/>
    <n v="1"/>
  </r>
  <r>
    <x v="13"/>
    <x v="13"/>
    <x v="0"/>
    <x v="12"/>
    <x v="15"/>
    <x v="3"/>
    <x v="87"/>
    <s v="DUMA FORKLIFTS"/>
    <x v="3"/>
    <s v="201307"/>
    <x v="1"/>
    <x v="1"/>
    <s v="België"/>
    <x v="0"/>
    <x v="4"/>
    <s v="poetsvrouw - onderhoud burelen 4u/dag-5 dagen/week"/>
    <x v="7"/>
    <x v="0"/>
    <x v="0"/>
    <n v="1"/>
  </r>
  <r>
    <x v="2"/>
    <x v="2"/>
    <x v="1"/>
    <x v="12"/>
    <x v="8"/>
    <x v="2"/>
    <x v="87"/>
    <s v="PROREST CATERING"/>
    <x v="9"/>
    <s v="201306"/>
    <x v="1"/>
    <x v="1"/>
    <s v="België"/>
    <x v="0"/>
    <x v="5"/>
    <s v="KEUKENMEDEWERKSTER"/>
    <x v="7"/>
    <x v="0"/>
    <x v="2"/>
    <n v="1"/>
  </r>
  <r>
    <x v="13"/>
    <x v="13"/>
    <x v="0"/>
    <x v="12"/>
    <x v="32"/>
    <x v="0"/>
    <x v="87"/>
    <s v="DECOSPAN"/>
    <x v="6"/>
    <s v="201305"/>
    <x v="0"/>
    <x v="0"/>
    <s v="België"/>
    <x v="0"/>
    <x v="3"/>
    <s v="Kwaliteitscontroleur"/>
    <x v="7"/>
    <x v="0"/>
    <x v="0"/>
    <n v="1"/>
  </r>
  <r>
    <x v="6"/>
    <x v="6"/>
    <x v="2"/>
    <x v="14"/>
    <x v="0"/>
    <x v="1"/>
    <x v="87"/>
    <s v="DE GROOT FUNDERINGSTECHNIEKEN"/>
    <x v="3"/>
    <s v="201306"/>
    <x v="0"/>
    <x v="0"/>
    <s v="België"/>
    <x v="1"/>
    <x v="1"/>
    <s v="Werfleider"/>
    <x v="7"/>
    <x v="0"/>
    <x v="0"/>
    <n v="1"/>
  </r>
  <r>
    <x v="11"/>
    <x v="11"/>
    <x v="1"/>
    <x v="13"/>
    <x v="12"/>
    <x v="2"/>
    <x v="87"/>
    <s v="VAN LOOY WILFRIED"/>
    <x v="0"/>
    <s v="201304"/>
    <x v="0"/>
    <x v="2"/>
    <s v="Niet-EU"/>
    <x v="0"/>
    <x v="7"/>
    <s v="tuinaanleg"/>
    <x v="7"/>
    <x v="1"/>
    <x v="1"/>
    <n v="1"/>
  </r>
  <r>
    <x v="9"/>
    <x v="9"/>
    <x v="5"/>
    <x v="7"/>
    <x v="2"/>
    <x v="1"/>
    <x v="87"/>
    <s v="JOKADO"/>
    <x v="7"/>
    <s v="201305"/>
    <x v="1"/>
    <x v="0"/>
    <s v="België"/>
    <x v="2"/>
    <x v="3"/>
    <s v="verkoopster"/>
    <x v="7"/>
    <x v="0"/>
    <x v="0"/>
    <n v="1"/>
  </r>
  <r>
    <x v="9"/>
    <x v="9"/>
    <x v="5"/>
    <x v="7"/>
    <x v="3"/>
    <x v="0"/>
    <x v="87"/>
    <s v="AHCC"/>
    <x v="0"/>
    <s v="201305"/>
    <x v="0"/>
    <x v="0"/>
    <s v="België"/>
    <x v="2"/>
    <x v="0"/>
    <s v="verkoper"/>
    <x v="7"/>
    <x v="0"/>
    <x v="0"/>
    <n v="1"/>
  </r>
  <r>
    <x v="2"/>
    <x v="2"/>
    <x v="1"/>
    <x v="9"/>
    <x v="11"/>
    <x v="0"/>
    <x v="87"/>
    <s v="THIJS"/>
    <x v="3"/>
    <s v="201307"/>
    <x v="0"/>
    <x v="1"/>
    <s v="België"/>
    <x v="0"/>
    <x v="1"/>
    <s v="Chauffeur"/>
    <x v="7"/>
    <x v="0"/>
    <x v="0"/>
    <n v="1"/>
  </r>
  <r>
    <x v="9"/>
    <x v="9"/>
    <x v="5"/>
    <x v="11"/>
    <x v="2"/>
    <x v="2"/>
    <x v="87"/>
    <s v="PLETSERS"/>
    <x v="2"/>
    <s v="201305"/>
    <x v="1"/>
    <x v="0"/>
    <s v="België"/>
    <x v="2"/>
    <x v="3"/>
    <s v="verkoopster"/>
    <x v="7"/>
    <x v="0"/>
    <x v="0"/>
    <n v="1"/>
  </r>
  <r>
    <x v="9"/>
    <x v="9"/>
    <x v="5"/>
    <x v="11"/>
    <x v="3"/>
    <x v="2"/>
    <x v="87"/>
    <s v="HOUTHANDEL WIENEN"/>
    <x v="2"/>
    <s v="201305"/>
    <x v="0"/>
    <x v="0"/>
    <s v="België"/>
    <x v="2"/>
    <x v="2"/>
    <s v="verkoop binnendienst"/>
    <x v="7"/>
    <x v="0"/>
    <x v="0"/>
    <n v="1"/>
  </r>
  <r>
    <x v="9"/>
    <x v="9"/>
    <x v="5"/>
    <x v="11"/>
    <x v="8"/>
    <x v="2"/>
    <x v="87"/>
    <s v="TRIO"/>
    <x v="7"/>
    <s v="201305"/>
    <x v="1"/>
    <x v="2"/>
    <s v="België"/>
    <x v="0"/>
    <x v="2"/>
    <s v="schoonmaakster"/>
    <x v="7"/>
    <x v="0"/>
    <x v="0"/>
    <n v="1"/>
  </r>
  <r>
    <x v="9"/>
    <x v="9"/>
    <x v="5"/>
    <x v="11"/>
    <x v="8"/>
    <x v="2"/>
    <x v="87"/>
    <s v="TRIO"/>
    <x v="7"/>
    <s v="201305"/>
    <x v="0"/>
    <x v="0"/>
    <s v="België"/>
    <x v="0"/>
    <x v="2"/>
    <s v="schoonmaker"/>
    <x v="7"/>
    <x v="0"/>
    <x v="2"/>
    <n v="1"/>
  </r>
  <r>
    <x v="9"/>
    <x v="9"/>
    <x v="5"/>
    <x v="7"/>
    <x v="11"/>
    <x v="2"/>
    <x v="87"/>
    <s v="HERMANS KRIS"/>
    <x v="3"/>
    <s v="201305"/>
    <x v="0"/>
    <x v="0"/>
    <s v="België"/>
    <x v="0"/>
    <x v="2"/>
    <s v="chauffeur"/>
    <x v="7"/>
    <x v="0"/>
    <x v="0"/>
    <n v="1"/>
  </r>
  <r>
    <x v="9"/>
    <x v="9"/>
    <x v="5"/>
    <x v="7"/>
    <x v="32"/>
    <x v="0"/>
    <x v="87"/>
    <s v="Z-PARKET"/>
    <x v="0"/>
    <s v="201305"/>
    <x v="0"/>
    <x v="0"/>
    <s v="België"/>
    <x v="0"/>
    <x v="0"/>
    <s v="arbeider"/>
    <x v="7"/>
    <x v="0"/>
    <x v="0"/>
    <n v="1"/>
  </r>
  <r>
    <x v="12"/>
    <x v="12"/>
    <x v="1"/>
    <x v="9"/>
    <x v="11"/>
    <x v="2"/>
    <x v="87"/>
    <s v="TRANSPORT VERVLOET"/>
    <x v="0"/>
    <s v="201305"/>
    <x v="0"/>
    <x v="0"/>
    <s v="België"/>
    <x v="0"/>
    <x v="3"/>
    <s v="chauffeur"/>
    <x v="7"/>
    <x v="0"/>
    <x v="0"/>
    <n v="1"/>
  </r>
  <r>
    <x v="9"/>
    <x v="9"/>
    <x v="5"/>
    <x v="11"/>
    <x v="3"/>
    <x v="2"/>
    <x v="87"/>
    <s v="RIBA"/>
    <x v="2"/>
    <s v="201305"/>
    <x v="1"/>
    <x v="0"/>
    <s v="Andere EU"/>
    <x v="1"/>
    <x v="2"/>
    <s v="polyvalent medewerker bss"/>
    <x v="7"/>
    <x v="0"/>
    <x v="0"/>
    <n v="1"/>
  </r>
  <r>
    <x v="9"/>
    <x v="9"/>
    <x v="5"/>
    <x v="11"/>
    <x v="6"/>
    <x v="2"/>
    <x v="87"/>
    <s v="INTERBOUW"/>
    <x v="7"/>
    <s v="201305"/>
    <x v="0"/>
    <x v="1"/>
    <s v="België"/>
    <x v="0"/>
    <x v="2"/>
    <s v="arbeider"/>
    <x v="7"/>
    <x v="0"/>
    <x v="0"/>
    <n v="1"/>
  </r>
  <r>
    <x v="1"/>
    <x v="15"/>
    <x v="0"/>
    <x v="0"/>
    <x v="4"/>
    <x v="0"/>
    <x v="87"/>
    <s v="A.I.M."/>
    <x v="7"/>
    <s v="201305"/>
    <x v="1"/>
    <x v="0"/>
    <s v="België"/>
    <x v="2"/>
    <x v="1"/>
    <s v="Poetsvrouw"/>
    <x v="7"/>
    <x v="0"/>
    <x v="0"/>
    <n v="1"/>
  </r>
  <r>
    <x v="1"/>
    <x v="1"/>
    <x v="0"/>
    <x v="0"/>
    <x v="22"/>
    <x v="0"/>
    <x v="87"/>
    <s v="DEWULF CLEANING"/>
    <x v="2"/>
    <s v="201306"/>
    <x v="0"/>
    <x v="0"/>
    <s v="Andere EU"/>
    <x v="2"/>
    <x v="6"/>
    <s v="schoonmaak"/>
    <x v="7"/>
    <x v="0"/>
    <x v="0"/>
    <n v="1"/>
  </r>
  <r>
    <x v="2"/>
    <x v="2"/>
    <x v="1"/>
    <x v="7"/>
    <x v="3"/>
    <x v="3"/>
    <x v="87"/>
    <s v="STIBOFI"/>
    <x v="0"/>
    <s v="201306"/>
    <x v="1"/>
    <x v="1"/>
    <s v="België"/>
    <x v="2"/>
    <x v="0"/>
    <s v="bediende"/>
    <x v="7"/>
    <x v="0"/>
    <x v="0"/>
    <n v="1"/>
  </r>
  <r>
    <x v="3"/>
    <x v="3"/>
    <x v="2"/>
    <x v="2"/>
    <x v="47"/>
    <x v="0"/>
    <x v="87"/>
    <s v="ASSOCIATED WEAVERS EUROPE"/>
    <x v="4"/>
    <s v="201307"/>
    <x v="0"/>
    <x v="0"/>
    <s v="België"/>
    <x v="2"/>
    <x v="1"/>
    <s v="PLC Analist-programmeur"/>
    <x v="7"/>
    <x v="0"/>
    <x v="0"/>
    <n v="1"/>
  </r>
  <r>
    <x v="9"/>
    <x v="9"/>
    <x v="5"/>
    <x v="11"/>
    <x v="3"/>
    <x v="0"/>
    <x v="87"/>
    <s v="LENS MARK BEHEER"/>
    <x v="0"/>
    <s v="201305"/>
    <x v="1"/>
    <x v="0"/>
    <s v="België"/>
    <x v="1"/>
    <x v="1"/>
    <s v="HR manager"/>
    <x v="7"/>
    <x v="0"/>
    <x v="0"/>
    <n v="1"/>
  </r>
  <r>
    <x v="2"/>
    <x v="2"/>
    <x v="1"/>
    <x v="5"/>
    <x v="13"/>
    <x v="1"/>
    <x v="87"/>
    <s v="SEQUEL INTERNATIONAL LOGISTICS BL"/>
    <x v="0"/>
    <s v="201304"/>
    <x v="0"/>
    <x v="0"/>
    <s v="België"/>
    <x v="1"/>
    <x v="0"/>
    <s v="finance manager"/>
    <x v="7"/>
    <x v="0"/>
    <x v="0"/>
    <n v="1"/>
  </r>
  <r>
    <x v="6"/>
    <x v="6"/>
    <x v="2"/>
    <x v="5"/>
    <x v="61"/>
    <x v="0"/>
    <x v="87"/>
    <s v="DE BONTE &amp; VAN HECKE"/>
    <x v="5"/>
    <s v="201307"/>
    <x v="0"/>
    <x v="1"/>
    <s v="België"/>
    <x v="2"/>
    <x v="4"/>
    <s v="Onderhoudsmechanieker"/>
    <x v="7"/>
    <x v="0"/>
    <x v="0"/>
    <n v="1"/>
  </r>
  <r>
    <x v="9"/>
    <x v="9"/>
    <x v="5"/>
    <x v="7"/>
    <x v="35"/>
    <x v="0"/>
    <x v="87"/>
    <s v="WZC HET PARK NEEROETEREN"/>
    <x v="9"/>
    <s v="201309"/>
    <x v="0"/>
    <x v="0"/>
    <s v="België"/>
    <x v="1"/>
    <x v="0"/>
    <s v="Hoofdverpleegkundige"/>
    <x v="7"/>
    <x v="0"/>
    <x v="0"/>
    <n v="1"/>
  </r>
  <r>
    <x v="4"/>
    <x v="4"/>
    <x v="3"/>
    <x v="3"/>
    <x v="11"/>
    <x v="1"/>
    <x v="87"/>
    <s v="P.VAN MULLEM"/>
    <x v="6"/>
    <s v="201307"/>
    <x v="0"/>
    <x v="0"/>
    <s v="België"/>
    <x v="0"/>
    <x v="6"/>
    <s v="Technicus"/>
    <x v="7"/>
    <x v="0"/>
    <x v="0"/>
    <n v="1"/>
  </r>
  <r>
    <x v="4"/>
    <x v="14"/>
    <x v="3"/>
    <x v="14"/>
    <x v="11"/>
    <x v="1"/>
    <x v="87"/>
    <s v="VANDERVORST"/>
    <x v="5"/>
    <s v="201307"/>
    <x v="0"/>
    <x v="1"/>
    <s v="België"/>
    <x v="2"/>
    <x v="4"/>
    <s v="chauffeur"/>
    <x v="7"/>
    <x v="0"/>
    <x v="0"/>
    <n v="1"/>
  </r>
  <r>
    <x v="5"/>
    <x v="5"/>
    <x v="4"/>
    <x v="4"/>
    <x v="41"/>
    <x v="2"/>
    <x v="87"/>
    <s v="SECURITAS"/>
    <x v="1"/>
    <s v="201305"/>
    <x v="0"/>
    <x v="0"/>
    <s v="België"/>
    <x v="0"/>
    <x v="2"/>
    <s v="Bewakingsagent"/>
    <x v="7"/>
    <x v="0"/>
    <x v="0"/>
    <n v="1"/>
  </r>
  <r>
    <x v="5"/>
    <x v="5"/>
    <x v="4"/>
    <x v="10"/>
    <x v="41"/>
    <x v="3"/>
    <x v="87"/>
    <s v="SECURITAS"/>
    <x v="1"/>
    <s v="201306"/>
    <x v="0"/>
    <x v="1"/>
    <s v="België"/>
    <x v="2"/>
    <x v="1"/>
    <s v="Bewakingsagent"/>
    <x v="7"/>
    <x v="0"/>
    <x v="0"/>
    <n v="1"/>
  </r>
  <r>
    <x v="12"/>
    <x v="12"/>
    <x v="1"/>
    <x v="10"/>
    <x v="3"/>
    <x v="1"/>
    <x v="87"/>
    <s v="BELGIAN SOFTWARE SUPPORT"/>
    <x v="7"/>
    <s v="201305"/>
    <x v="1"/>
    <x v="1"/>
    <s v="België"/>
    <x v="1"/>
    <x v="6"/>
    <s v="bedienden"/>
    <x v="7"/>
    <x v="0"/>
    <x v="0"/>
    <n v="1"/>
  </r>
  <r>
    <x v="2"/>
    <x v="2"/>
    <x v="1"/>
    <x v="1"/>
    <x v="22"/>
    <x v="2"/>
    <x v="87"/>
    <s v="IRIS CLEANING SERVICES"/>
    <x v="8"/>
    <s v="201306"/>
    <x v="1"/>
    <x v="0"/>
    <s v="België"/>
    <x v="0"/>
    <x v="2"/>
    <s v="schoonmaker"/>
    <x v="7"/>
    <x v="0"/>
    <x v="0"/>
    <n v="1"/>
  </r>
  <r>
    <x v="13"/>
    <x v="13"/>
    <x v="0"/>
    <x v="12"/>
    <x v="0"/>
    <x v="3"/>
    <x v="87"/>
    <s v="DHUYVETTER - BOUW"/>
    <x v="2"/>
    <s v="201305"/>
    <x v="0"/>
    <x v="1"/>
    <s v="België"/>
    <x v="0"/>
    <x v="0"/>
    <s v="arbeider"/>
    <x v="7"/>
    <x v="0"/>
    <x v="0"/>
    <n v="1"/>
  </r>
  <r>
    <x v="11"/>
    <x v="11"/>
    <x v="1"/>
    <x v="1"/>
    <x v="12"/>
    <x v="2"/>
    <x v="87"/>
    <s v="GROENTOTAAL"/>
    <x v="2"/>
    <s v="201306"/>
    <x v="0"/>
    <x v="1"/>
    <s v="België"/>
    <x v="0"/>
    <x v="0"/>
    <s v="Hovenier"/>
    <x v="7"/>
    <x v="0"/>
    <x v="0"/>
    <n v="1"/>
  </r>
  <r>
    <x v="8"/>
    <x v="8"/>
    <x v="2"/>
    <x v="6"/>
    <x v="40"/>
    <x v="3"/>
    <x v="87"/>
    <s v="BABYBASICS"/>
    <x v="0"/>
    <s v="201306"/>
    <x v="1"/>
    <x v="1"/>
    <s v="België"/>
    <x v="2"/>
    <x v="3"/>
    <s v="BEDIENDE VERKOOP"/>
    <x v="7"/>
    <x v="0"/>
    <x v="0"/>
    <n v="1"/>
  </r>
  <r>
    <x v="4"/>
    <x v="14"/>
    <x v="3"/>
    <x v="10"/>
    <x v="12"/>
    <x v="3"/>
    <x v="87"/>
    <s v="GEBR. NAUDTS"/>
    <x v="7"/>
    <s v="201305"/>
    <x v="0"/>
    <x v="0"/>
    <s v="België"/>
    <x v="0"/>
    <x v="3"/>
    <s v="TUINARBEIDER"/>
    <x v="7"/>
    <x v="0"/>
    <x v="0"/>
    <n v="1"/>
  </r>
  <r>
    <x v="12"/>
    <x v="12"/>
    <x v="1"/>
    <x v="1"/>
    <x v="11"/>
    <x v="1"/>
    <x v="87"/>
    <s v="C&amp;G EUROPE"/>
    <x v="7"/>
    <s v="201306"/>
    <x v="0"/>
    <x v="1"/>
    <s v="België"/>
    <x v="1"/>
    <x v="3"/>
    <s v="chauffeur"/>
    <x v="7"/>
    <x v="0"/>
    <x v="0"/>
    <n v="1"/>
  </r>
  <r>
    <x v="7"/>
    <x v="7"/>
    <x v="0"/>
    <x v="12"/>
    <x v="8"/>
    <x v="3"/>
    <x v="87"/>
    <s v="VERHELLE Andy"/>
    <x v="7"/>
    <s v="201304"/>
    <x v="1"/>
    <x v="1"/>
    <s v="Andere EU"/>
    <x v="0"/>
    <x v="0"/>
    <s v="Arbeider"/>
    <x v="7"/>
    <x v="0"/>
    <x v="0"/>
    <n v="1"/>
  </r>
  <r>
    <x v="4"/>
    <x v="4"/>
    <x v="3"/>
    <x v="3"/>
    <x v="8"/>
    <x v="0"/>
    <x v="87"/>
    <s v="VUERSTAEK MARC"/>
    <x v="0"/>
    <s v="201306"/>
    <x v="0"/>
    <x v="0"/>
    <s v="België"/>
    <x v="2"/>
    <x v="1"/>
    <s v="KELNER"/>
    <x v="7"/>
    <x v="0"/>
    <x v="0"/>
    <n v="1"/>
  </r>
  <r>
    <x v="2"/>
    <x v="2"/>
    <x v="1"/>
    <x v="4"/>
    <x v="3"/>
    <x v="0"/>
    <x v="87"/>
    <s v="ADMINISTRATION AND ANSWERING CENTRE"/>
    <x v="5"/>
    <s v="201307"/>
    <x v="1"/>
    <x v="0"/>
    <s v="België"/>
    <x v="0"/>
    <x v="0"/>
    <s v="ALGEMEEN BEDIENDE"/>
    <x v="7"/>
    <x v="0"/>
    <x v="0"/>
    <n v="1"/>
  </r>
  <r>
    <x v="7"/>
    <x v="7"/>
    <x v="0"/>
    <x v="12"/>
    <x v="11"/>
    <x v="3"/>
    <x v="87"/>
    <s v="TRANSLEDEGEM"/>
    <x v="2"/>
    <s v="201307"/>
    <x v="0"/>
    <x v="1"/>
    <s v="België"/>
    <x v="0"/>
    <x v="0"/>
    <s v="chauffeur"/>
    <x v="7"/>
    <x v="0"/>
    <x v="0"/>
    <n v="1"/>
  </r>
  <r>
    <x v="1"/>
    <x v="1"/>
    <x v="0"/>
    <x v="12"/>
    <x v="20"/>
    <x v="1"/>
    <x v="87"/>
    <s v="PROFERRO"/>
    <x v="1"/>
    <s v="201307"/>
    <x v="0"/>
    <x v="0"/>
    <s v="België"/>
    <x v="1"/>
    <x v="0"/>
    <s v="Project Engineer"/>
    <x v="7"/>
    <x v="0"/>
    <x v="0"/>
    <n v="1"/>
  </r>
  <r>
    <x v="2"/>
    <x v="2"/>
    <x v="1"/>
    <x v="11"/>
    <x v="85"/>
    <x v="3"/>
    <x v="87"/>
    <s v="IBENS LANDMETERS"/>
    <x v="7"/>
    <s v="201306"/>
    <x v="0"/>
    <x v="2"/>
    <s v="België"/>
    <x v="1"/>
    <x v="4"/>
    <s v="SENIOR MEDEWERKER EXPERTISES"/>
    <x v="7"/>
    <x v="0"/>
    <x v="0"/>
    <n v="1"/>
  </r>
  <r>
    <x v="4"/>
    <x v="14"/>
    <x v="3"/>
    <x v="10"/>
    <x v="25"/>
    <x v="1"/>
    <x v="87"/>
    <s v="FENZI BELGIUM"/>
    <x v="9"/>
    <s v="201305"/>
    <x v="0"/>
    <x v="0"/>
    <s v="België"/>
    <x v="1"/>
    <x v="1"/>
    <s v="Assistant maintenance supervisor"/>
    <x v="7"/>
    <x v="0"/>
    <x v="0"/>
    <n v="1"/>
  </r>
  <r>
    <x v="13"/>
    <x v="13"/>
    <x v="0"/>
    <x v="6"/>
    <x v="3"/>
    <x v="1"/>
    <x v="87"/>
    <s v="AQUA SERVICE SYSTEMS"/>
    <x v="3"/>
    <s v="201304"/>
    <x v="0"/>
    <x v="2"/>
    <s v="België"/>
    <x v="1"/>
    <x v="1"/>
    <s v="bediende"/>
    <x v="7"/>
    <x v="0"/>
    <x v="0"/>
    <n v="1"/>
  </r>
  <r>
    <x v="12"/>
    <x v="12"/>
    <x v="1"/>
    <x v="9"/>
    <x v="2"/>
    <x v="3"/>
    <x v="87"/>
    <s v="CAROL"/>
    <x v="7"/>
    <s v="201306"/>
    <x v="1"/>
    <x v="0"/>
    <s v="België"/>
    <x v="0"/>
    <x v="3"/>
    <s v="bediende"/>
    <x v="7"/>
    <x v="0"/>
    <x v="0"/>
    <n v="1"/>
  </r>
  <r>
    <x v="4"/>
    <x v="4"/>
    <x v="3"/>
    <x v="9"/>
    <x v="3"/>
    <x v="0"/>
    <x v="87"/>
    <s v="BODEMKUNDIGE DIENST VAN BELGIE"/>
    <x v="9"/>
    <s v="201305"/>
    <x v="0"/>
    <x v="0"/>
    <s v="België"/>
    <x v="1"/>
    <x v="6"/>
    <s v="projectmedewerker-auditor"/>
    <x v="7"/>
    <x v="0"/>
    <x v="0"/>
    <n v="1"/>
  </r>
  <r>
    <x v="13"/>
    <x v="13"/>
    <x v="0"/>
    <x v="12"/>
    <x v="2"/>
    <x v="0"/>
    <x v="87"/>
    <s v="HYPE"/>
    <x v="7"/>
    <s v="201306"/>
    <x v="1"/>
    <x v="0"/>
    <s v="België"/>
    <x v="0"/>
    <x v="4"/>
    <s v="verkoopster"/>
    <x v="7"/>
    <x v="0"/>
    <x v="0"/>
    <n v="1"/>
  </r>
  <r>
    <x v="4"/>
    <x v="14"/>
    <x v="3"/>
    <x v="2"/>
    <x v="11"/>
    <x v="1"/>
    <x v="87"/>
    <s v="REMITRANS"/>
    <x v="7"/>
    <s v="201307"/>
    <x v="0"/>
    <x v="0"/>
    <s v="België"/>
    <x v="0"/>
    <x v="6"/>
    <s v="vrachtwagenbestuurder"/>
    <x v="7"/>
    <x v="0"/>
    <x v="0"/>
    <n v="1"/>
  </r>
  <r>
    <x v="2"/>
    <x v="2"/>
    <x v="1"/>
    <x v="4"/>
    <x v="13"/>
    <x v="1"/>
    <x v="87"/>
    <s v="32CUP"/>
    <x v="7"/>
    <s v="201306"/>
    <x v="1"/>
    <x v="1"/>
    <s v="België"/>
    <x v="1"/>
    <x v="0"/>
    <s v="administratief bediende deeltijds"/>
    <x v="7"/>
    <x v="0"/>
    <x v="0"/>
    <n v="1"/>
  </r>
  <r>
    <x v="13"/>
    <x v="13"/>
    <x v="0"/>
    <x v="13"/>
    <x v="0"/>
    <x v="2"/>
    <x v="87"/>
    <s v="QUARTIER"/>
    <x v="5"/>
    <s v="201305"/>
    <x v="1"/>
    <x v="2"/>
    <s v="Niet-EU"/>
    <x v="0"/>
    <x v="7"/>
    <s v="administratief bediende"/>
    <x v="7"/>
    <x v="1"/>
    <x v="1"/>
    <n v="1"/>
  </r>
  <r>
    <x v="13"/>
    <x v="13"/>
    <x v="0"/>
    <x v="12"/>
    <x v="0"/>
    <x v="0"/>
    <x v="87"/>
    <s v="QUARTIER"/>
    <x v="5"/>
    <s v="201305"/>
    <x v="0"/>
    <x v="0"/>
    <s v="België"/>
    <x v="2"/>
    <x v="1"/>
    <s v="plaatser CV / sanitair"/>
    <x v="7"/>
    <x v="0"/>
    <x v="0"/>
    <n v="1"/>
  </r>
  <r>
    <x v="8"/>
    <x v="8"/>
    <x v="2"/>
    <x v="13"/>
    <x v="3"/>
    <x v="2"/>
    <x v="87"/>
    <s v="FLEXUS ADVERTISING"/>
    <x v="2"/>
    <s v="201306"/>
    <x v="1"/>
    <x v="0"/>
    <s v="Niet-EU"/>
    <x v="0"/>
    <x v="7"/>
    <s v="Bediende"/>
    <x v="7"/>
    <x v="1"/>
    <x v="1"/>
    <n v="1"/>
  </r>
  <r>
    <x v="13"/>
    <x v="13"/>
    <x v="0"/>
    <x v="12"/>
    <x v="0"/>
    <x v="1"/>
    <x v="87"/>
    <s v="GELDHOF-VERMEERSCH"/>
    <x v="3"/>
    <s v="201307"/>
    <x v="1"/>
    <x v="0"/>
    <s v="België"/>
    <x v="2"/>
    <x v="5"/>
    <s v="Administratief bediende"/>
    <x v="7"/>
    <x v="0"/>
    <x v="2"/>
    <n v="1"/>
  </r>
  <r>
    <x v="4"/>
    <x v="14"/>
    <x v="3"/>
    <x v="4"/>
    <x v="51"/>
    <x v="0"/>
    <x v="87"/>
    <s v="C &amp; A BELGIE"/>
    <x v="8"/>
    <s v="201306"/>
    <x v="1"/>
    <x v="0"/>
    <s v="België"/>
    <x v="2"/>
    <x v="1"/>
    <s v="D-Vim"/>
    <x v="7"/>
    <x v="0"/>
    <x v="0"/>
    <n v="1"/>
  </r>
  <r>
    <x v="4"/>
    <x v="14"/>
    <x v="3"/>
    <x v="2"/>
    <x v="34"/>
    <x v="0"/>
    <x v="87"/>
    <s v="VERMOESEN LEON EN ZONEN"/>
    <x v="2"/>
    <s v="201304"/>
    <x v="1"/>
    <x v="0"/>
    <s v="België"/>
    <x v="0"/>
    <x v="0"/>
    <s v="Arbeider"/>
    <x v="7"/>
    <x v="0"/>
    <x v="0"/>
    <n v="1"/>
  </r>
  <r>
    <x v="13"/>
    <x v="13"/>
    <x v="0"/>
    <x v="0"/>
    <x v="90"/>
    <x v="3"/>
    <x v="87"/>
    <s v="VALERIE DELOMBAERDE"/>
    <x v="7"/>
    <s v="201305"/>
    <x v="0"/>
    <x v="1"/>
    <s v="België"/>
    <x v="2"/>
    <x v="3"/>
    <s v="arbeider"/>
    <x v="7"/>
    <x v="0"/>
    <x v="2"/>
    <n v="1"/>
  </r>
  <r>
    <x v="12"/>
    <x v="12"/>
    <x v="1"/>
    <x v="9"/>
    <x v="11"/>
    <x v="0"/>
    <x v="87"/>
    <s v="BEX TRANSPORT SERVICE"/>
    <x v="0"/>
    <s v="201306"/>
    <x v="0"/>
    <x v="1"/>
    <s v="België"/>
    <x v="0"/>
    <x v="4"/>
    <s v="vrachtwagenchauffeur"/>
    <x v="7"/>
    <x v="0"/>
    <x v="0"/>
    <n v="1"/>
  </r>
  <r>
    <x v="4"/>
    <x v="4"/>
    <x v="3"/>
    <x v="3"/>
    <x v="17"/>
    <x v="1"/>
    <x v="87"/>
    <s v="VOGELZANG"/>
    <x v="6"/>
    <s v="201307"/>
    <x v="1"/>
    <x v="0"/>
    <s v="België"/>
    <x v="2"/>
    <x v="6"/>
    <s v="Zorgkundige"/>
    <x v="7"/>
    <x v="0"/>
    <x v="0"/>
    <n v="1"/>
  </r>
  <r>
    <x v="2"/>
    <x v="2"/>
    <x v="1"/>
    <x v="4"/>
    <x v="3"/>
    <x v="0"/>
    <x v="87"/>
    <s v="CLIXX"/>
    <x v="2"/>
    <s v="201305"/>
    <x v="0"/>
    <x v="0"/>
    <s v="België"/>
    <x v="0"/>
    <x v="0"/>
    <s v="Account Manager"/>
    <x v="7"/>
    <x v="0"/>
    <x v="0"/>
    <n v="1"/>
  </r>
  <r>
    <x v="7"/>
    <x v="7"/>
    <x v="0"/>
    <x v="6"/>
    <x v="0"/>
    <x v="3"/>
    <x v="87"/>
    <s v="INNO ENGI"/>
    <x v="2"/>
    <s v="201307"/>
    <x v="0"/>
    <x v="1"/>
    <s v="België"/>
    <x v="2"/>
    <x v="1"/>
    <s v="Arbeider"/>
    <x v="7"/>
    <x v="0"/>
    <x v="0"/>
    <n v="1"/>
  </r>
  <r>
    <x v="5"/>
    <x v="5"/>
    <x v="4"/>
    <x v="8"/>
    <x v="74"/>
    <x v="1"/>
    <x v="87"/>
    <s v="CENTRUM VOOR RADIO IMMUNOLOGIE"/>
    <x v="6"/>
    <s v="201304"/>
    <x v="0"/>
    <x v="0"/>
    <s v="België"/>
    <x v="1"/>
    <x v="3"/>
    <s v="koerier"/>
    <x v="7"/>
    <x v="0"/>
    <x v="0"/>
    <n v="1"/>
  </r>
  <r>
    <x v="9"/>
    <x v="9"/>
    <x v="5"/>
    <x v="7"/>
    <x v="2"/>
    <x v="0"/>
    <x v="87"/>
    <s v="BAKKERS MARLEEN"/>
    <x v="0"/>
    <s v="201307"/>
    <x v="0"/>
    <x v="0"/>
    <s v="Andere EU"/>
    <x v="2"/>
    <x v="4"/>
    <s v="Verkoper"/>
    <x v="7"/>
    <x v="0"/>
    <x v="0"/>
    <n v="1"/>
  </r>
  <r>
    <x v="2"/>
    <x v="2"/>
    <x v="1"/>
    <x v="4"/>
    <x v="0"/>
    <x v="3"/>
    <x v="87"/>
    <s v="BOUWBEDRIJF GOVAERTS"/>
    <x v="2"/>
    <s v="201305"/>
    <x v="0"/>
    <x v="0"/>
    <s v="België"/>
    <x v="2"/>
    <x v="3"/>
    <s v="Bouwarbeider"/>
    <x v="7"/>
    <x v="0"/>
    <x v="0"/>
    <n v="1"/>
  </r>
  <r>
    <x v="2"/>
    <x v="2"/>
    <x v="1"/>
    <x v="4"/>
    <x v="85"/>
    <x v="2"/>
    <x v="87"/>
    <s v="FISCOPTI"/>
    <x v="0"/>
    <s v="201307"/>
    <x v="1"/>
    <x v="0"/>
    <s v="België"/>
    <x v="1"/>
    <x v="0"/>
    <s v="Boekhoudster"/>
    <x v="7"/>
    <x v="0"/>
    <x v="0"/>
    <n v="1"/>
  </r>
  <r>
    <x v="1"/>
    <x v="1"/>
    <x v="0"/>
    <x v="0"/>
    <x v="27"/>
    <x v="2"/>
    <x v="87"/>
    <s v="NIEUWPOORTSE WIJNHANDEL"/>
    <x v="0"/>
    <s v="201307"/>
    <x v="0"/>
    <x v="1"/>
    <s v="België"/>
    <x v="2"/>
    <x v="0"/>
    <s v="arbeider cat 4"/>
    <x v="7"/>
    <x v="0"/>
    <x v="0"/>
    <n v="1"/>
  </r>
  <r>
    <x v="9"/>
    <x v="9"/>
    <x v="5"/>
    <x v="11"/>
    <x v="11"/>
    <x v="1"/>
    <x v="87"/>
    <s v="WNL"/>
    <x v="3"/>
    <s v="201307"/>
    <x v="0"/>
    <x v="0"/>
    <s v="Andere EU"/>
    <x v="0"/>
    <x v="4"/>
    <s v="Internationaal chauffeur +15 ton"/>
    <x v="7"/>
    <x v="0"/>
    <x v="0"/>
    <n v="1"/>
  </r>
  <r>
    <x v="0"/>
    <x v="0"/>
    <x v="0"/>
    <x v="8"/>
    <x v="30"/>
    <x v="0"/>
    <x v="87"/>
    <s v="AGIMOBEL"/>
    <x v="7"/>
    <s v="201305"/>
    <x v="0"/>
    <x v="0"/>
    <s v="België"/>
    <x v="2"/>
    <x v="1"/>
    <s v="administratief bediende"/>
    <x v="7"/>
    <x v="0"/>
    <x v="0"/>
    <n v="1"/>
  </r>
  <r>
    <x v="13"/>
    <x v="13"/>
    <x v="0"/>
    <x v="12"/>
    <x v="42"/>
    <x v="3"/>
    <x v="87"/>
    <s v="KATHOLIEK ONDERWIJS     SINT-JAN"/>
    <x v="0"/>
    <s v="201305"/>
    <x v="1"/>
    <x v="0"/>
    <s v="België"/>
    <x v="2"/>
    <x v="3"/>
    <s v="arbeider"/>
    <x v="7"/>
    <x v="0"/>
    <x v="0"/>
    <n v="1"/>
  </r>
  <r>
    <x v="8"/>
    <x v="8"/>
    <x v="2"/>
    <x v="12"/>
    <x v="19"/>
    <x v="0"/>
    <x v="87"/>
    <s v="IMTECH TRAFFIC &amp; INFRA NV"/>
    <x v="6"/>
    <s v="201307"/>
    <x v="0"/>
    <x v="0"/>
    <s v="België"/>
    <x v="0"/>
    <x v="4"/>
    <s v="Werfleider"/>
    <x v="7"/>
    <x v="0"/>
    <x v="0"/>
    <n v="1"/>
  </r>
  <r>
    <x v="1"/>
    <x v="1"/>
    <x v="0"/>
    <x v="8"/>
    <x v="4"/>
    <x v="2"/>
    <x v="87"/>
    <s v="VILLA"/>
    <x v="7"/>
    <s v="201307"/>
    <x v="0"/>
    <x v="0"/>
    <s v="België"/>
    <x v="0"/>
    <x v="2"/>
    <s v="arbeider"/>
    <x v="7"/>
    <x v="0"/>
    <x v="0"/>
    <n v="1"/>
  </r>
  <r>
    <x v="9"/>
    <x v="9"/>
    <x v="5"/>
    <x v="11"/>
    <x v="3"/>
    <x v="2"/>
    <x v="87"/>
    <s v="SERVICE NET"/>
    <x v="4"/>
    <s v="201306"/>
    <x v="0"/>
    <x v="0"/>
    <s v="België"/>
    <x v="0"/>
    <x v="2"/>
    <s v="District Manager"/>
    <x v="7"/>
    <x v="0"/>
    <x v="0"/>
    <n v="1"/>
  </r>
  <r>
    <x v="9"/>
    <x v="9"/>
    <x v="5"/>
    <x v="11"/>
    <x v="22"/>
    <x v="2"/>
    <x v="87"/>
    <s v="SERVICE NET"/>
    <x v="4"/>
    <s v="201305"/>
    <x v="1"/>
    <x v="1"/>
    <s v="Andere EU"/>
    <x v="0"/>
    <x v="2"/>
    <s v="Schoonmaakster"/>
    <x v="7"/>
    <x v="0"/>
    <x v="0"/>
    <n v="1"/>
  </r>
  <r>
    <x v="9"/>
    <x v="9"/>
    <x v="5"/>
    <x v="11"/>
    <x v="22"/>
    <x v="3"/>
    <x v="87"/>
    <s v="SERVICE NET"/>
    <x v="4"/>
    <s v="201305"/>
    <x v="0"/>
    <x v="2"/>
    <s v="Andere EU"/>
    <x v="0"/>
    <x v="2"/>
    <s v="Schoonmaker"/>
    <x v="7"/>
    <x v="0"/>
    <x v="0"/>
    <n v="1"/>
  </r>
  <r>
    <x v="9"/>
    <x v="9"/>
    <x v="5"/>
    <x v="11"/>
    <x v="22"/>
    <x v="2"/>
    <x v="87"/>
    <s v="SERVICE NET"/>
    <x v="4"/>
    <s v="201305"/>
    <x v="1"/>
    <x v="0"/>
    <s v="België"/>
    <x v="0"/>
    <x v="2"/>
    <s v="Schoonmaakster"/>
    <x v="7"/>
    <x v="0"/>
    <x v="0"/>
    <n v="1"/>
  </r>
  <r>
    <x v="9"/>
    <x v="9"/>
    <x v="5"/>
    <x v="7"/>
    <x v="22"/>
    <x v="2"/>
    <x v="87"/>
    <s v="SERVICE NET"/>
    <x v="4"/>
    <s v="201305"/>
    <x v="0"/>
    <x v="2"/>
    <s v="België"/>
    <x v="0"/>
    <x v="2"/>
    <s v="Schoonmaker"/>
    <x v="7"/>
    <x v="0"/>
    <x v="0"/>
    <n v="1"/>
  </r>
  <r>
    <x v="9"/>
    <x v="9"/>
    <x v="5"/>
    <x v="7"/>
    <x v="22"/>
    <x v="2"/>
    <x v="87"/>
    <s v="SERVICE NET"/>
    <x v="4"/>
    <s v="201305"/>
    <x v="1"/>
    <x v="0"/>
    <s v="België"/>
    <x v="2"/>
    <x v="2"/>
    <s v="Schoonmaakster"/>
    <x v="7"/>
    <x v="0"/>
    <x v="0"/>
    <n v="1"/>
  </r>
  <r>
    <x v="9"/>
    <x v="9"/>
    <x v="5"/>
    <x v="13"/>
    <x v="22"/>
    <x v="2"/>
    <x v="87"/>
    <s v="SERVICE NET"/>
    <x v="4"/>
    <s v="201305"/>
    <x v="1"/>
    <x v="2"/>
    <s v="Niet-EU"/>
    <x v="0"/>
    <x v="7"/>
    <s v="Schoonmaakster"/>
    <x v="7"/>
    <x v="1"/>
    <x v="1"/>
    <n v="1"/>
  </r>
  <r>
    <x v="9"/>
    <x v="9"/>
    <x v="5"/>
    <x v="11"/>
    <x v="22"/>
    <x v="2"/>
    <x v="87"/>
    <s v="SERVICE NET"/>
    <x v="4"/>
    <s v="201306"/>
    <x v="0"/>
    <x v="0"/>
    <s v="Andere EU"/>
    <x v="0"/>
    <x v="0"/>
    <s v="Schoonmaker"/>
    <x v="7"/>
    <x v="0"/>
    <x v="0"/>
    <n v="1"/>
  </r>
  <r>
    <x v="9"/>
    <x v="9"/>
    <x v="5"/>
    <x v="4"/>
    <x v="22"/>
    <x v="2"/>
    <x v="87"/>
    <s v="SERVICE NET"/>
    <x v="4"/>
    <s v="201307"/>
    <x v="0"/>
    <x v="0"/>
    <s v="Niet-EU"/>
    <x v="0"/>
    <x v="5"/>
    <s v="Schoonmaker"/>
    <x v="7"/>
    <x v="2"/>
    <x v="0"/>
    <n v="1"/>
  </r>
  <r>
    <x v="4"/>
    <x v="4"/>
    <x v="3"/>
    <x v="3"/>
    <x v="3"/>
    <x v="1"/>
    <x v="87"/>
    <s v="BEHAVIOUR SCIENCE TECHNOLOGY INTERN"/>
    <x v="2"/>
    <s v="201306"/>
    <x v="0"/>
    <x v="1"/>
    <s v="België"/>
    <x v="1"/>
    <x v="4"/>
    <s v="assisstant accountant"/>
    <x v="7"/>
    <x v="0"/>
    <x v="0"/>
    <n v="1"/>
  </r>
  <r>
    <x v="1"/>
    <x v="1"/>
    <x v="0"/>
    <x v="12"/>
    <x v="3"/>
    <x v="3"/>
    <x v="87"/>
    <s v="CALIS PROJECTS"/>
    <x v="5"/>
    <s v="201307"/>
    <x v="1"/>
    <x v="1"/>
    <s v="België"/>
    <x v="2"/>
    <x v="6"/>
    <s v="administratief bediende"/>
    <x v="7"/>
    <x v="0"/>
    <x v="0"/>
    <n v="1"/>
  </r>
  <r>
    <x v="0"/>
    <x v="0"/>
    <x v="0"/>
    <x v="12"/>
    <x v="3"/>
    <x v="1"/>
    <x v="87"/>
    <s v="DIVING ENGINEERING &amp; CONSULT.OFFICE"/>
    <x v="3"/>
    <s v="201305"/>
    <x v="0"/>
    <x v="0"/>
    <s v="België"/>
    <x v="2"/>
    <x v="0"/>
    <s v="administratief bediende"/>
    <x v="7"/>
    <x v="0"/>
    <x v="0"/>
    <n v="1"/>
  </r>
  <r>
    <x v="1"/>
    <x v="15"/>
    <x v="0"/>
    <x v="0"/>
    <x v="2"/>
    <x v="2"/>
    <x v="87"/>
    <s v="ZOE X"/>
    <x v="0"/>
    <s v="201305"/>
    <x v="1"/>
    <x v="0"/>
    <s v="België"/>
    <x v="2"/>
    <x v="6"/>
    <s v="verkoopster"/>
    <x v="7"/>
    <x v="0"/>
    <x v="0"/>
    <n v="1"/>
  </r>
  <r>
    <x v="1"/>
    <x v="15"/>
    <x v="0"/>
    <x v="8"/>
    <x v="8"/>
    <x v="0"/>
    <x v="87"/>
    <s v="ZON EN DUIN"/>
    <x v="3"/>
    <s v="201305"/>
    <x v="0"/>
    <x v="0"/>
    <s v="België"/>
    <x v="1"/>
    <x v="6"/>
    <s v="CAMPINGMANAGER"/>
    <x v="7"/>
    <x v="0"/>
    <x v="0"/>
    <n v="1"/>
  </r>
  <r>
    <x v="12"/>
    <x v="12"/>
    <x v="1"/>
    <x v="9"/>
    <x v="11"/>
    <x v="0"/>
    <x v="87"/>
    <s v="DISTRILOG TRANSPORT"/>
    <x v="6"/>
    <s v="201307"/>
    <x v="0"/>
    <x v="0"/>
    <s v="België"/>
    <x v="0"/>
    <x v="4"/>
    <s v="chauffeur"/>
    <x v="7"/>
    <x v="0"/>
    <x v="0"/>
    <n v="1"/>
  </r>
  <r>
    <x v="9"/>
    <x v="9"/>
    <x v="5"/>
    <x v="11"/>
    <x v="8"/>
    <x v="1"/>
    <x v="87"/>
    <s v="MIA-VITA"/>
    <x v="7"/>
    <s v="201305"/>
    <x v="1"/>
    <x v="2"/>
    <s v="België"/>
    <x v="0"/>
    <x v="0"/>
    <s v="hulpkelner"/>
    <x v="7"/>
    <x v="0"/>
    <x v="0"/>
    <n v="1"/>
  </r>
  <r>
    <x v="9"/>
    <x v="9"/>
    <x v="5"/>
    <x v="11"/>
    <x v="8"/>
    <x v="1"/>
    <x v="87"/>
    <s v="19TH HOLE HASSELT"/>
    <x v="0"/>
    <s v="201305"/>
    <x v="0"/>
    <x v="0"/>
    <s v="België"/>
    <x v="0"/>
    <x v="3"/>
    <s v="hulpkelner"/>
    <x v="7"/>
    <x v="0"/>
    <x v="0"/>
    <n v="1"/>
  </r>
  <r>
    <x v="9"/>
    <x v="9"/>
    <x v="5"/>
    <x v="13"/>
    <x v="8"/>
    <x v="2"/>
    <x v="87"/>
    <s v="BENTLEYS"/>
    <x v="7"/>
    <s v="201305"/>
    <x v="1"/>
    <x v="1"/>
    <s v="Niet-EU"/>
    <x v="0"/>
    <x v="7"/>
    <s v="hulpbarmeid"/>
    <x v="7"/>
    <x v="1"/>
    <x v="1"/>
    <n v="1"/>
  </r>
  <r>
    <x v="9"/>
    <x v="9"/>
    <x v="5"/>
    <x v="13"/>
    <x v="27"/>
    <x v="2"/>
    <x v="87"/>
    <s v="EUROSPAR"/>
    <x v="7"/>
    <s v="201305"/>
    <x v="1"/>
    <x v="2"/>
    <s v="Niet-EU"/>
    <x v="0"/>
    <x v="7"/>
    <s v="arbeider"/>
    <x v="7"/>
    <x v="1"/>
    <x v="1"/>
    <n v="1"/>
  </r>
  <r>
    <x v="4"/>
    <x v="4"/>
    <x v="3"/>
    <x v="3"/>
    <x v="2"/>
    <x v="2"/>
    <x v="87"/>
    <s v="BUVENS"/>
    <x v="0"/>
    <s v="201305"/>
    <x v="1"/>
    <x v="1"/>
    <s v="België"/>
    <x v="2"/>
    <x v="2"/>
    <s v="verkoopster"/>
    <x v="7"/>
    <x v="0"/>
    <x v="0"/>
    <n v="1"/>
  </r>
  <r>
    <x v="9"/>
    <x v="9"/>
    <x v="5"/>
    <x v="8"/>
    <x v="29"/>
    <x v="2"/>
    <x v="87"/>
    <s v="SCHREURS IVO"/>
    <x v="0"/>
    <s v="201305"/>
    <x v="1"/>
    <x v="1"/>
    <s v="België"/>
    <x v="0"/>
    <x v="2"/>
    <s v="masseuse"/>
    <x v="7"/>
    <x v="0"/>
    <x v="0"/>
    <n v="1"/>
  </r>
  <r>
    <x v="9"/>
    <x v="9"/>
    <x v="5"/>
    <x v="7"/>
    <x v="82"/>
    <x v="2"/>
    <x v="87"/>
    <s v="LANTMEETERS GUIDO"/>
    <x v="7"/>
    <s v="201305"/>
    <x v="1"/>
    <x v="1"/>
    <s v="België"/>
    <x v="2"/>
    <x v="3"/>
    <s v="onderhoudsmedewerker"/>
    <x v="7"/>
    <x v="0"/>
    <x v="0"/>
    <n v="1"/>
  </r>
  <r>
    <x v="9"/>
    <x v="9"/>
    <x v="5"/>
    <x v="11"/>
    <x v="3"/>
    <x v="1"/>
    <x v="87"/>
    <s v="GULHAN"/>
    <x v="0"/>
    <s v="201305"/>
    <x v="1"/>
    <x v="0"/>
    <s v="België"/>
    <x v="0"/>
    <x v="2"/>
    <s v="ADMINISTRATIEF BEDIENDE"/>
    <x v="7"/>
    <x v="0"/>
    <x v="0"/>
    <n v="1"/>
  </r>
  <r>
    <x v="2"/>
    <x v="2"/>
    <x v="1"/>
    <x v="4"/>
    <x v="85"/>
    <x v="3"/>
    <x v="87"/>
    <s v="AAN DE HEIKANT"/>
    <x v="0"/>
    <s v="201307"/>
    <x v="0"/>
    <x v="2"/>
    <s v="België"/>
    <x v="1"/>
    <x v="1"/>
    <s v="Dierenartsassistent"/>
    <x v="7"/>
    <x v="0"/>
    <x v="0"/>
    <n v="1"/>
  </r>
  <r>
    <x v="8"/>
    <x v="8"/>
    <x v="2"/>
    <x v="6"/>
    <x v="3"/>
    <x v="3"/>
    <x v="87"/>
    <s v="ROUND WINDOW STUDIOS"/>
    <x v="7"/>
    <s v="201306"/>
    <x v="0"/>
    <x v="0"/>
    <s v="Niet-EU"/>
    <x v="2"/>
    <x v="5"/>
    <s v="administratief bediende"/>
    <x v="7"/>
    <x v="2"/>
    <x v="0"/>
    <n v="1"/>
  </r>
  <r>
    <x v="10"/>
    <x v="10"/>
    <x v="2"/>
    <x v="2"/>
    <x v="11"/>
    <x v="1"/>
    <x v="87"/>
    <s v="L.C. DISTRI-JOBS"/>
    <x v="5"/>
    <s v="201306"/>
    <x v="0"/>
    <x v="0"/>
    <s v="België"/>
    <x v="0"/>
    <x v="4"/>
    <s v="chauffeur b rijbewijs"/>
    <x v="7"/>
    <x v="0"/>
    <x v="0"/>
    <n v="1"/>
  </r>
  <r>
    <x v="2"/>
    <x v="2"/>
    <x v="1"/>
    <x v="4"/>
    <x v="37"/>
    <x v="0"/>
    <x v="87"/>
    <s v="Euro Rent Antwerp NV"/>
    <x v="5"/>
    <s v="201307"/>
    <x v="0"/>
    <x v="0"/>
    <s v="België"/>
    <x v="0"/>
    <x v="4"/>
    <s v="onderhoudsmekanieker"/>
    <x v="7"/>
    <x v="0"/>
    <x v="0"/>
    <n v="1"/>
  </r>
  <r>
    <x v="10"/>
    <x v="10"/>
    <x v="2"/>
    <x v="6"/>
    <x v="11"/>
    <x v="2"/>
    <x v="87"/>
    <s v="L.C. DISTRI-JOBS"/>
    <x v="5"/>
    <s v="201307"/>
    <x v="0"/>
    <x v="0"/>
    <s v="België"/>
    <x v="0"/>
    <x v="2"/>
    <s v="chauffeur b"/>
    <x v="7"/>
    <x v="0"/>
    <x v="0"/>
    <n v="1"/>
  </r>
  <r>
    <x v="5"/>
    <x v="5"/>
    <x v="4"/>
    <x v="3"/>
    <x v="89"/>
    <x v="0"/>
    <x v="87"/>
    <s v="VIDEOHOUSE"/>
    <x v="5"/>
    <s v="201307"/>
    <x v="0"/>
    <x v="1"/>
    <s v="België"/>
    <x v="2"/>
    <x v="4"/>
    <s v="Senior RF Engineer"/>
    <x v="7"/>
    <x v="0"/>
    <x v="0"/>
    <n v="1"/>
  </r>
  <r>
    <x v="2"/>
    <x v="2"/>
    <x v="1"/>
    <x v="4"/>
    <x v="11"/>
    <x v="1"/>
    <x v="87"/>
    <s v="WENCK-TAXI"/>
    <x v="2"/>
    <s v="201305"/>
    <x v="0"/>
    <x v="0"/>
    <s v="België"/>
    <x v="0"/>
    <x v="1"/>
    <s v="TAXI-BESTUURDER"/>
    <x v="7"/>
    <x v="0"/>
    <x v="0"/>
    <n v="1"/>
  </r>
  <r>
    <x v="2"/>
    <x v="2"/>
    <x v="1"/>
    <x v="4"/>
    <x v="17"/>
    <x v="1"/>
    <x v="87"/>
    <s v="SINT-JOZEF"/>
    <x v="9"/>
    <s v="201306"/>
    <x v="1"/>
    <x v="0"/>
    <s v="België"/>
    <x v="0"/>
    <x v="0"/>
    <s v="keukenhulp"/>
    <x v="7"/>
    <x v="0"/>
    <x v="0"/>
    <n v="1"/>
  </r>
  <r>
    <x v="7"/>
    <x v="7"/>
    <x v="0"/>
    <x v="12"/>
    <x v="3"/>
    <x v="0"/>
    <x v="87"/>
    <s v="OMNI -TERM"/>
    <x v="5"/>
    <s v="201306"/>
    <x v="0"/>
    <x v="0"/>
    <s v="België"/>
    <x v="2"/>
    <x v="4"/>
    <s v="vertegenwoordiger"/>
    <x v="7"/>
    <x v="0"/>
    <x v="0"/>
    <n v="1"/>
  </r>
  <r>
    <x v="11"/>
    <x v="11"/>
    <x v="1"/>
    <x v="13"/>
    <x v="11"/>
    <x v="2"/>
    <x v="87"/>
    <s v="J &amp; F EXPRESS - GROUP DE WOLF"/>
    <x v="9"/>
    <s v="201307"/>
    <x v="0"/>
    <x v="2"/>
    <s v="Niet-EU"/>
    <x v="0"/>
    <x v="7"/>
    <s v="Chauffeur"/>
    <x v="7"/>
    <x v="1"/>
    <x v="1"/>
    <n v="1"/>
  </r>
  <r>
    <x v="4"/>
    <x v="14"/>
    <x v="3"/>
    <x v="10"/>
    <x v="13"/>
    <x v="0"/>
    <x v="87"/>
    <s v="NEDCARGO LOGISTICS BELGIUM"/>
    <x v="6"/>
    <s v="201305"/>
    <x v="0"/>
    <x v="1"/>
    <s v="België"/>
    <x v="2"/>
    <x v="0"/>
    <s v="TRANSPORTMANAGER"/>
    <x v="7"/>
    <x v="0"/>
    <x v="0"/>
    <n v="1"/>
  </r>
  <r>
    <x v="2"/>
    <x v="2"/>
    <x v="1"/>
    <x v="4"/>
    <x v="2"/>
    <x v="1"/>
    <x v="87"/>
    <s v="CIRCUITS AND TELECOM SEMICONDUCTORS"/>
    <x v="7"/>
    <s v="201307"/>
    <x v="0"/>
    <x v="1"/>
    <s v="België"/>
    <x v="2"/>
    <x v="9"/>
    <s v="verkoop"/>
    <x v="7"/>
    <x v="0"/>
    <x v="0"/>
    <n v="1"/>
  </r>
  <r>
    <x v="8"/>
    <x v="8"/>
    <x v="2"/>
    <x v="6"/>
    <x v="8"/>
    <x v="3"/>
    <x v="87"/>
    <s v="FEESTZAAL BREUGHEL"/>
    <x v="2"/>
    <s v="201304"/>
    <x v="1"/>
    <x v="0"/>
    <s v="België"/>
    <x v="0"/>
    <x v="6"/>
    <s v="afwas + hulp in de keuken+ bakken van pannekoeken"/>
    <x v="7"/>
    <x v="0"/>
    <x v="0"/>
    <n v="1"/>
  </r>
  <r>
    <x v="11"/>
    <x v="11"/>
    <x v="1"/>
    <x v="4"/>
    <x v="8"/>
    <x v="1"/>
    <x v="87"/>
    <s v="HOPE"/>
    <x v="5"/>
    <s v="201307"/>
    <x v="1"/>
    <x v="0"/>
    <s v="België"/>
    <x v="2"/>
    <x v="0"/>
    <s v="Bediende Boekhouding"/>
    <x v="7"/>
    <x v="0"/>
    <x v="0"/>
    <n v="1"/>
  </r>
  <r>
    <x v="11"/>
    <x v="11"/>
    <x v="1"/>
    <x v="1"/>
    <x v="25"/>
    <x v="0"/>
    <x v="87"/>
    <s v="TECHNICEL"/>
    <x v="3"/>
    <s v="201306"/>
    <x v="0"/>
    <x v="0"/>
    <s v="België"/>
    <x v="2"/>
    <x v="6"/>
    <s v="logistiek bediende"/>
    <x v="7"/>
    <x v="0"/>
    <x v="0"/>
    <n v="1"/>
  </r>
  <r>
    <x v="7"/>
    <x v="7"/>
    <x v="0"/>
    <x v="12"/>
    <x v="27"/>
    <x v="0"/>
    <x v="87"/>
    <s v="VOC CVBA"/>
    <x v="2"/>
    <s v="201307"/>
    <x v="0"/>
    <x v="0"/>
    <s v="België"/>
    <x v="2"/>
    <x v="1"/>
    <s v="arbeider"/>
    <x v="7"/>
    <x v="0"/>
    <x v="0"/>
    <n v="1"/>
  </r>
  <r>
    <x v="13"/>
    <x v="13"/>
    <x v="0"/>
    <x v="13"/>
    <x v="5"/>
    <x v="2"/>
    <x v="87"/>
    <s v="CASIER RECYCLING"/>
    <x v="5"/>
    <s v="201307"/>
    <x v="0"/>
    <x v="0"/>
    <s v="Niet-EU"/>
    <x v="0"/>
    <x v="7"/>
    <s v="electromécanicien"/>
    <x v="7"/>
    <x v="1"/>
    <x v="1"/>
    <n v="1"/>
  </r>
  <r>
    <x v="2"/>
    <x v="2"/>
    <x v="1"/>
    <x v="4"/>
    <x v="3"/>
    <x v="3"/>
    <x v="87"/>
    <s v="RAAF"/>
    <x v="0"/>
    <s v="201306"/>
    <x v="1"/>
    <x v="1"/>
    <s v="België"/>
    <x v="2"/>
    <x v="3"/>
    <s v="bediende"/>
    <x v="7"/>
    <x v="0"/>
    <x v="0"/>
    <n v="1"/>
  </r>
  <r>
    <x v="6"/>
    <x v="6"/>
    <x v="2"/>
    <x v="6"/>
    <x v="74"/>
    <x v="3"/>
    <x v="87"/>
    <s v="DR. E. VAN AELST, ANESTHESIST"/>
    <x v="0"/>
    <s v="201304"/>
    <x v="1"/>
    <x v="1"/>
    <s v="België"/>
    <x v="0"/>
    <x v="1"/>
    <s v="Administratie"/>
    <x v="7"/>
    <x v="0"/>
    <x v="0"/>
    <n v="1"/>
  </r>
  <r>
    <x v="11"/>
    <x v="11"/>
    <x v="1"/>
    <x v="10"/>
    <x v="3"/>
    <x v="1"/>
    <x v="87"/>
    <s v="TECHNICAL TRAINING AGENCY T T A  BV"/>
    <x v="2"/>
    <s v="201306"/>
    <x v="0"/>
    <x v="0"/>
    <s v="België"/>
    <x v="1"/>
    <x v="1"/>
    <s v="Project Manager"/>
    <x v="7"/>
    <x v="0"/>
    <x v="0"/>
    <n v="1"/>
  </r>
  <r>
    <x v="1"/>
    <x v="15"/>
    <x v="0"/>
    <x v="0"/>
    <x v="2"/>
    <x v="3"/>
    <x v="87"/>
    <s v="STRATON"/>
    <x v="2"/>
    <s v="201305"/>
    <x v="1"/>
    <x v="0"/>
    <s v="België"/>
    <x v="2"/>
    <x v="3"/>
    <s v="verkoopster"/>
    <x v="7"/>
    <x v="0"/>
    <x v="0"/>
    <n v="1"/>
  </r>
  <r>
    <x v="5"/>
    <x v="5"/>
    <x v="4"/>
    <x v="3"/>
    <x v="22"/>
    <x v="0"/>
    <x v="87"/>
    <s v="EUROCLEAN"/>
    <x v="8"/>
    <s v="201307"/>
    <x v="1"/>
    <x v="0"/>
    <s v="België"/>
    <x v="0"/>
    <x v="4"/>
    <s v="Schoonmaakster"/>
    <x v="7"/>
    <x v="0"/>
    <x v="2"/>
    <n v="1"/>
  </r>
  <r>
    <x v="12"/>
    <x v="12"/>
    <x v="1"/>
    <x v="9"/>
    <x v="11"/>
    <x v="0"/>
    <x v="87"/>
    <s v="DDH PACKING"/>
    <x v="9"/>
    <s v="201307"/>
    <x v="0"/>
    <x v="0"/>
    <s v="België"/>
    <x v="2"/>
    <x v="6"/>
    <s v="Quality Control Technician"/>
    <x v="7"/>
    <x v="0"/>
    <x v="0"/>
    <n v="1"/>
  </r>
  <r>
    <x v="2"/>
    <x v="2"/>
    <x v="1"/>
    <x v="1"/>
    <x v="13"/>
    <x v="3"/>
    <x v="87"/>
    <s v="GOSSELIN TRANSPORT SERVICES"/>
    <x v="5"/>
    <s v="201306"/>
    <x v="0"/>
    <x v="1"/>
    <s v="België"/>
    <x v="0"/>
    <x v="1"/>
    <s v="Administratief bediende"/>
    <x v="7"/>
    <x v="0"/>
    <x v="0"/>
    <n v="1"/>
  </r>
  <r>
    <x v="9"/>
    <x v="9"/>
    <x v="5"/>
    <x v="11"/>
    <x v="6"/>
    <x v="0"/>
    <x v="87"/>
    <s v="WINTERS"/>
    <x v="3"/>
    <s v="201306"/>
    <x v="0"/>
    <x v="0"/>
    <s v="België"/>
    <x v="0"/>
    <x v="4"/>
    <s v="slijper - bankwerker"/>
    <x v="7"/>
    <x v="0"/>
    <x v="0"/>
    <n v="1"/>
  </r>
  <r>
    <x v="12"/>
    <x v="12"/>
    <x v="1"/>
    <x v="9"/>
    <x v="3"/>
    <x v="0"/>
    <x v="87"/>
    <s v="ELMOS"/>
    <x v="6"/>
    <s v="201306"/>
    <x v="1"/>
    <x v="0"/>
    <s v="België"/>
    <x v="1"/>
    <x v="4"/>
    <s v="Analist-programmeur AS400"/>
    <x v="7"/>
    <x v="0"/>
    <x v="0"/>
    <n v="1"/>
  </r>
  <r>
    <x v="1"/>
    <x v="1"/>
    <x v="0"/>
    <x v="0"/>
    <x v="2"/>
    <x v="1"/>
    <x v="87"/>
    <s v="OLYMPIC SPORT"/>
    <x v="0"/>
    <s v="201306"/>
    <x v="1"/>
    <x v="1"/>
    <s v="België"/>
    <x v="0"/>
    <x v="6"/>
    <s v="verkoopster"/>
    <x v="7"/>
    <x v="0"/>
    <x v="0"/>
    <n v="1"/>
  </r>
  <r>
    <x v="11"/>
    <x v="11"/>
    <x v="1"/>
    <x v="1"/>
    <x v="3"/>
    <x v="2"/>
    <x v="87"/>
    <s v="B-CYCLE"/>
    <x v="7"/>
    <s v="201305"/>
    <x v="1"/>
    <x v="1"/>
    <s v="België"/>
    <x v="2"/>
    <x v="2"/>
    <s v="administratief bediende"/>
    <x v="7"/>
    <x v="0"/>
    <x v="0"/>
    <n v="1"/>
  </r>
  <r>
    <x v="8"/>
    <x v="8"/>
    <x v="2"/>
    <x v="6"/>
    <x v="3"/>
    <x v="1"/>
    <x v="87"/>
    <s v="Wolters Kluwer"/>
    <x v="6"/>
    <s v="201306"/>
    <x v="0"/>
    <x v="0"/>
    <s v="België"/>
    <x v="1"/>
    <x v="3"/>
    <s v="Developer"/>
    <x v="7"/>
    <x v="0"/>
    <x v="0"/>
    <n v="1"/>
  </r>
  <r>
    <x v="11"/>
    <x v="11"/>
    <x v="1"/>
    <x v="1"/>
    <x v="42"/>
    <x v="3"/>
    <x v="87"/>
    <s v="KATHOLIEK ONDERWIJS MOL"/>
    <x v="3"/>
    <s v="201305"/>
    <x v="1"/>
    <x v="0"/>
    <s v="België"/>
    <x v="2"/>
    <x v="2"/>
    <s v="poetsvrouw"/>
    <x v="7"/>
    <x v="0"/>
    <x v="2"/>
    <n v="1"/>
  </r>
  <r>
    <x v="13"/>
    <x v="13"/>
    <x v="0"/>
    <x v="0"/>
    <x v="14"/>
    <x v="2"/>
    <x v="87"/>
    <s v="CARE TALENTS"/>
    <x v="7"/>
    <s v="201306"/>
    <x v="1"/>
    <x v="1"/>
    <s v="België"/>
    <x v="1"/>
    <x v="0"/>
    <s v="Hoofdverpleegkundige"/>
    <x v="7"/>
    <x v="0"/>
    <x v="0"/>
    <n v="1"/>
  </r>
  <r>
    <x v="10"/>
    <x v="10"/>
    <x v="2"/>
    <x v="6"/>
    <x v="15"/>
    <x v="3"/>
    <x v="87"/>
    <s v="S &amp; J"/>
    <x v="3"/>
    <s v="201307"/>
    <x v="0"/>
    <x v="0"/>
    <s v="België"/>
    <x v="0"/>
    <x v="2"/>
    <s v="chauffeur"/>
    <x v="7"/>
    <x v="0"/>
    <x v="2"/>
    <n v="1"/>
  </r>
  <r>
    <x v="11"/>
    <x v="11"/>
    <x v="1"/>
    <x v="1"/>
    <x v="12"/>
    <x v="0"/>
    <x v="87"/>
    <s v="NOEL MICHAEL"/>
    <x v="7"/>
    <s v="201305"/>
    <x v="0"/>
    <x v="0"/>
    <s v="België"/>
    <x v="2"/>
    <x v="0"/>
    <s v="medewerker tuinaanleg"/>
    <x v="7"/>
    <x v="0"/>
    <x v="0"/>
    <n v="1"/>
  </r>
  <r>
    <x v="2"/>
    <x v="2"/>
    <x v="1"/>
    <x v="4"/>
    <x v="11"/>
    <x v="0"/>
    <x v="87"/>
    <s v="BLUE SKIES"/>
    <x v="7"/>
    <s v="201305"/>
    <x v="0"/>
    <x v="0"/>
    <s v="België"/>
    <x v="2"/>
    <x v="0"/>
    <s v="chauffeur"/>
    <x v="7"/>
    <x v="0"/>
    <x v="0"/>
    <n v="1"/>
  </r>
  <r>
    <x v="10"/>
    <x v="10"/>
    <x v="2"/>
    <x v="6"/>
    <x v="15"/>
    <x v="2"/>
    <x v="87"/>
    <s v="S &amp; J"/>
    <x v="3"/>
    <s v="201304"/>
    <x v="0"/>
    <x v="2"/>
    <s v="België"/>
    <x v="0"/>
    <x v="5"/>
    <s v="chauffeur"/>
    <x v="7"/>
    <x v="0"/>
    <x v="0"/>
    <n v="1"/>
  </r>
  <r>
    <x v="1"/>
    <x v="1"/>
    <x v="0"/>
    <x v="0"/>
    <x v="11"/>
    <x v="2"/>
    <x v="87"/>
    <s v="DE TREKVOGEL"/>
    <x v="3"/>
    <s v="201305"/>
    <x v="0"/>
    <x v="0"/>
    <s v="België"/>
    <x v="0"/>
    <x v="6"/>
    <s v="Chauffeur"/>
    <x v="7"/>
    <x v="0"/>
    <x v="0"/>
    <n v="1"/>
  </r>
  <r>
    <x v="2"/>
    <x v="2"/>
    <x v="1"/>
    <x v="4"/>
    <x v="17"/>
    <x v="3"/>
    <x v="87"/>
    <s v="LINDEHOF"/>
    <x v="5"/>
    <s v="201307"/>
    <x v="0"/>
    <x v="1"/>
    <s v="België"/>
    <x v="2"/>
    <x v="6"/>
    <s v="ONDERHOUDSMEDEWERKER/VERAN INSPECTIE GEBOUWEN"/>
    <x v="7"/>
    <x v="2"/>
    <x v="0"/>
    <n v="1"/>
  </r>
  <r>
    <x v="9"/>
    <x v="9"/>
    <x v="5"/>
    <x v="11"/>
    <x v="2"/>
    <x v="3"/>
    <x v="87"/>
    <s v="UNEX-MULTILAND"/>
    <x v="2"/>
    <s v="201306"/>
    <x v="1"/>
    <x v="1"/>
    <s v="België"/>
    <x v="2"/>
    <x v="3"/>
    <s v="verkoop"/>
    <x v="7"/>
    <x v="0"/>
    <x v="0"/>
    <n v="1"/>
  </r>
  <r>
    <x v="2"/>
    <x v="2"/>
    <x v="1"/>
    <x v="4"/>
    <x v="39"/>
    <x v="1"/>
    <x v="87"/>
    <s v="CALLCENTER EUROPE"/>
    <x v="5"/>
    <s v="201306"/>
    <x v="1"/>
    <x v="0"/>
    <s v="Andere EU"/>
    <x v="0"/>
    <x v="6"/>
    <s v="Callcenter agent"/>
    <x v="7"/>
    <x v="0"/>
    <x v="0"/>
    <n v="1"/>
  </r>
  <r>
    <x v="2"/>
    <x v="2"/>
    <x v="1"/>
    <x v="4"/>
    <x v="34"/>
    <x v="0"/>
    <x v="87"/>
    <s v="BOOST NUTRITION"/>
    <x v="9"/>
    <s v="201307"/>
    <x v="0"/>
    <x v="0"/>
    <s v="Andere EU"/>
    <x v="2"/>
    <x v="0"/>
    <s v="Magazijnier wisselstukken"/>
    <x v="7"/>
    <x v="0"/>
    <x v="0"/>
    <n v="1"/>
  </r>
  <r>
    <x v="13"/>
    <x v="13"/>
    <x v="0"/>
    <x v="12"/>
    <x v="11"/>
    <x v="1"/>
    <x v="87"/>
    <s v="TRANSPORT VANDENDORPE  ZWEVEGEM"/>
    <x v="7"/>
    <s v="201304"/>
    <x v="0"/>
    <x v="0"/>
    <s v="België"/>
    <x v="0"/>
    <x v="0"/>
    <s v="chauffeur"/>
    <x v="7"/>
    <x v="0"/>
    <x v="0"/>
    <n v="1"/>
  </r>
  <r>
    <x v="9"/>
    <x v="9"/>
    <x v="5"/>
    <x v="11"/>
    <x v="2"/>
    <x v="3"/>
    <x v="87"/>
    <s v="SWINNEN ELLY"/>
    <x v="7"/>
    <s v="201305"/>
    <x v="1"/>
    <x v="1"/>
    <s v="België"/>
    <x v="2"/>
    <x v="0"/>
    <s v="verkoopster"/>
    <x v="7"/>
    <x v="0"/>
    <x v="0"/>
    <n v="1"/>
  </r>
  <r>
    <x v="1"/>
    <x v="15"/>
    <x v="0"/>
    <x v="0"/>
    <x v="8"/>
    <x v="0"/>
    <x v="87"/>
    <s v="MONDO HOTEL OSTEND"/>
    <x v="2"/>
    <s v="201307"/>
    <x v="1"/>
    <x v="0"/>
    <s v="België"/>
    <x v="0"/>
    <x v="0"/>
    <s v="Receptie-Ontbijt medewerkster"/>
    <x v="7"/>
    <x v="0"/>
    <x v="0"/>
    <n v="1"/>
  </r>
  <r>
    <x v="0"/>
    <x v="0"/>
    <x v="0"/>
    <x v="12"/>
    <x v="8"/>
    <x v="1"/>
    <x v="87"/>
    <s v="DE BOOT - ERHAM"/>
    <x v="7"/>
    <s v="201307"/>
    <x v="1"/>
    <x v="1"/>
    <s v="België"/>
    <x v="0"/>
    <x v="4"/>
    <s v="keukenhulp"/>
    <x v="7"/>
    <x v="0"/>
    <x v="0"/>
    <n v="1"/>
  </r>
  <r>
    <x v="7"/>
    <x v="7"/>
    <x v="0"/>
    <x v="8"/>
    <x v="74"/>
    <x v="3"/>
    <x v="87"/>
    <s v="BAMBAMKIDS"/>
    <x v="7"/>
    <s v="201305"/>
    <x v="1"/>
    <x v="1"/>
    <s v="België"/>
    <x v="2"/>
    <x v="4"/>
    <s v="Hulp in de kinderopvang"/>
    <x v="7"/>
    <x v="0"/>
    <x v="0"/>
    <n v="1"/>
  </r>
  <r>
    <x v="13"/>
    <x v="13"/>
    <x v="0"/>
    <x v="2"/>
    <x v="3"/>
    <x v="1"/>
    <x v="87"/>
    <s v="CRAS NV"/>
    <x v="0"/>
    <s v="201306"/>
    <x v="0"/>
    <x v="1"/>
    <s v="België"/>
    <x v="1"/>
    <x v="1"/>
    <s v="Bediende"/>
    <x v="7"/>
    <x v="0"/>
    <x v="0"/>
    <n v="1"/>
  </r>
  <r>
    <x v="2"/>
    <x v="2"/>
    <x v="1"/>
    <x v="4"/>
    <x v="11"/>
    <x v="3"/>
    <x v="87"/>
    <s v="ANTWERP EXPRESS"/>
    <x v="0"/>
    <s v="201305"/>
    <x v="0"/>
    <x v="1"/>
    <s v="België"/>
    <x v="0"/>
    <x v="4"/>
    <s v="Chauffeur"/>
    <x v="7"/>
    <x v="0"/>
    <x v="0"/>
    <n v="1"/>
  </r>
  <r>
    <x v="2"/>
    <x v="2"/>
    <x v="1"/>
    <x v="4"/>
    <x v="3"/>
    <x v="1"/>
    <x v="87"/>
    <s v="WHOOHOO BELGIUM"/>
    <x v="9"/>
    <s v="201307"/>
    <x v="0"/>
    <x v="0"/>
    <s v="België"/>
    <x v="0"/>
    <x v="1"/>
    <s v="werfleider"/>
    <x v="7"/>
    <x v="0"/>
    <x v="0"/>
    <n v="1"/>
  </r>
  <r>
    <x v="2"/>
    <x v="2"/>
    <x v="1"/>
    <x v="4"/>
    <x v="3"/>
    <x v="1"/>
    <x v="87"/>
    <s v="INFISCAD &amp; PARTNERS"/>
    <x v="0"/>
    <s v="201307"/>
    <x v="1"/>
    <x v="0"/>
    <s v="België"/>
    <x v="2"/>
    <x v="6"/>
    <s v="administratief bediende"/>
    <x v="7"/>
    <x v="0"/>
    <x v="0"/>
    <n v="1"/>
  </r>
  <r>
    <x v="1"/>
    <x v="1"/>
    <x v="0"/>
    <x v="12"/>
    <x v="50"/>
    <x v="1"/>
    <x v="87"/>
    <s v="Dion Arabians Internat. training"/>
    <x v="0"/>
    <s v="201306"/>
    <x v="1"/>
    <x v="0"/>
    <s v="België"/>
    <x v="0"/>
    <x v="4"/>
    <s v="arbeidster"/>
    <x v="7"/>
    <x v="0"/>
    <x v="0"/>
    <n v="1"/>
  </r>
  <r>
    <x v="3"/>
    <x v="3"/>
    <x v="2"/>
    <x v="6"/>
    <x v="26"/>
    <x v="1"/>
    <x v="87"/>
    <s v="PROASSUR"/>
    <x v="2"/>
    <s v="201306"/>
    <x v="0"/>
    <x v="1"/>
    <s v="België"/>
    <x v="1"/>
    <x v="1"/>
    <s v="senior schadebeheerder"/>
    <x v="7"/>
    <x v="0"/>
    <x v="0"/>
    <n v="1"/>
  </r>
  <r>
    <x v="3"/>
    <x v="3"/>
    <x v="2"/>
    <x v="0"/>
    <x v="11"/>
    <x v="3"/>
    <x v="87"/>
    <s v="CLEM TRANS"/>
    <x v="7"/>
    <s v="201305"/>
    <x v="0"/>
    <x v="1"/>
    <s v="België"/>
    <x v="0"/>
    <x v="1"/>
    <s v="Chauffeur"/>
    <x v="7"/>
    <x v="0"/>
    <x v="0"/>
    <n v="1"/>
  </r>
  <r>
    <x v="7"/>
    <x v="7"/>
    <x v="0"/>
    <x v="12"/>
    <x v="43"/>
    <x v="3"/>
    <x v="87"/>
    <s v="SERVIO DECO"/>
    <x v="2"/>
    <s v="201306"/>
    <x v="0"/>
    <x v="0"/>
    <s v="België"/>
    <x v="0"/>
    <x v="3"/>
    <s v="magazijnier"/>
    <x v="7"/>
    <x v="0"/>
    <x v="0"/>
    <n v="1"/>
  </r>
  <r>
    <x v="9"/>
    <x v="9"/>
    <x v="5"/>
    <x v="7"/>
    <x v="16"/>
    <x v="1"/>
    <x v="87"/>
    <s v="MODERN DESIGN CONSTRUCT"/>
    <x v="7"/>
    <s v="201307"/>
    <x v="0"/>
    <x v="0"/>
    <s v="België"/>
    <x v="0"/>
    <x v="4"/>
    <s v="handarbeider"/>
    <x v="7"/>
    <x v="0"/>
    <x v="0"/>
    <n v="1"/>
  </r>
  <r>
    <x v="2"/>
    <x v="2"/>
    <x v="1"/>
    <x v="4"/>
    <x v="8"/>
    <x v="1"/>
    <x v="87"/>
    <s v="MASAN"/>
    <x v="0"/>
    <s v="201305"/>
    <x v="1"/>
    <x v="0"/>
    <s v="België"/>
    <x v="0"/>
    <x v="1"/>
    <s v="barmeid"/>
    <x v="7"/>
    <x v="0"/>
    <x v="0"/>
    <n v="1"/>
  </r>
  <r>
    <x v="9"/>
    <x v="9"/>
    <x v="5"/>
    <x v="7"/>
    <x v="16"/>
    <x v="1"/>
    <x v="87"/>
    <s v="JMF Roosen bvba"/>
    <x v="7"/>
    <s v="201305"/>
    <x v="0"/>
    <x v="1"/>
    <s v="België"/>
    <x v="0"/>
    <x v="6"/>
    <s v="hulpkelner"/>
    <x v="7"/>
    <x v="0"/>
    <x v="0"/>
    <n v="1"/>
  </r>
  <r>
    <x v="5"/>
    <x v="5"/>
    <x v="4"/>
    <x v="8"/>
    <x v="33"/>
    <x v="3"/>
    <x v="87"/>
    <s v="OXFAM SOLIDARITEIT"/>
    <x v="6"/>
    <s v="201307"/>
    <x v="1"/>
    <x v="1"/>
    <s v="België"/>
    <x v="2"/>
    <x v="0"/>
    <s v="Assistent-Winkelverantwoordelijke"/>
    <x v="7"/>
    <x v="0"/>
    <x v="0"/>
    <n v="1"/>
  </r>
  <r>
    <x v="1"/>
    <x v="15"/>
    <x v="0"/>
    <x v="0"/>
    <x v="8"/>
    <x v="0"/>
    <x v="87"/>
    <s v="POUCHELE JEAN"/>
    <x v="0"/>
    <s v="201305"/>
    <x v="1"/>
    <x v="2"/>
    <s v="België"/>
    <x v="2"/>
    <x v="0"/>
    <s v="arbeider"/>
    <x v="7"/>
    <x v="0"/>
    <x v="0"/>
    <n v="1"/>
  </r>
  <r>
    <x v="2"/>
    <x v="2"/>
    <x v="1"/>
    <x v="4"/>
    <x v="15"/>
    <x v="0"/>
    <x v="87"/>
    <s v="CENTRAUTO"/>
    <x v="6"/>
    <s v="201306"/>
    <x v="0"/>
    <x v="0"/>
    <s v="België"/>
    <x v="2"/>
    <x v="6"/>
    <s v="werkplaatsleider carrosserie"/>
    <x v="7"/>
    <x v="0"/>
    <x v="0"/>
    <n v="1"/>
  </r>
  <r>
    <x v="1"/>
    <x v="1"/>
    <x v="0"/>
    <x v="0"/>
    <x v="3"/>
    <x v="1"/>
    <x v="87"/>
    <s v="VALCKE PREFAB BETON"/>
    <x v="4"/>
    <s v="201305"/>
    <x v="0"/>
    <x v="0"/>
    <s v="België"/>
    <x v="1"/>
    <x v="3"/>
    <s v="bediende"/>
    <x v="7"/>
    <x v="0"/>
    <x v="0"/>
    <n v="1"/>
  </r>
  <r>
    <x v="8"/>
    <x v="8"/>
    <x v="2"/>
    <x v="6"/>
    <x v="8"/>
    <x v="1"/>
    <x v="87"/>
    <s v="DE KAAI"/>
    <x v="7"/>
    <s v="201306"/>
    <x v="1"/>
    <x v="0"/>
    <s v="België"/>
    <x v="0"/>
    <x v="0"/>
    <s v="frituurbakker"/>
    <x v="7"/>
    <x v="0"/>
    <x v="0"/>
    <n v="1"/>
  </r>
  <r>
    <x v="8"/>
    <x v="8"/>
    <x v="2"/>
    <x v="6"/>
    <x v="8"/>
    <x v="0"/>
    <x v="87"/>
    <s v="VYDEBO"/>
    <x v="3"/>
    <s v="201306"/>
    <x v="0"/>
    <x v="0"/>
    <s v="België"/>
    <x v="0"/>
    <x v="4"/>
    <s v="HULPKELNER"/>
    <x v="7"/>
    <x v="0"/>
    <x v="0"/>
    <n v="1"/>
  </r>
  <r>
    <x v="4"/>
    <x v="14"/>
    <x v="3"/>
    <x v="10"/>
    <x v="27"/>
    <x v="2"/>
    <x v="87"/>
    <s v="COLRUYT"/>
    <x v="8"/>
    <s v="201307"/>
    <x v="0"/>
    <x v="1"/>
    <s v="België"/>
    <x v="2"/>
    <x v="3"/>
    <s v="arbeider"/>
    <x v="7"/>
    <x v="0"/>
    <x v="0"/>
    <n v="1"/>
  </r>
  <r>
    <x v="11"/>
    <x v="11"/>
    <x v="1"/>
    <x v="1"/>
    <x v="8"/>
    <x v="2"/>
    <x v="87"/>
    <s v="SCHEERENS DANNY"/>
    <x v="0"/>
    <s v="201305"/>
    <x v="1"/>
    <x v="0"/>
    <s v="België"/>
    <x v="2"/>
    <x v="2"/>
    <s v="kelner"/>
    <x v="7"/>
    <x v="0"/>
    <x v="0"/>
    <n v="1"/>
  </r>
  <r>
    <x v="6"/>
    <x v="6"/>
    <x v="2"/>
    <x v="10"/>
    <x v="11"/>
    <x v="0"/>
    <x v="87"/>
    <s v="DE VRIENDT"/>
    <x v="3"/>
    <s v="201306"/>
    <x v="0"/>
    <x v="0"/>
    <s v="België"/>
    <x v="0"/>
    <x v="1"/>
    <s v="Mecanicien Autocars"/>
    <x v="7"/>
    <x v="0"/>
    <x v="0"/>
    <n v="1"/>
  </r>
  <r>
    <x v="1"/>
    <x v="15"/>
    <x v="0"/>
    <x v="6"/>
    <x v="8"/>
    <x v="2"/>
    <x v="87"/>
    <s v="ZON EN DUIN"/>
    <x v="3"/>
    <s v="201305"/>
    <x v="1"/>
    <x v="0"/>
    <s v="België"/>
    <x v="0"/>
    <x v="3"/>
    <s v="HULPBARVROUW/ONDERHOUD"/>
    <x v="7"/>
    <x v="0"/>
    <x v="0"/>
    <n v="1"/>
  </r>
  <r>
    <x v="2"/>
    <x v="2"/>
    <x v="1"/>
    <x v="1"/>
    <x v="3"/>
    <x v="3"/>
    <x v="87"/>
    <s v="HGC-HANOS ANTWERPEN"/>
    <x v="6"/>
    <s v="201306"/>
    <x v="1"/>
    <x v="0"/>
    <s v="België"/>
    <x v="2"/>
    <x v="6"/>
    <s v="Medewerker"/>
    <x v="7"/>
    <x v="0"/>
    <x v="0"/>
    <n v="1"/>
  </r>
  <r>
    <x v="11"/>
    <x v="11"/>
    <x v="1"/>
    <x v="4"/>
    <x v="11"/>
    <x v="1"/>
    <x v="87"/>
    <s v="LOFRIGO TRUCKING"/>
    <x v="2"/>
    <s v="201307"/>
    <x v="0"/>
    <x v="1"/>
    <s v="België"/>
    <x v="0"/>
    <x v="6"/>
    <s v="chauffeur"/>
    <x v="7"/>
    <x v="0"/>
    <x v="0"/>
    <n v="1"/>
  </r>
  <r>
    <x v="0"/>
    <x v="0"/>
    <x v="0"/>
    <x v="0"/>
    <x v="3"/>
    <x v="1"/>
    <x v="87"/>
    <s v="HET GROENEVELD"/>
    <x v="7"/>
    <s v="201306"/>
    <x v="0"/>
    <x v="0"/>
    <s v="België"/>
    <x v="2"/>
    <x v="0"/>
    <s v="Bediende in de boekhouding"/>
    <x v="7"/>
    <x v="0"/>
    <x v="0"/>
    <n v="1"/>
  </r>
  <r>
    <x v="12"/>
    <x v="12"/>
    <x v="1"/>
    <x v="4"/>
    <x v="3"/>
    <x v="0"/>
    <x v="87"/>
    <s v="WOLTERS KLUWER BELGIUM"/>
    <x v="1"/>
    <s v="201307"/>
    <x v="1"/>
    <x v="0"/>
    <s v="België"/>
    <x v="1"/>
    <x v="1"/>
    <s v="project manager"/>
    <x v="7"/>
    <x v="0"/>
    <x v="0"/>
    <n v="1"/>
  </r>
  <r>
    <x v="2"/>
    <x v="2"/>
    <x v="1"/>
    <x v="4"/>
    <x v="3"/>
    <x v="1"/>
    <x v="87"/>
    <s v="Forever Internet Solutions"/>
    <x v="0"/>
    <s v="201305"/>
    <x v="1"/>
    <x v="0"/>
    <s v="België"/>
    <x v="1"/>
    <x v="1"/>
    <s v="websites ontwikkelen"/>
    <x v="7"/>
    <x v="0"/>
    <x v="0"/>
    <n v="1"/>
  </r>
  <r>
    <x v="4"/>
    <x v="4"/>
    <x v="3"/>
    <x v="4"/>
    <x v="3"/>
    <x v="1"/>
    <x v="87"/>
    <s v="BLUE WATERS ENGINEERING"/>
    <x v="3"/>
    <s v="201306"/>
    <x v="0"/>
    <x v="1"/>
    <s v="België"/>
    <x v="0"/>
    <x v="4"/>
    <s v="Werfleider"/>
    <x v="7"/>
    <x v="0"/>
    <x v="0"/>
    <n v="1"/>
  </r>
  <r>
    <x v="3"/>
    <x v="3"/>
    <x v="2"/>
    <x v="2"/>
    <x v="0"/>
    <x v="0"/>
    <x v="87"/>
    <s v="DE VOS PETRUS EN ZOON"/>
    <x v="2"/>
    <s v="201306"/>
    <x v="0"/>
    <x v="0"/>
    <s v="België"/>
    <x v="2"/>
    <x v="4"/>
    <s v="Handlanger"/>
    <x v="7"/>
    <x v="0"/>
    <x v="0"/>
    <n v="1"/>
  </r>
  <r>
    <x v="9"/>
    <x v="9"/>
    <x v="5"/>
    <x v="11"/>
    <x v="32"/>
    <x v="0"/>
    <x v="87"/>
    <s v="RAKO SLEEP SYSTEMS"/>
    <x v="5"/>
    <s v="201305"/>
    <x v="0"/>
    <x v="0"/>
    <s v="Niet-EU"/>
    <x v="0"/>
    <x v="4"/>
    <s v="arbeider productie"/>
    <x v="7"/>
    <x v="2"/>
    <x v="0"/>
    <n v="1"/>
  </r>
  <r>
    <x v="12"/>
    <x v="12"/>
    <x v="1"/>
    <x v="9"/>
    <x v="11"/>
    <x v="1"/>
    <x v="87"/>
    <s v="MINICONTAINERS"/>
    <x v="7"/>
    <s v="201305"/>
    <x v="0"/>
    <x v="1"/>
    <s v="België"/>
    <x v="0"/>
    <x v="6"/>
    <s v="Chauffeur"/>
    <x v="7"/>
    <x v="0"/>
    <x v="0"/>
    <n v="1"/>
  </r>
  <r>
    <x v="12"/>
    <x v="12"/>
    <x v="1"/>
    <x v="4"/>
    <x v="3"/>
    <x v="1"/>
    <x v="87"/>
    <s v="EPOS"/>
    <x v="3"/>
    <s v="201305"/>
    <x v="0"/>
    <x v="1"/>
    <s v="België"/>
    <x v="2"/>
    <x v="0"/>
    <s v="Bediende"/>
    <x v="7"/>
    <x v="0"/>
    <x v="0"/>
    <n v="1"/>
  </r>
  <r>
    <x v="12"/>
    <x v="12"/>
    <x v="1"/>
    <x v="9"/>
    <x v="6"/>
    <x v="0"/>
    <x v="87"/>
    <s v="AL-LAS"/>
    <x v="7"/>
    <s v="201305"/>
    <x v="0"/>
    <x v="0"/>
    <s v="België"/>
    <x v="0"/>
    <x v="6"/>
    <s v="Arbeider"/>
    <x v="7"/>
    <x v="0"/>
    <x v="0"/>
    <n v="1"/>
  </r>
  <r>
    <x v="2"/>
    <x v="2"/>
    <x v="1"/>
    <x v="5"/>
    <x v="3"/>
    <x v="0"/>
    <x v="87"/>
    <s v="A.S. KEUKENS"/>
    <x v="2"/>
    <s v="201305"/>
    <x v="0"/>
    <x v="0"/>
    <s v="België"/>
    <x v="0"/>
    <x v="1"/>
    <s v="Bediende"/>
    <x v="7"/>
    <x v="0"/>
    <x v="0"/>
    <n v="1"/>
  </r>
  <r>
    <x v="2"/>
    <x v="2"/>
    <x v="1"/>
    <x v="4"/>
    <x v="19"/>
    <x v="3"/>
    <x v="87"/>
    <s v="CARROSSERIE ECONOR"/>
    <x v="0"/>
    <s v="201307"/>
    <x v="0"/>
    <x v="0"/>
    <s v="België"/>
    <x v="2"/>
    <x v="1"/>
    <s v="Magazijnier"/>
    <x v="7"/>
    <x v="0"/>
    <x v="2"/>
    <n v="1"/>
  </r>
  <r>
    <x v="12"/>
    <x v="12"/>
    <x v="1"/>
    <x v="13"/>
    <x v="8"/>
    <x v="2"/>
    <x v="87"/>
    <s v="IMMO VAN UYTSEL"/>
    <x v="0"/>
    <s v="201305"/>
    <x v="1"/>
    <x v="0"/>
    <s v="Niet-EU"/>
    <x v="0"/>
    <x v="7"/>
    <s v="Onthaalbediende"/>
    <x v="7"/>
    <x v="1"/>
    <x v="1"/>
    <n v="1"/>
  </r>
  <r>
    <x v="12"/>
    <x v="12"/>
    <x v="1"/>
    <x v="9"/>
    <x v="8"/>
    <x v="2"/>
    <x v="87"/>
    <s v="LA CITA"/>
    <x v="3"/>
    <s v="201305"/>
    <x v="1"/>
    <x v="2"/>
    <s v="België"/>
    <x v="0"/>
    <x v="2"/>
    <s v="Poetsvrouw"/>
    <x v="7"/>
    <x v="0"/>
    <x v="0"/>
    <n v="1"/>
  </r>
  <r>
    <x v="2"/>
    <x v="2"/>
    <x v="1"/>
    <x v="4"/>
    <x v="26"/>
    <x v="2"/>
    <x v="87"/>
    <s v="ZAKENKANTOOR ZOERSEL"/>
    <x v="7"/>
    <s v="201305"/>
    <x v="0"/>
    <x v="1"/>
    <s v="België"/>
    <x v="2"/>
    <x v="7"/>
    <s v="Commerciële Vertegenwoordiger"/>
    <x v="7"/>
    <x v="0"/>
    <x v="0"/>
    <n v="1"/>
  </r>
  <r>
    <x v="9"/>
    <x v="9"/>
    <x v="5"/>
    <x v="7"/>
    <x v="8"/>
    <x v="3"/>
    <x v="87"/>
    <s v="HOF VAN VERVOERING"/>
    <x v="7"/>
    <s v="201306"/>
    <x v="1"/>
    <x v="1"/>
    <s v="Andere EU"/>
    <x v="2"/>
    <x v="4"/>
    <s v="ARBEIDER"/>
    <x v="7"/>
    <x v="0"/>
    <x v="0"/>
    <n v="1"/>
  </r>
  <r>
    <x v="2"/>
    <x v="2"/>
    <x v="1"/>
    <x v="4"/>
    <x v="13"/>
    <x v="1"/>
    <x v="87"/>
    <s v="LEVACO"/>
    <x v="7"/>
    <s v="201307"/>
    <x v="0"/>
    <x v="0"/>
    <s v="België"/>
    <x v="1"/>
    <x v="4"/>
    <s v="expediteur"/>
    <x v="7"/>
    <x v="0"/>
    <x v="0"/>
    <n v="1"/>
  </r>
  <r>
    <x v="8"/>
    <x v="8"/>
    <x v="2"/>
    <x v="11"/>
    <x v="19"/>
    <x v="0"/>
    <x v="87"/>
    <s v="EUROWORK"/>
    <x v="0"/>
    <s v="201306"/>
    <x v="0"/>
    <x v="0"/>
    <s v="België"/>
    <x v="2"/>
    <x v="6"/>
    <s v="technieker"/>
    <x v="7"/>
    <x v="0"/>
    <x v="0"/>
    <n v="1"/>
  </r>
  <r>
    <x v="4"/>
    <x v="14"/>
    <x v="3"/>
    <x v="3"/>
    <x v="3"/>
    <x v="3"/>
    <x v="87"/>
    <s v="DESTINY"/>
    <x v="3"/>
    <s v="201308"/>
    <x v="0"/>
    <x v="0"/>
    <s v="België"/>
    <x v="1"/>
    <x v="9"/>
    <s v="FINANCIEEL VERANTWOORDELIJKE"/>
    <x v="7"/>
    <x v="0"/>
    <x v="0"/>
    <n v="1"/>
  </r>
  <r>
    <x v="10"/>
    <x v="10"/>
    <x v="2"/>
    <x v="13"/>
    <x v="15"/>
    <x v="2"/>
    <x v="87"/>
    <s v="S &amp; J"/>
    <x v="3"/>
    <s v="201306"/>
    <x v="0"/>
    <x v="0"/>
    <s v="Niet-EU"/>
    <x v="0"/>
    <x v="7"/>
    <s v="CHAUFFEUR"/>
    <x v="7"/>
    <x v="1"/>
    <x v="1"/>
    <n v="1"/>
  </r>
  <r>
    <x v="10"/>
    <x v="10"/>
    <x v="2"/>
    <x v="5"/>
    <x v="15"/>
    <x v="2"/>
    <x v="87"/>
    <s v="S &amp; J"/>
    <x v="3"/>
    <s v="201307"/>
    <x v="0"/>
    <x v="1"/>
    <s v="België"/>
    <x v="0"/>
    <x v="9"/>
    <s v="Chauffeur"/>
    <x v="7"/>
    <x v="0"/>
    <x v="0"/>
    <n v="1"/>
  </r>
  <r>
    <x v="9"/>
    <x v="9"/>
    <x v="5"/>
    <x v="7"/>
    <x v="2"/>
    <x v="3"/>
    <x v="87"/>
    <s v="SLEEP DESIGN"/>
    <x v="3"/>
    <s v="201307"/>
    <x v="1"/>
    <x v="0"/>
    <s v="België"/>
    <x v="2"/>
    <x v="3"/>
    <s v="verkoopster"/>
    <x v="7"/>
    <x v="0"/>
    <x v="0"/>
    <n v="1"/>
  </r>
  <r>
    <x v="6"/>
    <x v="6"/>
    <x v="2"/>
    <x v="5"/>
    <x v="3"/>
    <x v="3"/>
    <x v="87"/>
    <s v="SILICALIA"/>
    <x v="0"/>
    <s v="201306"/>
    <x v="0"/>
    <x v="1"/>
    <s v="België"/>
    <x v="0"/>
    <x v="1"/>
    <s v="Bediende  Magazijn"/>
    <x v="7"/>
    <x v="0"/>
    <x v="0"/>
    <n v="1"/>
  </r>
  <r>
    <x v="10"/>
    <x v="10"/>
    <x v="2"/>
    <x v="6"/>
    <x v="6"/>
    <x v="1"/>
    <x v="87"/>
    <s v="DAM"/>
    <x v="2"/>
    <s v="201306"/>
    <x v="0"/>
    <x v="0"/>
    <s v="België"/>
    <x v="0"/>
    <x v="1"/>
    <s v="Metaalbewerker"/>
    <x v="7"/>
    <x v="0"/>
    <x v="0"/>
    <n v="1"/>
  </r>
  <r>
    <x v="2"/>
    <x v="2"/>
    <x v="1"/>
    <x v="4"/>
    <x v="11"/>
    <x v="3"/>
    <x v="87"/>
    <s v="VERBERT"/>
    <x v="5"/>
    <s v="201306"/>
    <x v="0"/>
    <x v="2"/>
    <s v="België"/>
    <x v="0"/>
    <x v="4"/>
    <s v="Chauffeur +15Ton"/>
    <x v="7"/>
    <x v="0"/>
    <x v="0"/>
    <n v="1"/>
  </r>
  <r>
    <x v="2"/>
    <x v="2"/>
    <x v="1"/>
    <x v="9"/>
    <x v="11"/>
    <x v="3"/>
    <x v="87"/>
    <s v="VERBERT"/>
    <x v="5"/>
    <s v="201306"/>
    <x v="0"/>
    <x v="2"/>
    <s v="België"/>
    <x v="0"/>
    <x v="4"/>
    <s v="Chauffeur +15Ton"/>
    <x v="7"/>
    <x v="0"/>
    <x v="0"/>
    <n v="1"/>
  </r>
  <r>
    <x v="2"/>
    <x v="2"/>
    <x v="1"/>
    <x v="4"/>
    <x v="11"/>
    <x v="1"/>
    <x v="87"/>
    <s v="VERVOER VERBESSEM"/>
    <x v="5"/>
    <s v="201306"/>
    <x v="0"/>
    <x v="1"/>
    <s v="België"/>
    <x v="0"/>
    <x v="6"/>
    <s v="Chauffeur +15Ton"/>
    <x v="7"/>
    <x v="0"/>
    <x v="0"/>
    <n v="1"/>
  </r>
  <r>
    <x v="8"/>
    <x v="8"/>
    <x v="2"/>
    <x v="3"/>
    <x v="20"/>
    <x v="0"/>
    <x v="87"/>
    <s v="ADF-TIB"/>
    <x v="5"/>
    <s v="201306"/>
    <x v="0"/>
    <x v="0"/>
    <s v="België"/>
    <x v="1"/>
    <x v="6"/>
    <s v="Projectverantwoordelijke"/>
    <x v="7"/>
    <x v="0"/>
    <x v="0"/>
    <n v="1"/>
  </r>
  <r>
    <x v="13"/>
    <x v="13"/>
    <x v="0"/>
    <x v="14"/>
    <x v="2"/>
    <x v="1"/>
    <x v="87"/>
    <s v="BATTERY SUPPLIES"/>
    <x v="9"/>
    <s v="201307"/>
    <x v="0"/>
    <x v="1"/>
    <s v="Niet-EU"/>
    <x v="0"/>
    <x v="7"/>
    <s v="winkelbediende"/>
    <x v="7"/>
    <x v="0"/>
    <x v="0"/>
    <n v="1"/>
  </r>
  <r>
    <x v="10"/>
    <x v="10"/>
    <x v="2"/>
    <x v="6"/>
    <x v="11"/>
    <x v="0"/>
    <x v="87"/>
    <s v="G SNEL TRANSPORT BELGIUM"/>
    <x v="6"/>
    <s v="201306"/>
    <x v="0"/>
    <x v="0"/>
    <s v="België"/>
    <x v="0"/>
    <x v="4"/>
    <s v="Chauffeur +15Ton"/>
    <x v="7"/>
    <x v="0"/>
    <x v="0"/>
    <n v="1"/>
  </r>
  <r>
    <x v="4"/>
    <x v="14"/>
    <x v="3"/>
    <x v="11"/>
    <x v="9"/>
    <x v="0"/>
    <x v="87"/>
    <s v="COLRUYT"/>
    <x v="8"/>
    <s v="201307"/>
    <x v="0"/>
    <x v="0"/>
    <s v="België"/>
    <x v="1"/>
    <x v="0"/>
    <s v="bediende-verkoper"/>
    <x v="7"/>
    <x v="0"/>
    <x v="0"/>
    <n v="1"/>
  </r>
  <r>
    <x v="13"/>
    <x v="13"/>
    <x v="0"/>
    <x v="14"/>
    <x v="11"/>
    <x v="0"/>
    <x v="87"/>
    <s v="DECOBETON"/>
    <x v="0"/>
    <s v="201307"/>
    <x v="0"/>
    <x v="0"/>
    <s v="België"/>
    <x v="2"/>
    <x v="4"/>
    <s v="arbeider"/>
    <x v="7"/>
    <x v="0"/>
    <x v="0"/>
    <n v="1"/>
  </r>
  <r>
    <x v="8"/>
    <x v="8"/>
    <x v="2"/>
    <x v="10"/>
    <x v="3"/>
    <x v="0"/>
    <x v="87"/>
    <s v="ART &amp; CRAFT INVEST"/>
    <x v="0"/>
    <s v="201306"/>
    <x v="0"/>
    <x v="0"/>
    <s v="Andere EU"/>
    <x v="0"/>
    <x v="1"/>
    <s v="ICT - Magazijn Bediende"/>
    <x v="7"/>
    <x v="0"/>
    <x v="0"/>
    <n v="1"/>
  </r>
  <r>
    <x v="6"/>
    <x v="6"/>
    <x v="2"/>
    <x v="4"/>
    <x v="11"/>
    <x v="3"/>
    <x v="87"/>
    <s v="VAN MULLEM"/>
    <x v="5"/>
    <s v="201305"/>
    <x v="0"/>
    <x v="2"/>
    <s v="België"/>
    <x v="2"/>
    <x v="6"/>
    <s v="autocarchauffeur"/>
    <x v="7"/>
    <x v="2"/>
    <x v="0"/>
    <n v="1"/>
  </r>
  <r>
    <x v="2"/>
    <x v="2"/>
    <x v="1"/>
    <x v="4"/>
    <x v="19"/>
    <x v="3"/>
    <x v="87"/>
    <s v="ANDREX"/>
    <x v="2"/>
    <s v="201306"/>
    <x v="0"/>
    <x v="1"/>
    <s v="België"/>
    <x v="2"/>
    <x v="6"/>
    <s v="HANDARBEIDER"/>
    <x v="7"/>
    <x v="0"/>
    <x v="0"/>
    <n v="1"/>
  </r>
  <r>
    <x v="5"/>
    <x v="5"/>
    <x v="4"/>
    <x v="6"/>
    <x v="13"/>
    <x v="0"/>
    <x v="87"/>
    <s v="Transuniverse Forwarding"/>
    <x v="9"/>
    <s v="201306"/>
    <x v="0"/>
    <x v="0"/>
    <s v="België"/>
    <x v="1"/>
    <x v="4"/>
    <s v="expeditie bediende"/>
    <x v="7"/>
    <x v="0"/>
    <x v="0"/>
    <n v="1"/>
  </r>
  <r>
    <x v="12"/>
    <x v="12"/>
    <x v="1"/>
    <x v="5"/>
    <x v="33"/>
    <x v="3"/>
    <x v="87"/>
    <s v="DE NEKKER"/>
    <x v="5"/>
    <s v="201306"/>
    <x v="1"/>
    <x v="0"/>
    <s v="België"/>
    <x v="0"/>
    <x v="2"/>
    <s v="Redder"/>
    <x v="7"/>
    <x v="0"/>
    <x v="0"/>
    <n v="1"/>
  </r>
  <r>
    <x v="5"/>
    <x v="5"/>
    <x v="4"/>
    <x v="8"/>
    <x v="13"/>
    <x v="0"/>
    <x v="87"/>
    <s v="Transuniverse Forwarding"/>
    <x v="9"/>
    <s v="201306"/>
    <x v="0"/>
    <x v="0"/>
    <s v="België"/>
    <x v="1"/>
    <x v="4"/>
    <s v="EXPEDITIE BEDIENDE"/>
    <x v="7"/>
    <x v="0"/>
    <x v="0"/>
    <n v="1"/>
  </r>
  <r>
    <x v="2"/>
    <x v="2"/>
    <x v="1"/>
    <x v="4"/>
    <x v="11"/>
    <x v="0"/>
    <x v="87"/>
    <s v="FRIGO EXPRESS"/>
    <x v="3"/>
    <s v="201306"/>
    <x v="0"/>
    <x v="0"/>
    <s v="België"/>
    <x v="0"/>
    <x v="1"/>
    <s v="Chauffeur"/>
    <x v="7"/>
    <x v="0"/>
    <x v="0"/>
    <n v="1"/>
  </r>
  <r>
    <x v="6"/>
    <x v="6"/>
    <x v="2"/>
    <x v="4"/>
    <x v="14"/>
    <x v="2"/>
    <x v="87"/>
    <s v="EXTRA HULP"/>
    <x v="7"/>
    <s v="201305"/>
    <x v="1"/>
    <x v="0"/>
    <s v="België"/>
    <x v="0"/>
    <x v="2"/>
    <s v="Thuishulp"/>
    <x v="7"/>
    <x v="0"/>
    <x v="0"/>
    <n v="1"/>
  </r>
  <r>
    <x v="6"/>
    <x v="6"/>
    <x v="2"/>
    <x v="4"/>
    <x v="14"/>
    <x v="2"/>
    <x v="87"/>
    <s v="EXTRA HULP"/>
    <x v="7"/>
    <s v="201305"/>
    <x v="1"/>
    <x v="1"/>
    <s v="België"/>
    <x v="0"/>
    <x v="2"/>
    <s v="thuishulp"/>
    <x v="7"/>
    <x v="0"/>
    <x v="0"/>
    <n v="1"/>
  </r>
  <r>
    <x v="6"/>
    <x v="6"/>
    <x v="2"/>
    <x v="13"/>
    <x v="14"/>
    <x v="2"/>
    <x v="87"/>
    <s v="EXTRA HULP"/>
    <x v="7"/>
    <s v="201305"/>
    <x v="1"/>
    <x v="1"/>
    <s v="Niet-EU"/>
    <x v="0"/>
    <x v="7"/>
    <s v="thuishulp"/>
    <x v="7"/>
    <x v="1"/>
    <x v="1"/>
    <n v="1"/>
  </r>
  <r>
    <x v="5"/>
    <x v="5"/>
    <x v="4"/>
    <x v="2"/>
    <x v="27"/>
    <x v="3"/>
    <x v="87"/>
    <s v="QUALITY MEAT RENMANS"/>
    <x v="0"/>
    <s v="201306"/>
    <x v="1"/>
    <x v="0"/>
    <s v="België"/>
    <x v="1"/>
    <x v="5"/>
    <s v="verkoopster"/>
    <x v="7"/>
    <x v="0"/>
    <x v="0"/>
    <n v="1"/>
  </r>
  <r>
    <x v="11"/>
    <x v="11"/>
    <x v="1"/>
    <x v="1"/>
    <x v="34"/>
    <x v="3"/>
    <x v="87"/>
    <s v="GLACIO"/>
    <x v="4"/>
    <s v="201307"/>
    <x v="1"/>
    <x v="0"/>
    <s v="België"/>
    <x v="0"/>
    <x v="3"/>
    <s v="inpakster"/>
    <x v="7"/>
    <x v="0"/>
    <x v="0"/>
    <n v="1"/>
  </r>
  <r>
    <x v="0"/>
    <x v="0"/>
    <x v="0"/>
    <x v="8"/>
    <x v="17"/>
    <x v="0"/>
    <x v="87"/>
    <s v="HET WIT GELE KRUIS WEST VLAANDEREN"/>
    <x v="8"/>
    <s v="201308"/>
    <x v="1"/>
    <x v="0"/>
    <s v="België"/>
    <x v="1"/>
    <x v="1"/>
    <s v="verpleegkundige"/>
    <x v="7"/>
    <x v="0"/>
    <x v="0"/>
    <n v="1"/>
  </r>
  <r>
    <x v="6"/>
    <x v="6"/>
    <x v="2"/>
    <x v="2"/>
    <x v="19"/>
    <x v="3"/>
    <x v="87"/>
    <s v="CST COMMUNICATIONS SERVICES EN TECH"/>
    <x v="3"/>
    <s v="201307"/>
    <x v="0"/>
    <x v="1"/>
    <s v="België"/>
    <x v="0"/>
    <x v="2"/>
    <s v="kableerder / installateur AGW"/>
    <x v="7"/>
    <x v="0"/>
    <x v="0"/>
    <n v="1"/>
  </r>
  <r>
    <x v="2"/>
    <x v="2"/>
    <x v="1"/>
    <x v="13"/>
    <x v="3"/>
    <x v="2"/>
    <x v="87"/>
    <s v="CONTRINEX BENELUX"/>
    <x v="0"/>
    <s v="201306"/>
    <x v="0"/>
    <x v="0"/>
    <s v="Niet-EU"/>
    <x v="0"/>
    <x v="7"/>
    <s v="onbekend"/>
    <x v="7"/>
    <x v="1"/>
    <x v="1"/>
    <n v="1"/>
  </r>
  <r>
    <x v="8"/>
    <x v="8"/>
    <x v="2"/>
    <x v="6"/>
    <x v="3"/>
    <x v="3"/>
    <x v="87"/>
    <s v="CARROSSERIE RIJHOVE"/>
    <x v="3"/>
    <s v="201306"/>
    <x v="1"/>
    <x v="0"/>
    <s v="België"/>
    <x v="0"/>
    <x v="3"/>
    <s v="bediende"/>
    <x v="7"/>
    <x v="0"/>
    <x v="2"/>
    <n v="1"/>
  </r>
  <r>
    <x v="13"/>
    <x v="13"/>
    <x v="0"/>
    <x v="2"/>
    <x v="3"/>
    <x v="0"/>
    <x v="87"/>
    <s v="TVH PARTS"/>
    <x v="8"/>
    <s v="201307"/>
    <x v="0"/>
    <x v="0"/>
    <s v="België"/>
    <x v="2"/>
    <x v="6"/>
    <s v="Brand Advisor"/>
    <x v="7"/>
    <x v="0"/>
    <x v="0"/>
    <n v="1"/>
  </r>
  <r>
    <x v="9"/>
    <x v="9"/>
    <x v="5"/>
    <x v="7"/>
    <x v="27"/>
    <x v="3"/>
    <x v="87"/>
    <s v="CODESIGN"/>
    <x v="7"/>
    <s v="201306"/>
    <x v="0"/>
    <x v="2"/>
    <s v="België"/>
    <x v="1"/>
    <x v="1"/>
    <s v="magazijnier"/>
    <x v="7"/>
    <x v="0"/>
    <x v="0"/>
    <n v="1"/>
  </r>
  <r>
    <x v="9"/>
    <x v="9"/>
    <x v="5"/>
    <x v="14"/>
    <x v="19"/>
    <x v="2"/>
    <x v="87"/>
    <s v="ACTOMA INDUSTRIAL MAINTENANCE"/>
    <x v="7"/>
    <s v="201306"/>
    <x v="0"/>
    <x v="0"/>
    <s v="Andere EU"/>
    <x v="2"/>
    <x v="6"/>
    <s v="arbeider"/>
    <x v="7"/>
    <x v="0"/>
    <x v="0"/>
    <n v="1"/>
  </r>
  <r>
    <x v="9"/>
    <x v="9"/>
    <x v="5"/>
    <x v="11"/>
    <x v="11"/>
    <x v="3"/>
    <x v="87"/>
    <s v="DE ZWERVER"/>
    <x v="5"/>
    <s v="201306"/>
    <x v="0"/>
    <x v="2"/>
    <s v="België"/>
    <x v="2"/>
    <x v="2"/>
    <s v="chauffeur"/>
    <x v="7"/>
    <x v="0"/>
    <x v="0"/>
    <n v="1"/>
  </r>
  <r>
    <x v="9"/>
    <x v="9"/>
    <x v="5"/>
    <x v="13"/>
    <x v="90"/>
    <x v="2"/>
    <x v="87"/>
    <s v="SYNTRA LIMBURG - HASSELT"/>
    <x v="5"/>
    <s v="201306"/>
    <x v="0"/>
    <x v="0"/>
    <s v="Niet-EU"/>
    <x v="0"/>
    <x v="7"/>
    <s v="stafmedewerker projecten"/>
    <x v="7"/>
    <x v="1"/>
    <x v="1"/>
    <n v="1"/>
  </r>
  <r>
    <x v="9"/>
    <x v="9"/>
    <x v="5"/>
    <x v="7"/>
    <x v="15"/>
    <x v="2"/>
    <x v="87"/>
    <s v="AUTOGARDEN"/>
    <x v="3"/>
    <s v="201306"/>
    <x v="1"/>
    <x v="0"/>
    <s v="België"/>
    <x v="0"/>
    <x v="2"/>
    <s v="autopoetser"/>
    <x v="7"/>
    <x v="0"/>
    <x v="0"/>
    <n v="1"/>
  </r>
  <r>
    <x v="9"/>
    <x v="9"/>
    <x v="5"/>
    <x v="7"/>
    <x v="19"/>
    <x v="0"/>
    <x v="87"/>
    <s v="BOUCHET BIELIEN"/>
    <x v="7"/>
    <s v="201306"/>
    <x v="0"/>
    <x v="0"/>
    <s v="België"/>
    <x v="0"/>
    <x v="0"/>
    <s v="mechanicien fietsen"/>
    <x v="7"/>
    <x v="0"/>
    <x v="0"/>
    <n v="1"/>
  </r>
  <r>
    <x v="9"/>
    <x v="9"/>
    <x v="5"/>
    <x v="11"/>
    <x v="11"/>
    <x v="1"/>
    <x v="87"/>
    <s v="ARJO"/>
    <x v="3"/>
    <s v="201306"/>
    <x v="0"/>
    <x v="0"/>
    <s v="België"/>
    <x v="0"/>
    <x v="4"/>
    <s v="chauffeur"/>
    <x v="7"/>
    <x v="0"/>
    <x v="2"/>
    <n v="1"/>
  </r>
  <r>
    <x v="9"/>
    <x v="9"/>
    <x v="5"/>
    <x v="11"/>
    <x v="8"/>
    <x v="2"/>
    <x v="87"/>
    <s v="Vanvoorden Francis"/>
    <x v="2"/>
    <s v="201306"/>
    <x v="1"/>
    <x v="1"/>
    <s v="Andere EU"/>
    <x v="0"/>
    <x v="2"/>
    <s v="keukenhulp"/>
    <x v="7"/>
    <x v="0"/>
    <x v="0"/>
    <n v="1"/>
  </r>
  <r>
    <x v="9"/>
    <x v="9"/>
    <x v="5"/>
    <x v="13"/>
    <x v="46"/>
    <x v="2"/>
    <x v="87"/>
    <s v="GIJSENBERGS"/>
    <x v="7"/>
    <s v="201306"/>
    <x v="1"/>
    <x v="0"/>
    <s v="Niet-EU"/>
    <x v="0"/>
    <x v="7"/>
    <s v="apotheker"/>
    <x v="7"/>
    <x v="1"/>
    <x v="1"/>
    <n v="1"/>
  </r>
  <r>
    <x v="9"/>
    <x v="9"/>
    <x v="5"/>
    <x v="7"/>
    <x v="2"/>
    <x v="2"/>
    <x v="87"/>
    <s v="TILMANS AGNES"/>
    <x v="0"/>
    <s v="201306"/>
    <x v="1"/>
    <x v="0"/>
    <s v="België"/>
    <x v="0"/>
    <x v="2"/>
    <s v="verkoopster"/>
    <x v="7"/>
    <x v="0"/>
    <x v="0"/>
    <n v="1"/>
  </r>
  <r>
    <x v="9"/>
    <x v="9"/>
    <x v="5"/>
    <x v="7"/>
    <x v="20"/>
    <x v="2"/>
    <x v="87"/>
    <s v="LOTHAR"/>
    <x v="2"/>
    <s v="201306"/>
    <x v="0"/>
    <x v="2"/>
    <s v="België"/>
    <x v="0"/>
    <x v="4"/>
    <s v="bediende"/>
    <x v="7"/>
    <x v="0"/>
    <x v="0"/>
    <n v="1"/>
  </r>
  <r>
    <x v="9"/>
    <x v="9"/>
    <x v="5"/>
    <x v="11"/>
    <x v="2"/>
    <x v="2"/>
    <x v="87"/>
    <s v="SCHEPERS - CELS"/>
    <x v="5"/>
    <s v="201306"/>
    <x v="1"/>
    <x v="2"/>
    <s v="België"/>
    <x v="0"/>
    <x v="2"/>
    <s v="verkoop/aanvul/onderhoud"/>
    <x v="7"/>
    <x v="0"/>
    <x v="0"/>
    <n v="1"/>
  </r>
  <r>
    <x v="9"/>
    <x v="9"/>
    <x v="5"/>
    <x v="13"/>
    <x v="19"/>
    <x v="2"/>
    <x v="87"/>
    <s v="GOMI"/>
    <x v="3"/>
    <s v="201306"/>
    <x v="0"/>
    <x v="0"/>
    <s v="Niet-EU"/>
    <x v="0"/>
    <x v="7"/>
    <s v="hoofdmonteur"/>
    <x v="7"/>
    <x v="1"/>
    <x v="1"/>
    <n v="1"/>
  </r>
  <r>
    <x v="9"/>
    <x v="9"/>
    <x v="5"/>
    <x v="7"/>
    <x v="82"/>
    <x v="2"/>
    <x v="87"/>
    <s v="BEGRAFENISSEN DANNY JAEKEN"/>
    <x v="2"/>
    <s v="201306"/>
    <x v="1"/>
    <x v="0"/>
    <s v="België"/>
    <x v="2"/>
    <x v="7"/>
    <s v="drager"/>
    <x v="7"/>
    <x v="0"/>
    <x v="0"/>
    <n v="1"/>
  </r>
  <r>
    <x v="9"/>
    <x v="9"/>
    <x v="5"/>
    <x v="11"/>
    <x v="8"/>
    <x v="3"/>
    <x v="87"/>
    <s v="CLUB ENTERTAINMENT"/>
    <x v="0"/>
    <s v="201306"/>
    <x v="1"/>
    <x v="1"/>
    <s v="België"/>
    <x v="2"/>
    <x v="1"/>
    <s v="assistent perssoneelsverantwoordelijke"/>
    <x v="7"/>
    <x v="0"/>
    <x v="0"/>
    <n v="1"/>
  </r>
  <r>
    <x v="9"/>
    <x v="9"/>
    <x v="5"/>
    <x v="11"/>
    <x v="3"/>
    <x v="1"/>
    <x v="87"/>
    <s v="PROFEELING"/>
    <x v="5"/>
    <s v="201306"/>
    <x v="0"/>
    <x v="0"/>
    <s v="België"/>
    <x v="1"/>
    <x v="1"/>
    <s v="calculatie"/>
    <x v="7"/>
    <x v="0"/>
    <x v="0"/>
    <n v="1"/>
  </r>
  <r>
    <x v="9"/>
    <x v="9"/>
    <x v="5"/>
    <x v="3"/>
    <x v="19"/>
    <x v="3"/>
    <x v="87"/>
    <s v="RAEPERS"/>
    <x v="5"/>
    <s v="201306"/>
    <x v="0"/>
    <x v="1"/>
    <s v="België"/>
    <x v="0"/>
    <x v="0"/>
    <s v="chauffeur"/>
    <x v="7"/>
    <x v="0"/>
    <x v="0"/>
    <n v="1"/>
  </r>
  <r>
    <x v="9"/>
    <x v="9"/>
    <x v="5"/>
    <x v="13"/>
    <x v="6"/>
    <x v="2"/>
    <x v="87"/>
    <s v="ENERGIE CONTROL"/>
    <x v="3"/>
    <s v="201306"/>
    <x v="0"/>
    <x v="0"/>
    <s v="Niet-EU"/>
    <x v="0"/>
    <x v="7"/>
    <s v="arbeider"/>
    <x v="7"/>
    <x v="1"/>
    <x v="1"/>
    <n v="1"/>
  </r>
  <r>
    <x v="9"/>
    <x v="9"/>
    <x v="5"/>
    <x v="13"/>
    <x v="2"/>
    <x v="2"/>
    <x v="87"/>
    <s v="BRIERS KURT"/>
    <x v="0"/>
    <s v="201306"/>
    <x v="1"/>
    <x v="2"/>
    <s v="Niet-EU"/>
    <x v="0"/>
    <x v="7"/>
    <s v="verkoopster"/>
    <x v="7"/>
    <x v="1"/>
    <x v="1"/>
    <n v="1"/>
  </r>
  <r>
    <x v="9"/>
    <x v="9"/>
    <x v="5"/>
    <x v="13"/>
    <x v="8"/>
    <x v="2"/>
    <x v="87"/>
    <s v="PAUSELLI ANNIE"/>
    <x v="7"/>
    <s v="201306"/>
    <x v="0"/>
    <x v="1"/>
    <s v="Niet-EU"/>
    <x v="0"/>
    <x v="7"/>
    <s v="keukenhulp"/>
    <x v="7"/>
    <x v="1"/>
    <x v="1"/>
    <n v="1"/>
  </r>
  <r>
    <x v="13"/>
    <x v="13"/>
    <x v="0"/>
    <x v="12"/>
    <x v="4"/>
    <x v="1"/>
    <x v="87"/>
    <s v="ISTRIX"/>
    <x v="7"/>
    <s v="201307"/>
    <x v="0"/>
    <x v="0"/>
    <s v="België"/>
    <x v="1"/>
    <x v="1"/>
    <s v="arbeider"/>
    <x v="7"/>
    <x v="0"/>
    <x v="0"/>
    <n v="1"/>
  </r>
  <r>
    <x v="9"/>
    <x v="9"/>
    <x v="5"/>
    <x v="11"/>
    <x v="8"/>
    <x v="0"/>
    <x v="87"/>
    <s v="DE HOENRIK"/>
    <x v="7"/>
    <s v="201306"/>
    <x v="1"/>
    <x v="0"/>
    <s v="Andere EU"/>
    <x v="0"/>
    <x v="1"/>
    <s v="medewerker snackbar"/>
    <x v="7"/>
    <x v="0"/>
    <x v="0"/>
    <n v="1"/>
  </r>
  <r>
    <x v="9"/>
    <x v="9"/>
    <x v="5"/>
    <x v="11"/>
    <x v="3"/>
    <x v="0"/>
    <x v="87"/>
    <s v="BOSMANS M. DAKWERKEN"/>
    <x v="7"/>
    <s v="201306"/>
    <x v="1"/>
    <x v="0"/>
    <s v="Andere EU"/>
    <x v="2"/>
    <x v="4"/>
    <s v="administratief bediende"/>
    <x v="7"/>
    <x v="0"/>
    <x v="0"/>
    <n v="1"/>
  </r>
  <r>
    <x v="9"/>
    <x v="9"/>
    <x v="5"/>
    <x v="11"/>
    <x v="15"/>
    <x v="0"/>
    <x v="87"/>
    <s v="RUTTEN"/>
    <x v="3"/>
    <s v="201306"/>
    <x v="0"/>
    <x v="0"/>
    <s v="België"/>
    <x v="2"/>
    <x v="6"/>
    <s v="klusjesman"/>
    <x v="7"/>
    <x v="0"/>
    <x v="0"/>
    <n v="1"/>
  </r>
  <r>
    <x v="9"/>
    <x v="9"/>
    <x v="5"/>
    <x v="11"/>
    <x v="0"/>
    <x v="1"/>
    <x v="87"/>
    <s v="ROTA"/>
    <x v="7"/>
    <s v="201305"/>
    <x v="0"/>
    <x v="1"/>
    <s v="Andere EU"/>
    <x v="2"/>
    <x v="0"/>
    <s v="vertegenwoordigen"/>
    <x v="7"/>
    <x v="0"/>
    <x v="0"/>
    <n v="1"/>
  </r>
  <r>
    <x v="9"/>
    <x v="9"/>
    <x v="5"/>
    <x v="7"/>
    <x v="3"/>
    <x v="1"/>
    <x v="87"/>
    <s v="BOUWONDERNEMING DE BOECK"/>
    <x v="0"/>
    <s v="201304"/>
    <x v="0"/>
    <x v="0"/>
    <s v="België"/>
    <x v="2"/>
    <x v="4"/>
    <s v="administratief bediende"/>
    <x v="7"/>
    <x v="0"/>
    <x v="0"/>
    <n v="1"/>
  </r>
  <r>
    <x v="1"/>
    <x v="1"/>
    <x v="0"/>
    <x v="0"/>
    <x v="19"/>
    <x v="3"/>
    <x v="87"/>
    <s v="DEZUTTER WEST"/>
    <x v="7"/>
    <s v="201308"/>
    <x v="0"/>
    <x v="1"/>
    <s v="België"/>
    <x v="2"/>
    <x v="6"/>
    <s v="chauffeur-besteller - magzijnier"/>
    <x v="7"/>
    <x v="0"/>
    <x v="0"/>
    <n v="1"/>
  </r>
  <r>
    <x v="9"/>
    <x v="9"/>
    <x v="5"/>
    <x v="7"/>
    <x v="8"/>
    <x v="2"/>
    <x v="87"/>
    <s v="DA LIDIA"/>
    <x v="0"/>
    <s v="201306"/>
    <x v="1"/>
    <x v="2"/>
    <s v="Andere EU"/>
    <x v="0"/>
    <x v="2"/>
    <s v="schoonmaakster"/>
    <x v="7"/>
    <x v="0"/>
    <x v="0"/>
    <n v="1"/>
  </r>
  <r>
    <x v="9"/>
    <x v="9"/>
    <x v="5"/>
    <x v="13"/>
    <x v="8"/>
    <x v="2"/>
    <x v="87"/>
    <s v="VANIERSCHOT FILIP"/>
    <x v="9"/>
    <s v="201306"/>
    <x v="0"/>
    <x v="1"/>
    <s v="Niet-EU"/>
    <x v="0"/>
    <x v="7"/>
    <s v="onderzoek/testen nieuwe gerechten"/>
    <x v="7"/>
    <x v="1"/>
    <x v="1"/>
    <n v="1"/>
  </r>
  <r>
    <x v="9"/>
    <x v="9"/>
    <x v="5"/>
    <x v="7"/>
    <x v="4"/>
    <x v="2"/>
    <x v="87"/>
    <s v="BORMANS MIRAISE"/>
    <x v="2"/>
    <s v="201306"/>
    <x v="0"/>
    <x v="2"/>
    <s v="België"/>
    <x v="1"/>
    <x v="2"/>
    <s v="arbeider"/>
    <x v="7"/>
    <x v="0"/>
    <x v="0"/>
    <n v="1"/>
  </r>
  <r>
    <x v="9"/>
    <x v="9"/>
    <x v="5"/>
    <x v="7"/>
    <x v="12"/>
    <x v="3"/>
    <x v="87"/>
    <s v="WITHOFS JAN"/>
    <x v="7"/>
    <s v="201306"/>
    <x v="0"/>
    <x v="1"/>
    <s v="België"/>
    <x v="0"/>
    <x v="6"/>
    <s v="tuinaanleg en onderhoud"/>
    <x v="7"/>
    <x v="0"/>
    <x v="0"/>
    <n v="1"/>
  </r>
  <r>
    <x v="9"/>
    <x v="9"/>
    <x v="5"/>
    <x v="11"/>
    <x v="11"/>
    <x v="1"/>
    <x v="87"/>
    <s v="TRANSPORT VANDEREYKEN R."/>
    <x v="3"/>
    <s v="201306"/>
    <x v="0"/>
    <x v="0"/>
    <s v="België"/>
    <x v="0"/>
    <x v="3"/>
    <s v="chauffeur"/>
    <x v="7"/>
    <x v="0"/>
    <x v="0"/>
    <n v="1"/>
  </r>
  <r>
    <x v="9"/>
    <x v="9"/>
    <x v="5"/>
    <x v="11"/>
    <x v="0"/>
    <x v="1"/>
    <x v="87"/>
    <s v="RDL"/>
    <x v="7"/>
    <s v="201306"/>
    <x v="0"/>
    <x v="0"/>
    <s v="België"/>
    <x v="0"/>
    <x v="4"/>
    <s v="machinist"/>
    <x v="7"/>
    <x v="0"/>
    <x v="0"/>
    <n v="1"/>
  </r>
  <r>
    <x v="9"/>
    <x v="9"/>
    <x v="5"/>
    <x v="11"/>
    <x v="8"/>
    <x v="3"/>
    <x v="87"/>
    <s v="COLLAZZONE"/>
    <x v="7"/>
    <s v="201306"/>
    <x v="1"/>
    <x v="0"/>
    <s v="België"/>
    <x v="0"/>
    <x v="1"/>
    <s v="hulpkelner"/>
    <x v="7"/>
    <x v="0"/>
    <x v="0"/>
    <n v="1"/>
  </r>
  <r>
    <x v="9"/>
    <x v="9"/>
    <x v="5"/>
    <x v="7"/>
    <x v="11"/>
    <x v="2"/>
    <x v="87"/>
    <s v="E.V.A.A."/>
    <x v="3"/>
    <s v="201306"/>
    <x v="0"/>
    <x v="0"/>
    <s v="België"/>
    <x v="0"/>
    <x v="2"/>
    <s v="chauffeur"/>
    <x v="7"/>
    <x v="0"/>
    <x v="0"/>
    <n v="1"/>
  </r>
  <r>
    <x v="2"/>
    <x v="2"/>
    <x v="1"/>
    <x v="4"/>
    <x v="3"/>
    <x v="3"/>
    <x v="87"/>
    <s v="KGB COUNT"/>
    <x v="0"/>
    <s v="201307"/>
    <x v="1"/>
    <x v="1"/>
    <s v="België"/>
    <x v="2"/>
    <x v="1"/>
    <s v="Administratieve bediende"/>
    <x v="7"/>
    <x v="0"/>
    <x v="0"/>
    <n v="1"/>
  </r>
  <r>
    <x v="1"/>
    <x v="1"/>
    <x v="0"/>
    <x v="12"/>
    <x v="2"/>
    <x v="1"/>
    <x v="87"/>
    <s v="IZCAR"/>
    <x v="0"/>
    <s v="201307"/>
    <x v="1"/>
    <x v="1"/>
    <s v="België"/>
    <x v="2"/>
    <x v="4"/>
    <s v="verkoopster versafdeling"/>
    <x v="7"/>
    <x v="0"/>
    <x v="2"/>
    <n v="1"/>
  </r>
  <r>
    <x v="2"/>
    <x v="2"/>
    <x v="1"/>
    <x v="4"/>
    <x v="34"/>
    <x v="3"/>
    <x v="87"/>
    <s v="CARMINA"/>
    <x v="7"/>
    <s v="201307"/>
    <x v="1"/>
    <x v="1"/>
    <s v="België"/>
    <x v="0"/>
    <x v="1"/>
    <s v="Productiearbeider"/>
    <x v="7"/>
    <x v="0"/>
    <x v="0"/>
    <n v="1"/>
  </r>
  <r>
    <x v="7"/>
    <x v="7"/>
    <x v="0"/>
    <x v="0"/>
    <x v="11"/>
    <x v="2"/>
    <x v="87"/>
    <s v="LTD TRANSPORT"/>
    <x v="7"/>
    <s v="201306"/>
    <x v="0"/>
    <x v="0"/>
    <s v="België"/>
    <x v="0"/>
    <x v="4"/>
    <s v="Vrachtwagenchauffeur"/>
    <x v="7"/>
    <x v="0"/>
    <x v="0"/>
    <n v="1"/>
  </r>
  <r>
    <x v="9"/>
    <x v="9"/>
    <x v="5"/>
    <x v="3"/>
    <x v="27"/>
    <x v="1"/>
    <x v="87"/>
    <s v="BODY2WIN"/>
    <x v="5"/>
    <s v="201307"/>
    <x v="0"/>
    <x v="2"/>
    <s v="België"/>
    <x v="1"/>
    <x v="1"/>
    <s v="Manager"/>
    <x v="7"/>
    <x v="0"/>
    <x v="0"/>
    <n v="1"/>
  </r>
  <r>
    <x v="2"/>
    <x v="2"/>
    <x v="1"/>
    <x v="9"/>
    <x v="13"/>
    <x v="0"/>
    <x v="87"/>
    <s v="DE GRAVE ANTVERPIA"/>
    <x v="5"/>
    <s v="201307"/>
    <x v="0"/>
    <x v="0"/>
    <s v="België"/>
    <x v="1"/>
    <x v="0"/>
    <s v="Volmachtdrager"/>
    <x v="7"/>
    <x v="0"/>
    <x v="0"/>
    <n v="1"/>
  </r>
  <r>
    <x v="4"/>
    <x v="14"/>
    <x v="3"/>
    <x v="13"/>
    <x v="9"/>
    <x v="2"/>
    <x v="87"/>
    <s v="COLRUYT"/>
    <x v="8"/>
    <s v="201307"/>
    <x v="0"/>
    <x v="0"/>
    <s v="Niet-EU"/>
    <x v="0"/>
    <x v="7"/>
    <s v="beenhouwer"/>
    <x v="7"/>
    <x v="1"/>
    <x v="1"/>
    <n v="1"/>
  </r>
  <r>
    <x v="1"/>
    <x v="15"/>
    <x v="0"/>
    <x v="0"/>
    <x v="34"/>
    <x v="3"/>
    <x v="86"/>
    <s v="SUCAKE"/>
    <x v="0"/>
    <s v="201303"/>
    <x v="1"/>
    <x v="0"/>
    <s v="Andere EU"/>
    <x v="2"/>
    <x v="5"/>
    <s v="inpakster"/>
    <x v="7"/>
    <x v="0"/>
    <x v="0"/>
    <n v="1"/>
  </r>
  <r>
    <x v="8"/>
    <x v="8"/>
    <x v="2"/>
    <x v="6"/>
    <x v="2"/>
    <x v="3"/>
    <x v="87"/>
    <s v="PROXY DELHAIZE HEIRNIS"/>
    <x v="3"/>
    <s v="201306"/>
    <x v="1"/>
    <x v="1"/>
    <s v="België"/>
    <x v="0"/>
    <x v="9"/>
    <s v="Winkelbediende"/>
    <x v="7"/>
    <x v="0"/>
    <x v="0"/>
    <n v="1"/>
  </r>
  <r>
    <x v="8"/>
    <x v="8"/>
    <x v="2"/>
    <x v="6"/>
    <x v="2"/>
    <x v="0"/>
    <x v="87"/>
    <s v="PROXY DELHAIZE HEIRNIS"/>
    <x v="3"/>
    <s v="201306"/>
    <x v="1"/>
    <x v="0"/>
    <s v="België"/>
    <x v="2"/>
    <x v="6"/>
    <s v="Winkelbediende"/>
    <x v="7"/>
    <x v="0"/>
    <x v="0"/>
    <n v="1"/>
  </r>
  <r>
    <x v="4"/>
    <x v="14"/>
    <x v="3"/>
    <x v="2"/>
    <x v="0"/>
    <x v="0"/>
    <x v="87"/>
    <s v="DURMESTEEL"/>
    <x v="0"/>
    <s v="201305"/>
    <x v="0"/>
    <x v="0"/>
    <s v="België"/>
    <x v="0"/>
    <x v="4"/>
    <s v="IJZERVLECHTER"/>
    <x v="7"/>
    <x v="0"/>
    <x v="0"/>
    <n v="1"/>
  </r>
  <r>
    <x v="0"/>
    <x v="0"/>
    <x v="0"/>
    <x v="8"/>
    <x v="8"/>
    <x v="3"/>
    <x v="87"/>
    <s v="SIMPELWEG"/>
    <x v="0"/>
    <s v="201305"/>
    <x v="0"/>
    <x v="1"/>
    <s v="België"/>
    <x v="2"/>
    <x v="1"/>
    <s v="arbeider"/>
    <x v="7"/>
    <x v="0"/>
    <x v="0"/>
    <n v="1"/>
  </r>
  <r>
    <x v="12"/>
    <x v="12"/>
    <x v="1"/>
    <x v="9"/>
    <x v="2"/>
    <x v="2"/>
    <x v="87"/>
    <s v="AMAZONE"/>
    <x v="7"/>
    <s v="201306"/>
    <x v="1"/>
    <x v="0"/>
    <s v="België"/>
    <x v="0"/>
    <x v="2"/>
    <s v="Verkoopster"/>
    <x v="7"/>
    <x v="0"/>
    <x v="0"/>
    <n v="1"/>
  </r>
  <r>
    <x v="12"/>
    <x v="12"/>
    <x v="1"/>
    <x v="10"/>
    <x v="11"/>
    <x v="1"/>
    <x v="87"/>
    <s v="VAN HOEVELEN TRANSPORT"/>
    <x v="0"/>
    <s v="201306"/>
    <x v="0"/>
    <x v="2"/>
    <s v="België"/>
    <x v="0"/>
    <x v="2"/>
    <s v="Verhuizer"/>
    <x v="7"/>
    <x v="0"/>
    <x v="0"/>
    <n v="1"/>
  </r>
  <r>
    <x v="4"/>
    <x v="14"/>
    <x v="3"/>
    <x v="9"/>
    <x v="11"/>
    <x v="2"/>
    <x v="87"/>
    <s v="TVP LOGISTICS"/>
    <x v="3"/>
    <s v="201306"/>
    <x v="0"/>
    <x v="0"/>
    <s v="België"/>
    <x v="0"/>
    <x v="7"/>
    <s v="Chauffeur"/>
    <x v="7"/>
    <x v="0"/>
    <x v="0"/>
    <n v="1"/>
  </r>
  <r>
    <x v="5"/>
    <x v="5"/>
    <x v="4"/>
    <x v="13"/>
    <x v="41"/>
    <x v="2"/>
    <x v="87"/>
    <s v="SECURITAS"/>
    <x v="1"/>
    <s v="201307"/>
    <x v="0"/>
    <x v="2"/>
    <s v="Niet-EU"/>
    <x v="0"/>
    <x v="7"/>
    <s v="bewakingsagent"/>
    <x v="7"/>
    <x v="1"/>
    <x v="1"/>
    <n v="1"/>
  </r>
  <r>
    <x v="5"/>
    <x v="5"/>
    <x v="4"/>
    <x v="13"/>
    <x v="41"/>
    <x v="2"/>
    <x v="87"/>
    <s v="SECURITAS"/>
    <x v="1"/>
    <s v="201307"/>
    <x v="0"/>
    <x v="1"/>
    <s v="Niet-EU"/>
    <x v="0"/>
    <x v="7"/>
    <s v="bewakingsagent"/>
    <x v="7"/>
    <x v="1"/>
    <x v="1"/>
    <n v="1"/>
  </r>
  <r>
    <x v="12"/>
    <x v="12"/>
    <x v="1"/>
    <x v="10"/>
    <x v="3"/>
    <x v="1"/>
    <x v="87"/>
    <s v="GRINORD"/>
    <x v="3"/>
    <s v="201307"/>
    <x v="0"/>
    <x v="1"/>
    <s v="Andere EU"/>
    <x v="2"/>
    <x v="4"/>
    <s v="technisch bediende"/>
    <x v="7"/>
    <x v="0"/>
    <x v="0"/>
    <n v="1"/>
  </r>
  <r>
    <x v="12"/>
    <x v="12"/>
    <x v="1"/>
    <x v="9"/>
    <x v="11"/>
    <x v="0"/>
    <x v="87"/>
    <s v="DISTRILOG TRANSPORT"/>
    <x v="6"/>
    <s v="201307"/>
    <x v="0"/>
    <x v="0"/>
    <s v="België"/>
    <x v="2"/>
    <x v="4"/>
    <s v="vrachtwagenchauffeur"/>
    <x v="7"/>
    <x v="0"/>
    <x v="0"/>
    <n v="1"/>
  </r>
  <r>
    <x v="12"/>
    <x v="12"/>
    <x v="1"/>
    <x v="1"/>
    <x v="11"/>
    <x v="3"/>
    <x v="87"/>
    <s v="DISTRILOG TRANSPORT"/>
    <x v="6"/>
    <s v="201307"/>
    <x v="0"/>
    <x v="1"/>
    <s v="België"/>
    <x v="0"/>
    <x v="6"/>
    <s v="vrachtwagenchauffeur"/>
    <x v="7"/>
    <x v="0"/>
    <x v="0"/>
    <n v="1"/>
  </r>
  <r>
    <x v="5"/>
    <x v="5"/>
    <x v="4"/>
    <x v="0"/>
    <x v="37"/>
    <x v="1"/>
    <x v="87"/>
    <s v="OXFAM SOLIDARITEIT"/>
    <x v="6"/>
    <s v="201308"/>
    <x v="0"/>
    <x v="1"/>
    <s v="België"/>
    <x v="1"/>
    <x v="0"/>
    <s v="Verantwoordelijke logistiek"/>
    <x v="7"/>
    <x v="0"/>
    <x v="0"/>
    <n v="1"/>
  </r>
  <r>
    <x v="12"/>
    <x v="12"/>
    <x v="1"/>
    <x v="9"/>
    <x v="74"/>
    <x v="0"/>
    <x v="87"/>
    <s v="KATELIJNESTRAAT"/>
    <x v="0"/>
    <s v="201306"/>
    <x v="1"/>
    <x v="1"/>
    <s v="België"/>
    <x v="2"/>
    <x v="3"/>
    <s v="bediende"/>
    <x v="7"/>
    <x v="0"/>
    <x v="0"/>
    <n v="1"/>
  </r>
  <r>
    <x v="8"/>
    <x v="8"/>
    <x v="2"/>
    <x v="6"/>
    <x v="11"/>
    <x v="0"/>
    <x v="87"/>
    <s v="TAXI HENDRIKS"/>
    <x v="6"/>
    <s v="201306"/>
    <x v="0"/>
    <x v="0"/>
    <s v="België"/>
    <x v="2"/>
    <x v="1"/>
    <s v="Chauffeur personenvervoer"/>
    <x v="7"/>
    <x v="0"/>
    <x v="0"/>
    <n v="1"/>
  </r>
  <r>
    <x v="4"/>
    <x v="4"/>
    <x v="3"/>
    <x v="3"/>
    <x v="15"/>
    <x v="2"/>
    <x v="87"/>
    <s v="BECKERS"/>
    <x v="2"/>
    <s v="201306"/>
    <x v="0"/>
    <x v="0"/>
    <s v="België"/>
    <x v="1"/>
    <x v="5"/>
    <s v="Arbeider"/>
    <x v="7"/>
    <x v="0"/>
    <x v="0"/>
    <n v="1"/>
  </r>
  <r>
    <x v="13"/>
    <x v="13"/>
    <x v="0"/>
    <x v="12"/>
    <x v="2"/>
    <x v="0"/>
    <x v="87"/>
    <s v="TEXAS"/>
    <x v="2"/>
    <s v="201306"/>
    <x v="0"/>
    <x v="0"/>
    <s v="België"/>
    <x v="0"/>
    <x v="1"/>
    <s v="Schrijnwerker"/>
    <x v="7"/>
    <x v="0"/>
    <x v="0"/>
    <n v="1"/>
  </r>
  <r>
    <x v="2"/>
    <x v="2"/>
    <x v="1"/>
    <x v="9"/>
    <x v="33"/>
    <x v="1"/>
    <x v="87"/>
    <s v="PLUMEAU.NET"/>
    <x v="5"/>
    <s v="201306"/>
    <x v="1"/>
    <x v="0"/>
    <s v="België"/>
    <x v="1"/>
    <x v="3"/>
    <s v="Administratief bediende"/>
    <x v="7"/>
    <x v="0"/>
    <x v="0"/>
    <n v="1"/>
  </r>
  <r>
    <x v="13"/>
    <x v="13"/>
    <x v="0"/>
    <x v="12"/>
    <x v="34"/>
    <x v="3"/>
    <x v="87"/>
    <s v="VDS"/>
    <x v="5"/>
    <s v="201307"/>
    <x v="0"/>
    <x v="0"/>
    <s v="België"/>
    <x v="2"/>
    <x v="4"/>
    <s v="productie opertair voeding + magazijnmedewerker"/>
    <x v="7"/>
    <x v="0"/>
    <x v="0"/>
    <n v="1"/>
  </r>
  <r>
    <x v="2"/>
    <x v="2"/>
    <x v="1"/>
    <x v="4"/>
    <x v="17"/>
    <x v="1"/>
    <x v="87"/>
    <s v="OCMW BRASSCHAAT"/>
    <x v="4"/>
    <s v="201307"/>
    <x v="1"/>
    <x v="0"/>
    <s v="België"/>
    <x v="0"/>
    <x v="6"/>
    <s v="bejaardenhelpster"/>
    <x v="7"/>
    <x v="0"/>
    <x v="0"/>
    <n v="1"/>
  </r>
  <r>
    <x v="7"/>
    <x v="7"/>
    <x v="0"/>
    <x v="12"/>
    <x v="3"/>
    <x v="0"/>
    <x v="87"/>
    <s v="VTIR"/>
    <x v="0"/>
    <s v="201306"/>
    <x v="0"/>
    <x v="0"/>
    <s v="België"/>
    <x v="1"/>
    <x v="0"/>
    <s v="practijkinstructeur"/>
    <x v="7"/>
    <x v="0"/>
    <x v="0"/>
    <n v="1"/>
  </r>
  <r>
    <x v="0"/>
    <x v="0"/>
    <x v="0"/>
    <x v="8"/>
    <x v="2"/>
    <x v="1"/>
    <x v="87"/>
    <s v="VAN DE PUTTE SYLVIA"/>
    <x v="7"/>
    <s v="201305"/>
    <x v="1"/>
    <x v="0"/>
    <s v="België"/>
    <x v="1"/>
    <x v="3"/>
    <s v="verkoopster"/>
    <x v="7"/>
    <x v="0"/>
    <x v="0"/>
    <n v="1"/>
  </r>
  <r>
    <x v="4"/>
    <x v="4"/>
    <x v="3"/>
    <x v="3"/>
    <x v="3"/>
    <x v="0"/>
    <x v="87"/>
    <s v="AUTOCENTER VELTEM"/>
    <x v="7"/>
    <s v="201306"/>
    <x v="0"/>
    <x v="1"/>
    <s v="België"/>
    <x v="0"/>
    <x v="4"/>
    <s v="Financiën en administratie"/>
    <x v="7"/>
    <x v="0"/>
    <x v="0"/>
    <n v="1"/>
  </r>
  <r>
    <x v="10"/>
    <x v="10"/>
    <x v="2"/>
    <x v="2"/>
    <x v="11"/>
    <x v="0"/>
    <x v="87"/>
    <s v="KRUISKIP"/>
    <x v="2"/>
    <s v="201307"/>
    <x v="0"/>
    <x v="0"/>
    <s v="België"/>
    <x v="2"/>
    <x v="3"/>
    <s v="Chauffeur"/>
    <x v="7"/>
    <x v="2"/>
    <x v="0"/>
    <n v="1"/>
  </r>
  <r>
    <x v="4"/>
    <x v="4"/>
    <x v="3"/>
    <x v="3"/>
    <x v="7"/>
    <x v="1"/>
    <x v="87"/>
    <s v="NELMA"/>
    <x v="2"/>
    <s v="201306"/>
    <x v="0"/>
    <x v="1"/>
    <s v="België"/>
    <x v="2"/>
    <x v="9"/>
    <s v="drukker en afwerker"/>
    <x v="7"/>
    <x v="2"/>
    <x v="0"/>
    <n v="1"/>
  </r>
  <r>
    <x v="3"/>
    <x v="3"/>
    <x v="2"/>
    <x v="13"/>
    <x v="12"/>
    <x v="2"/>
    <x v="87"/>
    <s v="AGREFLOR"/>
    <x v="5"/>
    <s v="201306"/>
    <x v="0"/>
    <x v="1"/>
    <s v="Niet-EU"/>
    <x v="0"/>
    <x v="7"/>
    <s v="CHAUFFEUR-MERCHANDISER"/>
    <x v="7"/>
    <x v="1"/>
    <x v="1"/>
    <n v="1"/>
  </r>
  <r>
    <x v="6"/>
    <x v="6"/>
    <x v="2"/>
    <x v="5"/>
    <x v="11"/>
    <x v="0"/>
    <x v="87"/>
    <s v="TRADE AND TRANSPORT  TTC"/>
    <x v="0"/>
    <s v="201306"/>
    <x v="0"/>
    <x v="0"/>
    <s v="België"/>
    <x v="2"/>
    <x v="3"/>
    <s v="Chauffeur +T15"/>
    <x v="7"/>
    <x v="0"/>
    <x v="0"/>
    <n v="1"/>
  </r>
  <r>
    <x v="4"/>
    <x v="14"/>
    <x v="3"/>
    <x v="13"/>
    <x v="3"/>
    <x v="2"/>
    <x v="87"/>
    <s v="PHARMA NORD"/>
    <x v="2"/>
    <s v="201306"/>
    <x v="0"/>
    <x v="1"/>
    <s v="Niet-EU"/>
    <x v="0"/>
    <x v="7"/>
    <s v="country manager"/>
    <x v="7"/>
    <x v="1"/>
    <x v="1"/>
    <n v="1"/>
  </r>
  <r>
    <x v="4"/>
    <x v="4"/>
    <x v="3"/>
    <x v="3"/>
    <x v="3"/>
    <x v="3"/>
    <x v="87"/>
    <s v="AUTOCENTER VELTEM"/>
    <x v="7"/>
    <s v="201306"/>
    <x v="1"/>
    <x v="2"/>
    <s v="België"/>
    <x v="2"/>
    <x v="4"/>
    <s v="BEDIENDE"/>
    <x v="7"/>
    <x v="0"/>
    <x v="0"/>
    <n v="1"/>
  </r>
  <r>
    <x v="2"/>
    <x v="2"/>
    <x v="1"/>
    <x v="9"/>
    <x v="0"/>
    <x v="1"/>
    <x v="87"/>
    <s v="DUMOBAT"/>
    <x v="0"/>
    <s v="201306"/>
    <x v="0"/>
    <x v="0"/>
    <s v="België"/>
    <x v="0"/>
    <x v="6"/>
    <s v="ongeschoolde arbeider"/>
    <x v="7"/>
    <x v="0"/>
    <x v="0"/>
    <n v="1"/>
  </r>
  <r>
    <x v="6"/>
    <x v="6"/>
    <x v="2"/>
    <x v="5"/>
    <x v="0"/>
    <x v="0"/>
    <x v="87"/>
    <s v="MATTHIJS ANDRE"/>
    <x v="2"/>
    <s v="201306"/>
    <x v="0"/>
    <x v="0"/>
    <s v="België"/>
    <x v="2"/>
    <x v="4"/>
    <s v="SCHRIJNWERKER"/>
    <x v="7"/>
    <x v="0"/>
    <x v="0"/>
    <n v="1"/>
  </r>
  <r>
    <x v="5"/>
    <x v="5"/>
    <x v="4"/>
    <x v="4"/>
    <x v="3"/>
    <x v="0"/>
    <x v="87"/>
    <s v="IGUZZINI ILLUMINAZIONE"/>
    <x v="0"/>
    <s v="201306"/>
    <x v="1"/>
    <x v="0"/>
    <s v="België"/>
    <x v="2"/>
    <x v="0"/>
    <s v="customer service assistant"/>
    <x v="7"/>
    <x v="0"/>
    <x v="0"/>
    <n v="1"/>
  </r>
  <r>
    <x v="9"/>
    <x v="9"/>
    <x v="5"/>
    <x v="7"/>
    <x v="18"/>
    <x v="3"/>
    <x v="87"/>
    <s v="CLEVA"/>
    <x v="7"/>
    <s v="201307"/>
    <x v="0"/>
    <x v="0"/>
    <s v="België"/>
    <x v="0"/>
    <x v="3"/>
    <s v="wasserijarbeider"/>
    <x v="7"/>
    <x v="0"/>
    <x v="2"/>
    <n v="1"/>
  </r>
  <r>
    <x v="9"/>
    <x v="9"/>
    <x v="5"/>
    <x v="7"/>
    <x v="0"/>
    <x v="0"/>
    <x v="87"/>
    <s v="Ketelslegers alg. bouw &amp; renovatie"/>
    <x v="7"/>
    <s v="201306"/>
    <x v="0"/>
    <x v="0"/>
    <s v="België"/>
    <x v="0"/>
    <x v="4"/>
    <s v="arbeider"/>
    <x v="7"/>
    <x v="0"/>
    <x v="0"/>
    <n v="1"/>
  </r>
  <r>
    <x v="9"/>
    <x v="9"/>
    <x v="5"/>
    <x v="11"/>
    <x v="11"/>
    <x v="1"/>
    <x v="87"/>
    <s v="KINROOIER TRANSPORT BEDRIJF"/>
    <x v="3"/>
    <s v="201306"/>
    <x v="0"/>
    <x v="1"/>
    <s v="Andere EU"/>
    <x v="0"/>
    <x v="6"/>
    <s v="chauffeur"/>
    <x v="7"/>
    <x v="0"/>
    <x v="0"/>
    <n v="1"/>
  </r>
  <r>
    <x v="9"/>
    <x v="9"/>
    <x v="5"/>
    <x v="7"/>
    <x v="8"/>
    <x v="3"/>
    <x v="87"/>
    <s v="CARBONE"/>
    <x v="7"/>
    <s v="201309"/>
    <x v="0"/>
    <x v="0"/>
    <s v="België"/>
    <x v="0"/>
    <x v="2"/>
    <s v="keukenhulp"/>
    <x v="7"/>
    <x v="0"/>
    <x v="2"/>
    <n v="1"/>
  </r>
  <r>
    <x v="9"/>
    <x v="9"/>
    <x v="5"/>
    <x v="11"/>
    <x v="8"/>
    <x v="2"/>
    <x v="87"/>
    <s v="SHANAO"/>
    <x v="7"/>
    <s v="201306"/>
    <x v="1"/>
    <x v="2"/>
    <s v="België"/>
    <x v="0"/>
    <x v="9"/>
    <s v="schoonmaakster"/>
    <x v="7"/>
    <x v="2"/>
    <x v="0"/>
    <n v="1"/>
  </r>
  <r>
    <x v="11"/>
    <x v="11"/>
    <x v="1"/>
    <x v="6"/>
    <x v="3"/>
    <x v="0"/>
    <x v="87"/>
    <s v="C.I.S.A."/>
    <x v="0"/>
    <s v="201308"/>
    <x v="0"/>
    <x v="0"/>
    <s v="België"/>
    <x v="1"/>
    <x v="6"/>
    <s v="Systeembeheerder"/>
    <x v="7"/>
    <x v="0"/>
    <x v="0"/>
    <n v="1"/>
  </r>
  <r>
    <x v="8"/>
    <x v="8"/>
    <x v="2"/>
    <x v="2"/>
    <x v="25"/>
    <x v="3"/>
    <x v="87"/>
    <s v="PRIMORIS BELGIUM"/>
    <x v="9"/>
    <s v="201307"/>
    <x v="0"/>
    <x v="0"/>
    <s v="België"/>
    <x v="2"/>
    <x v="0"/>
    <s v="Staalvoorbereider"/>
    <x v="7"/>
    <x v="0"/>
    <x v="0"/>
    <n v="1"/>
  </r>
  <r>
    <x v="2"/>
    <x v="2"/>
    <x v="1"/>
    <x v="4"/>
    <x v="8"/>
    <x v="1"/>
    <x v="87"/>
    <s v="DE GROOTE WITTE AREND"/>
    <x v="0"/>
    <s v="201306"/>
    <x v="0"/>
    <x v="1"/>
    <s v="België"/>
    <x v="1"/>
    <x v="3"/>
    <s v="Hulpkok"/>
    <x v="7"/>
    <x v="2"/>
    <x v="0"/>
    <n v="1"/>
  </r>
  <r>
    <x v="0"/>
    <x v="0"/>
    <x v="0"/>
    <x v="8"/>
    <x v="2"/>
    <x v="0"/>
    <x v="87"/>
    <s v="TRIPLE B"/>
    <x v="0"/>
    <s v="201307"/>
    <x v="1"/>
    <x v="0"/>
    <s v="België"/>
    <x v="2"/>
    <x v="4"/>
    <s v="verkoopster"/>
    <x v="7"/>
    <x v="0"/>
    <x v="0"/>
    <n v="1"/>
  </r>
  <r>
    <x v="0"/>
    <x v="0"/>
    <x v="0"/>
    <x v="8"/>
    <x v="2"/>
    <x v="3"/>
    <x v="87"/>
    <s v="TRIPLE B"/>
    <x v="0"/>
    <s v="201306"/>
    <x v="1"/>
    <x v="1"/>
    <s v="België"/>
    <x v="2"/>
    <x v="6"/>
    <s v="cat.1"/>
    <x v="7"/>
    <x v="0"/>
    <x v="0"/>
    <n v="1"/>
  </r>
  <r>
    <x v="0"/>
    <x v="0"/>
    <x v="0"/>
    <x v="8"/>
    <x v="2"/>
    <x v="0"/>
    <x v="87"/>
    <s v="TRIPLE B"/>
    <x v="0"/>
    <s v="201307"/>
    <x v="1"/>
    <x v="0"/>
    <s v="België"/>
    <x v="2"/>
    <x v="1"/>
    <s v="verkoopster"/>
    <x v="7"/>
    <x v="0"/>
    <x v="0"/>
    <n v="1"/>
  </r>
  <r>
    <x v="0"/>
    <x v="0"/>
    <x v="0"/>
    <x v="8"/>
    <x v="2"/>
    <x v="0"/>
    <x v="87"/>
    <s v="TRIPLE B"/>
    <x v="0"/>
    <s v="201307"/>
    <x v="1"/>
    <x v="2"/>
    <s v="België"/>
    <x v="0"/>
    <x v="1"/>
    <s v="verkoopster"/>
    <x v="7"/>
    <x v="0"/>
    <x v="0"/>
    <n v="1"/>
  </r>
  <r>
    <x v="0"/>
    <x v="0"/>
    <x v="0"/>
    <x v="8"/>
    <x v="2"/>
    <x v="3"/>
    <x v="87"/>
    <s v="TRIPLE B"/>
    <x v="0"/>
    <s v="201307"/>
    <x v="1"/>
    <x v="2"/>
    <s v="België"/>
    <x v="0"/>
    <x v="1"/>
    <s v="verkoopster"/>
    <x v="7"/>
    <x v="0"/>
    <x v="0"/>
    <n v="1"/>
  </r>
  <r>
    <x v="0"/>
    <x v="0"/>
    <x v="0"/>
    <x v="8"/>
    <x v="2"/>
    <x v="2"/>
    <x v="87"/>
    <s v="TRIPLE B"/>
    <x v="0"/>
    <s v="201307"/>
    <x v="1"/>
    <x v="0"/>
    <s v="België"/>
    <x v="2"/>
    <x v="7"/>
    <s v="verkoopster"/>
    <x v="7"/>
    <x v="0"/>
    <x v="0"/>
    <n v="1"/>
  </r>
  <r>
    <x v="2"/>
    <x v="2"/>
    <x v="1"/>
    <x v="4"/>
    <x v="18"/>
    <x v="3"/>
    <x v="87"/>
    <s v="NOVA"/>
    <x v="3"/>
    <s v="201306"/>
    <x v="1"/>
    <x v="1"/>
    <s v="België"/>
    <x v="0"/>
    <x v="3"/>
    <s v="stikster"/>
    <x v="7"/>
    <x v="0"/>
    <x v="0"/>
    <n v="1"/>
  </r>
  <r>
    <x v="4"/>
    <x v="14"/>
    <x v="3"/>
    <x v="13"/>
    <x v="12"/>
    <x v="2"/>
    <x v="87"/>
    <s v="SDB TUINAANLEG"/>
    <x v="2"/>
    <s v="201306"/>
    <x v="0"/>
    <x v="1"/>
    <s v="Niet-EU"/>
    <x v="0"/>
    <x v="7"/>
    <s v="chauffeur"/>
    <x v="7"/>
    <x v="1"/>
    <x v="1"/>
    <n v="1"/>
  </r>
  <r>
    <x v="0"/>
    <x v="0"/>
    <x v="0"/>
    <x v="8"/>
    <x v="8"/>
    <x v="1"/>
    <x v="87"/>
    <s v="'T PUTJE"/>
    <x v="2"/>
    <s v="201307"/>
    <x v="0"/>
    <x v="1"/>
    <s v="België"/>
    <x v="2"/>
    <x v="1"/>
    <s v="hulpkok"/>
    <x v="7"/>
    <x v="2"/>
    <x v="0"/>
    <n v="1"/>
  </r>
  <r>
    <x v="9"/>
    <x v="9"/>
    <x v="5"/>
    <x v="11"/>
    <x v="8"/>
    <x v="3"/>
    <x v="87"/>
    <s v="PITSTOP"/>
    <x v="7"/>
    <s v="201310"/>
    <x v="1"/>
    <x v="1"/>
    <s v="België"/>
    <x v="0"/>
    <x v="1"/>
    <s v="Poetsdienst en keukenhulp"/>
    <x v="7"/>
    <x v="0"/>
    <x v="0"/>
    <n v="1"/>
  </r>
  <r>
    <x v="4"/>
    <x v="4"/>
    <x v="3"/>
    <x v="11"/>
    <x v="8"/>
    <x v="2"/>
    <x v="87"/>
    <s v="'t HALLE HOF"/>
    <x v="0"/>
    <s v="201307"/>
    <x v="1"/>
    <x v="0"/>
    <s v="België"/>
    <x v="0"/>
    <x v="2"/>
    <s v="Hulpkelner"/>
    <x v="7"/>
    <x v="0"/>
    <x v="0"/>
    <n v="1"/>
  </r>
  <r>
    <x v="9"/>
    <x v="9"/>
    <x v="5"/>
    <x v="7"/>
    <x v="49"/>
    <x v="3"/>
    <x v="87"/>
    <s v="VANDERVELDEN"/>
    <x v="5"/>
    <s v="201306"/>
    <x v="0"/>
    <x v="1"/>
    <s v="België"/>
    <x v="0"/>
    <x v="4"/>
    <s v="MONTEUR"/>
    <x v="7"/>
    <x v="0"/>
    <x v="0"/>
    <n v="1"/>
  </r>
  <r>
    <x v="5"/>
    <x v="5"/>
    <x v="4"/>
    <x v="10"/>
    <x v="3"/>
    <x v="3"/>
    <x v="87"/>
    <s v="WINSFUSE"/>
    <x v="0"/>
    <s v="201307"/>
    <x v="0"/>
    <x v="1"/>
    <s v="België"/>
    <x v="1"/>
    <x v="5"/>
    <s v="Ingenieur"/>
    <x v="7"/>
    <x v="0"/>
    <x v="0"/>
    <n v="1"/>
  </r>
  <r>
    <x v="4"/>
    <x v="14"/>
    <x v="3"/>
    <x v="11"/>
    <x v="9"/>
    <x v="2"/>
    <x v="88"/>
    <s v="BIO-PLANET Hoofdzetel"/>
    <x v="9"/>
    <s v="201308"/>
    <x v="0"/>
    <x v="0"/>
    <s v="België"/>
    <x v="1"/>
    <x v="0"/>
    <s v="kandidaat zaakvoerder"/>
    <x v="7"/>
    <x v="0"/>
    <x v="0"/>
    <n v="1"/>
  </r>
  <r>
    <x v="11"/>
    <x v="11"/>
    <x v="1"/>
    <x v="1"/>
    <x v="0"/>
    <x v="2"/>
    <x v="88"/>
    <s v="VERMETTEN WEGENBOUW"/>
    <x v="5"/>
    <s v="201306"/>
    <x v="0"/>
    <x v="0"/>
    <s v="België"/>
    <x v="2"/>
    <x v="4"/>
    <s v="ploegbaas wegenbouw"/>
    <x v="7"/>
    <x v="0"/>
    <x v="0"/>
    <n v="1"/>
  </r>
  <r>
    <x v="1"/>
    <x v="15"/>
    <x v="0"/>
    <x v="12"/>
    <x v="19"/>
    <x v="0"/>
    <x v="88"/>
    <s v="BERVAN"/>
    <x v="3"/>
    <s v="201308"/>
    <x v="0"/>
    <x v="0"/>
    <s v="België"/>
    <x v="2"/>
    <x v="1"/>
    <s v="Technieker Buitendienst"/>
    <x v="7"/>
    <x v="0"/>
    <x v="0"/>
    <n v="1"/>
  </r>
  <r>
    <x v="6"/>
    <x v="6"/>
    <x v="2"/>
    <x v="6"/>
    <x v="11"/>
    <x v="1"/>
    <x v="88"/>
    <s v="TAXI ARTEVELDE"/>
    <x v="0"/>
    <s v="201308"/>
    <x v="0"/>
    <x v="1"/>
    <s v="België"/>
    <x v="1"/>
    <x v="1"/>
    <s v="Taxichauffeur"/>
    <x v="7"/>
    <x v="0"/>
    <x v="0"/>
    <n v="1"/>
  </r>
  <r>
    <x v="8"/>
    <x v="8"/>
    <x v="2"/>
    <x v="6"/>
    <x v="3"/>
    <x v="3"/>
    <x v="88"/>
    <s v="REMBRANDT MEDICAL"/>
    <x v="7"/>
    <s v="201305"/>
    <x v="1"/>
    <x v="0"/>
    <s v="België"/>
    <x v="1"/>
    <x v="9"/>
    <s v="administratief medewerker"/>
    <x v="7"/>
    <x v="0"/>
    <x v="0"/>
    <n v="1"/>
  </r>
  <r>
    <x v="1"/>
    <x v="1"/>
    <x v="0"/>
    <x v="0"/>
    <x v="2"/>
    <x v="2"/>
    <x v="88"/>
    <s v="COAST SHOPS"/>
    <x v="0"/>
    <s v="201306"/>
    <x v="1"/>
    <x v="1"/>
    <s v="België"/>
    <x v="0"/>
    <x v="9"/>
    <s v="verkoopster"/>
    <x v="7"/>
    <x v="0"/>
    <x v="0"/>
    <n v="1"/>
  </r>
  <r>
    <x v="0"/>
    <x v="0"/>
    <x v="0"/>
    <x v="6"/>
    <x v="3"/>
    <x v="3"/>
    <x v="88"/>
    <s v="FESTIVAL TA"/>
    <x v="0"/>
    <s v="201306"/>
    <x v="1"/>
    <x v="1"/>
    <s v="België"/>
    <x v="1"/>
    <x v="1"/>
    <s v="ADMINISTRATIEF BEDIENDE"/>
    <x v="7"/>
    <x v="0"/>
    <x v="0"/>
    <n v="1"/>
  </r>
  <r>
    <x v="1"/>
    <x v="1"/>
    <x v="0"/>
    <x v="0"/>
    <x v="2"/>
    <x v="0"/>
    <x v="88"/>
    <s v="COAST SHOPS"/>
    <x v="0"/>
    <s v="201305"/>
    <x v="1"/>
    <x v="0"/>
    <s v="België"/>
    <x v="1"/>
    <x v="6"/>
    <s v="verkoopster"/>
    <x v="7"/>
    <x v="0"/>
    <x v="0"/>
    <n v="1"/>
  </r>
  <r>
    <x v="4"/>
    <x v="4"/>
    <x v="3"/>
    <x v="3"/>
    <x v="11"/>
    <x v="0"/>
    <x v="88"/>
    <s v="S.T.A.C.A."/>
    <x v="6"/>
    <s v="201308"/>
    <x v="0"/>
    <x v="0"/>
    <s v="België"/>
    <x v="2"/>
    <x v="0"/>
    <s v="AUTOBUSCHAUFFEUR"/>
    <x v="7"/>
    <x v="0"/>
    <x v="0"/>
    <n v="1"/>
  </r>
  <r>
    <x v="8"/>
    <x v="8"/>
    <x v="2"/>
    <x v="8"/>
    <x v="11"/>
    <x v="3"/>
    <x v="88"/>
    <s v="TAXI HENDRIKS"/>
    <x v="6"/>
    <s v="201306"/>
    <x v="0"/>
    <x v="1"/>
    <s v="België"/>
    <x v="2"/>
    <x v="1"/>
    <s v="chauffeur personenvervoer"/>
    <x v="7"/>
    <x v="0"/>
    <x v="0"/>
    <n v="1"/>
  </r>
  <r>
    <x v="11"/>
    <x v="11"/>
    <x v="1"/>
    <x v="1"/>
    <x v="0"/>
    <x v="1"/>
    <x v="88"/>
    <s v="PEETERS INTERIEUR"/>
    <x v="2"/>
    <s v="201308"/>
    <x v="0"/>
    <x v="1"/>
    <s v="België"/>
    <x v="1"/>
    <x v="1"/>
    <s v="Werkvoorbereider"/>
    <x v="7"/>
    <x v="0"/>
    <x v="0"/>
    <n v="1"/>
  </r>
  <r>
    <x v="4"/>
    <x v="14"/>
    <x v="3"/>
    <x v="10"/>
    <x v="3"/>
    <x v="1"/>
    <x v="88"/>
    <s v="SIMLA"/>
    <x v="5"/>
    <s v="201308"/>
    <x v="1"/>
    <x v="0"/>
    <s v="België"/>
    <x v="2"/>
    <x v="6"/>
    <s v="administratief bediende"/>
    <x v="7"/>
    <x v="0"/>
    <x v="0"/>
    <n v="1"/>
  </r>
  <r>
    <x v="1"/>
    <x v="15"/>
    <x v="0"/>
    <x v="0"/>
    <x v="8"/>
    <x v="0"/>
    <x v="88"/>
    <s v="CAFE STELLA"/>
    <x v="7"/>
    <s v="201307"/>
    <x v="0"/>
    <x v="0"/>
    <s v="België"/>
    <x v="2"/>
    <x v="1"/>
    <s v="Hulpkok"/>
    <x v="7"/>
    <x v="0"/>
    <x v="0"/>
    <n v="1"/>
  </r>
  <r>
    <x v="2"/>
    <x v="2"/>
    <x v="1"/>
    <x v="4"/>
    <x v="0"/>
    <x v="3"/>
    <x v="88"/>
    <s v="BAETEN VAN ES"/>
    <x v="6"/>
    <s v="201308"/>
    <x v="0"/>
    <x v="1"/>
    <s v="België"/>
    <x v="0"/>
    <x v="1"/>
    <s v="MAGAZIJNIER HERSTELLER GEREEDSCHAPPEN"/>
    <x v="7"/>
    <x v="0"/>
    <x v="0"/>
    <n v="1"/>
  </r>
  <r>
    <x v="7"/>
    <x v="7"/>
    <x v="0"/>
    <x v="12"/>
    <x v="11"/>
    <x v="1"/>
    <x v="88"/>
    <s v="ROGETRANS"/>
    <x v="5"/>
    <s v="201307"/>
    <x v="0"/>
    <x v="1"/>
    <s v="België"/>
    <x v="0"/>
    <x v="4"/>
    <s v="chauffeur"/>
    <x v="7"/>
    <x v="0"/>
    <x v="0"/>
    <n v="1"/>
  </r>
  <r>
    <x v="8"/>
    <x v="8"/>
    <x v="2"/>
    <x v="2"/>
    <x v="3"/>
    <x v="1"/>
    <x v="88"/>
    <s v="PAUWELS CONSULTING NV"/>
    <x v="6"/>
    <s v="201307"/>
    <x v="0"/>
    <x v="0"/>
    <s v="België"/>
    <x v="1"/>
    <x v="1"/>
    <s v="Consultant Engineering Services"/>
    <x v="7"/>
    <x v="0"/>
    <x v="0"/>
    <n v="1"/>
  </r>
  <r>
    <x v="9"/>
    <x v="9"/>
    <x v="5"/>
    <x v="11"/>
    <x v="8"/>
    <x v="1"/>
    <x v="88"/>
    <s v="Carpe Diem"/>
    <x v="7"/>
    <s v="201307"/>
    <x v="1"/>
    <x v="0"/>
    <s v="België"/>
    <x v="0"/>
    <x v="4"/>
    <s v="hulpkelner"/>
    <x v="7"/>
    <x v="0"/>
    <x v="0"/>
    <n v="1"/>
  </r>
  <r>
    <x v="9"/>
    <x v="9"/>
    <x v="5"/>
    <x v="11"/>
    <x v="8"/>
    <x v="1"/>
    <x v="88"/>
    <s v="DE KLOK HAMONT"/>
    <x v="7"/>
    <s v="201307"/>
    <x v="1"/>
    <x v="1"/>
    <s v="België"/>
    <x v="0"/>
    <x v="4"/>
    <s v="kok alleenwerkend"/>
    <x v="7"/>
    <x v="0"/>
    <x v="0"/>
    <n v="1"/>
  </r>
  <r>
    <x v="1"/>
    <x v="15"/>
    <x v="0"/>
    <x v="0"/>
    <x v="8"/>
    <x v="1"/>
    <x v="88"/>
    <s v="LE BORD'EAU"/>
    <x v="7"/>
    <s v="201307"/>
    <x v="1"/>
    <x v="1"/>
    <s v="Andere EU"/>
    <x v="2"/>
    <x v="1"/>
    <s v="hulpkelner"/>
    <x v="7"/>
    <x v="0"/>
    <x v="0"/>
    <n v="1"/>
  </r>
  <r>
    <x v="2"/>
    <x v="2"/>
    <x v="1"/>
    <x v="5"/>
    <x v="3"/>
    <x v="0"/>
    <x v="88"/>
    <s v="WHOOHOO BELGIUM"/>
    <x v="9"/>
    <s v="201308"/>
    <x v="0"/>
    <x v="1"/>
    <s v="België"/>
    <x v="1"/>
    <x v="0"/>
    <s v="Projectleider"/>
    <x v="7"/>
    <x v="0"/>
    <x v="0"/>
    <n v="1"/>
  </r>
  <r>
    <x v="2"/>
    <x v="2"/>
    <x v="1"/>
    <x v="4"/>
    <x v="17"/>
    <x v="3"/>
    <x v="88"/>
    <s v="ZIEKENHUISNETWERKANTWERPEN"/>
    <x v="8"/>
    <s v="201308"/>
    <x v="0"/>
    <x v="0"/>
    <s v="Andere EU"/>
    <x v="0"/>
    <x v="4"/>
    <s v="vakman magazijn"/>
    <x v="7"/>
    <x v="0"/>
    <x v="0"/>
    <n v="1"/>
  </r>
  <r>
    <x v="9"/>
    <x v="9"/>
    <x v="5"/>
    <x v="11"/>
    <x v="6"/>
    <x v="0"/>
    <x v="88"/>
    <s v="HLT"/>
    <x v="3"/>
    <s v="201308"/>
    <x v="0"/>
    <x v="0"/>
    <s v="België"/>
    <x v="0"/>
    <x v="1"/>
    <s v="Metaalarbeider"/>
    <x v="7"/>
    <x v="0"/>
    <x v="0"/>
    <n v="1"/>
  </r>
  <r>
    <x v="0"/>
    <x v="0"/>
    <x v="0"/>
    <x v="8"/>
    <x v="2"/>
    <x v="0"/>
    <x v="88"/>
    <s v="MELISSA"/>
    <x v="7"/>
    <s v="201306"/>
    <x v="1"/>
    <x v="0"/>
    <s v="België"/>
    <x v="1"/>
    <x v="0"/>
    <s v="verkoopster"/>
    <x v="7"/>
    <x v="0"/>
    <x v="0"/>
    <n v="1"/>
  </r>
  <r>
    <x v="13"/>
    <x v="13"/>
    <x v="0"/>
    <x v="12"/>
    <x v="30"/>
    <x v="1"/>
    <x v="88"/>
    <s v="CHRISTIAN GOETHALS &amp; CIE"/>
    <x v="0"/>
    <s v="201307"/>
    <x v="0"/>
    <x v="1"/>
    <s v="Andere EU"/>
    <x v="1"/>
    <x v="4"/>
    <s v="arbeider"/>
    <x v="7"/>
    <x v="0"/>
    <x v="0"/>
    <n v="1"/>
  </r>
  <r>
    <x v="2"/>
    <x v="2"/>
    <x v="1"/>
    <x v="4"/>
    <x v="13"/>
    <x v="1"/>
    <x v="88"/>
    <s v="EMBASSY FREIGHT SERVICES EUROPE EFS"/>
    <x v="3"/>
    <s v="201306"/>
    <x v="0"/>
    <x v="1"/>
    <s v="België"/>
    <x v="1"/>
    <x v="6"/>
    <s v="polyvalent financieel bediende"/>
    <x v="7"/>
    <x v="0"/>
    <x v="0"/>
    <n v="1"/>
  </r>
  <r>
    <x v="2"/>
    <x v="2"/>
    <x v="1"/>
    <x v="4"/>
    <x v="19"/>
    <x v="0"/>
    <x v="88"/>
    <s v="OTTOREM"/>
    <x v="2"/>
    <s v="201307"/>
    <x v="0"/>
    <x v="0"/>
    <s v="België"/>
    <x v="2"/>
    <x v="6"/>
    <s v="chauffeur"/>
    <x v="7"/>
    <x v="0"/>
    <x v="0"/>
    <n v="1"/>
  </r>
  <r>
    <x v="9"/>
    <x v="9"/>
    <x v="5"/>
    <x v="11"/>
    <x v="11"/>
    <x v="1"/>
    <x v="88"/>
    <s v="ALPHACAB"/>
    <x v="7"/>
    <s v="201308"/>
    <x v="0"/>
    <x v="0"/>
    <s v="België"/>
    <x v="0"/>
    <x v="6"/>
    <s v="Taxichauffeur"/>
    <x v="7"/>
    <x v="0"/>
    <x v="0"/>
    <n v="1"/>
  </r>
  <r>
    <x v="11"/>
    <x v="11"/>
    <x v="1"/>
    <x v="1"/>
    <x v="27"/>
    <x v="0"/>
    <x v="88"/>
    <s v="LODA"/>
    <x v="5"/>
    <s v="201307"/>
    <x v="0"/>
    <x v="0"/>
    <s v="België"/>
    <x v="0"/>
    <x v="0"/>
    <s v="CHAUFFEUR/MAGAZIJNIER"/>
    <x v="7"/>
    <x v="0"/>
    <x v="0"/>
    <n v="1"/>
  </r>
  <r>
    <x v="9"/>
    <x v="9"/>
    <x v="5"/>
    <x v="7"/>
    <x v="3"/>
    <x v="0"/>
    <x v="88"/>
    <s v="BASTIAENS J"/>
    <x v="5"/>
    <s v="201306"/>
    <x v="0"/>
    <x v="1"/>
    <s v="België"/>
    <x v="2"/>
    <x v="2"/>
    <s v="verkoper"/>
    <x v="7"/>
    <x v="0"/>
    <x v="0"/>
    <n v="1"/>
  </r>
  <r>
    <x v="11"/>
    <x v="11"/>
    <x v="1"/>
    <x v="1"/>
    <x v="0"/>
    <x v="3"/>
    <x v="88"/>
    <s v="BLS"/>
    <x v="0"/>
    <s v="201305"/>
    <x v="0"/>
    <x v="0"/>
    <s v="België"/>
    <x v="2"/>
    <x v="0"/>
    <s v="arbeider"/>
    <x v="7"/>
    <x v="0"/>
    <x v="0"/>
    <n v="1"/>
  </r>
  <r>
    <x v="1"/>
    <x v="1"/>
    <x v="0"/>
    <x v="0"/>
    <x v="8"/>
    <x v="0"/>
    <x v="88"/>
    <s v="VERDI"/>
    <x v="0"/>
    <s v="201306"/>
    <x v="0"/>
    <x v="0"/>
    <s v="België"/>
    <x v="0"/>
    <x v="6"/>
    <s v="KELNER"/>
    <x v="7"/>
    <x v="2"/>
    <x v="0"/>
    <n v="1"/>
  </r>
  <r>
    <x v="9"/>
    <x v="9"/>
    <x v="5"/>
    <x v="11"/>
    <x v="3"/>
    <x v="0"/>
    <x v="88"/>
    <s v="ALU-DESIGN"/>
    <x v="7"/>
    <s v="201308"/>
    <x v="0"/>
    <x v="0"/>
    <s v="België"/>
    <x v="2"/>
    <x v="4"/>
    <s v="plaatser ramen deuren"/>
    <x v="7"/>
    <x v="0"/>
    <x v="0"/>
    <n v="1"/>
  </r>
  <r>
    <x v="0"/>
    <x v="0"/>
    <x v="0"/>
    <x v="8"/>
    <x v="34"/>
    <x v="3"/>
    <x v="88"/>
    <s v="DE MUER"/>
    <x v="7"/>
    <s v="201307"/>
    <x v="0"/>
    <x v="1"/>
    <s v="België"/>
    <x v="0"/>
    <x v="4"/>
    <s v="arbeider"/>
    <x v="7"/>
    <x v="0"/>
    <x v="0"/>
    <n v="1"/>
  </r>
  <r>
    <x v="0"/>
    <x v="0"/>
    <x v="0"/>
    <x v="8"/>
    <x v="3"/>
    <x v="2"/>
    <x v="88"/>
    <s v="ED VAN DE VIJVER"/>
    <x v="7"/>
    <s v="201306"/>
    <x v="1"/>
    <x v="1"/>
    <s v="België"/>
    <x v="0"/>
    <x v="8"/>
    <s v="bediende"/>
    <x v="7"/>
    <x v="0"/>
    <x v="0"/>
    <n v="1"/>
  </r>
  <r>
    <x v="0"/>
    <x v="0"/>
    <x v="0"/>
    <x v="13"/>
    <x v="4"/>
    <x v="2"/>
    <x v="88"/>
    <s v="VIRGO FIDELIS"/>
    <x v="2"/>
    <s v="201306"/>
    <x v="1"/>
    <x v="0"/>
    <s v="Niet-EU"/>
    <x v="0"/>
    <x v="7"/>
    <s v="arbeider"/>
    <x v="7"/>
    <x v="1"/>
    <x v="1"/>
    <n v="1"/>
  </r>
  <r>
    <x v="10"/>
    <x v="10"/>
    <x v="2"/>
    <x v="6"/>
    <x v="6"/>
    <x v="1"/>
    <x v="88"/>
    <s v="ALUVISION"/>
    <x v="5"/>
    <s v="201308"/>
    <x v="0"/>
    <x v="0"/>
    <s v="België"/>
    <x v="2"/>
    <x v="1"/>
    <s v="Technisch Medewerker"/>
    <x v="7"/>
    <x v="0"/>
    <x v="0"/>
    <n v="1"/>
  </r>
  <r>
    <x v="0"/>
    <x v="0"/>
    <x v="0"/>
    <x v="0"/>
    <x v="27"/>
    <x v="3"/>
    <x v="88"/>
    <s v="HORECA TOTAAL BRUGGE"/>
    <x v="6"/>
    <s v="201306"/>
    <x v="0"/>
    <x v="0"/>
    <s v="België"/>
    <x v="1"/>
    <x v="5"/>
    <s v="arbeider"/>
    <x v="7"/>
    <x v="0"/>
    <x v="0"/>
    <n v="1"/>
  </r>
  <r>
    <x v="12"/>
    <x v="12"/>
    <x v="1"/>
    <x v="4"/>
    <x v="3"/>
    <x v="3"/>
    <x v="88"/>
    <s v="WIM PEETERS"/>
    <x v="0"/>
    <s v="201306"/>
    <x v="1"/>
    <x v="0"/>
    <s v="België"/>
    <x v="0"/>
    <x v="5"/>
    <s v="Administratief bediende"/>
    <x v="7"/>
    <x v="0"/>
    <x v="0"/>
    <n v="1"/>
  </r>
  <r>
    <x v="0"/>
    <x v="0"/>
    <x v="0"/>
    <x v="13"/>
    <x v="8"/>
    <x v="2"/>
    <x v="88"/>
    <s v="D'AFSPANNING"/>
    <x v="7"/>
    <s v="201306"/>
    <x v="1"/>
    <x v="2"/>
    <s v="Niet-EU"/>
    <x v="0"/>
    <x v="7"/>
    <s v="arbeider"/>
    <x v="7"/>
    <x v="1"/>
    <x v="1"/>
    <n v="1"/>
  </r>
  <r>
    <x v="0"/>
    <x v="0"/>
    <x v="0"/>
    <x v="6"/>
    <x v="19"/>
    <x v="0"/>
    <x v="88"/>
    <s v="LAKK"/>
    <x v="2"/>
    <s v="201306"/>
    <x v="0"/>
    <x v="0"/>
    <s v="België"/>
    <x v="2"/>
    <x v="4"/>
    <s v="arbeider"/>
    <x v="7"/>
    <x v="0"/>
    <x v="0"/>
    <n v="1"/>
  </r>
  <r>
    <x v="11"/>
    <x v="11"/>
    <x v="1"/>
    <x v="3"/>
    <x v="7"/>
    <x v="0"/>
    <x v="88"/>
    <s v="VAN DINGENEN"/>
    <x v="2"/>
    <s v="201308"/>
    <x v="0"/>
    <x v="0"/>
    <s v="België"/>
    <x v="0"/>
    <x v="0"/>
    <s v="Offsetdrukker"/>
    <x v="7"/>
    <x v="0"/>
    <x v="0"/>
    <n v="1"/>
  </r>
  <r>
    <x v="10"/>
    <x v="10"/>
    <x v="2"/>
    <x v="6"/>
    <x v="3"/>
    <x v="1"/>
    <x v="88"/>
    <s v="MY QUEEN LUXURY"/>
    <x v="0"/>
    <s v="201307"/>
    <x v="1"/>
    <x v="0"/>
    <s v="België"/>
    <x v="2"/>
    <x v="1"/>
    <s v="VERKOOPSTER DAMESKLEDIJ"/>
    <x v="7"/>
    <x v="0"/>
    <x v="0"/>
    <n v="1"/>
  </r>
  <r>
    <x v="1"/>
    <x v="15"/>
    <x v="0"/>
    <x v="8"/>
    <x v="42"/>
    <x v="2"/>
    <x v="88"/>
    <s v="RESIDENTIE DE RAAN"/>
    <x v="0"/>
    <s v="201306"/>
    <x v="1"/>
    <x v="0"/>
    <s v="België"/>
    <x v="2"/>
    <x v="2"/>
    <s v="arbeider"/>
    <x v="7"/>
    <x v="0"/>
    <x v="0"/>
    <n v="1"/>
  </r>
  <r>
    <x v="0"/>
    <x v="0"/>
    <x v="0"/>
    <x v="4"/>
    <x v="19"/>
    <x v="1"/>
    <x v="88"/>
    <s v="DE BAENST LASTECHNIEK"/>
    <x v="7"/>
    <s v="201306"/>
    <x v="0"/>
    <x v="2"/>
    <s v="België"/>
    <x v="1"/>
    <x v="6"/>
    <s v="bediende"/>
    <x v="7"/>
    <x v="0"/>
    <x v="0"/>
    <n v="1"/>
  </r>
  <r>
    <x v="11"/>
    <x v="11"/>
    <x v="1"/>
    <x v="1"/>
    <x v="79"/>
    <x v="2"/>
    <x v="88"/>
    <s v="BABYPALEIS"/>
    <x v="0"/>
    <s v="201305"/>
    <x v="1"/>
    <x v="0"/>
    <s v="België"/>
    <x v="0"/>
    <x v="3"/>
    <s v="kinderverzorgster"/>
    <x v="7"/>
    <x v="0"/>
    <x v="0"/>
    <n v="1"/>
  </r>
  <r>
    <x v="4"/>
    <x v="4"/>
    <x v="3"/>
    <x v="13"/>
    <x v="27"/>
    <x v="2"/>
    <x v="88"/>
    <s v="NIJNS"/>
    <x v="2"/>
    <s v="201306"/>
    <x v="0"/>
    <x v="2"/>
    <s v="Niet-EU"/>
    <x v="0"/>
    <x v="7"/>
    <s v="kok"/>
    <x v="7"/>
    <x v="1"/>
    <x v="1"/>
    <n v="1"/>
  </r>
  <r>
    <x v="4"/>
    <x v="4"/>
    <x v="3"/>
    <x v="3"/>
    <x v="0"/>
    <x v="0"/>
    <x v="88"/>
    <s v="FT TECHNICS"/>
    <x v="0"/>
    <s v="201306"/>
    <x v="0"/>
    <x v="0"/>
    <s v="België"/>
    <x v="0"/>
    <x v="4"/>
    <s v="arbeider"/>
    <x v="7"/>
    <x v="0"/>
    <x v="0"/>
    <n v="1"/>
  </r>
  <r>
    <x v="1"/>
    <x v="1"/>
    <x v="0"/>
    <x v="0"/>
    <x v="11"/>
    <x v="2"/>
    <x v="88"/>
    <s v="WEST-VLAAMSE VERVOERMAATSCHAPPIJ"/>
    <x v="2"/>
    <s v="201307"/>
    <x v="0"/>
    <x v="0"/>
    <s v="België"/>
    <x v="0"/>
    <x v="6"/>
    <s v="chauffeur"/>
    <x v="7"/>
    <x v="0"/>
    <x v="0"/>
    <n v="1"/>
  </r>
  <r>
    <x v="0"/>
    <x v="0"/>
    <x v="0"/>
    <x v="8"/>
    <x v="42"/>
    <x v="2"/>
    <x v="88"/>
    <s v="ZUSTERS DER ONBEVLEKTE ONTVANGENIS"/>
    <x v="7"/>
    <s v="201305"/>
    <x v="1"/>
    <x v="0"/>
    <s v="België"/>
    <x v="0"/>
    <x v="2"/>
    <s v="poetsvrouw"/>
    <x v="7"/>
    <x v="0"/>
    <x v="0"/>
    <n v="1"/>
  </r>
  <r>
    <x v="0"/>
    <x v="0"/>
    <x v="0"/>
    <x v="8"/>
    <x v="8"/>
    <x v="2"/>
    <x v="88"/>
    <s v="ALFA INN"/>
    <x v="3"/>
    <s v="201305"/>
    <x v="0"/>
    <x v="1"/>
    <s v="België"/>
    <x v="0"/>
    <x v="3"/>
    <s v="nachtportier"/>
    <x v="7"/>
    <x v="0"/>
    <x v="0"/>
    <n v="1"/>
  </r>
  <r>
    <x v="7"/>
    <x v="7"/>
    <x v="0"/>
    <x v="12"/>
    <x v="11"/>
    <x v="0"/>
    <x v="88"/>
    <s v="EUTRACO"/>
    <x v="9"/>
    <s v="201307"/>
    <x v="0"/>
    <x v="0"/>
    <s v="België"/>
    <x v="0"/>
    <x v="4"/>
    <s v="chauffeur"/>
    <x v="7"/>
    <x v="0"/>
    <x v="0"/>
    <n v="1"/>
  </r>
  <r>
    <x v="8"/>
    <x v="8"/>
    <x v="2"/>
    <x v="6"/>
    <x v="6"/>
    <x v="0"/>
    <x v="88"/>
    <s v="METALFIRE"/>
    <x v="5"/>
    <s v="201306"/>
    <x v="1"/>
    <x v="0"/>
    <s v="België"/>
    <x v="1"/>
    <x v="6"/>
    <s v="back office assistant/ administratie"/>
    <x v="7"/>
    <x v="0"/>
    <x v="0"/>
    <n v="1"/>
  </r>
  <r>
    <x v="12"/>
    <x v="12"/>
    <x v="1"/>
    <x v="4"/>
    <x v="11"/>
    <x v="2"/>
    <x v="88"/>
    <s v="DISTRILOG"/>
    <x v="4"/>
    <s v="201308"/>
    <x v="0"/>
    <x v="0"/>
    <s v="België"/>
    <x v="0"/>
    <x v="2"/>
    <s v="magazijnmedewerker"/>
    <x v="7"/>
    <x v="0"/>
    <x v="0"/>
    <n v="1"/>
  </r>
  <r>
    <x v="11"/>
    <x v="11"/>
    <x v="1"/>
    <x v="1"/>
    <x v="2"/>
    <x v="3"/>
    <x v="88"/>
    <s v="SMARTRETAILERS"/>
    <x v="3"/>
    <s v="201306"/>
    <x v="1"/>
    <x v="0"/>
    <s v="België"/>
    <x v="0"/>
    <x v="3"/>
    <s v="polyvalent winkelbediende"/>
    <x v="7"/>
    <x v="0"/>
    <x v="0"/>
    <n v="1"/>
  </r>
  <r>
    <x v="0"/>
    <x v="0"/>
    <x v="0"/>
    <x v="8"/>
    <x v="85"/>
    <x v="0"/>
    <x v="88"/>
    <s v="VAN BRABANT, ALEXANDER"/>
    <x v="7"/>
    <s v="201307"/>
    <x v="1"/>
    <x v="0"/>
    <s v="België"/>
    <x v="2"/>
    <x v="4"/>
    <s v="Administratief bediende"/>
    <x v="7"/>
    <x v="0"/>
    <x v="0"/>
    <n v="1"/>
  </r>
  <r>
    <x v="1"/>
    <x v="1"/>
    <x v="0"/>
    <x v="0"/>
    <x v="27"/>
    <x v="1"/>
    <x v="88"/>
    <s v="SANDERS"/>
    <x v="5"/>
    <s v="201308"/>
    <x v="0"/>
    <x v="2"/>
    <s v="België"/>
    <x v="2"/>
    <x v="0"/>
    <s v="slager"/>
    <x v="7"/>
    <x v="0"/>
    <x v="0"/>
    <n v="1"/>
  </r>
  <r>
    <x v="1"/>
    <x v="15"/>
    <x v="0"/>
    <x v="0"/>
    <x v="33"/>
    <x v="0"/>
    <x v="88"/>
    <s v="VOGELS EN WILDE DIEREN"/>
    <x v="2"/>
    <s v="201305"/>
    <x v="0"/>
    <x v="0"/>
    <s v="België"/>
    <x v="2"/>
    <x v="0"/>
    <s v="Polyvalent medewerker, klusjesman"/>
    <x v="7"/>
    <x v="0"/>
    <x v="0"/>
    <n v="1"/>
  </r>
  <r>
    <x v="4"/>
    <x v="4"/>
    <x v="3"/>
    <x v="3"/>
    <x v="11"/>
    <x v="3"/>
    <x v="88"/>
    <s v="FRESHTRANS"/>
    <x v="5"/>
    <s v="201306"/>
    <x v="0"/>
    <x v="1"/>
    <s v="België"/>
    <x v="2"/>
    <x v="3"/>
    <s v="chaufferu"/>
    <x v="7"/>
    <x v="0"/>
    <x v="0"/>
    <n v="1"/>
  </r>
  <r>
    <x v="4"/>
    <x v="4"/>
    <x v="3"/>
    <x v="9"/>
    <x v="27"/>
    <x v="3"/>
    <x v="88"/>
    <s v="BASIC INPUT OUTPUT SYSTEM"/>
    <x v="0"/>
    <s v="201306"/>
    <x v="1"/>
    <x v="1"/>
    <s v="België"/>
    <x v="2"/>
    <x v="1"/>
    <s v="Verkoop/Leveringen"/>
    <x v="7"/>
    <x v="0"/>
    <x v="0"/>
    <n v="1"/>
  </r>
  <r>
    <x v="9"/>
    <x v="9"/>
    <x v="5"/>
    <x v="11"/>
    <x v="0"/>
    <x v="0"/>
    <x v="88"/>
    <s v="ALLIM BETONWERKEN"/>
    <x v="7"/>
    <s v="201308"/>
    <x v="0"/>
    <x v="0"/>
    <s v="België"/>
    <x v="0"/>
    <x v="4"/>
    <s v="Bekister"/>
    <x v="7"/>
    <x v="0"/>
    <x v="0"/>
    <n v="1"/>
  </r>
  <r>
    <x v="9"/>
    <x v="9"/>
    <x v="5"/>
    <x v="7"/>
    <x v="0"/>
    <x v="0"/>
    <x v="88"/>
    <s v="ALLIM BETONWERKEN"/>
    <x v="7"/>
    <s v="201308"/>
    <x v="0"/>
    <x v="0"/>
    <s v="Andere EU"/>
    <x v="0"/>
    <x v="4"/>
    <s v="Bekister"/>
    <x v="7"/>
    <x v="0"/>
    <x v="0"/>
    <n v="1"/>
  </r>
  <r>
    <x v="11"/>
    <x v="11"/>
    <x v="1"/>
    <x v="1"/>
    <x v="8"/>
    <x v="1"/>
    <x v="88"/>
    <s v="DAEMSHOF"/>
    <x v="2"/>
    <s v="201306"/>
    <x v="1"/>
    <x v="1"/>
    <s v="België"/>
    <x v="2"/>
    <x v="6"/>
    <s v="arbeidster"/>
    <x v="7"/>
    <x v="0"/>
    <x v="0"/>
    <n v="1"/>
  </r>
  <r>
    <x v="7"/>
    <x v="7"/>
    <x v="0"/>
    <x v="12"/>
    <x v="0"/>
    <x v="1"/>
    <x v="88"/>
    <s v="LACONTE L. &amp; CO"/>
    <x v="5"/>
    <s v="201307"/>
    <x v="0"/>
    <x v="2"/>
    <s v="België"/>
    <x v="2"/>
    <x v="1"/>
    <s v="Installateur zink, sanitair en airco"/>
    <x v="7"/>
    <x v="0"/>
    <x v="0"/>
    <n v="1"/>
  </r>
  <r>
    <x v="2"/>
    <x v="2"/>
    <x v="1"/>
    <x v="4"/>
    <x v="0"/>
    <x v="0"/>
    <x v="88"/>
    <s v="NOPPE ZWEMBADEN"/>
    <x v="2"/>
    <s v="201305"/>
    <x v="0"/>
    <x v="0"/>
    <s v="België"/>
    <x v="0"/>
    <x v="4"/>
    <s v="Bouwvakarbeider"/>
    <x v="7"/>
    <x v="0"/>
    <x v="0"/>
    <n v="1"/>
  </r>
  <r>
    <x v="9"/>
    <x v="9"/>
    <x v="5"/>
    <x v="11"/>
    <x v="8"/>
    <x v="0"/>
    <x v="88"/>
    <s v="THEUNIS TOM"/>
    <x v="0"/>
    <s v="201307"/>
    <x v="1"/>
    <x v="0"/>
    <s v="België"/>
    <x v="2"/>
    <x v="0"/>
    <s v="keukenhulp"/>
    <x v="7"/>
    <x v="0"/>
    <x v="0"/>
    <n v="1"/>
  </r>
  <r>
    <x v="11"/>
    <x v="11"/>
    <x v="1"/>
    <x v="1"/>
    <x v="0"/>
    <x v="3"/>
    <x v="88"/>
    <s v="DE PEUTER"/>
    <x v="5"/>
    <s v="201305"/>
    <x v="0"/>
    <x v="0"/>
    <s v="België"/>
    <x v="0"/>
    <x v="1"/>
    <s v="bekister"/>
    <x v="7"/>
    <x v="0"/>
    <x v="0"/>
    <n v="1"/>
  </r>
  <r>
    <x v="2"/>
    <x v="2"/>
    <x v="1"/>
    <x v="5"/>
    <x v="3"/>
    <x v="1"/>
    <x v="88"/>
    <s v="BURCO EN PARTNERS bvba"/>
    <x v="2"/>
    <s v="201309"/>
    <x v="0"/>
    <x v="1"/>
    <s v="België"/>
    <x v="1"/>
    <x v="6"/>
    <s v="Boekhouder"/>
    <x v="7"/>
    <x v="0"/>
    <x v="0"/>
    <n v="1"/>
  </r>
  <r>
    <x v="3"/>
    <x v="3"/>
    <x v="2"/>
    <x v="5"/>
    <x v="15"/>
    <x v="1"/>
    <x v="88"/>
    <s v="THOEN"/>
    <x v="5"/>
    <s v="201308"/>
    <x v="0"/>
    <x v="1"/>
    <s v="België"/>
    <x v="1"/>
    <x v="0"/>
    <s v="WERKPLAATSPLANNER"/>
    <x v="7"/>
    <x v="0"/>
    <x v="0"/>
    <n v="1"/>
  </r>
  <r>
    <x v="9"/>
    <x v="9"/>
    <x v="5"/>
    <x v="7"/>
    <x v="27"/>
    <x v="1"/>
    <x v="88"/>
    <s v="VEND-UP"/>
    <x v="0"/>
    <s v="201307"/>
    <x v="0"/>
    <x v="0"/>
    <s v="België"/>
    <x v="2"/>
    <x v="4"/>
    <s v="Technieker"/>
    <x v="7"/>
    <x v="0"/>
    <x v="0"/>
    <n v="1"/>
  </r>
  <r>
    <x v="12"/>
    <x v="12"/>
    <x v="1"/>
    <x v="9"/>
    <x v="8"/>
    <x v="1"/>
    <x v="88"/>
    <s v="DE NARREN"/>
    <x v="0"/>
    <s v="201305"/>
    <x v="0"/>
    <x v="0"/>
    <s v="Andere EU"/>
    <x v="1"/>
    <x v="3"/>
    <s v="KEUKENHULP CAT 2"/>
    <x v="7"/>
    <x v="0"/>
    <x v="0"/>
    <n v="1"/>
  </r>
  <r>
    <x v="12"/>
    <x v="12"/>
    <x v="1"/>
    <x v="9"/>
    <x v="6"/>
    <x v="3"/>
    <x v="88"/>
    <s v="EMERGO GROUP"/>
    <x v="9"/>
    <s v="201306"/>
    <x v="1"/>
    <x v="1"/>
    <s v="België"/>
    <x v="0"/>
    <x v="6"/>
    <s v="poetsvrouw"/>
    <x v="7"/>
    <x v="0"/>
    <x v="0"/>
    <n v="1"/>
  </r>
  <r>
    <x v="7"/>
    <x v="7"/>
    <x v="0"/>
    <x v="12"/>
    <x v="74"/>
    <x v="3"/>
    <x v="88"/>
    <s v="DOKTRER VERSTRAETE BART"/>
    <x v="0"/>
    <s v="201307"/>
    <x v="1"/>
    <x v="1"/>
    <s v="België"/>
    <x v="2"/>
    <x v="1"/>
    <s v="Secretariaatsmedewerker"/>
    <x v="7"/>
    <x v="0"/>
    <x v="0"/>
    <n v="1"/>
  </r>
  <r>
    <x v="5"/>
    <x v="5"/>
    <x v="4"/>
    <x v="14"/>
    <x v="41"/>
    <x v="1"/>
    <x v="88"/>
    <s v="SECURITAS"/>
    <x v="1"/>
    <s v="201308"/>
    <x v="1"/>
    <x v="0"/>
    <s v="België"/>
    <x v="2"/>
    <x v="3"/>
    <s v="bewakingsagent"/>
    <x v="7"/>
    <x v="0"/>
    <x v="2"/>
    <n v="1"/>
  </r>
  <r>
    <x v="5"/>
    <x v="5"/>
    <x v="4"/>
    <x v="9"/>
    <x v="41"/>
    <x v="2"/>
    <x v="88"/>
    <s v="SECURITAS"/>
    <x v="1"/>
    <s v="201307"/>
    <x v="1"/>
    <x v="1"/>
    <s v="België"/>
    <x v="2"/>
    <x v="2"/>
    <s v="bewakingsagent"/>
    <x v="7"/>
    <x v="0"/>
    <x v="0"/>
    <n v="1"/>
  </r>
  <r>
    <x v="5"/>
    <x v="5"/>
    <x v="4"/>
    <x v="10"/>
    <x v="41"/>
    <x v="0"/>
    <x v="88"/>
    <s v="SECURITAS"/>
    <x v="1"/>
    <s v="201307"/>
    <x v="0"/>
    <x v="0"/>
    <s v="België"/>
    <x v="2"/>
    <x v="6"/>
    <s v="bewakingsagent"/>
    <x v="7"/>
    <x v="0"/>
    <x v="0"/>
    <n v="1"/>
  </r>
  <r>
    <x v="12"/>
    <x v="12"/>
    <x v="1"/>
    <x v="10"/>
    <x v="20"/>
    <x v="1"/>
    <x v="88"/>
    <s v="DE NAYER INSTITUUT"/>
    <x v="6"/>
    <s v="201306"/>
    <x v="0"/>
    <x v="0"/>
    <s v="België"/>
    <x v="1"/>
    <x v="0"/>
    <s v="TEST ENGINEER"/>
    <x v="7"/>
    <x v="0"/>
    <x v="0"/>
    <n v="1"/>
  </r>
  <r>
    <x v="4"/>
    <x v="14"/>
    <x v="3"/>
    <x v="9"/>
    <x v="41"/>
    <x v="2"/>
    <x v="88"/>
    <s v="SECURITAS BRUCARGO"/>
    <x v="8"/>
    <s v="201308"/>
    <x v="1"/>
    <x v="0"/>
    <s v="België"/>
    <x v="2"/>
    <x v="2"/>
    <s v="bewakingsagent"/>
    <x v="7"/>
    <x v="0"/>
    <x v="0"/>
    <n v="1"/>
  </r>
  <r>
    <x v="4"/>
    <x v="14"/>
    <x v="3"/>
    <x v="4"/>
    <x v="25"/>
    <x v="0"/>
    <x v="88"/>
    <s v="NOVARTIS PHARMA"/>
    <x v="4"/>
    <s v="201307"/>
    <x v="0"/>
    <x v="1"/>
    <s v="België"/>
    <x v="1"/>
    <x v="1"/>
    <s v="Medical Science Liaison (MSL)"/>
    <x v="7"/>
    <x v="0"/>
    <x v="0"/>
    <n v="1"/>
  </r>
  <r>
    <x v="2"/>
    <x v="2"/>
    <x v="1"/>
    <x v="4"/>
    <x v="61"/>
    <x v="1"/>
    <x v="88"/>
    <s v="MARSHALLS"/>
    <x v="9"/>
    <s v="201308"/>
    <x v="0"/>
    <x v="1"/>
    <s v="Andere EU"/>
    <x v="0"/>
    <x v="4"/>
    <s v="SORTEERDER"/>
    <x v="7"/>
    <x v="0"/>
    <x v="0"/>
    <n v="1"/>
  </r>
  <r>
    <x v="12"/>
    <x v="12"/>
    <x v="1"/>
    <x v="9"/>
    <x v="28"/>
    <x v="3"/>
    <x v="88"/>
    <s v="EMMAÜS"/>
    <x v="8"/>
    <s v="201308"/>
    <x v="0"/>
    <x v="0"/>
    <s v="België"/>
    <x v="1"/>
    <x v="5"/>
    <s v="Opvoeder"/>
    <x v="7"/>
    <x v="0"/>
    <x v="0"/>
    <n v="1"/>
  </r>
  <r>
    <x v="2"/>
    <x v="2"/>
    <x v="1"/>
    <x v="10"/>
    <x v="3"/>
    <x v="0"/>
    <x v="88"/>
    <s v="EQUALMINDS"/>
    <x v="0"/>
    <s v="201307"/>
    <x v="0"/>
    <x v="1"/>
    <s v="België"/>
    <x v="1"/>
    <x v="0"/>
    <s v="CONSULTANT"/>
    <x v="7"/>
    <x v="0"/>
    <x v="0"/>
    <n v="1"/>
  </r>
  <r>
    <x v="11"/>
    <x v="11"/>
    <x v="1"/>
    <x v="1"/>
    <x v="11"/>
    <x v="0"/>
    <x v="88"/>
    <s v="VAN ROOIJEN LOGISTIEK"/>
    <x v="6"/>
    <s v="201307"/>
    <x v="0"/>
    <x v="0"/>
    <s v="Niet-EU"/>
    <x v="0"/>
    <x v="4"/>
    <s v="Magazijnier"/>
    <x v="7"/>
    <x v="2"/>
    <x v="0"/>
    <n v="1"/>
  </r>
  <r>
    <x v="8"/>
    <x v="8"/>
    <x v="2"/>
    <x v="8"/>
    <x v="8"/>
    <x v="3"/>
    <x v="88"/>
    <s v="LLYDA STABLES A.C.A.P"/>
    <x v="7"/>
    <s v="201306"/>
    <x v="0"/>
    <x v="2"/>
    <s v="België"/>
    <x v="0"/>
    <x v="1"/>
    <s v="kelner/onderhoudswerkenman"/>
    <x v="7"/>
    <x v="0"/>
    <x v="0"/>
    <n v="1"/>
  </r>
  <r>
    <x v="3"/>
    <x v="3"/>
    <x v="2"/>
    <x v="2"/>
    <x v="90"/>
    <x v="3"/>
    <x v="88"/>
    <s v="VAN DER EECKEN NOEL"/>
    <x v="7"/>
    <s v="201306"/>
    <x v="1"/>
    <x v="0"/>
    <s v="België"/>
    <x v="0"/>
    <x v="9"/>
    <s v="persoonlijke assistentie"/>
    <x v="7"/>
    <x v="0"/>
    <x v="2"/>
    <n v="1"/>
  </r>
  <r>
    <x v="6"/>
    <x v="6"/>
    <x v="2"/>
    <x v="13"/>
    <x v="27"/>
    <x v="2"/>
    <x v="88"/>
    <s v="PI-ONE"/>
    <x v="7"/>
    <s v="201306"/>
    <x v="1"/>
    <x v="0"/>
    <s v="Niet-EU"/>
    <x v="0"/>
    <x v="7"/>
    <s v="bediende"/>
    <x v="7"/>
    <x v="1"/>
    <x v="1"/>
    <n v="1"/>
  </r>
  <r>
    <x v="8"/>
    <x v="8"/>
    <x v="2"/>
    <x v="2"/>
    <x v="50"/>
    <x v="2"/>
    <x v="88"/>
    <s v="BOONEN"/>
    <x v="0"/>
    <s v="201306"/>
    <x v="1"/>
    <x v="0"/>
    <s v="België"/>
    <x v="0"/>
    <x v="9"/>
    <s v="bediende"/>
    <x v="7"/>
    <x v="0"/>
    <x v="0"/>
    <n v="1"/>
  </r>
  <r>
    <x v="9"/>
    <x v="9"/>
    <x v="5"/>
    <x v="7"/>
    <x v="19"/>
    <x v="3"/>
    <x v="88"/>
    <s v="EPA"/>
    <x v="5"/>
    <s v="201308"/>
    <x v="0"/>
    <x v="1"/>
    <s v="België"/>
    <x v="2"/>
    <x v="4"/>
    <s v="Elektricien"/>
    <x v="7"/>
    <x v="0"/>
    <x v="0"/>
    <n v="1"/>
  </r>
  <r>
    <x v="1"/>
    <x v="15"/>
    <x v="0"/>
    <x v="0"/>
    <x v="11"/>
    <x v="2"/>
    <x v="88"/>
    <s v="VEREECKE"/>
    <x v="0"/>
    <s v="201306"/>
    <x v="0"/>
    <x v="0"/>
    <s v="België"/>
    <x v="0"/>
    <x v="2"/>
    <s v="arbeider"/>
    <x v="7"/>
    <x v="0"/>
    <x v="0"/>
    <n v="1"/>
  </r>
  <r>
    <x v="2"/>
    <x v="2"/>
    <x v="1"/>
    <x v="4"/>
    <x v="4"/>
    <x v="3"/>
    <x v="88"/>
    <s v="A.C.A.C."/>
    <x v="0"/>
    <s v="201306"/>
    <x v="0"/>
    <x v="1"/>
    <s v="België"/>
    <x v="0"/>
    <x v="1"/>
    <s v="arbeider"/>
    <x v="7"/>
    <x v="0"/>
    <x v="0"/>
    <n v="1"/>
  </r>
  <r>
    <x v="2"/>
    <x v="2"/>
    <x v="1"/>
    <x v="4"/>
    <x v="0"/>
    <x v="3"/>
    <x v="88"/>
    <s v="IVENS CIVIL CONTRACTING"/>
    <x v="0"/>
    <s v="201306"/>
    <x v="0"/>
    <x v="1"/>
    <s v="België"/>
    <x v="0"/>
    <x v="0"/>
    <s v="Bekister"/>
    <x v="7"/>
    <x v="0"/>
    <x v="0"/>
    <n v="1"/>
  </r>
  <r>
    <x v="12"/>
    <x v="12"/>
    <x v="1"/>
    <x v="4"/>
    <x v="11"/>
    <x v="1"/>
    <x v="88"/>
    <s v="Samco"/>
    <x v="0"/>
    <s v="201306"/>
    <x v="0"/>
    <x v="0"/>
    <s v="Andere EU"/>
    <x v="0"/>
    <x v="8"/>
    <s v="Chauffeur"/>
    <x v="7"/>
    <x v="0"/>
    <x v="0"/>
    <n v="1"/>
  </r>
  <r>
    <x v="2"/>
    <x v="2"/>
    <x v="1"/>
    <x v="4"/>
    <x v="8"/>
    <x v="3"/>
    <x v="88"/>
    <s v="'T OF IN HOVE"/>
    <x v="7"/>
    <s v="201305"/>
    <x v="0"/>
    <x v="0"/>
    <s v="België"/>
    <x v="0"/>
    <x v="3"/>
    <s v="Tuinier"/>
    <x v="7"/>
    <x v="2"/>
    <x v="0"/>
    <n v="1"/>
  </r>
  <r>
    <x v="8"/>
    <x v="8"/>
    <x v="2"/>
    <x v="2"/>
    <x v="22"/>
    <x v="1"/>
    <x v="88"/>
    <s v="ARONIA"/>
    <x v="4"/>
    <s v="201308"/>
    <x v="1"/>
    <x v="0"/>
    <s v="België"/>
    <x v="0"/>
    <x v="6"/>
    <s v="Schoonmaakster"/>
    <x v="7"/>
    <x v="0"/>
    <x v="0"/>
    <n v="1"/>
  </r>
  <r>
    <x v="12"/>
    <x v="12"/>
    <x v="1"/>
    <x v="9"/>
    <x v="3"/>
    <x v="3"/>
    <x v="88"/>
    <s v="WERFIX"/>
    <x v="7"/>
    <s v="201308"/>
    <x v="0"/>
    <x v="1"/>
    <s v="België"/>
    <x v="2"/>
    <x v="5"/>
    <s v="Technisch-commercieel medewerker"/>
    <x v="7"/>
    <x v="0"/>
    <x v="0"/>
    <n v="1"/>
  </r>
  <r>
    <x v="9"/>
    <x v="9"/>
    <x v="5"/>
    <x v="7"/>
    <x v="11"/>
    <x v="3"/>
    <x v="88"/>
    <s v="LEVENSTOND"/>
    <x v="5"/>
    <s v="201308"/>
    <x v="0"/>
    <x v="0"/>
    <s v="België"/>
    <x v="0"/>
    <x v="3"/>
    <s v="chauffeur"/>
    <x v="7"/>
    <x v="0"/>
    <x v="0"/>
    <n v="1"/>
  </r>
  <r>
    <x v="7"/>
    <x v="7"/>
    <x v="0"/>
    <x v="9"/>
    <x v="6"/>
    <x v="1"/>
    <x v="88"/>
    <s v="DEFRANCQ"/>
    <x v="9"/>
    <s v="201308"/>
    <x v="0"/>
    <x v="0"/>
    <s v="België"/>
    <x v="0"/>
    <x v="1"/>
    <s v="Balieverkoper"/>
    <x v="7"/>
    <x v="0"/>
    <x v="0"/>
    <n v="1"/>
  </r>
  <r>
    <x v="0"/>
    <x v="0"/>
    <x v="0"/>
    <x v="0"/>
    <x v="8"/>
    <x v="1"/>
    <x v="88"/>
    <s v="ROSENBURG"/>
    <x v="2"/>
    <s v="201308"/>
    <x v="0"/>
    <x v="0"/>
    <s v="België"/>
    <x v="2"/>
    <x v="0"/>
    <s v="hulp in keuken - ontbijten"/>
    <x v="7"/>
    <x v="0"/>
    <x v="2"/>
    <n v="1"/>
  </r>
  <r>
    <x v="9"/>
    <x v="9"/>
    <x v="5"/>
    <x v="7"/>
    <x v="74"/>
    <x v="3"/>
    <x v="88"/>
    <s v="AMBU-HULP TONGEREN"/>
    <x v="7"/>
    <s v="201307"/>
    <x v="0"/>
    <x v="0"/>
    <s v="België"/>
    <x v="0"/>
    <x v="3"/>
    <s v="Ambulancier"/>
    <x v="7"/>
    <x v="0"/>
    <x v="0"/>
    <n v="1"/>
  </r>
  <r>
    <x v="11"/>
    <x v="11"/>
    <x v="1"/>
    <x v="11"/>
    <x v="3"/>
    <x v="0"/>
    <x v="88"/>
    <s v="GEA Farm Technologies Belgium"/>
    <x v="5"/>
    <s v="201307"/>
    <x v="0"/>
    <x v="0"/>
    <s v="België"/>
    <x v="1"/>
    <x v="0"/>
    <s v="Vestigingsmanager"/>
    <x v="7"/>
    <x v="0"/>
    <x v="0"/>
    <n v="1"/>
  </r>
  <r>
    <x v="5"/>
    <x v="5"/>
    <x v="4"/>
    <x v="12"/>
    <x v="9"/>
    <x v="0"/>
    <x v="88"/>
    <s v="LIDL BELGIUM"/>
    <x v="8"/>
    <s v="201307"/>
    <x v="1"/>
    <x v="0"/>
    <s v="België"/>
    <x v="2"/>
    <x v="0"/>
    <s v="Assistent Filiaalleider"/>
    <x v="7"/>
    <x v="0"/>
    <x v="0"/>
    <n v="1"/>
  </r>
  <r>
    <x v="0"/>
    <x v="0"/>
    <x v="0"/>
    <x v="8"/>
    <x v="3"/>
    <x v="3"/>
    <x v="88"/>
    <s v="MELAN"/>
    <x v="7"/>
    <s v="201306"/>
    <x v="1"/>
    <x v="1"/>
    <s v="België"/>
    <x v="0"/>
    <x v="1"/>
    <s v="verkoopster"/>
    <x v="7"/>
    <x v="0"/>
    <x v="0"/>
    <n v="1"/>
  </r>
  <r>
    <x v="0"/>
    <x v="0"/>
    <x v="0"/>
    <x v="13"/>
    <x v="15"/>
    <x v="2"/>
    <x v="88"/>
    <s v="ICTS SERVICES ANTWERP"/>
    <x v="0"/>
    <s v="201306"/>
    <x v="0"/>
    <x v="2"/>
    <s v="Niet-EU"/>
    <x v="0"/>
    <x v="7"/>
    <s v="arbeider"/>
    <x v="7"/>
    <x v="1"/>
    <x v="1"/>
    <n v="1"/>
  </r>
  <r>
    <x v="9"/>
    <x v="9"/>
    <x v="5"/>
    <x v="11"/>
    <x v="8"/>
    <x v="0"/>
    <x v="88"/>
    <s v="THE TOWER"/>
    <x v="7"/>
    <s v="201308"/>
    <x v="0"/>
    <x v="0"/>
    <s v="België"/>
    <x v="0"/>
    <x v="1"/>
    <s v="Hulpkok - Alleenwerkend"/>
    <x v="7"/>
    <x v="0"/>
    <x v="0"/>
    <n v="1"/>
  </r>
  <r>
    <x v="4"/>
    <x v="14"/>
    <x v="3"/>
    <x v="10"/>
    <x v="59"/>
    <x v="3"/>
    <x v="88"/>
    <s v="FRANCOIS"/>
    <x v="7"/>
    <s v="201306"/>
    <x v="0"/>
    <x v="1"/>
    <s v="België"/>
    <x v="0"/>
    <x v="3"/>
    <s v="chauffeur"/>
    <x v="7"/>
    <x v="0"/>
    <x v="0"/>
    <n v="1"/>
  </r>
  <r>
    <x v="9"/>
    <x v="9"/>
    <x v="5"/>
    <x v="11"/>
    <x v="3"/>
    <x v="0"/>
    <x v="88"/>
    <s v="W-ADVERTISE"/>
    <x v="7"/>
    <s v="201308"/>
    <x v="1"/>
    <x v="0"/>
    <s v="België"/>
    <x v="2"/>
    <x v="6"/>
    <s v="administratief bediende"/>
    <x v="7"/>
    <x v="0"/>
    <x v="0"/>
    <n v="1"/>
  </r>
  <r>
    <x v="2"/>
    <x v="2"/>
    <x v="1"/>
    <x v="9"/>
    <x v="11"/>
    <x v="2"/>
    <x v="88"/>
    <s v="I.C.S."/>
    <x v="5"/>
    <s v="201307"/>
    <x v="0"/>
    <x v="0"/>
    <s v="België"/>
    <x v="0"/>
    <x v="3"/>
    <s v="CHAUFFEUR"/>
    <x v="7"/>
    <x v="0"/>
    <x v="0"/>
    <n v="1"/>
  </r>
  <r>
    <x v="0"/>
    <x v="0"/>
    <x v="0"/>
    <x v="12"/>
    <x v="3"/>
    <x v="1"/>
    <x v="88"/>
    <s v="MERCATOR-PRESS"/>
    <x v="9"/>
    <s v="201306"/>
    <x v="0"/>
    <x v="1"/>
    <s v="België"/>
    <x v="0"/>
    <x v="1"/>
    <s v="Business Controller"/>
    <x v="7"/>
    <x v="0"/>
    <x v="0"/>
    <n v="1"/>
  </r>
  <r>
    <x v="9"/>
    <x v="9"/>
    <x v="5"/>
    <x v="11"/>
    <x v="0"/>
    <x v="2"/>
    <x v="88"/>
    <s v="VANDERSMISSEN"/>
    <x v="9"/>
    <s v="201306"/>
    <x v="0"/>
    <x v="0"/>
    <s v="België"/>
    <x v="0"/>
    <x v="3"/>
    <s v="BEKISTER"/>
    <x v="7"/>
    <x v="0"/>
    <x v="0"/>
    <n v="1"/>
  </r>
  <r>
    <x v="9"/>
    <x v="9"/>
    <x v="5"/>
    <x v="11"/>
    <x v="0"/>
    <x v="0"/>
    <x v="88"/>
    <s v="VANDERSMISSEN"/>
    <x v="9"/>
    <s v="201306"/>
    <x v="0"/>
    <x v="0"/>
    <s v="België"/>
    <x v="0"/>
    <x v="4"/>
    <s v="BEKISTER"/>
    <x v="7"/>
    <x v="0"/>
    <x v="0"/>
    <n v="1"/>
  </r>
  <r>
    <x v="9"/>
    <x v="9"/>
    <x v="5"/>
    <x v="7"/>
    <x v="8"/>
    <x v="0"/>
    <x v="88"/>
    <s v="STIEMERHEIDE"/>
    <x v="9"/>
    <s v="201305"/>
    <x v="1"/>
    <x v="0"/>
    <s v="België"/>
    <x v="2"/>
    <x v="0"/>
    <s v="AFWASSER"/>
    <x v="7"/>
    <x v="0"/>
    <x v="0"/>
    <n v="1"/>
  </r>
  <r>
    <x v="2"/>
    <x v="2"/>
    <x v="1"/>
    <x v="4"/>
    <x v="3"/>
    <x v="0"/>
    <x v="88"/>
    <s v="USG PROFESSIONALS"/>
    <x v="1"/>
    <s v="201306"/>
    <x v="0"/>
    <x v="0"/>
    <s v="België"/>
    <x v="1"/>
    <x v="0"/>
    <s v="Consultant"/>
    <x v="7"/>
    <x v="0"/>
    <x v="0"/>
    <n v="1"/>
  </r>
  <r>
    <x v="9"/>
    <x v="9"/>
    <x v="5"/>
    <x v="7"/>
    <x v="8"/>
    <x v="3"/>
    <x v="88"/>
    <s v="STIEMERHEIDE"/>
    <x v="9"/>
    <s v="201306"/>
    <x v="0"/>
    <x v="2"/>
    <s v="Andere EU"/>
    <x v="0"/>
    <x v="1"/>
    <s v="HULPKELNER"/>
    <x v="7"/>
    <x v="0"/>
    <x v="0"/>
    <n v="1"/>
  </r>
  <r>
    <x v="9"/>
    <x v="9"/>
    <x v="5"/>
    <x v="13"/>
    <x v="0"/>
    <x v="2"/>
    <x v="88"/>
    <s v="NELIS J"/>
    <x v="2"/>
    <s v="201306"/>
    <x v="0"/>
    <x v="2"/>
    <s v="Niet-EU"/>
    <x v="0"/>
    <x v="7"/>
    <s v="VRACHTWAGENCHAUFFEUR"/>
    <x v="7"/>
    <x v="1"/>
    <x v="1"/>
    <n v="1"/>
  </r>
  <r>
    <x v="4"/>
    <x v="14"/>
    <x v="3"/>
    <x v="10"/>
    <x v="74"/>
    <x v="3"/>
    <x v="87"/>
    <s v="PAUL MEERSMAN &amp; MEERSMAN KAROLIEN"/>
    <x v="0"/>
    <s v="201304"/>
    <x v="1"/>
    <x v="1"/>
    <s v="België"/>
    <x v="2"/>
    <x v="1"/>
    <s v="medische secretaresse"/>
    <x v="7"/>
    <x v="0"/>
    <x v="0"/>
    <n v="1"/>
  </r>
  <r>
    <x v="7"/>
    <x v="7"/>
    <x v="0"/>
    <x v="12"/>
    <x v="8"/>
    <x v="2"/>
    <x v="88"/>
    <s v="STERREBOS"/>
    <x v="7"/>
    <s v="201305"/>
    <x v="0"/>
    <x v="0"/>
    <s v="België"/>
    <x v="0"/>
    <x v="8"/>
    <s v="zaalmedewerker"/>
    <x v="7"/>
    <x v="0"/>
    <x v="0"/>
    <n v="1"/>
  </r>
  <r>
    <x v="9"/>
    <x v="9"/>
    <x v="5"/>
    <x v="7"/>
    <x v="16"/>
    <x v="3"/>
    <x v="88"/>
    <s v="DE KIOSK"/>
    <x v="7"/>
    <s v="201308"/>
    <x v="1"/>
    <x v="0"/>
    <s v="België"/>
    <x v="0"/>
    <x v="5"/>
    <s v="verkoopster"/>
    <x v="7"/>
    <x v="0"/>
    <x v="2"/>
    <n v="1"/>
  </r>
  <r>
    <x v="9"/>
    <x v="9"/>
    <x v="5"/>
    <x v="13"/>
    <x v="2"/>
    <x v="2"/>
    <x v="88"/>
    <s v="CRAOLA"/>
    <x v="7"/>
    <s v="201306"/>
    <x v="1"/>
    <x v="0"/>
    <s v="Niet-EU"/>
    <x v="0"/>
    <x v="7"/>
    <s v="SALES ASSISTENT"/>
    <x v="7"/>
    <x v="1"/>
    <x v="1"/>
    <n v="1"/>
  </r>
  <r>
    <x v="9"/>
    <x v="9"/>
    <x v="5"/>
    <x v="11"/>
    <x v="16"/>
    <x v="3"/>
    <x v="88"/>
    <s v="TO XPRESS"/>
    <x v="0"/>
    <s v="201308"/>
    <x v="0"/>
    <x v="1"/>
    <s v="België"/>
    <x v="0"/>
    <x v="4"/>
    <s v="vertegenwoordiger"/>
    <x v="7"/>
    <x v="0"/>
    <x v="0"/>
    <n v="1"/>
  </r>
  <r>
    <x v="11"/>
    <x v="11"/>
    <x v="1"/>
    <x v="13"/>
    <x v="13"/>
    <x v="2"/>
    <x v="88"/>
    <s v="INTERNATIONAL LOGISTIC SERVICES I.L"/>
    <x v="3"/>
    <s v="201306"/>
    <x v="0"/>
    <x v="0"/>
    <s v="Niet-EU"/>
    <x v="0"/>
    <x v="7"/>
    <s v="DOUANEDECLARANT"/>
    <x v="7"/>
    <x v="1"/>
    <x v="1"/>
    <n v="1"/>
  </r>
  <r>
    <x v="9"/>
    <x v="9"/>
    <x v="5"/>
    <x v="13"/>
    <x v="2"/>
    <x v="2"/>
    <x v="88"/>
    <s v="KEYMIS TONY"/>
    <x v="7"/>
    <s v="201306"/>
    <x v="1"/>
    <x v="0"/>
    <s v="Niet-EU"/>
    <x v="0"/>
    <x v="7"/>
    <s v="VERKOOPSTER"/>
    <x v="7"/>
    <x v="1"/>
    <x v="1"/>
    <n v="1"/>
  </r>
  <r>
    <x v="9"/>
    <x v="9"/>
    <x v="5"/>
    <x v="13"/>
    <x v="34"/>
    <x v="2"/>
    <x v="88"/>
    <s v="ROSSI FAUSTO"/>
    <x v="2"/>
    <s v="201306"/>
    <x v="0"/>
    <x v="2"/>
    <s v="Niet-EU"/>
    <x v="0"/>
    <x v="7"/>
    <s v="ARBEIDER"/>
    <x v="7"/>
    <x v="1"/>
    <x v="1"/>
    <n v="1"/>
  </r>
  <r>
    <x v="9"/>
    <x v="9"/>
    <x v="5"/>
    <x v="7"/>
    <x v="12"/>
    <x v="2"/>
    <x v="88"/>
    <s v="DE VLOTTEN"/>
    <x v="3"/>
    <s v="201306"/>
    <x v="1"/>
    <x v="0"/>
    <s v="België"/>
    <x v="0"/>
    <x v="9"/>
    <s v="ARBEIDER"/>
    <x v="7"/>
    <x v="0"/>
    <x v="0"/>
    <n v="1"/>
  </r>
  <r>
    <x v="1"/>
    <x v="15"/>
    <x v="0"/>
    <x v="0"/>
    <x v="20"/>
    <x v="0"/>
    <x v="88"/>
    <s v="M. BEYNE"/>
    <x v="3"/>
    <s v="201308"/>
    <x v="0"/>
    <x v="0"/>
    <s v="België"/>
    <x v="0"/>
    <x v="1"/>
    <s v="montagearbeider"/>
    <x v="7"/>
    <x v="0"/>
    <x v="0"/>
    <n v="1"/>
  </r>
  <r>
    <x v="4"/>
    <x v="4"/>
    <x v="3"/>
    <x v="3"/>
    <x v="3"/>
    <x v="0"/>
    <x v="88"/>
    <s v="ANDRE CELIS"/>
    <x v="5"/>
    <s v="201308"/>
    <x v="0"/>
    <x v="0"/>
    <s v="België"/>
    <x v="2"/>
    <x v="0"/>
    <s v="Baliemedewerker"/>
    <x v="7"/>
    <x v="0"/>
    <x v="0"/>
    <n v="1"/>
  </r>
  <r>
    <x v="7"/>
    <x v="7"/>
    <x v="0"/>
    <x v="12"/>
    <x v="2"/>
    <x v="0"/>
    <x v="88"/>
    <s v="GAMMA"/>
    <x v="3"/>
    <s v="201307"/>
    <x v="0"/>
    <x v="0"/>
    <s v="België"/>
    <x v="2"/>
    <x v="6"/>
    <s v="verkoper"/>
    <x v="7"/>
    <x v="0"/>
    <x v="0"/>
    <n v="1"/>
  </r>
  <r>
    <x v="2"/>
    <x v="2"/>
    <x v="1"/>
    <x v="10"/>
    <x v="0"/>
    <x v="0"/>
    <x v="88"/>
    <s v="TECNOSPACE"/>
    <x v="3"/>
    <s v="201306"/>
    <x v="0"/>
    <x v="1"/>
    <s v="Andere EU"/>
    <x v="1"/>
    <x v="1"/>
    <s v="Bediende"/>
    <x v="7"/>
    <x v="0"/>
    <x v="0"/>
    <n v="1"/>
  </r>
  <r>
    <x v="5"/>
    <x v="5"/>
    <x v="4"/>
    <x v="3"/>
    <x v="11"/>
    <x v="0"/>
    <x v="88"/>
    <s v="VAN CAUDENBERG"/>
    <x v="5"/>
    <s v="201306"/>
    <x v="0"/>
    <x v="1"/>
    <s v="België"/>
    <x v="0"/>
    <x v="4"/>
    <s v="vrachtwagenchauffeur"/>
    <x v="7"/>
    <x v="0"/>
    <x v="0"/>
    <n v="1"/>
  </r>
  <r>
    <x v="9"/>
    <x v="9"/>
    <x v="5"/>
    <x v="7"/>
    <x v="0"/>
    <x v="0"/>
    <x v="88"/>
    <s v="HERMANS EN CO"/>
    <x v="5"/>
    <s v="201308"/>
    <x v="0"/>
    <x v="0"/>
    <s v="België"/>
    <x v="0"/>
    <x v="6"/>
    <s v="personeel"/>
    <x v="7"/>
    <x v="0"/>
    <x v="0"/>
    <n v="1"/>
  </r>
  <r>
    <x v="9"/>
    <x v="9"/>
    <x v="5"/>
    <x v="13"/>
    <x v="0"/>
    <x v="2"/>
    <x v="88"/>
    <s v="HERMANS EN CO"/>
    <x v="5"/>
    <s v="201305"/>
    <x v="0"/>
    <x v="2"/>
    <s v="Niet-EU"/>
    <x v="0"/>
    <x v="7"/>
    <s v="arbeider"/>
    <x v="7"/>
    <x v="1"/>
    <x v="1"/>
    <n v="1"/>
  </r>
  <r>
    <x v="2"/>
    <x v="2"/>
    <x v="1"/>
    <x v="9"/>
    <x v="3"/>
    <x v="3"/>
    <x v="88"/>
    <s v="ARTELLI"/>
    <x v="3"/>
    <s v="201305"/>
    <x v="1"/>
    <x v="1"/>
    <s v="België"/>
    <x v="2"/>
    <x v="4"/>
    <s v="Bediende"/>
    <x v="7"/>
    <x v="0"/>
    <x v="0"/>
    <n v="1"/>
  </r>
  <r>
    <x v="1"/>
    <x v="15"/>
    <x v="0"/>
    <x v="6"/>
    <x v="0"/>
    <x v="0"/>
    <x v="88"/>
    <s v="SANDERS &amp; D'HAENE"/>
    <x v="3"/>
    <s v="201308"/>
    <x v="0"/>
    <x v="0"/>
    <s v="België"/>
    <x v="2"/>
    <x v="1"/>
    <s v="Bediende"/>
    <x v="7"/>
    <x v="0"/>
    <x v="0"/>
    <n v="1"/>
  </r>
  <r>
    <x v="8"/>
    <x v="8"/>
    <x v="2"/>
    <x v="10"/>
    <x v="3"/>
    <x v="1"/>
    <x v="88"/>
    <s v="TECTUM CONSTRUCTORS"/>
    <x v="9"/>
    <s v="201309"/>
    <x v="1"/>
    <x v="2"/>
    <s v="België"/>
    <x v="2"/>
    <x v="6"/>
    <s v="Administratief Bediende"/>
    <x v="7"/>
    <x v="0"/>
    <x v="0"/>
    <n v="1"/>
  </r>
  <r>
    <x v="9"/>
    <x v="9"/>
    <x v="5"/>
    <x v="7"/>
    <x v="0"/>
    <x v="3"/>
    <x v="88"/>
    <s v="KUBOMAT"/>
    <x v="2"/>
    <s v="201306"/>
    <x v="0"/>
    <x v="0"/>
    <s v="België"/>
    <x v="0"/>
    <x v="0"/>
    <s v="GEOEFENDE"/>
    <x v="7"/>
    <x v="0"/>
    <x v="0"/>
    <n v="1"/>
  </r>
  <r>
    <x v="2"/>
    <x v="2"/>
    <x v="1"/>
    <x v="4"/>
    <x v="13"/>
    <x v="0"/>
    <x v="88"/>
    <s v="BELGIAN TRADING AND BUNKERING"/>
    <x v="5"/>
    <s v="201308"/>
    <x v="0"/>
    <x v="0"/>
    <s v="België"/>
    <x v="2"/>
    <x v="1"/>
    <s v="matroos"/>
    <x v="7"/>
    <x v="2"/>
    <x v="0"/>
    <n v="1"/>
  </r>
  <r>
    <x v="9"/>
    <x v="9"/>
    <x v="5"/>
    <x v="11"/>
    <x v="32"/>
    <x v="0"/>
    <x v="88"/>
    <s v="RAKO SLEEP SYSTEMS"/>
    <x v="5"/>
    <s v="201308"/>
    <x v="0"/>
    <x v="0"/>
    <s v="Niet-EU"/>
    <x v="0"/>
    <x v="4"/>
    <s v="produktie arbeider"/>
    <x v="7"/>
    <x v="2"/>
    <x v="0"/>
    <n v="1"/>
  </r>
  <r>
    <x v="7"/>
    <x v="7"/>
    <x v="0"/>
    <x v="12"/>
    <x v="0"/>
    <x v="0"/>
    <x v="88"/>
    <s v="VANRENTERGHEM"/>
    <x v="2"/>
    <s v="201308"/>
    <x v="0"/>
    <x v="0"/>
    <s v="België"/>
    <x v="0"/>
    <x v="4"/>
    <s v="schilder"/>
    <x v="7"/>
    <x v="0"/>
    <x v="0"/>
    <n v="1"/>
  </r>
  <r>
    <x v="11"/>
    <x v="11"/>
    <x v="1"/>
    <x v="7"/>
    <x v="22"/>
    <x v="0"/>
    <x v="88"/>
    <s v="JACOBS"/>
    <x v="9"/>
    <s v="201308"/>
    <x v="0"/>
    <x v="0"/>
    <s v="België"/>
    <x v="0"/>
    <x v="1"/>
    <s v="Industrieel reiniger"/>
    <x v="7"/>
    <x v="2"/>
    <x v="0"/>
    <n v="1"/>
  </r>
  <r>
    <x v="8"/>
    <x v="8"/>
    <x v="2"/>
    <x v="5"/>
    <x v="84"/>
    <x v="3"/>
    <x v="88"/>
    <s v="LOSSY MATHIEU"/>
    <x v="0"/>
    <s v="201306"/>
    <x v="0"/>
    <x v="0"/>
    <s v="België"/>
    <x v="2"/>
    <x v="3"/>
    <s v="TAXI Bestuurder"/>
    <x v="7"/>
    <x v="0"/>
    <x v="0"/>
    <n v="1"/>
  </r>
  <r>
    <x v="2"/>
    <x v="2"/>
    <x v="1"/>
    <x v="4"/>
    <x v="11"/>
    <x v="2"/>
    <x v="88"/>
    <s v="GOODSPEED"/>
    <x v="5"/>
    <s v="201307"/>
    <x v="0"/>
    <x v="2"/>
    <s v="België"/>
    <x v="0"/>
    <x v="2"/>
    <s v="Vrachtwagenchauffeur"/>
    <x v="7"/>
    <x v="0"/>
    <x v="0"/>
    <n v="1"/>
  </r>
  <r>
    <x v="0"/>
    <x v="0"/>
    <x v="0"/>
    <x v="15"/>
    <x v="11"/>
    <x v="1"/>
    <x v="88"/>
    <s v="GOODSPEED TRANSPORT SERVICES"/>
    <x v="0"/>
    <s v="201307"/>
    <x v="0"/>
    <x v="1"/>
    <s v="België"/>
    <x v="2"/>
    <x v="1"/>
    <s v="Vrachtwagenchauffeur"/>
    <x v="7"/>
    <x v="0"/>
    <x v="0"/>
    <n v="1"/>
  </r>
  <r>
    <x v="3"/>
    <x v="3"/>
    <x v="2"/>
    <x v="5"/>
    <x v="39"/>
    <x v="3"/>
    <x v="88"/>
    <s v="RISA"/>
    <x v="0"/>
    <s v="201306"/>
    <x v="1"/>
    <x v="1"/>
    <s v="België"/>
    <x v="1"/>
    <x v="6"/>
    <s v="Polyvalente stafmedewerkster"/>
    <x v="7"/>
    <x v="0"/>
    <x v="0"/>
    <n v="1"/>
  </r>
  <r>
    <x v="1"/>
    <x v="1"/>
    <x v="0"/>
    <x v="13"/>
    <x v="2"/>
    <x v="2"/>
    <x v="88"/>
    <s v="COAST RETAIL"/>
    <x v="7"/>
    <s v="201307"/>
    <x v="1"/>
    <x v="1"/>
    <s v="Niet-EU"/>
    <x v="0"/>
    <x v="7"/>
    <s v="VERKOOPSTER"/>
    <x v="7"/>
    <x v="1"/>
    <x v="1"/>
    <n v="1"/>
  </r>
  <r>
    <x v="4"/>
    <x v="14"/>
    <x v="3"/>
    <x v="10"/>
    <x v="27"/>
    <x v="3"/>
    <x v="88"/>
    <s v="MARTINE"/>
    <x v="7"/>
    <s v="201307"/>
    <x v="1"/>
    <x v="1"/>
    <s v="België"/>
    <x v="0"/>
    <x v="6"/>
    <s v="Verkoopster"/>
    <x v="7"/>
    <x v="0"/>
    <x v="0"/>
    <n v="1"/>
  </r>
  <r>
    <x v="8"/>
    <x v="8"/>
    <x v="2"/>
    <x v="2"/>
    <x v="8"/>
    <x v="3"/>
    <x v="88"/>
    <s v="SANDTON GRAND HOTEL REYLOF GENT"/>
    <x v="9"/>
    <s v="201307"/>
    <x v="0"/>
    <x v="1"/>
    <s v="België"/>
    <x v="2"/>
    <x v="1"/>
    <s v="NACHTRECEPTIONIST"/>
    <x v="7"/>
    <x v="0"/>
    <x v="0"/>
    <n v="1"/>
  </r>
  <r>
    <x v="2"/>
    <x v="2"/>
    <x v="1"/>
    <x v="4"/>
    <x v="11"/>
    <x v="3"/>
    <x v="88"/>
    <s v="TRANSPORT D.P.R."/>
    <x v="3"/>
    <s v="201308"/>
    <x v="0"/>
    <x v="1"/>
    <s v="België"/>
    <x v="0"/>
    <x v="2"/>
    <s v="vrachtwagenbestuurder"/>
    <x v="7"/>
    <x v="0"/>
    <x v="0"/>
    <n v="1"/>
  </r>
  <r>
    <x v="6"/>
    <x v="6"/>
    <x v="2"/>
    <x v="5"/>
    <x v="11"/>
    <x v="1"/>
    <x v="88"/>
    <s v="TRANS ALL"/>
    <x v="0"/>
    <s v="201308"/>
    <x v="0"/>
    <x v="0"/>
    <s v="België"/>
    <x v="0"/>
    <x v="4"/>
    <s v="Chauffeur"/>
    <x v="7"/>
    <x v="0"/>
    <x v="0"/>
    <n v="1"/>
  </r>
  <r>
    <x v="2"/>
    <x v="2"/>
    <x v="1"/>
    <x v="14"/>
    <x v="74"/>
    <x v="3"/>
    <x v="88"/>
    <s v="WGC 'T SPOOR"/>
    <x v="2"/>
    <s v="201308"/>
    <x v="1"/>
    <x v="1"/>
    <s v="België"/>
    <x v="1"/>
    <x v="3"/>
    <s v="medewerker onthaal en administratie"/>
    <x v="7"/>
    <x v="0"/>
    <x v="0"/>
    <n v="1"/>
  </r>
  <r>
    <x v="6"/>
    <x v="6"/>
    <x v="2"/>
    <x v="5"/>
    <x v="11"/>
    <x v="1"/>
    <x v="88"/>
    <s v="BUYL TRANSPORT"/>
    <x v="0"/>
    <s v="201308"/>
    <x v="0"/>
    <x v="0"/>
    <s v="België"/>
    <x v="0"/>
    <x v="4"/>
    <s v="chauffeur"/>
    <x v="7"/>
    <x v="0"/>
    <x v="0"/>
    <n v="1"/>
  </r>
  <r>
    <x v="10"/>
    <x v="10"/>
    <x v="2"/>
    <x v="8"/>
    <x v="47"/>
    <x v="2"/>
    <x v="88"/>
    <s v="VAN LANDSCHOOT"/>
    <x v="9"/>
    <s v="201305"/>
    <x v="1"/>
    <x v="0"/>
    <s v="Andere EU"/>
    <x v="0"/>
    <x v="5"/>
    <s v="naaister"/>
    <x v="7"/>
    <x v="0"/>
    <x v="0"/>
    <n v="1"/>
  </r>
  <r>
    <x v="0"/>
    <x v="0"/>
    <x v="0"/>
    <x v="8"/>
    <x v="34"/>
    <x v="1"/>
    <x v="88"/>
    <s v="DE  BRIOCHE"/>
    <x v="7"/>
    <s v="201306"/>
    <x v="1"/>
    <x v="0"/>
    <s v="België"/>
    <x v="1"/>
    <x v="0"/>
    <s v="WINKELVERKOOPSTER"/>
    <x v="7"/>
    <x v="0"/>
    <x v="0"/>
    <n v="1"/>
  </r>
  <r>
    <x v="8"/>
    <x v="8"/>
    <x v="2"/>
    <x v="6"/>
    <x v="3"/>
    <x v="0"/>
    <x v="88"/>
    <s v="CIBO CLEANING"/>
    <x v="4"/>
    <s v="201307"/>
    <x v="0"/>
    <x v="1"/>
    <s v="België"/>
    <x v="2"/>
    <x v="1"/>
    <s v="Bediende Coördinator"/>
    <x v="7"/>
    <x v="0"/>
    <x v="0"/>
    <n v="1"/>
  </r>
  <r>
    <x v="2"/>
    <x v="2"/>
    <x v="1"/>
    <x v="10"/>
    <x v="7"/>
    <x v="3"/>
    <x v="88"/>
    <s v="EPO"/>
    <x v="3"/>
    <s v="201307"/>
    <x v="0"/>
    <x v="1"/>
    <s v="België"/>
    <x v="1"/>
    <x v="3"/>
    <s v="MEDEWERKER MAKETING EN PROMOTIE"/>
    <x v="7"/>
    <x v="0"/>
    <x v="2"/>
    <n v="1"/>
  </r>
  <r>
    <x v="4"/>
    <x v="4"/>
    <x v="3"/>
    <x v="3"/>
    <x v="50"/>
    <x v="1"/>
    <x v="88"/>
    <s v="MAES DENISE"/>
    <x v="0"/>
    <s v="201306"/>
    <x v="0"/>
    <x v="0"/>
    <s v="Andere EU"/>
    <x v="0"/>
    <x v="0"/>
    <s v="arbeider"/>
    <x v="7"/>
    <x v="0"/>
    <x v="0"/>
    <n v="1"/>
  </r>
  <r>
    <x v="12"/>
    <x v="12"/>
    <x v="1"/>
    <x v="9"/>
    <x v="0"/>
    <x v="3"/>
    <x v="88"/>
    <s v="J.J.A. CONSULTING"/>
    <x v="0"/>
    <s v="201306"/>
    <x v="0"/>
    <x v="1"/>
    <s v="België"/>
    <x v="0"/>
    <x v="4"/>
    <s v="ARBEIDER OP DE WERF"/>
    <x v="7"/>
    <x v="0"/>
    <x v="0"/>
    <n v="1"/>
  </r>
  <r>
    <x v="2"/>
    <x v="2"/>
    <x v="1"/>
    <x v="4"/>
    <x v="46"/>
    <x v="3"/>
    <x v="88"/>
    <s v="MONTEYNE"/>
    <x v="0"/>
    <s v="201307"/>
    <x v="1"/>
    <x v="0"/>
    <s v="België"/>
    <x v="1"/>
    <x v="2"/>
    <s v="TECHN.FARM. ASSISTENT"/>
    <x v="7"/>
    <x v="0"/>
    <x v="0"/>
    <n v="1"/>
  </r>
  <r>
    <x v="13"/>
    <x v="13"/>
    <x v="0"/>
    <x v="0"/>
    <x v="53"/>
    <x v="3"/>
    <x v="88"/>
    <s v="SERVACO"/>
    <x v="9"/>
    <s v="201309"/>
    <x v="0"/>
    <x v="1"/>
    <s v="België"/>
    <x v="1"/>
    <x v="6"/>
    <s v="Diensthoofd"/>
    <x v="7"/>
    <x v="0"/>
    <x v="0"/>
    <n v="1"/>
  </r>
  <r>
    <x v="11"/>
    <x v="11"/>
    <x v="1"/>
    <x v="1"/>
    <x v="11"/>
    <x v="0"/>
    <x v="88"/>
    <s v="VAN ROOIJEN LOGISTIEK"/>
    <x v="6"/>
    <s v="201308"/>
    <x v="0"/>
    <x v="0"/>
    <s v="België"/>
    <x v="2"/>
    <x v="0"/>
    <s v="Avondmagazijnier"/>
    <x v="7"/>
    <x v="0"/>
    <x v="0"/>
    <n v="1"/>
  </r>
  <r>
    <x v="13"/>
    <x v="13"/>
    <x v="0"/>
    <x v="8"/>
    <x v="1"/>
    <x v="0"/>
    <x v="88"/>
    <s v="VOLYS STAR"/>
    <x v="4"/>
    <s v="201306"/>
    <x v="1"/>
    <x v="0"/>
    <s v="België"/>
    <x v="0"/>
    <x v="4"/>
    <s v="Aankoper"/>
    <x v="7"/>
    <x v="0"/>
    <x v="0"/>
    <n v="1"/>
  </r>
  <r>
    <x v="6"/>
    <x v="6"/>
    <x v="2"/>
    <x v="5"/>
    <x v="0"/>
    <x v="3"/>
    <x v="88"/>
    <s v="GEZEL II"/>
    <x v="5"/>
    <s v="201308"/>
    <x v="0"/>
    <x v="1"/>
    <s v="België"/>
    <x v="0"/>
    <x v="4"/>
    <s v="logistiek medewerker"/>
    <x v="7"/>
    <x v="0"/>
    <x v="0"/>
    <n v="1"/>
  </r>
  <r>
    <x v="3"/>
    <x v="3"/>
    <x v="2"/>
    <x v="6"/>
    <x v="34"/>
    <x v="1"/>
    <x v="88"/>
    <s v="CLARYSSE"/>
    <x v="3"/>
    <s v="201308"/>
    <x v="0"/>
    <x v="0"/>
    <s v="België"/>
    <x v="0"/>
    <x v="0"/>
    <s v="Klusjesman"/>
    <x v="7"/>
    <x v="0"/>
    <x v="0"/>
    <n v="1"/>
  </r>
  <r>
    <x v="1"/>
    <x v="15"/>
    <x v="0"/>
    <x v="8"/>
    <x v="0"/>
    <x v="1"/>
    <x v="88"/>
    <s v="VERHELST AANNEMINGEN"/>
    <x v="4"/>
    <s v="201308"/>
    <x v="0"/>
    <x v="0"/>
    <s v="België"/>
    <x v="0"/>
    <x v="4"/>
    <s v="handlanger wegenwerken"/>
    <x v="7"/>
    <x v="0"/>
    <x v="2"/>
    <n v="1"/>
  </r>
  <r>
    <x v="6"/>
    <x v="6"/>
    <x v="2"/>
    <x v="5"/>
    <x v="19"/>
    <x v="2"/>
    <x v="88"/>
    <s v="ELTRA"/>
    <x v="9"/>
    <s v="201309"/>
    <x v="0"/>
    <x v="1"/>
    <s v="België"/>
    <x v="2"/>
    <x v="4"/>
    <s v="hulpmagazijnier"/>
    <x v="7"/>
    <x v="0"/>
    <x v="0"/>
    <n v="1"/>
  </r>
  <r>
    <x v="12"/>
    <x v="12"/>
    <x v="1"/>
    <x v="9"/>
    <x v="17"/>
    <x v="3"/>
    <x v="88"/>
    <s v="ARC-EN-CIEL"/>
    <x v="0"/>
    <s v="201309"/>
    <x v="1"/>
    <x v="0"/>
    <s v="België"/>
    <x v="1"/>
    <x v="5"/>
    <s v="Kinderverzorgende"/>
    <x v="7"/>
    <x v="0"/>
    <x v="0"/>
    <n v="1"/>
  </r>
  <r>
    <x v="1"/>
    <x v="15"/>
    <x v="0"/>
    <x v="0"/>
    <x v="4"/>
    <x v="2"/>
    <x v="88"/>
    <s v="HOUTMOLEN"/>
    <x v="0"/>
    <s v="201307"/>
    <x v="0"/>
    <x v="0"/>
    <s v="België"/>
    <x v="2"/>
    <x v="2"/>
    <s v="werkman"/>
    <x v="7"/>
    <x v="0"/>
    <x v="0"/>
    <n v="1"/>
  </r>
  <r>
    <x v="9"/>
    <x v="9"/>
    <x v="5"/>
    <x v="11"/>
    <x v="8"/>
    <x v="2"/>
    <x v="88"/>
    <s v="CENTER PARCS DE VOSSEMEREN"/>
    <x v="4"/>
    <s v="201308"/>
    <x v="1"/>
    <x v="1"/>
    <s v="België"/>
    <x v="1"/>
    <x v="2"/>
    <s v="Manager Housekeeping"/>
    <x v="7"/>
    <x v="0"/>
    <x v="0"/>
    <n v="1"/>
  </r>
  <r>
    <x v="11"/>
    <x v="11"/>
    <x v="1"/>
    <x v="1"/>
    <x v="0"/>
    <x v="3"/>
    <x v="88"/>
    <s v="LANGEWOUTERS"/>
    <x v="2"/>
    <s v="201309"/>
    <x v="0"/>
    <x v="1"/>
    <s v="België"/>
    <x v="2"/>
    <x v="0"/>
    <s v="Arbeider"/>
    <x v="7"/>
    <x v="0"/>
    <x v="0"/>
    <n v="1"/>
  </r>
  <r>
    <x v="6"/>
    <x v="6"/>
    <x v="2"/>
    <x v="5"/>
    <x v="3"/>
    <x v="3"/>
    <x v="88"/>
    <s v="DE PAEPE ELS"/>
    <x v="7"/>
    <s v="201308"/>
    <x v="1"/>
    <x v="0"/>
    <s v="België"/>
    <x v="2"/>
    <x v="9"/>
    <s v="commercieel medewerker beleggingen"/>
    <x v="7"/>
    <x v="0"/>
    <x v="0"/>
    <n v="1"/>
  </r>
  <r>
    <x v="8"/>
    <x v="8"/>
    <x v="2"/>
    <x v="6"/>
    <x v="11"/>
    <x v="0"/>
    <x v="88"/>
    <s v="SEDEYNS FRANK"/>
    <x v="0"/>
    <s v="201307"/>
    <x v="0"/>
    <x v="0"/>
    <s v="België"/>
    <x v="0"/>
    <x v="4"/>
    <s v="taxichauffeur"/>
    <x v="7"/>
    <x v="0"/>
    <x v="0"/>
    <n v="1"/>
  </r>
  <r>
    <x v="1"/>
    <x v="1"/>
    <x v="0"/>
    <x v="8"/>
    <x v="3"/>
    <x v="1"/>
    <x v="88"/>
    <s v="WOODPROJECT"/>
    <x v="5"/>
    <s v="201308"/>
    <x v="0"/>
    <x v="1"/>
    <s v="België"/>
    <x v="1"/>
    <x v="4"/>
    <s v="bediende - vertegenwoordiger"/>
    <x v="7"/>
    <x v="0"/>
    <x v="0"/>
    <n v="1"/>
  </r>
  <r>
    <x v="2"/>
    <x v="2"/>
    <x v="1"/>
    <x v="0"/>
    <x v="3"/>
    <x v="0"/>
    <x v="88"/>
    <s v="BMG MEDIA"/>
    <x v="3"/>
    <s v="201308"/>
    <x v="0"/>
    <x v="1"/>
    <s v="België"/>
    <x v="1"/>
    <x v="6"/>
    <s v="Vertegenwoordiger"/>
    <x v="7"/>
    <x v="0"/>
    <x v="0"/>
    <n v="1"/>
  </r>
  <r>
    <x v="2"/>
    <x v="2"/>
    <x v="1"/>
    <x v="4"/>
    <x v="11"/>
    <x v="3"/>
    <x v="88"/>
    <s v="DEURNESE TRANSPORTMAATSCHAPPIJ"/>
    <x v="7"/>
    <s v="201308"/>
    <x v="0"/>
    <x v="2"/>
    <s v="België"/>
    <x v="0"/>
    <x v="1"/>
    <s v="dispatcher"/>
    <x v="7"/>
    <x v="0"/>
    <x v="0"/>
    <n v="1"/>
  </r>
  <r>
    <x v="2"/>
    <x v="2"/>
    <x v="1"/>
    <x v="4"/>
    <x v="3"/>
    <x v="1"/>
    <x v="88"/>
    <s v="MARKOUL"/>
    <x v="0"/>
    <s v="201307"/>
    <x v="1"/>
    <x v="2"/>
    <s v="België"/>
    <x v="1"/>
    <x v="4"/>
    <s v="Bediende"/>
    <x v="7"/>
    <x v="0"/>
    <x v="0"/>
    <n v="1"/>
  </r>
  <r>
    <x v="2"/>
    <x v="2"/>
    <x v="1"/>
    <x v="0"/>
    <x v="3"/>
    <x v="1"/>
    <x v="88"/>
    <s v="MARKOUL"/>
    <x v="0"/>
    <s v="201308"/>
    <x v="1"/>
    <x v="0"/>
    <s v="België"/>
    <x v="0"/>
    <x v="4"/>
    <s v="zorgkundige"/>
    <x v="7"/>
    <x v="0"/>
    <x v="0"/>
    <n v="1"/>
  </r>
  <r>
    <x v="2"/>
    <x v="2"/>
    <x v="1"/>
    <x v="4"/>
    <x v="3"/>
    <x v="2"/>
    <x v="88"/>
    <s v="GRAMACO"/>
    <x v="0"/>
    <s v="201306"/>
    <x v="0"/>
    <x v="2"/>
    <s v="België"/>
    <x v="0"/>
    <x v="5"/>
    <s v="Boekhoudster"/>
    <x v="7"/>
    <x v="0"/>
    <x v="0"/>
    <n v="1"/>
  </r>
  <r>
    <x v="9"/>
    <x v="9"/>
    <x v="5"/>
    <x v="11"/>
    <x v="74"/>
    <x v="0"/>
    <x v="88"/>
    <s v="POLIKLINIEKEN DE VOORZORG"/>
    <x v="5"/>
    <s v="201306"/>
    <x v="1"/>
    <x v="0"/>
    <s v="België"/>
    <x v="2"/>
    <x v="6"/>
    <s v="Tandartsassistente"/>
    <x v="7"/>
    <x v="0"/>
    <x v="0"/>
    <n v="1"/>
  </r>
  <r>
    <x v="9"/>
    <x v="9"/>
    <x v="5"/>
    <x v="1"/>
    <x v="74"/>
    <x v="3"/>
    <x v="88"/>
    <s v="POLIKLINIEKEN DE VOORZORG"/>
    <x v="5"/>
    <s v="201308"/>
    <x v="1"/>
    <x v="0"/>
    <s v="België"/>
    <x v="1"/>
    <x v="5"/>
    <s v="Verpleegster"/>
    <x v="7"/>
    <x v="0"/>
    <x v="0"/>
    <n v="1"/>
  </r>
  <r>
    <x v="5"/>
    <x v="5"/>
    <x v="4"/>
    <x v="4"/>
    <x v="3"/>
    <x v="0"/>
    <x v="88"/>
    <s v="WONDERWARE BENELUX"/>
    <x v="3"/>
    <s v="201308"/>
    <x v="0"/>
    <x v="0"/>
    <s v="België"/>
    <x v="1"/>
    <x v="4"/>
    <s v="inside sales engineer"/>
    <x v="7"/>
    <x v="0"/>
    <x v="0"/>
    <n v="1"/>
  </r>
  <r>
    <x v="2"/>
    <x v="2"/>
    <x v="1"/>
    <x v="10"/>
    <x v="8"/>
    <x v="3"/>
    <x v="88"/>
    <s v="BEL IT CORPORATION/HYLLIT HOTEL"/>
    <x v="5"/>
    <s v="201307"/>
    <x v="0"/>
    <x v="0"/>
    <s v="België"/>
    <x v="2"/>
    <x v="3"/>
    <s v="Bagagist/technieker"/>
    <x v="7"/>
    <x v="0"/>
    <x v="0"/>
    <n v="1"/>
  </r>
  <r>
    <x v="7"/>
    <x v="7"/>
    <x v="0"/>
    <x v="13"/>
    <x v="34"/>
    <x v="2"/>
    <x v="88"/>
    <s v="D'ARTA"/>
    <x v="6"/>
    <s v="201308"/>
    <x v="0"/>
    <x v="0"/>
    <s v="Niet-EU"/>
    <x v="0"/>
    <x v="7"/>
    <s v="Heftruckbestuurder"/>
    <x v="7"/>
    <x v="1"/>
    <x v="1"/>
    <n v="1"/>
  </r>
  <r>
    <x v="2"/>
    <x v="2"/>
    <x v="1"/>
    <x v="4"/>
    <x v="11"/>
    <x v="1"/>
    <x v="88"/>
    <s v="YENTL TRANS"/>
    <x v="7"/>
    <s v="201307"/>
    <x v="0"/>
    <x v="0"/>
    <s v="België"/>
    <x v="2"/>
    <x v="4"/>
    <s v="Chauffeur"/>
    <x v="7"/>
    <x v="0"/>
    <x v="0"/>
    <n v="1"/>
  </r>
  <r>
    <x v="2"/>
    <x v="2"/>
    <x v="1"/>
    <x v="4"/>
    <x v="34"/>
    <x v="1"/>
    <x v="88"/>
    <s v="DEL REY"/>
    <x v="5"/>
    <s v="201307"/>
    <x v="1"/>
    <x v="0"/>
    <s v="België"/>
    <x v="2"/>
    <x v="0"/>
    <s v="toonbankverkoper"/>
    <x v="7"/>
    <x v="0"/>
    <x v="0"/>
    <n v="1"/>
  </r>
  <r>
    <x v="9"/>
    <x v="9"/>
    <x v="5"/>
    <x v="11"/>
    <x v="19"/>
    <x v="1"/>
    <x v="88"/>
    <s v="APK INFRA"/>
    <x v="4"/>
    <s v="201308"/>
    <x v="0"/>
    <x v="0"/>
    <s v="België"/>
    <x v="0"/>
    <x v="1"/>
    <s v="machinist"/>
    <x v="7"/>
    <x v="0"/>
    <x v="0"/>
    <n v="1"/>
  </r>
  <r>
    <x v="4"/>
    <x v="14"/>
    <x v="3"/>
    <x v="10"/>
    <x v="11"/>
    <x v="1"/>
    <x v="88"/>
    <s v="VERBETRA"/>
    <x v="3"/>
    <s v="201306"/>
    <x v="0"/>
    <x v="1"/>
    <s v="België"/>
    <x v="0"/>
    <x v="4"/>
    <s v="vrachtwagenchauffeur"/>
    <x v="7"/>
    <x v="0"/>
    <x v="0"/>
    <n v="1"/>
  </r>
  <r>
    <x v="9"/>
    <x v="9"/>
    <x v="5"/>
    <x v="7"/>
    <x v="3"/>
    <x v="1"/>
    <x v="88"/>
    <s v="MOFRA"/>
    <x v="3"/>
    <s v="201308"/>
    <x v="0"/>
    <x v="0"/>
    <s v="België"/>
    <x v="0"/>
    <x v="4"/>
    <s v="bediende"/>
    <x v="7"/>
    <x v="0"/>
    <x v="0"/>
    <n v="1"/>
  </r>
  <r>
    <x v="2"/>
    <x v="2"/>
    <x v="1"/>
    <x v="4"/>
    <x v="4"/>
    <x v="0"/>
    <x v="88"/>
    <s v="UNITRADE UNIVERSAL DESIGNS TRADE"/>
    <x v="0"/>
    <s v="201308"/>
    <x v="1"/>
    <x v="0"/>
    <s v="België"/>
    <x v="2"/>
    <x v="6"/>
    <s v="Inpakster"/>
    <x v="7"/>
    <x v="0"/>
    <x v="0"/>
    <n v="1"/>
  </r>
  <r>
    <x v="2"/>
    <x v="2"/>
    <x v="1"/>
    <x v="13"/>
    <x v="29"/>
    <x v="2"/>
    <x v="88"/>
    <s v="MIA"/>
    <x v="0"/>
    <s v="201307"/>
    <x v="1"/>
    <x v="1"/>
    <s v="Niet-EU"/>
    <x v="0"/>
    <x v="7"/>
    <s v="kapster"/>
    <x v="7"/>
    <x v="1"/>
    <x v="1"/>
    <n v="1"/>
  </r>
  <r>
    <x v="2"/>
    <x v="2"/>
    <x v="1"/>
    <x v="4"/>
    <x v="7"/>
    <x v="0"/>
    <x v="88"/>
    <s v="DRUKKERIJ VERBEKE"/>
    <x v="0"/>
    <s v="201308"/>
    <x v="0"/>
    <x v="0"/>
    <s v="België"/>
    <x v="2"/>
    <x v="1"/>
    <s v="arbeider"/>
    <x v="7"/>
    <x v="0"/>
    <x v="0"/>
    <n v="1"/>
  </r>
  <r>
    <x v="9"/>
    <x v="9"/>
    <x v="5"/>
    <x v="7"/>
    <x v="2"/>
    <x v="3"/>
    <x v="88"/>
    <s v="BOYEN"/>
    <x v="2"/>
    <s v="201308"/>
    <x v="1"/>
    <x v="1"/>
    <s v="België"/>
    <x v="1"/>
    <x v="5"/>
    <s v="administratief bediende"/>
    <x v="7"/>
    <x v="0"/>
    <x v="0"/>
    <n v="1"/>
  </r>
  <r>
    <x v="8"/>
    <x v="8"/>
    <x v="2"/>
    <x v="6"/>
    <x v="0"/>
    <x v="0"/>
    <x v="88"/>
    <s v="ASWEBO"/>
    <x v="1"/>
    <s v="201308"/>
    <x v="0"/>
    <x v="0"/>
    <s v="België"/>
    <x v="0"/>
    <x v="4"/>
    <s v="Magazijnier"/>
    <x v="7"/>
    <x v="0"/>
    <x v="0"/>
    <n v="1"/>
  </r>
  <r>
    <x v="9"/>
    <x v="9"/>
    <x v="5"/>
    <x v="11"/>
    <x v="8"/>
    <x v="1"/>
    <x v="88"/>
    <s v="Leonidas"/>
    <x v="7"/>
    <s v="201308"/>
    <x v="1"/>
    <x v="0"/>
    <s v="Andere EU"/>
    <x v="1"/>
    <x v="5"/>
    <s v="hulpkelner"/>
    <x v="7"/>
    <x v="0"/>
    <x v="0"/>
    <n v="1"/>
  </r>
  <r>
    <x v="0"/>
    <x v="0"/>
    <x v="0"/>
    <x v="8"/>
    <x v="8"/>
    <x v="3"/>
    <x v="86"/>
    <s v="MORRIZZY"/>
    <x v="0"/>
    <s v="201303"/>
    <x v="0"/>
    <x v="0"/>
    <s v="België"/>
    <x v="2"/>
    <x v="6"/>
    <s v="hulpkok"/>
    <x v="7"/>
    <x v="0"/>
    <x v="0"/>
    <n v="1"/>
  </r>
  <r>
    <x v="12"/>
    <x v="12"/>
    <x v="1"/>
    <x v="9"/>
    <x v="6"/>
    <x v="2"/>
    <x v="88"/>
    <s v="G&amp;G INTERNATIONAL"/>
    <x v="6"/>
    <s v="201308"/>
    <x v="0"/>
    <x v="0"/>
    <s v="België"/>
    <x v="0"/>
    <x v="2"/>
    <s v="Meestergast Nabehandeling"/>
    <x v="7"/>
    <x v="0"/>
    <x v="0"/>
    <n v="1"/>
  </r>
  <r>
    <x v="8"/>
    <x v="8"/>
    <x v="2"/>
    <x v="15"/>
    <x v="11"/>
    <x v="1"/>
    <x v="88"/>
    <s v="TAILORMADE TRANSPORT"/>
    <x v="9"/>
    <s v="201308"/>
    <x v="0"/>
    <x v="1"/>
    <s v="België"/>
    <x v="0"/>
    <x v="4"/>
    <s v="chauffeur ce"/>
    <x v="7"/>
    <x v="0"/>
    <x v="0"/>
    <n v="1"/>
  </r>
  <r>
    <x v="4"/>
    <x v="4"/>
    <x v="3"/>
    <x v="11"/>
    <x v="6"/>
    <x v="2"/>
    <x v="88"/>
    <s v="ABK SYSTEMS"/>
    <x v="5"/>
    <s v="201308"/>
    <x v="0"/>
    <x v="0"/>
    <s v="België"/>
    <x v="0"/>
    <x v="3"/>
    <s v="ARBEIDER"/>
    <x v="7"/>
    <x v="0"/>
    <x v="2"/>
    <n v="1"/>
  </r>
  <r>
    <x v="13"/>
    <x v="13"/>
    <x v="0"/>
    <x v="12"/>
    <x v="11"/>
    <x v="1"/>
    <x v="88"/>
    <s v="TRANSCOT"/>
    <x v="3"/>
    <s v="201306"/>
    <x v="0"/>
    <x v="0"/>
    <s v="België"/>
    <x v="0"/>
    <x v="0"/>
    <s v="CHAUFFEUR CE"/>
    <x v="7"/>
    <x v="0"/>
    <x v="0"/>
    <n v="1"/>
  </r>
  <r>
    <x v="12"/>
    <x v="12"/>
    <x v="1"/>
    <x v="9"/>
    <x v="6"/>
    <x v="0"/>
    <x v="88"/>
    <s v="RAES CONSTRUCTIES"/>
    <x v="3"/>
    <s v="201307"/>
    <x v="0"/>
    <x v="0"/>
    <s v="België"/>
    <x v="0"/>
    <x v="6"/>
    <s v="lasser"/>
    <x v="7"/>
    <x v="0"/>
    <x v="0"/>
    <n v="1"/>
  </r>
  <r>
    <x v="2"/>
    <x v="2"/>
    <x v="1"/>
    <x v="4"/>
    <x v="9"/>
    <x v="1"/>
    <x v="88"/>
    <s v="SUPERMARKT FRANCKEN"/>
    <x v="5"/>
    <s v="201306"/>
    <x v="1"/>
    <x v="0"/>
    <s v="België"/>
    <x v="2"/>
    <x v="3"/>
    <s v="bediende"/>
    <x v="7"/>
    <x v="0"/>
    <x v="0"/>
    <n v="1"/>
  </r>
  <r>
    <x v="9"/>
    <x v="9"/>
    <x v="5"/>
    <x v="11"/>
    <x v="20"/>
    <x v="0"/>
    <x v="88"/>
    <s v="B.R.T."/>
    <x v="5"/>
    <s v="201306"/>
    <x v="0"/>
    <x v="1"/>
    <s v="België"/>
    <x v="2"/>
    <x v="1"/>
    <s v="Verkoper"/>
    <x v="7"/>
    <x v="0"/>
    <x v="0"/>
    <n v="1"/>
  </r>
  <r>
    <x v="2"/>
    <x v="2"/>
    <x v="1"/>
    <x v="5"/>
    <x v="3"/>
    <x v="0"/>
    <x v="88"/>
    <s v="SKS"/>
    <x v="2"/>
    <s v="201306"/>
    <x v="0"/>
    <x v="0"/>
    <s v="België"/>
    <x v="2"/>
    <x v="6"/>
    <s v="COMMERCIELE VERKOOP + RELATIEONDERH"/>
    <x v="7"/>
    <x v="0"/>
    <x v="0"/>
    <n v="1"/>
  </r>
  <r>
    <x v="9"/>
    <x v="9"/>
    <x v="5"/>
    <x v="11"/>
    <x v="0"/>
    <x v="3"/>
    <x v="88"/>
    <s v="JACKY KNOOPS - KÄSSINGER"/>
    <x v="5"/>
    <s v="201308"/>
    <x v="0"/>
    <x v="1"/>
    <s v="België"/>
    <x v="2"/>
    <x v="1"/>
    <s v="Bediende calculatie"/>
    <x v="7"/>
    <x v="0"/>
    <x v="0"/>
    <n v="1"/>
  </r>
  <r>
    <x v="13"/>
    <x v="13"/>
    <x v="0"/>
    <x v="5"/>
    <x v="47"/>
    <x v="1"/>
    <x v="88"/>
    <s v="LAMBRECHT"/>
    <x v="5"/>
    <s v="201308"/>
    <x v="0"/>
    <x v="0"/>
    <s v="België"/>
    <x v="2"/>
    <x v="4"/>
    <s v="arbeider spinnerij"/>
    <x v="7"/>
    <x v="0"/>
    <x v="0"/>
    <n v="1"/>
  </r>
  <r>
    <x v="7"/>
    <x v="7"/>
    <x v="0"/>
    <x v="14"/>
    <x v="6"/>
    <x v="3"/>
    <x v="88"/>
    <s v="EROGAL"/>
    <x v="5"/>
    <s v="201308"/>
    <x v="0"/>
    <x v="1"/>
    <s v="Andere EU"/>
    <x v="0"/>
    <x v="4"/>
    <s v="arbeider metaal"/>
    <x v="7"/>
    <x v="0"/>
    <x v="0"/>
    <n v="1"/>
  </r>
  <r>
    <x v="8"/>
    <x v="8"/>
    <x v="2"/>
    <x v="5"/>
    <x v="11"/>
    <x v="1"/>
    <x v="88"/>
    <s v="TAILORMADE TRANSPORT"/>
    <x v="9"/>
    <s v="201308"/>
    <x v="0"/>
    <x v="0"/>
    <s v="België"/>
    <x v="2"/>
    <x v="4"/>
    <s v="Chauffeur C distributie"/>
    <x v="7"/>
    <x v="0"/>
    <x v="0"/>
    <n v="1"/>
  </r>
  <r>
    <x v="5"/>
    <x v="5"/>
    <x v="4"/>
    <x v="12"/>
    <x v="16"/>
    <x v="2"/>
    <x v="88"/>
    <s v="GROUP S - SOCIAAL SECRETARIAAT"/>
    <x v="1"/>
    <s v="201306"/>
    <x v="1"/>
    <x v="1"/>
    <s v="België"/>
    <x v="2"/>
    <x v="2"/>
    <s v="VERKOOPSTER"/>
    <x v="7"/>
    <x v="0"/>
    <x v="0"/>
    <n v="1"/>
  </r>
  <r>
    <x v="11"/>
    <x v="11"/>
    <x v="1"/>
    <x v="1"/>
    <x v="12"/>
    <x v="3"/>
    <x v="88"/>
    <s v="SPRUYT BRUNO"/>
    <x v="7"/>
    <s v="201308"/>
    <x v="0"/>
    <x v="0"/>
    <s v="België"/>
    <x v="0"/>
    <x v="3"/>
    <s v="TUINMAN"/>
    <x v="7"/>
    <x v="2"/>
    <x v="0"/>
    <n v="1"/>
  </r>
  <r>
    <x v="11"/>
    <x v="11"/>
    <x v="1"/>
    <x v="3"/>
    <x v="0"/>
    <x v="0"/>
    <x v="88"/>
    <s v="RENOTEC"/>
    <x v="1"/>
    <s v="201308"/>
    <x v="0"/>
    <x v="0"/>
    <s v="België"/>
    <x v="2"/>
    <x v="1"/>
    <s v="Werfarbeider"/>
    <x v="7"/>
    <x v="0"/>
    <x v="0"/>
    <n v="1"/>
  </r>
  <r>
    <x v="11"/>
    <x v="11"/>
    <x v="1"/>
    <x v="1"/>
    <x v="0"/>
    <x v="0"/>
    <x v="88"/>
    <s v="WOUTERS BETONTRANSPORT"/>
    <x v="2"/>
    <s v="201308"/>
    <x v="0"/>
    <x v="0"/>
    <s v="België"/>
    <x v="0"/>
    <x v="4"/>
    <s v="Chauffeur +15Ton Cat 3"/>
    <x v="7"/>
    <x v="0"/>
    <x v="0"/>
    <n v="1"/>
  </r>
  <r>
    <x v="12"/>
    <x v="12"/>
    <x v="1"/>
    <x v="9"/>
    <x v="0"/>
    <x v="1"/>
    <x v="88"/>
    <s v="BOUWBEDRIJF FEDRIGO"/>
    <x v="0"/>
    <s v="201308"/>
    <x v="0"/>
    <x v="0"/>
    <s v="België"/>
    <x v="0"/>
    <x v="6"/>
    <s v="metser"/>
    <x v="7"/>
    <x v="0"/>
    <x v="0"/>
    <n v="1"/>
  </r>
  <r>
    <x v="6"/>
    <x v="6"/>
    <x v="2"/>
    <x v="5"/>
    <x v="4"/>
    <x v="0"/>
    <x v="88"/>
    <s v="MODULYSS"/>
    <x v="6"/>
    <s v="201308"/>
    <x v="0"/>
    <x v="0"/>
    <s v="België"/>
    <x v="2"/>
    <x v="1"/>
    <s v="Operator Stans"/>
    <x v="7"/>
    <x v="0"/>
    <x v="0"/>
    <n v="1"/>
  </r>
  <r>
    <x v="9"/>
    <x v="9"/>
    <x v="5"/>
    <x v="11"/>
    <x v="3"/>
    <x v="3"/>
    <x v="88"/>
    <s v="Expoline - Voetbalmateriaal-com"/>
    <x v="2"/>
    <s v="201308"/>
    <x v="0"/>
    <x v="2"/>
    <s v="België"/>
    <x v="1"/>
    <x v="2"/>
    <s v="Bediende / vertegenwoordiger"/>
    <x v="7"/>
    <x v="0"/>
    <x v="0"/>
    <n v="1"/>
  </r>
  <r>
    <x v="6"/>
    <x v="6"/>
    <x v="2"/>
    <x v="14"/>
    <x v="2"/>
    <x v="2"/>
    <x v="88"/>
    <s v="MEAT &amp; TASTE"/>
    <x v="7"/>
    <s v="201307"/>
    <x v="0"/>
    <x v="1"/>
    <s v="Andere EU"/>
    <x v="2"/>
    <x v="4"/>
    <s v="assistent filiaalverantwoordelijke"/>
    <x v="7"/>
    <x v="0"/>
    <x v="0"/>
    <n v="1"/>
  </r>
  <r>
    <x v="1"/>
    <x v="1"/>
    <x v="0"/>
    <x v="0"/>
    <x v="19"/>
    <x v="3"/>
    <x v="88"/>
    <s v="AKF"/>
    <x v="3"/>
    <s v="201308"/>
    <x v="0"/>
    <x v="0"/>
    <s v="België"/>
    <x v="0"/>
    <x v="1"/>
    <s v="magazijnier"/>
    <x v="7"/>
    <x v="0"/>
    <x v="2"/>
    <n v="1"/>
  </r>
  <r>
    <x v="9"/>
    <x v="9"/>
    <x v="5"/>
    <x v="11"/>
    <x v="2"/>
    <x v="3"/>
    <x v="88"/>
    <s v="FASHION STORE"/>
    <x v="7"/>
    <s v="201305"/>
    <x v="1"/>
    <x v="1"/>
    <s v="België"/>
    <x v="2"/>
    <x v="4"/>
    <s v="VERKOOPSTER"/>
    <x v="7"/>
    <x v="0"/>
    <x v="0"/>
    <n v="1"/>
  </r>
  <r>
    <x v="0"/>
    <x v="0"/>
    <x v="0"/>
    <x v="9"/>
    <x v="0"/>
    <x v="1"/>
    <x v="88"/>
    <s v="CHARMEWONING"/>
    <x v="0"/>
    <s v="201308"/>
    <x v="0"/>
    <x v="0"/>
    <s v="België"/>
    <x v="2"/>
    <x v="3"/>
    <s v="METSER"/>
    <x v="7"/>
    <x v="0"/>
    <x v="0"/>
    <n v="1"/>
  </r>
  <r>
    <x v="2"/>
    <x v="2"/>
    <x v="1"/>
    <x v="4"/>
    <x v="40"/>
    <x v="0"/>
    <x v="88"/>
    <s v="PRINCESS"/>
    <x v="9"/>
    <s v="201308"/>
    <x v="1"/>
    <x v="0"/>
    <s v="België"/>
    <x v="1"/>
    <x v="0"/>
    <s v="verkoopster"/>
    <x v="7"/>
    <x v="0"/>
    <x v="0"/>
    <n v="1"/>
  </r>
  <r>
    <x v="4"/>
    <x v="14"/>
    <x v="3"/>
    <x v="10"/>
    <x v="3"/>
    <x v="0"/>
    <x v="88"/>
    <s v="VA.S.CO"/>
    <x v="3"/>
    <s v="201306"/>
    <x v="0"/>
    <x v="0"/>
    <s v="België"/>
    <x v="2"/>
    <x v="0"/>
    <s v="Quality Advisor and Training Manager"/>
    <x v="7"/>
    <x v="0"/>
    <x v="0"/>
    <n v="1"/>
  </r>
  <r>
    <x v="5"/>
    <x v="5"/>
    <x v="4"/>
    <x v="9"/>
    <x v="41"/>
    <x v="2"/>
    <x v="88"/>
    <s v="SECURITAS"/>
    <x v="1"/>
    <s v="201308"/>
    <x v="0"/>
    <x v="0"/>
    <s v="België"/>
    <x v="2"/>
    <x v="2"/>
    <s v="bewakingsagent"/>
    <x v="7"/>
    <x v="0"/>
    <x v="0"/>
    <n v="1"/>
  </r>
  <r>
    <x v="9"/>
    <x v="9"/>
    <x v="5"/>
    <x v="11"/>
    <x v="90"/>
    <x v="2"/>
    <x v="88"/>
    <s v="VAN GENECHTEN MARLEEN"/>
    <x v="0"/>
    <s v="201306"/>
    <x v="1"/>
    <x v="0"/>
    <s v="België"/>
    <x v="0"/>
    <x v="5"/>
    <s v="PERSOONLIJKE ASSISTENTIE"/>
    <x v="7"/>
    <x v="0"/>
    <x v="0"/>
    <n v="1"/>
  </r>
  <r>
    <x v="9"/>
    <x v="9"/>
    <x v="5"/>
    <x v="11"/>
    <x v="8"/>
    <x v="2"/>
    <x v="88"/>
    <s v="LA BELLE EPOQUE"/>
    <x v="7"/>
    <s v="201306"/>
    <x v="0"/>
    <x v="1"/>
    <s v="België"/>
    <x v="1"/>
    <x v="4"/>
    <s v="BEDIENING"/>
    <x v="7"/>
    <x v="0"/>
    <x v="0"/>
    <n v="1"/>
  </r>
  <r>
    <x v="8"/>
    <x v="8"/>
    <x v="2"/>
    <x v="0"/>
    <x v="3"/>
    <x v="1"/>
    <x v="88"/>
    <s v="INDIGO PARK BELGIE"/>
    <x v="9"/>
    <s v="201308"/>
    <x v="0"/>
    <x v="0"/>
    <s v="Andere EU"/>
    <x v="1"/>
    <x v="1"/>
    <s v="Parkeerwachter"/>
    <x v="7"/>
    <x v="0"/>
    <x v="0"/>
    <n v="1"/>
  </r>
  <r>
    <x v="2"/>
    <x v="2"/>
    <x v="1"/>
    <x v="9"/>
    <x v="22"/>
    <x v="2"/>
    <x v="88"/>
    <s v="DENSECO"/>
    <x v="6"/>
    <s v="201307"/>
    <x v="1"/>
    <x v="0"/>
    <s v="België"/>
    <x v="0"/>
    <x v="5"/>
    <s v="Schoonmaakster"/>
    <x v="7"/>
    <x v="2"/>
    <x v="0"/>
    <n v="1"/>
  </r>
  <r>
    <x v="2"/>
    <x v="2"/>
    <x v="1"/>
    <x v="4"/>
    <x v="11"/>
    <x v="0"/>
    <x v="88"/>
    <s v="OOSTMALLE CARS"/>
    <x v="9"/>
    <s v="201309"/>
    <x v="0"/>
    <x v="1"/>
    <s v="België"/>
    <x v="2"/>
    <x v="0"/>
    <s v="CHAUFFEUR"/>
    <x v="7"/>
    <x v="0"/>
    <x v="0"/>
    <n v="1"/>
  </r>
  <r>
    <x v="1"/>
    <x v="15"/>
    <x v="0"/>
    <x v="8"/>
    <x v="59"/>
    <x v="2"/>
    <x v="88"/>
    <s v="DEKIEN MARC"/>
    <x v="0"/>
    <s v="201308"/>
    <x v="0"/>
    <x v="3"/>
    <s v="België"/>
    <x v="0"/>
    <x v="3"/>
    <s v="ongeschoolde arbeider"/>
    <x v="7"/>
    <x v="0"/>
    <x v="2"/>
    <n v="1"/>
  </r>
  <r>
    <x v="8"/>
    <x v="8"/>
    <x v="2"/>
    <x v="6"/>
    <x v="76"/>
    <x v="1"/>
    <x v="88"/>
    <s v="'T BOBIJNTJE"/>
    <x v="3"/>
    <s v="201308"/>
    <x v="0"/>
    <x v="0"/>
    <s v="België"/>
    <x v="2"/>
    <x v="6"/>
    <s v="CHAUFFEUR"/>
    <x v="7"/>
    <x v="0"/>
    <x v="0"/>
    <n v="1"/>
  </r>
  <r>
    <x v="13"/>
    <x v="13"/>
    <x v="0"/>
    <x v="12"/>
    <x v="36"/>
    <x v="0"/>
    <x v="88"/>
    <s v="LANO"/>
    <x v="1"/>
    <s v="201308"/>
    <x v="1"/>
    <x v="1"/>
    <s v="België"/>
    <x v="0"/>
    <x v="0"/>
    <s v="medewerker planning"/>
    <x v="7"/>
    <x v="0"/>
    <x v="0"/>
    <n v="1"/>
  </r>
  <r>
    <x v="3"/>
    <x v="3"/>
    <x v="2"/>
    <x v="10"/>
    <x v="11"/>
    <x v="1"/>
    <x v="88"/>
    <s v="HAYAM TRANSPORT"/>
    <x v="3"/>
    <s v="201308"/>
    <x v="0"/>
    <x v="0"/>
    <s v="België"/>
    <x v="2"/>
    <x v="1"/>
    <s v="Magazijnier"/>
    <x v="7"/>
    <x v="0"/>
    <x v="0"/>
    <n v="1"/>
  </r>
  <r>
    <x v="4"/>
    <x v="14"/>
    <x v="3"/>
    <x v="10"/>
    <x v="3"/>
    <x v="3"/>
    <x v="88"/>
    <s v="ISC"/>
    <x v="2"/>
    <s v="201307"/>
    <x v="1"/>
    <x v="0"/>
    <s v="Andere EU"/>
    <x v="0"/>
    <x v="3"/>
    <s v="algemeen bediende"/>
    <x v="7"/>
    <x v="0"/>
    <x v="0"/>
    <n v="1"/>
  </r>
  <r>
    <x v="8"/>
    <x v="8"/>
    <x v="2"/>
    <x v="6"/>
    <x v="0"/>
    <x v="1"/>
    <x v="88"/>
    <s v="ALGEMENE BOUWONDERNEMING PDW"/>
    <x v="0"/>
    <s v="201305"/>
    <x v="0"/>
    <x v="1"/>
    <s v="België"/>
    <x v="0"/>
    <x v="1"/>
    <s v="dakdekker"/>
    <x v="7"/>
    <x v="0"/>
    <x v="0"/>
    <n v="1"/>
  </r>
  <r>
    <x v="8"/>
    <x v="8"/>
    <x v="2"/>
    <x v="6"/>
    <x v="11"/>
    <x v="0"/>
    <x v="88"/>
    <s v="COLLITAX"/>
    <x v="9"/>
    <s v="201308"/>
    <x v="0"/>
    <x v="0"/>
    <s v="België"/>
    <x v="1"/>
    <x v="6"/>
    <s v="Chauffeur CE"/>
    <x v="7"/>
    <x v="2"/>
    <x v="0"/>
    <n v="1"/>
  </r>
  <r>
    <x v="9"/>
    <x v="9"/>
    <x v="5"/>
    <x v="11"/>
    <x v="3"/>
    <x v="0"/>
    <x v="88"/>
    <s v="HRSECURED"/>
    <x v="2"/>
    <s v="201308"/>
    <x v="0"/>
    <x v="0"/>
    <s v="België"/>
    <x v="1"/>
    <x v="6"/>
    <s v="Operations &amp; Support Manager"/>
    <x v="7"/>
    <x v="0"/>
    <x v="0"/>
    <n v="1"/>
  </r>
  <r>
    <x v="2"/>
    <x v="2"/>
    <x v="1"/>
    <x v="5"/>
    <x v="0"/>
    <x v="0"/>
    <x v="88"/>
    <s v="VERELST"/>
    <x v="6"/>
    <s v="201308"/>
    <x v="0"/>
    <x v="0"/>
    <s v="België"/>
    <x v="2"/>
    <x v="4"/>
    <s v="metser"/>
    <x v="7"/>
    <x v="0"/>
    <x v="0"/>
    <n v="1"/>
  </r>
  <r>
    <x v="9"/>
    <x v="9"/>
    <x v="5"/>
    <x v="4"/>
    <x v="3"/>
    <x v="0"/>
    <x v="88"/>
    <s v="ENCON"/>
    <x v="5"/>
    <s v="201308"/>
    <x v="0"/>
    <x v="1"/>
    <s v="België"/>
    <x v="1"/>
    <x v="4"/>
    <s v="projectengineer energy consultancy"/>
    <x v="7"/>
    <x v="0"/>
    <x v="0"/>
    <n v="1"/>
  </r>
  <r>
    <x v="4"/>
    <x v="4"/>
    <x v="3"/>
    <x v="9"/>
    <x v="1"/>
    <x v="1"/>
    <x v="88"/>
    <s v="BOFROST ZENTRALE BELGIEN"/>
    <x v="4"/>
    <s v="201307"/>
    <x v="0"/>
    <x v="0"/>
    <s v="België"/>
    <x v="2"/>
    <x v="0"/>
    <s v="verkoper"/>
    <x v="7"/>
    <x v="0"/>
    <x v="0"/>
    <n v="1"/>
  </r>
  <r>
    <x v="2"/>
    <x v="2"/>
    <x v="1"/>
    <x v="5"/>
    <x v="41"/>
    <x v="3"/>
    <x v="88"/>
    <s v="Flanders Port Security"/>
    <x v="6"/>
    <s v="201307"/>
    <x v="0"/>
    <x v="1"/>
    <s v="België"/>
    <x v="0"/>
    <x v="0"/>
    <s v="Bewakingsagent"/>
    <x v="7"/>
    <x v="0"/>
    <x v="0"/>
    <n v="1"/>
  </r>
  <r>
    <x v="2"/>
    <x v="2"/>
    <x v="1"/>
    <x v="8"/>
    <x v="41"/>
    <x v="1"/>
    <x v="88"/>
    <s v="Flanders Port Security"/>
    <x v="6"/>
    <s v="201307"/>
    <x v="0"/>
    <x v="0"/>
    <s v="België"/>
    <x v="2"/>
    <x v="1"/>
    <s v="Bewakingsagent"/>
    <x v="7"/>
    <x v="0"/>
    <x v="0"/>
    <n v="1"/>
  </r>
  <r>
    <x v="2"/>
    <x v="2"/>
    <x v="1"/>
    <x v="13"/>
    <x v="3"/>
    <x v="2"/>
    <x v="88"/>
    <s v="KH ENGINEERING BELGIE"/>
    <x v="0"/>
    <s v="201307"/>
    <x v="1"/>
    <x v="0"/>
    <s v="Niet-EU"/>
    <x v="0"/>
    <x v="7"/>
    <s v="Site secretary"/>
    <x v="7"/>
    <x v="1"/>
    <x v="1"/>
    <n v="1"/>
  </r>
  <r>
    <x v="2"/>
    <x v="2"/>
    <x v="1"/>
    <x v="4"/>
    <x v="8"/>
    <x v="2"/>
    <x v="88"/>
    <s v="RONG YING"/>
    <x v="0"/>
    <s v="201307"/>
    <x v="0"/>
    <x v="0"/>
    <s v="Andere EU"/>
    <x v="0"/>
    <x v="6"/>
    <s v="Keukenhulp"/>
    <x v="7"/>
    <x v="0"/>
    <x v="0"/>
    <n v="1"/>
  </r>
  <r>
    <x v="9"/>
    <x v="9"/>
    <x v="5"/>
    <x v="11"/>
    <x v="0"/>
    <x v="0"/>
    <x v="88"/>
    <s v="ALGEMENE ONDERNEMING DRIESEN"/>
    <x v="9"/>
    <s v="201308"/>
    <x v="0"/>
    <x v="0"/>
    <s v="Andere EU"/>
    <x v="2"/>
    <x v="6"/>
    <s v="Metser"/>
    <x v="7"/>
    <x v="0"/>
    <x v="0"/>
    <n v="1"/>
  </r>
  <r>
    <x v="9"/>
    <x v="9"/>
    <x v="5"/>
    <x v="11"/>
    <x v="0"/>
    <x v="0"/>
    <x v="88"/>
    <s v="ACCENT INTERIEUR"/>
    <x v="3"/>
    <s v="201308"/>
    <x v="0"/>
    <x v="0"/>
    <s v="België"/>
    <x v="2"/>
    <x v="1"/>
    <s v="SCHILDER"/>
    <x v="7"/>
    <x v="0"/>
    <x v="0"/>
    <n v="1"/>
  </r>
  <r>
    <x v="2"/>
    <x v="2"/>
    <x v="1"/>
    <x v="4"/>
    <x v="3"/>
    <x v="3"/>
    <x v="88"/>
    <s v="URPI"/>
    <x v="0"/>
    <s v="201307"/>
    <x v="1"/>
    <x v="2"/>
    <s v="België"/>
    <x v="1"/>
    <x v="5"/>
    <s v="Bediende"/>
    <x v="7"/>
    <x v="2"/>
    <x v="0"/>
    <n v="1"/>
  </r>
  <r>
    <x v="9"/>
    <x v="9"/>
    <x v="5"/>
    <x v="13"/>
    <x v="19"/>
    <x v="2"/>
    <x v="88"/>
    <s v="ELTEC SYSTEM"/>
    <x v="3"/>
    <s v="201307"/>
    <x v="0"/>
    <x v="0"/>
    <s v="Niet-EU"/>
    <x v="0"/>
    <x v="7"/>
    <s v="arbeider"/>
    <x v="7"/>
    <x v="1"/>
    <x v="1"/>
    <n v="1"/>
  </r>
  <r>
    <x v="2"/>
    <x v="2"/>
    <x v="1"/>
    <x v="4"/>
    <x v="13"/>
    <x v="0"/>
    <x v="88"/>
    <s v="Exmar shipmanagement"/>
    <x v="9"/>
    <s v="201305"/>
    <x v="0"/>
    <x v="0"/>
    <s v="België"/>
    <x v="0"/>
    <x v="0"/>
    <s v="purchaser"/>
    <x v="7"/>
    <x v="0"/>
    <x v="0"/>
    <n v="1"/>
  </r>
  <r>
    <x v="6"/>
    <x v="6"/>
    <x v="2"/>
    <x v="5"/>
    <x v="0"/>
    <x v="0"/>
    <x v="88"/>
    <s v="A.T.S. DE VOGEL NV"/>
    <x v="3"/>
    <s v="201308"/>
    <x v="0"/>
    <x v="0"/>
    <s v="België"/>
    <x v="2"/>
    <x v="1"/>
    <s v="technieker"/>
    <x v="7"/>
    <x v="0"/>
    <x v="0"/>
    <n v="1"/>
  </r>
  <r>
    <x v="6"/>
    <x v="6"/>
    <x v="2"/>
    <x v="5"/>
    <x v="11"/>
    <x v="0"/>
    <x v="88"/>
    <s v="AGUTRANS"/>
    <x v="3"/>
    <s v="201305"/>
    <x v="0"/>
    <x v="0"/>
    <s v="België"/>
    <x v="2"/>
    <x v="4"/>
    <s v="MAGAZIJNIER"/>
    <x v="7"/>
    <x v="0"/>
    <x v="0"/>
    <n v="1"/>
  </r>
  <r>
    <x v="1"/>
    <x v="1"/>
    <x v="0"/>
    <x v="0"/>
    <x v="22"/>
    <x v="2"/>
    <x v="88"/>
    <s v="CLEANER NET"/>
    <x v="7"/>
    <s v="201308"/>
    <x v="1"/>
    <x v="1"/>
    <s v="België"/>
    <x v="0"/>
    <x v="2"/>
    <s v="arbeider"/>
    <x v="7"/>
    <x v="0"/>
    <x v="0"/>
    <n v="1"/>
  </r>
  <r>
    <x v="2"/>
    <x v="2"/>
    <x v="1"/>
    <x v="3"/>
    <x v="3"/>
    <x v="0"/>
    <x v="88"/>
    <s v="FLEXSO"/>
    <x v="9"/>
    <s v="201308"/>
    <x v="0"/>
    <x v="1"/>
    <s v="België"/>
    <x v="1"/>
    <x v="1"/>
    <s v="Sap Consultant"/>
    <x v="7"/>
    <x v="0"/>
    <x v="0"/>
    <n v="1"/>
  </r>
  <r>
    <x v="2"/>
    <x v="2"/>
    <x v="1"/>
    <x v="1"/>
    <x v="3"/>
    <x v="0"/>
    <x v="88"/>
    <s v="FRANKI CONSTRUCT"/>
    <x v="9"/>
    <s v="201308"/>
    <x v="0"/>
    <x v="1"/>
    <s v="België"/>
    <x v="0"/>
    <x v="4"/>
    <s v="Werfleider"/>
    <x v="7"/>
    <x v="0"/>
    <x v="0"/>
    <n v="1"/>
  </r>
  <r>
    <x v="12"/>
    <x v="12"/>
    <x v="1"/>
    <x v="11"/>
    <x v="3"/>
    <x v="0"/>
    <x v="88"/>
    <s v="INNO COM"/>
    <x v="5"/>
    <s v="201309"/>
    <x v="0"/>
    <x v="0"/>
    <s v="België"/>
    <x v="1"/>
    <x v="6"/>
    <s v="it consultant"/>
    <x v="7"/>
    <x v="0"/>
    <x v="0"/>
    <n v="1"/>
  </r>
  <r>
    <x v="11"/>
    <x v="11"/>
    <x v="1"/>
    <x v="1"/>
    <x v="34"/>
    <x v="0"/>
    <x v="88"/>
    <s v="BAKKERIJ VANBROEKHOVEN"/>
    <x v="2"/>
    <s v="201308"/>
    <x v="0"/>
    <x v="0"/>
    <s v="België"/>
    <x v="0"/>
    <x v="4"/>
    <s v="bakker"/>
    <x v="7"/>
    <x v="0"/>
    <x v="0"/>
    <n v="1"/>
  </r>
  <r>
    <x v="13"/>
    <x v="13"/>
    <x v="0"/>
    <x v="12"/>
    <x v="19"/>
    <x v="1"/>
    <x v="88"/>
    <s v="TVH PARTS"/>
    <x v="8"/>
    <s v="201307"/>
    <x v="1"/>
    <x v="0"/>
    <s v="België"/>
    <x v="0"/>
    <x v="3"/>
    <s v="Prepacker"/>
    <x v="7"/>
    <x v="0"/>
    <x v="0"/>
    <n v="1"/>
  </r>
  <r>
    <x v="1"/>
    <x v="1"/>
    <x v="0"/>
    <x v="0"/>
    <x v="0"/>
    <x v="0"/>
    <x v="88"/>
    <s v="DE TORRE"/>
    <x v="3"/>
    <s v="201308"/>
    <x v="0"/>
    <x v="0"/>
    <s v="België"/>
    <x v="0"/>
    <x v="1"/>
    <s v="magazijnier"/>
    <x v="7"/>
    <x v="0"/>
    <x v="0"/>
    <n v="1"/>
  </r>
  <r>
    <x v="2"/>
    <x v="2"/>
    <x v="1"/>
    <x v="4"/>
    <x v="19"/>
    <x v="3"/>
    <x v="88"/>
    <s v="DE JONGHE EN CO"/>
    <x v="9"/>
    <s v="201307"/>
    <x v="0"/>
    <x v="0"/>
    <s v="Andere EU"/>
    <x v="2"/>
    <x v="3"/>
    <s v="magazijnier"/>
    <x v="7"/>
    <x v="0"/>
    <x v="0"/>
    <n v="1"/>
  </r>
  <r>
    <x v="12"/>
    <x v="12"/>
    <x v="1"/>
    <x v="9"/>
    <x v="11"/>
    <x v="0"/>
    <x v="88"/>
    <s v="BTM TRANSPORT"/>
    <x v="7"/>
    <s v="201308"/>
    <x v="0"/>
    <x v="0"/>
    <s v="Andere EU"/>
    <x v="2"/>
    <x v="6"/>
    <s v="vrachtwagenbestuurder"/>
    <x v="7"/>
    <x v="0"/>
    <x v="0"/>
    <n v="1"/>
  </r>
  <r>
    <x v="7"/>
    <x v="7"/>
    <x v="0"/>
    <x v="0"/>
    <x v="11"/>
    <x v="1"/>
    <x v="88"/>
    <s v="LESAGE &amp; ZOON"/>
    <x v="0"/>
    <s v="201308"/>
    <x v="0"/>
    <x v="0"/>
    <s v="België"/>
    <x v="0"/>
    <x v="0"/>
    <s v="chauffeur"/>
    <x v="7"/>
    <x v="0"/>
    <x v="0"/>
    <n v="1"/>
  </r>
  <r>
    <x v="10"/>
    <x v="10"/>
    <x v="2"/>
    <x v="12"/>
    <x v="3"/>
    <x v="2"/>
    <x v="88"/>
    <s v="STYLE &amp; CONCEPT"/>
    <x v="3"/>
    <s v="201308"/>
    <x v="0"/>
    <x v="0"/>
    <s v="België"/>
    <x v="1"/>
    <x v="1"/>
    <s v="Verantwoordelijke dienst verhuur"/>
    <x v="7"/>
    <x v="0"/>
    <x v="0"/>
    <n v="1"/>
  </r>
  <r>
    <x v="13"/>
    <x v="13"/>
    <x v="0"/>
    <x v="12"/>
    <x v="6"/>
    <x v="0"/>
    <x v="88"/>
    <s v="METAL TECHNICS"/>
    <x v="5"/>
    <s v="201307"/>
    <x v="0"/>
    <x v="0"/>
    <s v="België"/>
    <x v="0"/>
    <x v="0"/>
    <s v="CNC PLAATBEWERKER"/>
    <x v="7"/>
    <x v="0"/>
    <x v="0"/>
    <n v="1"/>
  </r>
  <r>
    <x v="9"/>
    <x v="9"/>
    <x v="5"/>
    <x v="7"/>
    <x v="19"/>
    <x v="3"/>
    <x v="88"/>
    <s v="NW  WORKS"/>
    <x v="7"/>
    <s v="201307"/>
    <x v="0"/>
    <x v="0"/>
    <s v="België"/>
    <x v="2"/>
    <x v="0"/>
    <s v="hulp electricien"/>
    <x v="7"/>
    <x v="0"/>
    <x v="0"/>
    <n v="1"/>
  </r>
  <r>
    <x v="9"/>
    <x v="9"/>
    <x v="5"/>
    <x v="7"/>
    <x v="16"/>
    <x v="2"/>
    <x v="88"/>
    <s v="LEURAERS ERIK"/>
    <x v="0"/>
    <s v="201306"/>
    <x v="0"/>
    <x v="2"/>
    <s v="België"/>
    <x v="0"/>
    <x v="2"/>
    <s v="bakker"/>
    <x v="7"/>
    <x v="0"/>
    <x v="0"/>
    <n v="1"/>
  </r>
  <r>
    <x v="2"/>
    <x v="2"/>
    <x v="1"/>
    <x v="4"/>
    <x v="11"/>
    <x v="1"/>
    <x v="88"/>
    <s v="AUTOCARS DE POLDER"/>
    <x v="6"/>
    <s v="201309"/>
    <x v="0"/>
    <x v="1"/>
    <s v="België"/>
    <x v="0"/>
    <x v="1"/>
    <s v="chauffeur"/>
    <x v="7"/>
    <x v="0"/>
    <x v="0"/>
    <n v="1"/>
  </r>
  <r>
    <x v="2"/>
    <x v="2"/>
    <x v="1"/>
    <x v="9"/>
    <x v="0"/>
    <x v="1"/>
    <x v="88"/>
    <s v="ALGEMENE BOUWWERKEN CLAES"/>
    <x v="7"/>
    <s v="201308"/>
    <x v="0"/>
    <x v="1"/>
    <s v="België"/>
    <x v="0"/>
    <x v="6"/>
    <s v="Renovatiemedewerker"/>
    <x v="7"/>
    <x v="0"/>
    <x v="0"/>
    <n v="1"/>
  </r>
  <r>
    <x v="12"/>
    <x v="12"/>
    <x v="1"/>
    <x v="13"/>
    <x v="16"/>
    <x v="2"/>
    <x v="88"/>
    <s v="MYLENE FINANCE"/>
    <x v="0"/>
    <s v="201306"/>
    <x v="0"/>
    <x v="0"/>
    <s v="Niet-EU"/>
    <x v="0"/>
    <x v="7"/>
    <s v="bediende boekhouding"/>
    <x v="7"/>
    <x v="1"/>
    <x v="1"/>
    <n v="1"/>
  </r>
  <r>
    <x v="12"/>
    <x v="12"/>
    <x v="1"/>
    <x v="13"/>
    <x v="16"/>
    <x v="2"/>
    <x v="88"/>
    <s v="MYLENE FINANCE"/>
    <x v="0"/>
    <s v="201306"/>
    <x v="0"/>
    <x v="1"/>
    <s v="Niet-EU"/>
    <x v="0"/>
    <x v="7"/>
    <s v="bediende boekhouding"/>
    <x v="7"/>
    <x v="1"/>
    <x v="1"/>
    <n v="1"/>
  </r>
  <r>
    <x v="7"/>
    <x v="7"/>
    <x v="0"/>
    <x v="12"/>
    <x v="34"/>
    <x v="3"/>
    <x v="88"/>
    <s v="HAVA"/>
    <x v="3"/>
    <s v="201308"/>
    <x v="0"/>
    <x v="0"/>
    <s v="België"/>
    <x v="0"/>
    <x v="1"/>
    <s v="slager/chauffeur"/>
    <x v="7"/>
    <x v="0"/>
    <x v="0"/>
    <n v="1"/>
  </r>
  <r>
    <x v="9"/>
    <x v="9"/>
    <x v="5"/>
    <x v="11"/>
    <x v="11"/>
    <x v="2"/>
    <x v="88"/>
    <s v="VC SERVICES BELGIE"/>
    <x v="0"/>
    <s v="201306"/>
    <x v="0"/>
    <x v="2"/>
    <s v="België"/>
    <x v="0"/>
    <x v="2"/>
    <s v="chauffeur"/>
    <x v="7"/>
    <x v="0"/>
    <x v="0"/>
    <n v="1"/>
  </r>
  <r>
    <x v="9"/>
    <x v="9"/>
    <x v="5"/>
    <x v="11"/>
    <x v="2"/>
    <x v="1"/>
    <x v="88"/>
    <s v="STULENS KATHLEEN"/>
    <x v="7"/>
    <s v="201306"/>
    <x v="1"/>
    <x v="0"/>
    <s v="België"/>
    <x v="0"/>
    <x v="4"/>
    <s v="verkoopster"/>
    <x v="7"/>
    <x v="0"/>
    <x v="0"/>
    <n v="1"/>
  </r>
  <r>
    <x v="9"/>
    <x v="9"/>
    <x v="5"/>
    <x v="11"/>
    <x v="8"/>
    <x v="3"/>
    <x v="88"/>
    <s v="LUMADIE"/>
    <x v="0"/>
    <s v="201306"/>
    <x v="1"/>
    <x v="0"/>
    <s v="België"/>
    <x v="2"/>
    <x v="6"/>
    <s v="keukenhulp en schoonmaakster"/>
    <x v="7"/>
    <x v="0"/>
    <x v="0"/>
    <n v="1"/>
  </r>
  <r>
    <x v="4"/>
    <x v="4"/>
    <x v="3"/>
    <x v="3"/>
    <x v="4"/>
    <x v="0"/>
    <x v="88"/>
    <s v="HOTEL HUNGARIA"/>
    <x v="0"/>
    <s v="201309"/>
    <x v="1"/>
    <x v="0"/>
    <s v="België"/>
    <x v="0"/>
    <x v="1"/>
    <s v="POETSHULP"/>
    <x v="7"/>
    <x v="0"/>
    <x v="0"/>
    <n v="1"/>
  </r>
  <r>
    <x v="2"/>
    <x v="2"/>
    <x v="1"/>
    <x v="1"/>
    <x v="3"/>
    <x v="0"/>
    <x v="88"/>
    <s v="SDT INFORMATICS"/>
    <x v="2"/>
    <s v="201308"/>
    <x v="1"/>
    <x v="0"/>
    <s v="België"/>
    <x v="1"/>
    <x v="0"/>
    <s v="Administratief medewerkster"/>
    <x v="7"/>
    <x v="0"/>
    <x v="0"/>
    <n v="1"/>
  </r>
  <r>
    <x v="9"/>
    <x v="9"/>
    <x v="5"/>
    <x v="14"/>
    <x v="16"/>
    <x v="2"/>
    <x v="88"/>
    <s v="ALLIM BETONWERKEN"/>
    <x v="7"/>
    <s v="201308"/>
    <x v="0"/>
    <x v="1"/>
    <s v="Andere EU"/>
    <x v="2"/>
    <x v="7"/>
    <s v="Bekister"/>
    <x v="7"/>
    <x v="0"/>
    <x v="0"/>
    <n v="1"/>
  </r>
  <r>
    <x v="8"/>
    <x v="8"/>
    <x v="2"/>
    <x v="10"/>
    <x v="3"/>
    <x v="1"/>
    <x v="88"/>
    <s v="TRANS MOBILITY SOLUTIONS"/>
    <x v="7"/>
    <s v="201309"/>
    <x v="0"/>
    <x v="0"/>
    <s v="België"/>
    <x v="1"/>
    <x v="6"/>
    <s v="Administratief bediende"/>
    <x v="7"/>
    <x v="0"/>
    <x v="0"/>
    <n v="1"/>
  </r>
  <r>
    <x v="10"/>
    <x v="10"/>
    <x v="2"/>
    <x v="2"/>
    <x v="3"/>
    <x v="1"/>
    <x v="88"/>
    <s v="MAES COMPRESSOREN"/>
    <x v="0"/>
    <s v="201308"/>
    <x v="0"/>
    <x v="1"/>
    <s v="België"/>
    <x v="1"/>
    <x v="0"/>
    <s v="persluchtadviseur"/>
    <x v="7"/>
    <x v="0"/>
    <x v="0"/>
    <n v="1"/>
  </r>
  <r>
    <x v="2"/>
    <x v="2"/>
    <x v="1"/>
    <x v="9"/>
    <x v="6"/>
    <x v="0"/>
    <x v="88"/>
    <s v="BILFINGER ROB"/>
    <x v="4"/>
    <s v="201309"/>
    <x v="0"/>
    <x v="0"/>
    <s v="België"/>
    <x v="0"/>
    <x v="1"/>
    <s v="Pijpfitter"/>
    <x v="7"/>
    <x v="0"/>
    <x v="0"/>
    <n v="1"/>
  </r>
  <r>
    <x v="2"/>
    <x v="2"/>
    <x v="1"/>
    <x v="9"/>
    <x v="3"/>
    <x v="0"/>
    <x v="88"/>
    <s v="PROTIME"/>
    <x v="6"/>
    <s v="201309"/>
    <x v="1"/>
    <x v="0"/>
    <s v="België"/>
    <x v="1"/>
    <x v="6"/>
    <s v="Accounting Assistant"/>
    <x v="7"/>
    <x v="0"/>
    <x v="0"/>
    <n v="1"/>
  </r>
  <r>
    <x v="9"/>
    <x v="9"/>
    <x v="5"/>
    <x v="7"/>
    <x v="8"/>
    <x v="1"/>
    <x v="88"/>
    <s v="MALPERTUUS"/>
    <x v="3"/>
    <s v="201309"/>
    <x v="1"/>
    <x v="0"/>
    <s v="België"/>
    <x v="2"/>
    <x v="6"/>
    <s v="Kamermeisje"/>
    <x v="7"/>
    <x v="0"/>
    <x v="0"/>
    <n v="1"/>
  </r>
  <r>
    <x v="2"/>
    <x v="2"/>
    <x v="1"/>
    <x v="4"/>
    <x v="0"/>
    <x v="0"/>
    <x v="88"/>
    <s v="ABATI"/>
    <x v="5"/>
    <s v="201308"/>
    <x v="0"/>
    <x v="0"/>
    <s v="België"/>
    <x v="0"/>
    <x v="0"/>
    <s v="Projectleider"/>
    <x v="7"/>
    <x v="0"/>
    <x v="0"/>
    <n v="1"/>
  </r>
  <r>
    <x v="6"/>
    <x v="6"/>
    <x v="2"/>
    <x v="5"/>
    <x v="6"/>
    <x v="0"/>
    <x v="88"/>
    <s v="NLT-Pivaco Group"/>
    <x v="5"/>
    <s v="201307"/>
    <x v="0"/>
    <x v="0"/>
    <s v="België"/>
    <x v="2"/>
    <x v="4"/>
    <s v="lasser-monteur"/>
    <x v="7"/>
    <x v="0"/>
    <x v="0"/>
    <n v="1"/>
  </r>
  <r>
    <x v="4"/>
    <x v="14"/>
    <x v="3"/>
    <x v="3"/>
    <x v="13"/>
    <x v="1"/>
    <x v="88"/>
    <s v="ROTRA FORWARDING"/>
    <x v="6"/>
    <s v="201307"/>
    <x v="0"/>
    <x v="0"/>
    <s v="België"/>
    <x v="0"/>
    <x v="6"/>
    <s v="Planner"/>
    <x v="7"/>
    <x v="0"/>
    <x v="0"/>
    <n v="1"/>
  </r>
  <r>
    <x v="1"/>
    <x v="15"/>
    <x v="0"/>
    <x v="0"/>
    <x v="8"/>
    <x v="3"/>
    <x v="88"/>
    <s v="BRASSERIE ALFONS"/>
    <x v="7"/>
    <s v="201307"/>
    <x v="1"/>
    <x v="1"/>
    <s v="België"/>
    <x v="2"/>
    <x v="4"/>
    <s v="HULP IN BAR + AFWAS + KEUKENHULP"/>
    <x v="7"/>
    <x v="0"/>
    <x v="0"/>
    <n v="1"/>
  </r>
  <r>
    <x v="6"/>
    <x v="6"/>
    <x v="2"/>
    <x v="4"/>
    <x v="41"/>
    <x v="3"/>
    <x v="88"/>
    <s v="T &amp; D SECURITY"/>
    <x v="7"/>
    <s v="201307"/>
    <x v="0"/>
    <x v="2"/>
    <s v="België"/>
    <x v="0"/>
    <x v="2"/>
    <s v="Arbeider"/>
    <x v="7"/>
    <x v="0"/>
    <x v="0"/>
    <n v="1"/>
  </r>
  <r>
    <x v="1"/>
    <x v="15"/>
    <x v="0"/>
    <x v="0"/>
    <x v="11"/>
    <x v="1"/>
    <x v="88"/>
    <s v="DINOTAX"/>
    <x v="7"/>
    <s v="201307"/>
    <x v="1"/>
    <x v="0"/>
    <s v="België"/>
    <x v="0"/>
    <x v="1"/>
    <s v="Taxichauffeur"/>
    <x v="7"/>
    <x v="0"/>
    <x v="0"/>
    <n v="1"/>
  </r>
  <r>
    <x v="9"/>
    <x v="9"/>
    <x v="5"/>
    <x v="7"/>
    <x v="30"/>
    <x v="1"/>
    <x v="88"/>
    <s v="IMMO TERWINGEN"/>
    <x v="7"/>
    <s v="201308"/>
    <x v="0"/>
    <x v="0"/>
    <s v="België"/>
    <x v="0"/>
    <x v="6"/>
    <s v="Vastgoed bediende"/>
    <x v="7"/>
    <x v="0"/>
    <x v="0"/>
    <n v="1"/>
  </r>
  <r>
    <x v="9"/>
    <x v="9"/>
    <x v="5"/>
    <x v="1"/>
    <x v="3"/>
    <x v="1"/>
    <x v="88"/>
    <s v="ALVA VERSE VRUCHTEN"/>
    <x v="6"/>
    <s v="201308"/>
    <x v="0"/>
    <x v="0"/>
    <s v="België"/>
    <x v="1"/>
    <x v="1"/>
    <s v="Finance manager"/>
    <x v="7"/>
    <x v="0"/>
    <x v="0"/>
    <n v="1"/>
  </r>
  <r>
    <x v="10"/>
    <x v="10"/>
    <x v="2"/>
    <x v="6"/>
    <x v="16"/>
    <x v="2"/>
    <x v="88"/>
    <s v="GIRITA COCO"/>
    <x v="0"/>
    <s v="201306"/>
    <x v="1"/>
    <x v="0"/>
    <s v="België"/>
    <x v="2"/>
    <x v="2"/>
    <s v="bediende"/>
    <x v="7"/>
    <x v="0"/>
    <x v="0"/>
    <n v="1"/>
  </r>
  <r>
    <x v="7"/>
    <x v="7"/>
    <x v="0"/>
    <x v="12"/>
    <x v="11"/>
    <x v="0"/>
    <x v="88"/>
    <s v="A.J.V. LOGISTICS"/>
    <x v="7"/>
    <s v="201308"/>
    <x v="0"/>
    <x v="0"/>
    <s v="België"/>
    <x v="2"/>
    <x v="4"/>
    <s v="MAGAZIJNMEDEWERKER"/>
    <x v="7"/>
    <x v="0"/>
    <x v="0"/>
    <n v="1"/>
  </r>
  <r>
    <x v="13"/>
    <x v="13"/>
    <x v="0"/>
    <x v="12"/>
    <x v="6"/>
    <x v="0"/>
    <x v="88"/>
    <s v="DELTA LIGHT"/>
    <x v="4"/>
    <s v="201308"/>
    <x v="0"/>
    <x v="0"/>
    <s v="België"/>
    <x v="2"/>
    <x v="1"/>
    <s v="Lighting designer"/>
    <x v="7"/>
    <x v="0"/>
    <x v="0"/>
    <n v="1"/>
  </r>
  <r>
    <x v="9"/>
    <x v="9"/>
    <x v="5"/>
    <x v="3"/>
    <x v="0"/>
    <x v="0"/>
    <x v="88"/>
    <s v="Flossie Patrick"/>
    <x v="7"/>
    <s v="201307"/>
    <x v="0"/>
    <x v="0"/>
    <s v="België"/>
    <x v="0"/>
    <x v="1"/>
    <s v="metser"/>
    <x v="7"/>
    <x v="0"/>
    <x v="0"/>
    <n v="1"/>
  </r>
  <r>
    <x v="2"/>
    <x v="2"/>
    <x v="1"/>
    <x v="6"/>
    <x v="20"/>
    <x v="0"/>
    <x v="88"/>
    <s v="ALLIFT MICHIELSENS"/>
    <x v="9"/>
    <s v="201309"/>
    <x v="0"/>
    <x v="0"/>
    <s v="België"/>
    <x v="1"/>
    <x v="1"/>
    <s v="docent"/>
    <x v="7"/>
    <x v="0"/>
    <x v="0"/>
    <n v="1"/>
  </r>
  <r>
    <x v="1"/>
    <x v="1"/>
    <x v="0"/>
    <x v="0"/>
    <x v="27"/>
    <x v="1"/>
    <x v="88"/>
    <s v="ROGGEMAN JAN"/>
    <x v="0"/>
    <s v="201308"/>
    <x v="1"/>
    <x v="1"/>
    <s v="Andere EU"/>
    <x v="2"/>
    <x v="6"/>
    <s v="afwasser, hulp in slagerij"/>
    <x v="7"/>
    <x v="2"/>
    <x v="0"/>
    <n v="1"/>
  </r>
  <r>
    <x v="4"/>
    <x v="4"/>
    <x v="3"/>
    <x v="14"/>
    <x v="20"/>
    <x v="1"/>
    <x v="88"/>
    <s v="RAPIDFIT"/>
    <x v="0"/>
    <s v="201308"/>
    <x v="0"/>
    <x v="1"/>
    <s v="België"/>
    <x v="1"/>
    <x v="4"/>
    <s v="senior assembly technician"/>
    <x v="7"/>
    <x v="0"/>
    <x v="0"/>
    <n v="1"/>
  </r>
  <r>
    <x v="3"/>
    <x v="3"/>
    <x v="2"/>
    <x v="12"/>
    <x v="46"/>
    <x v="1"/>
    <x v="88"/>
    <s v="PYPE"/>
    <x v="0"/>
    <s v="201307"/>
    <x v="1"/>
    <x v="0"/>
    <s v="België"/>
    <x v="1"/>
    <x v="6"/>
    <s v="FARMACEUTISCH ASSISTENT"/>
    <x v="7"/>
    <x v="0"/>
    <x v="2"/>
    <n v="1"/>
  </r>
  <r>
    <x v="1"/>
    <x v="1"/>
    <x v="0"/>
    <x v="0"/>
    <x v="0"/>
    <x v="1"/>
    <x v="88"/>
    <s v="SCHRIJNWERKERIJ BORRA"/>
    <x v="5"/>
    <s v="201308"/>
    <x v="0"/>
    <x v="0"/>
    <s v="België"/>
    <x v="2"/>
    <x v="6"/>
    <s v="schrijnwerker"/>
    <x v="7"/>
    <x v="0"/>
    <x v="0"/>
    <n v="1"/>
  </r>
  <r>
    <x v="11"/>
    <x v="11"/>
    <x v="1"/>
    <x v="1"/>
    <x v="0"/>
    <x v="3"/>
    <x v="88"/>
    <s v="DAKWERKEN BIERMANS"/>
    <x v="7"/>
    <s v="201308"/>
    <x v="0"/>
    <x v="0"/>
    <s v="België"/>
    <x v="0"/>
    <x v="1"/>
    <s v="dakwerker"/>
    <x v="7"/>
    <x v="0"/>
    <x v="0"/>
    <n v="1"/>
  </r>
  <r>
    <x v="7"/>
    <x v="7"/>
    <x v="0"/>
    <x v="6"/>
    <x v="2"/>
    <x v="0"/>
    <x v="88"/>
    <s v="FNAD"/>
    <x v="0"/>
    <s v="201309"/>
    <x v="1"/>
    <x v="0"/>
    <s v="België"/>
    <x v="0"/>
    <x v="6"/>
    <s v="sales"/>
    <x v="7"/>
    <x v="0"/>
    <x v="0"/>
    <n v="1"/>
  </r>
  <r>
    <x v="11"/>
    <x v="11"/>
    <x v="1"/>
    <x v="1"/>
    <x v="2"/>
    <x v="3"/>
    <x v="88"/>
    <s v="A-TATIN"/>
    <x v="7"/>
    <s v="201308"/>
    <x v="1"/>
    <x v="1"/>
    <s v="België"/>
    <x v="2"/>
    <x v="1"/>
    <s v="Verkoopster"/>
    <x v="7"/>
    <x v="0"/>
    <x v="0"/>
    <n v="1"/>
  </r>
  <r>
    <x v="12"/>
    <x v="12"/>
    <x v="1"/>
    <x v="9"/>
    <x v="39"/>
    <x v="0"/>
    <x v="88"/>
    <s v="FLANDERS TECHNOLOGY INTERNATIONAL"/>
    <x v="9"/>
    <s v="201309"/>
    <x v="1"/>
    <x v="0"/>
    <s v="België"/>
    <x v="1"/>
    <x v="6"/>
    <s v="Medewerker boekhouding"/>
    <x v="7"/>
    <x v="0"/>
    <x v="0"/>
    <n v="1"/>
  </r>
  <r>
    <x v="9"/>
    <x v="9"/>
    <x v="5"/>
    <x v="5"/>
    <x v="3"/>
    <x v="1"/>
    <x v="88"/>
    <s v="GRANTON MARKETING SALES FORCE"/>
    <x v="7"/>
    <s v="201308"/>
    <x v="0"/>
    <x v="0"/>
    <s v="België"/>
    <x v="2"/>
    <x v="0"/>
    <s v="handelsvertegenwoordiger"/>
    <x v="7"/>
    <x v="0"/>
    <x v="0"/>
    <n v="1"/>
  </r>
  <r>
    <x v="7"/>
    <x v="7"/>
    <x v="0"/>
    <x v="12"/>
    <x v="20"/>
    <x v="1"/>
    <x v="88"/>
    <s v="HANDSAEME MACHINERY"/>
    <x v="5"/>
    <s v="201309"/>
    <x v="0"/>
    <x v="0"/>
    <s v="België"/>
    <x v="1"/>
    <x v="1"/>
    <s v="vertegenwoordiger"/>
    <x v="7"/>
    <x v="0"/>
    <x v="0"/>
    <n v="1"/>
  </r>
  <r>
    <x v="8"/>
    <x v="8"/>
    <x v="2"/>
    <x v="6"/>
    <x v="30"/>
    <x v="3"/>
    <x v="88"/>
    <s v="SYNDIC R.N.P."/>
    <x v="0"/>
    <s v="201308"/>
    <x v="0"/>
    <x v="1"/>
    <s v="België"/>
    <x v="1"/>
    <x v="1"/>
    <s v="ADMINISTRATIEF BEDIENDE"/>
    <x v="7"/>
    <x v="0"/>
    <x v="0"/>
    <n v="1"/>
  </r>
  <r>
    <x v="2"/>
    <x v="2"/>
    <x v="1"/>
    <x v="6"/>
    <x v="1"/>
    <x v="1"/>
    <x v="88"/>
    <s v="CSM BAKERY BENELUX"/>
    <x v="4"/>
    <s v="201308"/>
    <x v="0"/>
    <x v="1"/>
    <s v="België"/>
    <x v="1"/>
    <x v="6"/>
    <s v="PLANT MANAGER"/>
    <x v="7"/>
    <x v="0"/>
    <x v="0"/>
    <n v="1"/>
  </r>
  <r>
    <x v="11"/>
    <x v="11"/>
    <x v="1"/>
    <x v="1"/>
    <x v="34"/>
    <x v="1"/>
    <x v="88"/>
    <s v="VERPAT"/>
    <x v="0"/>
    <s v="201308"/>
    <x v="0"/>
    <x v="0"/>
    <s v="Andere EU"/>
    <x v="2"/>
    <x v="1"/>
    <s v="BANKETBAKKER"/>
    <x v="7"/>
    <x v="0"/>
    <x v="0"/>
    <n v="1"/>
  </r>
  <r>
    <x v="2"/>
    <x v="2"/>
    <x v="1"/>
    <x v="4"/>
    <x v="15"/>
    <x v="0"/>
    <x v="88"/>
    <s v="GENERAL TRAILER MAINTENANCE  BELG."/>
    <x v="3"/>
    <s v="201308"/>
    <x v="0"/>
    <x v="0"/>
    <s v="België"/>
    <x v="0"/>
    <x v="4"/>
    <s v="MECHANIEKER"/>
    <x v="7"/>
    <x v="0"/>
    <x v="0"/>
    <n v="1"/>
  </r>
  <r>
    <x v="8"/>
    <x v="8"/>
    <x v="2"/>
    <x v="4"/>
    <x v="3"/>
    <x v="1"/>
    <x v="88"/>
    <s v="FC PROJECTS"/>
    <x v="2"/>
    <s v="201306"/>
    <x v="0"/>
    <x v="1"/>
    <s v="België"/>
    <x v="1"/>
    <x v="6"/>
    <s v="Calculator"/>
    <x v="7"/>
    <x v="0"/>
    <x v="0"/>
    <n v="1"/>
  </r>
  <r>
    <x v="4"/>
    <x v="14"/>
    <x v="3"/>
    <x v="2"/>
    <x v="11"/>
    <x v="1"/>
    <x v="88"/>
    <s v="VANDERHASSELT"/>
    <x v="5"/>
    <s v="201308"/>
    <x v="0"/>
    <x v="0"/>
    <s v="België"/>
    <x v="0"/>
    <x v="8"/>
    <s v="chauffeur"/>
    <x v="7"/>
    <x v="0"/>
    <x v="2"/>
    <n v="1"/>
  </r>
  <r>
    <x v="8"/>
    <x v="8"/>
    <x v="2"/>
    <x v="6"/>
    <x v="39"/>
    <x v="0"/>
    <x v="88"/>
    <s v="VLAAMS CENTRUM VOOR HULPVERLENING"/>
    <x v="0"/>
    <s v="201308"/>
    <x v="1"/>
    <x v="0"/>
    <s v="België"/>
    <x v="1"/>
    <x v="4"/>
    <s v="Bediende"/>
    <x v="7"/>
    <x v="0"/>
    <x v="0"/>
    <n v="1"/>
  </r>
  <r>
    <x v="2"/>
    <x v="2"/>
    <x v="1"/>
    <x v="4"/>
    <x v="3"/>
    <x v="3"/>
    <x v="88"/>
    <s v="FACILICOM SERVICES GROUP BELGIUM"/>
    <x v="8"/>
    <s v="201309"/>
    <x v="1"/>
    <x v="1"/>
    <s v="België"/>
    <x v="2"/>
    <x v="3"/>
    <s v="Hoofd Leveranciersboekhouding"/>
    <x v="7"/>
    <x v="0"/>
    <x v="0"/>
    <n v="1"/>
  </r>
  <r>
    <x v="11"/>
    <x v="11"/>
    <x v="1"/>
    <x v="13"/>
    <x v="0"/>
    <x v="2"/>
    <x v="88"/>
    <s v="RENOTEC"/>
    <x v="1"/>
    <s v="201308"/>
    <x v="0"/>
    <x v="1"/>
    <s v="Niet-EU"/>
    <x v="0"/>
    <x v="7"/>
    <s v="Werfarbeider"/>
    <x v="7"/>
    <x v="1"/>
    <x v="1"/>
    <n v="1"/>
  </r>
  <r>
    <x v="2"/>
    <x v="2"/>
    <x v="1"/>
    <x v="1"/>
    <x v="3"/>
    <x v="3"/>
    <x v="88"/>
    <s v="EVS ENERGY"/>
    <x v="7"/>
    <s v="201307"/>
    <x v="1"/>
    <x v="1"/>
    <s v="België"/>
    <x v="0"/>
    <x v="1"/>
    <s v="administratief en commerciel medewerkster"/>
    <x v="7"/>
    <x v="0"/>
    <x v="0"/>
    <n v="1"/>
  </r>
  <r>
    <x v="2"/>
    <x v="2"/>
    <x v="1"/>
    <x v="1"/>
    <x v="3"/>
    <x v="1"/>
    <x v="88"/>
    <s v="MARIEL"/>
    <x v="0"/>
    <s v="201307"/>
    <x v="0"/>
    <x v="0"/>
    <s v="België"/>
    <x v="1"/>
    <x v="6"/>
    <s v="bediende"/>
    <x v="7"/>
    <x v="0"/>
    <x v="0"/>
    <n v="1"/>
  </r>
  <r>
    <x v="7"/>
    <x v="7"/>
    <x v="0"/>
    <x v="12"/>
    <x v="43"/>
    <x v="3"/>
    <x v="88"/>
    <s v="GEDES"/>
    <x v="7"/>
    <s v="201307"/>
    <x v="1"/>
    <x v="0"/>
    <s v="België"/>
    <x v="0"/>
    <x v="2"/>
    <s v="Hulp verzending en onderhoud"/>
    <x v="7"/>
    <x v="0"/>
    <x v="0"/>
    <n v="1"/>
  </r>
  <r>
    <x v="4"/>
    <x v="14"/>
    <x v="3"/>
    <x v="9"/>
    <x v="20"/>
    <x v="0"/>
    <x v="88"/>
    <s v="SAIT ZENITEL"/>
    <x v="9"/>
    <s v="201307"/>
    <x v="0"/>
    <x v="1"/>
    <s v="België"/>
    <x v="1"/>
    <x v="0"/>
    <s v="Managing Technical Consultant"/>
    <x v="7"/>
    <x v="0"/>
    <x v="0"/>
    <n v="1"/>
  </r>
  <r>
    <x v="4"/>
    <x v="14"/>
    <x v="3"/>
    <x v="9"/>
    <x v="5"/>
    <x v="3"/>
    <x v="89"/>
    <s v="PAPIERCENTRALE"/>
    <x v="2"/>
    <s v="201307"/>
    <x v="0"/>
    <x v="0"/>
    <s v="Andere EU"/>
    <x v="0"/>
    <x v="6"/>
    <s v="inpakker"/>
    <x v="7"/>
    <x v="2"/>
    <x v="2"/>
    <n v="1"/>
  </r>
  <r>
    <x v="11"/>
    <x v="11"/>
    <x v="1"/>
    <x v="1"/>
    <x v="11"/>
    <x v="0"/>
    <x v="89"/>
    <s v="BOUYGRA"/>
    <x v="0"/>
    <s v="201308"/>
    <x v="0"/>
    <x v="0"/>
    <s v="België"/>
    <x v="0"/>
    <x v="1"/>
    <s v="Chauffeur koerierdienst"/>
    <x v="7"/>
    <x v="0"/>
    <x v="0"/>
    <n v="1"/>
  </r>
  <r>
    <x v="11"/>
    <x v="11"/>
    <x v="1"/>
    <x v="1"/>
    <x v="0"/>
    <x v="3"/>
    <x v="89"/>
    <s v="J &amp; F COMPANY"/>
    <x v="0"/>
    <s v="201309"/>
    <x v="1"/>
    <x v="0"/>
    <s v="België"/>
    <x v="0"/>
    <x v="0"/>
    <s v="schilder"/>
    <x v="7"/>
    <x v="0"/>
    <x v="0"/>
    <n v="1"/>
  </r>
  <r>
    <x v="11"/>
    <x v="11"/>
    <x v="1"/>
    <x v="11"/>
    <x v="2"/>
    <x v="1"/>
    <x v="89"/>
    <s v="Requile"/>
    <x v="3"/>
    <s v="201307"/>
    <x v="1"/>
    <x v="1"/>
    <s v="België"/>
    <x v="2"/>
    <x v="2"/>
    <s v="bediende"/>
    <x v="7"/>
    <x v="0"/>
    <x v="0"/>
    <n v="1"/>
  </r>
  <r>
    <x v="9"/>
    <x v="9"/>
    <x v="5"/>
    <x v="11"/>
    <x v="5"/>
    <x v="0"/>
    <x v="89"/>
    <s v="RUBBER RECYCLING OVERPELT"/>
    <x v="2"/>
    <s v="201307"/>
    <x v="0"/>
    <x v="0"/>
    <s v="Andere EU"/>
    <x v="2"/>
    <x v="1"/>
    <s v="Arbeider"/>
    <x v="7"/>
    <x v="0"/>
    <x v="0"/>
    <n v="1"/>
  </r>
  <r>
    <x v="9"/>
    <x v="9"/>
    <x v="5"/>
    <x v="11"/>
    <x v="16"/>
    <x v="2"/>
    <x v="89"/>
    <s v="RUBBER RECYCLING OVERPELT"/>
    <x v="2"/>
    <s v="201306"/>
    <x v="0"/>
    <x v="1"/>
    <s v="België"/>
    <x v="2"/>
    <x v="2"/>
    <s v="Onderhoudsmonteur"/>
    <x v="7"/>
    <x v="0"/>
    <x v="0"/>
    <n v="1"/>
  </r>
  <r>
    <x v="7"/>
    <x v="7"/>
    <x v="0"/>
    <x v="0"/>
    <x v="8"/>
    <x v="1"/>
    <x v="89"/>
    <s v="DUGARDEYN"/>
    <x v="5"/>
    <s v="201308"/>
    <x v="0"/>
    <x v="0"/>
    <s v="België"/>
    <x v="0"/>
    <x v="0"/>
    <s v="Kok"/>
    <x v="7"/>
    <x v="0"/>
    <x v="0"/>
    <n v="1"/>
  </r>
  <r>
    <x v="8"/>
    <x v="8"/>
    <x v="2"/>
    <x v="6"/>
    <x v="90"/>
    <x v="1"/>
    <x v="89"/>
    <s v="PICHA ROSE-MARIE"/>
    <x v="0"/>
    <s v="201306"/>
    <x v="1"/>
    <x v="0"/>
    <s v="België"/>
    <x v="1"/>
    <x v="1"/>
    <s v="assistente"/>
    <x v="7"/>
    <x v="0"/>
    <x v="0"/>
    <n v="1"/>
  </r>
  <r>
    <x v="9"/>
    <x v="9"/>
    <x v="5"/>
    <x v="3"/>
    <x v="19"/>
    <x v="1"/>
    <x v="89"/>
    <s v="FARMAC"/>
    <x v="3"/>
    <s v="201308"/>
    <x v="0"/>
    <x v="1"/>
    <s v="België"/>
    <x v="0"/>
    <x v="4"/>
    <s v="arbeider"/>
    <x v="7"/>
    <x v="0"/>
    <x v="0"/>
    <n v="1"/>
  </r>
  <r>
    <x v="6"/>
    <x v="6"/>
    <x v="2"/>
    <x v="5"/>
    <x v="3"/>
    <x v="0"/>
    <x v="89"/>
    <s v="KAROLINE GEERTS"/>
    <x v="0"/>
    <s v="201307"/>
    <x v="1"/>
    <x v="0"/>
    <s v="België"/>
    <x v="2"/>
    <x v="4"/>
    <s v="administratief bediende"/>
    <x v="7"/>
    <x v="0"/>
    <x v="0"/>
    <n v="1"/>
  </r>
  <r>
    <x v="13"/>
    <x v="13"/>
    <x v="0"/>
    <x v="12"/>
    <x v="47"/>
    <x v="0"/>
    <x v="89"/>
    <s v="VERILIN"/>
    <x v="2"/>
    <s v="201309"/>
    <x v="1"/>
    <x v="0"/>
    <s v="België"/>
    <x v="2"/>
    <x v="1"/>
    <s v="stikster"/>
    <x v="7"/>
    <x v="0"/>
    <x v="0"/>
    <n v="1"/>
  </r>
  <r>
    <x v="11"/>
    <x v="11"/>
    <x v="1"/>
    <x v="9"/>
    <x v="74"/>
    <x v="3"/>
    <x v="89"/>
    <s v="WIT - GELE KRUIS VAN ANTWERPEN"/>
    <x v="8"/>
    <s v="201309"/>
    <x v="1"/>
    <x v="1"/>
    <s v="België"/>
    <x v="1"/>
    <x v="4"/>
    <s v="Verpleegkundige"/>
    <x v="7"/>
    <x v="0"/>
    <x v="0"/>
    <n v="1"/>
  </r>
  <r>
    <x v="3"/>
    <x v="3"/>
    <x v="2"/>
    <x v="8"/>
    <x v="2"/>
    <x v="1"/>
    <x v="89"/>
    <s v="ALVOKA"/>
    <x v="0"/>
    <s v="201309"/>
    <x v="0"/>
    <x v="0"/>
    <s v="België"/>
    <x v="2"/>
    <x v="1"/>
    <s v="assistent filiaalverantwoordelijke"/>
    <x v="7"/>
    <x v="0"/>
    <x v="0"/>
    <n v="1"/>
  </r>
  <r>
    <x v="4"/>
    <x v="4"/>
    <x v="3"/>
    <x v="3"/>
    <x v="19"/>
    <x v="3"/>
    <x v="89"/>
    <s v="FERTI SYSTEMS"/>
    <x v="2"/>
    <s v="201307"/>
    <x v="0"/>
    <x v="0"/>
    <s v="België"/>
    <x v="0"/>
    <x v="3"/>
    <s v="LASSER - CONSTRUCTEUR"/>
    <x v="7"/>
    <x v="0"/>
    <x v="0"/>
    <n v="1"/>
  </r>
  <r>
    <x v="4"/>
    <x v="4"/>
    <x v="3"/>
    <x v="3"/>
    <x v="3"/>
    <x v="3"/>
    <x v="89"/>
    <s v="ECOMPANY"/>
    <x v="7"/>
    <s v="201308"/>
    <x v="1"/>
    <x v="0"/>
    <s v="België"/>
    <x v="2"/>
    <x v="0"/>
    <s v="ADMINISTRATIEF BEDIENDE"/>
    <x v="7"/>
    <x v="0"/>
    <x v="0"/>
    <n v="1"/>
  </r>
  <r>
    <x v="2"/>
    <x v="2"/>
    <x v="1"/>
    <x v="5"/>
    <x v="3"/>
    <x v="0"/>
    <x v="89"/>
    <s v="PearlChain.Net"/>
    <x v="9"/>
    <s v="201308"/>
    <x v="0"/>
    <x v="1"/>
    <s v="België"/>
    <x v="1"/>
    <x v="1"/>
    <s v="PROJECT LEADER"/>
    <x v="7"/>
    <x v="0"/>
    <x v="0"/>
    <n v="1"/>
  </r>
  <r>
    <x v="2"/>
    <x v="2"/>
    <x v="1"/>
    <x v="10"/>
    <x v="2"/>
    <x v="3"/>
    <x v="89"/>
    <s v="BRICORAMA"/>
    <x v="1"/>
    <s v="201309"/>
    <x v="1"/>
    <x v="1"/>
    <s v="België"/>
    <x v="2"/>
    <x v="1"/>
    <s v="kassamedewerker"/>
    <x v="7"/>
    <x v="0"/>
    <x v="0"/>
    <n v="1"/>
  </r>
  <r>
    <x v="9"/>
    <x v="9"/>
    <x v="5"/>
    <x v="11"/>
    <x v="74"/>
    <x v="0"/>
    <x v="89"/>
    <s v="PRACTIMED"/>
    <x v="9"/>
    <s v="201309"/>
    <x v="0"/>
    <x v="0"/>
    <s v="België"/>
    <x v="0"/>
    <x v="4"/>
    <s v="bode"/>
    <x v="7"/>
    <x v="0"/>
    <x v="0"/>
    <n v="1"/>
  </r>
  <r>
    <x v="3"/>
    <x v="3"/>
    <x v="2"/>
    <x v="5"/>
    <x v="25"/>
    <x v="0"/>
    <x v="89"/>
    <s v="TEKNI-PLEX EUROPE"/>
    <x v="4"/>
    <s v="201308"/>
    <x v="0"/>
    <x v="1"/>
    <s v="België"/>
    <x v="1"/>
    <x v="3"/>
    <s v="Sales Development Manager"/>
    <x v="7"/>
    <x v="0"/>
    <x v="0"/>
    <n v="1"/>
  </r>
  <r>
    <x v="12"/>
    <x v="12"/>
    <x v="1"/>
    <x v="4"/>
    <x v="8"/>
    <x v="1"/>
    <x v="89"/>
    <s v="PALLIETERKE"/>
    <x v="7"/>
    <s v="201308"/>
    <x v="0"/>
    <x v="0"/>
    <s v="België"/>
    <x v="0"/>
    <x v="3"/>
    <s v="hulpkok"/>
    <x v="7"/>
    <x v="2"/>
    <x v="0"/>
    <n v="1"/>
  </r>
  <r>
    <x v="4"/>
    <x v="14"/>
    <x v="3"/>
    <x v="5"/>
    <x v="41"/>
    <x v="0"/>
    <x v="89"/>
    <s v="SERIS SECURITY"/>
    <x v="8"/>
    <s v="201309"/>
    <x v="0"/>
    <x v="1"/>
    <s v="België"/>
    <x v="1"/>
    <x v="1"/>
    <s v="Contract manager"/>
    <x v="7"/>
    <x v="0"/>
    <x v="0"/>
    <n v="1"/>
  </r>
  <r>
    <x v="10"/>
    <x v="10"/>
    <x v="2"/>
    <x v="8"/>
    <x v="2"/>
    <x v="1"/>
    <x v="89"/>
    <s v="CNP"/>
    <x v="7"/>
    <s v="201308"/>
    <x v="1"/>
    <x v="1"/>
    <s v="België"/>
    <x v="1"/>
    <x v="0"/>
    <s v="Bediende verkoop binnendienst"/>
    <x v="7"/>
    <x v="0"/>
    <x v="0"/>
    <n v="1"/>
  </r>
  <r>
    <x v="11"/>
    <x v="11"/>
    <x v="1"/>
    <x v="1"/>
    <x v="3"/>
    <x v="3"/>
    <x v="89"/>
    <s v="REKAD"/>
    <x v="2"/>
    <s v="201309"/>
    <x v="1"/>
    <x v="0"/>
    <s v="België"/>
    <x v="2"/>
    <x v="3"/>
    <s v="Bediende"/>
    <x v="7"/>
    <x v="0"/>
    <x v="0"/>
    <n v="1"/>
  </r>
  <r>
    <x v="4"/>
    <x v="4"/>
    <x v="3"/>
    <x v="3"/>
    <x v="32"/>
    <x v="2"/>
    <x v="89"/>
    <s v="THEUMA"/>
    <x v="4"/>
    <s v="201309"/>
    <x v="0"/>
    <x v="0"/>
    <s v="België"/>
    <x v="2"/>
    <x v="6"/>
    <s v="MECANICIEN"/>
    <x v="7"/>
    <x v="0"/>
    <x v="0"/>
    <n v="1"/>
  </r>
  <r>
    <x v="11"/>
    <x v="11"/>
    <x v="1"/>
    <x v="1"/>
    <x v="74"/>
    <x v="2"/>
    <x v="89"/>
    <s v="CT PARAMEDICS"/>
    <x v="2"/>
    <s v="201308"/>
    <x v="1"/>
    <x v="1"/>
    <s v="België"/>
    <x v="2"/>
    <x v="3"/>
    <s v="vertegenwoordiger"/>
    <x v="7"/>
    <x v="2"/>
    <x v="0"/>
    <n v="1"/>
  </r>
  <r>
    <x v="7"/>
    <x v="7"/>
    <x v="0"/>
    <x v="14"/>
    <x v="0"/>
    <x v="0"/>
    <x v="89"/>
    <s v="GRODEVAN"/>
    <x v="5"/>
    <s v="201309"/>
    <x v="0"/>
    <x v="0"/>
    <s v="België"/>
    <x v="0"/>
    <x v="0"/>
    <s v="polyvalent arbeider wegenbouw"/>
    <x v="7"/>
    <x v="0"/>
    <x v="0"/>
    <n v="1"/>
  </r>
  <r>
    <x v="4"/>
    <x v="4"/>
    <x v="3"/>
    <x v="3"/>
    <x v="8"/>
    <x v="1"/>
    <x v="89"/>
    <s v="LA PIZZAIOLA"/>
    <x v="7"/>
    <s v="201309"/>
    <x v="0"/>
    <x v="1"/>
    <s v="Andere EU"/>
    <x v="0"/>
    <x v="3"/>
    <s v="Medewerker Keuken"/>
    <x v="7"/>
    <x v="0"/>
    <x v="0"/>
    <n v="1"/>
  </r>
  <r>
    <x v="2"/>
    <x v="2"/>
    <x v="1"/>
    <x v="9"/>
    <x v="3"/>
    <x v="0"/>
    <x v="89"/>
    <s v="DEJOND"/>
    <x v="9"/>
    <s v="201309"/>
    <x v="0"/>
    <x v="0"/>
    <s v="België"/>
    <x v="1"/>
    <x v="1"/>
    <s v="TECHNISCH COMMERCIEEL BEDIENDE"/>
    <x v="7"/>
    <x v="0"/>
    <x v="0"/>
    <n v="1"/>
  </r>
  <r>
    <x v="4"/>
    <x v="14"/>
    <x v="3"/>
    <x v="5"/>
    <x v="3"/>
    <x v="0"/>
    <x v="89"/>
    <s v="FREYSSINET BELGIUM"/>
    <x v="5"/>
    <s v="201306"/>
    <x v="0"/>
    <x v="0"/>
    <s v="België"/>
    <x v="1"/>
    <x v="0"/>
    <s v="SENIOR WERFLEIDER"/>
    <x v="7"/>
    <x v="0"/>
    <x v="0"/>
    <n v="1"/>
  </r>
  <r>
    <x v="9"/>
    <x v="9"/>
    <x v="5"/>
    <x v="11"/>
    <x v="6"/>
    <x v="1"/>
    <x v="89"/>
    <s v="AJK"/>
    <x v="6"/>
    <s v="201308"/>
    <x v="0"/>
    <x v="0"/>
    <s v="België"/>
    <x v="0"/>
    <x v="1"/>
    <s v="chauffeur"/>
    <x v="7"/>
    <x v="0"/>
    <x v="0"/>
    <n v="1"/>
  </r>
  <r>
    <x v="4"/>
    <x v="4"/>
    <x v="3"/>
    <x v="3"/>
    <x v="28"/>
    <x v="2"/>
    <x v="89"/>
    <s v="ORTHOPEDAGOGISCH CENTRUM VOOR KINDE"/>
    <x v="5"/>
    <s v="201309"/>
    <x v="0"/>
    <x v="0"/>
    <s v="België"/>
    <x v="2"/>
    <x v="3"/>
    <s v="Logistiek Verantwoordelijke"/>
    <x v="7"/>
    <x v="0"/>
    <x v="0"/>
    <n v="1"/>
  </r>
  <r>
    <x v="0"/>
    <x v="0"/>
    <x v="0"/>
    <x v="8"/>
    <x v="3"/>
    <x v="1"/>
    <x v="89"/>
    <s v="ULTIM ATOM"/>
    <x v="0"/>
    <s v="201309"/>
    <x v="0"/>
    <x v="0"/>
    <s v="België"/>
    <x v="2"/>
    <x v="2"/>
    <s v="commercieel medewerker"/>
    <x v="7"/>
    <x v="0"/>
    <x v="0"/>
    <n v="1"/>
  </r>
  <r>
    <x v="6"/>
    <x v="6"/>
    <x v="2"/>
    <x v="5"/>
    <x v="19"/>
    <x v="3"/>
    <x v="89"/>
    <s v="PAUWELS"/>
    <x v="2"/>
    <s v="201307"/>
    <x v="0"/>
    <x v="1"/>
    <s v="België"/>
    <x v="0"/>
    <x v="0"/>
    <s v="carrosserier schilder"/>
    <x v="7"/>
    <x v="0"/>
    <x v="0"/>
    <n v="1"/>
  </r>
  <r>
    <x v="8"/>
    <x v="8"/>
    <x v="2"/>
    <x v="10"/>
    <x v="3"/>
    <x v="1"/>
    <x v="89"/>
    <s v="SAPSTROOM"/>
    <x v="3"/>
    <s v="201309"/>
    <x v="0"/>
    <x v="0"/>
    <s v="Andere EU"/>
    <x v="1"/>
    <x v="3"/>
    <s v="Analyst-programmeur"/>
    <x v="7"/>
    <x v="0"/>
    <x v="0"/>
    <n v="1"/>
  </r>
  <r>
    <x v="5"/>
    <x v="5"/>
    <x v="4"/>
    <x v="1"/>
    <x v="22"/>
    <x v="0"/>
    <x v="89"/>
    <s v="SODEXO BELGIE"/>
    <x v="8"/>
    <s v="201308"/>
    <x v="0"/>
    <x v="1"/>
    <s v="Niet-EU"/>
    <x v="2"/>
    <x v="0"/>
    <s v="Schoonmaker"/>
    <x v="7"/>
    <x v="2"/>
    <x v="0"/>
    <n v="1"/>
  </r>
  <r>
    <x v="3"/>
    <x v="3"/>
    <x v="2"/>
    <x v="2"/>
    <x v="2"/>
    <x v="1"/>
    <x v="89"/>
    <s v="ZELFBOUWMARKT NINOVE"/>
    <x v="9"/>
    <s v="201309"/>
    <x v="0"/>
    <x v="0"/>
    <s v="België"/>
    <x v="0"/>
    <x v="1"/>
    <s v="adviseur verfafdeling"/>
    <x v="7"/>
    <x v="0"/>
    <x v="0"/>
    <n v="1"/>
  </r>
  <r>
    <x v="1"/>
    <x v="1"/>
    <x v="0"/>
    <x v="12"/>
    <x v="8"/>
    <x v="0"/>
    <x v="89"/>
    <s v="KROKANTJE"/>
    <x v="0"/>
    <s v="201309"/>
    <x v="1"/>
    <x v="0"/>
    <s v="België"/>
    <x v="0"/>
    <x v="1"/>
    <s v="medewerkster snackbar"/>
    <x v="7"/>
    <x v="0"/>
    <x v="0"/>
    <n v="1"/>
  </r>
  <r>
    <x v="11"/>
    <x v="11"/>
    <x v="1"/>
    <x v="1"/>
    <x v="3"/>
    <x v="0"/>
    <x v="89"/>
    <s v="TECNO"/>
    <x v="9"/>
    <s v="201309"/>
    <x v="0"/>
    <x v="0"/>
    <s v="België"/>
    <x v="2"/>
    <x v="1"/>
    <s v="AANKOPER"/>
    <x v="7"/>
    <x v="0"/>
    <x v="2"/>
    <n v="1"/>
  </r>
  <r>
    <x v="2"/>
    <x v="2"/>
    <x v="1"/>
    <x v="6"/>
    <x v="16"/>
    <x v="2"/>
    <x v="89"/>
    <s v="SD WORX"/>
    <x v="8"/>
    <s v="201307"/>
    <x v="1"/>
    <x v="1"/>
    <s v="België"/>
    <x v="1"/>
    <x v="2"/>
    <s v="administratief bediende"/>
    <x v="7"/>
    <x v="0"/>
    <x v="0"/>
    <n v="1"/>
  </r>
  <r>
    <x v="11"/>
    <x v="11"/>
    <x v="1"/>
    <x v="1"/>
    <x v="6"/>
    <x v="1"/>
    <x v="89"/>
    <s v="MERTENS INDUSTRIAL PRODUCTS -M.I.P."/>
    <x v="9"/>
    <s v="201309"/>
    <x v="0"/>
    <x v="0"/>
    <s v="België"/>
    <x v="0"/>
    <x v="4"/>
    <s v="Arbeider afdeling electrotechniek"/>
    <x v="7"/>
    <x v="0"/>
    <x v="0"/>
    <n v="1"/>
  </r>
  <r>
    <x v="13"/>
    <x v="13"/>
    <x v="0"/>
    <x v="12"/>
    <x v="19"/>
    <x v="0"/>
    <x v="89"/>
    <s v="TVH RENTAL EQUIPMENT"/>
    <x v="2"/>
    <s v="201307"/>
    <x v="0"/>
    <x v="0"/>
    <s v="België"/>
    <x v="2"/>
    <x v="0"/>
    <s v="Elektrieker"/>
    <x v="7"/>
    <x v="0"/>
    <x v="0"/>
    <n v="1"/>
  </r>
  <r>
    <x v="1"/>
    <x v="15"/>
    <x v="0"/>
    <x v="0"/>
    <x v="8"/>
    <x v="1"/>
    <x v="89"/>
    <s v="RESTAURANT SABOR"/>
    <x v="7"/>
    <s v="201307"/>
    <x v="1"/>
    <x v="0"/>
    <s v="België"/>
    <x v="0"/>
    <x v="6"/>
    <s v="KELNER"/>
    <x v="7"/>
    <x v="0"/>
    <x v="2"/>
    <n v="1"/>
  </r>
  <r>
    <x v="7"/>
    <x v="7"/>
    <x v="0"/>
    <x v="12"/>
    <x v="0"/>
    <x v="0"/>
    <x v="89"/>
    <s v="DEWIBO"/>
    <x v="0"/>
    <s v="201308"/>
    <x v="0"/>
    <x v="0"/>
    <s v="België"/>
    <x v="0"/>
    <x v="1"/>
    <s v="Bouwvakker - geoefende Cat. II"/>
    <x v="7"/>
    <x v="0"/>
    <x v="0"/>
    <n v="1"/>
  </r>
  <r>
    <x v="2"/>
    <x v="2"/>
    <x v="1"/>
    <x v="4"/>
    <x v="0"/>
    <x v="1"/>
    <x v="89"/>
    <s v="ALGEMENE AANNEMINGEN RENBO"/>
    <x v="3"/>
    <s v="201308"/>
    <x v="0"/>
    <x v="1"/>
    <s v="België"/>
    <x v="0"/>
    <x v="6"/>
    <s v="metser"/>
    <x v="7"/>
    <x v="0"/>
    <x v="0"/>
    <n v="1"/>
  </r>
  <r>
    <x v="13"/>
    <x v="13"/>
    <x v="0"/>
    <x v="12"/>
    <x v="34"/>
    <x v="1"/>
    <x v="89"/>
    <s v="HOFKIP"/>
    <x v="5"/>
    <s v="201309"/>
    <x v="0"/>
    <x v="0"/>
    <s v="België"/>
    <x v="0"/>
    <x v="1"/>
    <s v="bediende"/>
    <x v="7"/>
    <x v="0"/>
    <x v="0"/>
    <n v="1"/>
  </r>
  <r>
    <x v="7"/>
    <x v="7"/>
    <x v="0"/>
    <x v="8"/>
    <x v="0"/>
    <x v="2"/>
    <x v="89"/>
    <s v="ARDICOR"/>
    <x v="6"/>
    <s v="201306"/>
    <x v="0"/>
    <x v="1"/>
    <s v="België"/>
    <x v="2"/>
    <x v="0"/>
    <s v="project manager schilderwerken"/>
    <x v="7"/>
    <x v="0"/>
    <x v="0"/>
    <n v="1"/>
  </r>
  <r>
    <x v="4"/>
    <x v="4"/>
    <x v="3"/>
    <x v="3"/>
    <x v="11"/>
    <x v="0"/>
    <x v="89"/>
    <s v="VANDENBROECK"/>
    <x v="5"/>
    <s v="201306"/>
    <x v="0"/>
    <x v="0"/>
    <s v="Andere EU"/>
    <x v="2"/>
    <x v="1"/>
    <s v="CHAUFFEUR"/>
    <x v="7"/>
    <x v="0"/>
    <x v="0"/>
    <n v="1"/>
  </r>
  <r>
    <x v="8"/>
    <x v="8"/>
    <x v="2"/>
    <x v="6"/>
    <x v="15"/>
    <x v="1"/>
    <x v="89"/>
    <s v="TOM LAUREYNS"/>
    <x v="7"/>
    <s v="201308"/>
    <x v="0"/>
    <x v="0"/>
    <s v="België"/>
    <x v="0"/>
    <x v="6"/>
    <s v="mechanieker"/>
    <x v="7"/>
    <x v="0"/>
    <x v="0"/>
    <n v="1"/>
  </r>
  <r>
    <x v="2"/>
    <x v="2"/>
    <x v="1"/>
    <x v="4"/>
    <x v="29"/>
    <x v="0"/>
    <x v="89"/>
    <s v="SLS"/>
    <x v="0"/>
    <s v="201308"/>
    <x v="1"/>
    <x v="0"/>
    <s v="België"/>
    <x v="2"/>
    <x v="0"/>
    <s v="KAPSTER"/>
    <x v="7"/>
    <x v="0"/>
    <x v="0"/>
    <n v="1"/>
  </r>
  <r>
    <x v="4"/>
    <x v="14"/>
    <x v="3"/>
    <x v="13"/>
    <x v="0"/>
    <x v="2"/>
    <x v="89"/>
    <s v="J LEMAIRE"/>
    <x v="3"/>
    <s v="201307"/>
    <x v="0"/>
    <x v="0"/>
    <s v="Niet-EU"/>
    <x v="0"/>
    <x v="7"/>
    <s v="Machinist, chauffeur"/>
    <x v="7"/>
    <x v="1"/>
    <x v="1"/>
    <n v="1"/>
  </r>
  <r>
    <x v="8"/>
    <x v="8"/>
    <x v="2"/>
    <x v="6"/>
    <x v="14"/>
    <x v="2"/>
    <x v="89"/>
    <s v="PWA-MELLE"/>
    <x v="5"/>
    <s v="201307"/>
    <x v="1"/>
    <x v="0"/>
    <s v="België"/>
    <x v="0"/>
    <x v="3"/>
    <s v="Schoonmaak"/>
    <x v="7"/>
    <x v="0"/>
    <x v="0"/>
    <n v="1"/>
  </r>
  <r>
    <x v="3"/>
    <x v="3"/>
    <x v="2"/>
    <x v="2"/>
    <x v="22"/>
    <x v="1"/>
    <x v="89"/>
    <s v="CLEANING PROFESSIONALS"/>
    <x v="4"/>
    <s v="201307"/>
    <x v="1"/>
    <x v="0"/>
    <s v="België"/>
    <x v="0"/>
    <x v="1"/>
    <s v="Schoonmaak"/>
    <x v="7"/>
    <x v="0"/>
    <x v="0"/>
    <n v="1"/>
  </r>
  <r>
    <x v="4"/>
    <x v="14"/>
    <x v="3"/>
    <x v="15"/>
    <x v="38"/>
    <x v="3"/>
    <x v="89"/>
    <s v="IJSEDAL"/>
    <x v="6"/>
    <s v="201307"/>
    <x v="0"/>
    <x v="0"/>
    <s v="Niet-EU"/>
    <x v="0"/>
    <x v="3"/>
    <s v="productiearbeider"/>
    <x v="7"/>
    <x v="2"/>
    <x v="2"/>
    <n v="1"/>
  </r>
  <r>
    <x v="2"/>
    <x v="2"/>
    <x v="1"/>
    <x v="4"/>
    <x v="17"/>
    <x v="2"/>
    <x v="89"/>
    <s v="ZIEKENHUISNETWERKANTWERPEN"/>
    <x v="8"/>
    <s v="201308"/>
    <x v="0"/>
    <x v="0"/>
    <s v="België"/>
    <x v="1"/>
    <x v="2"/>
    <s v="Gradueerd verpleegkundige"/>
    <x v="7"/>
    <x v="0"/>
    <x v="0"/>
    <n v="1"/>
  </r>
  <r>
    <x v="2"/>
    <x v="2"/>
    <x v="1"/>
    <x v="4"/>
    <x v="17"/>
    <x v="0"/>
    <x v="89"/>
    <s v="ZIEKENHUISNETWERKANTWERPEN"/>
    <x v="8"/>
    <s v="201309"/>
    <x v="0"/>
    <x v="0"/>
    <s v="België"/>
    <x v="1"/>
    <x v="0"/>
    <s v="Gradueerd verpleegkundige"/>
    <x v="7"/>
    <x v="0"/>
    <x v="0"/>
    <n v="1"/>
  </r>
  <r>
    <x v="7"/>
    <x v="7"/>
    <x v="0"/>
    <x v="12"/>
    <x v="1"/>
    <x v="0"/>
    <x v="89"/>
    <s v="SNACK FOOD POCO LOCO"/>
    <x v="4"/>
    <s v="201309"/>
    <x v="0"/>
    <x v="0"/>
    <s v="België"/>
    <x v="1"/>
    <x v="4"/>
    <s v="Researcher"/>
    <x v="7"/>
    <x v="0"/>
    <x v="0"/>
    <n v="1"/>
  </r>
  <r>
    <x v="1"/>
    <x v="1"/>
    <x v="0"/>
    <x v="0"/>
    <x v="0"/>
    <x v="1"/>
    <x v="89"/>
    <s v="DEGRIECK DIRK"/>
    <x v="0"/>
    <s v="201309"/>
    <x v="0"/>
    <x v="0"/>
    <s v="België"/>
    <x v="0"/>
    <x v="6"/>
    <s v="geschoolde arbeider cat. III"/>
    <x v="7"/>
    <x v="0"/>
    <x v="0"/>
    <n v="1"/>
  </r>
  <r>
    <x v="6"/>
    <x v="6"/>
    <x v="2"/>
    <x v="6"/>
    <x v="0"/>
    <x v="3"/>
    <x v="89"/>
    <s v="WYCOR"/>
    <x v="4"/>
    <s v="201307"/>
    <x v="0"/>
    <x v="1"/>
    <s v="Andere EU"/>
    <x v="0"/>
    <x v="6"/>
    <s v="Schrijnwerker werf"/>
    <x v="7"/>
    <x v="0"/>
    <x v="0"/>
    <n v="1"/>
  </r>
  <r>
    <x v="1"/>
    <x v="1"/>
    <x v="0"/>
    <x v="14"/>
    <x v="8"/>
    <x v="0"/>
    <x v="89"/>
    <s v="ARA DUNE HOTEL"/>
    <x v="2"/>
    <s v="201308"/>
    <x v="0"/>
    <x v="0"/>
    <s v="Andere EU"/>
    <x v="0"/>
    <x v="4"/>
    <s v="Kelner"/>
    <x v="7"/>
    <x v="0"/>
    <x v="0"/>
    <n v="1"/>
  </r>
  <r>
    <x v="13"/>
    <x v="13"/>
    <x v="0"/>
    <x v="12"/>
    <x v="7"/>
    <x v="0"/>
    <x v="89"/>
    <s v="ZQUADRA Digital Printing"/>
    <x v="5"/>
    <s v="201307"/>
    <x v="1"/>
    <x v="0"/>
    <s v="België"/>
    <x v="0"/>
    <x v="1"/>
    <s v="Poetsvrouw"/>
    <x v="7"/>
    <x v="0"/>
    <x v="0"/>
    <n v="1"/>
  </r>
  <r>
    <x v="0"/>
    <x v="0"/>
    <x v="0"/>
    <x v="8"/>
    <x v="4"/>
    <x v="2"/>
    <x v="89"/>
    <s v="VERMANDERE ELS"/>
    <x v="7"/>
    <s v="201309"/>
    <x v="1"/>
    <x v="1"/>
    <s v="België"/>
    <x v="0"/>
    <x v="3"/>
    <s v="persoonlijk assistente"/>
    <x v="7"/>
    <x v="0"/>
    <x v="0"/>
    <n v="1"/>
  </r>
  <r>
    <x v="13"/>
    <x v="13"/>
    <x v="0"/>
    <x v="12"/>
    <x v="0"/>
    <x v="1"/>
    <x v="89"/>
    <s v="WINDELS"/>
    <x v="3"/>
    <s v="201308"/>
    <x v="0"/>
    <x v="0"/>
    <s v="België"/>
    <x v="2"/>
    <x v="6"/>
    <s v="Bediende"/>
    <x v="7"/>
    <x v="0"/>
    <x v="0"/>
    <n v="1"/>
  </r>
  <r>
    <x v="4"/>
    <x v="4"/>
    <x v="3"/>
    <x v="3"/>
    <x v="2"/>
    <x v="0"/>
    <x v="89"/>
    <s v="SWUNG"/>
    <x v="0"/>
    <s v="201306"/>
    <x v="1"/>
    <x v="0"/>
    <s v="België"/>
    <x v="2"/>
    <x v="4"/>
    <s v="winkelbediende"/>
    <x v="7"/>
    <x v="0"/>
    <x v="0"/>
    <n v="1"/>
  </r>
  <r>
    <x v="6"/>
    <x v="6"/>
    <x v="2"/>
    <x v="2"/>
    <x v="3"/>
    <x v="0"/>
    <x v="89"/>
    <s v="NAPATEC"/>
    <x v="3"/>
    <s v="201306"/>
    <x v="0"/>
    <x v="0"/>
    <s v="België"/>
    <x v="2"/>
    <x v="5"/>
    <s v="werkvoorbereider"/>
    <x v="7"/>
    <x v="0"/>
    <x v="0"/>
    <n v="1"/>
  </r>
  <r>
    <x v="2"/>
    <x v="2"/>
    <x v="1"/>
    <x v="4"/>
    <x v="3"/>
    <x v="2"/>
    <x v="89"/>
    <s v="LAPP BENELUX"/>
    <x v="0"/>
    <s v="201308"/>
    <x v="0"/>
    <x v="1"/>
    <s v="België"/>
    <x v="2"/>
    <x v="3"/>
    <s v="Accountmanager"/>
    <x v="7"/>
    <x v="0"/>
    <x v="0"/>
    <n v="1"/>
  </r>
  <r>
    <x v="7"/>
    <x v="7"/>
    <x v="0"/>
    <x v="12"/>
    <x v="3"/>
    <x v="0"/>
    <x v="89"/>
    <s v="ZOUTMAN"/>
    <x v="9"/>
    <s v="201309"/>
    <x v="0"/>
    <x v="0"/>
    <s v="België"/>
    <x v="2"/>
    <x v="7"/>
    <s v="Preventieadviseur"/>
    <x v="7"/>
    <x v="0"/>
    <x v="0"/>
    <n v="1"/>
  </r>
  <r>
    <x v="9"/>
    <x v="9"/>
    <x v="5"/>
    <x v="4"/>
    <x v="0"/>
    <x v="1"/>
    <x v="89"/>
    <s v="INDUSTRIAL SERVICES MOL"/>
    <x v="2"/>
    <s v="201308"/>
    <x v="0"/>
    <x v="0"/>
    <s v="Andere EU"/>
    <x v="0"/>
    <x v="1"/>
    <s v="arbeider"/>
    <x v="7"/>
    <x v="0"/>
    <x v="0"/>
    <n v="1"/>
  </r>
  <r>
    <x v="2"/>
    <x v="2"/>
    <x v="1"/>
    <x v="4"/>
    <x v="3"/>
    <x v="1"/>
    <x v="89"/>
    <s v="MARTENS DAKWERKEN"/>
    <x v="5"/>
    <s v="201309"/>
    <x v="0"/>
    <x v="2"/>
    <s v="België"/>
    <x v="1"/>
    <x v="4"/>
    <s v="Sales Consulent"/>
    <x v="7"/>
    <x v="0"/>
    <x v="0"/>
    <n v="1"/>
  </r>
  <r>
    <x v="4"/>
    <x v="4"/>
    <x v="3"/>
    <x v="11"/>
    <x v="0"/>
    <x v="3"/>
    <x v="89"/>
    <s v="PETRA"/>
    <x v="7"/>
    <s v="201308"/>
    <x v="0"/>
    <x v="1"/>
    <s v="België"/>
    <x v="2"/>
    <x v="1"/>
    <s v="arbeider"/>
    <x v="7"/>
    <x v="0"/>
    <x v="0"/>
    <n v="1"/>
  </r>
  <r>
    <x v="4"/>
    <x v="4"/>
    <x v="3"/>
    <x v="3"/>
    <x v="8"/>
    <x v="1"/>
    <x v="89"/>
    <s v="LA NOSTRA VITA"/>
    <x v="3"/>
    <s v="201309"/>
    <x v="1"/>
    <x v="1"/>
    <s v="België"/>
    <x v="0"/>
    <x v="4"/>
    <s v="sous chef"/>
    <x v="7"/>
    <x v="0"/>
    <x v="0"/>
    <n v="1"/>
  </r>
  <r>
    <x v="11"/>
    <x v="11"/>
    <x v="1"/>
    <x v="9"/>
    <x v="41"/>
    <x v="0"/>
    <x v="89"/>
    <s v="FOCUS GUARDS"/>
    <x v="0"/>
    <s v="201309"/>
    <x v="1"/>
    <x v="1"/>
    <s v="België"/>
    <x v="0"/>
    <x v="4"/>
    <s v="Bewakingsagent SQ"/>
    <x v="7"/>
    <x v="0"/>
    <x v="0"/>
    <n v="1"/>
  </r>
  <r>
    <x v="11"/>
    <x v="11"/>
    <x v="1"/>
    <x v="4"/>
    <x v="41"/>
    <x v="1"/>
    <x v="89"/>
    <s v="FOCUS GUARDS"/>
    <x v="0"/>
    <s v="201309"/>
    <x v="1"/>
    <x v="0"/>
    <s v="België"/>
    <x v="1"/>
    <x v="4"/>
    <s v="Bediende boekhouding en personeelsadministratie"/>
    <x v="7"/>
    <x v="0"/>
    <x v="0"/>
    <n v="1"/>
  </r>
  <r>
    <x v="10"/>
    <x v="10"/>
    <x v="2"/>
    <x v="6"/>
    <x v="3"/>
    <x v="0"/>
    <x v="89"/>
    <s v="DE MAERTELAERE"/>
    <x v="5"/>
    <s v="201308"/>
    <x v="0"/>
    <x v="0"/>
    <s v="België"/>
    <x v="1"/>
    <x v="6"/>
    <s v="orderbegeleider"/>
    <x v="7"/>
    <x v="0"/>
    <x v="0"/>
    <n v="1"/>
  </r>
  <r>
    <x v="13"/>
    <x v="13"/>
    <x v="0"/>
    <x v="12"/>
    <x v="6"/>
    <x v="1"/>
    <x v="89"/>
    <s v="LAMORCO"/>
    <x v="5"/>
    <s v="201306"/>
    <x v="0"/>
    <x v="0"/>
    <s v="Andere EU"/>
    <x v="0"/>
    <x v="1"/>
    <s v="metaalbewerker"/>
    <x v="7"/>
    <x v="0"/>
    <x v="0"/>
    <n v="1"/>
  </r>
  <r>
    <x v="9"/>
    <x v="9"/>
    <x v="5"/>
    <x v="11"/>
    <x v="3"/>
    <x v="2"/>
    <x v="89"/>
    <s v="GYMO"/>
    <x v="7"/>
    <s v="201308"/>
    <x v="1"/>
    <x v="0"/>
    <s v="België"/>
    <x v="2"/>
    <x v="1"/>
    <s v="BEDIENDE"/>
    <x v="7"/>
    <x v="0"/>
    <x v="0"/>
    <n v="1"/>
  </r>
  <r>
    <x v="9"/>
    <x v="9"/>
    <x v="5"/>
    <x v="7"/>
    <x v="11"/>
    <x v="2"/>
    <x v="89"/>
    <s v="INTRAMARKET"/>
    <x v="3"/>
    <s v="201309"/>
    <x v="0"/>
    <x v="1"/>
    <s v="België"/>
    <x v="2"/>
    <x v="7"/>
    <s v="vrachtwagenchauffeur"/>
    <x v="7"/>
    <x v="0"/>
    <x v="0"/>
    <n v="1"/>
  </r>
  <r>
    <x v="4"/>
    <x v="14"/>
    <x v="3"/>
    <x v="10"/>
    <x v="15"/>
    <x v="0"/>
    <x v="89"/>
    <s v="VAN ERMEN JOS"/>
    <x v="7"/>
    <s v="201307"/>
    <x v="0"/>
    <x v="0"/>
    <s v="België"/>
    <x v="2"/>
    <x v="4"/>
    <s v="auto mecanicien"/>
    <x v="7"/>
    <x v="0"/>
    <x v="0"/>
    <n v="1"/>
  </r>
  <r>
    <x v="2"/>
    <x v="2"/>
    <x v="1"/>
    <x v="4"/>
    <x v="3"/>
    <x v="1"/>
    <x v="89"/>
    <s v="INITIAL"/>
    <x v="1"/>
    <s v="201309"/>
    <x v="1"/>
    <x v="0"/>
    <s v="België"/>
    <x v="1"/>
    <x v="1"/>
    <s v="Credit Controller"/>
    <x v="7"/>
    <x v="0"/>
    <x v="0"/>
    <n v="1"/>
  </r>
  <r>
    <x v="4"/>
    <x v="4"/>
    <x v="3"/>
    <x v="3"/>
    <x v="0"/>
    <x v="2"/>
    <x v="89"/>
    <s v="LAHEY MARC"/>
    <x v="7"/>
    <s v="201307"/>
    <x v="0"/>
    <x v="1"/>
    <s v="België"/>
    <x v="0"/>
    <x v="8"/>
    <s v="helper schilderwerken"/>
    <x v="7"/>
    <x v="0"/>
    <x v="0"/>
    <n v="1"/>
  </r>
  <r>
    <x v="4"/>
    <x v="14"/>
    <x v="3"/>
    <x v="10"/>
    <x v="11"/>
    <x v="0"/>
    <x v="89"/>
    <s v="VANDERVORST"/>
    <x v="5"/>
    <s v="201308"/>
    <x v="0"/>
    <x v="0"/>
    <s v="België"/>
    <x v="0"/>
    <x v="4"/>
    <s v="vrachtwagenmechanieker"/>
    <x v="7"/>
    <x v="0"/>
    <x v="0"/>
    <n v="1"/>
  </r>
  <r>
    <x v="2"/>
    <x v="2"/>
    <x v="1"/>
    <x v="5"/>
    <x v="3"/>
    <x v="2"/>
    <x v="89"/>
    <s v="BELLT-GCA"/>
    <x v="5"/>
    <s v="201306"/>
    <x v="0"/>
    <x v="1"/>
    <s v="België"/>
    <x v="2"/>
    <x v="9"/>
    <s v="Application engineering"/>
    <x v="7"/>
    <x v="0"/>
    <x v="0"/>
    <n v="1"/>
  </r>
  <r>
    <x v="9"/>
    <x v="9"/>
    <x v="5"/>
    <x v="11"/>
    <x v="0"/>
    <x v="1"/>
    <x v="89"/>
    <s v="WEYGERS AFWERKINGSBEDRIJF"/>
    <x v="9"/>
    <s v="201308"/>
    <x v="0"/>
    <x v="0"/>
    <s v="België"/>
    <x v="2"/>
    <x v="6"/>
    <s v="Calculator"/>
    <x v="7"/>
    <x v="0"/>
    <x v="0"/>
    <n v="1"/>
  </r>
  <r>
    <x v="9"/>
    <x v="9"/>
    <x v="5"/>
    <x v="7"/>
    <x v="90"/>
    <x v="0"/>
    <x v="89"/>
    <s v="DVST"/>
    <x v="2"/>
    <s v="201308"/>
    <x v="1"/>
    <x v="0"/>
    <s v="België"/>
    <x v="2"/>
    <x v="0"/>
    <s v="hulp bij dagelijks werk in dierenasiel"/>
    <x v="7"/>
    <x v="0"/>
    <x v="0"/>
    <n v="1"/>
  </r>
  <r>
    <x v="9"/>
    <x v="9"/>
    <x v="5"/>
    <x v="1"/>
    <x v="3"/>
    <x v="1"/>
    <x v="89"/>
    <s v="ALVA VERSE VRUCHTEN"/>
    <x v="6"/>
    <s v="201309"/>
    <x v="0"/>
    <x v="1"/>
    <s v="België"/>
    <x v="0"/>
    <x v="6"/>
    <s v="Verantwoordelijke Logistiek"/>
    <x v="7"/>
    <x v="0"/>
    <x v="0"/>
    <n v="1"/>
  </r>
  <r>
    <x v="11"/>
    <x v="11"/>
    <x v="1"/>
    <x v="1"/>
    <x v="15"/>
    <x v="3"/>
    <x v="89"/>
    <s v="CARROSSERIE PATRICK SMETS"/>
    <x v="0"/>
    <s v="201309"/>
    <x v="0"/>
    <x v="0"/>
    <s v="België"/>
    <x v="0"/>
    <x v="3"/>
    <s v="Carrossier"/>
    <x v="7"/>
    <x v="0"/>
    <x v="0"/>
    <n v="1"/>
  </r>
  <r>
    <x v="8"/>
    <x v="8"/>
    <x v="2"/>
    <x v="6"/>
    <x v="66"/>
    <x v="2"/>
    <x v="89"/>
    <s v="NTGent"/>
    <x v="9"/>
    <s v="201307"/>
    <x v="0"/>
    <x v="0"/>
    <s v="België"/>
    <x v="2"/>
    <x v="6"/>
    <s v="Medewerker Theatertechniek"/>
    <x v="7"/>
    <x v="0"/>
    <x v="0"/>
    <n v="1"/>
  </r>
  <r>
    <x v="7"/>
    <x v="7"/>
    <x v="0"/>
    <x v="0"/>
    <x v="11"/>
    <x v="1"/>
    <x v="89"/>
    <s v="VANDENDRIESSCHE JULIEN"/>
    <x v="7"/>
    <s v="201308"/>
    <x v="0"/>
    <x v="0"/>
    <s v="België"/>
    <x v="0"/>
    <x v="4"/>
    <s v="Vrachtwagenchauffeur"/>
    <x v="7"/>
    <x v="0"/>
    <x v="0"/>
    <n v="1"/>
  </r>
  <r>
    <x v="6"/>
    <x v="6"/>
    <x v="2"/>
    <x v="4"/>
    <x v="11"/>
    <x v="1"/>
    <x v="89"/>
    <s v="HERTSENS"/>
    <x v="6"/>
    <s v="201308"/>
    <x v="0"/>
    <x v="1"/>
    <s v="België"/>
    <x v="2"/>
    <x v="6"/>
    <s v="CHAUFFEUR CE"/>
    <x v="7"/>
    <x v="0"/>
    <x v="0"/>
    <n v="1"/>
  </r>
  <r>
    <x v="6"/>
    <x v="6"/>
    <x v="2"/>
    <x v="4"/>
    <x v="11"/>
    <x v="1"/>
    <x v="89"/>
    <s v="HERTSENS"/>
    <x v="6"/>
    <s v="201309"/>
    <x v="0"/>
    <x v="0"/>
    <s v="België"/>
    <x v="0"/>
    <x v="4"/>
    <s v="CHAUFFEUR CE"/>
    <x v="7"/>
    <x v="0"/>
    <x v="0"/>
    <n v="1"/>
  </r>
  <r>
    <x v="12"/>
    <x v="12"/>
    <x v="1"/>
    <x v="15"/>
    <x v="27"/>
    <x v="0"/>
    <x v="89"/>
    <s v="ADS GROUP"/>
    <x v="3"/>
    <s v="201308"/>
    <x v="0"/>
    <x v="0"/>
    <s v="België"/>
    <x v="0"/>
    <x v="1"/>
    <s v="Verantwoordelijke logistiek"/>
    <x v="7"/>
    <x v="2"/>
    <x v="0"/>
    <n v="1"/>
  </r>
  <r>
    <x v="9"/>
    <x v="9"/>
    <x v="5"/>
    <x v="7"/>
    <x v="11"/>
    <x v="1"/>
    <x v="89"/>
    <s v="A.M.O ALL DRIVE"/>
    <x v="2"/>
    <s v="201309"/>
    <x v="0"/>
    <x v="1"/>
    <s v="België"/>
    <x v="0"/>
    <x v="0"/>
    <s v="autobuschauffeur"/>
    <x v="7"/>
    <x v="0"/>
    <x v="0"/>
    <n v="1"/>
  </r>
  <r>
    <x v="0"/>
    <x v="0"/>
    <x v="0"/>
    <x v="8"/>
    <x v="8"/>
    <x v="1"/>
    <x v="89"/>
    <s v="NOVOTEL BRUGGE CENTRUM"/>
    <x v="5"/>
    <s v="201309"/>
    <x v="0"/>
    <x v="0"/>
    <s v="België"/>
    <x v="2"/>
    <x v="6"/>
    <s v="Demi-Chef De Partie"/>
    <x v="7"/>
    <x v="0"/>
    <x v="0"/>
    <n v="1"/>
  </r>
  <r>
    <x v="9"/>
    <x v="9"/>
    <x v="5"/>
    <x v="7"/>
    <x v="7"/>
    <x v="0"/>
    <x v="89"/>
    <s v="PAESEN"/>
    <x v="5"/>
    <s v="201307"/>
    <x v="0"/>
    <x v="0"/>
    <s v="België"/>
    <x v="2"/>
    <x v="3"/>
    <s v="offsetdrukker"/>
    <x v="7"/>
    <x v="0"/>
    <x v="0"/>
    <n v="1"/>
  </r>
  <r>
    <x v="9"/>
    <x v="9"/>
    <x v="5"/>
    <x v="3"/>
    <x v="3"/>
    <x v="2"/>
    <x v="89"/>
    <s v="SECULUX"/>
    <x v="3"/>
    <s v="201307"/>
    <x v="0"/>
    <x v="0"/>
    <s v="België"/>
    <x v="1"/>
    <x v="2"/>
    <s v="handelsvertegenwoordiger"/>
    <x v="7"/>
    <x v="0"/>
    <x v="0"/>
    <n v="1"/>
  </r>
  <r>
    <x v="9"/>
    <x v="9"/>
    <x v="5"/>
    <x v="11"/>
    <x v="11"/>
    <x v="2"/>
    <x v="89"/>
    <s v="HERMANS KRIS"/>
    <x v="3"/>
    <s v="201307"/>
    <x v="0"/>
    <x v="1"/>
    <s v="Andere EU"/>
    <x v="0"/>
    <x v="2"/>
    <s v="chauffeur"/>
    <x v="7"/>
    <x v="0"/>
    <x v="0"/>
    <n v="1"/>
  </r>
  <r>
    <x v="4"/>
    <x v="4"/>
    <x v="3"/>
    <x v="6"/>
    <x v="40"/>
    <x v="2"/>
    <x v="89"/>
    <s v="LIVARTI"/>
    <x v="3"/>
    <s v="201307"/>
    <x v="0"/>
    <x v="0"/>
    <s v="België"/>
    <x v="2"/>
    <x v="5"/>
    <s v="arbeider"/>
    <x v="7"/>
    <x v="0"/>
    <x v="0"/>
    <n v="1"/>
  </r>
  <r>
    <x v="9"/>
    <x v="9"/>
    <x v="5"/>
    <x v="7"/>
    <x v="8"/>
    <x v="1"/>
    <x v="89"/>
    <s v="HOVIM"/>
    <x v="7"/>
    <s v="201307"/>
    <x v="0"/>
    <x v="1"/>
    <s v="België"/>
    <x v="0"/>
    <x v="6"/>
    <s v="kelner in café"/>
    <x v="7"/>
    <x v="0"/>
    <x v="0"/>
    <n v="1"/>
  </r>
  <r>
    <x v="4"/>
    <x v="14"/>
    <x v="3"/>
    <x v="4"/>
    <x v="22"/>
    <x v="2"/>
    <x v="89"/>
    <s v="ANVAS SERVICE"/>
    <x v="5"/>
    <s v="201308"/>
    <x v="1"/>
    <x v="1"/>
    <s v="België"/>
    <x v="0"/>
    <x v="5"/>
    <s v="schoonmaakster"/>
    <x v="7"/>
    <x v="2"/>
    <x v="0"/>
    <n v="1"/>
  </r>
  <r>
    <x v="5"/>
    <x v="5"/>
    <x v="4"/>
    <x v="13"/>
    <x v="8"/>
    <x v="2"/>
    <x v="89"/>
    <s v="HORESERVI CATERING"/>
    <x v="4"/>
    <s v="201307"/>
    <x v="1"/>
    <x v="2"/>
    <s v="Niet-EU"/>
    <x v="0"/>
    <x v="7"/>
    <s v="prep approv distribution"/>
    <x v="7"/>
    <x v="1"/>
    <x v="1"/>
    <n v="1"/>
  </r>
  <r>
    <x v="7"/>
    <x v="7"/>
    <x v="0"/>
    <x v="12"/>
    <x v="27"/>
    <x v="1"/>
    <x v="89"/>
    <s v="VDR GROEP"/>
    <x v="0"/>
    <s v="201309"/>
    <x v="1"/>
    <x v="0"/>
    <s v="België"/>
    <x v="2"/>
    <x v="3"/>
    <s v="verkoopster"/>
    <x v="7"/>
    <x v="0"/>
    <x v="2"/>
    <n v="1"/>
  </r>
  <r>
    <x v="9"/>
    <x v="9"/>
    <x v="5"/>
    <x v="13"/>
    <x v="42"/>
    <x v="2"/>
    <x v="89"/>
    <s v="DE KATH. SCHOOLVER MEULENBERG"/>
    <x v="0"/>
    <s v="201307"/>
    <x v="0"/>
    <x v="2"/>
    <s v="Niet-EU"/>
    <x v="0"/>
    <x v="7"/>
    <s v="onderhoud"/>
    <x v="7"/>
    <x v="1"/>
    <x v="1"/>
    <n v="1"/>
  </r>
  <r>
    <x v="9"/>
    <x v="9"/>
    <x v="5"/>
    <x v="7"/>
    <x v="26"/>
    <x v="0"/>
    <x v="89"/>
    <s v="MEYERS BREMS &amp; CO"/>
    <x v="7"/>
    <s v="201307"/>
    <x v="0"/>
    <x v="0"/>
    <s v="België"/>
    <x v="1"/>
    <x v="1"/>
    <s v="beheerder productie &amp; schade"/>
    <x v="7"/>
    <x v="0"/>
    <x v="0"/>
    <n v="1"/>
  </r>
  <r>
    <x v="2"/>
    <x v="2"/>
    <x v="1"/>
    <x v="9"/>
    <x v="17"/>
    <x v="0"/>
    <x v="89"/>
    <s v="DE HAZELAAR"/>
    <x v="9"/>
    <s v="201306"/>
    <x v="0"/>
    <x v="2"/>
    <s v="België"/>
    <x v="1"/>
    <x v="4"/>
    <s v="Stafmedewerker"/>
    <x v="7"/>
    <x v="0"/>
    <x v="0"/>
    <n v="1"/>
  </r>
  <r>
    <x v="9"/>
    <x v="9"/>
    <x v="5"/>
    <x v="7"/>
    <x v="8"/>
    <x v="2"/>
    <x v="89"/>
    <s v="RECREAM"/>
    <x v="3"/>
    <s v="201307"/>
    <x v="1"/>
    <x v="0"/>
    <s v="België"/>
    <x v="2"/>
    <x v="7"/>
    <s v="hulpkelner"/>
    <x v="7"/>
    <x v="0"/>
    <x v="0"/>
    <n v="1"/>
  </r>
  <r>
    <x v="11"/>
    <x v="11"/>
    <x v="1"/>
    <x v="13"/>
    <x v="2"/>
    <x v="2"/>
    <x v="89"/>
    <s v="ISOLATIE KONING"/>
    <x v="7"/>
    <s v="201307"/>
    <x v="0"/>
    <x v="0"/>
    <s v="Niet-EU"/>
    <x v="0"/>
    <x v="7"/>
    <s v="administratief bediende"/>
    <x v="7"/>
    <x v="1"/>
    <x v="1"/>
    <n v="1"/>
  </r>
  <r>
    <x v="9"/>
    <x v="9"/>
    <x v="5"/>
    <x v="13"/>
    <x v="2"/>
    <x v="2"/>
    <x v="89"/>
    <s v="BEX KLEDING HEREN"/>
    <x v="0"/>
    <s v="201307"/>
    <x v="1"/>
    <x v="0"/>
    <s v="Niet-EU"/>
    <x v="0"/>
    <x v="7"/>
    <s v="verkoopster"/>
    <x v="7"/>
    <x v="1"/>
    <x v="1"/>
    <n v="1"/>
  </r>
  <r>
    <x v="9"/>
    <x v="9"/>
    <x v="5"/>
    <x v="7"/>
    <x v="3"/>
    <x v="1"/>
    <x v="88"/>
    <s v="CASTERS ALGEMENE ONDERNEMINGEN"/>
    <x v="5"/>
    <s v="201306"/>
    <x v="0"/>
    <x v="0"/>
    <s v="België"/>
    <x v="1"/>
    <x v="0"/>
    <s v="commercieel bediende"/>
    <x v="7"/>
    <x v="0"/>
    <x v="0"/>
    <n v="1"/>
  </r>
  <r>
    <x v="2"/>
    <x v="2"/>
    <x v="1"/>
    <x v="4"/>
    <x v="3"/>
    <x v="3"/>
    <x v="89"/>
    <s v="EVS ENERGY"/>
    <x v="7"/>
    <s v="201307"/>
    <x v="0"/>
    <x v="1"/>
    <s v="België"/>
    <x v="1"/>
    <x v="0"/>
    <s v="vertegenwoordiger"/>
    <x v="7"/>
    <x v="0"/>
    <x v="0"/>
    <n v="1"/>
  </r>
  <r>
    <x v="5"/>
    <x v="5"/>
    <x v="4"/>
    <x v="13"/>
    <x v="8"/>
    <x v="2"/>
    <x v="89"/>
    <s v="HORESERVI CATERING"/>
    <x v="4"/>
    <s v="201307"/>
    <x v="1"/>
    <x v="0"/>
    <s v="Niet-EU"/>
    <x v="0"/>
    <x v="7"/>
    <s v="prep a l'approv"/>
    <x v="7"/>
    <x v="1"/>
    <x v="1"/>
    <n v="1"/>
  </r>
  <r>
    <x v="1"/>
    <x v="15"/>
    <x v="0"/>
    <x v="0"/>
    <x v="8"/>
    <x v="3"/>
    <x v="89"/>
    <s v="EXCELSIOR"/>
    <x v="0"/>
    <s v="201306"/>
    <x v="0"/>
    <x v="1"/>
    <s v="België"/>
    <x v="0"/>
    <x v="4"/>
    <s v="Medewerker infobalie"/>
    <x v="7"/>
    <x v="0"/>
    <x v="0"/>
    <n v="1"/>
  </r>
  <r>
    <x v="9"/>
    <x v="9"/>
    <x v="5"/>
    <x v="11"/>
    <x v="2"/>
    <x v="0"/>
    <x v="89"/>
    <s v="KID'S"/>
    <x v="2"/>
    <s v="201307"/>
    <x v="1"/>
    <x v="0"/>
    <s v="België"/>
    <x v="2"/>
    <x v="0"/>
    <s v="verkoopster ass.shopmanager"/>
    <x v="7"/>
    <x v="0"/>
    <x v="0"/>
    <n v="1"/>
  </r>
  <r>
    <x v="9"/>
    <x v="9"/>
    <x v="5"/>
    <x v="13"/>
    <x v="11"/>
    <x v="2"/>
    <x v="89"/>
    <s v="HERMANS KRIS"/>
    <x v="3"/>
    <s v="201307"/>
    <x v="0"/>
    <x v="2"/>
    <s v="Niet-EU"/>
    <x v="0"/>
    <x v="7"/>
    <s v="chauffeur"/>
    <x v="7"/>
    <x v="1"/>
    <x v="1"/>
    <n v="1"/>
  </r>
  <r>
    <x v="9"/>
    <x v="9"/>
    <x v="5"/>
    <x v="4"/>
    <x v="11"/>
    <x v="1"/>
    <x v="89"/>
    <s v="CREMERS WILLY"/>
    <x v="0"/>
    <s v="201307"/>
    <x v="0"/>
    <x v="0"/>
    <s v="België"/>
    <x v="0"/>
    <x v="1"/>
    <s v="chauffeur"/>
    <x v="7"/>
    <x v="0"/>
    <x v="0"/>
    <n v="1"/>
  </r>
  <r>
    <x v="9"/>
    <x v="9"/>
    <x v="5"/>
    <x v="5"/>
    <x v="2"/>
    <x v="0"/>
    <x v="89"/>
    <s v="Portofino's"/>
    <x v="7"/>
    <s v="201307"/>
    <x v="1"/>
    <x v="0"/>
    <s v="België"/>
    <x v="2"/>
    <x v="6"/>
    <s v="verkoopster"/>
    <x v="7"/>
    <x v="0"/>
    <x v="0"/>
    <n v="1"/>
  </r>
  <r>
    <x v="9"/>
    <x v="9"/>
    <x v="5"/>
    <x v="11"/>
    <x v="27"/>
    <x v="1"/>
    <x v="89"/>
    <s v="ELIF"/>
    <x v="0"/>
    <s v="201307"/>
    <x v="0"/>
    <x v="0"/>
    <s v="België"/>
    <x v="0"/>
    <x v="1"/>
    <s v="chauffeur"/>
    <x v="7"/>
    <x v="2"/>
    <x v="0"/>
    <n v="1"/>
  </r>
  <r>
    <x v="5"/>
    <x v="5"/>
    <x v="4"/>
    <x v="13"/>
    <x v="8"/>
    <x v="2"/>
    <x v="89"/>
    <s v="HORESERVI CATERING"/>
    <x v="4"/>
    <s v="201307"/>
    <x v="1"/>
    <x v="1"/>
    <s v="Niet-EU"/>
    <x v="0"/>
    <x v="7"/>
    <s v="collaboratrice self-service"/>
    <x v="7"/>
    <x v="1"/>
    <x v="1"/>
    <n v="1"/>
  </r>
  <r>
    <x v="2"/>
    <x v="2"/>
    <x v="1"/>
    <x v="3"/>
    <x v="0"/>
    <x v="1"/>
    <x v="89"/>
    <s v="BAETEN VAN ES"/>
    <x v="6"/>
    <s v="201309"/>
    <x v="0"/>
    <x v="0"/>
    <s v="België"/>
    <x v="2"/>
    <x v="4"/>
    <s v="schrijnwerker"/>
    <x v="7"/>
    <x v="0"/>
    <x v="0"/>
    <n v="1"/>
  </r>
  <r>
    <x v="9"/>
    <x v="9"/>
    <x v="5"/>
    <x v="7"/>
    <x v="11"/>
    <x v="3"/>
    <x v="89"/>
    <s v="INTRAMARKET"/>
    <x v="3"/>
    <s v="201309"/>
    <x v="0"/>
    <x v="2"/>
    <s v="België"/>
    <x v="2"/>
    <x v="1"/>
    <s v="vrachtwagenchauffeur"/>
    <x v="7"/>
    <x v="0"/>
    <x v="0"/>
    <n v="1"/>
  </r>
  <r>
    <x v="3"/>
    <x v="3"/>
    <x v="2"/>
    <x v="6"/>
    <x v="49"/>
    <x v="2"/>
    <x v="89"/>
    <s v="VC-WOOD"/>
    <x v="5"/>
    <s v="201309"/>
    <x v="0"/>
    <x v="0"/>
    <s v="België"/>
    <x v="0"/>
    <x v="7"/>
    <s v="hulp magazijn"/>
    <x v="7"/>
    <x v="0"/>
    <x v="0"/>
    <n v="1"/>
  </r>
  <r>
    <x v="4"/>
    <x v="14"/>
    <x v="3"/>
    <x v="13"/>
    <x v="9"/>
    <x v="2"/>
    <x v="89"/>
    <s v="COLRUYT"/>
    <x v="8"/>
    <s v="201308"/>
    <x v="0"/>
    <x v="0"/>
    <s v="Niet-EU"/>
    <x v="0"/>
    <x v="7"/>
    <s v="beenhouwer"/>
    <x v="7"/>
    <x v="1"/>
    <x v="1"/>
    <n v="1"/>
  </r>
  <r>
    <x v="4"/>
    <x v="14"/>
    <x v="3"/>
    <x v="13"/>
    <x v="9"/>
    <x v="2"/>
    <x v="89"/>
    <s v="COLRUYT"/>
    <x v="8"/>
    <s v="201308"/>
    <x v="0"/>
    <x v="0"/>
    <s v="Niet-EU"/>
    <x v="0"/>
    <x v="7"/>
    <s v="beenhouwer"/>
    <x v="7"/>
    <x v="1"/>
    <x v="1"/>
    <n v="1"/>
  </r>
  <r>
    <x v="4"/>
    <x v="14"/>
    <x v="3"/>
    <x v="14"/>
    <x v="19"/>
    <x v="0"/>
    <x v="89"/>
    <s v="COLRUYT"/>
    <x v="8"/>
    <s v="201308"/>
    <x v="0"/>
    <x v="0"/>
    <s v="Andere EU"/>
    <x v="2"/>
    <x v="4"/>
    <s v="arbeider"/>
    <x v="7"/>
    <x v="0"/>
    <x v="0"/>
    <n v="1"/>
  </r>
  <r>
    <x v="2"/>
    <x v="2"/>
    <x v="1"/>
    <x v="9"/>
    <x v="61"/>
    <x v="3"/>
    <x v="89"/>
    <s v="MARSHALLS"/>
    <x v="9"/>
    <s v="201309"/>
    <x v="0"/>
    <x v="1"/>
    <s v="België"/>
    <x v="0"/>
    <x v="4"/>
    <s v="AFVOERDER"/>
    <x v="7"/>
    <x v="0"/>
    <x v="0"/>
    <n v="1"/>
  </r>
  <r>
    <x v="4"/>
    <x v="14"/>
    <x v="3"/>
    <x v="12"/>
    <x v="9"/>
    <x v="2"/>
    <x v="89"/>
    <s v="OKay"/>
    <x v="4"/>
    <s v="201308"/>
    <x v="1"/>
    <x v="0"/>
    <s v="België"/>
    <x v="0"/>
    <x v="7"/>
    <s v="teammember"/>
    <x v="7"/>
    <x v="0"/>
    <x v="0"/>
    <n v="1"/>
  </r>
  <r>
    <x v="4"/>
    <x v="14"/>
    <x v="3"/>
    <x v="12"/>
    <x v="9"/>
    <x v="0"/>
    <x v="89"/>
    <s v="OKay"/>
    <x v="4"/>
    <s v="201308"/>
    <x v="1"/>
    <x v="0"/>
    <s v="België"/>
    <x v="0"/>
    <x v="1"/>
    <s v="teammember"/>
    <x v="7"/>
    <x v="0"/>
    <x v="0"/>
    <n v="1"/>
  </r>
  <r>
    <x v="4"/>
    <x v="14"/>
    <x v="3"/>
    <x v="13"/>
    <x v="3"/>
    <x v="2"/>
    <x v="89"/>
    <s v="COLRUYT GROUP"/>
    <x v="0"/>
    <s v="201309"/>
    <x v="0"/>
    <x v="0"/>
    <s v="Niet-EU"/>
    <x v="0"/>
    <x v="7"/>
    <s v="copywriter"/>
    <x v="7"/>
    <x v="1"/>
    <x v="1"/>
    <n v="1"/>
  </r>
  <r>
    <x v="2"/>
    <x v="2"/>
    <x v="1"/>
    <x v="8"/>
    <x v="22"/>
    <x v="3"/>
    <x v="89"/>
    <s v="CLEANING MASTERS"/>
    <x v="8"/>
    <s v="201308"/>
    <x v="1"/>
    <x v="2"/>
    <s v="België"/>
    <x v="0"/>
    <x v="2"/>
    <s v="Schoonmaakster"/>
    <x v="7"/>
    <x v="0"/>
    <x v="0"/>
    <n v="1"/>
  </r>
  <r>
    <x v="4"/>
    <x v="14"/>
    <x v="3"/>
    <x v="13"/>
    <x v="9"/>
    <x v="2"/>
    <x v="89"/>
    <s v="COLRUYT"/>
    <x v="8"/>
    <s v="201309"/>
    <x v="0"/>
    <x v="0"/>
    <s v="Niet-EU"/>
    <x v="0"/>
    <x v="7"/>
    <s v="beenhouwer"/>
    <x v="7"/>
    <x v="1"/>
    <x v="1"/>
    <n v="1"/>
  </r>
  <r>
    <x v="1"/>
    <x v="15"/>
    <x v="0"/>
    <x v="0"/>
    <x v="2"/>
    <x v="0"/>
    <x v="89"/>
    <s v="DAENEN JANIS"/>
    <x v="2"/>
    <s v="201309"/>
    <x v="1"/>
    <x v="0"/>
    <s v="België"/>
    <x v="0"/>
    <x v="4"/>
    <s v="verkoopster"/>
    <x v="7"/>
    <x v="0"/>
    <x v="0"/>
    <n v="1"/>
  </r>
  <r>
    <x v="2"/>
    <x v="2"/>
    <x v="1"/>
    <x v="10"/>
    <x v="3"/>
    <x v="3"/>
    <x v="89"/>
    <s v="FACILICOM FACILITY SOLUTIONS"/>
    <x v="8"/>
    <s v="201309"/>
    <x v="0"/>
    <x v="1"/>
    <s v="België"/>
    <x v="0"/>
    <x v="3"/>
    <s v="BEDIENDE - FACILITY OPERATOR"/>
    <x v="7"/>
    <x v="0"/>
    <x v="0"/>
    <n v="1"/>
  </r>
  <r>
    <x v="2"/>
    <x v="2"/>
    <x v="1"/>
    <x v="12"/>
    <x v="3"/>
    <x v="3"/>
    <x v="89"/>
    <s v="ONE BUILDING MAINTENANCE (BM)"/>
    <x v="5"/>
    <s v="201308"/>
    <x v="0"/>
    <x v="1"/>
    <s v="België"/>
    <x v="1"/>
    <x v="4"/>
    <s v="Technisch bediende"/>
    <x v="7"/>
    <x v="0"/>
    <x v="0"/>
    <n v="1"/>
  </r>
  <r>
    <x v="4"/>
    <x v="4"/>
    <x v="3"/>
    <x v="3"/>
    <x v="0"/>
    <x v="2"/>
    <x v="89"/>
    <s v="G &amp; V"/>
    <x v="2"/>
    <s v="201307"/>
    <x v="0"/>
    <x v="0"/>
    <s v="België"/>
    <x v="0"/>
    <x v="4"/>
    <s v="magazijnier-chauffeur"/>
    <x v="7"/>
    <x v="0"/>
    <x v="0"/>
    <n v="1"/>
  </r>
  <r>
    <x v="1"/>
    <x v="1"/>
    <x v="0"/>
    <x v="12"/>
    <x v="0"/>
    <x v="2"/>
    <x v="89"/>
    <s v="GABECON"/>
    <x v="6"/>
    <s v="201307"/>
    <x v="1"/>
    <x v="1"/>
    <s v="België"/>
    <x v="0"/>
    <x v="3"/>
    <s v="onderhoud"/>
    <x v="7"/>
    <x v="0"/>
    <x v="0"/>
    <n v="1"/>
  </r>
  <r>
    <x v="1"/>
    <x v="1"/>
    <x v="0"/>
    <x v="5"/>
    <x v="0"/>
    <x v="1"/>
    <x v="89"/>
    <s v="ACTUM BUILDING SERVICES"/>
    <x v="0"/>
    <s v="201308"/>
    <x v="0"/>
    <x v="0"/>
    <s v="België"/>
    <x v="0"/>
    <x v="1"/>
    <s v="metser"/>
    <x v="7"/>
    <x v="0"/>
    <x v="0"/>
    <n v="1"/>
  </r>
  <r>
    <x v="3"/>
    <x v="3"/>
    <x v="2"/>
    <x v="2"/>
    <x v="0"/>
    <x v="0"/>
    <x v="89"/>
    <s v="DUYSHAVER MICHAEL"/>
    <x v="7"/>
    <s v="201309"/>
    <x v="0"/>
    <x v="0"/>
    <s v="België"/>
    <x v="0"/>
    <x v="6"/>
    <s v="Metser"/>
    <x v="7"/>
    <x v="0"/>
    <x v="0"/>
    <n v="1"/>
  </r>
  <r>
    <x v="9"/>
    <x v="9"/>
    <x v="5"/>
    <x v="11"/>
    <x v="3"/>
    <x v="0"/>
    <x v="89"/>
    <s v="DESAIR"/>
    <x v="7"/>
    <s v="201306"/>
    <x v="0"/>
    <x v="0"/>
    <s v="België"/>
    <x v="2"/>
    <x v="4"/>
    <s v="administratief bediende"/>
    <x v="7"/>
    <x v="0"/>
    <x v="0"/>
    <n v="1"/>
  </r>
  <r>
    <x v="2"/>
    <x v="2"/>
    <x v="1"/>
    <x v="0"/>
    <x v="8"/>
    <x v="0"/>
    <x v="89"/>
    <s v="CREATERING"/>
    <x v="0"/>
    <s v="201309"/>
    <x v="1"/>
    <x v="0"/>
    <s v="België"/>
    <x v="0"/>
    <x v="4"/>
    <s v="Schoonmaakster"/>
    <x v="7"/>
    <x v="0"/>
    <x v="0"/>
    <n v="1"/>
  </r>
  <r>
    <x v="12"/>
    <x v="12"/>
    <x v="1"/>
    <x v="3"/>
    <x v="2"/>
    <x v="3"/>
    <x v="89"/>
    <s v="HERMANS"/>
    <x v="7"/>
    <s v="201309"/>
    <x v="1"/>
    <x v="0"/>
    <s v="België"/>
    <x v="2"/>
    <x v="4"/>
    <s v="Verkoopster"/>
    <x v="7"/>
    <x v="0"/>
    <x v="0"/>
    <n v="1"/>
  </r>
  <r>
    <x v="12"/>
    <x v="12"/>
    <x v="1"/>
    <x v="3"/>
    <x v="2"/>
    <x v="0"/>
    <x v="89"/>
    <s v="HERMANS"/>
    <x v="7"/>
    <s v="201309"/>
    <x v="1"/>
    <x v="0"/>
    <s v="België"/>
    <x v="2"/>
    <x v="6"/>
    <s v="Verkoopster"/>
    <x v="7"/>
    <x v="0"/>
    <x v="0"/>
    <n v="1"/>
  </r>
  <r>
    <x v="6"/>
    <x v="6"/>
    <x v="2"/>
    <x v="9"/>
    <x v="20"/>
    <x v="2"/>
    <x v="89"/>
    <s v="MULTI"/>
    <x v="6"/>
    <s v="201307"/>
    <x v="0"/>
    <x v="1"/>
    <s v="België"/>
    <x v="1"/>
    <x v="7"/>
    <s v="bediende"/>
    <x v="7"/>
    <x v="0"/>
    <x v="0"/>
    <n v="1"/>
  </r>
  <r>
    <x v="11"/>
    <x v="11"/>
    <x v="1"/>
    <x v="4"/>
    <x v="3"/>
    <x v="1"/>
    <x v="89"/>
    <s v="ALMEX INTERPACK NV"/>
    <x v="5"/>
    <s v="201309"/>
    <x v="0"/>
    <x v="0"/>
    <s v="België"/>
    <x v="1"/>
    <x v="6"/>
    <s v="Sales account"/>
    <x v="7"/>
    <x v="0"/>
    <x v="0"/>
    <n v="1"/>
  </r>
  <r>
    <x v="13"/>
    <x v="13"/>
    <x v="0"/>
    <x v="8"/>
    <x v="32"/>
    <x v="2"/>
    <x v="89"/>
    <s v="JEFFRA"/>
    <x v="0"/>
    <s v="201307"/>
    <x v="0"/>
    <x v="2"/>
    <s v="België"/>
    <x v="2"/>
    <x v="2"/>
    <s v="arbeider"/>
    <x v="7"/>
    <x v="0"/>
    <x v="0"/>
    <n v="1"/>
  </r>
  <r>
    <x v="0"/>
    <x v="0"/>
    <x v="0"/>
    <x v="8"/>
    <x v="3"/>
    <x v="0"/>
    <x v="89"/>
    <s v="RINGFOON FMT"/>
    <x v="5"/>
    <s v="201307"/>
    <x v="1"/>
    <x v="0"/>
    <s v="België"/>
    <x v="0"/>
    <x v="6"/>
    <s v="bediende"/>
    <x v="7"/>
    <x v="0"/>
    <x v="0"/>
    <n v="1"/>
  </r>
  <r>
    <x v="1"/>
    <x v="15"/>
    <x v="0"/>
    <x v="0"/>
    <x v="8"/>
    <x v="2"/>
    <x v="89"/>
    <s v="HOTEL TER STREEP"/>
    <x v="3"/>
    <s v="201307"/>
    <x v="1"/>
    <x v="0"/>
    <s v="België"/>
    <x v="0"/>
    <x v="3"/>
    <s v="arbeider"/>
    <x v="7"/>
    <x v="0"/>
    <x v="0"/>
    <n v="1"/>
  </r>
  <r>
    <x v="0"/>
    <x v="0"/>
    <x v="0"/>
    <x v="8"/>
    <x v="15"/>
    <x v="1"/>
    <x v="89"/>
    <s v="BOOY"/>
    <x v="3"/>
    <s v="201307"/>
    <x v="0"/>
    <x v="0"/>
    <s v="België"/>
    <x v="2"/>
    <x v="0"/>
    <s v="bediende"/>
    <x v="7"/>
    <x v="0"/>
    <x v="0"/>
    <n v="1"/>
  </r>
  <r>
    <x v="0"/>
    <x v="0"/>
    <x v="0"/>
    <x v="8"/>
    <x v="2"/>
    <x v="2"/>
    <x v="89"/>
    <s v="ED VAN DE VIJVER"/>
    <x v="7"/>
    <s v="201307"/>
    <x v="0"/>
    <x v="0"/>
    <s v="België"/>
    <x v="0"/>
    <x v="2"/>
    <s v="bediende"/>
    <x v="7"/>
    <x v="0"/>
    <x v="0"/>
    <n v="1"/>
  </r>
  <r>
    <x v="0"/>
    <x v="0"/>
    <x v="0"/>
    <x v="6"/>
    <x v="82"/>
    <x v="3"/>
    <x v="89"/>
    <s v="GROOT DAMME"/>
    <x v="7"/>
    <s v="201308"/>
    <x v="0"/>
    <x v="2"/>
    <s v="België"/>
    <x v="0"/>
    <x v="2"/>
    <s v="arbeider"/>
    <x v="7"/>
    <x v="0"/>
    <x v="0"/>
    <n v="1"/>
  </r>
  <r>
    <x v="4"/>
    <x v="14"/>
    <x v="3"/>
    <x v="13"/>
    <x v="8"/>
    <x v="2"/>
    <x v="89"/>
    <s v="ELBO"/>
    <x v="7"/>
    <s v="201309"/>
    <x v="1"/>
    <x v="2"/>
    <s v="Niet-EU"/>
    <x v="0"/>
    <x v="7"/>
    <s v="keukenhulp"/>
    <x v="7"/>
    <x v="1"/>
    <x v="1"/>
    <n v="1"/>
  </r>
  <r>
    <x v="0"/>
    <x v="0"/>
    <x v="0"/>
    <x v="13"/>
    <x v="2"/>
    <x v="2"/>
    <x v="89"/>
    <s v="DE PRÊTRE ORTHOPEDIE"/>
    <x v="5"/>
    <s v="201307"/>
    <x v="1"/>
    <x v="0"/>
    <s v="Niet-EU"/>
    <x v="0"/>
    <x v="7"/>
    <s v="bediende"/>
    <x v="7"/>
    <x v="1"/>
    <x v="1"/>
    <n v="1"/>
  </r>
  <r>
    <x v="0"/>
    <x v="0"/>
    <x v="0"/>
    <x v="8"/>
    <x v="2"/>
    <x v="3"/>
    <x v="89"/>
    <s v="TRIPLE B"/>
    <x v="0"/>
    <s v="201309"/>
    <x v="1"/>
    <x v="1"/>
    <s v="België"/>
    <x v="1"/>
    <x v="4"/>
    <s v="verkoopster"/>
    <x v="7"/>
    <x v="0"/>
    <x v="0"/>
    <n v="1"/>
  </r>
  <r>
    <x v="0"/>
    <x v="0"/>
    <x v="0"/>
    <x v="8"/>
    <x v="0"/>
    <x v="2"/>
    <x v="89"/>
    <s v="VERHEGGE MARC"/>
    <x v="5"/>
    <s v="201307"/>
    <x v="0"/>
    <x v="0"/>
    <s v="België"/>
    <x v="0"/>
    <x v="2"/>
    <s v="arbeider"/>
    <x v="7"/>
    <x v="0"/>
    <x v="0"/>
    <n v="1"/>
  </r>
  <r>
    <x v="0"/>
    <x v="0"/>
    <x v="0"/>
    <x v="8"/>
    <x v="26"/>
    <x v="2"/>
    <x v="89"/>
    <s v="MARECHAL"/>
    <x v="7"/>
    <s v="201307"/>
    <x v="0"/>
    <x v="0"/>
    <s v="België"/>
    <x v="0"/>
    <x v="3"/>
    <s v="bediende"/>
    <x v="7"/>
    <x v="0"/>
    <x v="0"/>
    <n v="1"/>
  </r>
  <r>
    <x v="7"/>
    <x v="7"/>
    <x v="0"/>
    <x v="13"/>
    <x v="27"/>
    <x v="2"/>
    <x v="89"/>
    <s v="WEYTS DRANKENCENTRALE"/>
    <x v="2"/>
    <s v="201307"/>
    <x v="1"/>
    <x v="2"/>
    <s v="Niet-EU"/>
    <x v="0"/>
    <x v="7"/>
    <s v="arbeider"/>
    <x v="7"/>
    <x v="1"/>
    <x v="1"/>
    <n v="1"/>
  </r>
  <r>
    <x v="0"/>
    <x v="0"/>
    <x v="0"/>
    <x v="8"/>
    <x v="2"/>
    <x v="2"/>
    <x v="89"/>
    <s v="DANNEELS JOZEF"/>
    <x v="2"/>
    <s v="201307"/>
    <x v="1"/>
    <x v="0"/>
    <s v="België"/>
    <x v="1"/>
    <x v="4"/>
    <s v="bediende"/>
    <x v="7"/>
    <x v="0"/>
    <x v="0"/>
    <n v="1"/>
  </r>
  <r>
    <x v="0"/>
    <x v="0"/>
    <x v="0"/>
    <x v="8"/>
    <x v="2"/>
    <x v="0"/>
    <x v="89"/>
    <s v="VOLCKE MARC"/>
    <x v="7"/>
    <s v="201307"/>
    <x v="1"/>
    <x v="0"/>
    <s v="België"/>
    <x v="2"/>
    <x v="0"/>
    <s v="bediende"/>
    <x v="7"/>
    <x v="0"/>
    <x v="0"/>
    <n v="1"/>
  </r>
  <r>
    <x v="0"/>
    <x v="0"/>
    <x v="0"/>
    <x v="8"/>
    <x v="14"/>
    <x v="2"/>
    <x v="89"/>
    <s v="BOGHMANS CHRISTOPHE"/>
    <x v="7"/>
    <s v="201307"/>
    <x v="1"/>
    <x v="1"/>
    <s v="België"/>
    <x v="2"/>
    <x v="6"/>
    <s v="arbeider"/>
    <x v="7"/>
    <x v="0"/>
    <x v="0"/>
    <n v="1"/>
  </r>
  <r>
    <x v="0"/>
    <x v="0"/>
    <x v="0"/>
    <x v="13"/>
    <x v="3"/>
    <x v="2"/>
    <x v="89"/>
    <s v="UNIFARM"/>
    <x v="7"/>
    <s v="201307"/>
    <x v="0"/>
    <x v="1"/>
    <s v="Niet-EU"/>
    <x v="0"/>
    <x v="7"/>
    <s v="bediende"/>
    <x v="7"/>
    <x v="1"/>
    <x v="1"/>
    <n v="1"/>
  </r>
  <r>
    <x v="7"/>
    <x v="7"/>
    <x v="0"/>
    <x v="12"/>
    <x v="11"/>
    <x v="3"/>
    <x v="89"/>
    <s v="BEHOR"/>
    <x v="2"/>
    <s v="201308"/>
    <x v="0"/>
    <x v="1"/>
    <s v="België"/>
    <x v="2"/>
    <x v="1"/>
    <s v="chauffeur - koerier"/>
    <x v="7"/>
    <x v="0"/>
    <x v="0"/>
    <n v="1"/>
  </r>
  <r>
    <x v="0"/>
    <x v="0"/>
    <x v="0"/>
    <x v="8"/>
    <x v="8"/>
    <x v="3"/>
    <x v="89"/>
    <s v="A BOCCA"/>
    <x v="0"/>
    <s v="201307"/>
    <x v="0"/>
    <x v="0"/>
    <s v="België"/>
    <x v="2"/>
    <x v="6"/>
    <s v="arbeider"/>
    <x v="7"/>
    <x v="0"/>
    <x v="0"/>
    <n v="1"/>
  </r>
  <r>
    <x v="0"/>
    <x v="0"/>
    <x v="0"/>
    <x v="8"/>
    <x v="15"/>
    <x v="3"/>
    <x v="89"/>
    <s v="RIJMARAN"/>
    <x v="2"/>
    <s v="201307"/>
    <x v="0"/>
    <x v="0"/>
    <s v="België"/>
    <x v="0"/>
    <x v="9"/>
    <s v="arbeider"/>
    <x v="7"/>
    <x v="0"/>
    <x v="2"/>
    <n v="1"/>
  </r>
  <r>
    <x v="1"/>
    <x v="15"/>
    <x v="0"/>
    <x v="0"/>
    <x v="11"/>
    <x v="1"/>
    <x v="89"/>
    <s v="TRANSPORT JANSSENS"/>
    <x v="7"/>
    <s v="201309"/>
    <x v="0"/>
    <x v="1"/>
    <s v="België"/>
    <x v="0"/>
    <x v="4"/>
    <s v="Chauffeur CE"/>
    <x v="7"/>
    <x v="0"/>
    <x v="0"/>
    <n v="1"/>
  </r>
  <r>
    <x v="10"/>
    <x v="10"/>
    <x v="2"/>
    <x v="14"/>
    <x v="0"/>
    <x v="0"/>
    <x v="89"/>
    <s v="RENOVATIEWERKEN MARTLE"/>
    <x v="3"/>
    <s v="201307"/>
    <x v="0"/>
    <x v="0"/>
    <s v="België"/>
    <x v="2"/>
    <x v="6"/>
    <s v="bediende"/>
    <x v="7"/>
    <x v="0"/>
    <x v="0"/>
    <n v="1"/>
  </r>
  <r>
    <x v="9"/>
    <x v="9"/>
    <x v="5"/>
    <x v="13"/>
    <x v="2"/>
    <x v="2"/>
    <x v="89"/>
    <s v="PROXY DELHAIZE"/>
    <x v="3"/>
    <s v="201307"/>
    <x v="1"/>
    <x v="2"/>
    <s v="Niet-EU"/>
    <x v="0"/>
    <x v="7"/>
    <s v="verkoopster"/>
    <x v="7"/>
    <x v="1"/>
    <x v="1"/>
    <n v="1"/>
  </r>
  <r>
    <x v="5"/>
    <x v="5"/>
    <x v="4"/>
    <x v="11"/>
    <x v="7"/>
    <x v="1"/>
    <x v="89"/>
    <s v="OPTIMAX"/>
    <x v="3"/>
    <s v="201309"/>
    <x v="1"/>
    <x v="1"/>
    <s v="België"/>
    <x v="2"/>
    <x v="3"/>
    <s v="afwerker/vlinder dtp"/>
    <x v="7"/>
    <x v="0"/>
    <x v="0"/>
    <n v="1"/>
  </r>
  <r>
    <x v="2"/>
    <x v="2"/>
    <x v="1"/>
    <x v="1"/>
    <x v="32"/>
    <x v="3"/>
    <x v="89"/>
    <s v="KVD KEUKENS"/>
    <x v="5"/>
    <s v="201306"/>
    <x v="0"/>
    <x v="0"/>
    <s v="België"/>
    <x v="0"/>
    <x v="3"/>
    <s v="arbeider- onderhouderstechnieker"/>
    <x v="7"/>
    <x v="0"/>
    <x v="0"/>
    <n v="1"/>
  </r>
  <r>
    <x v="9"/>
    <x v="9"/>
    <x v="5"/>
    <x v="3"/>
    <x v="7"/>
    <x v="0"/>
    <x v="89"/>
    <s v="OPTIMAX"/>
    <x v="3"/>
    <s v="201309"/>
    <x v="0"/>
    <x v="0"/>
    <s v="België"/>
    <x v="2"/>
    <x v="1"/>
    <s v="Machinebediener"/>
    <x v="7"/>
    <x v="0"/>
    <x v="0"/>
    <n v="1"/>
  </r>
  <r>
    <x v="2"/>
    <x v="2"/>
    <x v="1"/>
    <x v="9"/>
    <x v="0"/>
    <x v="0"/>
    <x v="89"/>
    <s v="ALGEMENE BOUWWERKEN CLAES"/>
    <x v="7"/>
    <s v="201309"/>
    <x v="0"/>
    <x v="0"/>
    <s v="België"/>
    <x v="2"/>
    <x v="4"/>
    <s v="Metser"/>
    <x v="7"/>
    <x v="0"/>
    <x v="0"/>
    <n v="1"/>
  </r>
  <r>
    <x v="6"/>
    <x v="6"/>
    <x v="2"/>
    <x v="5"/>
    <x v="34"/>
    <x v="3"/>
    <x v="89"/>
    <s v="ROELANDT"/>
    <x v="6"/>
    <s v="201309"/>
    <x v="1"/>
    <x v="2"/>
    <s v="België"/>
    <x v="0"/>
    <x v="4"/>
    <s v="Brood Besteller"/>
    <x v="7"/>
    <x v="0"/>
    <x v="0"/>
    <n v="1"/>
  </r>
  <r>
    <x v="11"/>
    <x v="11"/>
    <x v="1"/>
    <x v="10"/>
    <x v="2"/>
    <x v="3"/>
    <x v="89"/>
    <s v="HET WIELEKE"/>
    <x v="7"/>
    <s v="201309"/>
    <x v="0"/>
    <x v="1"/>
    <s v="België"/>
    <x v="2"/>
    <x v="6"/>
    <s v="bediende"/>
    <x v="7"/>
    <x v="0"/>
    <x v="0"/>
    <n v="1"/>
  </r>
  <r>
    <x v="6"/>
    <x v="6"/>
    <x v="2"/>
    <x v="4"/>
    <x v="3"/>
    <x v="1"/>
    <x v="89"/>
    <s v="GTR &amp; PANTOON"/>
    <x v="2"/>
    <s v="201307"/>
    <x v="0"/>
    <x v="0"/>
    <s v="België"/>
    <x v="0"/>
    <x v="3"/>
    <s v="SERVICE ENGINEER"/>
    <x v="7"/>
    <x v="0"/>
    <x v="0"/>
    <n v="1"/>
  </r>
  <r>
    <x v="3"/>
    <x v="3"/>
    <x v="2"/>
    <x v="2"/>
    <x v="2"/>
    <x v="0"/>
    <x v="89"/>
    <s v="MULTYMAT"/>
    <x v="2"/>
    <s v="201309"/>
    <x v="0"/>
    <x v="0"/>
    <s v="België"/>
    <x v="2"/>
    <x v="1"/>
    <s v="winkelbediende"/>
    <x v="7"/>
    <x v="0"/>
    <x v="0"/>
    <n v="1"/>
  </r>
  <r>
    <x v="9"/>
    <x v="9"/>
    <x v="5"/>
    <x v="7"/>
    <x v="0"/>
    <x v="1"/>
    <x v="89"/>
    <s v="MEEUSA"/>
    <x v="5"/>
    <s v="201308"/>
    <x v="0"/>
    <x v="1"/>
    <s v="België"/>
    <x v="1"/>
    <x v="9"/>
    <s v="Projectleider"/>
    <x v="7"/>
    <x v="0"/>
    <x v="0"/>
    <n v="1"/>
  </r>
  <r>
    <x v="11"/>
    <x v="11"/>
    <x v="1"/>
    <x v="1"/>
    <x v="11"/>
    <x v="3"/>
    <x v="89"/>
    <s v="BAEKEN"/>
    <x v="7"/>
    <s v="201308"/>
    <x v="0"/>
    <x v="1"/>
    <s v="België"/>
    <x v="0"/>
    <x v="3"/>
    <s v="Verhuizer"/>
    <x v="7"/>
    <x v="0"/>
    <x v="0"/>
    <n v="1"/>
  </r>
  <r>
    <x v="3"/>
    <x v="3"/>
    <x v="2"/>
    <x v="2"/>
    <x v="19"/>
    <x v="0"/>
    <x v="89"/>
    <s v="WILLEMS"/>
    <x v="4"/>
    <s v="201307"/>
    <x v="0"/>
    <x v="0"/>
    <s v="België"/>
    <x v="2"/>
    <x v="1"/>
    <s v="MEDEWERKER PREMONTAGE - INROLLEN PROFIELEN"/>
    <x v="7"/>
    <x v="0"/>
    <x v="0"/>
    <n v="1"/>
  </r>
  <r>
    <x v="12"/>
    <x v="12"/>
    <x v="1"/>
    <x v="9"/>
    <x v="2"/>
    <x v="3"/>
    <x v="89"/>
    <s v="VERHAVERT"/>
    <x v="0"/>
    <s v="201306"/>
    <x v="1"/>
    <x v="0"/>
    <s v="België"/>
    <x v="2"/>
    <x v="2"/>
    <s v="winkelbediende"/>
    <x v="7"/>
    <x v="0"/>
    <x v="0"/>
    <n v="1"/>
  </r>
  <r>
    <x v="4"/>
    <x v="14"/>
    <x v="3"/>
    <x v="3"/>
    <x v="7"/>
    <x v="0"/>
    <x v="89"/>
    <s v="DRUKKERIJ ARTOOS"/>
    <x v="4"/>
    <s v="201307"/>
    <x v="1"/>
    <x v="1"/>
    <s v="België"/>
    <x v="2"/>
    <x v="4"/>
    <s v="HELPER AFWERKING"/>
    <x v="7"/>
    <x v="0"/>
    <x v="0"/>
    <n v="1"/>
  </r>
  <r>
    <x v="10"/>
    <x v="10"/>
    <x v="2"/>
    <x v="6"/>
    <x v="19"/>
    <x v="0"/>
    <x v="89"/>
    <s v="COPPENS"/>
    <x v="2"/>
    <s v="201309"/>
    <x v="0"/>
    <x v="0"/>
    <s v="België"/>
    <x v="0"/>
    <x v="4"/>
    <s v="Hulpwerkman"/>
    <x v="7"/>
    <x v="0"/>
    <x v="0"/>
    <n v="1"/>
  </r>
  <r>
    <x v="2"/>
    <x v="2"/>
    <x v="1"/>
    <x v="4"/>
    <x v="0"/>
    <x v="1"/>
    <x v="89"/>
    <s v="BREBUILD ALGEMEEN BOUWBEDRIJF"/>
    <x v="6"/>
    <s v="201308"/>
    <x v="0"/>
    <x v="1"/>
    <s v="België"/>
    <x v="2"/>
    <x v="4"/>
    <s v="magazijnier - cat. IV"/>
    <x v="7"/>
    <x v="0"/>
    <x v="0"/>
    <n v="1"/>
  </r>
  <r>
    <x v="9"/>
    <x v="9"/>
    <x v="5"/>
    <x v="7"/>
    <x v="0"/>
    <x v="0"/>
    <x v="89"/>
    <s v="RB BOUWSERVICE"/>
    <x v="0"/>
    <s v="201402"/>
    <x v="0"/>
    <x v="0"/>
    <s v="Andere EU"/>
    <x v="0"/>
    <x v="4"/>
    <s v="METSELAAR-PLOEGBAAS"/>
    <x v="7"/>
    <x v="0"/>
    <x v="0"/>
    <n v="1"/>
  </r>
  <r>
    <x v="4"/>
    <x v="14"/>
    <x v="3"/>
    <x v="13"/>
    <x v="11"/>
    <x v="2"/>
    <x v="89"/>
    <s v="DAVYTRANS"/>
    <x v="5"/>
    <s v="201309"/>
    <x v="0"/>
    <x v="1"/>
    <s v="Niet-EU"/>
    <x v="0"/>
    <x v="7"/>
    <s v="chauffeur"/>
    <x v="7"/>
    <x v="1"/>
    <x v="1"/>
    <n v="1"/>
  </r>
  <r>
    <x v="9"/>
    <x v="9"/>
    <x v="5"/>
    <x v="7"/>
    <x v="16"/>
    <x v="0"/>
    <x v="89"/>
    <s v="ERALTRANS"/>
    <x v="0"/>
    <s v="201309"/>
    <x v="1"/>
    <x v="0"/>
    <s v="België"/>
    <x v="0"/>
    <x v="4"/>
    <s v="SCHOONMAAKSTER"/>
    <x v="7"/>
    <x v="0"/>
    <x v="0"/>
    <n v="1"/>
  </r>
  <r>
    <x v="9"/>
    <x v="9"/>
    <x v="5"/>
    <x v="11"/>
    <x v="16"/>
    <x v="1"/>
    <x v="89"/>
    <s v="PREDIKAAT"/>
    <x v="0"/>
    <s v="201308"/>
    <x v="0"/>
    <x v="1"/>
    <s v="België"/>
    <x v="2"/>
    <x v="1"/>
    <s v="kok"/>
    <x v="7"/>
    <x v="0"/>
    <x v="0"/>
    <n v="1"/>
  </r>
  <r>
    <x v="6"/>
    <x v="6"/>
    <x v="2"/>
    <x v="9"/>
    <x v="3"/>
    <x v="0"/>
    <x v="89"/>
    <s v="DESSOL BELGIUM"/>
    <x v="9"/>
    <s v="201310"/>
    <x v="0"/>
    <x v="1"/>
    <s v="Andere EU"/>
    <x v="1"/>
    <x v="6"/>
    <s v="Vertegenwoordiger Duitsland"/>
    <x v="7"/>
    <x v="0"/>
    <x v="0"/>
    <n v="1"/>
  </r>
  <r>
    <x v="9"/>
    <x v="9"/>
    <x v="5"/>
    <x v="7"/>
    <x v="16"/>
    <x v="0"/>
    <x v="89"/>
    <s v="PROVAN"/>
    <x v="5"/>
    <s v="201309"/>
    <x v="0"/>
    <x v="0"/>
    <s v="België"/>
    <x v="0"/>
    <x v="0"/>
    <s v="sales"/>
    <x v="7"/>
    <x v="0"/>
    <x v="0"/>
    <n v="1"/>
  </r>
  <r>
    <x v="9"/>
    <x v="9"/>
    <x v="5"/>
    <x v="11"/>
    <x v="16"/>
    <x v="1"/>
    <x v="89"/>
    <s v="ALK REIZEN"/>
    <x v="7"/>
    <s v="201309"/>
    <x v="0"/>
    <x v="0"/>
    <s v="België"/>
    <x v="0"/>
    <x v="4"/>
    <s v="chauffeur"/>
    <x v="7"/>
    <x v="0"/>
    <x v="0"/>
    <n v="1"/>
  </r>
  <r>
    <x v="13"/>
    <x v="13"/>
    <x v="0"/>
    <x v="12"/>
    <x v="11"/>
    <x v="1"/>
    <x v="89"/>
    <s v="CLM-TRANS"/>
    <x v="0"/>
    <s v="201308"/>
    <x v="0"/>
    <x v="2"/>
    <s v="België"/>
    <x v="2"/>
    <x v="4"/>
    <s v="chauffeur koerrierdienst"/>
    <x v="7"/>
    <x v="0"/>
    <x v="0"/>
    <n v="1"/>
  </r>
  <r>
    <x v="9"/>
    <x v="9"/>
    <x v="5"/>
    <x v="7"/>
    <x v="16"/>
    <x v="0"/>
    <x v="89"/>
    <s v="VALEDRO"/>
    <x v="5"/>
    <s v="201309"/>
    <x v="0"/>
    <x v="0"/>
    <s v="België"/>
    <x v="0"/>
    <x v="1"/>
    <s v="geschoolde"/>
    <x v="7"/>
    <x v="0"/>
    <x v="0"/>
    <n v="1"/>
  </r>
  <r>
    <x v="9"/>
    <x v="9"/>
    <x v="5"/>
    <x v="7"/>
    <x v="16"/>
    <x v="0"/>
    <x v="89"/>
    <s v="VALEDRO"/>
    <x v="5"/>
    <s v="201309"/>
    <x v="0"/>
    <x v="0"/>
    <s v="België"/>
    <x v="0"/>
    <x v="1"/>
    <s v="geschoolde arbeider"/>
    <x v="7"/>
    <x v="0"/>
    <x v="0"/>
    <n v="1"/>
  </r>
  <r>
    <x v="9"/>
    <x v="9"/>
    <x v="5"/>
    <x v="11"/>
    <x v="11"/>
    <x v="2"/>
    <x v="89"/>
    <s v="EUROSPED BELGIUM"/>
    <x v="5"/>
    <s v="201308"/>
    <x v="0"/>
    <x v="2"/>
    <s v="België"/>
    <x v="2"/>
    <x v="8"/>
    <s v="chauffeur"/>
    <x v="7"/>
    <x v="2"/>
    <x v="0"/>
    <n v="1"/>
  </r>
  <r>
    <x v="9"/>
    <x v="9"/>
    <x v="5"/>
    <x v="7"/>
    <x v="16"/>
    <x v="0"/>
    <x v="89"/>
    <s v="BRUGGEN VALENTINUS"/>
    <x v="7"/>
    <s v="201309"/>
    <x v="0"/>
    <x v="0"/>
    <s v="België"/>
    <x v="0"/>
    <x v="6"/>
    <s v="arbeider"/>
    <x v="7"/>
    <x v="0"/>
    <x v="0"/>
    <n v="1"/>
  </r>
  <r>
    <x v="12"/>
    <x v="12"/>
    <x v="1"/>
    <x v="1"/>
    <x v="8"/>
    <x v="0"/>
    <x v="89"/>
    <s v="'T STRAATJE"/>
    <x v="7"/>
    <s v="201309"/>
    <x v="0"/>
    <x v="0"/>
    <s v="België"/>
    <x v="0"/>
    <x v="4"/>
    <s v="kelner"/>
    <x v="7"/>
    <x v="0"/>
    <x v="0"/>
    <n v="1"/>
  </r>
  <r>
    <x v="7"/>
    <x v="7"/>
    <x v="0"/>
    <x v="12"/>
    <x v="11"/>
    <x v="0"/>
    <x v="89"/>
    <s v="EUTRACO"/>
    <x v="9"/>
    <s v="201307"/>
    <x v="0"/>
    <x v="0"/>
    <s v="België"/>
    <x v="0"/>
    <x v="4"/>
    <s v="chauffeur"/>
    <x v="7"/>
    <x v="0"/>
    <x v="0"/>
    <n v="1"/>
  </r>
  <r>
    <x v="7"/>
    <x v="7"/>
    <x v="0"/>
    <x v="12"/>
    <x v="32"/>
    <x v="1"/>
    <x v="89"/>
    <s v="TACK KEUKENS EN MEUBELEN"/>
    <x v="5"/>
    <s v="201309"/>
    <x v="0"/>
    <x v="0"/>
    <s v="België"/>
    <x v="0"/>
    <x v="4"/>
    <s v="verantwoordelijke verf afdeling"/>
    <x v="7"/>
    <x v="0"/>
    <x v="0"/>
    <n v="1"/>
  </r>
  <r>
    <x v="7"/>
    <x v="7"/>
    <x v="0"/>
    <x v="12"/>
    <x v="0"/>
    <x v="0"/>
    <x v="89"/>
    <s v="WEGENBOUW IVAN VUYLSTEKE"/>
    <x v="9"/>
    <s v="201309"/>
    <x v="0"/>
    <x v="0"/>
    <s v="België"/>
    <x v="0"/>
    <x v="1"/>
    <s v="handlanger wegenbouw"/>
    <x v="7"/>
    <x v="0"/>
    <x v="0"/>
    <n v="1"/>
  </r>
  <r>
    <x v="4"/>
    <x v="14"/>
    <x v="3"/>
    <x v="5"/>
    <x v="3"/>
    <x v="2"/>
    <x v="89"/>
    <s v="ANVAS SERVICE"/>
    <x v="5"/>
    <s v="201309"/>
    <x v="1"/>
    <x v="1"/>
    <s v="België"/>
    <x v="2"/>
    <x v="2"/>
    <s v="admin"/>
    <x v="7"/>
    <x v="0"/>
    <x v="2"/>
    <n v="1"/>
  </r>
  <r>
    <x v="13"/>
    <x v="13"/>
    <x v="0"/>
    <x v="12"/>
    <x v="11"/>
    <x v="1"/>
    <x v="89"/>
    <s v="TAXI SEMAIL"/>
    <x v="0"/>
    <s v="201306"/>
    <x v="0"/>
    <x v="2"/>
    <s v="België"/>
    <x v="2"/>
    <x v="1"/>
    <s v="taxi-chauffeur"/>
    <x v="7"/>
    <x v="0"/>
    <x v="0"/>
    <n v="1"/>
  </r>
  <r>
    <x v="13"/>
    <x v="13"/>
    <x v="0"/>
    <x v="12"/>
    <x v="19"/>
    <x v="3"/>
    <x v="89"/>
    <s v="DESAUW"/>
    <x v="5"/>
    <s v="201308"/>
    <x v="0"/>
    <x v="1"/>
    <s v="België"/>
    <x v="2"/>
    <x v="0"/>
    <s v="magazijnverantwoordelijke"/>
    <x v="7"/>
    <x v="0"/>
    <x v="0"/>
    <n v="1"/>
  </r>
  <r>
    <x v="1"/>
    <x v="1"/>
    <x v="0"/>
    <x v="0"/>
    <x v="0"/>
    <x v="0"/>
    <x v="89"/>
    <s v="PECCEU"/>
    <x v="2"/>
    <s v="201307"/>
    <x v="0"/>
    <x v="0"/>
    <s v="België"/>
    <x v="1"/>
    <x v="0"/>
    <s v="arbeider"/>
    <x v="7"/>
    <x v="0"/>
    <x v="0"/>
    <n v="1"/>
  </r>
  <r>
    <x v="4"/>
    <x v="14"/>
    <x v="3"/>
    <x v="2"/>
    <x v="11"/>
    <x v="1"/>
    <x v="89"/>
    <s v="VANDERHASSELT"/>
    <x v="5"/>
    <s v="201309"/>
    <x v="0"/>
    <x v="0"/>
    <s v="België"/>
    <x v="2"/>
    <x v="4"/>
    <s v="chauffeur"/>
    <x v="7"/>
    <x v="0"/>
    <x v="0"/>
    <n v="1"/>
  </r>
  <r>
    <x v="12"/>
    <x v="12"/>
    <x v="1"/>
    <x v="10"/>
    <x v="11"/>
    <x v="0"/>
    <x v="89"/>
    <s v="LIS TRANSPORT"/>
    <x v="5"/>
    <s v="201307"/>
    <x v="0"/>
    <x v="0"/>
    <s v="België"/>
    <x v="0"/>
    <x v="4"/>
    <s v="chauffeur"/>
    <x v="7"/>
    <x v="0"/>
    <x v="0"/>
    <n v="1"/>
  </r>
  <r>
    <x v="12"/>
    <x v="12"/>
    <x v="1"/>
    <x v="4"/>
    <x v="11"/>
    <x v="0"/>
    <x v="89"/>
    <s v="LIS TRANSPORT"/>
    <x v="5"/>
    <s v="201307"/>
    <x v="0"/>
    <x v="0"/>
    <s v="België"/>
    <x v="0"/>
    <x v="4"/>
    <s v="chauffeur"/>
    <x v="7"/>
    <x v="0"/>
    <x v="0"/>
    <n v="1"/>
  </r>
  <r>
    <x v="12"/>
    <x v="12"/>
    <x v="1"/>
    <x v="9"/>
    <x v="11"/>
    <x v="3"/>
    <x v="89"/>
    <s v="LIS TRANSPORT"/>
    <x v="5"/>
    <s v="201307"/>
    <x v="0"/>
    <x v="1"/>
    <s v="België"/>
    <x v="0"/>
    <x v="1"/>
    <s v="chauffeur"/>
    <x v="7"/>
    <x v="0"/>
    <x v="0"/>
    <n v="1"/>
  </r>
  <r>
    <x v="0"/>
    <x v="0"/>
    <x v="0"/>
    <x v="0"/>
    <x v="2"/>
    <x v="2"/>
    <x v="89"/>
    <s v="NEW  LINE"/>
    <x v="7"/>
    <s v="201307"/>
    <x v="1"/>
    <x v="2"/>
    <s v="België"/>
    <x v="2"/>
    <x v="7"/>
    <s v="bediende"/>
    <x v="7"/>
    <x v="0"/>
    <x v="0"/>
    <n v="1"/>
  </r>
  <r>
    <x v="1"/>
    <x v="1"/>
    <x v="0"/>
    <x v="0"/>
    <x v="0"/>
    <x v="3"/>
    <x v="89"/>
    <s v="JURGEN CAREJE"/>
    <x v="0"/>
    <s v="201309"/>
    <x v="0"/>
    <x v="1"/>
    <s v="België"/>
    <x v="2"/>
    <x v="4"/>
    <s v="metser"/>
    <x v="7"/>
    <x v="0"/>
    <x v="0"/>
    <n v="1"/>
  </r>
  <r>
    <x v="0"/>
    <x v="0"/>
    <x v="0"/>
    <x v="8"/>
    <x v="55"/>
    <x v="3"/>
    <x v="89"/>
    <s v="JOFA VERPAKKINGEN"/>
    <x v="0"/>
    <s v="201307"/>
    <x v="0"/>
    <x v="0"/>
    <s v="België"/>
    <x v="2"/>
    <x v="6"/>
    <s v="arbeider"/>
    <x v="7"/>
    <x v="0"/>
    <x v="0"/>
    <n v="1"/>
  </r>
  <r>
    <x v="1"/>
    <x v="1"/>
    <x v="0"/>
    <x v="0"/>
    <x v="49"/>
    <x v="0"/>
    <x v="89"/>
    <s v="VANDERMARLIERE"/>
    <x v="0"/>
    <s v="201309"/>
    <x v="0"/>
    <x v="0"/>
    <s v="België"/>
    <x v="0"/>
    <x v="1"/>
    <s v="geschoolde arbeider"/>
    <x v="7"/>
    <x v="0"/>
    <x v="0"/>
    <n v="1"/>
  </r>
  <r>
    <x v="0"/>
    <x v="0"/>
    <x v="0"/>
    <x v="13"/>
    <x v="2"/>
    <x v="2"/>
    <x v="89"/>
    <s v="MUS EVA"/>
    <x v="0"/>
    <s v="201307"/>
    <x v="1"/>
    <x v="2"/>
    <s v="Niet-EU"/>
    <x v="0"/>
    <x v="7"/>
    <s v="bediende"/>
    <x v="7"/>
    <x v="1"/>
    <x v="1"/>
    <n v="1"/>
  </r>
  <r>
    <x v="3"/>
    <x v="3"/>
    <x v="2"/>
    <x v="2"/>
    <x v="25"/>
    <x v="0"/>
    <x v="89"/>
    <s v="FERRING"/>
    <x v="5"/>
    <s v="201309"/>
    <x v="0"/>
    <x v="0"/>
    <s v="België"/>
    <x v="1"/>
    <x v="6"/>
    <s v="Business Unit Manager"/>
    <x v="7"/>
    <x v="0"/>
    <x v="0"/>
    <n v="1"/>
  </r>
  <r>
    <x v="9"/>
    <x v="9"/>
    <x v="5"/>
    <x v="11"/>
    <x v="2"/>
    <x v="0"/>
    <x v="89"/>
    <s v="KRIDA"/>
    <x v="0"/>
    <s v="201307"/>
    <x v="1"/>
    <x v="0"/>
    <s v="België"/>
    <x v="2"/>
    <x v="1"/>
    <s v="verkoopster"/>
    <x v="7"/>
    <x v="0"/>
    <x v="0"/>
    <n v="1"/>
  </r>
  <r>
    <x v="9"/>
    <x v="9"/>
    <x v="5"/>
    <x v="13"/>
    <x v="0"/>
    <x v="2"/>
    <x v="89"/>
    <s v="INDEHERBERGE KAREL"/>
    <x v="7"/>
    <s v="201307"/>
    <x v="0"/>
    <x v="0"/>
    <s v="Niet-EU"/>
    <x v="0"/>
    <x v="7"/>
    <s v="bouwarbeider"/>
    <x v="7"/>
    <x v="1"/>
    <x v="1"/>
    <n v="1"/>
  </r>
  <r>
    <x v="4"/>
    <x v="14"/>
    <x v="3"/>
    <x v="10"/>
    <x v="46"/>
    <x v="0"/>
    <x v="89"/>
    <s v="OPTIFAR"/>
    <x v="2"/>
    <s v="201307"/>
    <x v="1"/>
    <x v="0"/>
    <s v="België"/>
    <x v="1"/>
    <x v="1"/>
    <s v="technische assistente"/>
    <x v="7"/>
    <x v="0"/>
    <x v="0"/>
    <n v="1"/>
  </r>
  <r>
    <x v="8"/>
    <x v="8"/>
    <x v="2"/>
    <x v="0"/>
    <x v="11"/>
    <x v="3"/>
    <x v="89"/>
    <s v="TAXI HENDRIKS"/>
    <x v="6"/>
    <s v="201309"/>
    <x v="1"/>
    <x v="1"/>
    <s v="België"/>
    <x v="0"/>
    <x v="1"/>
    <s v="chauffeur voor personen ifv rusthuis"/>
    <x v="7"/>
    <x v="0"/>
    <x v="0"/>
    <n v="1"/>
  </r>
  <r>
    <x v="4"/>
    <x v="4"/>
    <x v="3"/>
    <x v="3"/>
    <x v="0"/>
    <x v="3"/>
    <x v="89"/>
    <s v="VERDEYEN L.B.Z."/>
    <x v="0"/>
    <s v="201307"/>
    <x v="0"/>
    <x v="0"/>
    <s v="België"/>
    <x v="0"/>
    <x v="9"/>
    <s v="klusjesman"/>
    <x v="7"/>
    <x v="0"/>
    <x v="2"/>
    <n v="1"/>
  </r>
  <r>
    <x v="5"/>
    <x v="5"/>
    <x v="4"/>
    <x v="1"/>
    <x v="8"/>
    <x v="2"/>
    <x v="89"/>
    <s v="VAN DE WIEL GERARDUS"/>
    <x v="0"/>
    <s v="201307"/>
    <x v="1"/>
    <x v="0"/>
    <s v="Andere EU"/>
    <x v="0"/>
    <x v="6"/>
    <s v="kelner"/>
    <x v="7"/>
    <x v="0"/>
    <x v="0"/>
    <n v="1"/>
  </r>
  <r>
    <x v="2"/>
    <x v="2"/>
    <x v="1"/>
    <x v="4"/>
    <x v="27"/>
    <x v="1"/>
    <x v="89"/>
    <s v="ERCAN FOOD"/>
    <x v="0"/>
    <s v="201307"/>
    <x v="0"/>
    <x v="1"/>
    <s v="Andere EU"/>
    <x v="0"/>
    <x v="5"/>
    <s v="arbeider chauffeur"/>
    <x v="7"/>
    <x v="0"/>
    <x v="0"/>
    <n v="1"/>
  </r>
  <r>
    <x v="9"/>
    <x v="9"/>
    <x v="5"/>
    <x v="13"/>
    <x v="3"/>
    <x v="2"/>
    <x v="89"/>
    <s v="BCI"/>
    <x v="0"/>
    <s v="201307"/>
    <x v="0"/>
    <x v="0"/>
    <s v="Niet-EU"/>
    <x v="0"/>
    <x v="7"/>
    <s v="bediende"/>
    <x v="7"/>
    <x v="1"/>
    <x v="1"/>
    <n v="1"/>
  </r>
  <r>
    <x v="9"/>
    <x v="9"/>
    <x v="5"/>
    <x v="11"/>
    <x v="8"/>
    <x v="0"/>
    <x v="89"/>
    <s v="RAEVEN CHRISTOPHER"/>
    <x v="0"/>
    <s v="201307"/>
    <x v="1"/>
    <x v="1"/>
    <s v="België"/>
    <x v="1"/>
    <x v="2"/>
    <s v="hulpkelner"/>
    <x v="7"/>
    <x v="0"/>
    <x v="0"/>
    <n v="1"/>
  </r>
  <r>
    <x v="9"/>
    <x v="9"/>
    <x v="5"/>
    <x v="11"/>
    <x v="8"/>
    <x v="3"/>
    <x v="89"/>
    <s v="BRASSERIE 'T STOOPKE"/>
    <x v="0"/>
    <s v="201307"/>
    <x v="1"/>
    <x v="0"/>
    <s v="België"/>
    <x v="1"/>
    <x v="5"/>
    <s v="afwasdame"/>
    <x v="7"/>
    <x v="0"/>
    <x v="0"/>
    <n v="1"/>
  </r>
  <r>
    <x v="7"/>
    <x v="7"/>
    <x v="0"/>
    <x v="12"/>
    <x v="0"/>
    <x v="1"/>
    <x v="89"/>
    <s v="GRODEVAN"/>
    <x v="5"/>
    <s v="201309"/>
    <x v="0"/>
    <x v="0"/>
    <s v="België"/>
    <x v="0"/>
    <x v="1"/>
    <s v="kraanmachinist"/>
    <x v="7"/>
    <x v="0"/>
    <x v="0"/>
    <n v="1"/>
  </r>
  <r>
    <x v="7"/>
    <x v="7"/>
    <x v="0"/>
    <x v="12"/>
    <x v="0"/>
    <x v="1"/>
    <x v="89"/>
    <s v="GRODEVAN"/>
    <x v="5"/>
    <s v="201309"/>
    <x v="0"/>
    <x v="0"/>
    <s v="België"/>
    <x v="0"/>
    <x v="0"/>
    <s v="kraanmachinist"/>
    <x v="7"/>
    <x v="0"/>
    <x v="0"/>
    <n v="1"/>
  </r>
  <r>
    <x v="9"/>
    <x v="9"/>
    <x v="5"/>
    <x v="13"/>
    <x v="46"/>
    <x v="2"/>
    <x v="89"/>
    <s v="KON  LIMBURGS APOTEKERSVERBOND"/>
    <x v="5"/>
    <s v="201308"/>
    <x v="0"/>
    <x v="2"/>
    <s v="Niet-EU"/>
    <x v="0"/>
    <x v="7"/>
    <s v="algemeen directeur"/>
    <x v="7"/>
    <x v="1"/>
    <x v="1"/>
    <n v="1"/>
  </r>
  <r>
    <x v="9"/>
    <x v="9"/>
    <x v="5"/>
    <x v="7"/>
    <x v="40"/>
    <x v="2"/>
    <x v="89"/>
    <s v="LUTEX"/>
    <x v="3"/>
    <s v="201308"/>
    <x v="1"/>
    <x v="0"/>
    <s v="België"/>
    <x v="2"/>
    <x v="2"/>
    <s v="retoucheuse"/>
    <x v="7"/>
    <x v="0"/>
    <x v="0"/>
    <n v="1"/>
  </r>
  <r>
    <x v="9"/>
    <x v="9"/>
    <x v="5"/>
    <x v="7"/>
    <x v="27"/>
    <x v="2"/>
    <x v="89"/>
    <s v="OTTEN JOSEPH"/>
    <x v="7"/>
    <s v="201308"/>
    <x v="0"/>
    <x v="0"/>
    <s v="België"/>
    <x v="0"/>
    <x v="2"/>
    <s v="slagersgast"/>
    <x v="7"/>
    <x v="0"/>
    <x v="0"/>
    <n v="1"/>
  </r>
  <r>
    <x v="2"/>
    <x v="2"/>
    <x v="1"/>
    <x v="4"/>
    <x v="42"/>
    <x v="3"/>
    <x v="89"/>
    <s v="KATHOLIEK ONDERWIJS DEURNE"/>
    <x v="5"/>
    <s v="201309"/>
    <x v="1"/>
    <x v="1"/>
    <s v="België"/>
    <x v="2"/>
    <x v="0"/>
    <s v="opvang kinderen"/>
    <x v="7"/>
    <x v="0"/>
    <x v="0"/>
    <n v="1"/>
  </r>
  <r>
    <x v="5"/>
    <x v="5"/>
    <x v="4"/>
    <x v="10"/>
    <x v="11"/>
    <x v="3"/>
    <x v="89"/>
    <s v="ZIEGLER RELOCATION"/>
    <x v="5"/>
    <s v="201309"/>
    <x v="0"/>
    <x v="1"/>
    <s v="België"/>
    <x v="0"/>
    <x v="4"/>
    <s v="Ploegbaas"/>
    <x v="7"/>
    <x v="0"/>
    <x v="0"/>
    <n v="1"/>
  </r>
  <r>
    <x v="1"/>
    <x v="15"/>
    <x v="0"/>
    <x v="0"/>
    <x v="0"/>
    <x v="3"/>
    <x v="89"/>
    <s v="DOENS PETER"/>
    <x v="0"/>
    <s v="201306"/>
    <x v="0"/>
    <x v="0"/>
    <s v="België"/>
    <x v="2"/>
    <x v="4"/>
    <s v="arbeider"/>
    <x v="7"/>
    <x v="0"/>
    <x v="0"/>
    <n v="1"/>
  </r>
  <r>
    <x v="4"/>
    <x v="4"/>
    <x v="3"/>
    <x v="3"/>
    <x v="8"/>
    <x v="0"/>
    <x v="89"/>
    <s v="DE BONDT RAF"/>
    <x v="0"/>
    <s v="201308"/>
    <x v="1"/>
    <x v="0"/>
    <s v="België"/>
    <x v="0"/>
    <x v="1"/>
    <s v="KELNER"/>
    <x v="7"/>
    <x v="0"/>
    <x v="0"/>
    <n v="1"/>
  </r>
  <r>
    <x v="11"/>
    <x v="11"/>
    <x v="1"/>
    <x v="1"/>
    <x v="3"/>
    <x v="1"/>
    <x v="89"/>
    <s v="VERNIBOUW-CAMPENS"/>
    <x v="5"/>
    <s v="201308"/>
    <x v="0"/>
    <x v="1"/>
    <s v="België"/>
    <x v="2"/>
    <x v="6"/>
    <s v="projectleider"/>
    <x v="7"/>
    <x v="0"/>
    <x v="0"/>
    <n v="1"/>
  </r>
  <r>
    <x v="0"/>
    <x v="0"/>
    <x v="0"/>
    <x v="8"/>
    <x v="2"/>
    <x v="0"/>
    <x v="89"/>
    <s v="CHRISTY"/>
    <x v="7"/>
    <s v="201306"/>
    <x v="1"/>
    <x v="0"/>
    <s v="België"/>
    <x v="2"/>
    <x v="0"/>
    <s v="verkoopster"/>
    <x v="7"/>
    <x v="0"/>
    <x v="2"/>
    <n v="1"/>
  </r>
  <r>
    <x v="0"/>
    <x v="0"/>
    <x v="0"/>
    <x v="8"/>
    <x v="34"/>
    <x v="3"/>
    <x v="89"/>
    <s v="CHRISTY"/>
    <x v="7"/>
    <s v="201306"/>
    <x v="0"/>
    <x v="0"/>
    <s v="België"/>
    <x v="2"/>
    <x v="5"/>
    <s v="hulp in bakkerij"/>
    <x v="7"/>
    <x v="0"/>
    <x v="0"/>
    <n v="1"/>
  </r>
  <r>
    <x v="13"/>
    <x v="13"/>
    <x v="0"/>
    <x v="0"/>
    <x v="3"/>
    <x v="2"/>
    <x v="89"/>
    <s v="AXO INDUSTRIES"/>
    <x v="7"/>
    <s v="201309"/>
    <x v="0"/>
    <x v="0"/>
    <s v="België"/>
    <x v="1"/>
    <x v="4"/>
    <s v="commercieel vertegenwoordiger"/>
    <x v="7"/>
    <x v="0"/>
    <x v="0"/>
    <n v="1"/>
  </r>
  <r>
    <x v="9"/>
    <x v="9"/>
    <x v="5"/>
    <x v="11"/>
    <x v="3"/>
    <x v="2"/>
    <x v="89"/>
    <s v="MODES KADARIN"/>
    <x v="7"/>
    <s v="201307"/>
    <x v="1"/>
    <x v="1"/>
    <s v="België"/>
    <x v="2"/>
    <x v="2"/>
    <s v="verkoopster"/>
    <x v="7"/>
    <x v="0"/>
    <x v="0"/>
    <n v="1"/>
  </r>
  <r>
    <x v="2"/>
    <x v="2"/>
    <x v="1"/>
    <x v="4"/>
    <x v="34"/>
    <x v="0"/>
    <x v="89"/>
    <s v="MANNA PRODUCTIONS"/>
    <x v="9"/>
    <s v="201308"/>
    <x v="0"/>
    <x v="0"/>
    <s v="België"/>
    <x v="0"/>
    <x v="0"/>
    <s v="Shift Supervisor"/>
    <x v="7"/>
    <x v="0"/>
    <x v="0"/>
    <n v="1"/>
  </r>
  <r>
    <x v="9"/>
    <x v="9"/>
    <x v="5"/>
    <x v="11"/>
    <x v="8"/>
    <x v="1"/>
    <x v="89"/>
    <s v="BRASSERIE MASALTA"/>
    <x v="0"/>
    <s v="201306"/>
    <x v="1"/>
    <x v="1"/>
    <s v="België"/>
    <x v="0"/>
    <x v="4"/>
    <s v="keukenhulp"/>
    <x v="7"/>
    <x v="0"/>
    <x v="0"/>
    <n v="1"/>
  </r>
  <r>
    <x v="4"/>
    <x v="4"/>
    <x v="3"/>
    <x v="3"/>
    <x v="15"/>
    <x v="2"/>
    <x v="89"/>
    <s v="DIEGO'S CAR REPAIR"/>
    <x v="7"/>
    <s v="201308"/>
    <x v="0"/>
    <x v="0"/>
    <s v="België"/>
    <x v="2"/>
    <x v="5"/>
    <s v="hulparbeider"/>
    <x v="7"/>
    <x v="0"/>
    <x v="0"/>
    <n v="1"/>
  </r>
  <r>
    <x v="11"/>
    <x v="11"/>
    <x v="1"/>
    <x v="1"/>
    <x v="8"/>
    <x v="1"/>
    <x v="89"/>
    <s v="RESTAURANT DE CUYLHOEVE"/>
    <x v="0"/>
    <s v="201308"/>
    <x v="0"/>
    <x v="0"/>
    <s v="België"/>
    <x v="2"/>
    <x v="3"/>
    <s v="kelner"/>
    <x v="7"/>
    <x v="0"/>
    <x v="0"/>
    <n v="1"/>
  </r>
  <r>
    <x v="9"/>
    <x v="9"/>
    <x v="5"/>
    <x v="7"/>
    <x v="43"/>
    <x v="2"/>
    <x v="89"/>
    <s v="SALON ROGER"/>
    <x v="7"/>
    <s v="201308"/>
    <x v="1"/>
    <x v="0"/>
    <s v="België"/>
    <x v="0"/>
    <x v="2"/>
    <s v="atelierstikster"/>
    <x v="7"/>
    <x v="0"/>
    <x v="0"/>
    <n v="1"/>
  </r>
  <r>
    <x v="9"/>
    <x v="9"/>
    <x v="5"/>
    <x v="7"/>
    <x v="0"/>
    <x v="3"/>
    <x v="89"/>
    <s v="ART-TEC"/>
    <x v="2"/>
    <s v="201308"/>
    <x v="0"/>
    <x v="0"/>
    <s v="België"/>
    <x v="0"/>
    <x v="0"/>
    <s v="arbeider"/>
    <x v="7"/>
    <x v="0"/>
    <x v="0"/>
    <n v="1"/>
  </r>
  <r>
    <x v="9"/>
    <x v="9"/>
    <x v="5"/>
    <x v="11"/>
    <x v="2"/>
    <x v="2"/>
    <x v="89"/>
    <s v="VREYS"/>
    <x v="7"/>
    <s v="201308"/>
    <x v="1"/>
    <x v="0"/>
    <s v="België"/>
    <x v="0"/>
    <x v="3"/>
    <s v="verkoopster"/>
    <x v="7"/>
    <x v="0"/>
    <x v="0"/>
    <n v="1"/>
  </r>
  <r>
    <x v="9"/>
    <x v="9"/>
    <x v="5"/>
    <x v="11"/>
    <x v="3"/>
    <x v="3"/>
    <x v="89"/>
    <s v="HOREMANS"/>
    <x v="3"/>
    <s v="201308"/>
    <x v="0"/>
    <x v="1"/>
    <s v="België"/>
    <x v="0"/>
    <x v="5"/>
    <s v="verkoper"/>
    <x v="7"/>
    <x v="0"/>
    <x v="0"/>
    <n v="1"/>
  </r>
  <r>
    <x v="9"/>
    <x v="9"/>
    <x v="5"/>
    <x v="7"/>
    <x v="3"/>
    <x v="2"/>
    <x v="89"/>
    <s v="SMARTBIT"/>
    <x v="7"/>
    <s v="201308"/>
    <x v="1"/>
    <x v="1"/>
    <s v="België"/>
    <x v="0"/>
    <x v="7"/>
    <s v="administratief bediende"/>
    <x v="7"/>
    <x v="0"/>
    <x v="0"/>
    <n v="1"/>
  </r>
  <r>
    <x v="9"/>
    <x v="9"/>
    <x v="5"/>
    <x v="7"/>
    <x v="8"/>
    <x v="1"/>
    <x v="89"/>
    <s v="DELICATESSE CATERING"/>
    <x v="6"/>
    <s v="201308"/>
    <x v="0"/>
    <x v="0"/>
    <s v="Niet-EU"/>
    <x v="0"/>
    <x v="8"/>
    <s v="onderhoudspersoneel keuken"/>
    <x v="7"/>
    <x v="2"/>
    <x v="0"/>
    <n v="1"/>
  </r>
  <r>
    <x v="9"/>
    <x v="9"/>
    <x v="5"/>
    <x v="13"/>
    <x v="11"/>
    <x v="2"/>
    <x v="89"/>
    <s v="HERMANS KRIS"/>
    <x v="3"/>
    <s v="201308"/>
    <x v="0"/>
    <x v="2"/>
    <s v="Niet-EU"/>
    <x v="0"/>
    <x v="7"/>
    <s v="chauffeur"/>
    <x v="7"/>
    <x v="1"/>
    <x v="1"/>
    <n v="1"/>
  </r>
  <r>
    <x v="9"/>
    <x v="9"/>
    <x v="5"/>
    <x v="11"/>
    <x v="22"/>
    <x v="3"/>
    <x v="89"/>
    <s v="CLEAN EXPERTS"/>
    <x v="5"/>
    <s v="201308"/>
    <x v="1"/>
    <x v="1"/>
    <s v="België"/>
    <x v="0"/>
    <x v="1"/>
    <s v="poetsvrouw"/>
    <x v="7"/>
    <x v="0"/>
    <x v="0"/>
    <n v="1"/>
  </r>
  <r>
    <x v="9"/>
    <x v="9"/>
    <x v="5"/>
    <x v="7"/>
    <x v="6"/>
    <x v="1"/>
    <x v="89"/>
    <s v="ALTER METAL"/>
    <x v="7"/>
    <s v="201308"/>
    <x v="0"/>
    <x v="0"/>
    <s v="Andere EU"/>
    <x v="0"/>
    <x v="4"/>
    <s v="lasser-monteerder"/>
    <x v="7"/>
    <x v="0"/>
    <x v="0"/>
    <n v="1"/>
  </r>
  <r>
    <x v="9"/>
    <x v="9"/>
    <x v="5"/>
    <x v="7"/>
    <x v="34"/>
    <x v="2"/>
    <x v="89"/>
    <s v="MEGA BROODBAKKERIJ"/>
    <x v="7"/>
    <s v="201308"/>
    <x v="1"/>
    <x v="0"/>
    <s v="Andere EU"/>
    <x v="0"/>
    <x v="4"/>
    <s v="algemene hulp"/>
    <x v="7"/>
    <x v="2"/>
    <x v="0"/>
    <n v="1"/>
  </r>
  <r>
    <x v="6"/>
    <x v="6"/>
    <x v="2"/>
    <x v="5"/>
    <x v="8"/>
    <x v="0"/>
    <x v="89"/>
    <s v="BROODJESHOF"/>
    <x v="7"/>
    <s v="201307"/>
    <x v="1"/>
    <x v="0"/>
    <s v="België"/>
    <x v="0"/>
    <x v="6"/>
    <s v="Medewerker broodjeszaak"/>
    <x v="7"/>
    <x v="0"/>
    <x v="0"/>
    <n v="1"/>
  </r>
  <r>
    <x v="1"/>
    <x v="1"/>
    <x v="0"/>
    <x v="12"/>
    <x v="3"/>
    <x v="0"/>
    <x v="89"/>
    <s v="Verzekeringskantoor Gouwy &amp; partner"/>
    <x v="0"/>
    <s v="201309"/>
    <x v="1"/>
    <x v="0"/>
    <s v="België"/>
    <x v="1"/>
    <x v="6"/>
    <s v="administratief bediende"/>
    <x v="7"/>
    <x v="0"/>
    <x v="0"/>
    <n v="1"/>
  </r>
  <r>
    <x v="9"/>
    <x v="9"/>
    <x v="5"/>
    <x v="11"/>
    <x v="3"/>
    <x v="3"/>
    <x v="89"/>
    <s v="SKONDRAS MARKETING SERVICES"/>
    <x v="7"/>
    <s v="201308"/>
    <x v="1"/>
    <x v="0"/>
    <s v="België"/>
    <x v="2"/>
    <x v="9"/>
    <s v="vertegenwoordiger"/>
    <x v="7"/>
    <x v="0"/>
    <x v="0"/>
    <n v="1"/>
  </r>
  <r>
    <x v="9"/>
    <x v="9"/>
    <x v="5"/>
    <x v="13"/>
    <x v="8"/>
    <x v="2"/>
    <x v="89"/>
    <s v="HET RODE BOS"/>
    <x v="7"/>
    <s v="201308"/>
    <x v="1"/>
    <x v="1"/>
    <s v="Niet-EU"/>
    <x v="0"/>
    <x v="7"/>
    <s v="schoonmaakster"/>
    <x v="7"/>
    <x v="1"/>
    <x v="1"/>
    <n v="1"/>
  </r>
  <r>
    <x v="9"/>
    <x v="9"/>
    <x v="5"/>
    <x v="7"/>
    <x v="7"/>
    <x v="3"/>
    <x v="89"/>
    <s v="BUROCAD DIGITALE DRUKKERIJ"/>
    <x v="5"/>
    <s v="201308"/>
    <x v="1"/>
    <x v="0"/>
    <s v="België"/>
    <x v="0"/>
    <x v="0"/>
    <s v="afwerking"/>
    <x v="7"/>
    <x v="0"/>
    <x v="0"/>
    <n v="1"/>
  </r>
  <r>
    <x v="9"/>
    <x v="9"/>
    <x v="5"/>
    <x v="11"/>
    <x v="11"/>
    <x v="1"/>
    <x v="89"/>
    <s v="CIN TRANS"/>
    <x v="7"/>
    <s v="201308"/>
    <x v="0"/>
    <x v="0"/>
    <s v="België"/>
    <x v="0"/>
    <x v="3"/>
    <s v="chauffeur"/>
    <x v="7"/>
    <x v="0"/>
    <x v="0"/>
    <n v="1"/>
  </r>
  <r>
    <x v="6"/>
    <x v="6"/>
    <x v="2"/>
    <x v="5"/>
    <x v="34"/>
    <x v="0"/>
    <x v="89"/>
    <s v="ASTRID"/>
    <x v="7"/>
    <s v="201306"/>
    <x v="0"/>
    <x v="0"/>
    <s v="België"/>
    <x v="0"/>
    <x v="1"/>
    <s v="arbeider"/>
    <x v="7"/>
    <x v="0"/>
    <x v="0"/>
    <n v="1"/>
  </r>
  <r>
    <x v="9"/>
    <x v="9"/>
    <x v="5"/>
    <x v="7"/>
    <x v="8"/>
    <x v="3"/>
    <x v="89"/>
    <s v="SHANAO"/>
    <x v="7"/>
    <s v="201308"/>
    <x v="1"/>
    <x v="0"/>
    <s v="België"/>
    <x v="0"/>
    <x v="3"/>
    <s v="crew keuken grill"/>
    <x v="7"/>
    <x v="0"/>
    <x v="0"/>
    <n v="1"/>
  </r>
  <r>
    <x v="1"/>
    <x v="1"/>
    <x v="0"/>
    <x v="8"/>
    <x v="2"/>
    <x v="3"/>
    <x v="89"/>
    <s v="VERMEERSCH DECONINCK"/>
    <x v="0"/>
    <s v="201308"/>
    <x v="0"/>
    <x v="1"/>
    <s v="België"/>
    <x v="2"/>
    <x v="1"/>
    <s v="bediende"/>
    <x v="7"/>
    <x v="0"/>
    <x v="0"/>
    <n v="1"/>
  </r>
  <r>
    <x v="11"/>
    <x v="11"/>
    <x v="1"/>
    <x v="1"/>
    <x v="2"/>
    <x v="1"/>
    <x v="89"/>
    <s v="DIMA"/>
    <x v="7"/>
    <s v="201308"/>
    <x v="1"/>
    <x v="0"/>
    <s v="België"/>
    <x v="2"/>
    <x v="3"/>
    <s v="verkoopster"/>
    <x v="7"/>
    <x v="0"/>
    <x v="0"/>
    <n v="1"/>
  </r>
  <r>
    <x v="11"/>
    <x v="11"/>
    <x v="1"/>
    <x v="1"/>
    <x v="2"/>
    <x v="1"/>
    <x v="89"/>
    <s v="LOOTS"/>
    <x v="7"/>
    <s v="201308"/>
    <x v="1"/>
    <x v="1"/>
    <s v="België"/>
    <x v="0"/>
    <x v="3"/>
    <s v="verkoopster"/>
    <x v="7"/>
    <x v="0"/>
    <x v="0"/>
    <n v="1"/>
  </r>
  <r>
    <x v="11"/>
    <x v="11"/>
    <x v="1"/>
    <x v="1"/>
    <x v="0"/>
    <x v="3"/>
    <x v="89"/>
    <s v="HUFKENS ALGEMENE SCHRIJNWERKERIJ &amp;"/>
    <x v="2"/>
    <s v="201308"/>
    <x v="0"/>
    <x v="1"/>
    <s v="België"/>
    <x v="2"/>
    <x v="4"/>
    <s v="ploegbaas"/>
    <x v="7"/>
    <x v="0"/>
    <x v="0"/>
    <n v="1"/>
  </r>
  <r>
    <x v="11"/>
    <x v="11"/>
    <x v="1"/>
    <x v="1"/>
    <x v="0"/>
    <x v="1"/>
    <x v="89"/>
    <s v="HUFKENS ALGEMENE SCHRIJNWERKERIJ &amp;"/>
    <x v="2"/>
    <s v="201308"/>
    <x v="0"/>
    <x v="1"/>
    <s v="België"/>
    <x v="0"/>
    <x v="4"/>
    <s v="arbeider"/>
    <x v="7"/>
    <x v="0"/>
    <x v="0"/>
    <n v="1"/>
  </r>
  <r>
    <x v="9"/>
    <x v="9"/>
    <x v="5"/>
    <x v="7"/>
    <x v="4"/>
    <x v="3"/>
    <x v="89"/>
    <s v="ELKA PHOTO FINISHING"/>
    <x v="0"/>
    <s v="201307"/>
    <x v="1"/>
    <x v="0"/>
    <s v="België"/>
    <x v="0"/>
    <x v="6"/>
    <s v="productiemedewerkster"/>
    <x v="7"/>
    <x v="0"/>
    <x v="0"/>
    <n v="1"/>
  </r>
  <r>
    <x v="9"/>
    <x v="9"/>
    <x v="5"/>
    <x v="7"/>
    <x v="8"/>
    <x v="1"/>
    <x v="89"/>
    <s v="POLLISMOLEN"/>
    <x v="0"/>
    <s v="201308"/>
    <x v="0"/>
    <x v="2"/>
    <s v="België"/>
    <x v="2"/>
    <x v="0"/>
    <s v="schoonmaker"/>
    <x v="7"/>
    <x v="0"/>
    <x v="0"/>
    <n v="1"/>
  </r>
  <r>
    <x v="2"/>
    <x v="2"/>
    <x v="1"/>
    <x v="4"/>
    <x v="6"/>
    <x v="3"/>
    <x v="89"/>
    <s v="BILFINGER ROB"/>
    <x v="4"/>
    <s v="201310"/>
    <x v="0"/>
    <x v="0"/>
    <s v="België"/>
    <x v="0"/>
    <x v="3"/>
    <s v="Mechanieker"/>
    <x v="7"/>
    <x v="0"/>
    <x v="0"/>
    <n v="1"/>
  </r>
  <r>
    <x v="9"/>
    <x v="9"/>
    <x v="5"/>
    <x v="7"/>
    <x v="4"/>
    <x v="3"/>
    <x v="89"/>
    <s v="ELKA PHOTO FINISHING"/>
    <x v="0"/>
    <s v="201308"/>
    <x v="0"/>
    <x v="0"/>
    <s v="België"/>
    <x v="2"/>
    <x v="1"/>
    <s v="productiemedewerker"/>
    <x v="7"/>
    <x v="0"/>
    <x v="0"/>
    <n v="1"/>
  </r>
  <r>
    <x v="0"/>
    <x v="0"/>
    <x v="0"/>
    <x v="8"/>
    <x v="8"/>
    <x v="0"/>
    <x v="89"/>
    <s v="DECOSTER Gerda"/>
    <x v="7"/>
    <s v="201307"/>
    <x v="0"/>
    <x v="0"/>
    <s v="België"/>
    <x v="0"/>
    <x v="0"/>
    <s v="kok"/>
    <x v="7"/>
    <x v="0"/>
    <x v="0"/>
    <n v="1"/>
  </r>
  <r>
    <x v="9"/>
    <x v="9"/>
    <x v="5"/>
    <x v="7"/>
    <x v="4"/>
    <x v="3"/>
    <x v="89"/>
    <s v="ELKA PHOTO FINISHING"/>
    <x v="0"/>
    <s v="201307"/>
    <x v="0"/>
    <x v="0"/>
    <s v="België"/>
    <x v="2"/>
    <x v="2"/>
    <s v="productiemedewerker"/>
    <x v="7"/>
    <x v="0"/>
    <x v="2"/>
    <n v="1"/>
  </r>
  <r>
    <x v="3"/>
    <x v="3"/>
    <x v="2"/>
    <x v="2"/>
    <x v="2"/>
    <x v="1"/>
    <x v="89"/>
    <s v="JOROMAR"/>
    <x v="7"/>
    <s v="201309"/>
    <x v="1"/>
    <x v="0"/>
    <s v="België"/>
    <x v="2"/>
    <x v="4"/>
    <s v="bediende verkoop"/>
    <x v="7"/>
    <x v="0"/>
    <x v="0"/>
    <n v="1"/>
  </r>
  <r>
    <x v="9"/>
    <x v="9"/>
    <x v="5"/>
    <x v="7"/>
    <x v="4"/>
    <x v="3"/>
    <x v="89"/>
    <s v="ELKA PHOTO FINISHING"/>
    <x v="0"/>
    <s v="201309"/>
    <x v="0"/>
    <x v="1"/>
    <s v="België"/>
    <x v="0"/>
    <x v="6"/>
    <s v="productiemedewerker"/>
    <x v="7"/>
    <x v="0"/>
    <x v="0"/>
    <n v="1"/>
  </r>
  <r>
    <x v="9"/>
    <x v="9"/>
    <x v="5"/>
    <x v="7"/>
    <x v="4"/>
    <x v="3"/>
    <x v="89"/>
    <s v="ELKA PHOTO FINISHING"/>
    <x v="0"/>
    <s v="201306"/>
    <x v="0"/>
    <x v="1"/>
    <s v="België"/>
    <x v="2"/>
    <x v="0"/>
    <s v="productiemedewerker"/>
    <x v="7"/>
    <x v="0"/>
    <x v="2"/>
    <n v="1"/>
  </r>
  <r>
    <x v="11"/>
    <x v="11"/>
    <x v="1"/>
    <x v="1"/>
    <x v="0"/>
    <x v="3"/>
    <x v="89"/>
    <s v="VAN DEN BROECK LOUIS"/>
    <x v="7"/>
    <s v="201307"/>
    <x v="0"/>
    <x v="1"/>
    <s v="België"/>
    <x v="0"/>
    <x v="1"/>
    <s v="METSER"/>
    <x v="7"/>
    <x v="0"/>
    <x v="0"/>
    <n v="1"/>
  </r>
  <r>
    <x v="9"/>
    <x v="9"/>
    <x v="5"/>
    <x v="11"/>
    <x v="29"/>
    <x v="0"/>
    <x v="89"/>
    <s v="iFITNESS PEER"/>
    <x v="7"/>
    <s v="201309"/>
    <x v="1"/>
    <x v="0"/>
    <s v="België"/>
    <x v="1"/>
    <x v="3"/>
    <s v="Begeleidster"/>
    <x v="7"/>
    <x v="0"/>
    <x v="0"/>
    <n v="1"/>
  </r>
  <r>
    <x v="11"/>
    <x v="11"/>
    <x v="1"/>
    <x v="4"/>
    <x v="74"/>
    <x v="1"/>
    <x v="89"/>
    <s v="WIT - GELE KRUIS VAN ANTWERPEN"/>
    <x v="8"/>
    <s v="201307"/>
    <x v="1"/>
    <x v="0"/>
    <s v="België"/>
    <x v="2"/>
    <x v="5"/>
    <s v="Zorgkundige"/>
    <x v="7"/>
    <x v="0"/>
    <x v="0"/>
    <n v="1"/>
  </r>
  <r>
    <x v="9"/>
    <x v="9"/>
    <x v="5"/>
    <x v="7"/>
    <x v="2"/>
    <x v="0"/>
    <x v="89"/>
    <s v="COLSON AN"/>
    <x v="2"/>
    <s v="201308"/>
    <x v="1"/>
    <x v="0"/>
    <s v="België"/>
    <x v="2"/>
    <x v="1"/>
    <s v="verkoopster"/>
    <x v="7"/>
    <x v="0"/>
    <x v="0"/>
    <n v="1"/>
  </r>
  <r>
    <x v="1"/>
    <x v="1"/>
    <x v="0"/>
    <x v="13"/>
    <x v="0"/>
    <x v="2"/>
    <x v="89"/>
    <s v="LEMAHIEU"/>
    <x v="3"/>
    <s v="201309"/>
    <x v="0"/>
    <x v="0"/>
    <s v="Niet-EU"/>
    <x v="0"/>
    <x v="7"/>
    <s v="arbeider"/>
    <x v="7"/>
    <x v="1"/>
    <x v="1"/>
    <n v="1"/>
  </r>
  <r>
    <x v="6"/>
    <x v="6"/>
    <x v="2"/>
    <x v="4"/>
    <x v="27"/>
    <x v="0"/>
    <x v="89"/>
    <s v="EBELFRI"/>
    <x v="0"/>
    <s v="201309"/>
    <x v="0"/>
    <x v="0"/>
    <s v="België"/>
    <x v="2"/>
    <x v="1"/>
    <s v="filiaalverantwoordelijke"/>
    <x v="7"/>
    <x v="0"/>
    <x v="0"/>
    <n v="1"/>
  </r>
  <r>
    <x v="1"/>
    <x v="1"/>
    <x v="0"/>
    <x v="0"/>
    <x v="6"/>
    <x v="0"/>
    <x v="89"/>
    <s v="STEVENS PUNCHING"/>
    <x v="5"/>
    <s v="201309"/>
    <x v="0"/>
    <x v="0"/>
    <s v="België"/>
    <x v="1"/>
    <x v="1"/>
    <s v="AANKOOP-VERKOOPVERANTWOORDELIJKE"/>
    <x v="7"/>
    <x v="0"/>
    <x v="0"/>
    <n v="1"/>
  </r>
  <r>
    <x v="6"/>
    <x v="6"/>
    <x v="2"/>
    <x v="5"/>
    <x v="0"/>
    <x v="0"/>
    <x v="89"/>
    <s v="JURI"/>
    <x v="6"/>
    <s v="201308"/>
    <x v="0"/>
    <x v="0"/>
    <s v="België"/>
    <x v="0"/>
    <x v="4"/>
    <s v="Bekister Categorie IV"/>
    <x v="7"/>
    <x v="0"/>
    <x v="0"/>
    <n v="1"/>
  </r>
  <r>
    <x v="6"/>
    <x v="6"/>
    <x v="2"/>
    <x v="5"/>
    <x v="16"/>
    <x v="3"/>
    <x v="89"/>
    <s v="EETCAFE RETRO"/>
    <x v="2"/>
    <s v="201309"/>
    <x v="0"/>
    <x v="1"/>
    <s v="België"/>
    <x v="2"/>
    <x v="6"/>
    <s v="Kok alleenwerkend"/>
    <x v="7"/>
    <x v="0"/>
    <x v="0"/>
    <n v="1"/>
  </r>
  <r>
    <x v="10"/>
    <x v="10"/>
    <x v="2"/>
    <x v="6"/>
    <x v="0"/>
    <x v="0"/>
    <x v="89"/>
    <s v="ASCOT PROJECTS"/>
    <x v="3"/>
    <s v="201308"/>
    <x v="0"/>
    <x v="0"/>
    <s v="België"/>
    <x v="2"/>
    <x v="1"/>
    <s v="arbeider"/>
    <x v="7"/>
    <x v="0"/>
    <x v="0"/>
    <n v="1"/>
  </r>
  <r>
    <x v="1"/>
    <x v="15"/>
    <x v="0"/>
    <x v="0"/>
    <x v="3"/>
    <x v="1"/>
    <x v="89"/>
    <s v="VANHEE ROGER EN WILLY"/>
    <x v="0"/>
    <s v="201307"/>
    <x v="1"/>
    <x v="1"/>
    <s v="België"/>
    <x v="1"/>
    <x v="0"/>
    <s v="admin. bediende"/>
    <x v="7"/>
    <x v="0"/>
    <x v="0"/>
    <n v="1"/>
  </r>
  <r>
    <x v="13"/>
    <x v="13"/>
    <x v="0"/>
    <x v="12"/>
    <x v="2"/>
    <x v="1"/>
    <x v="89"/>
    <s v="HAECK NIELS"/>
    <x v="0"/>
    <s v="201307"/>
    <x v="1"/>
    <x v="0"/>
    <s v="België"/>
    <x v="2"/>
    <x v="4"/>
    <s v="VERKOOP"/>
    <x v="7"/>
    <x v="0"/>
    <x v="0"/>
    <n v="1"/>
  </r>
  <r>
    <x v="2"/>
    <x v="2"/>
    <x v="1"/>
    <x v="4"/>
    <x v="22"/>
    <x v="2"/>
    <x v="89"/>
    <s v="IRIS CLEANING SERVICES"/>
    <x v="8"/>
    <s v="201309"/>
    <x v="1"/>
    <x v="3"/>
    <s v="Niet-EU"/>
    <x v="0"/>
    <x v="2"/>
    <s v="schoonmaker"/>
    <x v="7"/>
    <x v="2"/>
    <x v="0"/>
    <n v="1"/>
  </r>
  <r>
    <x v="13"/>
    <x v="13"/>
    <x v="0"/>
    <x v="12"/>
    <x v="36"/>
    <x v="1"/>
    <x v="89"/>
    <s v="DE WITTE LIETAER"/>
    <x v="9"/>
    <s v="201308"/>
    <x v="1"/>
    <x v="0"/>
    <s v="België"/>
    <x v="1"/>
    <x v="3"/>
    <s v="Commercieel Assistent Binnendienst"/>
    <x v="7"/>
    <x v="0"/>
    <x v="0"/>
    <n v="1"/>
  </r>
  <r>
    <x v="6"/>
    <x v="6"/>
    <x v="2"/>
    <x v="1"/>
    <x v="51"/>
    <x v="2"/>
    <x v="89"/>
    <s v="STANDAARD BOEKHANDEL"/>
    <x v="3"/>
    <s v="201309"/>
    <x v="1"/>
    <x v="0"/>
    <s v="België"/>
    <x v="2"/>
    <x v="5"/>
    <s v="kassabediende"/>
    <x v="7"/>
    <x v="0"/>
    <x v="0"/>
    <n v="1"/>
  </r>
  <r>
    <x v="7"/>
    <x v="7"/>
    <x v="0"/>
    <x v="12"/>
    <x v="27"/>
    <x v="0"/>
    <x v="89"/>
    <s v="DE AARDAPPELHOEVE"/>
    <x v="2"/>
    <s v="201309"/>
    <x v="0"/>
    <x v="1"/>
    <s v="België"/>
    <x v="0"/>
    <x v="4"/>
    <s v="Chauffeur"/>
    <x v="7"/>
    <x v="0"/>
    <x v="0"/>
    <n v="1"/>
  </r>
  <r>
    <x v="5"/>
    <x v="5"/>
    <x v="4"/>
    <x v="10"/>
    <x v="85"/>
    <x v="3"/>
    <x v="89"/>
    <s v="MOORE STEPHENS ACCOUNTANCY"/>
    <x v="4"/>
    <s v="201309"/>
    <x v="1"/>
    <x v="1"/>
    <s v="België"/>
    <x v="2"/>
    <x v="6"/>
    <s v="Office manager"/>
    <x v="7"/>
    <x v="0"/>
    <x v="0"/>
    <n v="1"/>
  </r>
  <r>
    <x v="12"/>
    <x v="12"/>
    <x v="1"/>
    <x v="4"/>
    <x v="8"/>
    <x v="3"/>
    <x v="89"/>
    <s v="Brasserie Fleur"/>
    <x v="7"/>
    <s v="201309"/>
    <x v="0"/>
    <x v="0"/>
    <s v="België"/>
    <x v="2"/>
    <x v="3"/>
    <s v="Kok"/>
    <x v="7"/>
    <x v="0"/>
    <x v="0"/>
    <n v="1"/>
  </r>
  <r>
    <x v="12"/>
    <x v="12"/>
    <x v="1"/>
    <x v="9"/>
    <x v="74"/>
    <x v="0"/>
    <x v="89"/>
    <s v="GRAVENKASTEEL"/>
    <x v="6"/>
    <s v="201309"/>
    <x v="1"/>
    <x v="0"/>
    <s v="België"/>
    <x v="1"/>
    <x v="4"/>
    <s v="Zorgkundige"/>
    <x v="7"/>
    <x v="0"/>
    <x v="0"/>
    <n v="1"/>
  </r>
  <r>
    <x v="11"/>
    <x v="11"/>
    <x v="1"/>
    <x v="13"/>
    <x v="29"/>
    <x v="2"/>
    <x v="89"/>
    <s v="DACO"/>
    <x v="0"/>
    <s v="201306"/>
    <x v="1"/>
    <x v="0"/>
    <s v="Niet-EU"/>
    <x v="0"/>
    <x v="7"/>
    <s v="lichaamsverzorging"/>
    <x v="7"/>
    <x v="1"/>
    <x v="1"/>
    <n v="1"/>
  </r>
  <r>
    <x v="10"/>
    <x v="10"/>
    <x v="2"/>
    <x v="6"/>
    <x v="11"/>
    <x v="1"/>
    <x v="89"/>
    <s v="L.C. DISTRI-JOBS"/>
    <x v="5"/>
    <s v="201309"/>
    <x v="0"/>
    <x v="1"/>
    <s v="België"/>
    <x v="0"/>
    <x v="0"/>
    <s v="chauffeur b rijbewijs"/>
    <x v="7"/>
    <x v="0"/>
    <x v="0"/>
    <n v="1"/>
  </r>
  <r>
    <x v="10"/>
    <x v="10"/>
    <x v="2"/>
    <x v="6"/>
    <x v="2"/>
    <x v="0"/>
    <x v="89"/>
    <s v="CAPA - GENT"/>
    <x v="7"/>
    <s v="201308"/>
    <x v="1"/>
    <x v="0"/>
    <s v="België"/>
    <x v="0"/>
    <x v="6"/>
    <s v="Verkoopster"/>
    <x v="7"/>
    <x v="0"/>
    <x v="0"/>
    <n v="1"/>
  </r>
  <r>
    <x v="2"/>
    <x v="2"/>
    <x v="1"/>
    <x v="4"/>
    <x v="3"/>
    <x v="1"/>
    <x v="89"/>
    <s v="THERCON"/>
    <x v="5"/>
    <s v="201309"/>
    <x v="0"/>
    <x v="1"/>
    <s v="België"/>
    <x v="2"/>
    <x v="0"/>
    <s v="Technisch Commercieel Consulent"/>
    <x v="7"/>
    <x v="0"/>
    <x v="0"/>
    <n v="1"/>
  </r>
  <r>
    <x v="10"/>
    <x v="10"/>
    <x v="2"/>
    <x v="2"/>
    <x v="0"/>
    <x v="3"/>
    <x v="89"/>
    <s v="INHOUT"/>
    <x v="3"/>
    <s v="201309"/>
    <x v="0"/>
    <x v="1"/>
    <s v="België"/>
    <x v="2"/>
    <x v="0"/>
    <s v="ARBEIDER BOUW"/>
    <x v="7"/>
    <x v="0"/>
    <x v="0"/>
    <n v="1"/>
  </r>
  <r>
    <x v="1"/>
    <x v="1"/>
    <x v="0"/>
    <x v="0"/>
    <x v="0"/>
    <x v="3"/>
    <x v="89"/>
    <s v="ORBIE"/>
    <x v="7"/>
    <s v="201309"/>
    <x v="0"/>
    <x v="1"/>
    <s v="België"/>
    <x v="0"/>
    <x v="1"/>
    <s v="arbeider"/>
    <x v="7"/>
    <x v="0"/>
    <x v="2"/>
    <n v="1"/>
  </r>
  <r>
    <x v="12"/>
    <x v="12"/>
    <x v="1"/>
    <x v="9"/>
    <x v="3"/>
    <x v="0"/>
    <x v="89"/>
    <s v="MULTIVAC BELGIUM"/>
    <x v="5"/>
    <s v="201310"/>
    <x v="1"/>
    <x v="0"/>
    <s v="België"/>
    <x v="0"/>
    <x v="6"/>
    <s v="Administratief bediende"/>
    <x v="7"/>
    <x v="0"/>
    <x v="0"/>
    <n v="1"/>
  </r>
  <r>
    <x v="0"/>
    <x v="0"/>
    <x v="0"/>
    <x v="8"/>
    <x v="11"/>
    <x v="2"/>
    <x v="89"/>
    <s v="ROTSAERT KASPER"/>
    <x v="0"/>
    <s v="201307"/>
    <x v="0"/>
    <x v="2"/>
    <s v="België"/>
    <x v="2"/>
    <x v="8"/>
    <s v="arbeider"/>
    <x v="7"/>
    <x v="0"/>
    <x v="0"/>
    <n v="1"/>
  </r>
  <r>
    <x v="1"/>
    <x v="15"/>
    <x v="0"/>
    <x v="8"/>
    <x v="11"/>
    <x v="2"/>
    <x v="89"/>
    <s v="Christophe COCKX"/>
    <x v="7"/>
    <s v="201307"/>
    <x v="0"/>
    <x v="0"/>
    <s v="België"/>
    <x v="0"/>
    <x v="8"/>
    <s v="arbeider"/>
    <x v="7"/>
    <x v="0"/>
    <x v="0"/>
    <n v="1"/>
  </r>
  <r>
    <x v="0"/>
    <x v="0"/>
    <x v="0"/>
    <x v="8"/>
    <x v="43"/>
    <x v="2"/>
    <x v="89"/>
    <s v="PARALLAX"/>
    <x v="0"/>
    <s v="201307"/>
    <x v="1"/>
    <x v="2"/>
    <s v="België"/>
    <x v="2"/>
    <x v="2"/>
    <s v="bediende"/>
    <x v="7"/>
    <x v="0"/>
    <x v="0"/>
    <n v="1"/>
  </r>
  <r>
    <x v="1"/>
    <x v="1"/>
    <x v="0"/>
    <x v="0"/>
    <x v="0"/>
    <x v="1"/>
    <x v="89"/>
    <s v="FILIP VALCKE"/>
    <x v="7"/>
    <s v="201309"/>
    <x v="0"/>
    <x v="0"/>
    <s v="België"/>
    <x v="0"/>
    <x v="0"/>
    <s v="timmerman"/>
    <x v="7"/>
    <x v="0"/>
    <x v="0"/>
    <n v="1"/>
  </r>
  <r>
    <x v="7"/>
    <x v="7"/>
    <x v="0"/>
    <x v="12"/>
    <x v="2"/>
    <x v="1"/>
    <x v="89"/>
    <s v="VERSTRAETE ANNICK"/>
    <x v="0"/>
    <s v="201309"/>
    <x v="1"/>
    <x v="0"/>
    <s v="België"/>
    <x v="0"/>
    <x v="3"/>
    <s v="verkoopster"/>
    <x v="7"/>
    <x v="0"/>
    <x v="0"/>
    <n v="1"/>
  </r>
  <r>
    <x v="6"/>
    <x v="6"/>
    <x v="2"/>
    <x v="6"/>
    <x v="0"/>
    <x v="1"/>
    <x v="89"/>
    <s v="DE COCK EN PARTNERS"/>
    <x v="5"/>
    <s v="201309"/>
    <x v="0"/>
    <x v="1"/>
    <s v="Niet-EU"/>
    <x v="2"/>
    <x v="4"/>
    <s v="arbeider nutsleidingen"/>
    <x v="7"/>
    <x v="2"/>
    <x v="0"/>
    <n v="1"/>
  </r>
  <r>
    <x v="4"/>
    <x v="4"/>
    <x v="3"/>
    <x v="13"/>
    <x v="1"/>
    <x v="2"/>
    <x v="89"/>
    <s v="BOFROST ZENTRALE BELGIEN"/>
    <x v="4"/>
    <s v="201308"/>
    <x v="0"/>
    <x v="0"/>
    <s v="Niet-EU"/>
    <x v="0"/>
    <x v="7"/>
    <s v="VERKOPER"/>
    <x v="7"/>
    <x v="1"/>
    <x v="1"/>
    <n v="1"/>
  </r>
  <r>
    <x v="4"/>
    <x v="4"/>
    <x v="3"/>
    <x v="12"/>
    <x v="1"/>
    <x v="1"/>
    <x v="89"/>
    <s v="BOFROST ZENTRALE BELGIEN"/>
    <x v="4"/>
    <s v="201308"/>
    <x v="0"/>
    <x v="1"/>
    <s v="België"/>
    <x v="2"/>
    <x v="0"/>
    <s v="VERKOPER"/>
    <x v="7"/>
    <x v="0"/>
    <x v="0"/>
    <n v="1"/>
  </r>
  <r>
    <x v="4"/>
    <x v="4"/>
    <x v="3"/>
    <x v="0"/>
    <x v="1"/>
    <x v="0"/>
    <x v="89"/>
    <s v="BOFROST ZENTRALE BELGIEN"/>
    <x v="4"/>
    <s v="201308"/>
    <x v="0"/>
    <x v="0"/>
    <s v="België"/>
    <x v="0"/>
    <x v="0"/>
    <s v="VERKOPER"/>
    <x v="7"/>
    <x v="0"/>
    <x v="0"/>
    <n v="1"/>
  </r>
  <r>
    <x v="4"/>
    <x v="4"/>
    <x v="3"/>
    <x v="2"/>
    <x v="1"/>
    <x v="1"/>
    <x v="89"/>
    <s v="BOFROST ZENTRALE BELGIEN"/>
    <x v="4"/>
    <s v="201308"/>
    <x v="0"/>
    <x v="0"/>
    <s v="België"/>
    <x v="0"/>
    <x v="0"/>
    <s v="VERKOPER"/>
    <x v="7"/>
    <x v="0"/>
    <x v="0"/>
    <n v="1"/>
  </r>
  <r>
    <x v="4"/>
    <x v="4"/>
    <x v="3"/>
    <x v="14"/>
    <x v="1"/>
    <x v="2"/>
    <x v="89"/>
    <s v="BOFROST ZENTRALE BELGIEN"/>
    <x v="4"/>
    <s v="201308"/>
    <x v="0"/>
    <x v="0"/>
    <s v="België"/>
    <x v="2"/>
    <x v="4"/>
    <s v="VERKOPER"/>
    <x v="7"/>
    <x v="0"/>
    <x v="0"/>
    <n v="1"/>
  </r>
  <r>
    <x v="4"/>
    <x v="4"/>
    <x v="3"/>
    <x v="8"/>
    <x v="1"/>
    <x v="3"/>
    <x v="89"/>
    <s v="BOFROST ZENTRALE BELGIEN"/>
    <x v="4"/>
    <s v="201308"/>
    <x v="0"/>
    <x v="1"/>
    <s v="België"/>
    <x v="2"/>
    <x v="0"/>
    <s v="VERKOPER"/>
    <x v="7"/>
    <x v="0"/>
    <x v="0"/>
    <n v="1"/>
  </r>
  <r>
    <x v="0"/>
    <x v="0"/>
    <x v="0"/>
    <x v="0"/>
    <x v="3"/>
    <x v="0"/>
    <x v="89"/>
    <s v="SLABINCK NV"/>
    <x v="6"/>
    <s v="201308"/>
    <x v="0"/>
    <x v="0"/>
    <s v="België"/>
    <x v="2"/>
    <x v="1"/>
    <s v="KWALITEITSMANAGER"/>
    <x v="7"/>
    <x v="0"/>
    <x v="0"/>
    <n v="1"/>
  </r>
  <r>
    <x v="12"/>
    <x v="12"/>
    <x v="1"/>
    <x v="2"/>
    <x v="3"/>
    <x v="3"/>
    <x v="89"/>
    <s v="AVANT"/>
    <x v="0"/>
    <s v="201308"/>
    <x v="0"/>
    <x v="1"/>
    <s v="België"/>
    <x v="2"/>
    <x v="1"/>
    <s v="Technisch-commercieel bediende"/>
    <x v="7"/>
    <x v="0"/>
    <x v="0"/>
    <n v="1"/>
  </r>
  <r>
    <x v="12"/>
    <x v="12"/>
    <x v="1"/>
    <x v="10"/>
    <x v="46"/>
    <x v="3"/>
    <x v="89"/>
    <s v="DE VOORZORG"/>
    <x v="6"/>
    <s v="201309"/>
    <x v="0"/>
    <x v="1"/>
    <s v="België"/>
    <x v="0"/>
    <x v="3"/>
    <s v="ONTBLISTERAAR"/>
    <x v="7"/>
    <x v="0"/>
    <x v="0"/>
    <n v="1"/>
  </r>
  <r>
    <x v="2"/>
    <x v="2"/>
    <x v="1"/>
    <x v="4"/>
    <x v="22"/>
    <x v="3"/>
    <x v="89"/>
    <s v="ATALIAN GLOBAL SERVICES BELGIUM"/>
    <x v="8"/>
    <s v="201309"/>
    <x v="1"/>
    <x v="0"/>
    <s v="België"/>
    <x v="0"/>
    <x v="0"/>
    <s v="schoonmaaktster"/>
    <x v="7"/>
    <x v="0"/>
    <x v="0"/>
    <n v="1"/>
  </r>
  <r>
    <x v="13"/>
    <x v="13"/>
    <x v="0"/>
    <x v="12"/>
    <x v="13"/>
    <x v="3"/>
    <x v="89"/>
    <s v="JEMA"/>
    <x v="0"/>
    <s v="201307"/>
    <x v="1"/>
    <x v="1"/>
    <s v="België"/>
    <x v="2"/>
    <x v="1"/>
    <s v="ADMINISTRATIEF BEDIENDE"/>
    <x v="7"/>
    <x v="0"/>
    <x v="0"/>
    <n v="1"/>
  </r>
  <r>
    <x v="9"/>
    <x v="9"/>
    <x v="5"/>
    <x v="11"/>
    <x v="58"/>
    <x v="3"/>
    <x v="89"/>
    <s v="FLOORS &amp; TILES"/>
    <x v="0"/>
    <s v="201309"/>
    <x v="0"/>
    <x v="1"/>
    <s v="België"/>
    <x v="0"/>
    <x v="1"/>
    <s v="Manager/projectleider"/>
    <x v="7"/>
    <x v="0"/>
    <x v="0"/>
    <n v="1"/>
  </r>
  <r>
    <x v="2"/>
    <x v="2"/>
    <x v="1"/>
    <x v="2"/>
    <x v="22"/>
    <x v="2"/>
    <x v="89"/>
    <s v="LAURENTY"/>
    <x v="4"/>
    <s v="201308"/>
    <x v="1"/>
    <x v="0"/>
    <s v="België"/>
    <x v="2"/>
    <x v="2"/>
    <s v="poetsdame"/>
    <x v="7"/>
    <x v="0"/>
    <x v="0"/>
    <n v="1"/>
  </r>
  <r>
    <x v="9"/>
    <x v="9"/>
    <x v="5"/>
    <x v="11"/>
    <x v="34"/>
    <x v="3"/>
    <x v="89"/>
    <s v="BELTASTE HAMONT"/>
    <x v="9"/>
    <s v="201307"/>
    <x v="0"/>
    <x v="0"/>
    <s v="België"/>
    <x v="0"/>
    <x v="1"/>
    <s v="ARBEIDER"/>
    <x v="7"/>
    <x v="0"/>
    <x v="0"/>
    <n v="1"/>
  </r>
  <r>
    <x v="2"/>
    <x v="2"/>
    <x v="1"/>
    <x v="9"/>
    <x v="20"/>
    <x v="1"/>
    <x v="89"/>
    <s v="NP Projects"/>
    <x v="0"/>
    <s v="201309"/>
    <x v="1"/>
    <x v="0"/>
    <s v="België"/>
    <x v="2"/>
    <x v="6"/>
    <s v="Administratief bediende type III (finance &amp; admin)"/>
    <x v="7"/>
    <x v="0"/>
    <x v="0"/>
    <n v="1"/>
  </r>
  <r>
    <x v="13"/>
    <x v="13"/>
    <x v="0"/>
    <x v="12"/>
    <x v="85"/>
    <x v="2"/>
    <x v="89"/>
    <s v="JULIEN LEUWERS"/>
    <x v="0"/>
    <s v="201307"/>
    <x v="1"/>
    <x v="1"/>
    <s v="België"/>
    <x v="0"/>
    <x v="8"/>
    <s v="administratief bediende"/>
    <x v="7"/>
    <x v="0"/>
    <x v="0"/>
    <n v="1"/>
  </r>
  <r>
    <x v="11"/>
    <x v="11"/>
    <x v="1"/>
    <x v="13"/>
    <x v="0"/>
    <x v="2"/>
    <x v="89"/>
    <s v="RENOTEC"/>
    <x v="1"/>
    <s v="201309"/>
    <x v="0"/>
    <x v="0"/>
    <s v="Niet-EU"/>
    <x v="0"/>
    <x v="7"/>
    <s v="Werfarbeider"/>
    <x v="7"/>
    <x v="1"/>
    <x v="1"/>
    <n v="1"/>
  </r>
  <r>
    <x v="9"/>
    <x v="9"/>
    <x v="5"/>
    <x v="13"/>
    <x v="12"/>
    <x v="2"/>
    <x v="89"/>
    <s v="America Marcel"/>
    <x v="7"/>
    <s v="201307"/>
    <x v="0"/>
    <x v="1"/>
    <s v="Niet-EU"/>
    <x v="0"/>
    <x v="7"/>
    <s v="Plukker"/>
    <x v="7"/>
    <x v="1"/>
    <x v="1"/>
    <n v="1"/>
  </r>
  <r>
    <x v="1"/>
    <x v="1"/>
    <x v="0"/>
    <x v="0"/>
    <x v="3"/>
    <x v="3"/>
    <x v="89"/>
    <s v="RD ENGINEERING"/>
    <x v="0"/>
    <s v="201310"/>
    <x v="1"/>
    <x v="1"/>
    <s v="België"/>
    <x v="2"/>
    <x v="1"/>
    <s v="adminstratief bediende"/>
    <x v="7"/>
    <x v="0"/>
    <x v="0"/>
    <n v="1"/>
  </r>
  <r>
    <x v="9"/>
    <x v="9"/>
    <x v="5"/>
    <x v="11"/>
    <x v="11"/>
    <x v="2"/>
    <x v="89"/>
    <s v="DE ZIGEUNER"/>
    <x v="6"/>
    <s v="201307"/>
    <x v="0"/>
    <x v="2"/>
    <s v="België"/>
    <x v="0"/>
    <x v="2"/>
    <s v="Chauffeur"/>
    <x v="7"/>
    <x v="0"/>
    <x v="0"/>
    <n v="1"/>
  </r>
  <r>
    <x v="9"/>
    <x v="9"/>
    <x v="5"/>
    <x v="11"/>
    <x v="15"/>
    <x v="2"/>
    <x v="89"/>
    <s v="GARAGE PHILIP BODEN"/>
    <x v="5"/>
    <s v="201307"/>
    <x v="0"/>
    <x v="1"/>
    <s v="Andere EU"/>
    <x v="2"/>
    <x v="4"/>
    <s v="Carrosier"/>
    <x v="7"/>
    <x v="0"/>
    <x v="0"/>
    <n v="1"/>
  </r>
  <r>
    <x v="10"/>
    <x v="10"/>
    <x v="2"/>
    <x v="6"/>
    <x v="8"/>
    <x v="3"/>
    <x v="89"/>
    <s v="NAZARETH (Van der Valk)"/>
    <x v="5"/>
    <s v="201307"/>
    <x v="1"/>
    <x v="0"/>
    <s v="België"/>
    <x v="2"/>
    <x v="3"/>
    <s v="keukenmedewerker"/>
    <x v="7"/>
    <x v="2"/>
    <x v="0"/>
    <n v="1"/>
  </r>
  <r>
    <x v="9"/>
    <x v="9"/>
    <x v="5"/>
    <x v="7"/>
    <x v="3"/>
    <x v="2"/>
    <x v="89"/>
    <s v="DIRESCO"/>
    <x v="9"/>
    <s v="201307"/>
    <x v="0"/>
    <x v="1"/>
    <s v="België"/>
    <x v="1"/>
    <x v="7"/>
    <s v="Commercieel &amp; Marketing directeur"/>
    <x v="7"/>
    <x v="0"/>
    <x v="0"/>
    <n v="1"/>
  </r>
  <r>
    <x v="4"/>
    <x v="14"/>
    <x v="3"/>
    <x v="12"/>
    <x v="22"/>
    <x v="3"/>
    <x v="89"/>
    <s v="ANVAS SERVICE"/>
    <x v="5"/>
    <s v="201309"/>
    <x v="1"/>
    <x v="1"/>
    <s v="België"/>
    <x v="0"/>
    <x v="4"/>
    <s v="1A"/>
    <x v="7"/>
    <x v="0"/>
    <x v="0"/>
    <n v="1"/>
  </r>
  <r>
    <x v="9"/>
    <x v="9"/>
    <x v="5"/>
    <x v="11"/>
    <x v="8"/>
    <x v="1"/>
    <x v="89"/>
    <s v="PUT LUC"/>
    <x v="0"/>
    <s v="201309"/>
    <x v="0"/>
    <x v="0"/>
    <s v="België"/>
    <x v="2"/>
    <x v="1"/>
    <s v="hulpkelner"/>
    <x v="7"/>
    <x v="0"/>
    <x v="0"/>
    <n v="1"/>
  </r>
  <r>
    <x v="7"/>
    <x v="7"/>
    <x v="0"/>
    <x v="12"/>
    <x v="11"/>
    <x v="1"/>
    <x v="89"/>
    <s v="FORREZ-GALLE"/>
    <x v="7"/>
    <s v="201309"/>
    <x v="0"/>
    <x v="0"/>
    <s v="België"/>
    <x v="0"/>
    <x v="4"/>
    <s v="Chauffeur"/>
    <x v="7"/>
    <x v="0"/>
    <x v="0"/>
    <n v="1"/>
  </r>
  <r>
    <x v="10"/>
    <x v="10"/>
    <x v="2"/>
    <x v="6"/>
    <x v="11"/>
    <x v="0"/>
    <x v="89"/>
    <s v="FERRY CARS"/>
    <x v="9"/>
    <s v="201308"/>
    <x v="0"/>
    <x v="1"/>
    <s v="België"/>
    <x v="2"/>
    <x v="6"/>
    <s v="Chauffeur"/>
    <x v="7"/>
    <x v="0"/>
    <x v="0"/>
    <n v="1"/>
  </r>
  <r>
    <x v="9"/>
    <x v="9"/>
    <x v="5"/>
    <x v="7"/>
    <x v="6"/>
    <x v="2"/>
    <x v="89"/>
    <s v="METROTILE EUROPE"/>
    <x v="5"/>
    <s v="201307"/>
    <x v="0"/>
    <x v="0"/>
    <s v="Andere EU"/>
    <x v="0"/>
    <x v="4"/>
    <s v="Lijnverantwoordelijke"/>
    <x v="7"/>
    <x v="0"/>
    <x v="0"/>
    <n v="1"/>
  </r>
  <r>
    <x v="1"/>
    <x v="1"/>
    <x v="0"/>
    <x v="0"/>
    <x v="8"/>
    <x v="1"/>
    <x v="89"/>
    <s v="ROBROY"/>
    <x v="0"/>
    <s v="201309"/>
    <x v="1"/>
    <x v="2"/>
    <s v="België"/>
    <x v="0"/>
    <x v="4"/>
    <s v="medewerkster ontbijt - buffet"/>
    <x v="7"/>
    <x v="0"/>
    <x v="2"/>
    <n v="1"/>
  </r>
  <r>
    <x v="9"/>
    <x v="9"/>
    <x v="5"/>
    <x v="13"/>
    <x v="0"/>
    <x v="2"/>
    <x v="89"/>
    <s v="BOUWONDERNEMING FILIP WILLEMS"/>
    <x v="7"/>
    <s v="201307"/>
    <x v="0"/>
    <x v="2"/>
    <s v="Niet-EU"/>
    <x v="0"/>
    <x v="7"/>
    <s v="Gepensioneerd arbeider"/>
    <x v="7"/>
    <x v="1"/>
    <x v="1"/>
    <n v="1"/>
  </r>
  <r>
    <x v="9"/>
    <x v="9"/>
    <x v="5"/>
    <x v="13"/>
    <x v="3"/>
    <x v="2"/>
    <x v="89"/>
    <s v="MACHIELS BUILDING SOLUTIONS"/>
    <x v="7"/>
    <s v="201307"/>
    <x v="0"/>
    <x v="1"/>
    <s v="Niet-EU"/>
    <x v="0"/>
    <x v="7"/>
    <s v="Operations Manager"/>
    <x v="7"/>
    <x v="1"/>
    <x v="1"/>
    <n v="1"/>
  </r>
  <r>
    <x v="6"/>
    <x v="6"/>
    <x v="2"/>
    <x v="0"/>
    <x v="11"/>
    <x v="1"/>
    <x v="89"/>
    <s v="GORSELE"/>
    <x v="9"/>
    <s v="201309"/>
    <x v="0"/>
    <x v="0"/>
    <s v="België"/>
    <x v="0"/>
    <x v="3"/>
    <s v="Chauffeur"/>
    <x v="7"/>
    <x v="0"/>
    <x v="0"/>
    <n v="1"/>
  </r>
  <r>
    <x v="9"/>
    <x v="9"/>
    <x v="5"/>
    <x v="11"/>
    <x v="0"/>
    <x v="3"/>
    <x v="89"/>
    <s v="MITRO"/>
    <x v="5"/>
    <s v="201307"/>
    <x v="0"/>
    <x v="0"/>
    <s v="België"/>
    <x v="0"/>
    <x v="4"/>
    <s v="Metser"/>
    <x v="7"/>
    <x v="0"/>
    <x v="0"/>
    <n v="1"/>
  </r>
  <r>
    <x v="2"/>
    <x v="2"/>
    <x v="1"/>
    <x v="4"/>
    <x v="8"/>
    <x v="1"/>
    <x v="89"/>
    <s v="BVBA T Pandje"/>
    <x v="7"/>
    <s v="201309"/>
    <x v="1"/>
    <x v="0"/>
    <s v="België"/>
    <x v="1"/>
    <x v="8"/>
    <s v="medewerkster sneldienstrestauratie onthaal/zaal/bediening"/>
    <x v="7"/>
    <x v="0"/>
    <x v="0"/>
    <n v="1"/>
  </r>
  <r>
    <x v="9"/>
    <x v="9"/>
    <x v="5"/>
    <x v="11"/>
    <x v="25"/>
    <x v="2"/>
    <x v="89"/>
    <s v="AMINOLABS"/>
    <x v="9"/>
    <s v="201307"/>
    <x v="0"/>
    <x v="0"/>
    <s v="België"/>
    <x v="2"/>
    <x v="0"/>
    <s v="Productiemanager"/>
    <x v="7"/>
    <x v="0"/>
    <x v="0"/>
    <n v="1"/>
  </r>
  <r>
    <x v="9"/>
    <x v="9"/>
    <x v="5"/>
    <x v="13"/>
    <x v="5"/>
    <x v="2"/>
    <x v="89"/>
    <s v="D.E.G. CARS"/>
    <x v="7"/>
    <s v="201307"/>
    <x v="0"/>
    <x v="1"/>
    <s v="Niet-EU"/>
    <x v="0"/>
    <x v="7"/>
    <s v="Hulparbeider"/>
    <x v="7"/>
    <x v="1"/>
    <x v="1"/>
    <n v="1"/>
  </r>
  <r>
    <x v="6"/>
    <x v="6"/>
    <x v="2"/>
    <x v="5"/>
    <x v="11"/>
    <x v="1"/>
    <x v="89"/>
    <s v="GORSELE"/>
    <x v="9"/>
    <s v="201309"/>
    <x v="0"/>
    <x v="2"/>
    <s v="België"/>
    <x v="2"/>
    <x v="5"/>
    <s v="chauffeur"/>
    <x v="7"/>
    <x v="0"/>
    <x v="0"/>
    <n v="1"/>
  </r>
  <r>
    <x v="13"/>
    <x v="13"/>
    <x v="0"/>
    <x v="12"/>
    <x v="19"/>
    <x v="3"/>
    <x v="89"/>
    <s v="VANOOSTHUYZE"/>
    <x v="2"/>
    <s v="201309"/>
    <x v="0"/>
    <x v="1"/>
    <s v="België"/>
    <x v="2"/>
    <x v="0"/>
    <s v="arbeider"/>
    <x v="7"/>
    <x v="0"/>
    <x v="0"/>
    <n v="1"/>
  </r>
  <r>
    <x v="13"/>
    <x v="13"/>
    <x v="0"/>
    <x v="0"/>
    <x v="2"/>
    <x v="1"/>
    <x v="89"/>
    <s v="GEVA"/>
    <x v="0"/>
    <s v="201309"/>
    <x v="0"/>
    <x v="1"/>
    <s v="België"/>
    <x v="2"/>
    <x v="1"/>
    <s v="toonzaalverkoper"/>
    <x v="7"/>
    <x v="0"/>
    <x v="0"/>
    <n v="1"/>
  </r>
  <r>
    <x v="2"/>
    <x v="2"/>
    <x v="1"/>
    <x v="4"/>
    <x v="26"/>
    <x v="1"/>
    <x v="89"/>
    <s v="LESSELIERS &amp; CO"/>
    <x v="7"/>
    <s v="201309"/>
    <x v="0"/>
    <x v="1"/>
    <s v="België"/>
    <x v="2"/>
    <x v="1"/>
    <s v="bediende"/>
    <x v="7"/>
    <x v="0"/>
    <x v="0"/>
    <n v="1"/>
  </r>
  <r>
    <x v="9"/>
    <x v="9"/>
    <x v="5"/>
    <x v="11"/>
    <x v="3"/>
    <x v="1"/>
    <x v="89"/>
    <s v="GSF"/>
    <x v="2"/>
    <s v="201309"/>
    <x v="1"/>
    <x v="1"/>
    <s v="België"/>
    <x v="1"/>
    <x v="5"/>
    <s v="ALGEMEEN SECRETARIAAT - BOEKHOUDING"/>
    <x v="7"/>
    <x v="0"/>
    <x v="0"/>
    <n v="1"/>
  </r>
  <r>
    <x v="2"/>
    <x v="2"/>
    <x v="1"/>
    <x v="4"/>
    <x v="0"/>
    <x v="1"/>
    <x v="89"/>
    <s v="INTERHAUS"/>
    <x v="0"/>
    <s v="201308"/>
    <x v="0"/>
    <x v="0"/>
    <s v="België"/>
    <x v="0"/>
    <x v="0"/>
    <s v="Schrijnwerker/meubelmaker"/>
    <x v="7"/>
    <x v="0"/>
    <x v="0"/>
    <n v="1"/>
  </r>
  <r>
    <x v="1"/>
    <x v="1"/>
    <x v="0"/>
    <x v="0"/>
    <x v="11"/>
    <x v="1"/>
    <x v="89"/>
    <s v="TAXI PATRICK"/>
    <x v="0"/>
    <s v="201308"/>
    <x v="0"/>
    <x v="1"/>
    <s v="België"/>
    <x v="2"/>
    <x v="1"/>
    <s v="Chauffeur"/>
    <x v="7"/>
    <x v="0"/>
    <x v="0"/>
    <n v="1"/>
  </r>
  <r>
    <x v="13"/>
    <x v="13"/>
    <x v="0"/>
    <x v="12"/>
    <x v="0"/>
    <x v="3"/>
    <x v="89"/>
    <s v="DEVOS TEGELBEDRIJF"/>
    <x v="3"/>
    <s v="201309"/>
    <x v="0"/>
    <x v="0"/>
    <s v="België"/>
    <x v="0"/>
    <x v="3"/>
    <s v="Vloerder"/>
    <x v="7"/>
    <x v="0"/>
    <x v="0"/>
    <n v="1"/>
  </r>
  <r>
    <x v="6"/>
    <x v="6"/>
    <x v="2"/>
    <x v="5"/>
    <x v="22"/>
    <x v="2"/>
    <x v="89"/>
    <s v="SERKON"/>
    <x v="0"/>
    <s v="201308"/>
    <x v="1"/>
    <x v="0"/>
    <s v="België"/>
    <x v="2"/>
    <x v="0"/>
    <s v="schoonmaakster"/>
    <x v="7"/>
    <x v="0"/>
    <x v="0"/>
    <n v="1"/>
  </r>
  <r>
    <x v="7"/>
    <x v="7"/>
    <x v="0"/>
    <x v="0"/>
    <x v="11"/>
    <x v="1"/>
    <x v="89"/>
    <s v="ADS  TRANSPORTBEDRIJF"/>
    <x v="3"/>
    <s v="201309"/>
    <x v="0"/>
    <x v="0"/>
    <s v="België"/>
    <x v="0"/>
    <x v="4"/>
    <s v="chauffeur"/>
    <x v="7"/>
    <x v="0"/>
    <x v="0"/>
    <n v="1"/>
  </r>
  <r>
    <x v="2"/>
    <x v="2"/>
    <x v="1"/>
    <x v="11"/>
    <x v="3"/>
    <x v="1"/>
    <x v="89"/>
    <s v="LAB SUPPORT Werving &amp; Selectie"/>
    <x v="7"/>
    <s v="201309"/>
    <x v="1"/>
    <x v="1"/>
    <s v="België"/>
    <x v="2"/>
    <x v="0"/>
    <s v="HR/Recruitment officer"/>
    <x v="7"/>
    <x v="0"/>
    <x v="0"/>
    <n v="1"/>
  </r>
  <r>
    <x v="2"/>
    <x v="2"/>
    <x v="1"/>
    <x v="4"/>
    <x v="13"/>
    <x v="0"/>
    <x v="88"/>
    <s v="POLYTRA"/>
    <x v="5"/>
    <s v="201305"/>
    <x v="0"/>
    <x v="1"/>
    <s v="België"/>
    <x v="2"/>
    <x v="4"/>
    <s v="expediteur"/>
    <x v="7"/>
    <x v="0"/>
    <x v="0"/>
    <n v="1"/>
  </r>
  <r>
    <x v="10"/>
    <x v="10"/>
    <x v="2"/>
    <x v="12"/>
    <x v="18"/>
    <x v="1"/>
    <x v="89"/>
    <s v="ZONNESCHIJN WASSERIJ - NIEUWKUIS"/>
    <x v="5"/>
    <s v="201309"/>
    <x v="1"/>
    <x v="0"/>
    <s v="België"/>
    <x v="0"/>
    <x v="3"/>
    <s v="strijkster"/>
    <x v="7"/>
    <x v="0"/>
    <x v="2"/>
    <n v="1"/>
  </r>
  <r>
    <x v="1"/>
    <x v="1"/>
    <x v="0"/>
    <x v="6"/>
    <x v="6"/>
    <x v="0"/>
    <x v="89"/>
    <s v="ACTUM SERVICES"/>
    <x v="6"/>
    <s v="201309"/>
    <x v="0"/>
    <x v="0"/>
    <s v="België"/>
    <x v="2"/>
    <x v="4"/>
    <s v="technieker"/>
    <x v="7"/>
    <x v="0"/>
    <x v="0"/>
    <n v="1"/>
  </r>
  <r>
    <x v="4"/>
    <x v="14"/>
    <x v="3"/>
    <x v="2"/>
    <x v="3"/>
    <x v="0"/>
    <x v="89"/>
    <s v="Team Solutions"/>
    <x v="2"/>
    <s v="201309"/>
    <x v="0"/>
    <x v="0"/>
    <s v="België"/>
    <x v="1"/>
    <x v="3"/>
    <s v="Deverloper"/>
    <x v="7"/>
    <x v="0"/>
    <x v="0"/>
    <n v="1"/>
  </r>
  <r>
    <x v="0"/>
    <x v="0"/>
    <x v="0"/>
    <x v="12"/>
    <x v="3"/>
    <x v="1"/>
    <x v="89"/>
    <s v="PROFESSIONAL MEDIA REGIE"/>
    <x v="7"/>
    <s v="201309"/>
    <x v="0"/>
    <x v="1"/>
    <s v="België"/>
    <x v="0"/>
    <x v="1"/>
    <s v="sales"/>
    <x v="7"/>
    <x v="0"/>
    <x v="0"/>
    <n v="1"/>
  </r>
  <r>
    <x v="12"/>
    <x v="12"/>
    <x v="1"/>
    <x v="4"/>
    <x v="3"/>
    <x v="3"/>
    <x v="89"/>
    <s v="HET POETSBUREAU"/>
    <x v="3"/>
    <s v="201309"/>
    <x v="1"/>
    <x v="0"/>
    <s v="België"/>
    <x v="2"/>
    <x v="3"/>
    <s v="Consulente"/>
    <x v="7"/>
    <x v="0"/>
    <x v="0"/>
    <n v="1"/>
  </r>
  <r>
    <x v="7"/>
    <x v="7"/>
    <x v="0"/>
    <x v="8"/>
    <x v="54"/>
    <x v="0"/>
    <x v="89"/>
    <s v="SAPA PRECISION TUBING LICHTERVELDE"/>
    <x v="6"/>
    <s v="201306"/>
    <x v="0"/>
    <x v="1"/>
    <s v="België"/>
    <x v="1"/>
    <x v="0"/>
    <s v="Project Support"/>
    <x v="7"/>
    <x v="0"/>
    <x v="0"/>
    <n v="1"/>
  </r>
  <r>
    <x v="6"/>
    <x v="6"/>
    <x v="2"/>
    <x v="5"/>
    <x v="20"/>
    <x v="3"/>
    <x v="89"/>
    <s v="DE CLERCQ METAALCONSTRUCTIE"/>
    <x v="3"/>
    <s v="201309"/>
    <x v="1"/>
    <x v="0"/>
    <s v="België"/>
    <x v="2"/>
    <x v="6"/>
    <s v="Technisch administratief bediende"/>
    <x v="7"/>
    <x v="0"/>
    <x v="0"/>
    <n v="1"/>
  </r>
  <r>
    <x v="11"/>
    <x v="11"/>
    <x v="1"/>
    <x v="9"/>
    <x v="11"/>
    <x v="3"/>
    <x v="89"/>
    <s v="VAN DER VELDE LOGISTICS"/>
    <x v="0"/>
    <s v="201309"/>
    <x v="0"/>
    <x v="1"/>
    <s v="België"/>
    <x v="2"/>
    <x v="4"/>
    <s v="KOERIER"/>
    <x v="7"/>
    <x v="0"/>
    <x v="0"/>
    <n v="1"/>
  </r>
  <r>
    <x v="13"/>
    <x v="13"/>
    <x v="0"/>
    <x v="12"/>
    <x v="27"/>
    <x v="0"/>
    <x v="89"/>
    <s v="DELEMEAT"/>
    <x v="2"/>
    <s v="201309"/>
    <x v="0"/>
    <x v="0"/>
    <s v="België"/>
    <x v="1"/>
    <x v="4"/>
    <s v="boekhouder"/>
    <x v="7"/>
    <x v="0"/>
    <x v="0"/>
    <n v="1"/>
  </r>
  <r>
    <x v="4"/>
    <x v="14"/>
    <x v="3"/>
    <x v="9"/>
    <x v="98"/>
    <x v="0"/>
    <x v="89"/>
    <s v="DHL FREIGHT"/>
    <x v="4"/>
    <s v="201309"/>
    <x v="0"/>
    <x v="0"/>
    <s v="België"/>
    <x v="0"/>
    <x v="6"/>
    <s v="Business Development Manager"/>
    <x v="7"/>
    <x v="0"/>
    <x v="0"/>
    <n v="1"/>
  </r>
  <r>
    <x v="12"/>
    <x v="12"/>
    <x v="1"/>
    <x v="1"/>
    <x v="11"/>
    <x v="0"/>
    <x v="89"/>
    <s v="DDH PACKING"/>
    <x v="9"/>
    <s v="201309"/>
    <x v="0"/>
    <x v="0"/>
    <s v="België"/>
    <x v="2"/>
    <x v="4"/>
    <s v="Maintenance Technician"/>
    <x v="7"/>
    <x v="0"/>
    <x v="0"/>
    <n v="1"/>
  </r>
  <r>
    <x v="9"/>
    <x v="9"/>
    <x v="5"/>
    <x v="11"/>
    <x v="8"/>
    <x v="1"/>
    <x v="89"/>
    <s v="ECOLE DE VIE"/>
    <x v="0"/>
    <s v="201308"/>
    <x v="0"/>
    <x v="2"/>
    <s v="België"/>
    <x v="0"/>
    <x v="4"/>
    <s v="kelner"/>
    <x v="7"/>
    <x v="0"/>
    <x v="0"/>
    <n v="1"/>
  </r>
  <r>
    <x v="0"/>
    <x v="0"/>
    <x v="0"/>
    <x v="8"/>
    <x v="16"/>
    <x v="2"/>
    <x v="89"/>
    <s v="SOCIAAL BUREAU (A.D.M.B.)"/>
    <x v="2"/>
    <s v="201307"/>
    <x v="1"/>
    <x v="1"/>
    <s v="België"/>
    <x v="2"/>
    <x v="2"/>
    <s v="poetsvrouw"/>
    <x v="7"/>
    <x v="0"/>
    <x v="0"/>
    <n v="1"/>
  </r>
  <r>
    <x v="9"/>
    <x v="9"/>
    <x v="5"/>
    <x v="7"/>
    <x v="3"/>
    <x v="0"/>
    <x v="89"/>
    <s v="NIJST NATUURSTEEN"/>
    <x v="3"/>
    <s v="201308"/>
    <x v="1"/>
    <x v="0"/>
    <s v="België"/>
    <x v="1"/>
    <x v="4"/>
    <s v="bediende"/>
    <x v="7"/>
    <x v="0"/>
    <x v="0"/>
    <n v="1"/>
  </r>
  <r>
    <x v="4"/>
    <x v="4"/>
    <x v="3"/>
    <x v="3"/>
    <x v="29"/>
    <x v="2"/>
    <x v="89"/>
    <s v="CHEVEUX CHIQUE"/>
    <x v="0"/>
    <s v="201308"/>
    <x v="1"/>
    <x v="0"/>
    <s v="België"/>
    <x v="0"/>
    <x v="6"/>
    <s v="kapster"/>
    <x v="7"/>
    <x v="0"/>
    <x v="0"/>
    <n v="1"/>
  </r>
  <r>
    <x v="9"/>
    <x v="9"/>
    <x v="5"/>
    <x v="4"/>
    <x v="6"/>
    <x v="3"/>
    <x v="89"/>
    <s v="BIELEN TURNING TECHNIC"/>
    <x v="0"/>
    <s v="201308"/>
    <x v="0"/>
    <x v="1"/>
    <s v="België"/>
    <x v="2"/>
    <x v="1"/>
    <s v="arbeider"/>
    <x v="7"/>
    <x v="0"/>
    <x v="0"/>
    <n v="1"/>
  </r>
  <r>
    <x v="9"/>
    <x v="9"/>
    <x v="5"/>
    <x v="7"/>
    <x v="8"/>
    <x v="3"/>
    <x v="89"/>
    <s v="PIETERSMA MICHELLE"/>
    <x v="0"/>
    <s v="201308"/>
    <x v="1"/>
    <x v="0"/>
    <s v="Andere EU"/>
    <x v="0"/>
    <x v="4"/>
    <s v="keukenhulp"/>
    <x v="7"/>
    <x v="0"/>
    <x v="0"/>
    <n v="1"/>
  </r>
  <r>
    <x v="11"/>
    <x v="11"/>
    <x v="1"/>
    <x v="4"/>
    <x v="11"/>
    <x v="1"/>
    <x v="89"/>
    <s v="VERBOTRANS"/>
    <x v="0"/>
    <s v="201308"/>
    <x v="0"/>
    <x v="0"/>
    <s v="België"/>
    <x v="0"/>
    <x v="0"/>
    <s v="chauffeur"/>
    <x v="7"/>
    <x v="0"/>
    <x v="0"/>
    <n v="1"/>
  </r>
  <r>
    <x v="11"/>
    <x v="11"/>
    <x v="1"/>
    <x v="13"/>
    <x v="74"/>
    <x v="2"/>
    <x v="89"/>
    <s v="HUISARTSENVERENIGING REGIO TURNHOUT"/>
    <x v="7"/>
    <s v="201308"/>
    <x v="1"/>
    <x v="1"/>
    <s v="Niet-EU"/>
    <x v="0"/>
    <x v="7"/>
    <s v="receptioniste"/>
    <x v="7"/>
    <x v="1"/>
    <x v="1"/>
    <n v="1"/>
  </r>
  <r>
    <x v="9"/>
    <x v="9"/>
    <x v="5"/>
    <x v="11"/>
    <x v="6"/>
    <x v="1"/>
    <x v="89"/>
    <s v="CITEC"/>
    <x v="0"/>
    <s v="201309"/>
    <x v="0"/>
    <x v="1"/>
    <s v="Andere EU"/>
    <x v="2"/>
    <x v="1"/>
    <s v="monteur"/>
    <x v="7"/>
    <x v="0"/>
    <x v="0"/>
    <n v="1"/>
  </r>
  <r>
    <x v="11"/>
    <x v="11"/>
    <x v="1"/>
    <x v="1"/>
    <x v="30"/>
    <x v="3"/>
    <x v="89"/>
    <s v="BETA-IMMO"/>
    <x v="0"/>
    <s v="201309"/>
    <x v="0"/>
    <x v="1"/>
    <s v="België"/>
    <x v="2"/>
    <x v="1"/>
    <s v="bediende"/>
    <x v="7"/>
    <x v="0"/>
    <x v="0"/>
    <n v="1"/>
  </r>
  <r>
    <x v="1"/>
    <x v="1"/>
    <x v="0"/>
    <x v="12"/>
    <x v="47"/>
    <x v="1"/>
    <x v="89"/>
    <s v="JONCKVANSTEEN WEVERIJ"/>
    <x v="5"/>
    <s v="201307"/>
    <x v="0"/>
    <x v="0"/>
    <s v="België"/>
    <x v="0"/>
    <x v="0"/>
    <s v="textielarbeider"/>
    <x v="7"/>
    <x v="0"/>
    <x v="0"/>
    <n v="1"/>
  </r>
  <r>
    <x v="0"/>
    <x v="0"/>
    <x v="0"/>
    <x v="8"/>
    <x v="2"/>
    <x v="1"/>
    <x v="89"/>
    <s v="TRIPLE B"/>
    <x v="0"/>
    <s v="201309"/>
    <x v="1"/>
    <x v="0"/>
    <s v="België"/>
    <x v="0"/>
    <x v="6"/>
    <s v="verkoopster"/>
    <x v="7"/>
    <x v="0"/>
    <x v="0"/>
    <n v="1"/>
  </r>
  <r>
    <x v="13"/>
    <x v="13"/>
    <x v="0"/>
    <x v="12"/>
    <x v="38"/>
    <x v="2"/>
    <x v="89"/>
    <s v="KRINGLOOPCENTRUM Z- W- VLAANDEREN"/>
    <x v="4"/>
    <s v="201307"/>
    <x v="0"/>
    <x v="3"/>
    <s v="Niet-EU"/>
    <x v="2"/>
    <x v="3"/>
    <s v="chauffeur"/>
    <x v="7"/>
    <x v="2"/>
    <x v="0"/>
    <n v="1"/>
  </r>
  <r>
    <x v="9"/>
    <x v="9"/>
    <x v="5"/>
    <x v="11"/>
    <x v="32"/>
    <x v="1"/>
    <x v="89"/>
    <s v="INTERIEUR FOR YOU"/>
    <x v="0"/>
    <s v="201309"/>
    <x v="0"/>
    <x v="1"/>
    <s v="België"/>
    <x v="2"/>
    <x v="1"/>
    <s v="arbeider"/>
    <x v="7"/>
    <x v="0"/>
    <x v="0"/>
    <n v="1"/>
  </r>
  <r>
    <x v="9"/>
    <x v="9"/>
    <x v="5"/>
    <x v="11"/>
    <x v="32"/>
    <x v="3"/>
    <x v="89"/>
    <s v="INTERIEUR FOR YOU"/>
    <x v="0"/>
    <s v="201309"/>
    <x v="0"/>
    <x v="0"/>
    <s v="België"/>
    <x v="2"/>
    <x v="4"/>
    <s v="arbeider"/>
    <x v="7"/>
    <x v="0"/>
    <x v="2"/>
    <n v="1"/>
  </r>
  <r>
    <x v="5"/>
    <x v="5"/>
    <x v="4"/>
    <x v="8"/>
    <x v="17"/>
    <x v="0"/>
    <x v="89"/>
    <s v="SPMT-ARISTA"/>
    <x v="4"/>
    <s v="201309"/>
    <x v="1"/>
    <x v="1"/>
    <s v="België"/>
    <x v="1"/>
    <x v="1"/>
    <s v="Arbeidsgeneesheer"/>
    <x v="7"/>
    <x v="0"/>
    <x v="0"/>
    <n v="1"/>
  </r>
  <r>
    <x v="12"/>
    <x v="12"/>
    <x v="1"/>
    <x v="9"/>
    <x v="15"/>
    <x v="0"/>
    <x v="89"/>
    <s v="MICHIELS H.SERVICES"/>
    <x v="2"/>
    <s v="201307"/>
    <x v="0"/>
    <x v="0"/>
    <s v="België"/>
    <x v="0"/>
    <x v="4"/>
    <s v="MECHANICIEN"/>
    <x v="7"/>
    <x v="0"/>
    <x v="0"/>
    <n v="1"/>
  </r>
  <r>
    <x v="2"/>
    <x v="2"/>
    <x v="1"/>
    <x v="4"/>
    <x v="8"/>
    <x v="2"/>
    <x v="89"/>
    <s v="AXXES - JAWI"/>
    <x v="5"/>
    <s v="201307"/>
    <x v="1"/>
    <x v="1"/>
    <s v="België"/>
    <x v="0"/>
    <x v="2"/>
    <s v="commis"/>
    <x v="7"/>
    <x v="0"/>
    <x v="0"/>
    <n v="1"/>
  </r>
  <r>
    <x v="10"/>
    <x v="10"/>
    <x v="2"/>
    <x v="5"/>
    <x v="3"/>
    <x v="1"/>
    <x v="89"/>
    <s v="T N H  PACKING"/>
    <x v="7"/>
    <s v="201308"/>
    <x v="1"/>
    <x v="0"/>
    <s v="België"/>
    <x v="2"/>
    <x v="1"/>
    <s v="verkoopster"/>
    <x v="7"/>
    <x v="0"/>
    <x v="0"/>
    <n v="1"/>
  </r>
  <r>
    <x v="1"/>
    <x v="15"/>
    <x v="0"/>
    <x v="0"/>
    <x v="8"/>
    <x v="3"/>
    <x v="89"/>
    <s v="BEETHOVEN"/>
    <x v="7"/>
    <s v="201307"/>
    <x v="1"/>
    <x v="1"/>
    <s v="België"/>
    <x v="0"/>
    <x v="4"/>
    <s v="poets-en barhulp"/>
    <x v="7"/>
    <x v="0"/>
    <x v="0"/>
    <n v="1"/>
  </r>
  <r>
    <x v="7"/>
    <x v="7"/>
    <x v="0"/>
    <x v="12"/>
    <x v="3"/>
    <x v="0"/>
    <x v="89"/>
    <s v="RAES MARCEL"/>
    <x v="2"/>
    <s v="201309"/>
    <x v="0"/>
    <x v="0"/>
    <s v="België"/>
    <x v="1"/>
    <x v="0"/>
    <s v="Bediende"/>
    <x v="7"/>
    <x v="0"/>
    <x v="0"/>
    <n v="1"/>
  </r>
  <r>
    <x v="2"/>
    <x v="2"/>
    <x v="1"/>
    <x v="2"/>
    <x v="22"/>
    <x v="2"/>
    <x v="89"/>
    <s v="GOM"/>
    <x v="8"/>
    <s v="201308"/>
    <x v="1"/>
    <x v="0"/>
    <s v="België"/>
    <x v="2"/>
    <x v="2"/>
    <s v="Schoonmaker"/>
    <x v="7"/>
    <x v="2"/>
    <x v="0"/>
    <n v="1"/>
  </r>
  <r>
    <x v="13"/>
    <x v="13"/>
    <x v="0"/>
    <x v="12"/>
    <x v="3"/>
    <x v="0"/>
    <x v="89"/>
    <s v="HERMAN"/>
    <x v="0"/>
    <s v="201307"/>
    <x v="0"/>
    <x v="0"/>
    <s v="België"/>
    <x v="0"/>
    <x v="1"/>
    <s v="VERKOPER"/>
    <x v="7"/>
    <x v="0"/>
    <x v="0"/>
    <n v="1"/>
  </r>
  <r>
    <x v="2"/>
    <x v="2"/>
    <x v="1"/>
    <x v="9"/>
    <x v="7"/>
    <x v="1"/>
    <x v="89"/>
    <s v="BASKERVILLE"/>
    <x v="2"/>
    <s v="201309"/>
    <x v="0"/>
    <x v="0"/>
    <s v="België"/>
    <x v="2"/>
    <x v="0"/>
    <s v="prepress"/>
    <x v="7"/>
    <x v="0"/>
    <x v="0"/>
    <n v="1"/>
  </r>
  <r>
    <x v="1"/>
    <x v="1"/>
    <x v="0"/>
    <x v="6"/>
    <x v="17"/>
    <x v="1"/>
    <x v="89"/>
    <s v="JAN YPERMAN ZIEKENHUIS"/>
    <x v="8"/>
    <s v="201309"/>
    <x v="0"/>
    <x v="0"/>
    <s v="België"/>
    <x v="1"/>
    <x v="0"/>
    <s v="Directeur administratie en financiën"/>
    <x v="7"/>
    <x v="0"/>
    <x v="0"/>
    <n v="1"/>
  </r>
  <r>
    <x v="8"/>
    <x v="8"/>
    <x v="2"/>
    <x v="6"/>
    <x v="3"/>
    <x v="2"/>
    <x v="89"/>
    <s v="VLERICK BUSINESS SCHOOL"/>
    <x v="6"/>
    <s v="201308"/>
    <x v="1"/>
    <x v="0"/>
    <s v="België"/>
    <x v="1"/>
    <x v="6"/>
    <s v="Assistant stafmedewerker: boekhouder"/>
    <x v="7"/>
    <x v="0"/>
    <x v="0"/>
    <n v="1"/>
  </r>
  <r>
    <x v="4"/>
    <x v="14"/>
    <x v="3"/>
    <x v="10"/>
    <x v="11"/>
    <x v="3"/>
    <x v="89"/>
    <s v="TAXI HENDRIKS"/>
    <x v="6"/>
    <s v="201309"/>
    <x v="0"/>
    <x v="2"/>
    <s v="Andere EU"/>
    <x v="0"/>
    <x v="4"/>
    <s v="chauffeur"/>
    <x v="7"/>
    <x v="0"/>
    <x v="0"/>
    <n v="1"/>
  </r>
  <r>
    <x v="4"/>
    <x v="4"/>
    <x v="3"/>
    <x v="3"/>
    <x v="3"/>
    <x v="0"/>
    <x v="89"/>
    <s v="IGUS"/>
    <x v="3"/>
    <s v="201310"/>
    <x v="0"/>
    <x v="0"/>
    <s v="België"/>
    <x v="2"/>
    <x v="3"/>
    <s v="Technische binnendienstmedewerker"/>
    <x v="7"/>
    <x v="0"/>
    <x v="0"/>
    <n v="1"/>
  </r>
  <r>
    <x v="1"/>
    <x v="15"/>
    <x v="0"/>
    <x v="6"/>
    <x v="0"/>
    <x v="1"/>
    <x v="89"/>
    <s v="VERHELST AANNEMINGEN"/>
    <x v="4"/>
    <s v="201310"/>
    <x v="0"/>
    <x v="0"/>
    <s v="België"/>
    <x v="0"/>
    <x v="6"/>
    <s v="dumperchauffeur - bediener zeefmachine"/>
    <x v="7"/>
    <x v="0"/>
    <x v="0"/>
    <n v="1"/>
  </r>
  <r>
    <x v="13"/>
    <x v="13"/>
    <x v="0"/>
    <x v="12"/>
    <x v="47"/>
    <x v="0"/>
    <x v="89"/>
    <s v="VERSTRAETE - VERBAUWEDE"/>
    <x v="5"/>
    <s v="201309"/>
    <x v="0"/>
    <x v="0"/>
    <s v="België"/>
    <x v="2"/>
    <x v="1"/>
    <s v="Wever"/>
    <x v="7"/>
    <x v="0"/>
    <x v="0"/>
    <n v="1"/>
  </r>
  <r>
    <x v="0"/>
    <x v="0"/>
    <x v="0"/>
    <x v="0"/>
    <x v="34"/>
    <x v="3"/>
    <x v="89"/>
    <s v="EEG  SLACHTHUIS"/>
    <x v="5"/>
    <s v="201307"/>
    <x v="0"/>
    <x v="2"/>
    <s v="België"/>
    <x v="0"/>
    <x v="1"/>
    <s v="arbeider"/>
    <x v="7"/>
    <x v="0"/>
    <x v="0"/>
    <n v="1"/>
  </r>
  <r>
    <x v="1"/>
    <x v="1"/>
    <x v="0"/>
    <x v="0"/>
    <x v="19"/>
    <x v="3"/>
    <x v="89"/>
    <s v="DE ZAEYER"/>
    <x v="0"/>
    <s v="201309"/>
    <x v="0"/>
    <x v="0"/>
    <s v="België"/>
    <x v="0"/>
    <x v="6"/>
    <s v="hupwerkman"/>
    <x v="7"/>
    <x v="0"/>
    <x v="0"/>
    <n v="1"/>
  </r>
  <r>
    <x v="0"/>
    <x v="0"/>
    <x v="0"/>
    <x v="8"/>
    <x v="8"/>
    <x v="0"/>
    <x v="89"/>
    <s v="LILA BLANC"/>
    <x v="7"/>
    <s v="201307"/>
    <x v="1"/>
    <x v="0"/>
    <s v="België"/>
    <x v="0"/>
    <x v="4"/>
    <s v="zaal-en keukenhulp"/>
    <x v="7"/>
    <x v="0"/>
    <x v="0"/>
    <n v="1"/>
  </r>
  <r>
    <x v="9"/>
    <x v="9"/>
    <x v="5"/>
    <x v="11"/>
    <x v="0"/>
    <x v="2"/>
    <x v="89"/>
    <s v="CASTERS ALGEMENE ONDERNEMINGEN"/>
    <x v="5"/>
    <s v="201309"/>
    <x v="0"/>
    <x v="0"/>
    <s v="België"/>
    <x v="2"/>
    <x v="2"/>
    <s v="geschoolde 2e graad"/>
    <x v="7"/>
    <x v="0"/>
    <x v="0"/>
    <n v="1"/>
  </r>
  <r>
    <x v="9"/>
    <x v="9"/>
    <x v="5"/>
    <x v="13"/>
    <x v="11"/>
    <x v="2"/>
    <x v="89"/>
    <s v="HEUTS FRANCOIS"/>
    <x v="7"/>
    <s v="201308"/>
    <x v="0"/>
    <x v="0"/>
    <s v="Niet-EU"/>
    <x v="0"/>
    <x v="7"/>
    <s v="chauffeur"/>
    <x v="7"/>
    <x v="1"/>
    <x v="1"/>
    <n v="1"/>
  </r>
  <r>
    <x v="6"/>
    <x v="6"/>
    <x v="2"/>
    <x v="9"/>
    <x v="11"/>
    <x v="1"/>
    <x v="89"/>
    <s v="TRANSPORT M. ROOSENS N.V."/>
    <x v="9"/>
    <s v="201309"/>
    <x v="0"/>
    <x v="0"/>
    <s v="België"/>
    <x v="0"/>
    <x v="4"/>
    <s v="Chauffeur"/>
    <x v="7"/>
    <x v="0"/>
    <x v="0"/>
    <n v="1"/>
  </r>
  <r>
    <x v="6"/>
    <x v="6"/>
    <x v="2"/>
    <x v="5"/>
    <x v="11"/>
    <x v="3"/>
    <x v="89"/>
    <s v="STEVENS APRIL"/>
    <x v="5"/>
    <s v="201307"/>
    <x v="0"/>
    <x v="2"/>
    <s v="België"/>
    <x v="2"/>
    <x v="2"/>
    <s v="arbeider"/>
    <x v="7"/>
    <x v="0"/>
    <x v="0"/>
    <n v="1"/>
  </r>
  <r>
    <x v="9"/>
    <x v="9"/>
    <x v="5"/>
    <x v="7"/>
    <x v="8"/>
    <x v="3"/>
    <x v="89"/>
    <s v="'t RAEDTHUYS"/>
    <x v="7"/>
    <s v="201309"/>
    <x v="1"/>
    <x v="1"/>
    <s v="België"/>
    <x v="0"/>
    <x v="4"/>
    <s v="Schoonmaakster Categorie II"/>
    <x v="7"/>
    <x v="0"/>
    <x v="0"/>
    <n v="1"/>
  </r>
  <r>
    <x v="12"/>
    <x v="12"/>
    <x v="1"/>
    <x v="13"/>
    <x v="15"/>
    <x v="2"/>
    <x v="89"/>
    <s v="H. GREGOIR N.V."/>
    <x v="5"/>
    <s v="201307"/>
    <x v="0"/>
    <x v="0"/>
    <s v="Niet-EU"/>
    <x v="0"/>
    <x v="7"/>
    <s v="Arbeider"/>
    <x v="7"/>
    <x v="1"/>
    <x v="1"/>
    <n v="1"/>
  </r>
  <r>
    <x v="2"/>
    <x v="2"/>
    <x v="1"/>
    <x v="4"/>
    <x v="0"/>
    <x v="3"/>
    <x v="89"/>
    <s v="IBC BLOKHUTTEN"/>
    <x v="5"/>
    <s v="201309"/>
    <x v="0"/>
    <x v="1"/>
    <s v="België"/>
    <x v="1"/>
    <x v="1"/>
    <s v="Bediende"/>
    <x v="7"/>
    <x v="0"/>
    <x v="0"/>
    <n v="1"/>
  </r>
  <r>
    <x v="6"/>
    <x v="6"/>
    <x v="2"/>
    <x v="13"/>
    <x v="3"/>
    <x v="2"/>
    <x v="89"/>
    <s v="VERBRAEKEN INFRA"/>
    <x v="4"/>
    <s v="201307"/>
    <x v="0"/>
    <x v="0"/>
    <s v="Niet-EU"/>
    <x v="0"/>
    <x v="7"/>
    <s v="Werfleider"/>
    <x v="7"/>
    <x v="1"/>
    <x v="1"/>
    <n v="1"/>
  </r>
  <r>
    <x v="4"/>
    <x v="4"/>
    <x v="3"/>
    <x v="13"/>
    <x v="1"/>
    <x v="2"/>
    <x v="89"/>
    <s v="BOFROST ZENTRALE BELGIEN"/>
    <x v="4"/>
    <s v="201308"/>
    <x v="0"/>
    <x v="0"/>
    <s v="Niet-EU"/>
    <x v="0"/>
    <x v="7"/>
    <s v="VERKOPER"/>
    <x v="7"/>
    <x v="1"/>
    <x v="1"/>
    <n v="1"/>
  </r>
  <r>
    <x v="7"/>
    <x v="7"/>
    <x v="0"/>
    <x v="12"/>
    <x v="47"/>
    <x v="1"/>
    <x v="89"/>
    <s v="DELTRACON"/>
    <x v="3"/>
    <s v="201309"/>
    <x v="1"/>
    <x v="0"/>
    <s v="België"/>
    <x v="0"/>
    <x v="6"/>
    <s v="arbeidster"/>
    <x v="7"/>
    <x v="0"/>
    <x v="2"/>
    <n v="1"/>
  </r>
  <r>
    <x v="7"/>
    <x v="7"/>
    <x v="0"/>
    <x v="12"/>
    <x v="47"/>
    <x v="2"/>
    <x v="89"/>
    <s v="GRANDECO WALLFASHION GROUP BELGIUM"/>
    <x v="4"/>
    <s v="201308"/>
    <x v="0"/>
    <x v="0"/>
    <s v="België"/>
    <x v="0"/>
    <x v="7"/>
    <s v="Handarbeider"/>
    <x v="7"/>
    <x v="0"/>
    <x v="0"/>
    <n v="1"/>
  </r>
  <r>
    <x v="9"/>
    <x v="9"/>
    <x v="5"/>
    <x v="11"/>
    <x v="3"/>
    <x v="0"/>
    <x v="89"/>
    <s v="GILEN IMMOBILIEN"/>
    <x v="0"/>
    <s v="201308"/>
    <x v="1"/>
    <x v="1"/>
    <s v="België"/>
    <x v="1"/>
    <x v="1"/>
    <s v="Financieel en administratief verantwoordelijke"/>
    <x v="7"/>
    <x v="0"/>
    <x v="0"/>
    <n v="1"/>
  </r>
  <r>
    <x v="4"/>
    <x v="4"/>
    <x v="3"/>
    <x v="13"/>
    <x v="46"/>
    <x v="2"/>
    <x v="89"/>
    <s v="APOTHEEK MAES"/>
    <x v="0"/>
    <s v="201307"/>
    <x v="1"/>
    <x v="2"/>
    <s v="Niet-EU"/>
    <x v="0"/>
    <x v="7"/>
    <s v="apotheker"/>
    <x v="7"/>
    <x v="1"/>
    <x v="1"/>
    <n v="1"/>
  </r>
  <r>
    <x v="10"/>
    <x v="10"/>
    <x v="2"/>
    <x v="6"/>
    <x v="33"/>
    <x v="0"/>
    <x v="89"/>
    <s v="MEETJESLANDSE LEERWERKBEDRIJVEN"/>
    <x v="3"/>
    <s v="201308"/>
    <x v="1"/>
    <x v="0"/>
    <s v="België"/>
    <x v="1"/>
    <x v="0"/>
    <s v="projectmedewerker/educatief medewerker"/>
    <x v="7"/>
    <x v="0"/>
    <x v="0"/>
    <n v="1"/>
  </r>
  <r>
    <x v="2"/>
    <x v="2"/>
    <x v="1"/>
    <x v="9"/>
    <x v="0"/>
    <x v="0"/>
    <x v="89"/>
    <s v="RENOVATIEBOUW VERELST"/>
    <x v="7"/>
    <s v="201309"/>
    <x v="0"/>
    <x v="1"/>
    <s v="België"/>
    <x v="0"/>
    <x v="4"/>
    <s v="vakman"/>
    <x v="7"/>
    <x v="0"/>
    <x v="0"/>
    <n v="1"/>
  </r>
  <r>
    <x v="7"/>
    <x v="7"/>
    <x v="0"/>
    <x v="12"/>
    <x v="43"/>
    <x v="0"/>
    <x v="89"/>
    <s v="DE NIEUWE BEER"/>
    <x v="0"/>
    <s v="201310"/>
    <x v="1"/>
    <x v="0"/>
    <s v="België"/>
    <x v="2"/>
    <x v="1"/>
    <s v="ARBEIDER"/>
    <x v="7"/>
    <x v="0"/>
    <x v="0"/>
    <n v="1"/>
  </r>
  <r>
    <x v="6"/>
    <x v="6"/>
    <x v="2"/>
    <x v="5"/>
    <x v="34"/>
    <x v="3"/>
    <x v="89"/>
    <s v="GUY"/>
    <x v="7"/>
    <s v="201307"/>
    <x v="0"/>
    <x v="1"/>
    <s v="België"/>
    <x v="0"/>
    <x v="6"/>
    <s v="arbeider"/>
    <x v="7"/>
    <x v="0"/>
    <x v="0"/>
    <n v="1"/>
  </r>
  <r>
    <x v="11"/>
    <x v="11"/>
    <x v="1"/>
    <x v="4"/>
    <x v="3"/>
    <x v="3"/>
    <x v="89"/>
    <s v="'t HUISJE AAN DE WATERKANT"/>
    <x v="0"/>
    <s v="201308"/>
    <x v="0"/>
    <x v="0"/>
    <s v="België"/>
    <x v="0"/>
    <x v="3"/>
    <s v="Bediende"/>
    <x v="7"/>
    <x v="0"/>
    <x v="2"/>
    <n v="1"/>
  </r>
  <r>
    <x v="6"/>
    <x v="6"/>
    <x v="2"/>
    <x v="5"/>
    <x v="55"/>
    <x v="3"/>
    <x v="89"/>
    <s v="METALON"/>
    <x v="3"/>
    <s v="201308"/>
    <x v="0"/>
    <x v="0"/>
    <s v="België"/>
    <x v="2"/>
    <x v="2"/>
    <s v="arbeider"/>
    <x v="7"/>
    <x v="0"/>
    <x v="0"/>
    <n v="1"/>
  </r>
  <r>
    <x v="6"/>
    <x v="6"/>
    <x v="2"/>
    <x v="5"/>
    <x v="11"/>
    <x v="0"/>
    <x v="89"/>
    <s v="VAN DE VELDE DIRK"/>
    <x v="0"/>
    <s v="201307"/>
    <x v="0"/>
    <x v="0"/>
    <s v="België"/>
    <x v="0"/>
    <x v="6"/>
    <s v="arbeider"/>
    <x v="7"/>
    <x v="0"/>
    <x v="2"/>
    <n v="1"/>
  </r>
  <r>
    <x v="11"/>
    <x v="11"/>
    <x v="1"/>
    <x v="1"/>
    <x v="6"/>
    <x v="3"/>
    <x v="89"/>
    <s v="BOGAERTS GREENHOUSE LOGISTICS"/>
    <x v="5"/>
    <s v="201307"/>
    <x v="0"/>
    <x v="1"/>
    <s v="België"/>
    <x v="2"/>
    <x v="6"/>
    <s v="monteur"/>
    <x v="7"/>
    <x v="0"/>
    <x v="0"/>
    <n v="1"/>
  </r>
  <r>
    <x v="9"/>
    <x v="9"/>
    <x v="5"/>
    <x v="11"/>
    <x v="15"/>
    <x v="0"/>
    <x v="89"/>
    <s v="GRANDA MOTORCARS"/>
    <x v="7"/>
    <s v="201307"/>
    <x v="0"/>
    <x v="0"/>
    <s v="Andere EU"/>
    <x v="0"/>
    <x v="6"/>
    <s v="Hulp Magazijnier"/>
    <x v="7"/>
    <x v="0"/>
    <x v="0"/>
    <n v="1"/>
  </r>
  <r>
    <x v="9"/>
    <x v="9"/>
    <x v="5"/>
    <x v="11"/>
    <x v="3"/>
    <x v="2"/>
    <x v="89"/>
    <s v="RIJSCHOOL WIRIX"/>
    <x v="2"/>
    <s v="201307"/>
    <x v="0"/>
    <x v="1"/>
    <s v="België"/>
    <x v="0"/>
    <x v="2"/>
    <s v="Lesgever theorie en praktijk"/>
    <x v="7"/>
    <x v="0"/>
    <x v="0"/>
    <n v="1"/>
  </r>
  <r>
    <x v="9"/>
    <x v="9"/>
    <x v="5"/>
    <x v="7"/>
    <x v="3"/>
    <x v="2"/>
    <x v="89"/>
    <s v="RIJSCHOOL WIRIX"/>
    <x v="2"/>
    <s v="201307"/>
    <x v="1"/>
    <x v="0"/>
    <s v="België"/>
    <x v="2"/>
    <x v="8"/>
    <s v="Lesgever praktijk"/>
    <x v="7"/>
    <x v="2"/>
    <x v="0"/>
    <n v="1"/>
  </r>
  <r>
    <x v="8"/>
    <x v="8"/>
    <x v="2"/>
    <x v="6"/>
    <x v="3"/>
    <x v="2"/>
    <x v="89"/>
    <s v="POWDER TERMINAL BENELUX"/>
    <x v="0"/>
    <s v="201307"/>
    <x v="0"/>
    <x v="0"/>
    <s v="België"/>
    <x v="2"/>
    <x v="2"/>
    <s v="Plant manager"/>
    <x v="7"/>
    <x v="0"/>
    <x v="0"/>
    <n v="1"/>
  </r>
  <r>
    <x v="9"/>
    <x v="9"/>
    <x v="5"/>
    <x v="11"/>
    <x v="8"/>
    <x v="1"/>
    <x v="89"/>
    <s v="DUMONT SAMUEL"/>
    <x v="7"/>
    <s v="201307"/>
    <x v="1"/>
    <x v="2"/>
    <s v="België"/>
    <x v="0"/>
    <x v="2"/>
    <s v="Hulpkelner"/>
    <x v="7"/>
    <x v="0"/>
    <x v="0"/>
    <n v="1"/>
  </r>
  <r>
    <x v="9"/>
    <x v="9"/>
    <x v="5"/>
    <x v="13"/>
    <x v="8"/>
    <x v="2"/>
    <x v="89"/>
    <s v="DUMONT SAMUEL"/>
    <x v="7"/>
    <s v="201307"/>
    <x v="1"/>
    <x v="2"/>
    <s v="Niet-EU"/>
    <x v="0"/>
    <x v="7"/>
    <s v="Keukenhulp"/>
    <x v="7"/>
    <x v="1"/>
    <x v="1"/>
    <n v="1"/>
  </r>
  <r>
    <x v="6"/>
    <x v="6"/>
    <x v="2"/>
    <x v="5"/>
    <x v="12"/>
    <x v="3"/>
    <x v="89"/>
    <s v="VAN PRAET"/>
    <x v="7"/>
    <s v="201308"/>
    <x v="0"/>
    <x v="0"/>
    <s v="België"/>
    <x v="0"/>
    <x v="6"/>
    <s v="arbeider"/>
    <x v="7"/>
    <x v="2"/>
    <x v="0"/>
    <n v="1"/>
  </r>
  <r>
    <x v="2"/>
    <x v="2"/>
    <x v="1"/>
    <x v="6"/>
    <x v="11"/>
    <x v="3"/>
    <x v="89"/>
    <s v="LOCAHERTS"/>
    <x v="7"/>
    <s v="201307"/>
    <x v="0"/>
    <x v="0"/>
    <s v="België"/>
    <x v="0"/>
    <x v="2"/>
    <s v="arbeider"/>
    <x v="7"/>
    <x v="0"/>
    <x v="0"/>
    <n v="1"/>
  </r>
  <r>
    <x v="3"/>
    <x v="3"/>
    <x v="2"/>
    <x v="2"/>
    <x v="27"/>
    <x v="1"/>
    <x v="89"/>
    <s v="AQUARIUS AGE COMPANY BELGIUM"/>
    <x v="2"/>
    <s v="201307"/>
    <x v="0"/>
    <x v="1"/>
    <s v="België"/>
    <x v="2"/>
    <x v="0"/>
    <s v="arbeider"/>
    <x v="7"/>
    <x v="0"/>
    <x v="0"/>
    <n v="1"/>
  </r>
  <r>
    <x v="6"/>
    <x v="6"/>
    <x v="2"/>
    <x v="5"/>
    <x v="0"/>
    <x v="1"/>
    <x v="89"/>
    <s v="FELKE"/>
    <x v="2"/>
    <s v="201308"/>
    <x v="0"/>
    <x v="0"/>
    <s v="België"/>
    <x v="0"/>
    <x v="6"/>
    <s v="arbeider"/>
    <x v="7"/>
    <x v="0"/>
    <x v="0"/>
    <n v="1"/>
  </r>
  <r>
    <x v="0"/>
    <x v="0"/>
    <x v="0"/>
    <x v="8"/>
    <x v="90"/>
    <x v="3"/>
    <x v="89"/>
    <s v="MAHIEU KOEN"/>
    <x v="7"/>
    <s v="201308"/>
    <x v="1"/>
    <x v="2"/>
    <s v="België"/>
    <x v="0"/>
    <x v="2"/>
    <s v="ASSISTENTE"/>
    <x v="7"/>
    <x v="0"/>
    <x v="0"/>
    <n v="1"/>
  </r>
  <r>
    <x v="2"/>
    <x v="2"/>
    <x v="1"/>
    <x v="4"/>
    <x v="0"/>
    <x v="3"/>
    <x v="89"/>
    <s v="THERMOTECH"/>
    <x v="3"/>
    <s v="201308"/>
    <x v="0"/>
    <x v="0"/>
    <s v="Andere EU"/>
    <x v="2"/>
    <x v="3"/>
    <s v="arbeider"/>
    <x v="7"/>
    <x v="0"/>
    <x v="0"/>
    <n v="1"/>
  </r>
  <r>
    <x v="2"/>
    <x v="2"/>
    <x v="1"/>
    <x v="4"/>
    <x v="11"/>
    <x v="1"/>
    <x v="89"/>
    <s v="DEURNESE TAXIMAATSCHAPPIJ"/>
    <x v="9"/>
    <s v="201310"/>
    <x v="0"/>
    <x v="2"/>
    <s v="België"/>
    <x v="1"/>
    <x v="1"/>
    <s v="taxichauffeur"/>
    <x v="7"/>
    <x v="0"/>
    <x v="0"/>
    <n v="1"/>
  </r>
  <r>
    <x v="4"/>
    <x v="14"/>
    <x v="3"/>
    <x v="4"/>
    <x v="40"/>
    <x v="3"/>
    <x v="89"/>
    <s v="BIANCA INTERNATIONAL"/>
    <x v="0"/>
    <s v="201307"/>
    <x v="1"/>
    <x v="2"/>
    <s v="België"/>
    <x v="0"/>
    <x v="2"/>
    <s v="Winkelbediende"/>
    <x v="7"/>
    <x v="0"/>
    <x v="0"/>
    <n v="1"/>
  </r>
  <r>
    <x v="4"/>
    <x v="14"/>
    <x v="3"/>
    <x v="10"/>
    <x v="2"/>
    <x v="3"/>
    <x v="89"/>
    <s v="SLAGERIJ-TRAITEUR VASTENAVONDT"/>
    <x v="2"/>
    <s v="201307"/>
    <x v="1"/>
    <x v="1"/>
    <s v="België"/>
    <x v="0"/>
    <x v="4"/>
    <s v="hulp in atelier en winkel"/>
    <x v="7"/>
    <x v="0"/>
    <x v="0"/>
    <n v="1"/>
  </r>
  <r>
    <x v="2"/>
    <x v="2"/>
    <x v="1"/>
    <x v="4"/>
    <x v="16"/>
    <x v="3"/>
    <x v="89"/>
    <s v="VENDIS RETAIL"/>
    <x v="0"/>
    <s v="201307"/>
    <x v="1"/>
    <x v="0"/>
    <s v="België"/>
    <x v="2"/>
    <x v="3"/>
    <s v="Arbeider"/>
    <x v="7"/>
    <x v="0"/>
    <x v="0"/>
    <n v="1"/>
  </r>
  <r>
    <x v="4"/>
    <x v="4"/>
    <x v="3"/>
    <x v="4"/>
    <x v="74"/>
    <x v="1"/>
    <x v="89"/>
    <s v="BIZOUNOURS"/>
    <x v="0"/>
    <s v="201309"/>
    <x v="1"/>
    <x v="0"/>
    <s v="België"/>
    <x v="2"/>
    <x v="6"/>
    <s v="Kinderverzorgster"/>
    <x v="7"/>
    <x v="0"/>
    <x v="0"/>
    <n v="1"/>
  </r>
  <r>
    <x v="5"/>
    <x v="5"/>
    <x v="4"/>
    <x v="1"/>
    <x v="22"/>
    <x v="1"/>
    <x v="89"/>
    <s v="EUROCLEAN"/>
    <x v="8"/>
    <s v="201309"/>
    <x v="0"/>
    <x v="1"/>
    <s v="België"/>
    <x v="2"/>
    <x v="3"/>
    <s v="schoonmaker"/>
    <x v="7"/>
    <x v="0"/>
    <x v="0"/>
    <n v="1"/>
  </r>
  <r>
    <x v="2"/>
    <x v="2"/>
    <x v="1"/>
    <x v="13"/>
    <x v="11"/>
    <x v="2"/>
    <x v="89"/>
    <s v="DEURNESE TAXIMAATSCHAPPIJ"/>
    <x v="9"/>
    <s v="201307"/>
    <x v="0"/>
    <x v="2"/>
    <s v="Niet-EU"/>
    <x v="0"/>
    <x v="7"/>
    <s v="taxichauffeur"/>
    <x v="7"/>
    <x v="1"/>
    <x v="1"/>
    <n v="1"/>
  </r>
  <r>
    <x v="1"/>
    <x v="15"/>
    <x v="0"/>
    <x v="0"/>
    <x v="8"/>
    <x v="1"/>
    <x v="89"/>
    <s v="HOTEL ANDROMEDA"/>
    <x v="5"/>
    <s v="201308"/>
    <x v="0"/>
    <x v="1"/>
    <s v="België"/>
    <x v="0"/>
    <x v="1"/>
    <s v="Keukenhulp cat II"/>
    <x v="7"/>
    <x v="0"/>
    <x v="0"/>
    <n v="1"/>
  </r>
  <r>
    <x v="7"/>
    <x v="7"/>
    <x v="0"/>
    <x v="9"/>
    <x v="3"/>
    <x v="0"/>
    <x v="89"/>
    <s v="HOUTTEMAN AARSELE"/>
    <x v="5"/>
    <s v="201308"/>
    <x v="0"/>
    <x v="0"/>
    <s v="België"/>
    <x v="1"/>
    <x v="1"/>
    <s v="Bediende"/>
    <x v="7"/>
    <x v="0"/>
    <x v="0"/>
    <n v="1"/>
  </r>
  <r>
    <x v="2"/>
    <x v="2"/>
    <x v="1"/>
    <x v="14"/>
    <x v="11"/>
    <x v="3"/>
    <x v="89"/>
    <s v="STEENBERGEN"/>
    <x v="9"/>
    <s v="201308"/>
    <x v="0"/>
    <x v="1"/>
    <s v="België"/>
    <x v="0"/>
    <x v="4"/>
    <s v="Chauffeur 7-15Ton"/>
    <x v="7"/>
    <x v="0"/>
    <x v="0"/>
    <n v="1"/>
  </r>
  <r>
    <x v="2"/>
    <x v="2"/>
    <x v="1"/>
    <x v="9"/>
    <x v="11"/>
    <x v="1"/>
    <x v="89"/>
    <s v="VERVOER VERBESSEM"/>
    <x v="5"/>
    <s v="201308"/>
    <x v="0"/>
    <x v="0"/>
    <s v="België"/>
    <x v="2"/>
    <x v="1"/>
    <s v="Chauffeur +15Ton"/>
    <x v="7"/>
    <x v="0"/>
    <x v="0"/>
    <n v="1"/>
  </r>
  <r>
    <x v="7"/>
    <x v="7"/>
    <x v="0"/>
    <x v="14"/>
    <x v="34"/>
    <x v="0"/>
    <x v="89"/>
    <s v="DENYS VOEDERS"/>
    <x v="3"/>
    <s v="201309"/>
    <x v="0"/>
    <x v="0"/>
    <s v="België"/>
    <x v="0"/>
    <x v="4"/>
    <s v="operator veevoederfabriek"/>
    <x v="7"/>
    <x v="0"/>
    <x v="0"/>
    <n v="1"/>
  </r>
  <r>
    <x v="12"/>
    <x v="12"/>
    <x v="1"/>
    <x v="9"/>
    <x v="78"/>
    <x v="2"/>
    <x v="89"/>
    <s v="SOFIDEL Benelux"/>
    <x v="6"/>
    <s v="201309"/>
    <x v="0"/>
    <x v="0"/>
    <s v="België"/>
    <x v="0"/>
    <x v="2"/>
    <s v="mecanicien"/>
    <x v="7"/>
    <x v="0"/>
    <x v="0"/>
    <n v="1"/>
  </r>
  <r>
    <x v="2"/>
    <x v="2"/>
    <x v="1"/>
    <x v="4"/>
    <x v="7"/>
    <x v="0"/>
    <x v="89"/>
    <s v="ACTINIT"/>
    <x v="7"/>
    <s v="201310"/>
    <x v="1"/>
    <x v="0"/>
    <s v="België"/>
    <x v="2"/>
    <x v="0"/>
    <s v="afwerker grafisch"/>
    <x v="7"/>
    <x v="0"/>
    <x v="0"/>
    <n v="1"/>
  </r>
  <r>
    <x v="11"/>
    <x v="11"/>
    <x v="1"/>
    <x v="1"/>
    <x v="8"/>
    <x v="1"/>
    <x v="89"/>
    <s v="PASKO FEESTSERVICE"/>
    <x v="2"/>
    <s v="201309"/>
    <x v="1"/>
    <x v="0"/>
    <s v="België"/>
    <x v="2"/>
    <x v="6"/>
    <s v="keukenhulp"/>
    <x v="7"/>
    <x v="0"/>
    <x v="0"/>
    <n v="1"/>
  </r>
  <r>
    <x v="7"/>
    <x v="7"/>
    <x v="0"/>
    <x v="12"/>
    <x v="0"/>
    <x v="1"/>
    <x v="89"/>
    <s v="ALGEM. ONDERNEMING VUYLSTEKE CHRIS"/>
    <x v="6"/>
    <s v="201309"/>
    <x v="0"/>
    <x v="0"/>
    <s v="België"/>
    <x v="0"/>
    <x v="0"/>
    <s v="metser"/>
    <x v="7"/>
    <x v="0"/>
    <x v="0"/>
    <n v="1"/>
  </r>
  <r>
    <x v="1"/>
    <x v="15"/>
    <x v="0"/>
    <x v="0"/>
    <x v="0"/>
    <x v="1"/>
    <x v="89"/>
    <s v="GOETHALS EN ZONEN"/>
    <x v="7"/>
    <s v="201308"/>
    <x v="0"/>
    <x v="0"/>
    <s v="België"/>
    <x v="0"/>
    <x v="0"/>
    <s v="geoefende bouw"/>
    <x v="7"/>
    <x v="0"/>
    <x v="0"/>
    <n v="1"/>
  </r>
  <r>
    <x v="3"/>
    <x v="3"/>
    <x v="2"/>
    <x v="2"/>
    <x v="0"/>
    <x v="0"/>
    <x v="89"/>
    <s v="DESLOOVER"/>
    <x v="3"/>
    <s v="201308"/>
    <x v="0"/>
    <x v="0"/>
    <s v="België"/>
    <x v="2"/>
    <x v="1"/>
    <s v="arbeider"/>
    <x v="7"/>
    <x v="0"/>
    <x v="0"/>
    <n v="1"/>
  </r>
  <r>
    <x v="2"/>
    <x v="2"/>
    <x v="1"/>
    <x v="4"/>
    <x v="7"/>
    <x v="1"/>
    <x v="89"/>
    <s v="DRUKKERIJ VAN DEN BRANDE"/>
    <x v="3"/>
    <s v="201308"/>
    <x v="0"/>
    <x v="0"/>
    <s v="België"/>
    <x v="0"/>
    <x v="1"/>
    <s v="drukker"/>
    <x v="7"/>
    <x v="0"/>
    <x v="0"/>
    <n v="1"/>
  </r>
  <r>
    <x v="11"/>
    <x v="11"/>
    <x v="1"/>
    <x v="9"/>
    <x v="2"/>
    <x v="3"/>
    <x v="89"/>
    <s v="ANIMAL SPECIAL PRODUCTS ASP INTERNA"/>
    <x v="7"/>
    <s v="201310"/>
    <x v="0"/>
    <x v="0"/>
    <s v="België"/>
    <x v="1"/>
    <x v="5"/>
    <s v="commercieel bediende"/>
    <x v="7"/>
    <x v="0"/>
    <x v="0"/>
    <n v="1"/>
  </r>
  <r>
    <x v="9"/>
    <x v="9"/>
    <x v="5"/>
    <x v="7"/>
    <x v="6"/>
    <x v="3"/>
    <x v="89"/>
    <s v="TOPLAS"/>
    <x v="2"/>
    <s v="201310"/>
    <x v="0"/>
    <x v="1"/>
    <s v="België"/>
    <x v="2"/>
    <x v="1"/>
    <s v="Lasser-samensteller-operator"/>
    <x v="7"/>
    <x v="0"/>
    <x v="0"/>
    <n v="1"/>
  </r>
  <r>
    <x v="10"/>
    <x v="10"/>
    <x v="2"/>
    <x v="2"/>
    <x v="3"/>
    <x v="3"/>
    <x v="89"/>
    <s v="ELKABE"/>
    <x v="5"/>
    <s v="201309"/>
    <x v="1"/>
    <x v="0"/>
    <s v="België"/>
    <x v="2"/>
    <x v="3"/>
    <s v="ADMINISTRATIEF BEDIENDE"/>
    <x v="7"/>
    <x v="0"/>
    <x v="0"/>
    <n v="1"/>
  </r>
  <r>
    <x v="7"/>
    <x v="7"/>
    <x v="0"/>
    <x v="12"/>
    <x v="34"/>
    <x v="3"/>
    <x v="89"/>
    <s v="D'ARTA"/>
    <x v="6"/>
    <s v="201310"/>
    <x v="1"/>
    <x v="0"/>
    <s v="België"/>
    <x v="0"/>
    <x v="3"/>
    <s v="Inpakker manueel"/>
    <x v="7"/>
    <x v="0"/>
    <x v="0"/>
    <n v="1"/>
  </r>
  <r>
    <x v="10"/>
    <x v="10"/>
    <x v="2"/>
    <x v="6"/>
    <x v="8"/>
    <x v="1"/>
    <x v="88"/>
    <s v="DE VREESE GODS"/>
    <x v="0"/>
    <s v="201305"/>
    <x v="1"/>
    <x v="0"/>
    <s v="België"/>
    <x v="0"/>
    <x v="3"/>
    <s v="hulpbarvrouw/onderhoud"/>
    <x v="7"/>
    <x v="0"/>
    <x v="0"/>
    <n v="1"/>
  </r>
  <r>
    <x v="9"/>
    <x v="9"/>
    <x v="5"/>
    <x v="11"/>
    <x v="49"/>
    <x v="3"/>
    <x v="89"/>
    <s v="GENK HOUT"/>
    <x v="3"/>
    <s v="201307"/>
    <x v="0"/>
    <x v="1"/>
    <s v="Andere EU"/>
    <x v="0"/>
    <x v="0"/>
    <s v="arbeider"/>
    <x v="7"/>
    <x v="0"/>
    <x v="0"/>
    <n v="1"/>
  </r>
  <r>
    <x v="2"/>
    <x v="2"/>
    <x v="1"/>
    <x v="13"/>
    <x v="3"/>
    <x v="2"/>
    <x v="89"/>
    <s v="MENNENS BELGIUM"/>
    <x v="5"/>
    <s v="201308"/>
    <x v="0"/>
    <x v="0"/>
    <s v="Niet-EU"/>
    <x v="0"/>
    <x v="7"/>
    <s v="mdw technische dienst"/>
    <x v="7"/>
    <x v="1"/>
    <x v="1"/>
    <n v="1"/>
  </r>
  <r>
    <x v="2"/>
    <x v="2"/>
    <x v="1"/>
    <x v="9"/>
    <x v="3"/>
    <x v="0"/>
    <x v="89"/>
    <s v="ATLANTIC"/>
    <x v="0"/>
    <s v="201308"/>
    <x v="0"/>
    <x v="2"/>
    <s v="België"/>
    <x v="2"/>
    <x v="1"/>
    <s v="bediende"/>
    <x v="7"/>
    <x v="0"/>
    <x v="0"/>
    <n v="1"/>
  </r>
  <r>
    <x v="6"/>
    <x v="6"/>
    <x v="2"/>
    <x v="5"/>
    <x v="3"/>
    <x v="3"/>
    <x v="89"/>
    <s v="VAN BOGGET REIZEN"/>
    <x v="3"/>
    <s v="201308"/>
    <x v="1"/>
    <x v="1"/>
    <s v="België"/>
    <x v="1"/>
    <x v="1"/>
    <s v="bediende"/>
    <x v="7"/>
    <x v="0"/>
    <x v="0"/>
    <n v="1"/>
  </r>
  <r>
    <x v="2"/>
    <x v="2"/>
    <x v="1"/>
    <x v="5"/>
    <x v="3"/>
    <x v="1"/>
    <x v="89"/>
    <s v="FLINTER SHIPPING"/>
    <x v="2"/>
    <s v="201308"/>
    <x v="1"/>
    <x v="0"/>
    <s v="België"/>
    <x v="2"/>
    <x v="0"/>
    <s v="customer service"/>
    <x v="7"/>
    <x v="0"/>
    <x v="0"/>
    <n v="1"/>
  </r>
  <r>
    <x v="12"/>
    <x v="12"/>
    <x v="1"/>
    <x v="3"/>
    <x v="53"/>
    <x v="0"/>
    <x v="89"/>
    <s v="DE NEEF CONCHEM"/>
    <x v="3"/>
    <s v="201308"/>
    <x v="0"/>
    <x v="0"/>
    <s v="België"/>
    <x v="0"/>
    <x v="4"/>
    <s v="Mechanieker"/>
    <x v="7"/>
    <x v="0"/>
    <x v="0"/>
    <n v="1"/>
  </r>
  <r>
    <x v="12"/>
    <x v="12"/>
    <x v="1"/>
    <x v="5"/>
    <x v="0"/>
    <x v="1"/>
    <x v="89"/>
    <s v="LARECO BORNEM"/>
    <x v="9"/>
    <s v="201309"/>
    <x v="0"/>
    <x v="1"/>
    <s v="België"/>
    <x v="0"/>
    <x v="3"/>
    <s v="Grondwerker"/>
    <x v="7"/>
    <x v="0"/>
    <x v="0"/>
    <n v="1"/>
  </r>
  <r>
    <x v="6"/>
    <x v="6"/>
    <x v="2"/>
    <x v="5"/>
    <x v="47"/>
    <x v="0"/>
    <x v="89"/>
    <s v="SANDY FASHION"/>
    <x v="2"/>
    <s v="201308"/>
    <x v="0"/>
    <x v="0"/>
    <s v="België"/>
    <x v="1"/>
    <x v="4"/>
    <s v="BREIER_TECHNIEKER"/>
    <x v="7"/>
    <x v="0"/>
    <x v="0"/>
    <n v="1"/>
  </r>
  <r>
    <x v="2"/>
    <x v="2"/>
    <x v="1"/>
    <x v="6"/>
    <x v="70"/>
    <x v="0"/>
    <x v="89"/>
    <s v="KOMSU SHIPPING"/>
    <x v="2"/>
    <s v="201308"/>
    <x v="0"/>
    <x v="0"/>
    <s v="Andere EU"/>
    <x v="0"/>
    <x v="6"/>
    <s v="kapitein"/>
    <x v="7"/>
    <x v="0"/>
    <x v="0"/>
    <n v="1"/>
  </r>
  <r>
    <x v="2"/>
    <x v="2"/>
    <x v="1"/>
    <x v="4"/>
    <x v="22"/>
    <x v="3"/>
    <x v="89"/>
    <s v="GF CLEANING &amp; FACILITY SERVICES"/>
    <x v="4"/>
    <s v="201308"/>
    <x v="1"/>
    <x v="1"/>
    <s v="België"/>
    <x v="0"/>
    <x v="1"/>
    <s v="schoonmaakster"/>
    <x v="7"/>
    <x v="0"/>
    <x v="0"/>
    <n v="1"/>
  </r>
  <r>
    <x v="6"/>
    <x v="6"/>
    <x v="2"/>
    <x v="4"/>
    <x v="27"/>
    <x v="3"/>
    <x v="89"/>
    <s v="WARRENS"/>
    <x v="2"/>
    <s v="201308"/>
    <x v="0"/>
    <x v="1"/>
    <s v="België"/>
    <x v="2"/>
    <x v="1"/>
    <s v="PRODUCTIEARBEIDER"/>
    <x v="7"/>
    <x v="0"/>
    <x v="0"/>
    <n v="1"/>
  </r>
  <r>
    <x v="12"/>
    <x v="12"/>
    <x v="1"/>
    <x v="9"/>
    <x v="8"/>
    <x v="0"/>
    <x v="88"/>
    <s v="DESSEINHOF"/>
    <x v="0"/>
    <s v="201305"/>
    <x v="0"/>
    <x v="0"/>
    <s v="België"/>
    <x v="0"/>
    <x v="6"/>
    <s v="medewerkder spoelk"/>
    <x v="7"/>
    <x v="0"/>
    <x v="0"/>
    <n v="1"/>
  </r>
  <r>
    <x v="2"/>
    <x v="2"/>
    <x v="1"/>
    <x v="4"/>
    <x v="85"/>
    <x v="1"/>
    <x v="89"/>
    <s v="KEMPEN MARIO"/>
    <x v="0"/>
    <s v="201307"/>
    <x v="1"/>
    <x v="0"/>
    <s v="België"/>
    <x v="2"/>
    <x v="6"/>
    <s v="Adminstratief bediende"/>
    <x v="7"/>
    <x v="0"/>
    <x v="0"/>
    <n v="1"/>
  </r>
  <r>
    <x v="2"/>
    <x v="2"/>
    <x v="1"/>
    <x v="4"/>
    <x v="85"/>
    <x v="3"/>
    <x v="89"/>
    <s v="STEVEN REREMOSER - HEELKUNDE"/>
    <x v="0"/>
    <s v="201309"/>
    <x v="1"/>
    <x v="1"/>
    <s v="België"/>
    <x v="2"/>
    <x v="6"/>
    <s v="Huisbediende"/>
    <x v="7"/>
    <x v="0"/>
    <x v="0"/>
    <n v="1"/>
  </r>
  <r>
    <x v="2"/>
    <x v="2"/>
    <x v="1"/>
    <x v="4"/>
    <x v="8"/>
    <x v="1"/>
    <x v="89"/>
    <s v="LAS TAPAS L.A."/>
    <x v="0"/>
    <s v="201307"/>
    <x v="0"/>
    <x v="2"/>
    <s v="Andere EU"/>
    <x v="2"/>
    <x v="3"/>
    <s v="keukenchef"/>
    <x v="7"/>
    <x v="0"/>
    <x v="0"/>
    <n v="1"/>
  </r>
  <r>
    <x v="2"/>
    <x v="2"/>
    <x v="1"/>
    <x v="4"/>
    <x v="18"/>
    <x v="1"/>
    <x v="90"/>
    <s v="SITO"/>
    <x v="2"/>
    <s v="201309"/>
    <x v="1"/>
    <x v="1"/>
    <s v="België"/>
    <x v="0"/>
    <x v="4"/>
    <s v="strijkster"/>
    <x v="7"/>
    <x v="0"/>
    <x v="0"/>
    <n v="1"/>
  </r>
  <r>
    <x v="11"/>
    <x v="11"/>
    <x v="1"/>
    <x v="11"/>
    <x v="11"/>
    <x v="0"/>
    <x v="90"/>
    <s v="'S JEGERS LOGISTICS"/>
    <x v="6"/>
    <s v="201309"/>
    <x v="0"/>
    <x v="0"/>
    <s v="België"/>
    <x v="2"/>
    <x v="4"/>
    <s v="Vrachtwagenchauffeur"/>
    <x v="7"/>
    <x v="0"/>
    <x v="0"/>
    <n v="1"/>
  </r>
  <r>
    <x v="9"/>
    <x v="9"/>
    <x v="5"/>
    <x v="7"/>
    <x v="3"/>
    <x v="0"/>
    <x v="90"/>
    <s v="L E D  TECHNO"/>
    <x v="3"/>
    <s v="201309"/>
    <x v="0"/>
    <x v="0"/>
    <s v="Andere EU"/>
    <x v="1"/>
    <x v="0"/>
    <s v="Technical Service Manager"/>
    <x v="7"/>
    <x v="0"/>
    <x v="0"/>
    <n v="1"/>
  </r>
  <r>
    <x v="2"/>
    <x v="2"/>
    <x v="1"/>
    <x v="4"/>
    <x v="8"/>
    <x v="3"/>
    <x v="90"/>
    <s v="KANDINSKY &amp; PARTNERS"/>
    <x v="0"/>
    <s v="201308"/>
    <x v="1"/>
    <x v="0"/>
    <s v="België"/>
    <x v="0"/>
    <x v="1"/>
    <s v="poetsvrouw"/>
    <x v="7"/>
    <x v="0"/>
    <x v="2"/>
    <n v="1"/>
  </r>
  <r>
    <x v="11"/>
    <x v="11"/>
    <x v="1"/>
    <x v="1"/>
    <x v="3"/>
    <x v="0"/>
    <x v="90"/>
    <s v="VAN MEERBEECK METALEN"/>
    <x v="5"/>
    <s v="201308"/>
    <x v="0"/>
    <x v="0"/>
    <s v="België"/>
    <x v="2"/>
    <x v="6"/>
    <s v="Logistiek en transportverantwoordelijke"/>
    <x v="7"/>
    <x v="0"/>
    <x v="0"/>
    <n v="1"/>
  </r>
  <r>
    <x v="7"/>
    <x v="7"/>
    <x v="0"/>
    <x v="12"/>
    <x v="3"/>
    <x v="1"/>
    <x v="90"/>
    <s v="GUMEA NV"/>
    <x v="3"/>
    <s v="201308"/>
    <x v="0"/>
    <x v="0"/>
    <s v="België"/>
    <x v="2"/>
    <x v="0"/>
    <s v="handelsvertegenwoordiger"/>
    <x v="7"/>
    <x v="0"/>
    <x v="0"/>
    <n v="1"/>
  </r>
  <r>
    <x v="5"/>
    <x v="5"/>
    <x v="4"/>
    <x v="14"/>
    <x v="11"/>
    <x v="0"/>
    <x v="90"/>
    <s v="ZIEGLER"/>
    <x v="1"/>
    <s v="201310"/>
    <x v="0"/>
    <x v="1"/>
    <s v="België"/>
    <x v="2"/>
    <x v="1"/>
    <s v="CHAUFFEUR"/>
    <x v="7"/>
    <x v="0"/>
    <x v="0"/>
    <n v="1"/>
  </r>
  <r>
    <x v="2"/>
    <x v="2"/>
    <x v="1"/>
    <x v="4"/>
    <x v="33"/>
    <x v="3"/>
    <x v="90"/>
    <s v="WERKHAVEN ANTWERPEN"/>
    <x v="4"/>
    <s v="201310"/>
    <x v="0"/>
    <x v="0"/>
    <s v="België"/>
    <x v="0"/>
    <x v="3"/>
    <s v="polyvalent arbeider"/>
    <x v="7"/>
    <x v="2"/>
    <x v="2"/>
    <n v="1"/>
  </r>
  <r>
    <x v="7"/>
    <x v="7"/>
    <x v="0"/>
    <x v="12"/>
    <x v="0"/>
    <x v="1"/>
    <x v="90"/>
    <s v="GRODEVAN"/>
    <x v="5"/>
    <s v="201310"/>
    <x v="0"/>
    <x v="0"/>
    <s v="België"/>
    <x v="2"/>
    <x v="1"/>
    <s v="wegenbouwarbeider"/>
    <x v="7"/>
    <x v="0"/>
    <x v="0"/>
    <n v="1"/>
  </r>
  <r>
    <x v="13"/>
    <x v="13"/>
    <x v="0"/>
    <x v="12"/>
    <x v="0"/>
    <x v="0"/>
    <x v="90"/>
    <s v="AQUA SERVICE SYSTEMS"/>
    <x v="3"/>
    <s v="201307"/>
    <x v="0"/>
    <x v="1"/>
    <s v="België"/>
    <x v="0"/>
    <x v="1"/>
    <s v="arbeider"/>
    <x v="7"/>
    <x v="0"/>
    <x v="0"/>
    <n v="1"/>
  </r>
  <r>
    <x v="10"/>
    <x v="10"/>
    <x v="2"/>
    <x v="4"/>
    <x v="3"/>
    <x v="0"/>
    <x v="90"/>
    <s v="LETINARD"/>
    <x v="7"/>
    <s v="201308"/>
    <x v="0"/>
    <x v="0"/>
    <s v="België"/>
    <x v="1"/>
    <x v="1"/>
    <s v="projectleider"/>
    <x v="7"/>
    <x v="0"/>
    <x v="0"/>
    <n v="1"/>
  </r>
  <r>
    <x v="5"/>
    <x v="5"/>
    <x v="4"/>
    <x v="9"/>
    <x v="2"/>
    <x v="3"/>
    <x v="90"/>
    <s v="ARW RETAIL BR"/>
    <x v="0"/>
    <s v="201308"/>
    <x v="1"/>
    <x v="0"/>
    <s v="België"/>
    <x v="0"/>
    <x v="3"/>
    <s v="VERKOOPSTER"/>
    <x v="7"/>
    <x v="0"/>
    <x v="0"/>
    <n v="1"/>
  </r>
  <r>
    <x v="4"/>
    <x v="14"/>
    <x v="3"/>
    <x v="9"/>
    <x v="3"/>
    <x v="3"/>
    <x v="90"/>
    <s v="ELIGIO"/>
    <x v="5"/>
    <s v="201309"/>
    <x v="1"/>
    <x v="0"/>
    <s v="België"/>
    <x v="1"/>
    <x v="5"/>
    <s v="RECEPTIONISTE"/>
    <x v="7"/>
    <x v="0"/>
    <x v="0"/>
    <n v="1"/>
  </r>
  <r>
    <x v="9"/>
    <x v="9"/>
    <x v="5"/>
    <x v="1"/>
    <x v="20"/>
    <x v="0"/>
    <x v="90"/>
    <s v="JTC MICRO ELECTRONICS"/>
    <x v="3"/>
    <s v="201309"/>
    <x v="0"/>
    <x v="0"/>
    <s v="België"/>
    <x v="2"/>
    <x v="4"/>
    <s v="BUSINESS DEVELOPPER-PROJECTMANAGER"/>
    <x v="7"/>
    <x v="0"/>
    <x v="0"/>
    <n v="1"/>
  </r>
  <r>
    <x v="4"/>
    <x v="4"/>
    <x v="3"/>
    <x v="3"/>
    <x v="16"/>
    <x v="3"/>
    <x v="90"/>
    <s v="BEDEVAARTSOORD O.L.V SCHERPENHEUVEL"/>
    <x v="0"/>
    <s v="201309"/>
    <x v="0"/>
    <x v="0"/>
    <s v="België"/>
    <x v="0"/>
    <x v="8"/>
    <s v="HULPKOSTER"/>
    <x v="7"/>
    <x v="0"/>
    <x v="0"/>
    <n v="1"/>
  </r>
  <r>
    <x v="8"/>
    <x v="8"/>
    <x v="2"/>
    <x v="6"/>
    <x v="2"/>
    <x v="1"/>
    <x v="90"/>
    <s v="PROSPERITAS"/>
    <x v="7"/>
    <s v="201308"/>
    <x v="1"/>
    <x v="0"/>
    <s v="België"/>
    <x v="2"/>
    <x v="6"/>
    <s v="VERKOOPSTER"/>
    <x v="7"/>
    <x v="0"/>
    <x v="0"/>
    <n v="1"/>
  </r>
  <r>
    <x v="10"/>
    <x v="10"/>
    <x v="2"/>
    <x v="6"/>
    <x v="20"/>
    <x v="1"/>
    <x v="90"/>
    <s v="VOET LASERCUTTING"/>
    <x v="2"/>
    <s v="201308"/>
    <x v="0"/>
    <x v="1"/>
    <s v="België"/>
    <x v="1"/>
    <x v="1"/>
    <s v="CALCULATOR"/>
    <x v="7"/>
    <x v="0"/>
    <x v="0"/>
    <n v="1"/>
  </r>
  <r>
    <x v="13"/>
    <x v="13"/>
    <x v="0"/>
    <x v="12"/>
    <x v="0"/>
    <x v="0"/>
    <x v="90"/>
    <s v="POL CATTEBEKE"/>
    <x v="5"/>
    <s v="201309"/>
    <x v="0"/>
    <x v="0"/>
    <s v="België"/>
    <x v="0"/>
    <x v="1"/>
    <s v="TIMMER EN SCHRIJNWERKER"/>
    <x v="7"/>
    <x v="0"/>
    <x v="0"/>
    <n v="1"/>
  </r>
  <r>
    <x v="12"/>
    <x v="12"/>
    <x v="1"/>
    <x v="9"/>
    <x v="3"/>
    <x v="1"/>
    <x v="90"/>
    <s v="RENOVOCHT"/>
    <x v="3"/>
    <s v="201309"/>
    <x v="0"/>
    <x v="1"/>
    <s v="België"/>
    <x v="1"/>
    <x v="0"/>
    <s v="bediende"/>
    <x v="7"/>
    <x v="0"/>
    <x v="0"/>
    <n v="1"/>
  </r>
  <r>
    <x v="6"/>
    <x v="6"/>
    <x v="2"/>
    <x v="5"/>
    <x v="3"/>
    <x v="1"/>
    <x v="90"/>
    <s v="MEMO"/>
    <x v="5"/>
    <s v="201310"/>
    <x v="1"/>
    <x v="0"/>
    <s v="België"/>
    <x v="1"/>
    <x v="3"/>
    <s v="Helpdeskmedewerker"/>
    <x v="7"/>
    <x v="0"/>
    <x v="0"/>
    <n v="1"/>
  </r>
  <r>
    <x v="2"/>
    <x v="2"/>
    <x v="1"/>
    <x v="4"/>
    <x v="3"/>
    <x v="1"/>
    <x v="90"/>
    <s v="APP ALL REMOVE Benelux"/>
    <x v="2"/>
    <s v="201309"/>
    <x v="1"/>
    <x v="1"/>
    <s v="België"/>
    <x v="0"/>
    <x v="4"/>
    <s v="Financiële Administratie"/>
    <x v="7"/>
    <x v="0"/>
    <x v="0"/>
    <n v="1"/>
  </r>
  <r>
    <x v="4"/>
    <x v="14"/>
    <x v="3"/>
    <x v="3"/>
    <x v="3"/>
    <x v="0"/>
    <x v="90"/>
    <s v="PHI DATA"/>
    <x v="5"/>
    <s v="201309"/>
    <x v="1"/>
    <x v="0"/>
    <s v="België"/>
    <x v="1"/>
    <x v="4"/>
    <s v="Senior Marketing Executive"/>
    <x v="7"/>
    <x v="0"/>
    <x v="0"/>
    <n v="1"/>
  </r>
  <r>
    <x v="8"/>
    <x v="8"/>
    <x v="2"/>
    <x v="2"/>
    <x v="3"/>
    <x v="1"/>
    <x v="89"/>
    <s v="FLEXUS ADVERTISING"/>
    <x v="2"/>
    <s v="201306"/>
    <x v="1"/>
    <x v="0"/>
    <s v="Andere EU"/>
    <x v="0"/>
    <x v="4"/>
    <s v="bediende"/>
    <x v="7"/>
    <x v="0"/>
    <x v="0"/>
    <n v="1"/>
  </r>
  <r>
    <x v="2"/>
    <x v="2"/>
    <x v="1"/>
    <x v="4"/>
    <x v="85"/>
    <x v="1"/>
    <x v="90"/>
    <s v="ADM CONSULT"/>
    <x v="2"/>
    <s v="201309"/>
    <x v="1"/>
    <x v="1"/>
    <s v="België"/>
    <x v="2"/>
    <x v="4"/>
    <s v="BEDIENDE IN DE BOEKHOUDING"/>
    <x v="7"/>
    <x v="0"/>
    <x v="0"/>
    <n v="1"/>
  </r>
  <r>
    <x v="10"/>
    <x v="10"/>
    <x v="2"/>
    <x v="12"/>
    <x v="19"/>
    <x v="3"/>
    <x v="90"/>
    <s v="DE MEYER SAM"/>
    <x v="7"/>
    <s v="201309"/>
    <x v="0"/>
    <x v="1"/>
    <s v="België"/>
    <x v="0"/>
    <x v="6"/>
    <s v="elektricien"/>
    <x v="7"/>
    <x v="0"/>
    <x v="0"/>
    <n v="1"/>
  </r>
  <r>
    <x v="2"/>
    <x v="2"/>
    <x v="1"/>
    <x v="12"/>
    <x v="3"/>
    <x v="3"/>
    <x v="90"/>
    <s v="ADELIN"/>
    <x v="7"/>
    <s v="201307"/>
    <x v="0"/>
    <x v="1"/>
    <s v="België"/>
    <x v="1"/>
    <x v="4"/>
    <s v="bediende"/>
    <x v="7"/>
    <x v="0"/>
    <x v="0"/>
    <n v="1"/>
  </r>
  <r>
    <x v="2"/>
    <x v="2"/>
    <x v="1"/>
    <x v="4"/>
    <x v="13"/>
    <x v="2"/>
    <x v="90"/>
    <s v="GWENESS LOGISTICS"/>
    <x v="2"/>
    <s v="201308"/>
    <x v="0"/>
    <x v="0"/>
    <s v="België"/>
    <x v="1"/>
    <x v="4"/>
    <s v="planner"/>
    <x v="7"/>
    <x v="0"/>
    <x v="0"/>
    <n v="1"/>
  </r>
  <r>
    <x v="2"/>
    <x v="2"/>
    <x v="1"/>
    <x v="4"/>
    <x v="11"/>
    <x v="3"/>
    <x v="90"/>
    <s v="SEMI - TOURS"/>
    <x v="0"/>
    <s v="201307"/>
    <x v="0"/>
    <x v="2"/>
    <s v="België"/>
    <x v="2"/>
    <x v="2"/>
    <s v="rijdend personeel"/>
    <x v="7"/>
    <x v="0"/>
    <x v="0"/>
    <n v="1"/>
  </r>
  <r>
    <x v="9"/>
    <x v="9"/>
    <x v="5"/>
    <x v="11"/>
    <x v="22"/>
    <x v="1"/>
    <x v="90"/>
    <s v="DSSV"/>
    <x v="5"/>
    <s v="201310"/>
    <x v="0"/>
    <x v="0"/>
    <s v="België"/>
    <x v="2"/>
    <x v="1"/>
    <s v="handlanger zonder vakopleiding"/>
    <x v="7"/>
    <x v="0"/>
    <x v="0"/>
    <n v="1"/>
  </r>
  <r>
    <x v="11"/>
    <x v="11"/>
    <x v="1"/>
    <x v="1"/>
    <x v="0"/>
    <x v="0"/>
    <x v="90"/>
    <s v="MEES"/>
    <x v="0"/>
    <s v="201310"/>
    <x v="0"/>
    <x v="0"/>
    <s v="België"/>
    <x v="0"/>
    <x v="4"/>
    <s v="Kraanmachinist"/>
    <x v="7"/>
    <x v="0"/>
    <x v="0"/>
    <n v="1"/>
  </r>
  <r>
    <x v="9"/>
    <x v="9"/>
    <x v="5"/>
    <x v="7"/>
    <x v="0"/>
    <x v="3"/>
    <x v="90"/>
    <s v="BEUTEN RONNY"/>
    <x v="3"/>
    <s v="201310"/>
    <x v="0"/>
    <x v="1"/>
    <s v="België"/>
    <x v="0"/>
    <x v="0"/>
    <s v="CHAUFFEUR"/>
    <x v="7"/>
    <x v="0"/>
    <x v="0"/>
    <n v="1"/>
  </r>
  <r>
    <x v="2"/>
    <x v="2"/>
    <x v="1"/>
    <x v="5"/>
    <x v="16"/>
    <x v="3"/>
    <x v="90"/>
    <s v="GASTHUISZUSTERS ANTWERPEN"/>
    <x v="4"/>
    <s v="201309"/>
    <x v="1"/>
    <x v="0"/>
    <s v="België"/>
    <x v="1"/>
    <x v="3"/>
    <s v="verpleegkundige"/>
    <x v="7"/>
    <x v="0"/>
    <x v="0"/>
    <n v="1"/>
  </r>
  <r>
    <x v="13"/>
    <x v="13"/>
    <x v="0"/>
    <x v="12"/>
    <x v="14"/>
    <x v="2"/>
    <x v="90"/>
    <s v="ACTIEF INTERIM"/>
    <x v="7"/>
    <s v="201310"/>
    <x v="0"/>
    <x v="1"/>
    <s v="België"/>
    <x v="0"/>
    <x v="6"/>
    <s v="Natuursteenbewerker"/>
    <x v="7"/>
    <x v="0"/>
    <x v="0"/>
    <n v="1"/>
  </r>
  <r>
    <x v="5"/>
    <x v="5"/>
    <x v="4"/>
    <x v="10"/>
    <x v="39"/>
    <x v="1"/>
    <x v="90"/>
    <s v="NEUTRAAL SYNDIC VOOR ZELFSTANDIGEN"/>
    <x v="5"/>
    <s v="201310"/>
    <x v="0"/>
    <x v="0"/>
    <s v="België"/>
    <x v="2"/>
    <x v="6"/>
    <s v="afgevaardigde"/>
    <x v="7"/>
    <x v="0"/>
    <x v="0"/>
    <n v="1"/>
  </r>
  <r>
    <x v="8"/>
    <x v="8"/>
    <x v="2"/>
    <x v="6"/>
    <x v="55"/>
    <x v="0"/>
    <x v="90"/>
    <s v="COLACEL"/>
    <x v="7"/>
    <s v="201309"/>
    <x v="0"/>
    <x v="0"/>
    <s v="België"/>
    <x v="2"/>
    <x v="0"/>
    <s v="OPERATOR/PRODUCTIEMEDEWERKER"/>
    <x v="7"/>
    <x v="0"/>
    <x v="0"/>
    <n v="1"/>
  </r>
  <r>
    <x v="6"/>
    <x v="6"/>
    <x v="2"/>
    <x v="5"/>
    <x v="34"/>
    <x v="1"/>
    <x v="90"/>
    <s v="PATISSERIE SERGE"/>
    <x v="2"/>
    <s v="201309"/>
    <x v="1"/>
    <x v="0"/>
    <s v="België"/>
    <x v="2"/>
    <x v="4"/>
    <s v="verkoopster"/>
    <x v="7"/>
    <x v="0"/>
    <x v="0"/>
    <n v="1"/>
  </r>
  <r>
    <x v="11"/>
    <x v="11"/>
    <x v="1"/>
    <x v="1"/>
    <x v="27"/>
    <x v="1"/>
    <x v="90"/>
    <s v="GEUDENS"/>
    <x v="0"/>
    <s v="201309"/>
    <x v="0"/>
    <x v="1"/>
    <s v="België"/>
    <x v="0"/>
    <x v="3"/>
    <s v="CHAUFFEUR - MAGAZIJNIER"/>
    <x v="7"/>
    <x v="0"/>
    <x v="0"/>
    <n v="1"/>
  </r>
  <r>
    <x v="9"/>
    <x v="9"/>
    <x v="5"/>
    <x v="3"/>
    <x v="15"/>
    <x v="0"/>
    <x v="90"/>
    <s v="AUTOHUIS CITROHAL"/>
    <x v="7"/>
    <s v="201310"/>
    <x v="0"/>
    <x v="2"/>
    <s v="België"/>
    <x v="0"/>
    <x v="1"/>
    <s v="HULPARBEIDER"/>
    <x v="7"/>
    <x v="0"/>
    <x v="0"/>
    <n v="1"/>
  </r>
  <r>
    <x v="11"/>
    <x v="11"/>
    <x v="1"/>
    <x v="4"/>
    <x v="5"/>
    <x v="0"/>
    <x v="90"/>
    <s v="WERRENS"/>
    <x v="2"/>
    <s v="201309"/>
    <x v="0"/>
    <x v="0"/>
    <s v="België"/>
    <x v="0"/>
    <x v="6"/>
    <s v="chaufeur"/>
    <x v="7"/>
    <x v="0"/>
    <x v="0"/>
    <n v="1"/>
  </r>
  <r>
    <x v="11"/>
    <x v="11"/>
    <x v="1"/>
    <x v="5"/>
    <x v="0"/>
    <x v="1"/>
    <x v="90"/>
    <s v="DAKWERKEN DE ROOZE"/>
    <x v="0"/>
    <s v="201308"/>
    <x v="0"/>
    <x v="1"/>
    <s v="België"/>
    <x v="0"/>
    <x v="4"/>
    <s v="stellingbouwer"/>
    <x v="7"/>
    <x v="0"/>
    <x v="0"/>
    <n v="1"/>
  </r>
  <r>
    <x v="12"/>
    <x v="12"/>
    <x v="1"/>
    <x v="9"/>
    <x v="3"/>
    <x v="3"/>
    <x v="90"/>
    <s v="XENARJO"/>
    <x v="7"/>
    <s v="201309"/>
    <x v="1"/>
    <x v="1"/>
    <s v="België"/>
    <x v="0"/>
    <x v="1"/>
    <s v="MANAGEMENT ASSISTENT"/>
    <x v="7"/>
    <x v="0"/>
    <x v="0"/>
    <n v="1"/>
  </r>
  <r>
    <x v="11"/>
    <x v="11"/>
    <x v="1"/>
    <x v="1"/>
    <x v="8"/>
    <x v="2"/>
    <x v="90"/>
    <s v="'T KNABBELTJE"/>
    <x v="0"/>
    <s v="201309"/>
    <x v="1"/>
    <x v="2"/>
    <s v="België"/>
    <x v="0"/>
    <x v="6"/>
    <s v="keukenhulp II 102"/>
    <x v="7"/>
    <x v="0"/>
    <x v="0"/>
    <n v="1"/>
  </r>
  <r>
    <x v="2"/>
    <x v="2"/>
    <x v="1"/>
    <x v="4"/>
    <x v="53"/>
    <x v="0"/>
    <x v="90"/>
    <s v="NOVELTA"/>
    <x v="9"/>
    <s v="201308"/>
    <x v="0"/>
    <x v="0"/>
    <s v="België"/>
    <x v="2"/>
    <x v="6"/>
    <s v="arbeider"/>
    <x v="7"/>
    <x v="0"/>
    <x v="0"/>
    <n v="1"/>
  </r>
  <r>
    <x v="9"/>
    <x v="9"/>
    <x v="5"/>
    <x v="11"/>
    <x v="3"/>
    <x v="0"/>
    <x v="90"/>
    <s v="HANDS"/>
    <x v="3"/>
    <s v="201309"/>
    <x v="0"/>
    <x v="0"/>
    <s v="België"/>
    <x v="1"/>
    <x v="4"/>
    <s v="CREATIEF DIRECTEUR"/>
    <x v="7"/>
    <x v="0"/>
    <x v="0"/>
    <n v="1"/>
  </r>
  <r>
    <x v="3"/>
    <x v="3"/>
    <x v="2"/>
    <x v="5"/>
    <x v="0"/>
    <x v="1"/>
    <x v="90"/>
    <s v="A.S.CONSTRUCT"/>
    <x v="7"/>
    <s v="201310"/>
    <x v="0"/>
    <x v="0"/>
    <s v="België"/>
    <x v="2"/>
    <x v="6"/>
    <s v="Plaatser/herstellingen"/>
    <x v="7"/>
    <x v="0"/>
    <x v="0"/>
    <n v="1"/>
  </r>
  <r>
    <x v="4"/>
    <x v="4"/>
    <x v="3"/>
    <x v="4"/>
    <x v="3"/>
    <x v="1"/>
    <x v="90"/>
    <s v="BEST EVENT SERVICE"/>
    <x v="5"/>
    <s v="201309"/>
    <x v="1"/>
    <x v="0"/>
    <s v="België"/>
    <x v="2"/>
    <x v="1"/>
    <s v="Bediende"/>
    <x v="7"/>
    <x v="0"/>
    <x v="0"/>
    <n v="1"/>
  </r>
  <r>
    <x v="2"/>
    <x v="2"/>
    <x v="1"/>
    <x v="4"/>
    <x v="11"/>
    <x v="1"/>
    <x v="90"/>
    <s v="ANTWERP LIMOUSINE SERVICE"/>
    <x v="3"/>
    <s v="201310"/>
    <x v="0"/>
    <x v="0"/>
    <s v="België"/>
    <x v="0"/>
    <x v="6"/>
    <s v="personenvervoer"/>
    <x v="7"/>
    <x v="0"/>
    <x v="0"/>
    <n v="1"/>
  </r>
  <r>
    <x v="0"/>
    <x v="0"/>
    <x v="0"/>
    <x v="8"/>
    <x v="16"/>
    <x v="2"/>
    <x v="90"/>
    <s v="FYNBE"/>
    <x v="0"/>
    <s v="201308"/>
    <x v="1"/>
    <x v="0"/>
    <s v="België"/>
    <x v="2"/>
    <x v="7"/>
    <s v="Verkoopster"/>
    <x v="7"/>
    <x v="0"/>
    <x v="0"/>
    <n v="1"/>
  </r>
  <r>
    <x v="9"/>
    <x v="9"/>
    <x v="5"/>
    <x v="7"/>
    <x v="35"/>
    <x v="1"/>
    <x v="90"/>
    <s v="WZC HET PARK NEEROETEREN"/>
    <x v="9"/>
    <s v="201310"/>
    <x v="1"/>
    <x v="1"/>
    <s v="België"/>
    <x v="0"/>
    <x v="3"/>
    <s v="medewerkster keukenhulp"/>
    <x v="7"/>
    <x v="0"/>
    <x v="0"/>
    <n v="1"/>
  </r>
  <r>
    <x v="10"/>
    <x v="10"/>
    <x v="2"/>
    <x v="2"/>
    <x v="29"/>
    <x v="1"/>
    <x v="90"/>
    <s v="Finesse Beauty &amp; Hair"/>
    <x v="7"/>
    <s v="201309"/>
    <x v="1"/>
    <x v="0"/>
    <s v="België"/>
    <x v="0"/>
    <x v="4"/>
    <s v="kapster"/>
    <x v="7"/>
    <x v="0"/>
    <x v="0"/>
    <n v="1"/>
  </r>
  <r>
    <x v="10"/>
    <x v="10"/>
    <x v="2"/>
    <x v="2"/>
    <x v="8"/>
    <x v="1"/>
    <x v="90"/>
    <s v="Roxx"/>
    <x v="7"/>
    <s v="201310"/>
    <x v="1"/>
    <x v="1"/>
    <s v="België"/>
    <x v="2"/>
    <x v="4"/>
    <s v="zaalverantwoordelijke"/>
    <x v="7"/>
    <x v="0"/>
    <x v="0"/>
    <n v="1"/>
  </r>
  <r>
    <x v="5"/>
    <x v="5"/>
    <x v="4"/>
    <x v="6"/>
    <x v="3"/>
    <x v="0"/>
    <x v="90"/>
    <s v="VISION CONSULTING GROUP"/>
    <x v="0"/>
    <s v="201308"/>
    <x v="0"/>
    <x v="0"/>
    <s v="België"/>
    <x v="2"/>
    <x v="6"/>
    <s v="Consultant"/>
    <x v="7"/>
    <x v="0"/>
    <x v="0"/>
    <n v="1"/>
  </r>
  <r>
    <x v="4"/>
    <x v="4"/>
    <x v="3"/>
    <x v="9"/>
    <x v="3"/>
    <x v="0"/>
    <x v="90"/>
    <s v="MERCATOR"/>
    <x v="5"/>
    <s v="201310"/>
    <x v="0"/>
    <x v="0"/>
    <s v="België"/>
    <x v="0"/>
    <x v="1"/>
    <s v="Lesgever praktijk"/>
    <x v="7"/>
    <x v="0"/>
    <x v="0"/>
    <n v="1"/>
  </r>
  <r>
    <x v="7"/>
    <x v="7"/>
    <x v="0"/>
    <x v="12"/>
    <x v="11"/>
    <x v="1"/>
    <x v="90"/>
    <s v="R. HAELEWIJN"/>
    <x v="5"/>
    <s v="201310"/>
    <x v="0"/>
    <x v="1"/>
    <s v="België"/>
    <x v="0"/>
    <x v="1"/>
    <s v="chauffeur"/>
    <x v="7"/>
    <x v="0"/>
    <x v="0"/>
    <n v="1"/>
  </r>
  <r>
    <x v="1"/>
    <x v="1"/>
    <x v="0"/>
    <x v="0"/>
    <x v="16"/>
    <x v="2"/>
    <x v="90"/>
    <s v="DOKTER MONTEYNE M.C."/>
    <x v="0"/>
    <s v="201310"/>
    <x v="1"/>
    <x v="0"/>
    <s v="België"/>
    <x v="2"/>
    <x v="3"/>
    <s v="administratief bediende"/>
    <x v="7"/>
    <x v="0"/>
    <x v="0"/>
    <n v="1"/>
  </r>
  <r>
    <x v="4"/>
    <x v="4"/>
    <x v="3"/>
    <x v="3"/>
    <x v="0"/>
    <x v="1"/>
    <x v="90"/>
    <s v="RECOM"/>
    <x v="0"/>
    <s v="201309"/>
    <x v="0"/>
    <x v="0"/>
    <s v="België"/>
    <x v="0"/>
    <x v="4"/>
    <s v="vrachtwagenchauffeur/wielladermachinist"/>
    <x v="7"/>
    <x v="0"/>
    <x v="0"/>
    <n v="1"/>
  </r>
  <r>
    <x v="2"/>
    <x v="2"/>
    <x v="1"/>
    <x v="1"/>
    <x v="3"/>
    <x v="2"/>
    <x v="90"/>
    <s v="NEXTEL"/>
    <x v="6"/>
    <s v="201307"/>
    <x v="0"/>
    <x v="0"/>
    <s v="België"/>
    <x v="1"/>
    <x v="0"/>
    <s v="Remote Engineer"/>
    <x v="7"/>
    <x v="0"/>
    <x v="0"/>
    <n v="1"/>
  </r>
  <r>
    <x v="2"/>
    <x v="2"/>
    <x v="1"/>
    <x v="10"/>
    <x v="3"/>
    <x v="1"/>
    <x v="90"/>
    <s v="NETWERK"/>
    <x v="0"/>
    <s v="201309"/>
    <x v="0"/>
    <x v="0"/>
    <s v="België"/>
    <x v="0"/>
    <x v="4"/>
    <s v="Account Manager"/>
    <x v="7"/>
    <x v="0"/>
    <x v="0"/>
    <n v="1"/>
  </r>
  <r>
    <x v="11"/>
    <x v="11"/>
    <x v="1"/>
    <x v="1"/>
    <x v="2"/>
    <x v="1"/>
    <x v="90"/>
    <s v="GAMMA OLEN"/>
    <x v="2"/>
    <s v="201309"/>
    <x v="1"/>
    <x v="0"/>
    <s v="België"/>
    <x v="2"/>
    <x v="1"/>
    <s v="kassamedewerker"/>
    <x v="7"/>
    <x v="0"/>
    <x v="0"/>
    <n v="1"/>
  </r>
  <r>
    <x v="2"/>
    <x v="2"/>
    <x v="1"/>
    <x v="4"/>
    <x v="3"/>
    <x v="0"/>
    <x v="90"/>
    <s v="NETWERK"/>
    <x v="0"/>
    <s v="201310"/>
    <x v="0"/>
    <x v="0"/>
    <s v="Andere EU"/>
    <x v="1"/>
    <x v="4"/>
    <s v="TA Manager"/>
    <x v="7"/>
    <x v="0"/>
    <x v="0"/>
    <n v="1"/>
  </r>
  <r>
    <x v="2"/>
    <x v="2"/>
    <x v="1"/>
    <x v="9"/>
    <x v="16"/>
    <x v="2"/>
    <x v="90"/>
    <s v="ARZO"/>
    <x v="0"/>
    <s v="201308"/>
    <x v="1"/>
    <x v="0"/>
    <s v="België"/>
    <x v="2"/>
    <x v="0"/>
    <s v="Bediende"/>
    <x v="7"/>
    <x v="2"/>
    <x v="0"/>
    <n v="1"/>
  </r>
  <r>
    <x v="1"/>
    <x v="15"/>
    <x v="0"/>
    <x v="0"/>
    <x v="11"/>
    <x v="3"/>
    <x v="90"/>
    <s v="OSTEND TAXI"/>
    <x v="2"/>
    <s v="201309"/>
    <x v="0"/>
    <x v="0"/>
    <s v="België"/>
    <x v="0"/>
    <x v="3"/>
    <s v="Taxi-chauffeur"/>
    <x v="7"/>
    <x v="0"/>
    <x v="0"/>
    <n v="1"/>
  </r>
  <r>
    <x v="5"/>
    <x v="5"/>
    <x v="4"/>
    <x v="15"/>
    <x v="16"/>
    <x v="2"/>
    <x v="90"/>
    <s v="PFERD RUGGEBERG"/>
    <x v="3"/>
    <s v="201308"/>
    <x v="0"/>
    <x v="0"/>
    <s v="België"/>
    <x v="1"/>
    <x v="2"/>
    <s v="Boekhouder"/>
    <x v="7"/>
    <x v="0"/>
    <x v="0"/>
    <n v="1"/>
  </r>
  <r>
    <x v="11"/>
    <x v="11"/>
    <x v="1"/>
    <x v="11"/>
    <x v="2"/>
    <x v="3"/>
    <x v="90"/>
    <s v="Requile"/>
    <x v="3"/>
    <s v="201308"/>
    <x v="1"/>
    <x v="1"/>
    <s v="België"/>
    <x v="2"/>
    <x v="8"/>
    <s v="BEDIENDE"/>
    <x v="7"/>
    <x v="0"/>
    <x v="0"/>
    <n v="1"/>
  </r>
  <r>
    <x v="2"/>
    <x v="2"/>
    <x v="1"/>
    <x v="4"/>
    <x v="3"/>
    <x v="3"/>
    <x v="90"/>
    <s v="TRESCAL"/>
    <x v="6"/>
    <s v="201310"/>
    <x v="0"/>
    <x v="2"/>
    <s v="België"/>
    <x v="2"/>
    <x v="6"/>
    <s v="Meet- en Regeltechnieker"/>
    <x v="7"/>
    <x v="0"/>
    <x v="0"/>
    <n v="1"/>
  </r>
  <r>
    <x v="2"/>
    <x v="2"/>
    <x v="1"/>
    <x v="4"/>
    <x v="0"/>
    <x v="3"/>
    <x v="90"/>
    <s v="HYE"/>
    <x v="6"/>
    <s v="201309"/>
    <x v="0"/>
    <x v="1"/>
    <s v="België"/>
    <x v="0"/>
    <x v="3"/>
    <s v="Schipper"/>
    <x v="7"/>
    <x v="0"/>
    <x v="0"/>
    <n v="1"/>
  </r>
  <r>
    <x v="9"/>
    <x v="9"/>
    <x v="5"/>
    <x v="7"/>
    <x v="85"/>
    <x v="1"/>
    <x v="90"/>
    <s v="BOEKHOUDKANTOOR DI NOI"/>
    <x v="7"/>
    <s v="201309"/>
    <x v="1"/>
    <x v="0"/>
    <s v="België"/>
    <x v="2"/>
    <x v="6"/>
    <s v="bediende in de boekhouding"/>
    <x v="7"/>
    <x v="0"/>
    <x v="0"/>
    <n v="1"/>
  </r>
  <r>
    <x v="11"/>
    <x v="11"/>
    <x v="1"/>
    <x v="1"/>
    <x v="4"/>
    <x v="0"/>
    <x v="90"/>
    <s v="PEETERS VAN LEEUW"/>
    <x v="0"/>
    <s v="201310"/>
    <x v="1"/>
    <x v="0"/>
    <s v="België"/>
    <x v="2"/>
    <x v="1"/>
    <s v="Poetsvrouw"/>
    <x v="7"/>
    <x v="0"/>
    <x v="0"/>
    <n v="1"/>
  </r>
  <r>
    <x v="2"/>
    <x v="2"/>
    <x v="1"/>
    <x v="9"/>
    <x v="11"/>
    <x v="1"/>
    <x v="90"/>
    <s v="BROODTHAERS"/>
    <x v="3"/>
    <s v="201309"/>
    <x v="0"/>
    <x v="1"/>
    <s v="België"/>
    <x v="0"/>
    <x v="3"/>
    <s v="chauffeur +7T"/>
    <x v="7"/>
    <x v="0"/>
    <x v="2"/>
    <n v="1"/>
  </r>
  <r>
    <x v="11"/>
    <x v="11"/>
    <x v="1"/>
    <x v="1"/>
    <x v="2"/>
    <x v="2"/>
    <x v="90"/>
    <s v="VERBUECKEN TEXTIEL"/>
    <x v="0"/>
    <s v="201310"/>
    <x v="1"/>
    <x v="0"/>
    <s v="België"/>
    <x v="2"/>
    <x v="4"/>
    <s v="winkelbediende"/>
    <x v="7"/>
    <x v="0"/>
    <x v="0"/>
    <n v="1"/>
  </r>
  <r>
    <x v="6"/>
    <x v="6"/>
    <x v="2"/>
    <x v="5"/>
    <x v="19"/>
    <x v="3"/>
    <x v="90"/>
    <s v="ELTRA"/>
    <x v="9"/>
    <s v="201310"/>
    <x v="0"/>
    <x v="1"/>
    <s v="België"/>
    <x v="2"/>
    <x v="1"/>
    <s v="hulpmagazijnier"/>
    <x v="7"/>
    <x v="0"/>
    <x v="0"/>
    <n v="1"/>
  </r>
  <r>
    <x v="9"/>
    <x v="9"/>
    <x v="5"/>
    <x v="14"/>
    <x v="3"/>
    <x v="1"/>
    <x v="90"/>
    <s v="ACTIEF CONSTRUCT"/>
    <x v="7"/>
    <s v="201307"/>
    <x v="1"/>
    <x v="1"/>
    <s v="België"/>
    <x v="1"/>
    <x v="4"/>
    <s v="Office Manager"/>
    <x v="7"/>
    <x v="0"/>
    <x v="0"/>
    <n v="1"/>
  </r>
  <r>
    <x v="9"/>
    <x v="9"/>
    <x v="5"/>
    <x v="7"/>
    <x v="74"/>
    <x v="0"/>
    <x v="90"/>
    <s v="PRACTIMED"/>
    <x v="9"/>
    <s v="201310"/>
    <x v="0"/>
    <x v="0"/>
    <s v="België"/>
    <x v="0"/>
    <x v="6"/>
    <s v="Bode"/>
    <x v="7"/>
    <x v="0"/>
    <x v="0"/>
    <n v="1"/>
  </r>
  <r>
    <x v="11"/>
    <x v="11"/>
    <x v="1"/>
    <x v="1"/>
    <x v="11"/>
    <x v="1"/>
    <x v="90"/>
    <s v="CITY TAX KEMPEN"/>
    <x v="0"/>
    <s v="201310"/>
    <x v="1"/>
    <x v="1"/>
    <s v="België"/>
    <x v="0"/>
    <x v="3"/>
    <s v="Chauffeur"/>
    <x v="7"/>
    <x v="0"/>
    <x v="0"/>
    <n v="1"/>
  </r>
  <r>
    <x v="9"/>
    <x v="9"/>
    <x v="5"/>
    <x v="11"/>
    <x v="25"/>
    <x v="1"/>
    <x v="90"/>
    <s v="T&amp;G"/>
    <x v="3"/>
    <s v="201309"/>
    <x v="0"/>
    <x v="0"/>
    <s v="België"/>
    <x v="2"/>
    <x v="6"/>
    <s v="bediende"/>
    <x v="7"/>
    <x v="0"/>
    <x v="0"/>
    <n v="1"/>
  </r>
  <r>
    <x v="0"/>
    <x v="0"/>
    <x v="0"/>
    <x v="0"/>
    <x v="8"/>
    <x v="3"/>
    <x v="90"/>
    <s v="HOTEL ACADEMIE"/>
    <x v="3"/>
    <s v="201309"/>
    <x v="1"/>
    <x v="1"/>
    <s v="België"/>
    <x v="0"/>
    <x v="4"/>
    <s v="VERANTWOORDELIJKE KAMERMEISJES"/>
    <x v="7"/>
    <x v="0"/>
    <x v="0"/>
    <n v="1"/>
  </r>
  <r>
    <x v="7"/>
    <x v="7"/>
    <x v="0"/>
    <x v="12"/>
    <x v="38"/>
    <x v="0"/>
    <x v="90"/>
    <s v="MARIASTEEN  GITS"/>
    <x v="1"/>
    <s v="201309"/>
    <x v="1"/>
    <x v="0"/>
    <s v="België"/>
    <x v="0"/>
    <x v="0"/>
    <s v="medewerker orthopedie"/>
    <x v="7"/>
    <x v="0"/>
    <x v="0"/>
    <n v="1"/>
  </r>
  <r>
    <x v="1"/>
    <x v="1"/>
    <x v="0"/>
    <x v="0"/>
    <x v="0"/>
    <x v="1"/>
    <x v="90"/>
    <s v="CORNELIS"/>
    <x v="3"/>
    <s v="201310"/>
    <x v="0"/>
    <x v="0"/>
    <s v="België"/>
    <x v="2"/>
    <x v="0"/>
    <s v="Technische bediende"/>
    <x v="7"/>
    <x v="0"/>
    <x v="0"/>
    <n v="1"/>
  </r>
  <r>
    <x v="9"/>
    <x v="9"/>
    <x v="5"/>
    <x v="1"/>
    <x v="3"/>
    <x v="1"/>
    <x v="90"/>
    <s v="TROONPAD"/>
    <x v="2"/>
    <s v="201310"/>
    <x v="0"/>
    <x v="1"/>
    <s v="België"/>
    <x v="0"/>
    <x v="1"/>
    <s v="Administratie"/>
    <x v="7"/>
    <x v="0"/>
    <x v="0"/>
    <n v="1"/>
  </r>
  <r>
    <x v="4"/>
    <x v="14"/>
    <x v="3"/>
    <x v="15"/>
    <x v="2"/>
    <x v="3"/>
    <x v="90"/>
    <s v="DEPORAMA"/>
    <x v="7"/>
    <s v="201309"/>
    <x v="1"/>
    <x v="0"/>
    <s v="België"/>
    <x v="0"/>
    <x v="2"/>
    <s v="verkoopster"/>
    <x v="7"/>
    <x v="0"/>
    <x v="0"/>
    <n v="1"/>
  </r>
  <r>
    <x v="4"/>
    <x v="14"/>
    <x v="3"/>
    <x v="8"/>
    <x v="22"/>
    <x v="3"/>
    <x v="90"/>
    <s v="ANVAS SERVICE"/>
    <x v="5"/>
    <s v="201310"/>
    <x v="0"/>
    <x v="0"/>
    <s v="België"/>
    <x v="0"/>
    <x v="3"/>
    <s v="1a"/>
    <x v="7"/>
    <x v="0"/>
    <x v="0"/>
    <n v="1"/>
  </r>
  <r>
    <x v="13"/>
    <x v="13"/>
    <x v="0"/>
    <x v="12"/>
    <x v="74"/>
    <x v="1"/>
    <x v="90"/>
    <s v="LEIEZICHT"/>
    <x v="5"/>
    <s v="201309"/>
    <x v="1"/>
    <x v="0"/>
    <s v="België"/>
    <x v="1"/>
    <x v="0"/>
    <s v="administratief verantwoordelijke"/>
    <x v="7"/>
    <x v="0"/>
    <x v="0"/>
    <n v="1"/>
  </r>
  <r>
    <x v="10"/>
    <x v="10"/>
    <x v="2"/>
    <x v="6"/>
    <x v="0"/>
    <x v="3"/>
    <x v="90"/>
    <s v="SOLCO"/>
    <x v="0"/>
    <s v="201310"/>
    <x v="0"/>
    <x v="1"/>
    <s v="Niet-EU"/>
    <x v="0"/>
    <x v="1"/>
    <s v="Plaatser van kunststofvloeren"/>
    <x v="7"/>
    <x v="2"/>
    <x v="0"/>
    <n v="1"/>
  </r>
  <r>
    <x v="7"/>
    <x v="7"/>
    <x v="0"/>
    <x v="12"/>
    <x v="40"/>
    <x v="3"/>
    <x v="90"/>
    <s v="ENGELS MARIA"/>
    <x v="0"/>
    <s v="201309"/>
    <x v="1"/>
    <x v="0"/>
    <s v="België"/>
    <x v="0"/>
    <x v="1"/>
    <s v="BORDEERSTER"/>
    <x v="7"/>
    <x v="0"/>
    <x v="0"/>
    <n v="1"/>
  </r>
  <r>
    <x v="0"/>
    <x v="0"/>
    <x v="0"/>
    <x v="8"/>
    <x v="3"/>
    <x v="3"/>
    <x v="90"/>
    <s v="DHONDT"/>
    <x v="5"/>
    <s v="201308"/>
    <x v="0"/>
    <x v="0"/>
    <s v="België"/>
    <x v="2"/>
    <x v="9"/>
    <s v="bediende"/>
    <x v="7"/>
    <x v="0"/>
    <x v="0"/>
    <n v="1"/>
  </r>
  <r>
    <x v="0"/>
    <x v="0"/>
    <x v="0"/>
    <x v="8"/>
    <x v="16"/>
    <x v="2"/>
    <x v="90"/>
    <s v="TAVERNIER HERVE"/>
    <x v="0"/>
    <s v="201308"/>
    <x v="1"/>
    <x v="2"/>
    <s v="België"/>
    <x v="0"/>
    <x v="2"/>
    <s v="arbeider"/>
    <x v="7"/>
    <x v="0"/>
    <x v="0"/>
    <n v="1"/>
  </r>
  <r>
    <x v="12"/>
    <x v="12"/>
    <x v="1"/>
    <x v="4"/>
    <x v="3"/>
    <x v="0"/>
    <x v="90"/>
    <s v="WILLEMEN FINANCE"/>
    <x v="0"/>
    <s v="201309"/>
    <x v="0"/>
    <x v="0"/>
    <s v="België"/>
    <x v="0"/>
    <x v="4"/>
    <s v="Helpdeskmedewerker"/>
    <x v="7"/>
    <x v="0"/>
    <x v="0"/>
    <n v="1"/>
  </r>
  <r>
    <x v="0"/>
    <x v="0"/>
    <x v="0"/>
    <x v="3"/>
    <x v="8"/>
    <x v="1"/>
    <x v="90"/>
    <s v="KOYOT"/>
    <x v="2"/>
    <s v="201308"/>
    <x v="1"/>
    <x v="1"/>
    <s v="België"/>
    <x v="1"/>
    <x v="0"/>
    <s v="arbeider"/>
    <x v="7"/>
    <x v="0"/>
    <x v="0"/>
    <n v="1"/>
  </r>
  <r>
    <x v="0"/>
    <x v="0"/>
    <x v="0"/>
    <x v="6"/>
    <x v="4"/>
    <x v="3"/>
    <x v="90"/>
    <s v="VRIJ  TECHNISCH  INSTITUUT"/>
    <x v="4"/>
    <s v="201308"/>
    <x v="1"/>
    <x v="0"/>
    <s v="België"/>
    <x v="2"/>
    <x v="3"/>
    <s v="arbeider"/>
    <x v="7"/>
    <x v="0"/>
    <x v="0"/>
    <n v="1"/>
  </r>
  <r>
    <x v="1"/>
    <x v="15"/>
    <x v="0"/>
    <x v="12"/>
    <x v="20"/>
    <x v="0"/>
    <x v="90"/>
    <s v="DAIKIN EUROPE"/>
    <x v="8"/>
    <s v="201309"/>
    <x v="0"/>
    <x v="0"/>
    <s v="België"/>
    <x v="1"/>
    <x v="1"/>
    <s v="Senior Process Engineer"/>
    <x v="7"/>
    <x v="0"/>
    <x v="0"/>
    <n v="1"/>
  </r>
  <r>
    <x v="0"/>
    <x v="0"/>
    <x v="0"/>
    <x v="0"/>
    <x v="2"/>
    <x v="0"/>
    <x v="90"/>
    <s v="MOJEAN"/>
    <x v="0"/>
    <s v="201308"/>
    <x v="1"/>
    <x v="0"/>
    <s v="België"/>
    <x v="2"/>
    <x v="0"/>
    <s v="bediende"/>
    <x v="7"/>
    <x v="0"/>
    <x v="0"/>
    <n v="1"/>
  </r>
  <r>
    <x v="0"/>
    <x v="0"/>
    <x v="0"/>
    <x v="0"/>
    <x v="33"/>
    <x v="2"/>
    <x v="90"/>
    <s v="CONSORTIUM XIII WEBROS"/>
    <x v="7"/>
    <s v="201308"/>
    <x v="1"/>
    <x v="0"/>
    <s v="België"/>
    <x v="1"/>
    <x v="9"/>
    <s v="bediende"/>
    <x v="7"/>
    <x v="0"/>
    <x v="0"/>
    <n v="1"/>
  </r>
  <r>
    <x v="8"/>
    <x v="8"/>
    <x v="2"/>
    <x v="0"/>
    <x v="0"/>
    <x v="3"/>
    <x v="90"/>
    <s v="ASWEBO"/>
    <x v="1"/>
    <s v="201309"/>
    <x v="0"/>
    <x v="0"/>
    <s v="België"/>
    <x v="0"/>
    <x v="6"/>
    <s v="Polyvalent wegenarbeider"/>
    <x v="7"/>
    <x v="0"/>
    <x v="0"/>
    <n v="1"/>
  </r>
  <r>
    <x v="11"/>
    <x v="11"/>
    <x v="1"/>
    <x v="11"/>
    <x v="3"/>
    <x v="0"/>
    <x v="90"/>
    <s v="CODIPACK"/>
    <x v="5"/>
    <s v="201310"/>
    <x v="0"/>
    <x v="0"/>
    <s v="België"/>
    <x v="2"/>
    <x v="4"/>
    <s v="Technisch Bediende"/>
    <x v="7"/>
    <x v="0"/>
    <x v="0"/>
    <n v="1"/>
  </r>
  <r>
    <x v="10"/>
    <x v="10"/>
    <x v="2"/>
    <x v="6"/>
    <x v="3"/>
    <x v="0"/>
    <x v="90"/>
    <s v="GROUP DELTA"/>
    <x v="3"/>
    <s v="201310"/>
    <x v="0"/>
    <x v="1"/>
    <s v="België"/>
    <x v="1"/>
    <x v="0"/>
    <s v="Boekhouder"/>
    <x v="7"/>
    <x v="0"/>
    <x v="0"/>
    <n v="1"/>
  </r>
  <r>
    <x v="11"/>
    <x v="11"/>
    <x v="1"/>
    <x v="1"/>
    <x v="34"/>
    <x v="0"/>
    <x v="90"/>
    <s v="VARECO"/>
    <x v="0"/>
    <s v="201308"/>
    <x v="1"/>
    <x v="0"/>
    <s v="Niet-EU"/>
    <x v="0"/>
    <x v="0"/>
    <s v="poetshulp"/>
    <x v="7"/>
    <x v="2"/>
    <x v="0"/>
    <n v="1"/>
  </r>
  <r>
    <x v="1"/>
    <x v="15"/>
    <x v="0"/>
    <x v="0"/>
    <x v="11"/>
    <x v="1"/>
    <x v="90"/>
    <s v="ADW TRANS"/>
    <x v="0"/>
    <s v="201308"/>
    <x v="0"/>
    <x v="0"/>
    <s v="België"/>
    <x v="0"/>
    <x v="1"/>
    <s v="arbeider"/>
    <x v="7"/>
    <x v="0"/>
    <x v="0"/>
    <n v="1"/>
  </r>
  <r>
    <x v="11"/>
    <x v="11"/>
    <x v="1"/>
    <x v="1"/>
    <x v="27"/>
    <x v="3"/>
    <x v="90"/>
    <s v="MEAT TRADERS"/>
    <x v="2"/>
    <s v="201308"/>
    <x v="0"/>
    <x v="2"/>
    <s v="België"/>
    <x v="2"/>
    <x v="2"/>
    <s v="keukenhulp"/>
    <x v="7"/>
    <x v="0"/>
    <x v="0"/>
    <n v="1"/>
  </r>
  <r>
    <x v="9"/>
    <x v="9"/>
    <x v="5"/>
    <x v="11"/>
    <x v="19"/>
    <x v="3"/>
    <x v="90"/>
    <s v="APK INFRA"/>
    <x v="4"/>
    <s v="201310"/>
    <x v="0"/>
    <x v="0"/>
    <s v="België"/>
    <x v="0"/>
    <x v="4"/>
    <s v="arbeider nutsleidingen"/>
    <x v="7"/>
    <x v="0"/>
    <x v="0"/>
    <n v="1"/>
  </r>
  <r>
    <x v="11"/>
    <x v="11"/>
    <x v="1"/>
    <x v="4"/>
    <x v="6"/>
    <x v="0"/>
    <x v="90"/>
    <s v="MATRISA"/>
    <x v="3"/>
    <s v="201310"/>
    <x v="0"/>
    <x v="1"/>
    <s v="België"/>
    <x v="2"/>
    <x v="1"/>
    <s v="Matrijzenmaker"/>
    <x v="7"/>
    <x v="0"/>
    <x v="0"/>
    <n v="1"/>
  </r>
  <r>
    <x v="1"/>
    <x v="15"/>
    <x v="0"/>
    <x v="0"/>
    <x v="63"/>
    <x v="2"/>
    <x v="90"/>
    <s v="VAN EYGEN"/>
    <x v="0"/>
    <s v="201308"/>
    <x v="0"/>
    <x v="0"/>
    <s v="België"/>
    <x v="2"/>
    <x v="1"/>
    <s v="arbeider"/>
    <x v="7"/>
    <x v="0"/>
    <x v="0"/>
    <n v="1"/>
  </r>
  <r>
    <x v="9"/>
    <x v="9"/>
    <x v="5"/>
    <x v="11"/>
    <x v="4"/>
    <x v="0"/>
    <x v="90"/>
    <s v="Expoline - Voetbalmateriaal-com"/>
    <x v="2"/>
    <s v="201310"/>
    <x v="0"/>
    <x v="0"/>
    <s v="België"/>
    <x v="0"/>
    <x v="4"/>
    <s v="Arbeider, chauffeur"/>
    <x v="7"/>
    <x v="0"/>
    <x v="0"/>
    <n v="1"/>
  </r>
  <r>
    <x v="2"/>
    <x v="2"/>
    <x v="1"/>
    <x v="9"/>
    <x v="3"/>
    <x v="1"/>
    <x v="90"/>
    <s v="DEKEERSMAEKER"/>
    <x v="7"/>
    <s v="201309"/>
    <x v="1"/>
    <x v="0"/>
    <s v="België"/>
    <x v="2"/>
    <x v="6"/>
    <s v="bediende"/>
    <x v="7"/>
    <x v="0"/>
    <x v="0"/>
    <n v="1"/>
  </r>
  <r>
    <x v="4"/>
    <x v="14"/>
    <x v="3"/>
    <x v="2"/>
    <x v="0"/>
    <x v="0"/>
    <x v="90"/>
    <s v="BARTIVO CONSTRUCT"/>
    <x v="7"/>
    <s v="201308"/>
    <x v="0"/>
    <x v="0"/>
    <s v="België"/>
    <x v="2"/>
    <x v="1"/>
    <s v="metselaar"/>
    <x v="7"/>
    <x v="0"/>
    <x v="0"/>
    <n v="1"/>
  </r>
  <r>
    <x v="6"/>
    <x v="6"/>
    <x v="2"/>
    <x v="6"/>
    <x v="3"/>
    <x v="0"/>
    <x v="90"/>
    <s v="STREMERSCH ACCOUNTANCY"/>
    <x v="7"/>
    <s v="201308"/>
    <x v="1"/>
    <x v="0"/>
    <s v="België"/>
    <x v="2"/>
    <x v="6"/>
    <s v="Management assistant"/>
    <x v="7"/>
    <x v="0"/>
    <x v="0"/>
    <n v="1"/>
  </r>
  <r>
    <x v="9"/>
    <x v="9"/>
    <x v="5"/>
    <x v="7"/>
    <x v="2"/>
    <x v="1"/>
    <x v="90"/>
    <s v="CONI"/>
    <x v="3"/>
    <s v="201308"/>
    <x v="1"/>
    <x v="0"/>
    <s v="België"/>
    <x v="2"/>
    <x v="0"/>
    <s v="VERKOOPSTER CHARCUTERIE"/>
    <x v="7"/>
    <x v="0"/>
    <x v="0"/>
    <n v="1"/>
  </r>
  <r>
    <x v="6"/>
    <x v="6"/>
    <x v="2"/>
    <x v="5"/>
    <x v="4"/>
    <x v="3"/>
    <x v="90"/>
    <s v="MARIUS &amp; VERVAET"/>
    <x v="0"/>
    <s v="201308"/>
    <x v="1"/>
    <x v="1"/>
    <s v="België"/>
    <x v="0"/>
    <x v="4"/>
    <s v="poetsvrouw"/>
    <x v="7"/>
    <x v="0"/>
    <x v="0"/>
    <n v="1"/>
  </r>
  <r>
    <x v="2"/>
    <x v="2"/>
    <x v="1"/>
    <x v="4"/>
    <x v="3"/>
    <x v="0"/>
    <x v="90"/>
    <s v="HENRI GEUZINGE MANAGEMENT"/>
    <x v="0"/>
    <s v="201309"/>
    <x v="1"/>
    <x v="0"/>
    <s v="België"/>
    <x v="2"/>
    <x v="6"/>
    <s v="bediende"/>
    <x v="7"/>
    <x v="0"/>
    <x v="0"/>
    <n v="1"/>
  </r>
  <r>
    <x v="3"/>
    <x v="3"/>
    <x v="2"/>
    <x v="2"/>
    <x v="0"/>
    <x v="1"/>
    <x v="90"/>
    <s v="J. VAN HECKE &amp; ZONEN"/>
    <x v="3"/>
    <s v="201308"/>
    <x v="0"/>
    <x v="0"/>
    <s v="België"/>
    <x v="0"/>
    <x v="0"/>
    <s v="ploegbaas A"/>
    <x v="7"/>
    <x v="0"/>
    <x v="0"/>
    <n v="1"/>
  </r>
  <r>
    <x v="3"/>
    <x v="3"/>
    <x v="2"/>
    <x v="2"/>
    <x v="39"/>
    <x v="3"/>
    <x v="90"/>
    <s v="BOEYKENS PASCAL"/>
    <x v="0"/>
    <s v="201308"/>
    <x v="1"/>
    <x v="0"/>
    <s v="België"/>
    <x v="2"/>
    <x v="6"/>
    <s v="Boekhouder"/>
    <x v="7"/>
    <x v="0"/>
    <x v="0"/>
    <n v="1"/>
  </r>
  <r>
    <x v="2"/>
    <x v="2"/>
    <x v="1"/>
    <x v="7"/>
    <x v="16"/>
    <x v="2"/>
    <x v="90"/>
    <s v="SD WORX"/>
    <x v="8"/>
    <s v="201309"/>
    <x v="0"/>
    <x v="0"/>
    <s v="België"/>
    <x v="0"/>
    <x v="5"/>
    <s v="geschoolde 1e graag"/>
    <x v="7"/>
    <x v="0"/>
    <x v="0"/>
    <n v="1"/>
  </r>
  <r>
    <x v="2"/>
    <x v="2"/>
    <x v="1"/>
    <x v="11"/>
    <x v="39"/>
    <x v="2"/>
    <x v="90"/>
    <s v="SD WORX"/>
    <x v="8"/>
    <s v="201309"/>
    <x v="0"/>
    <x v="0"/>
    <s v="België"/>
    <x v="1"/>
    <x v="7"/>
    <s v="calculator"/>
    <x v="7"/>
    <x v="0"/>
    <x v="0"/>
    <n v="1"/>
  </r>
  <r>
    <x v="8"/>
    <x v="8"/>
    <x v="2"/>
    <x v="5"/>
    <x v="3"/>
    <x v="0"/>
    <x v="90"/>
    <s v="IMTECH TRAFFIC &amp; INFRA NV"/>
    <x v="6"/>
    <s v="201310"/>
    <x v="1"/>
    <x v="0"/>
    <s v="België"/>
    <x v="2"/>
    <x v="0"/>
    <s v="Magazijnmedewerker"/>
    <x v="7"/>
    <x v="0"/>
    <x v="0"/>
    <n v="1"/>
  </r>
  <r>
    <x v="9"/>
    <x v="9"/>
    <x v="5"/>
    <x v="13"/>
    <x v="0"/>
    <x v="2"/>
    <x v="90"/>
    <s v="BC INFRASTRUCTUURWERKEN"/>
    <x v="5"/>
    <s v="201309"/>
    <x v="0"/>
    <x v="0"/>
    <s v="Niet-EU"/>
    <x v="0"/>
    <x v="7"/>
    <s v="geschoolde 1e graad"/>
    <x v="7"/>
    <x v="1"/>
    <x v="1"/>
    <n v="1"/>
  </r>
  <r>
    <x v="8"/>
    <x v="8"/>
    <x v="2"/>
    <x v="13"/>
    <x v="19"/>
    <x v="2"/>
    <x v="90"/>
    <s v="IMTECH TRAFFIC &amp; INFRA NV"/>
    <x v="6"/>
    <s v="201309"/>
    <x v="0"/>
    <x v="1"/>
    <s v="Niet-EU"/>
    <x v="0"/>
    <x v="7"/>
    <s v="Monteur"/>
    <x v="7"/>
    <x v="1"/>
    <x v="1"/>
    <n v="1"/>
  </r>
  <r>
    <x v="4"/>
    <x v="14"/>
    <x v="3"/>
    <x v="3"/>
    <x v="3"/>
    <x v="1"/>
    <x v="90"/>
    <s v="INFRADATA"/>
    <x v="7"/>
    <s v="201309"/>
    <x v="0"/>
    <x v="0"/>
    <s v="België"/>
    <x v="2"/>
    <x v="1"/>
    <s v="Handelsvertegenwoordiger"/>
    <x v="7"/>
    <x v="0"/>
    <x v="0"/>
    <n v="1"/>
  </r>
  <r>
    <x v="13"/>
    <x v="13"/>
    <x v="0"/>
    <x v="12"/>
    <x v="0"/>
    <x v="0"/>
    <x v="90"/>
    <s v="VERSCHOORE-DECEUNINCK"/>
    <x v="0"/>
    <s v="201308"/>
    <x v="0"/>
    <x v="0"/>
    <s v="Andere EU"/>
    <x v="0"/>
    <x v="4"/>
    <s v="arbeider"/>
    <x v="7"/>
    <x v="0"/>
    <x v="0"/>
    <n v="1"/>
  </r>
  <r>
    <x v="7"/>
    <x v="7"/>
    <x v="0"/>
    <x v="12"/>
    <x v="68"/>
    <x v="2"/>
    <x v="90"/>
    <s v="GOOSSENS MARNICK"/>
    <x v="0"/>
    <s v="201308"/>
    <x v="1"/>
    <x v="1"/>
    <s v="België"/>
    <x v="0"/>
    <x v="9"/>
    <s v="arbeider"/>
    <x v="7"/>
    <x v="0"/>
    <x v="0"/>
    <n v="1"/>
  </r>
  <r>
    <x v="9"/>
    <x v="9"/>
    <x v="5"/>
    <x v="4"/>
    <x v="2"/>
    <x v="1"/>
    <x v="90"/>
    <s v="PEAU SUR PEAU"/>
    <x v="2"/>
    <s v="201309"/>
    <x v="1"/>
    <x v="0"/>
    <s v="België"/>
    <x v="0"/>
    <x v="6"/>
    <s v="verkoop meubel beurs"/>
    <x v="7"/>
    <x v="0"/>
    <x v="0"/>
    <n v="1"/>
  </r>
  <r>
    <x v="9"/>
    <x v="9"/>
    <x v="5"/>
    <x v="4"/>
    <x v="2"/>
    <x v="2"/>
    <x v="90"/>
    <s v="PEAU SUR PEAU"/>
    <x v="2"/>
    <s v="201309"/>
    <x v="1"/>
    <x v="1"/>
    <s v="België"/>
    <x v="2"/>
    <x v="6"/>
    <s v="verkoop"/>
    <x v="7"/>
    <x v="0"/>
    <x v="0"/>
    <n v="1"/>
  </r>
  <r>
    <x v="4"/>
    <x v="14"/>
    <x v="3"/>
    <x v="8"/>
    <x v="2"/>
    <x v="3"/>
    <x v="90"/>
    <s v="BIO-PLANET Hoofdzetel"/>
    <x v="9"/>
    <s v="201309"/>
    <x v="1"/>
    <x v="0"/>
    <s v="België"/>
    <x v="2"/>
    <x v="3"/>
    <s v="Bio-verkoper"/>
    <x v="7"/>
    <x v="0"/>
    <x v="0"/>
    <n v="1"/>
  </r>
  <r>
    <x v="1"/>
    <x v="1"/>
    <x v="0"/>
    <x v="0"/>
    <x v="2"/>
    <x v="3"/>
    <x v="90"/>
    <s v="OLYMPIC SPORT"/>
    <x v="0"/>
    <s v="201308"/>
    <x v="1"/>
    <x v="1"/>
    <s v="België"/>
    <x v="0"/>
    <x v="6"/>
    <s v="verkoop"/>
    <x v="7"/>
    <x v="0"/>
    <x v="0"/>
    <n v="1"/>
  </r>
  <r>
    <x v="11"/>
    <x v="11"/>
    <x v="1"/>
    <x v="3"/>
    <x v="2"/>
    <x v="3"/>
    <x v="90"/>
    <s v="CEVO MARKET"/>
    <x v="5"/>
    <s v="201310"/>
    <x v="0"/>
    <x v="1"/>
    <s v="België"/>
    <x v="0"/>
    <x v="6"/>
    <s v="bediende afdeling sanitair"/>
    <x v="7"/>
    <x v="0"/>
    <x v="0"/>
    <n v="1"/>
  </r>
  <r>
    <x v="7"/>
    <x v="7"/>
    <x v="0"/>
    <x v="12"/>
    <x v="47"/>
    <x v="0"/>
    <x v="90"/>
    <s v="LIBECO - LAGAE"/>
    <x v="6"/>
    <s v="201310"/>
    <x v="1"/>
    <x v="0"/>
    <s v="België"/>
    <x v="0"/>
    <x v="1"/>
    <s v="stopster"/>
    <x v="7"/>
    <x v="0"/>
    <x v="0"/>
    <n v="1"/>
  </r>
  <r>
    <x v="13"/>
    <x v="13"/>
    <x v="0"/>
    <x v="12"/>
    <x v="6"/>
    <x v="0"/>
    <x v="90"/>
    <s v="PULLMAFLEX BENELUX"/>
    <x v="4"/>
    <s v="201310"/>
    <x v="1"/>
    <x v="0"/>
    <s v="België"/>
    <x v="0"/>
    <x v="6"/>
    <s v="machinebedienaar"/>
    <x v="7"/>
    <x v="0"/>
    <x v="0"/>
    <n v="1"/>
  </r>
  <r>
    <x v="13"/>
    <x v="13"/>
    <x v="0"/>
    <x v="12"/>
    <x v="26"/>
    <x v="3"/>
    <x v="90"/>
    <s v="LOOSVELT VERZEKERINGEN"/>
    <x v="0"/>
    <s v="201308"/>
    <x v="1"/>
    <x v="0"/>
    <s v="België"/>
    <x v="2"/>
    <x v="2"/>
    <s v="Commercieel medewerker"/>
    <x v="7"/>
    <x v="0"/>
    <x v="0"/>
    <n v="1"/>
  </r>
  <r>
    <x v="12"/>
    <x v="12"/>
    <x v="1"/>
    <x v="4"/>
    <x v="3"/>
    <x v="1"/>
    <x v="90"/>
    <s v="GREENYARD"/>
    <x v="7"/>
    <s v="201307"/>
    <x v="0"/>
    <x v="0"/>
    <s v="België"/>
    <x v="1"/>
    <x v="6"/>
    <s v="Service Desk Operator"/>
    <x v="7"/>
    <x v="0"/>
    <x v="0"/>
    <n v="1"/>
  </r>
  <r>
    <x v="3"/>
    <x v="3"/>
    <x v="2"/>
    <x v="2"/>
    <x v="11"/>
    <x v="3"/>
    <x v="90"/>
    <s v="GEDEG Services"/>
    <x v="7"/>
    <s v="201310"/>
    <x v="0"/>
    <x v="1"/>
    <s v="België"/>
    <x v="2"/>
    <x v="6"/>
    <s v="Chauffeur"/>
    <x v="7"/>
    <x v="0"/>
    <x v="0"/>
    <n v="1"/>
  </r>
  <r>
    <x v="2"/>
    <x v="2"/>
    <x v="1"/>
    <x v="4"/>
    <x v="8"/>
    <x v="1"/>
    <x v="90"/>
    <s v="BVBA T Pandje"/>
    <x v="7"/>
    <s v="201310"/>
    <x v="0"/>
    <x v="1"/>
    <s v="België"/>
    <x v="2"/>
    <x v="6"/>
    <s v="medewerker sneldienstrestauratie onthaal/zaal"/>
    <x v="7"/>
    <x v="0"/>
    <x v="0"/>
    <n v="1"/>
  </r>
  <r>
    <x v="4"/>
    <x v="4"/>
    <x v="3"/>
    <x v="3"/>
    <x v="85"/>
    <x v="3"/>
    <x v="90"/>
    <s v="CBB LEUVEN"/>
    <x v="0"/>
    <s v="201308"/>
    <x v="1"/>
    <x v="2"/>
    <s v="België"/>
    <x v="0"/>
    <x v="2"/>
    <s v="poetsvrouw"/>
    <x v="7"/>
    <x v="0"/>
    <x v="2"/>
    <n v="1"/>
  </r>
  <r>
    <x v="4"/>
    <x v="4"/>
    <x v="3"/>
    <x v="1"/>
    <x v="6"/>
    <x v="2"/>
    <x v="90"/>
    <s v="UBES"/>
    <x v="5"/>
    <s v="201308"/>
    <x v="1"/>
    <x v="1"/>
    <s v="België"/>
    <x v="2"/>
    <x v="7"/>
    <s v="arbeidster"/>
    <x v="7"/>
    <x v="0"/>
    <x v="0"/>
    <n v="1"/>
  </r>
  <r>
    <x v="4"/>
    <x v="4"/>
    <x v="3"/>
    <x v="13"/>
    <x v="85"/>
    <x v="2"/>
    <x v="90"/>
    <s v="VOICULESCU LUCIAN"/>
    <x v="5"/>
    <s v="201308"/>
    <x v="1"/>
    <x v="0"/>
    <s v="Niet-EU"/>
    <x v="0"/>
    <x v="7"/>
    <s v="huishoudelijke julp"/>
    <x v="7"/>
    <x v="1"/>
    <x v="1"/>
    <n v="1"/>
  </r>
  <r>
    <x v="12"/>
    <x v="12"/>
    <x v="1"/>
    <x v="9"/>
    <x v="6"/>
    <x v="3"/>
    <x v="90"/>
    <s v="VAN HOOL"/>
    <x v="8"/>
    <s v="201309"/>
    <x v="0"/>
    <x v="0"/>
    <s v="België"/>
    <x v="0"/>
    <x v="3"/>
    <s v="magazijnier"/>
    <x v="7"/>
    <x v="0"/>
    <x v="0"/>
    <n v="1"/>
  </r>
  <r>
    <x v="12"/>
    <x v="12"/>
    <x v="1"/>
    <x v="9"/>
    <x v="6"/>
    <x v="0"/>
    <x v="90"/>
    <s v="VAN HOOL"/>
    <x v="8"/>
    <s v="201309"/>
    <x v="0"/>
    <x v="0"/>
    <s v="België"/>
    <x v="0"/>
    <x v="6"/>
    <s v="Bankwerker"/>
    <x v="7"/>
    <x v="0"/>
    <x v="0"/>
    <n v="1"/>
  </r>
  <r>
    <x v="6"/>
    <x v="6"/>
    <x v="2"/>
    <x v="5"/>
    <x v="11"/>
    <x v="0"/>
    <x v="90"/>
    <s v="TRA-VEL"/>
    <x v="0"/>
    <s v="201310"/>
    <x v="0"/>
    <x v="0"/>
    <s v="België"/>
    <x v="0"/>
    <x v="4"/>
    <s v="Chauffeur"/>
    <x v="7"/>
    <x v="0"/>
    <x v="0"/>
    <n v="1"/>
  </r>
  <r>
    <x v="3"/>
    <x v="3"/>
    <x v="2"/>
    <x v="7"/>
    <x v="34"/>
    <x v="0"/>
    <x v="90"/>
    <s v="STRAAL BRONNEN"/>
    <x v="2"/>
    <s v="201310"/>
    <x v="0"/>
    <x v="0"/>
    <s v="België"/>
    <x v="2"/>
    <x v="4"/>
    <s v="commercieel medewerker"/>
    <x v="7"/>
    <x v="0"/>
    <x v="0"/>
    <n v="1"/>
  </r>
  <r>
    <x v="1"/>
    <x v="1"/>
    <x v="0"/>
    <x v="0"/>
    <x v="6"/>
    <x v="3"/>
    <x v="90"/>
    <s v="MADE IN INOX"/>
    <x v="2"/>
    <s v="201310"/>
    <x v="1"/>
    <x v="0"/>
    <s v="België"/>
    <x v="2"/>
    <x v="4"/>
    <s v="magazijnarbeidster / poetsvrouw"/>
    <x v="7"/>
    <x v="0"/>
    <x v="0"/>
    <n v="1"/>
  </r>
  <r>
    <x v="8"/>
    <x v="8"/>
    <x v="2"/>
    <x v="6"/>
    <x v="3"/>
    <x v="0"/>
    <x v="90"/>
    <s v="EFFECT"/>
    <x v="7"/>
    <s v="201310"/>
    <x v="1"/>
    <x v="0"/>
    <s v="België"/>
    <x v="2"/>
    <x v="1"/>
    <s v="Hulpboekhoudster"/>
    <x v="7"/>
    <x v="0"/>
    <x v="0"/>
    <n v="1"/>
  </r>
  <r>
    <x v="12"/>
    <x v="12"/>
    <x v="1"/>
    <x v="10"/>
    <x v="8"/>
    <x v="0"/>
    <x v="90"/>
    <s v="KLEINE HEIDE"/>
    <x v="2"/>
    <s v="201310"/>
    <x v="0"/>
    <x v="0"/>
    <s v="België"/>
    <x v="2"/>
    <x v="1"/>
    <s v="demi-chef de partie"/>
    <x v="7"/>
    <x v="0"/>
    <x v="0"/>
    <n v="1"/>
  </r>
  <r>
    <x v="4"/>
    <x v="4"/>
    <x v="3"/>
    <x v="3"/>
    <x v="8"/>
    <x v="2"/>
    <x v="90"/>
    <s v="LEONARDO LEUVEN"/>
    <x v="0"/>
    <s v="201308"/>
    <x v="0"/>
    <x v="1"/>
    <s v="Andere EU"/>
    <x v="0"/>
    <x v="3"/>
    <s v="hulpkelner"/>
    <x v="7"/>
    <x v="0"/>
    <x v="0"/>
    <n v="1"/>
  </r>
  <r>
    <x v="1"/>
    <x v="1"/>
    <x v="0"/>
    <x v="0"/>
    <x v="2"/>
    <x v="1"/>
    <x v="90"/>
    <s v="MALTIMA"/>
    <x v="0"/>
    <s v="201310"/>
    <x v="1"/>
    <x v="0"/>
    <s v="België"/>
    <x v="2"/>
    <x v="3"/>
    <s v="bediende"/>
    <x v="7"/>
    <x v="0"/>
    <x v="0"/>
    <n v="1"/>
  </r>
  <r>
    <x v="9"/>
    <x v="9"/>
    <x v="5"/>
    <x v="4"/>
    <x v="3"/>
    <x v="1"/>
    <x v="90"/>
    <s v="F F P"/>
    <x v="5"/>
    <s v="201309"/>
    <x v="1"/>
    <x v="0"/>
    <s v="België"/>
    <x v="1"/>
    <x v="6"/>
    <s v="Boekhoudster"/>
    <x v="7"/>
    <x v="0"/>
    <x v="0"/>
    <n v="1"/>
  </r>
  <r>
    <x v="2"/>
    <x v="2"/>
    <x v="1"/>
    <x v="9"/>
    <x v="22"/>
    <x v="3"/>
    <x v="90"/>
    <s v="GF CLEANING &amp; FACILITY SERVICES"/>
    <x v="4"/>
    <s v="201310"/>
    <x v="0"/>
    <x v="0"/>
    <s v="België"/>
    <x v="0"/>
    <x v="5"/>
    <s v="Schoonmaker Speciale Opdrachten"/>
    <x v="7"/>
    <x v="0"/>
    <x v="0"/>
    <n v="1"/>
  </r>
  <r>
    <x v="4"/>
    <x v="14"/>
    <x v="3"/>
    <x v="2"/>
    <x v="4"/>
    <x v="1"/>
    <x v="90"/>
    <s v="COLRUYT GROUP"/>
    <x v="0"/>
    <s v="201309"/>
    <x v="0"/>
    <x v="1"/>
    <s v="België"/>
    <x v="1"/>
    <x v="6"/>
    <s v="dienstchef"/>
    <x v="7"/>
    <x v="0"/>
    <x v="0"/>
    <n v="1"/>
  </r>
  <r>
    <x v="4"/>
    <x v="14"/>
    <x v="3"/>
    <x v="13"/>
    <x v="92"/>
    <x v="2"/>
    <x v="90"/>
    <s v="COLRUYT"/>
    <x v="8"/>
    <s v="201309"/>
    <x v="0"/>
    <x v="0"/>
    <s v="Niet-EU"/>
    <x v="0"/>
    <x v="7"/>
    <s v="arbeider"/>
    <x v="7"/>
    <x v="1"/>
    <x v="1"/>
    <n v="1"/>
  </r>
  <r>
    <x v="12"/>
    <x v="12"/>
    <x v="1"/>
    <x v="9"/>
    <x v="53"/>
    <x v="3"/>
    <x v="90"/>
    <s v="DE NEEF CONCHEM"/>
    <x v="3"/>
    <s v="201309"/>
    <x v="0"/>
    <x v="0"/>
    <s v="België"/>
    <x v="0"/>
    <x v="6"/>
    <s v="productiearbeider"/>
    <x v="7"/>
    <x v="0"/>
    <x v="0"/>
    <n v="1"/>
  </r>
  <r>
    <x v="13"/>
    <x v="13"/>
    <x v="0"/>
    <x v="12"/>
    <x v="3"/>
    <x v="0"/>
    <x v="90"/>
    <s v="LESAGE"/>
    <x v="2"/>
    <s v="201309"/>
    <x v="0"/>
    <x v="0"/>
    <s v="België"/>
    <x v="1"/>
    <x v="6"/>
    <s v="Bediende"/>
    <x v="7"/>
    <x v="0"/>
    <x v="0"/>
    <n v="1"/>
  </r>
  <r>
    <x v="12"/>
    <x v="12"/>
    <x v="1"/>
    <x v="4"/>
    <x v="20"/>
    <x v="3"/>
    <x v="90"/>
    <s v="BW PROCESTECHNIEK"/>
    <x v="2"/>
    <s v="201310"/>
    <x v="0"/>
    <x v="0"/>
    <s v="België"/>
    <x v="2"/>
    <x v="3"/>
    <s v="Technisch Tekenaar"/>
    <x v="7"/>
    <x v="0"/>
    <x v="0"/>
    <n v="1"/>
  </r>
  <r>
    <x v="6"/>
    <x v="6"/>
    <x v="2"/>
    <x v="12"/>
    <x v="18"/>
    <x v="1"/>
    <x v="90"/>
    <s v="ROMI LAUNDRY SERVICES"/>
    <x v="0"/>
    <s v="201309"/>
    <x v="0"/>
    <x v="0"/>
    <s v="België"/>
    <x v="1"/>
    <x v="6"/>
    <s v="Hoofd Technische Dienst"/>
    <x v="7"/>
    <x v="0"/>
    <x v="0"/>
    <n v="1"/>
  </r>
  <r>
    <x v="3"/>
    <x v="3"/>
    <x v="2"/>
    <x v="2"/>
    <x v="11"/>
    <x v="1"/>
    <x v="90"/>
    <s v="MCC TRANS"/>
    <x v="3"/>
    <s v="201309"/>
    <x v="0"/>
    <x v="0"/>
    <s v="België"/>
    <x v="1"/>
    <x v="5"/>
    <s v="CHAUFFEUR CE"/>
    <x v="7"/>
    <x v="0"/>
    <x v="0"/>
    <n v="1"/>
  </r>
  <r>
    <x v="8"/>
    <x v="8"/>
    <x v="2"/>
    <x v="6"/>
    <x v="8"/>
    <x v="0"/>
    <x v="90"/>
    <s v="DEN HOF"/>
    <x v="2"/>
    <s v="201308"/>
    <x v="1"/>
    <x v="0"/>
    <s v="België"/>
    <x v="0"/>
    <x v="6"/>
    <s v="Hotelmedewerker"/>
    <x v="7"/>
    <x v="0"/>
    <x v="0"/>
    <n v="1"/>
  </r>
  <r>
    <x v="8"/>
    <x v="8"/>
    <x v="2"/>
    <x v="6"/>
    <x v="8"/>
    <x v="0"/>
    <x v="90"/>
    <s v="DEN HOF"/>
    <x v="2"/>
    <s v="201308"/>
    <x v="1"/>
    <x v="0"/>
    <s v="België"/>
    <x v="0"/>
    <x v="6"/>
    <s v="Hotelmedewerker"/>
    <x v="7"/>
    <x v="0"/>
    <x v="0"/>
    <n v="1"/>
  </r>
  <r>
    <x v="2"/>
    <x v="2"/>
    <x v="1"/>
    <x v="4"/>
    <x v="50"/>
    <x v="0"/>
    <x v="90"/>
    <s v="BROUWERIJ DER TRAPPISTEN"/>
    <x v="5"/>
    <s v="201310"/>
    <x v="0"/>
    <x v="0"/>
    <s v="België"/>
    <x v="0"/>
    <x v="6"/>
    <s v="arbeider bakkerij"/>
    <x v="7"/>
    <x v="0"/>
    <x v="0"/>
    <n v="1"/>
  </r>
  <r>
    <x v="2"/>
    <x v="2"/>
    <x v="1"/>
    <x v="9"/>
    <x v="46"/>
    <x v="0"/>
    <x v="90"/>
    <s v="APOTEEK WILLEMS"/>
    <x v="0"/>
    <s v="201308"/>
    <x v="1"/>
    <x v="1"/>
    <s v="België"/>
    <x v="0"/>
    <x v="1"/>
    <s v="poetsvrouw"/>
    <x v="7"/>
    <x v="0"/>
    <x v="0"/>
    <n v="1"/>
  </r>
  <r>
    <x v="6"/>
    <x v="6"/>
    <x v="2"/>
    <x v="5"/>
    <x v="33"/>
    <x v="3"/>
    <x v="90"/>
    <s v="RWOD REGIONAAL WELZIJNSOVERLEG"/>
    <x v="7"/>
    <s v="201308"/>
    <x v="1"/>
    <x v="1"/>
    <s v="België"/>
    <x v="1"/>
    <x v="6"/>
    <s v="Coördinator"/>
    <x v="7"/>
    <x v="0"/>
    <x v="0"/>
    <n v="1"/>
  </r>
  <r>
    <x v="4"/>
    <x v="4"/>
    <x v="3"/>
    <x v="13"/>
    <x v="3"/>
    <x v="2"/>
    <x v="90"/>
    <s v="POPAY BE"/>
    <x v="0"/>
    <s v="201309"/>
    <x v="0"/>
    <x v="2"/>
    <s v="Niet-EU"/>
    <x v="0"/>
    <x v="7"/>
    <s v="HR payroll"/>
    <x v="7"/>
    <x v="1"/>
    <x v="1"/>
    <n v="1"/>
  </r>
  <r>
    <x v="13"/>
    <x v="13"/>
    <x v="0"/>
    <x v="14"/>
    <x v="43"/>
    <x v="2"/>
    <x v="90"/>
    <s v="BRUSTOR"/>
    <x v="6"/>
    <s v="201309"/>
    <x v="0"/>
    <x v="0"/>
    <s v="België"/>
    <x v="0"/>
    <x v="7"/>
    <s v="arbeider"/>
    <x v="7"/>
    <x v="0"/>
    <x v="0"/>
    <n v="1"/>
  </r>
  <r>
    <x v="13"/>
    <x v="13"/>
    <x v="0"/>
    <x v="12"/>
    <x v="40"/>
    <x v="2"/>
    <x v="90"/>
    <s v="BRUSTOR"/>
    <x v="6"/>
    <s v="201309"/>
    <x v="0"/>
    <x v="0"/>
    <s v="België"/>
    <x v="2"/>
    <x v="4"/>
    <s v="Bediende"/>
    <x v="7"/>
    <x v="0"/>
    <x v="0"/>
    <n v="1"/>
  </r>
  <r>
    <x v="0"/>
    <x v="0"/>
    <x v="0"/>
    <x v="6"/>
    <x v="11"/>
    <x v="0"/>
    <x v="90"/>
    <s v="ELTEBE"/>
    <x v="9"/>
    <s v="201309"/>
    <x v="0"/>
    <x v="0"/>
    <s v="België"/>
    <x v="0"/>
    <x v="4"/>
    <s v="Touringcarchauffeur"/>
    <x v="7"/>
    <x v="0"/>
    <x v="0"/>
    <n v="1"/>
  </r>
  <r>
    <x v="4"/>
    <x v="14"/>
    <x v="3"/>
    <x v="6"/>
    <x v="20"/>
    <x v="3"/>
    <x v="90"/>
    <s v="LOUVERS BELGIUM COMPANY"/>
    <x v="3"/>
    <s v="201308"/>
    <x v="0"/>
    <x v="1"/>
    <s v="België"/>
    <x v="1"/>
    <x v="1"/>
    <s v="délégué commercial"/>
    <x v="7"/>
    <x v="0"/>
    <x v="0"/>
    <n v="1"/>
  </r>
  <r>
    <x v="11"/>
    <x v="11"/>
    <x v="1"/>
    <x v="1"/>
    <x v="0"/>
    <x v="3"/>
    <x v="90"/>
    <s v="STERCKX"/>
    <x v="9"/>
    <s v="201310"/>
    <x v="0"/>
    <x v="1"/>
    <s v="België"/>
    <x v="0"/>
    <x v="1"/>
    <s v="ploegbaas wegenbouw"/>
    <x v="7"/>
    <x v="0"/>
    <x v="0"/>
    <n v="1"/>
  </r>
  <r>
    <x v="11"/>
    <x v="11"/>
    <x v="1"/>
    <x v="1"/>
    <x v="8"/>
    <x v="2"/>
    <x v="90"/>
    <s v="KASTEEL MEERLAER"/>
    <x v="7"/>
    <s v="201310"/>
    <x v="1"/>
    <x v="1"/>
    <s v="België"/>
    <x v="2"/>
    <x v="6"/>
    <s v="kelner Cat III"/>
    <x v="7"/>
    <x v="0"/>
    <x v="0"/>
    <n v="1"/>
  </r>
  <r>
    <x v="7"/>
    <x v="7"/>
    <x v="0"/>
    <x v="12"/>
    <x v="0"/>
    <x v="3"/>
    <x v="90"/>
    <s v="VMP CV"/>
    <x v="7"/>
    <s v="201309"/>
    <x v="0"/>
    <x v="1"/>
    <s v="België"/>
    <x v="0"/>
    <x v="4"/>
    <s v="MONTEERDER"/>
    <x v="7"/>
    <x v="0"/>
    <x v="0"/>
    <n v="1"/>
  </r>
  <r>
    <x v="0"/>
    <x v="0"/>
    <x v="0"/>
    <x v="12"/>
    <x v="22"/>
    <x v="3"/>
    <x v="90"/>
    <s v="CLEANDIENST"/>
    <x v="4"/>
    <s v="201310"/>
    <x v="1"/>
    <x v="0"/>
    <s v="Andere EU"/>
    <x v="0"/>
    <x v="0"/>
    <s v="schoonmaakster"/>
    <x v="7"/>
    <x v="0"/>
    <x v="0"/>
    <n v="1"/>
  </r>
  <r>
    <x v="10"/>
    <x v="10"/>
    <x v="2"/>
    <x v="12"/>
    <x v="8"/>
    <x v="2"/>
    <x v="90"/>
    <s v="LINA STAR"/>
    <x v="0"/>
    <s v="201309"/>
    <x v="1"/>
    <x v="0"/>
    <s v="België"/>
    <x v="0"/>
    <x v="2"/>
    <s v="Toonbankbediende"/>
    <x v="7"/>
    <x v="0"/>
    <x v="0"/>
    <n v="1"/>
  </r>
  <r>
    <x v="4"/>
    <x v="14"/>
    <x v="3"/>
    <x v="10"/>
    <x v="11"/>
    <x v="0"/>
    <x v="90"/>
    <s v="MOBILE TRAILER SERVICE"/>
    <x v="0"/>
    <s v="201308"/>
    <x v="0"/>
    <x v="0"/>
    <s v="België"/>
    <x v="0"/>
    <x v="1"/>
    <s v="vrachtwagenbestuurder"/>
    <x v="7"/>
    <x v="0"/>
    <x v="0"/>
    <n v="1"/>
  </r>
  <r>
    <x v="4"/>
    <x v="14"/>
    <x v="3"/>
    <x v="0"/>
    <x v="3"/>
    <x v="1"/>
    <x v="90"/>
    <s v="PHARMA NORD"/>
    <x v="2"/>
    <s v="201308"/>
    <x v="1"/>
    <x v="0"/>
    <s v="België"/>
    <x v="1"/>
    <x v="0"/>
    <s v="medisch farmaceutisch afgevaardigde"/>
    <x v="7"/>
    <x v="0"/>
    <x v="0"/>
    <n v="1"/>
  </r>
  <r>
    <x v="9"/>
    <x v="9"/>
    <x v="5"/>
    <x v="11"/>
    <x v="20"/>
    <x v="1"/>
    <x v="90"/>
    <s v="ATS ALL TANKSOLUTIONS"/>
    <x v="2"/>
    <s v="201308"/>
    <x v="1"/>
    <x v="1"/>
    <s v="België"/>
    <x v="1"/>
    <x v="6"/>
    <s v="Bediende"/>
    <x v="7"/>
    <x v="0"/>
    <x v="0"/>
    <n v="1"/>
  </r>
  <r>
    <x v="9"/>
    <x v="9"/>
    <x v="5"/>
    <x v="11"/>
    <x v="6"/>
    <x v="0"/>
    <x v="90"/>
    <s v="ATS ALL TANKSOLUTIONS"/>
    <x v="2"/>
    <s v="201310"/>
    <x v="0"/>
    <x v="0"/>
    <s v="België"/>
    <x v="0"/>
    <x v="1"/>
    <s v="Arbeider"/>
    <x v="7"/>
    <x v="0"/>
    <x v="0"/>
    <n v="1"/>
  </r>
  <r>
    <x v="10"/>
    <x v="10"/>
    <x v="2"/>
    <x v="2"/>
    <x v="0"/>
    <x v="3"/>
    <x v="90"/>
    <s v="C.A.E. PROJECTIEN"/>
    <x v="0"/>
    <s v="201309"/>
    <x v="0"/>
    <x v="2"/>
    <s v="België"/>
    <x v="0"/>
    <x v="1"/>
    <s v="Algemene bouwarbeider"/>
    <x v="7"/>
    <x v="0"/>
    <x v="0"/>
    <n v="1"/>
  </r>
  <r>
    <x v="11"/>
    <x v="11"/>
    <x v="1"/>
    <x v="1"/>
    <x v="3"/>
    <x v="1"/>
    <x v="90"/>
    <s v="DECKX ELEKTRO MECHANICA"/>
    <x v="4"/>
    <s v="201308"/>
    <x v="0"/>
    <x v="1"/>
    <s v="België"/>
    <x v="2"/>
    <x v="3"/>
    <s v="werkvoorbereider-ontwerper"/>
    <x v="7"/>
    <x v="0"/>
    <x v="0"/>
    <n v="1"/>
  </r>
  <r>
    <x v="2"/>
    <x v="2"/>
    <x v="1"/>
    <x v="4"/>
    <x v="85"/>
    <x v="2"/>
    <x v="90"/>
    <s v="MACHIELSEN &amp; PARTNERS"/>
    <x v="0"/>
    <s v="201309"/>
    <x v="1"/>
    <x v="1"/>
    <s v="België"/>
    <x v="2"/>
    <x v="3"/>
    <s v="Bediende (16u/w)"/>
    <x v="7"/>
    <x v="0"/>
    <x v="0"/>
    <n v="1"/>
  </r>
  <r>
    <x v="2"/>
    <x v="2"/>
    <x v="1"/>
    <x v="9"/>
    <x v="0"/>
    <x v="0"/>
    <x v="90"/>
    <s v="B K  SERVICES"/>
    <x v="3"/>
    <s v="201309"/>
    <x v="0"/>
    <x v="0"/>
    <s v="België"/>
    <x v="0"/>
    <x v="1"/>
    <s v="keukenplaatser"/>
    <x v="7"/>
    <x v="0"/>
    <x v="0"/>
    <n v="1"/>
  </r>
  <r>
    <x v="2"/>
    <x v="2"/>
    <x v="1"/>
    <x v="8"/>
    <x v="3"/>
    <x v="0"/>
    <x v="90"/>
    <s v="A&amp;F CONSULT"/>
    <x v="7"/>
    <s v="201309"/>
    <x v="0"/>
    <x v="1"/>
    <s v="België"/>
    <x v="1"/>
    <x v="0"/>
    <s v="Polyvalent bediende"/>
    <x v="7"/>
    <x v="0"/>
    <x v="0"/>
    <n v="1"/>
  </r>
  <r>
    <x v="4"/>
    <x v="4"/>
    <x v="3"/>
    <x v="3"/>
    <x v="0"/>
    <x v="2"/>
    <x v="90"/>
    <s v="SF CONSTRUCT"/>
    <x v="5"/>
    <s v="201310"/>
    <x v="0"/>
    <x v="1"/>
    <s v="België"/>
    <x v="0"/>
    <x v="2"/>
    <s v="SCHRIJNWERKER"/>
    <x v="7"/>
    <x v="0"/>
    <x v="0"/>
    <n v="1"/>
  </r>
  <r>
    <x v="12"/>
    <x v="12"/>
    <x v="1"/>
    <x v="4"/>
    <x v="2"/>
    <x v="3"/>
    <x v="90"/>
    <s v="DONA"/>
    <x v="0"/>
    <s v="201309"/>
    <x v="0"/>
    <x v="1"/>
    <s v="België"/>
    <x v="1"/>
    <x v="0"/>
    <s v="Medewerker Boekhandel"/>
    <x v="7"/>
    <x v="0"/>
    <x v="0"/>
    <n v="1"/>
  </r>
  <r>
    <x v="8"/>
    <x v="8"/>
    <x v="2"/>
    <x v="5"/>
    <x v="3"/>
    <x v="1"/>
    <x v="90"/>
    <s v="IMALINK"/>
    <x v="9"/>
    <s v="201309"/>
    <x v="1"/>
    <x v="0"/>
    <s v="België"/>
    <x v="1"/>
    <x v="1"/>
    <s v="Account Manager"/>
    <x v="7"/>
    <x v="0"/>
    <x v="0"/>
    <n v="1"/>
  </r>
  <r>
    <x v="2"/>
    <x v="2"/>
    <x v="1"/>
    <x v="4"/>
    <x v="3"/>
    <x v="1"/>
    <x v="90"/>
    <s v="VEOLIA TRANSPORT BELGIUM"/>
    <x v="3"/>
    <s v="201310"/>
    <x v="1"/>
    <x v="0"/>
    <s v="België"/>
    <x v="1"/>
    <x v="1"/>
    <s v="Boekhouder"/>
    <x v="7"/>
    <x v="0"/>
    <x v="0"/>
    <n v="1"/>
  </r>
  <r>
    <x v="12"/>
    <x v="12"/>
    <x v="1"/>
    <x v="9"/>
    <x v="11"/>
    <x v="3"/>
    <x v="90"/>
    <s v="LIS TRANSPORT"/>
    <x v="5"/>
    <s v="201310"/>
    <x v="0"/>
    <x v="0"/>
    <s v="België"/>
    <x v="0"/>
    <x v="4"/>
    <s v="chauffeur C"/>
    <x v="7"/>
    <x v="0"/>
    <x v="0"/>
    <n v="1"/>
  </r>
  <r>
    <x v="8"/>
    <x v="8"/>
    <x v="2"/>
    <x v="6"/>
    <x v="0"/>
    <x v="0"/>
    <x v="90"/>
    <s v="DURMILINE"/>
    <x v="7"/>
    <s v="201308"/>
    <x v="1"/>
    <x v="0"/>
    <s v="België"/>
    <x v="1"/>
    <x v="0"/>
    <s v="ADMINISTRATIEF BEDIENDE"/>
    <x v="7"/>
    <x v="0"/>
    <x v="0"/>
    <n v="1"/>
  </r>
  <r>
    <x v="2"/>
    <x v="2"/>
    <x v="1"/>
    <x v="9"/>
    <x v="17"/>
    <x v="1"/>
    <x v="90"/>
    <s v="ZONNETIJ"/>
    <x v="6"/>
    <s v="201311"/>
    <x v="0"/>
    <x v="1"/>
    <s v="België"/>
    <x v="1"/>
    <x v="6"/>
    <s v="hoofdverpleegkundige"/>
    <x v="7"/>
    <x v="0"/>
    <x v="0"/>
    <n v="1"/>
  </r>
  <r>
    <x v="10"/>
    <x v="10"/>
    <x v="2"/>
    <x v="2"/>
    <x v="2"/>
    <x v="0"/>
    <x v="90"/>
    <s v="CAPA - GENT"/>
    <x v="7"/>
    <s v="201309"/>
    <x v="1"/>
    <x v="0"/>
    <s v="België"/>
    <x v="0"/>
    <x v="4"/>
    <s v="VERKOOPSTER"/>
    <x v="7"/>
    <x v="0"/>
    <x v="0"/>
    <n v="1"/>
  </r>
  <r>
    <x v="4"/>
    <x v="14"/>
    <x v="3"/>
    <x v="13"/>
    <x v="3"/>
    <x v="2"/>
    <x v="90"/>
    <s v="SYMETA"/>
    <x v="4"/>
    <s v="201310"/>
    <x v="0"/>
    <x v="0"/>
    <s v="Niet-EU"/>
    <x v="0"/>
    <x v="7"/>
    <s v="medewerker mailing"/>
    <x v="7"/>
    <x v="1"/>
    <x v="1"/>
    <n v="1"/>
  </r>
  <r>
    <x v="12"/>
    <x v="12"/>
    <x v="1"/>
    <x v="9"/>
    <x v="22"/>
    <x v="3"/>
    <x v="90"/>
    <s v="A. CRABEELS &amp; ZOON"/>
    <x v="9"/>
    <s v="201310"/>
    <x v="1"/>
    <x v="1"/>
    <s v="België"/>
    <x v="0"/>
    <x v="0"/>
    <s v="schoonmaakster"/>
    <x v="7"/>
    <x v="0"/>
    <x v="0"/>
    <n v="1"/>
  </r>
  <r>
    <x v="4"/>
    <x v="14"/>
    <x v="3"/>
    <x v="10"/>
    <x v="3"/>
    <x v="2"/>
    <x v="90"/>
    <s v="COLRUYT GROUP"/>
    <x v="0"/>
    <s v="201310"/>
    <x v="1"/>
    <x v="0"/>
    <s v="België"/>
    <x v="2"/>
    <x v="9"/>
    <s v="selectieverantwoordelijke"/>
    <x v="7"/>
    <x v="0"/>
    <x v="0"/>
    <n v="1"/>
  </r>
  <r>
    <x v="13"/>
    <x v="13"/>
    <x v="0"/>
    <x v="12"/>
    <x v="0"/>
    <x v="0"/>
    <x v="90"/>
    <s v="MARWIN"/>
    <x v="2"/>
    <s v="201309"/>
    <x v="0"/>
    <x v="0"/>
    <s v="België"/>
    <x v="0"/>
    <x v="4"/>
    <s v="SCHRIJNWERKER"/>
    <x v="7"/>
    <x v="0"/>
    <x v="0"/>
    <n v="1"/>
  </r>
  <r>
    <x v="0"/>
    <x v="0"/>
    <x v="0"/>
    <x v="8"/>
    <x v="50"/>
    <x v="3"/>
    <x v="90"/>
    <s v="MAES GEERT L.G.R."/>
    <x v="3"/>
    <s v="201308"/>
    <x v="0"/>
    <x v="1"/>
    <s v="België"/>
    <x v="2"/>
    <x v="4"/>
    <s v="arbeider"/>
    <x v="7"/>
    <x v="0"/>
    <x v="0"/>
    <n v="1"/>
  </r>
  <r>
    <x v="4"/>
    <x v="14"/>
    <x v="3"/>
    <x v="10"/>
    <x v="27"/>
    <x v="3"/>
    <x v="90"/>
    <s v="Vlevico Fine Food Meat"/>
    <x v="6"/>
    <s v="201310"/>
    <x v="0"/>
    <x v="0"/>
    <s v="België"/>
    <x v="2"/>
    <x v="3"/>
    <s v="arbeider"/>
    <x v="7"/>
    <x v="2"/>
    <x v="0"/>
    <n v="1"/>
  </r>
  <r>
    <x v="6"/>
    <x v="6"/>
    <x v="2"/>
    <x v="5"/>
    <x v="6"/>
    <x v="3"/>
    <x v="90"/>
    <s v="TRAFIROAD"/>
    <x v="6"/>
    <s v="201310"/>
    <x v="0"/>
    <x v="0"/>
    <s v="België"/>
    <x v="0"/>
    <x v="9"/>
    <s v="KLUSJESMAN BEDRIJFSGEBOUWEN"/>
    <x v="7"/>
    <x v="0"/>
    <x v="0"/>
    <n v="1"/>
  </r>
  <r>
    <x v="4"/>
    <x v="14"/>
    <x v="3"/>
    <x v="14"/>
    <x v="51"/>
    <x v="2"/>
    <x v="90"/>
    <s v="COLRUYT"/>
    <x v="8"/>
    <s v="201310"/>
    <x v="0"/>
    <x v="0"/>
    <s v="België"/>
    <x v="2"/>
    <x v="4"/>
    <s v="verkoper"/>
    <x v="7"/>
    <x v="0"/>
    <x v="0"/>
    <n v="1"/>
  </r>
  <r>
    <x v="0"/>
    <x v="0"/>
    <x v="0"/>
    <x v="12"/>
    <x v="3"/>
    <x v="2"/>
    <x v="90"/>
    <s v="DOKTER MIEKE NAESSENS"/>
    <x v="0"/>
    <s v="201308"/>
    <x v="1"/>
    <x v="2"/>
    <s v="België"/>
    <x v="1"/>
    <x v="2"/>
    <s v="bediende"/>
    <x v="7"/>
    <x v="0"/>
    <x v="0"/>
    <n v="1"/>
  </r>
  <r>
    <x v="4"/>
    <x v="14"/>
    <x v="3"/>
    <x v="1"/>
    <x v="51"/>
    <x v="3"/>
    <x v="90"/>
    <s v="COLRUYT"/>
    <x v="8"/>
    <s v="201310"/>
    <x v="0"/>
    <x v="0"/>
    <s v="België"/>
    <x v="2"/>
    <x v="1"/>
    <s v="bediende-verkoper"/>
    <x v="7"/>
    <x v="0"/>
    <x v="0"/>
    <n v="1"/>
  </r>
  <r>
    <x v="0"/>
    <x v="0"/>
    <x v="0"/>
    <x v="8"/>
    <x v="11"/>
    <x v="1"/>
    <x v="90"/>
    <s v="DMT"/>
    <x v="0"/>
    <s v="201308"/>
    <x v="0"/>
    <x v="2"/>
    <s v="België"/>
    <x v="2"/>
    <x v="8"/>
    <s v="arbeider"/>
    <x v="7"/>
    <x v="0"/>
    <x v="0"/>
    <n v="1"/>
  </r>
  <r>
    <x v="1"/>
    <x v="1"/>
    <x v="0"/>
    <x v="12"/>
    <x v="36"/>
    <x v="1"/>
    <x v="90"/>
    <s v="UNITED WOOL SPINNERS"/>
    <x v="0"/>
    <s v="201309"/>
    <x v="0"/>
    <x v="0"/>
    <s v="België"/>
    <x v="1"/>
    <x v="4"/>
    <s v="boekhouder"/>
    <x v="7"/>
    <x v="0"/>
    <x v="0"/>
    <n v="1"/>
  </r>
  <r>
    <x v="6"/>
    <x v="6"/>
    <x v="2"/>
    <x v="5"/>
    <x v="11"/>
    <x v="0"/>
    <x v="90"/>
    <s v="CONTAINERDIENST MELS"/>
    <x v="5"/>
    <s v="201310"/>
    <x v="0"/>
    <x v="1"/>
    <s v="België"/>
    <x v="0"/>
    <x v="4"/>
    <s v="Chauffeur"/>
    <x v="7"/>
    <x v="0"/>
    <x v="0"/>
    <n v="1"/>
  </r>
  <r>
    <x v="10"/>
    <x v="10"/>
    <x v="2"/>
    <x v="6"/>
    <x v="11"/>
    <x v="1"/>
    <x v="90"/>
    <s v="SDC TRANS"/>
    <x v="2"/>
    <s v="201309"/>
    <x v="0"/>
    <x v="1"/>
    <s v="België"/>
    <x v="0"/>
    <x v="4"/>
    <s v="chauffeur"/>
    <x v="7"/>
    <x v="0"/>
    <x v="0"/>
    <n v="1"/>
  </r>
  <r>
    <x v="1"/>
    <x v="15"/>
    <x v="0"/>
    <x v="0"/>
    <x v="8"/>
    <x v="1"/>
    <x v="90"/>
    <s v="BECO"/>
    <x v="0"/>
    <s v="201307"/>
    <x v="0"/>
    <x v="0"/>
    <s v="België"/>
    <x v="0"/>
    <x v="6"/>
    <s v="arbeider"/>
    <x v="7"/>
    <x v="0"/>
    <x v="0"/>
    <n v="1"/>
  </r>
  <r>
    <x v="12"/>
    <x v="12"/>
    <x v="1"/>
    <x v="11"/>
    <x v="0"/>
    <x v="3"/>
    <x v="90"/>
    <s v="CREATIVE RESIN SOLUTIONS C.R.S."/>
    <x v="3"/>
    <s v="201309"/>
    <x v="0"/>
    <x v="1"/>
    <s v="België"/>
    <x v="2"/>
    <x v="4"/>
    <s v="Arbeider in bouwsector"/>
    <x v="7"/>
    <x v="0"/>
    <x v="0"/>
    <n v="1"/>
  </r>
  <r>
    <x v="9"/>
    <x v="9"/>
    <x v="5"/>
    <x v="7"/>
    <x v="16"/>
    <x v="0"/>
    <x v="90"/>
    <s v="DISTRIBUTIE GOVAERTS YVES"/>
    <x v="3"/>
    <s v="201310"/>
    <x v="0"/>
    <x v="0"/>
    <s v="België"/>
    <x v="0"/>
    <x v="4"/>
    <s v="logistiek"/>
    <x v="7"/>
    <x v="0"/>
    <x v="0"/>
    <n v="1"/>
  </r>
  <r>
    <x v="4"/>
    <x v="4"/>
    <x v="3"/>
    <x v="3"/>
    <x v="16"/>
    <x v="0"/>
    <x v="90"/>
    <s v="BANDENCENTER LAUDUS"/>
    <x v="7"/>
    <s v="201310"/>
    <x v="0"/>
    <x v="0"/>
    <s v="België"/>
    <x v="2"/>
    <x v="1"/>
    <s v="monteur"/>
    <x v="7"/>
    <x v="0"/>
    <x v="0"/>
    <n v="1"/>
  </r>
  <r>
    <x v="9"/>
    <x v="9"/>
    <x v="5"/>
    <x v="7"/>
    <x v="0"/>
    <x v="1"/>
    <x v="90"/>
    <s v="IVV TECHNIEKEN"/>
    <x v="3"/>
    <s v="201309"/>
    <x v="0"/>
    <x v="1"/>
    <s v="Andere EU"/>
    <x v="0"/>
    <x v="4"/>
    <s v="handarbeider"/>
    <x v="7"/>
    <x v="0"/>
    <x v="0"/>
    <n v="1"/>
  </r>
  <r>
    <x v="3"/>
    <x v="3"/>
    <x v="2"/>
    <x v="2"/>
    <x v="22"/>
    <x v="1"/>
    <x v="90"/>
    <s v="FIDE"/>
    <x v="0"/>
    <s v="201310"/>
    <x v="1"/>
    <x v="1"/>
    <s v="België"/>
    <x v="0"/>
    <x v="5"/>
    <s v="gewone schoonmaak"/>
    <x v="7"/>
    <x v="0"/>
    <x v="2"/>
    <n v="1"/>
  </r>
  <r>
    <x v="8"/>
    <x v="8"/>
    <x v="2"/>
    <x v="6"/>
    <x v="3"/>
    <x v="1"/>
    <x v="90"/>
    <s v="VISION GROUP"/>
    <x v="5"/>
    <s v="201310"/>
    <x v="0"/>
    <x v="1"/>
    <s v="België"/>
    <x v="2"/>
    <x v="3"/>
    <s v="Technical Writer"/>
    <x v="7"/>
    <x v="0"/>
    <x v="0"/>
    <n v="1"/>
  </r>
  <r>
    <x v="12"/>
    <x v="12"/>
    <x v="1"/>
    <x v="9"/>
    <x v="11"/>
    <x v="2"/>
    <x v="90"/>
    <s v="DE REYS"/>
    <x v="5"/>
    <s v="201307"/>
    <x v="0"/>
    <x v="0"/>
    <s v="België"/>
    <x v="2"/>
    <x v="4"/>
    <s v="Chauffeur geregeld vervoer"/>
    <x v="7"/>
    <x v="0"/>
    <x v="0"/>
    <n v="1"/>
  </r>
  <r>
    <x v="12"/>
    <x v="12"/>
    <x v="1"/>
    <x v="4"/>
    <x v="11"/>
    <x v="2"/>
    <x v="90"/>
    <s v="DE REYS"/>
    <x v="5"/>
    <s v="201310"/>
    <x v="0"/>
    <x v="0"/>
    <s v="Andere EU"/>
    <x v="0"/>
    <x v="7"/>
    <s v="Chauffeur geregeld vervoer"/>
    <x v="7"/>
    <x v="0"/>
    <x v="0"/>
    <n v="1"/>
  </r>
  <r>
    <x v="4"/>
    <x v="14"/>
    <x v="3"/>
    <x v="13"/>
    <x v="0"/>
    <x v="2"/>
    <x v="90"/>
    <s v="LIEVENS M &amp; CO"/>
    <x v="3"/>
    <s v="201308"/>
    <x v="0"/>
    <x v="0"/>
    <s v="Niet-EU"/>
    <x v="0"/>
    <x v="7"/>
    <s v="Meestergast bouw"/>
    <x v="7"/>
    <x v="1"/>
    <x v="1"/>
    <n v="1"/>
  </r>
  <r>
    <x v="2"/>
    <x v="2"/>
    <x v="1"/>
    <x v="4"/>
    <x v="22"/>
    <x v="3"/>
    <x v="90"/>
    <s v="GLANZER NV SCHOONMAAKBEDRIJF"/>
    <x v="9"/>
    <s v="201310"/>
    <x v="0"/>
    <x v="0"/>
    <s v="België"/>
    <x v="0"/>
    <x v="3"/>
    <s v="schoonmaker categorie 1A"/>
    <x v="7"/>
    <x v="2"/>
    <x v="0"/>
    <n v="1"/>
  </r>
  <r>
    <x v="3"/>
    <x v="3"/>
    <x v="2"/>
    <x v="0"/>
    <x v="30"/>
    <x v="2"/>
    <x v="90"/>
    <s v="VILICUS"/>
    <x v="2"/>
    <s v="201308"/>
    <x v="1"/>
    <x v="1"/>
    <s v="België"/>
    <x v="0"/>
    <x v="4"/>
    <s v="Bediende"/>
    <x v="7"/>
    <x v="0"/>
    <x v="0"/>
    <n v="1"/>
  </r>
  <r>
    <x v="1"/>
    <x v="1"/>
    <x v="0"/>
    <x v="12"/>
    <x v="4"/>
    <x v="0"/>
    <x v="90"/>
    <s v="AGRITON"/>
    <x v="7"/>
    <s v="201308"/>
    <x v="0"/>
    <x v="0"/>
    <s v="België"/>
    <x v="1"/>
    <x v="6"/>
    <s v="vertegenwoordiger"/>
    <x v="7"/>
    <x v="0"/>
    <x v="0"/>
    <n v="1"/>
  </r>
  <r>
    <x v="11"/>
    <x v="11"/>
    <x v="1"/>
    <x v="11"/>
    <x v="11"/>
    <x v="1"/>
    <x v="90"/>
    <s v="'S JEGERS LOGISTICS"/>
    <x v="6"/>
    <s v="201309"/>
    <x v="0"/>
    <x v="0"/>
    <s v="België"/>
    <x v="0"/>
    <x v="4"/>
    <s v="Vrachtwagenchauffeur"/>
    <x v="7"/>
    <x v="0"/>
    <x v="0"/>
    <n v="1"/>
  </r>
  <r>
    <x v="12"/>
    <x v="12"/>
    <x v="1"/>
    <x v="5"/>
    <x v="27"/>
    <x v="1"/>
    <x v="90"/>
    <s v="MEVI"/>
    <x v="0"/>
    <s v="201310"/>
    <x v="1"/>
    <x v="0"/>
    <s v="België"/>
    <x v="0"/>
    <x v="6"/>
    <s v="verkoopster"/>
    <x v="7"/>
    <x v="0"/>
    <x v="0"/>
    <n v="1"/>
  </r>
  <r>
    <x v="8"/>
    <x v="8"/>
    <x v="2"/>
    <x v="6"/>
    <x v="6"/>
    <x v="3"/>
    <x v="90"/>
    <s v="van Cronenburg Architectural Hardwa"/>
    <x v="3"/>
    <s v="201309"/>
    <x v="0"/>
    <x v="1"/>
    <s v="België"/>
    <x v="2"/>
    <x v="5"/>
    <s v="ARBEIDER DETAILWERK"/>
    <x v="7"/>
    <x v="2"/>
    <x v="0"/>
    <n v="1"/>
  </r>
  <r>
    <x v="9"/>
    <x v="9"/>
    <x v="5"/>
    <x v="7"/>
    <x v="2"/>
    <x v="3"/>
    <x v="90"/>
    <s v="CREA CLARA"/>
    <x v="0"/>
    <s v="201309"/>
    <x v="1"/>
    <x v="1"/>
    <s v="België"/>
    <x v="0"/>
    <x v="4"/>
    <s v="verkoopconsulente"/>
    <x v="7"/>
    <x v="0"/>
    <x v="0"/>
    <n v="1"/>
  </r>
  <r>
    <x v="8"/>
    <x v="8"/>
    <x v="2"/>
    <x v="2"/>
    <x v="0"/>
    <x v="2"/>
    <x v="90"/>
    <s v="Aclagro"/>
    <x v="4"/>
    <s v="201310"/>
    <x v="0"/>
    <x v="0"/>
    <s v="België"/>
    <x v="0"/>
    <x v="7"/>
    <s v="Machinist"/>
    <x v="7"/>
    <x v="0"/>
    <x v="0"/>
    <n v="1"/>
  </r>
  <r>
    <x v="9"/>
    <x v="9"/>
    <x v="5"/>
    <x v="7"/>
    <x v="2"/>
    <x v="3"/>
    <x v="90"/>
    <s v="CREA CLARA"/>
    <x v="0"/>
    <s v="201309"/>
    <x v="1"/>
    <x v="1"/>
    <s v="België"/>
    <x v="0"/>
    <x v="0"/>
    <s v="verkoopconsulente"/>
    <x v="7"/>
    <x v="0"/>
    <x v="0"/>
    <n v="1"/>
  </r>
  <r>
    <x v="4"/>
    <x v="14"/>
    <x v="3"/>
    <x v="6"/>
    <x v="2"/>
    <x v="2"/>
    <x v="90"/>
    <s v="MARANDI"/>
    <x v="0"/>
    <s v="201308"/>
    <x v="0"/>
    <x v="1"/>
    <s v="België"/>
    <x v="0"/>
    <x v="3"/>
    <s v="Bediende"/>
    <x v="7"/>
    <x v="0"/>
    <x v="0"/>
    <n v="1"/>
  </r>
  <r>
    <x v="8"/>
    <x v="8"/>
    <x v="2"/>
    <x v="6"/>
    <x v="25"/>
    <x v="0"/>
    <x v="90"/>
    <s v="CARDOLITE SPECIALITY CHEMICALS"/>
    <x v="2"/>
    <s v="201309"/>
    <x v="1"/>
    <x v="1"/>
    <s v="België"/>
    <x v="1"/>
    <x v="3"/>
    <s v="Commercieel bediende"/>
    <x v="7"/>
    <x v="0"/>
    <x v="0"/>
    <n v="1"/>
  </r>
  <r>
    <x v="1"/>
    <x v="1"/>
    <x v="0"/>
    <x v="2"/>
    <x v="16"/>
    <x v="3"/>
    <x v="90"/>
    <s v="BAYARD EUROPE"/>
    <x v="2"/>
    <s v="201310"/>
    <x v="0"/>
    <x v="0"/>
    <s v="België"/>
    <x v="2"/>
    <x v="1"/>
    <s v="service technieker"/>
    <x v="7"/>
    <x v="0"/>
    <x v="0"/>
    <n v="1"/>
  </r>
  <r>
    <x v="11"/>
    <x v="11"/>
    <x v="1"/>
    <x v="9"/>
    <x v="0"/>
    <x v="0"/>
    <x v="90"/>
    <s v="PEETERS"/>
    <x v="2"/>
    <s v="201310"/>
    <x v="0"/>
    <x v="0"/>
    <s v="België"/>
    <x v="0"/>
    <x v="1"/>
    <s v="PLOEGBAAS BOUW"/>
    <x v="7"/>
    <x v="0"/>
    <x v="0"/>
    <n v="1"/>
  </r>
  <r>
    <x v="13"/>
    <x v="13"/>
    <x v="0"/>
    <x v="0"/>
    <x v="47"/>
    <x v="1"/>
    <x v="90"/>
    <s v="VERILIN"/>
    <x v="2"/>
    <s v="201310"/>
    <x v="1"/>
    <x v="0"/>
    <s v="België"/>
    <x v="0"/>
    <x v="1"/>
    <s v="Atelierleidster"/>
    <x v="7"/>
    <x v="0"/>
    <x v="0"/>
    <n v="1"/>
  </r>
  <r>
    <x v="2"/>
    <x v="2"/>
    <x v="1"/>
    <x v="7"/>
    <x v="22"/>
    <x v="0"/>
    <x v="90"/>
    <s v="GOM"/>
    <x v="8"/>
    <s v="201309"/>
    <x v="0"/>
    <x v="1"/>
    <s v="België"/>
    <x v="2"/>
    <x v="1"/>
    <s v="Sales"/>
    <x v="7"/>
    <x v="0"/>
    <x v="0"/>
    <n v="1"/>
  </r>
  <r>
    <x v="0"/>
    <x v="0"/>
    <x v="0"/>
    <x v="0"/>
    <x v="2"/>
    <x v="1"/>
    <x v="90"/>
    <s v="COOK  EN  COOL"/>
    <x v="7"/>
    <s v="201308"/>
    <x v="1"/>
    <x v="0"/>
    <s v="België"/>
    <x v="1"/>
    <x v="3"/>
    <s v="VERKOOPSTER DEMONSTRATRICE"/>
    <x v="7"/>
    <x v="0"/>
    <x v="0"/>
    <n v="1"/>
  </r>
  <r>
    <x v="13"/>
    <x v="13"/>
    <x v="0"/>
    <x v="6"/>
    <x v="3"/>
    <x v="0"/>
    <x v="90"/>
    <s v="TVH PARTS"/>
    <x v="8"/>
    <s v="201310"/>
    <x v="0"/>
    <x v="0"/>
    <s v="België"/>
    <x v="1"/>
    <x v="4"/>
    <s v="Teamleader"/>
    <x v="7"/>
    <x v="0"/>
    <x v="0"/>
    <n v="1"/>
  </r>
  <r>
    <x v="9"/>
    <x v="9"/>
    <x v="5"/>
    <x v="7"/>
    <x v="0"/>
    <x v="3"/>
    <x v="90"/>
    <s v="JACKY KNOOPS - KÄSSINGER"/>
    <x v="5"/>
    <s v="201310"/>
    <x v="0"/>
    <x v="0"/>
    <s v="België"/>
    <x v="0"/>
    <x v="4"/>
    <s v="GRONDWERKER POLYVALENT"/>
    <x v="7"/>
    <x v="0"/>
    <x v="0"/>
    <n v="1"/>
  </r>
  <r>
    <x v="4"/>
    <x v="14"/>
    <x v="3"/>
    <x v="10"/>
    <x v="19"/>
    <x v="3"/>
    <x v="90"/>
    <s v="INDUSTRIAL HANDLINGS"/>
    <x v="2"/>
    <s v="201307"/>
    <x v="0"/>
    <x v="0"/>
    <s v="België"/>
    <x v="2"/>
    <x v="4"/>
    <s v="administratief bediende"/>
    <x v="7"/>
    <x v="0"/>
    <x v="0"/>
    <n v="1"/>
  </r>
  <r>
    <x v="11"/>
    <x v="11"/>
    <x v="1"/>
    <x v="3"/>
    <x v="55"/>
    <x v="3"/>
    <x v="90"/>
    <s v="ICB"/>
    <x v="7"/>
    <s v="201310"/>
    <x v="0"/>
    <x v="1"/>
    <s v="België"/>
    <x v="2"/>
    <x v="6"/>
    <s v="Logistiek meedewerker"/>
    <x v="7"/>
    <x v="0"/>
    <x v="2"/>
    <n v="1"/>
  </r>
  <r>
    <x v="4"/>
    <x v="14"/>
    <x v="3"/>
    <x v="4"/>
    <x v="11"/>
    <x v="1"/>
    <x v="90"/>
    <s v="FOODLINES"/>
    <x v="0"/>
    <s v="201310"/>
    <x v="0"/>
    <x v="0"/>
    <s v="Andere EU"/>
    <x v="2"/>
    <x v="0"/>
    <s v="chauffeur"/>
    <x v="7"/>
    <x v="0"/>
    <x v="0"/>
    <n v="1"/>
  </r>
  <r>
    <x v="4"/>
    <x v="14"/>
    <x v="3"/>
    <x v="13"/>
    <x v="51"/>
    <x v="2"/>
    <x v="90"/>
    <s v="COLRUYT"/>
    <x v="8"/>
    <s v="201310"/>
    <x v="0"/>
    <x v="0"/>
    <s v="Niet-EU"/>
    <x v="0"/>
    <x v="7"/>
    <s v="bediende-verkoper"/>
    <x v="7"/>
    <x v="1"/>
    <x v="1"/>
    <n v="1"/>
  </r>
  <r>
    <x v="4"/>
    <x v="14"/>
    <x v="3"/>
    <x v="10"/>
    <x v="51"/>
    <x v="3"/>
    <x v="90"/>
    <s v="COLRUYT"/>
    <x v="8"/>
    <s v="201310"/>
    <x v="0"/>
    <x v="0"/>
    <s v="België"/>
    <x v="0"/>
    <x v="6"/>
    <s v="bediende-verkoper"/>
    <x v="7"/>
    <x v="0"/>
    <x v="0"/>
    <n v="1"/>
  </r>
  <r>
    <x v="13"/>
    <x v="13"/>
    <x v="0"/>
    <x v="12"/>
    <x v="4"/>
    <x v="1"/>
    <x v="90"/>
    <s v="CABY"/>
    <x v="0"/>
    <s v="201310"/>
    <x v="0"/>
    <x v="0"/>
    <s v="België"/>
    <x v="2"/>
    <x v="0"/>
    <s v="ALG HULP VERKOOP EN MAGAZIJN"/>
    <x v="7"/>
    <x v="0"/>
    <x v="0"/>
    <n v="1"/>
  </r>
  <r>
    <x v="4"/>
    <x v="14"/>
    <x v="3"/>
    <x v="7"/>
    <x v="51"/>
    <x v="3"/>
    <x v="90"/>
    <s v="COLRUYT"/>
    <x v="8"/>
    <s v="201310"/>
    <x v="1"/>
    <x v="0"/>
    <s v="België"/>
    <x v="2"/>
    <x v="3"/>
    <s v="bediende-verkoper"/>
    <x v="7"/>
    <x v="0"/>
    <x v="0"/>
    <n v="1"/>
  </r>
  <r>
    <x v="2"/>
    <x v="2"/>
    <x v="1"/>
    <x v="4"/>
    <x v="27"/>
    <x v="0"/>
    <x v="90"/>
    <s v="DE MULDER PATRICK"/>
    <x v="3"/>
    <s v="201309"/>
    <x v="0"/>
    <x v="0"/>
    <s v="België"/>
    <x v="2"/>
    <x v="1"/>
    <s v="Uitbeender"/>
    <x v="7"/>
    <x v="2"/>
    <x v="0"/>
    <n v="1"/>
  </r>
  <r>
    <x v="12"/>
    <x v="12"/>
    <x v="1"/>
    <x v="9"/>
    <x v="8"/>
    <x v="1"/>
    <x v="90"/>
    <s v="DESSEINHOF"/>
    <x v="0"/>
    <s v="201307"/>
    <x v="1"/>
    <x v="1"/>
    <s v="België"/>
    <x v="1"/>
    <x v="0"/>
    <s v="schoonmaakster"/>
    <x v="7"/>
    <x v="2"/>
    <x v="0"/>
    <n v="1"/>
  </r>
  <r>
    <x v="12"/>
    <x v="12"/>
    <x v="1"/>
    <x v="9"/>
    <x v="3"/>
    <x v="0"/>
    <x v="90"/>
    <s v="PEOPLEWARE"/>
    <x v="5"/>
    <s v="201308"/>
    <x v="0"/>
    <x v="0"/>
    <s v="België"/>
    <x v="1"/>
    <x v="6"/>
    <s v="Ontwikkelaar"/>
    <x v="7"/>
    <x v="0"/>
    <x v="0"/>
    <n v="1"/>
  </r>
  <r>
    <x v="3"/>
    <x v="3"/>
    <x v="2"/>
    <x v="2"/>
    <x v="0"/>
    <x v="0"/>
    <x v="90"/>
    <s v="SADONES LUC"/>
    <x v="7"/>
    <s v="201308"/>
    <x v="0"/>
    <x v="0"/>
    <s v="België"/>
    <x v="0"/>
    <x v="1"/>
    <s v="Dak-, zink- en roofingwerker"/>
    <x v="7"/>
    <x v="0"/>
    <x v="0"/>
    <n v="1"/>
  </r>
  <r>
    <x v="4"/>
    <x v="14"/>
    <x v="3"/>
    <x v="9"/>
    <x v="3"/>
    <x v="0"/>
    <x v="90"/>
    <s v="TEMPO-TEAM PROFESSIONALS"/>
    <x v="3"/>
    <s v="201308"/>
    <x v="0"/>
    <x v="0"/>
    <s v="België"/>
    <x v="2"/>
    <x v="3"/>
    <s v="Operator"/>
    <x v="7"/>
    <x v="0"/>
    <x v="0"/>
    <n v="1"/>
  </r>
  <r>
    <x v="3"/>
    <x v="3"/>
    <x v="2"/>
    <x v="2"/>
    <x v="27"/>
    <x v="0"/>
    <x v="90"/>
    <s v="DRANKENCENTRALE PICQUER"/>
    <x v="0"/>
    <s v="201308"/>
    <x v="0"/>
    <x v="0"/>
    <s v="België"/>
    <x v="0"/>
    <x v="4"/>
    <s v="Magazijnwerk"/>
    <x v="7"/>
    <x v="0"/>
    <x v="0"/>
    <n v="1"/>
  </r>
  <r>
    <x v="1"/>
    <x v="1"/>
    <x v="0"/>
    <x v="0"/>
    <x v="6"/>
    <x v="2"/>
    <x v="90"/>
    <s v="SOLLERTEC"/>
    <x v="7"/>
    <s v="201310"/>
    <x v="0"/>
    <x v="0"/>
    <s v="Andere EU"/>
    <x v="0"/>
    <x v="6"/>
    <s v="half-automaatlasser"/>
    <x v="7"/>
    <x v="0"/>
    <x v="0"/>
    <n v="1"/>
  </r>
  <r>
    <x v="0"/>
    <x v="0"/>
    <x v="0"/>
    <x v="8"/>
    <x v="17"/>
    <x v="0"/>
    <x v="90"/>
    <s v="HET WIT GELE KRUIS WEST VLAANDEREN"/>
    <x v="8"/>
    <s v="201310"/>
    <x v="1"/>
    <x v="0"/>
    <s v="België"/>
    <x v="1"/>
    <x v="1"/>
    <s v="verpleegkundige"/>
    <x v="7"/>
    <x v="0"/>
    <x v="0"/>
    <n v="1"/>
  </r>
  <r>
    <x v="5"/>
    <x v="5"/>
    <x v="4"/>
    <x v="3"/>
    <x v="11"/>
    <x v="1"/>
    <x v="90"/>
    <s v="KOERIERDIENST GOR"/>
    <x v="0"/>
    <s v="201308"/>
    <x v="0"/>
    <x v="0"/>
    <s v="Niet-EU"/>
    <x v="2"/>
    <x v="1"/>
    <s v="chauffeur"/>
    <x v="7"/>
    <x v="2"/>
    <x v="0"/>
    <n v="1"/>
  </r>
  <r>
    <x v="7"/>
    <x v="7"/>
    <x v="0"/>
    <x v="12"/>
    <x v="27"/>
    <x v="0"/>
    <x v="90"/>
    <s v="VANHUYSE LOUIS"/>
    <x v="5"/>
    <s v="201310"/>
    <x v="0"/>
    <x v="0"/>
    <s v="België"/>
    <x v="2"/>
    <x v="1"/>
    <s v="Aankoop/Verkoop"/>
    <x v="7"/>
    <x v="0"/>
    <x v="0"/>
    <n v="1"/>
  </r>
  <r>
    <x v="2"/>
    <x v="2"/>
    <x v="1"/>
    <x v="4"/>
    <x v="8"/>
    <x v="1"/>
    <x v="90"/>
    <s v="TAVERNE SPORTHAL DE POLDER"/>
    <x v="7"/>
    <s v="201311"/>
    <x v="0"/>
    <x v="1"/>
    <s v="Andere EU"/>
    <x v="0"/>
    <x v="6"/>
    <s v="Animator"/>
    <x v="7"/>
    <x v="0"/>
    <x v="0"/>
    <n v="1"/>
  </r>
  <r>
    <x v="9"/>
    <x v="9"/>
    <x v="5"/>
    <x v="13"/>
    <x v="34"/>
    <x v="2"/>
    <x v="90"/>
    <s v="BECKERS"/>
    <x v="5"/>
    <s v="201308"/>
    <x v="0"/>
    <x v="1"/>
    <s v="Niet-EU"/>
    <x v="0"/>
    <x v="7"/>
    <s v="arbeider"/>
    <x v="7"/>
    <x v="1"/>
    <x v="1"/>
    <n v="1"/>
  </r>
  <r>
    <x v="9"/>
    <x v="9"/>
    <x v="5"/>
    <x v="11"/>
    <x v="0"/>
    <x v="2"/>
    <x v="90"/>
    <s v="J &amp; M VANDENBOER GRONDWERKEN"/>
    <x v="7"/>
    <s v="201308"/>
    <x v="0"/>
    <x v="2"/>
    <s v="België"/>
    <x v="0"/>
    <x v="2"/>
    <s v="arbeider"/>
    <x v="7"/>
    <x v="0"/>
    <x v="0"/>
    <n v="1"/>
  </r>
  <r>
    <x v="2"/>
    <x v="2"/>
    <x v="1"/>
    <x v="4"/>
    <x v="0"/>
    <x v="0"/>
    <x v="90"/>
    <s v="CLIMA CONTRACTING"/>
    <x v="3"/>
    <s v="201310"/>
    <x v="0"/>
    <x v="0"/>
    <s v="België"/>
    <x v="2"/>
    <x v="1"/>
    <s v="VERTEGENWOORDIGER"/>
    <x v="7"/>
    <x v="0"/>
    <x v="0"/>
    <n v="1"/>
  </r>
  <r>
    <x v="7"/>
    <x v="7"/>
    <x v="0"/>
    <x v="12"/>
    <x v="27"/>
    <x v="0"/>
    <x v="90"/>
    <s v="VERFAILLIE"/>
    <x v="2"/>
    <s v="201310"/>
    <x v="1"/>
    <x v="0"/>
    <s v="België"/>
    <x v="0"/>
    <x v="6"/>
    <s v="verkoopster"/>
    <x v="7"/>
    <x v="0"/>
    <x v="0"/>
    <n v="1"/>
  </r>
  <r>
    <x v="4"/>
    <x v="4"/>
    <x v="3"/>
    <x v="3"/>
    <x v="29"/>
    <x v="0"/>
    <x v="90"/>
    <s v="ARTE"/>
    <x v="0"/>
    <s v="201307"/>
    <x v="1"/>
    <x v="0"/>
    <s v="België"/>
    <x v="2"/>
    <x v="0"/>
    <s v="KAPSTER CAT 3"/>
    <x v="7"/>
    <x v="0"/>
    <x v="2"/>
    <n v="1"/>
  </r>
  <r>
    <x v="2"/>
    <x v="2"/>
    <x v="1"/>
    <x v="4"/>
    <x v="22"/>
    <x v="2"/>
    <x v="90"/>
    <s v="JC CLEANSERVICE"/>
    <x v="2"/>
    <s v="201310"/>
    <x v="1"/>
    <x v="1"/>
    <s v="België"/>
    <x v="0"/>
    <x v="6"/>
    <s v="schoonmaakster"/>
    <x v="7"/>
    <x v="0"/>
    <x v="0"/>
    <n v="1"/>
  </r>
  <r>
    <x v="5"/>
    <x v="5"/>
    <x v="4"/>
    <x v="4"/>
    <x v="3"/>
    <x v="2"/>
    <x v="90"/>
    <s v="JANSSENS GROUP"/>
    <x v="7"/>
    <s v="201308"/>
    <x v="0"/>
    <x v="0"/>
    <s v="België"/>
    <x v="0"/>
    <x v="2"/>
    <s v="Finance Manager"/>
    <x v="7"/>
    <x v="0"/>
    <x v="0"/>
    <n v="1"/>
  </r>
  <r>
    <x v="7"/>
    <x v="7"/>
    <x v="0"/>
    <x v="0"/>
    <x v="3"/>
    <x v="0"/>
    <x v="90"/>
    <s v="COGHE  WERBROUCK"/>
    <x v="5"/>
    <s v="201310"/>
    <x v="0"/>
    <x v="0"/>
    <s v="België"/>
    <x v="1"/>
    <x v="6"/>
    <s v="administratief bediende"/>
    <x v="7"/>
    <x v="0"/>
    <x v="0"/>
    <n v="1"/>
  </r>
  <r>
    <x v="2"/>
    <x v="2"/>
    <x v="1"/>
    <x v="6"/>
    <x v="3"/>
    <x v="0"/>
    <x v="90"/>
    <s v="FACILICOM SERVICES GROUP BELGIUM"/>
    <x v="8"/>
    <s v="201307"/>
    <x v="0"/>
    <x v="0"/>
    <s v="België"/>
    <x v="1"/>
    <x v="1"/>
    <s v="HR Manager"/>
    <x v="7"/>
    <x v="0"/>
    <x v="0"/>
    <n v="1"/>
  </r>
  <r>
    <x v="7"/>
    <x v="7"/>
    <x v="0"/>
    <x v="12"/>
    <x v="0"/>
    <x v="2"/>
    <x v="90"/>
    <s v="SNOECK GEBROEDERS"/>
    <x v="3"/>
    <s v="201309"/>
    <x v="0"/>
    <x v="0"/>
    <s v="België"/>
    <x v="2"/>
    <x v="6"/>
    <s v="CHAUFFEUR"/>
    <x v="7"/>
    <x v="0"/>
    <x v="0"/>
    <n v="1"/>
  </r>
  <r>
    <x v="12"/>
    <x v="12"/>
    <x v="1"/>
    <x v="9"/>
    <x v="3"/>
    <x v="3"/>
    <x v="90"/>
    <s v="'T SPOOR"/>
    <x v="7"/>
    <s v="201310"/>
    <x v="1"/>
    <x v="2"/>
    <s v="België"/>
    <x v="0"/>
    <x v="0"/>
    <s v="Bediende"/>
    <x v="7"/>
    <x v="0"/>
    <x v="0"/>
    <n v="1"/>
  </r>
  <r>
    <x v="11"/>
    <x v="11"/>
    <x v="1"/>
    <x v="1"/>
    <x v="34"/>
    <x v="1"/>
    <x v="90"/>
    <s v="KEMPENSE GEITENKAAS POLLE"/>
    <x v="0"/>
    <s v="201309"/>
    <x v="1"/>
    <x v="0"/>
    <s v="België"/>
    <x v="2"/>
    <x v="2"/>
    <s v="HULP IN KAASLOKAAL"/>
    <x v="7"/>
    <x v="0"/>
    <x v="0"/>
    <n v="1"/>
  </r>
  <r>
    <x v="2"/>
    <x v="2"/>
    <x v="1"/>
    <x v="4"/>
    <x v="2"/>
    <x v="2"/>
    <x v="90"/>
    <s v="ANFORCE"/>
    <x v="0"/>
    <s v="201310"/>
    <x v="1"/>
    <x v="0"/>
    <s v="België"/>
    <x v="2"/>
    <x v="2"/>
    <s v="bediende verkookpster"/>
    <x v="7"/>
    <x v="0"/>
    <x v="0"/>
    <n v="1"/>
  </r>
  <r>
    <x v="13"/>
    <x v="13"/>
    <x v="0"/>
    <x v="12"/>
    <x v="16"/>
    <x v="0"/>
    <x v="90"/>
    <s v="TANGHE RIK"/>
    <x v="0"/>
    <s v="201310"/>
    <x v="0"/>
    <x v="0"/>
    <s v="België"/>
    <x v="0"/>
    <x v="1"/>
    <s v="handelsvertegenwoordiger"/>
    <x v="7"/>
    <x v="0"/>
    <x v="0"/>
    <n v="1"/>
  </r>
  <r>
    <x v="9"/>
    <x v="9"/>
    <x v="5"/>
    <x v="7"/>
    <x v="6"/>
    <x v="2"/>
    <x v="90"/>
    <s v="JAGA"/>
    <x v="4"/>
    <s v="201310"/>
    <x v="0"/>
    <x v="3"/>
    <s v="België"/>
    <x v="2"/>
    <x v="1"/>
    <s v="ELEKTROMECANICIEN"/>
    <x v="7"/>
    <x v="0"/>
    <x v="0"/>
    <n v="1"/>
  </r>
  <r>
    <x v="2"/>
    <x v="2"/>
    <x v="1"/>
    <x v="2"/>
    <x v="11"/>
    <x v="1"/>
    <x v="90"/>
    <s v="TRAFUCO TRANSPORT"/>
    <x v="4"/>
    <s v="201310"/>
    <x v="0"/>
    <x v="0"/>
    <s v="België"/>
    <x v="0"/>
    <x v="4"/>
    <s v="vrachtwagenchauffeur"/>
    <x v="7"/>
    <x v="0"/>
    <x v="0"/>
    <n v="1"/>
  </r>
  <r>
    <x v="2"/>
    <x v="2"/>
    <x v="1"/>
    <x v="9"/>
    <x v="0"/>
    <x v="1"/>
    <x v="90"/>
    <s v="BAETEN VAN ES"/>
    <x v="6"/>
    <s v="201310"/>
    <x v="0"/>
    <x v="1"/>
    <s v="België"/>
    <x v="0"/>
    <x v="6"/>
    <s v="METSER"/>
    <x v="7"/>
    <x v="0"/>
    <x v="0"/>
    <n v="1"/>
  </r>
  <r>
    <x v="9"/>
    <x v="9"/>
    <x v="5"/>
    <x v="11"/>
    <x v="0"/>
    <x v="0"/>
    <x v="90"/>
    <s v="G &amp; S BOUWONDERNEMING"/>
    <x v="7"/>
    <s v="201310"/>
    <x v="0"/>
    <x v="0"/>
    <s v="België"/>
    <x v="0"/>
    <x v="4"/>
    <s v="geschoolde 1ste graad"/>
    <x v="7"/>
    <x v="0"/>
    <x v="0"/>
    <n v="1"/>
  </r>
  <r>
    <x v="7"/>
    <x v="7"/>
    <x v="0"/>
    <x v="12"/>
    <x v="11"/>
    <x v="0"/>
    <x v="90"/>
    <s v="EUTRACO"/>
    <x v="9"/>
    <s v="201310"/>
    <x v="0"/>
    <x v="0"/>
    <s v="België"/>
    <x v="0"/>
    <x v="4"/>
    <s v="chauffeur"/>
    <x v="7"/>
    <x v="0"/>
    <x v="0"/>
    <n v="1"/>
  </r>
  <r>
    <x v="2"/>
    <x v="2"/>
    <x v="1"/>
    <x v="4"/>
    <x v="11"/>
    <x v="0"/>
    <x v="90"/>
    <s v="RAILTRAXX"/>
    <x v="9"/>
    <s v="201310"/>
    <x v="0"/>
    <x v="0"/>
    <s v="België"/>
    <x v="2"/>
    <x v="0"/>
    <s v="Traffic Controller"/>
    <x v="7"/>
    <x v="0"/>
    <x v="0"/>
    <n v="1"/>
  </r>
  <r>
    <x v="4"/>
    <x v="4"/>
    <x v="3"/>
    <x v="3"/>
    <x v="53"/>
    <x v="3"/>
    <x v="90"/>
    <s v="LAPICOR"/>
    <x v="9"/>
    <s v="201308"/>
    <x v="0"/>
    <x v="1"/>
    <s v="België"/>
    <x v="0"/>
    <x v="6"/>
    <s v="Productie Operator"/>
    <x v="7"/>
    <x v="0"/>
    <x v="0"/>
    <n v="1"/>
  </r>
  <r>
    <x v="4"/>
    <x v="4"/>
    <x v="3"/>
    <x v="14"/>
    <x v="25"/>
    <x v="3"/>
    <x v="90"/>
    <s v="LAPICOR"/>
    <x v="9"/>
    <s v="201308"/>
    <x v="0"/>
    <x v="0"/>
    <s v="Andere EU"/>
    <x v="1"/>
    <x v="6"/>
    <s v="Finance and Administration Manager"/>
    <x v="7"/>
    <x v="0"/>
    <x v="0"/>
    <n v="1"/>
  </r>
  <r>
    <x v="11"/>
    <x v="11"/>
    <x v="1"/>
    <x v="4"/>
    <x v="3"/>
    <x v="0"/>
    <x v="90"/>
    <s v="VOKA - KAMER VAN KOOPHANDEL KEMPEN"/>
    <x v="3"/>
    <s v="201309"/>
    <x v="0"/>
    <x v="0"/>
    <s v="België"/>
    <x v="1"/>
    <x v="0"/>
    <s v="adviseur ro en logistiek"/>
    <x v="7"/>
    <x v="0"/>
    <x v="0"/>
    <n v="1"/>
  </r>
  <r>
    <x v="4"/>
    <x v="4"/>
    <x v="3"/>
    <x v="11"/>
    <x v="53"/>
    <x v="2"/>
    <x v="90"/>
    <s v="LAPICOR"/>
    <x v="9"/>
    <s v="201308"/>
    <x v="0"/>
    <x v="0"/>
    <s v="België"/>
    <x v="0"/>
    <x v="6"/>
    <s v="Magazijnier"/>
    <x v="7"/>
    <x v="0"/>
    <x v="0"/>
    <n v="1"/>
  </r>
  <r>
    <x v="4"/>
    <x v="4"/>
    <x v="3"/>
    <x v="3"/>
    <x v="53"/>
    <x v="0"/>
    <x v="90"/>
    <s v="LAPICOR"/>
    <x v="9"/>
    <s v="201308"/>
    <x v="0"/>
    <x v="2"/>
    <s v="België"/>
    <x v="0"/>
    <x v="6"/>
    <s v="Productie Operator"/>
    <x v="7"/>
    <x v="0"/>
    <x v="0"/>
    <n v="1"/>
  </r>
  <r>
    <x v="4"/>
    <x v="4"/>
    <x v="3"/>
    <x v="14"/>
    <x v="53"/>
    <x v="3"/>
    <x v="90"/>
    <s v="LAPICOR"/>
    <x v="9"/>
    <s v="201308"/>
    <x v="0"/>
    <x v="0"/>
    <s v="België"/>
    <x v="0"/>
    <x v="7"/>
    <s v="Productie Operator"/>
    <x v="7"/>
    <x v="0"/>
    <x v="0"/>
    <n v="1"/>
  </r>
  <r>
    <x v="4"/>
    <x v="4"/>
    <x v="3"/>
    <x v="14"/>
    <x v="53"/>
    <x v="3"/>
    <x v="90"/>
    <s v="LAPICOR"/>
    <x v="9"/>
    <s v="201308"/>
    <x v="0"/>
    <x v="0"/>
    <s v="België"/>
    <x v="0"/>
    <x v="7"/>
    <s v="Productie Operator"/>
    <x v="7"/>
    <x v="0"/>
    <x v="0"/>
    <n v="1"/>
  </r>
  <r>
    <x v="4"/>
    <x v="4"/>
    <x v="3"/>
    <x v="3"/>
    <x v="25"/>
    <x v="0"/>
    <x v="90"/>
    <s v="LAPICOR"/>
    <x v="9"/>
    <s v="201308"/>
    <x v="0"/>
    <x v="0"/>
    <s v="België"/>
    <x v="0"/>
    <x v="6"/>
    <s v="Productie Ploegbaas"/>
    <x v="7"/>
    <x v="0"/>
    <x v="0"/>
    <n v="1"/>
  </r>
  <r>
    <x v="9"/>
    <x v="9"/>
    <x v="5"/>
    <x v="3"/>
    <x v="22"/>
    <x v="2"/>
    <x v="90"/>
    <s v="CLEAN EXPERTS"/>
    <x v="5"/>
    <s v="201308"/>
    <x v="1"/>
    <x v="0"/>
    <s v="België"/>
    <x v="2"/>
    <x v="6"/>
    <s v="POETSVROUW"/>
    <x v="7"/>
    <x v="0"/>
    <x v="0"/>
    <n v="1"/>
  </r>
  <r>
    <x v="4"/>
    <x v="14"/>
    <x v="3"/>
    <x v="4"/>
    <x v="3"/>
    <x v="3"/>
    <x v="90"/>
    <s v="CONNECTION"/>
    <x v="6"/>
    <s v="201309"/>
    <x v="1"/>
    <x v="0"/>
    <s v="België"/>
    <x v="2"/>
    <x v="9"/>
    <s v="Receptioniste"/>
    <x v="7"/>
    <x v="0"/>
    <x v="0"/>
    <n v="1"/>
  </r>
  <r>
    <x v="12"/>
    <x v="12"/>
    <x v="1"/>
    <x v="9"/>
    <x v="22"/>
    <x v="3"/>
    <x v="90"/>
    <s v="A. CRABEELS &amp; ZOON"/>
    <x v="9"/>
    <s v="201310"/>
    <x v="0"/>
    <x v="0"/>
    <s v="België"/>
    <x v="0"/>
    <x v="8"/>
    <s v="ruitenwasser"/>
    <x v="7"/>
    <x v="2"/>
    <x v="0"/>
    <n v="1"/>
  </r>
  <r>
    <x v="3"/>
    <x v="3"/>
    <x v="2"/>
    <x v="2"/>
    <x v="12"/>
    <x v="3"/>
    <x v="90"/>
    <s v="TOP TUIN GOEMAN"/>
    <x v="2"/>
    <s v="201308"/>
    <x v="0"/>
    <x v="0"/>
    <s v="België"/>
    <x v="0"/>
    <x v="2"/>
    <s v="Mollenvanger"/>
    <x v="7"/>
    <x v="0"/>
    <x v="2"/>
    <n v="1"/>
  </r>
  <r>
    <x v="13"/>
    <x v="13"/>
    <x v="0"/>
    <x v="12"/>
    <x v="40"/>
    <x v="3"/>
    <x v="90"/>
    <s v="EURO FASHION DESIGN"/>
    <x v="5"/>
    <s v="201309"/>
    <x v="1"/>
    <x v="1"/>
    <s v="België"/>
    <x v="1"/>
    <x v="4"/>
    <s v="verkoopster"/>
    <x v="7"/>
    <x v="0"/>
    <x v="0"/>
    <n v="1"/>
  </r>
  <r>
    <x v="7"/>
    <x v="7"/>
    <x v="0"/>
    <x v="14"/>
    <x v="6"/>
    <x v="0"/>
    <x v="90"/>
    <s v="EROGAL"/>
    <x v="5"/>
    <s v="201309"/>
    <x v="0"/>
    <x v="0"/>
    <s v="Andere EU"/>
    <x v="0"/>
    <x v="4"/>
    <s v="arbeider"/>
    <x v="7"/>
    <x v="0"/>
    <x v="0"/>
    <n v="1"/>
  </r>
  <r>
    <x v="2"/>
    <x v="2"/>
    <x v="1"/>
    <x v="4"/>
    <x v="3"/>
    <x v="1"/>
    <x v="90"/>
    <s v="BONACHE"/>
    <x v="9"/>
    <s v="201310"/>
    <x v="0"/>
    <x v="0"/>
    <s v="België"/>
    <x v="2"/>
    <x v="1"/>
    <s v="aankoper"/>
    <x v="7"/>
    <x v="0"/>
    <x v="0"/>
    <n v="1"/>
  </r>
  <r>
    <x v="6"/>
    <x v="6"/>
    <x v="2"/>
    <x v="4"/>
    <x v="34"/>
    <x v="1"/>
    <x v="90"/>
    <s v="THYSSEN"/>
    <x v="5"/>
    <s v="201309"/>
    <x v="0"/>
    <x v="0"/>
    <s v="België"/>
    <x v="2"/>
    <x v="6"/>
    <s v="Bakker"/>
    <x v="7"/>
    <x v="0"/>
    <x v="0"/>
    <n v="1"/>
  </r>
  <r>
    <x v="1"/>
    <x v="1"/>
    <x v="0"/>
    <x v="0"/>
    <x v="2"/>
    <x v="0"/>
    <x v="90"/>
    <s v="SPAR OOSTDUINKERKE"/>
    <x v="2"/>
    <s v="201309"/>
    <x v="1"/>
    <x v="0"/>
    <s v="België"/>
    <x v="2"/>
    <x v="4"/>
    <s v="all round bediende verkoop"/>
    <x v="7"/>
    <x v="0"/>
    <x v="0"/>
    <n v="1"/>
  </r>
  <r>
    <x v="4"/>
    <x v="14"/>
    <x v="3"/>
    <x v="10"/>
    <x v="11"/>
    <x v="0"/>
    <x v="90"/>
    <s v="VAN DE PERRE BENNY"/>
    <x v="7"/>
    <s v="201308"/>
    <x v="1"/>
    <x v="0"/>
    <s v="België"/>
    <x v="0"/>
    <x v="0"/>
    <s v="bediende administratie"/>
    <x v="7"/>
    <x v="0"/>
    <x v="0"/>
    <n v="1"/>
  </r>
  <r>
    <x v="6"/>
    <x v="6"/>
    <x v="2"/>
    <x v="9"/>
    <x v="13"/>
    <x v="1"/>
    <x v="90"/>
    <s v="ANNE - LOUAGIE"/>
    <x v="3"/>
    <s v="201310"/>
    <x v="0"/>
    <x v="1"/>
    <s v="België"/>
    <x v="2"/>
    <x v="3"/>
    <s v="bediende in de planning"/>
    <x v="7"/>
    <x v="0"/>
    <x v="0"/>
    <n v="1"/>
  </r>
  <r>
    <x v="6"/>
    <x v="6"/>
    <x v="2"/>
    <x v="10"/>
    <x v="6"/>
    <x v="0"/>
    <x v="90"/>
    <s v="VERMEIR LANSEN METAALCONSTRUCTIE"/>
    <x v="7"/>
    <s v="201309"/>
    <x v="0"/>
    <x v="0"/>
    <s v="België"/>
    <x v="0"/>
    <x v="6"/>
    <s v="monteur"/>
    <x v="7"/>
    <x v="0"/>
    <x v="0"/>
    <n v="1"/>
  </r>
  <r>
    <x v="10"/>
    <x v="10"/>
    <x v="2"/>
    <x v="6"/>
    <x v="17"/>
    <x v="1"/>
    <x v="90"/>
    <s v="HOME ASTRID"/>
    <x v="2"/>
    <s v="201310"/>
    <x v="1"/>
    <x v="0"/>
    <s v="België"/>
    <x v="0"/>
    <x v="1"/>
    <s v="zorgkundige"/>
    <x v="7"/>
    <x v="0"/>
    <x v="2"/>
    <n v="1"/>
  </r>
  <r>
    <x v="2"/>
    <x v="2"/>
    <x v="1"/>
    <x v="13"/>
    <x v="8"/>
    <x v="2"/>
    <x v="90"/>
    <s v="CARESTA"/>
    <x v="0"/>
    <s v="201309"/>
    <x v="0"/>
    <x v="0"/>
    <s v="Niet-EU"/>
    <x v="0"/>
    <x v="7"/>
    <s v="adm medewerker"/>
    <x v="7"/>
    <x v="1"/>
    <x v="1"/>
    <n v="1"/>
  </r>
  <r>
    <x v="10"/>
    <x v="10"/>
    <x v="2"/>
    <x v="6"/>
    <x v="17"/>
    <x v="1"/>
    <x v="90"/>
    <s v="HOME ASTRID"/>
    <x v="2"/>
    <s v="201310"/>
    <x v="1"/>
    <x v="1"/>
    <s v="België"/>
    <x v="2"/>
    <x v="9"/>
    <s v="Animator"/>
    <x v="7"/>
    <x v="0"/>
    <x v="0"/>
    <n v="1"/>
  </r>
  <r>
    <x v="9"/>
    <x v="9"/>
    <x v="5"/>
    <x v="7"/>
    <x v="8"/>
    <x v="1"/>
    <x v="90"/>
    <s v="TRAITEUR  VALERE"/>
    <x v="7"/>
    <s v="201310"/>
    <x v="0"/>
    <x v="0"/>
    <s v="Andere EU"/>
    <x v="2"/>
    <x v="3"/>
    <s v="KEUKENHULP"/>
    <x v="7"/>
    <x v="2"/>
    <x v="2"/>
    <n v="1"/>
  </r>
  <r>
    <x v="4"/>
    <x v="14"/>
    <x v="3"/>
    <x v="10"/>
    <x v="3"/>
    <x v="1"/>
    <x v="90"/>
    <s v="EUREKA FACILITIES"/>
    <x v="7"/>
    <s v="201309"/>
    <x v="1"/>
    <x v="1"/>
    <s v="België"/>
    <x v="2"/>
    <x v="4"/>
    <s v="administratieve bediende"/>
    <x v="7"/>
    <x v="0"/>
    <x v="0"/>
    <n v="1"/>
  </r>
  <r>
    <x v="11"/>
    <x v="11"/>
    <x v="1"/>
    <x v="14"/>
    <x v="16"/>
    <x v="0"/>
    <x v="90"/>
    <s v="JEDA CONSTRUCT"/>
    <x v="0"/>
    <s v="201309"/>
    <x v="0"/>
    <x v="0"/>
    <s v="België"/>
    <x v="0"/>
    <x v="4"/>
    <s v="ongeschoolde"/>
    <x v="7"/>
    <x v="0"/>
    <x v="0"/>
    <n v="1"/>
  </r>
  <r>
    <x v="9"/>
    <x v="9"/>
    <x v="5"/>
    <x v="11"/>
    <x v="16"/>
    <x v="3"/>
    <x v="90"/>
    <s v="FREMA - FTP - FREMA AIRCO"/>
    <x v="0"/>
    <s v="201310"/>
    <x v="0"/>
    <x v="1"/>
    <s v="België"/>
    <x v="0"/>
    <x v="3"/>
    <s v="geschoolde"/>
    <x v="7"/>
    <x v="0"/>
    <x v="0"/>
    <n v="1"/>
  </r>
  <r>
    <x v="13"/>
    <x v="13"/>
    <x v="0"/>
    <x v="12"/>
    <x v="0"/>
    <x v="0"/>
    <x v="90"/>
    <s v="VANEECKHOUTTE KARL"/>
    <x v="7"/>
    <s v="201309"/>
    <x v="0"/>
    <x v="0"/>
    <s v="België"/>
    <x v="2"/>
    <x v="4"/>
    <s v="asfalteur"/>
    <x v="7"/>
    <x v="0"/>
    <x v="0"/>
    <n v="1"/>
  </r>
  <r>
    <x v="13"/>
    <x v="13"/>
    <x v="0"/>
    <x v="12"/>
    <x v="0"/>
    <x v="0"/>
    <x v="90"/>
    <s v="BELTRAMI"/>
    <x v="5"/>
    <s v="201308"/>
    <x v="0"/>
    <x v="0"/>
    <s v="België"/>
    <x v="0"/>
    <x v="1"/>
    <s v="arbeider"/>
    <x v="7"/>
    <x v="0"/>
    <x v="0"/>
    <n v="1"/>
  </r>
  <r>
    <x v="2"/>
    <x v="2"/>
    <x v="1"/>
    <x v="4"/>
    <x v="32"/>
    <x v="1"/>
    <x v="90"/>
    <s v="ALINHOUT"/>
    <x v="2"/>
    <s v="201310"/>
    <x v="0"/>
    <x v="0"/>
    <s v="België"/>
    <x v="0"/>
    <x v="0"/>
    <s v="ambachtelijk houtbewerker"/>
    <x v="7"/>
    <x v="0"/>
    <x v="0"/>
    <n v="1"/>
  </r>
  <r>
    <x v="2"/>
    <x v="2"/>
    <x v="1"/>
    <x v="4"/>
    <x v="85"/>
    <x v="3"/>
    <x v="90"/>
    <s v="IBENS LANDMETERS"/>
    <x v="7"/>
    <s v="201308"/>
    <x v="0"/>
    <x v="0"/>
    <s v="België"/>
    <x v="1"/>
    <x v="3"/>
    <s v="ADMINISTRATIE - BOEKHOUDEN"/>
    <x v="7"/>
    <x v="0"/>
    <x v="0"/>
    <n v="1"/>
  </r>
  <r>
    <x v="2"/>
    <x v="2"/>
    <x v="1"/>
    <x v="4"/>
    <x v="32"/>
    <x v="1"/>
    <x v="90"/>
    <s v="EXPOGLOBAL GROUP"/>
    <x v="7"/>
    <s v="201308"/>
    <x v="0"/>
    <x v="0"/>
    <s v="België"/>
    <x v="2"/>
    <x v="1"/>
    <s v="schrijnwerker/productie medewerker"/>
    <x v="7"/>
    <x v="2"/>
    <x v="0"/>
    <n v="1"/>
  </r>
  <r>
    <x v="4"/>
    <x v="4"/>
    <x v="3"/>
    <x v="9"/>
    <x v="3"/>
    <x v="0"/>
    <x v="90"/>
    <s v="VAN DIJCK"/>
    <x v="7"/>
    <s v="201308"/>
    <x v="0"/>
    <x v="0"/>
    <s v="België"/>
    <x v="1"/>
    <x v="0"/>
    <s v="bankloketbediende"/>
    <x v="7"/>
    <x v="0"/>
    <x v="0"/>
    <n v="1"/>
  </r>
  <r>
    <x v="1"/>
    <x v="1"/>
    <x v="0"/>
    <x v="0"/>
    <x v="2"/>
    <x v="1"/>
    <x v="90"/>
    <s v="NEW PORT"/>
    <x v="3"/>
    <s v="201309"/>
    <x v="1"/>
    <x v="0"/>
    <s v="België"/>
    <x v="0"/>
    <x v="4"/>
    <s v="verkoopster"/>
    <x v="7"/>
    <x v="0"/>
    <x v="0"/>
    <n v="1"/>
  </r>
  <r>
    <x v="4"/>
    <x v="4"/>
    <x v="3"/>
    <x v="13"/>
    <x v="27"/>
    <x v="2"/>
    <x v="90"/>
    <s v="NIJNS"/>
    <x v="2"/>
    <s v="201308"/>
    <x v="0"/>
    <x v="2"/>
    <s v="Niet-EU"/>
    <x v="0"/>
    <x v="7"/>
    <s v="slager"/>
    <x v="7"/>
    <x v="1"/>
    <x v="1"/>
    <n v="1"/>
  </r>
  <r>
    <x v="4"/>
    <x v="4"/>
    <x v="3"/>
    <x v="13"/>
    <x v="4"/>
    <x v="2"/>
    <x v="90"/>
    <s v="SER-TECH INDUSTRIAL"/>
    <x v="6"/>
    <s v="201308"/>
    <x v="1"/>
    <x v="1"/>
    <s v="Niet-EU"/>
    <x v="0"/>
    <x v="7"/>
    <s v="onderhoud algemeen"/>
    <x v="7"/>
    <x v="1"/>
    <x v="1"/>
    <n v="1"/>
  </r>
  <r>
    <x v="2"/>
    <x v="2"/>
    <x v="1"/>
    <x v="4"/>
    <x v="6"/>
    <x v="3"/>
    <x v="90"/>
    <s v="E.D. &amp; A."/>
    <x v="5"/>
    <s v="201309"/>
    <x v="1"/>
    <x v="0"/>
    <s v="België"/>
    <x v="0"/>
    <x v="3"/>
    <s v="Productiearbeidster"/>
    <x v="7"/>
    <x v="0"/>
    <x v="0"/>
    <n v="1"/>
  </r>
  <r>
    <x v="9"/>
    <x v="9"/>
    <x v="5"/>
    <x v="11"/>
    <x v="22"/>
    <x v="3"/>
    <x v="90"/>
    <s v="HYGIENE SUPPORT"/>
    <x v="3"/>
    <s v="201310"/>
    <x v="0"/>
    <x v="1"/>
    <s v="België"/>
    <x v="2"/>
    <x v="0"/>
    <s v="schoonmaker"/>
    <x v="7"/>
    <x v="0"/>
    <x v="0"/>
    <n v="1"/>
  </r>
  <r>
    <x v="1"/>
    <x v="1"/>
    <x v="0"/>
    <x v="12"/>
    <x v="15"/>
    <x v="2"/>
    <x v="90"/>
    <s v="CRECARS"/>
    <x v="0"/>
    <s v="201310"/>
    <x v="0"/>
    <x v="0"/>
    <s v="België"/>
    <x v="0"/>
    <x v="4"/>
    <s v="mecanicien"/>
    <x v="7"/>
    <x v="0"/>
    <x v="0"/>
    <n v="1"/>
  </r>
  <r>
    <x v="11"/>
    <x v="11"/>
    <x v="1"/>
    <x v="1"/>
    <x v="0"/>
    <x v="3"/>
    <x v="90"/>
    <s v="STERCKX"/>
    <x v="9"/>
    <s v="201310"/>
    <x v="0"/>
    <x v="1"/>
    <s v="België"/>
    <x v="0"/>
    <x v="1"/>
    <s v="arbeider wegenbouw"/>
    <x v="7"/>
    <x v="0"/>
    <x v="0"/>
    <n v="1"/>
  </r>
  <r>
    <x v="2"/>
    <x v="2"/>
    <x v="1"/>
    <x v="6"/>
    <x v="3"/>
    <x v="2"/>
    <x v="90"/>
    <s v="PLUS HOME SERVICES"/>
    <x v="8"/>
    <s v="201309"/>
    <x v="1"/>
    <x v="3"/>
    <s v="België"/>
    <x v="2"/>
    <x v="6"/>
    <s v="klantenbeheerder"/>
    <x v="7"/>
    <x v="0"/>
    <x v="2"/>
    <n v="1"/>
  </r>
  <r>
    <x v="9"/>
    <x v="9"/>
    <x v="5"/>
    <x v="11"/>
    <x v="0"/>
    <x v="3"/>
    <x v="90"/>
    <s v="APK INFRA"/>
    <x v="4"/>
    <s v="201310"/>
    <x v="0"/>
    <x v="1"/>
    <s v="Andere EU"/>
    <x v="2"/>
    <x v="0"/>
    <s v="arbeider nutsleidingen"/>
    <x v="7"/>
    <x v="0"/>
    <x v="0"/>
    <n v="1"/>
  </r>
  <r>
    <x v="11"/>
    <x v="11"/>
    <x v="1"/>
    <x v="1"/>
    <x v="3"/>
    <x v="1"/>
    <x v="90"/>
    <s v="WURTH BELUX"/>
    <x v="1"/>
    <s v="201310"/>
    <x v="0"/>
    <x v="0"/>
    <s v="België"/>
    <x v="2"/>
    <x v="6"/>
    <s v="Vertegenwoordiger"/>
    <x v="7"/>
    <x v="0"/>
    <x v="0"/>
    <n v="1"/>
  </r>
  <r>
    <x v="3"/>
    <x v="3"/>
    <x v="2"/>
    <x v="2"/>
    <x v="2"/>
    <x v="2"/>
    <x v="90"/>
    <s v="WERKKLEDIJ VAN ASBROEK"/>
    <x v="7"/>
    <s v="201309"/>
    <x v="1"/>
    <x v="0"/>
    <s v="België"/>
    <x v="0"/>
    <x v="2"/>
    <s v="winkelmedewerker"/>
    <x v="7"/>
    <x v="0"/>
    <x v="0"/>
    <n v="1"/>
  </r>
  <r>
    <x v="8"/>
    <x v="8"/>
    <x v="2"/>
    <x v="6"/>
    <x v="3"/>
    <x v="1"/>
    <x v="90"/>
    <s v="AGRI CONSULT INTERNATIONAL"/>
    <x v="0"/>
    <s v="201310"/>
    <x v="1"/>
    <x v="0"/>
    <s v="België"/>
    <x v="2"/>
    <x v="1"/>
    <s v="Managment Assistant"/>
    <x v="7"/>
    <x v="0"/>
    <x v="0"/>
    <n v="1"/>
  </r>
  <r>
    <x v="8"/>
    <x v="8"/>
    <x v="2"/>
    <x v="9"/>
    <x v="13"/>
    <x v="0"/>
    <x v="90"/>
    <s v="AHLERS BELGIUM"/>
    <x v="5"/>
    <s v="201310"/>
    <x v="0"/>
    <x v="1"/>
    <s v="België"/>
    <x v="1"/>
    <x v="0"/>
    <s v="BUSINESS DEVELOPMENT MANAGER"/>
    <x v="7"/>
    <x v="0"/>
    <x v="0"/>
    <n v="1"/>
  </r>
  <r>
    <x v="7"/>
    <x v="7"/>
    <x v="0"/>
    <x v="12"/>
    <x v="38"/>
    <x v="1"/>
    <x v="90"/>
    <s v="MARIASTEEN  GITS"/>
    <x v="1"/>
    <s v="201310"/>
    <x v="1"/>
    <x v="0"/>
    <s v="België"/>
    <x v="0"/>
    <x v="4"/>
    <s v="verantwoordelijke poets"/>
    <x v="7"/>
    <x v="0"/>
    <x v="0"/>
    <n v="1"/>
  </r>
  <r>
    <x v="8"/>
    <x v="8"/>
    <x v="2"/>
    <x v="10"/>
    <x v="3"/>
    <x v="1"/>
    <x v="90"/>
    <s v="X-CARE"/>
    <x v="3"/>
    <s v="201310"/>
    <x v="1"/>
    <x v="1"/>
    <s v="België"/>
    <x v="1"/>
    <x v="6"/>
    <s v="Projectmedewerker Verpleegkunde"/>
    <x v="7"/>
    <x v="0"/>
    <x v="2"/>
    <n v="1"/>
  </r>
  <r>
    <x v="3"/>
    <x v="3"/>
    <x v="2"/>
    <x v="10"/>
    <x v="2"/>
    <x v="1"/>
    <x v="90"/>
    <s v="GEE CONCEPT"/>
    <x v="7"/>
    <s v="201309"/>
    <x v="1"/>
    <x v="1"/>
    <s v="België"/>
    <x v="0"/>
    <x v="6"/>
    <s v="Verkoopster"/>
    <x v="7"/>
    <x v="0"/>
    <x v="0"/>
    <n v="1"/>
  </r>
  <r>
    <x v="5"/>
    <x v="5"/>
    <x v="4"/>
    <x v="13"/>
    <x v="8"/>
    <x v="2"/>
    <x v="90"/>
    <s v="ALLA RAFAT"/>
    <x v="0"/>
    <s v="201309"/>
    <x v="0"/>
    <x v="1"/>
    <s v="Niet-EU"/>
    <x v="0"/>
    <x v="7"/>
    <s v="hulpkelner"/>
    <x v="7"/>
    <x v="1"/>
    <x v="1"/>
    <n v="1"/>
  </r>
  <r>
    <x v="7"/>
    <x v="7"/>
    <x v="0"/>
    <x v="12"/>
    <x v="12"/>
    <x v="3"/>
    <x v="90"/>
    <s v="GALLOO RIK"/>
    <x v="7"/>
    <s v="201309"/>
    <x v="0"/>
    <x v="0"/>
    <s v="België"/>
    <x v="0"/>
    <x v="3"/>
    <s v="Arbeider"/>
    <x v="7"/>
    <x v="0"/>
    <x v="0"/>
    <n v="1"/>
  </r>
  <r>
    <x v="7"/>
    <x v="7"/>
    <x v="0"/>
    <x v="12"/>
    <x v="3"/>
    <x v="1"/>
    <x v="90"/>
    <s v="DN-CONSTRUCT"/>
    <x v="7"/>
    <s v="201310"/>
    <x v="1"/>
    <x v="0"/>
    <s v="België"/>
    <x v="2"/>
    <x v="3"/>
    <s v="bediende"/>
    <x v="7"/>
    <x v="0"/>
    <x v="0"/>
    <n v="1"/>
  </r>
  <r>
    <x v="13"/>
    <x v="13"/>
    <x v="0"/>
    <x v="12"/>
    <x v="32"/>
    <x v="0"/>
    <x v="90"/>
    <s v="HOUTBUIGERIJ G. DESMET"/>
    <x v="9"/>
    <s v="201309"/>
    <x v="0"/>
    <x v="0"/>
    <s v="België"/>
    <x v="0"/>
    <x v="1"/>
    <s v="houtbewerker"/>
    <x v="7"/>
    <x v="0"/>
    <x v="0"/>
    <n v="1"/>
  </r>
  <r>
    <x v="8"/>
    <x v="8"/>
    <x v="2"/>
    <x v="6"/>
    <x v="11"/>
    <x v="1"/>
    <x v="90"/>
    <s v="VANDEVELDE"/>
    <x v="3"/>
    <s v="201310"/>
    <x v="0"/>
    <x v="0"/>
    <s v="België"/>
    <x v="0"/>
    <x v="4"/>
    <s v="Magazijnmedewerker"/>
    <x v="7"/>
    <x v="0"/>
    <x v="0"/>
    <n v="1"/>
  </r>
  <r>
    <x v="11"/>
    <x v="11"/>
    <x v="1"/>
    <x v="1"/>
    <x v="8"/>
    <x v="0"/>
    <x v="90"/>
    <s v="CASA LUNA"/>
    <x v="5"/>
    <s v="201310"/>
    <x v="0"/>
    <x v="0"/>
    <s v="België"/>
    <x v="2"/>
    <x v="6"/>
    <s v="Chef De Partie"/>
    <x v="7"/>
    <x v="0"/>
    <x v="0"/>
    <n v="1"/>
  </r>
  <r>
    <x v="11"/>
    <x v="11"/>
    <x v="1"/>
    <x v="7"/>
    <x v="0"/>
    <x v="1"/>
    <x v="90"/>
    <s v="TOTAL PROJECTS (TOPRO)"/>
    <x v="3"/>
    <s v="201310"/>
    <x v="0"/>
    <x v="1"/>
    <s v="België"/>
    <x v="2"/>
    <x v="4"/>
    <s v="METSELAAR"/>
    <x v="7"/>
    <x v="0"/>
    <x v="0"/>
    <n v="1"/>
  </r>
  <r>
    <x v="2"/>
    <x v="2"/>
    <x v="1"/>
    <x v="4"/>
    <x v="19"/>
    <x v="3"/>
    <x v="90"/>
    <s v="GEBR. VAN DEN BERGHE"/>
    <x v="7"/>
    <s v="201310"/>
    <x v="0"/>
    <x v="0"/>
    <s v="België"/>
    <x v="0"/>
    <x v="3"/>
    <s v="carrosseriehersteller"/>
    <x v="7"/>
    <x v="0"/>
    <x v="0"/>
    <n v="1"/>
  </r>
  <r>
    <x v="2"/>
    <x v="2"/>
    <x v="1"/>
    <x v="9"/>
    <x v="22"/>
    <x v="3"/>
    <x v="90"/>
    <s v="GLANZER NV SCHOONMAAKBEDRIJF"/>
    <x v="9"/>
    <s v="201310"/>
    <x v="0"/>
    <x v="1"/>
    <s v="België"/>
    <x v="2"/>
    <x v="3"/>
    <s v="schoonmaker"/>
    <x v="7"/>
    <x v="0"/>
    <x v="0"/>
    <n v="1"/>
  </r>
  <r>
    <x v="11"/>
    <x v="11"/>
    <x v="1"/>
    <x v="3"/>
    <x v="3"/>
    <x v="3"/>
    <x v="90"/>
    <s v="ECK"/>
    <x v="5"/>
    <s v="201310"/>
    <x v="0"/>
    <x v="1"/>
    <s v="België"/>
    <x v="1"/>
    <x v="0"/>
    <s v="Administratief bediende"/>
    <x v="7"/>
    <x v="0"/>
    <x v="0"/>
    <n v="1"/>
  </r>
  <r>
    <x v="1"/>
    <x v="15"/>
    <x v="0"/>
    <x v="0"/>
    <x v="3"/>
    <x v="3"/>
    <x v="90"/>
    <s v="COMPUFIT BVBA"/>
    <x v="5"/>
    <s v="201309"/>
    <x v="0"/>
    <x v="0"/>
    <s v="België"/>
    <x v="1"/>
    <x v="6"/>
    <s v="IT-medewerker"/>
    <x v="7"/>
    <x v="0"/>
    <x v="0"/>
    <n v="1"/>
  </r>
  <r>
    <x v="11"/>
    <x v="11"/>
    <x v="1"/>
    <x v="9"/>
    <x v="11"/>
    <x v="3"/>
    <x v="90"/>
    <s v="SEGERS"/>
    <x v="2"/>
    <s v="201310"/>
    <x v="0"/>
    <x v="1"/>
    <s v="België"/>
    <x v="0"/>
    <x v="6"/>
    <s v="vrachtwagenchauffeur CE"/>
    <x v="7"/>
    <x v="0"/>
    <x v="2"/>
    <n v="1"/>
  </r>
  <r>
    <x v="1"/>
    <x v="15"/>
    <x v="0"/>
    <x v="0"/>
    <x v="2"/>
    <x v="1"/>
    <x v="90"/>
    <s v="CHRISTINAS BAKERYS"/>
    <x v="0"/>
    <s v="201310"/>
    <x v="1"/>
    <x v="1"/>
    <s v="België"/>
    <x v="0"/>
    <x v="1"/>
    <s v="bediende"/>
    <x v="7"/>
    <x v="0"/>
    <x v="0"/>
    <n v="1"/>
  </r>
  <r>
    <x v="1"/>
    <x v="15"/>
    <x v="0"/>
    <x v="0"/>
    <x v="11"/>
    <x v="2"/>
    <x v="90"/>
    <s v="LOGGHE LOGISTICS"/>
    <x v="0"/>
    <s v="201310"/>
    <x v="0"/>
    <x v="0"/>
    <s v="België"/>
    <x v="2"/>
    <x v="3"/>
    <s v="chauffeur"/>
    <x v="7"/>
    <x v="0"/>
    <x v="0"/>
    <n v="1"/>
  </r>
  <r>
    <x v="8"/>
    <x v="8"/>
    <x v="2"/>
    <x v="6"/>
    <x v="3"/>
    <x v="2"/>
    <x v="90"/>
    <s v="HANSSENS HOUT"/>
    <x v="3"/>
    <s v="201309"/>
    <x v="1"/>
    <x v="0"/>
    <s v="België"/>
    <x v="1"/>
    <x v="6"/>
    <s v="Administratief bediende"/>
    <x v="7"/>
    <x v="0"/>
    <x v="0"/>
    <n v="1"/>
  </r>
  <r>
    <x v="2"/>
    <x v="2"/>
    <x v="1"/>
    <x v="3"/>
    <x v="53"/>
    <x v="1"/>
    <x v="90"/>
    <s v="CLICS"/>
    <x v="7"/>
    <s v="201309"/>
    <x v="0"/>
    <x v="2"/>
    <s v="België"/>
    <x v="0"/>
    <x v="6"/>
    <s v="magazijnier"/>
    <x v="7"/>
    <x v="0"/>
    <x v="0"/>
    <n v="1"/>
  </r>
  <r>
    <x v="2"/>
    <x v="2"/>
    <x v="1"/>
    <x v="4"/>
    <x v="21"/>
    <x v="0"/>
    <x v="90"/>
    <s v="OPTIMCO"/>
    <x v="5"/>
    <s v="201308"/>
    <x v="1"/>
    <x v="0"/>
    <s v="België"/>
    <x v="1"/>
    <x v="0"/>
    <s v="schadebeheerder"/>
    <x v="7"/>
    <x v="0"/>
    <x v="0"/>
    <n v="1"/>
  </r>
  <r>
    <x v="2"/>
    <x v="2"/>
    <x v="1"/>
    <x v="14"/>
    <x v="3"/>
    <x v="2"/>
    <x v="90"/>
    <s v="NORDIC PHARMA"/>
    <x v="0"/>
    <s v="201308"/>
    <x v="1"/>
    <x v="1"/>
    <s v="België"/>
    <x v="1"/>
    <x v="4"/>
    <s v="Bediende"/>
    <x v="7"/>
    <x v="0"/>
    <x v="0"/>
    <n v="1"/>
  </r>
  <r>
    <x v="2"/>
    <x v="2"/>
    <x v="1"/>
    <x v="4"/>
    <x v="0"/>
    <x v="0"/>
    <x v="90"/>
    <s v="BREBUILD ALGEMEEN BOUWBEDRIJF"/>
    <x v="6"/>
    <s v="201310"/>
    <x v="0"/>
    <x v="0"/>
    <s v="België"/>
    <x v="0"/>
    <x v="4"/>
    <s v="schrijnwerker"/>
    <x v="7"/>
    <x v="0"/>
    <x v="0"/>
    <n v="1"/>
  </r>
  <r>
    <x v="4"/>
    <x v="14"/>
    <x v="3"/>
    <x v="10"/>
    <x v="8"/>
    <x v="2"/>
    <x v="90"/>
    <s v="DE KNAPZAK"/>
    <x v="7"/>
    <s v="201308"/>
    <x v="1"/>
    <x v="0"/>
    <s v="België"/>
    <x v="0"/>
    <x v="2"/>
    <s v="Dienster"/>
    <x v="7"/>
    <x v="0"/>
    <x v="0"/>
    <n v="1"/>
  </r>
  <r>
    <x v="9"/>
    <x v="9"/>
    <x v="5"/>
    <x v="3"/>
    <x v="9"/>
    <x v="1"/>
    <x v="90"/>
    <s v="VANGROOTLOON"/>
    <x v="6"/>
    <s v="201311"/>
    <x v="0"/>
    <x v="0"/>
    <s v="België"/>
    <x v="0"/>
    <x v="1"/>
    <s v="bakker"/>
    <x v="7"/>
    <x v="0"/>
    <x v="0"/>
    <n v="1"/>
  </r>
  <r>
    <x v="13"/>
    <x v="13"/>
    <x v="0"/>
    <x v="12"/>
    <x v="22"/>
    <x v="3"/>
    <x v="90"/>
    <s v="DELI-CLEAN"/>
    <x v="7"/>
    <s v="201310"/>
    <x v="1"/>
    <x v="2"/>
    <s v="België"/>
    <x v="0"/>
    <x v="4"/>
    <s v="Arbeider schoonmaak"/>
    <x v="7"/>
    <x v="0"/>
    <x v="0"/>
    <n v="1"/>
  </r>
  <r>
    <x v="7"/>
    <x v="7"/>
    <x v="0"/>
    <x v="12"/>
    <x v="0"/>
    <x v="0"/>
    <x v="90"/>
    <s v="DE BOEVER PATRIEK EN ZOON"/>
    <x v="3"/>
    <s v="201310"/>
    <x v="0"/>
    <x v="0"/>
    <s v="België"/>
    <x v="2"/>
    <x v="4"/>
    <s v="Arbeider bouw"/>
    <x v="7"/>
    <x v="0"/>
    <x v="0"/>
    <n v="1"/>
  </r>
  <r>
    <x v="12"/>
    <x v="12"/>
    <x v="1"/>
    <x v="1"/>
    <x v="6"/>
    <x v="0"/>
    <x v="90"/>
    <s v="VAN HOOL"/>
    <x v="8"/>
    <s v="201309"/>
    <x v="0"/>
    <x v="0"/>
    <s v="België"/>
    <x v="0"/>
    <x v="0"/>
    <s v="Chauffeur"/>
    <x v="7"/>
    <x v="0"/>
    <x v="0"/>
    <n v="1"/>
  </r>
  <r>
    <x v="8"/>
    <x v="8"/>
    <x v="2"/>
    <x v="6"/>
    <x v="22"/>
    <x v="1"/>
    <x v="90"/>
    <s v="CIBO CLEANING"/>
    <x v="4"/>
    <s v="201311"/>
    <x v="0"/>
    <x v="0"/>
    <s v="België"/>
    <x v="0"/>
    <x v="1"/>
    <s v="Schoonmaker"/>
    <x v="7"/>
    <x v="0"/>
    <x v="0"/>
    <n v="1"/>
  </r>
  <r>
    <x v="8"/>
    <x v="8"/>
    <x v="2"/>
    <x v="5"/>
    <x v="22"/>
    <x v="2"/>
    <x v="90"/>
    <s v="CIBO CLEANING"/>
    <x v="4"/>
    <s v="201310"/>
    <x v="1"/>
    <x v="0"/>
    <s v="België"/>
    <x v="2"/>
    <x v="6"/>
    <s v="Schoonmaakster"/>
    <x v="7"/>
    <x v="0"/>
    <x v="0"/>
    <n v="1"/>
  </r>
  <r>
    <x v="12"/>
    <x v="12"/>
    <x v="1"/>
    <x v="4"/>
    <x v="6"/>
    <x v="0"/>
    <x v="90"/>
    <s v="VAN HOOL"/>
    <x v="8"/>
    <s v="201309"/>
    <x v="0"/>
    <x v="0"/>
    <s v="België"/>
    <x v="2"/>
    <x v="1"/>
    <s v="lasser-monteerder"/>
    <x v="7"/>
    <x v="0"/>
    <x v="0"/>
    <n v="1"/>
  </r>
  <r>
    <x v="1"/>
    <x v="1"/>
    <x v="0"/>
    <x v="0"/>
    <x v="8"/>
    <x v="0"/>
    <x v="90"/>
    <s v="MAHIEU KAREL"/>
    <x v="0"/>
    <s v="201309"/>
    <x v="0"/>
    <x v="0"/>
    <s v="België"/>
    <x v="0"/>
    <x v="3"/>
    <s v="keukenhulp"/>
    <x v="7"/>
    <x v="2"/>
    <x v="0"/>
    <n v="1"/>
  </r>
  <r>
    <x v="7"/>
    <x v="7"/>
    <x v="0"/>
    <x v="12"/>
    <x v="16"/>
    <x v="1"/>
    <x v="90"/>
    <s v="G.C.R"/>
    <x v="0"/>
    <s v="201310"/>
    <x v="0"/>
    <x v="0"/>
    <s v="België"/>
    <x v="0"/>
    <x v="1"/>
    <s v="Plaatser sandwichpanelen"/>
    <x v="7"/>
    <x v="0"/>
    <x v="0"/>
    <n v="1"/>
  </r>
  <r>
    <x v="9"/>
    <x v="9"/>
    <x v="5"/>
    <x v="7"/>
    <x v="20"/>
    <x v="0"/>
    <x v="90"/>
    <s v="WOLTERS MABEG"/>
    <x v="5"/>
    <s v="201310"/>
    <x v="1"/>
    <x v="0"/>
    <s v="België"/>
    <x v="2"/>
    <x v="6"/>
    <s v="bediende aankoop"/>
    <x v="7"/>
    <x v="0"/>
    <x v="0"/>
    <n v="1"/>
  </r>
  <r>
    <x v="8"/>
    <x v="8"/>
    <x v="2"/>
    <x v="10"/>
    <x v="22"/>
    <x v="1"/>
    <x v="90"/>
    <s v="ALCYON"/>
    <x v="6"/>
    <s v="201309"/>
    <x v="0"/>
    <x v="0"/>
    <s v="België"/>
    <x v="0"/>
    <x v="3"/>
    <s v="Poetsman"/>
    <x v="7"/>
    <x v="0"/>
    <x v="0"/>
    <n v="1"/>
  </r>
  <r>
    <x v="2"/>
    <x v="2"/>
    <x v="1"/>
    <x v="1"/>
    <x v="8"/>
    <x v="1"/>
    <x v="90"/>
    <s v="AMUSE"/>
    <x v="0"/>
    <s v="201310"/>
    <x v="1"/>
    <x v="0"/>
    <s v="België"/>
    <x v="0"/>
    <x v="5"/>
    <s v="kelner"/>
    <x v="7"/>
    <x v="0"/>
    <x v="0"/>
    <n v="1"/>
  </r>
  <r>
    <x v="11"/>
    <x v="11"/>
    <x v="1"/>
    <x v="4"/>
    <x v="3"/>
    <x v="1"/>
    <x v="90"/>
    <s v="SMEDING MACHINES"/>
    <x v="7"/>
    <s v="201309"/>
    <x v="0"/>
    <x v="1"/>
    <s v="België"/>
    <x v="2"/>
    <x v="0"/>
    <s v="Handelsvertegenwoordiger"/>
    <x v="7"/>
    <x v="0"/>
    <x v="0"/>
    <n v="1"/>
  </r>
  <r>
    <x v="2"/>
    <x v="2"/>
    <x v="1"/>
    <x v="4"/>
    <x v="3"/>
    <x v="1"/>
    <x v="90"/>
    <s v="EXPOGLOBAL GROUP"/>
    <x v="7"/>
    <s v="201310"/>
    <x v="0"/>
    <x v="0"/>
    <s v="België"/>
    <x v="1"/>
    <x v="6"/>
    <s v="Productie Manager"/>
    <x v="7"/>
    <x v="0"/>
    <x v="0"/>
    <n v="1"/>
  </r>
  <r>
    <x v="10"/>
    <x v="10"/>
    <x v="2"/>
    <x v="5"/>
    <x v="3"/>
    <x v="1"/>
    <x v="90"/>
    <s v="BEDDELEEM"/>
    <x v="6"/>
    <s v="201310"/>
    <x v="0"/>
    <x v="0"/>
    <s v="België"/>
    <x v="2"/>
    <x v="1"/>
    <s v="technisch adviseur / verkoper"/>
    <x v="7"/>
    <x v="0"/>
    <x v="0"/>
    <n v="1"/>
  </r>
  <r>
    <x v="10"/>
    <x v="10"/>
    <x v="2"/>
    <x v="5"/>
    <x v="16"/>
    <x v="2"/>
    <x v="90"/>
    <s v="AURELIUS"/>
    <x v="0"/>
    <s v="201309"/>
    <x v="0"/>
    <x v="2"/>
    <s v="België"/>
    <x v="2"/>
    <x v="2"/>
    <s v="Bediende"/>
    <x v="7"/>
    <x v="0"/>
    <x v="0"/>
    <n v="1"/>
  </r>
  <r>
    <x v="7"/>
    <x v="7"/>
    <x v="0"/>
    <x v="12"/>
    <x v="8"/>
    <x v="0"/>
    <x v="90"/>
    <s v="HINDERYKX KURT"/>
    <x v="0"/>
    <s v="201310"/>
    <x v="0"/>
    <x v="0"/>
    <s v="België"/>
    <x v="0"/>
    <x v="4"/>
    <s v="kelner"/>
    <x v="7"/>
    <x v="0"/>
    <x v="0"/>
    <n v="1"/>
  </r>
  <r>
    <x v="2"/>
    <x v="2"/>
    <x v="1"/>
    <x v="10"/>
    <x v="3"/>
    <x v="3"/>
    <x v="90"/>
    <s v="FACILICOM FACILITY SOLUTIONS"/>
    <x v="8"/>
    <s v="201310"/>
    <x v="0"/>
    <x v="0"/>
    <s v="België"/>
    <x v="2"/>
    <x v="1"/>
    <s v="FACILITY OPERATOR"/>
    <x v="7"/>
    <x v="0"/>
    <x v="0"/>
    <n v="1"/>
  </r>
  <r>
    <x v="8"/>
    <x v="8"/>
    <x v="2"/>
    <x v="6"/>
    <x v="0"/>
    <x v="3"/>
    <x v="90"/>
    <s v="DAKWERKEN PDW"/>
    <x v="0"/>
    <s v="201310"/>
    <x v="0"/>
    <x v="1"/>
    <s v="België"/>
    <x v="0"/>
    <x v="4"/>
    <s v="DAKWERKER"/>
    <x v="7"/>
    <x v="0"/>
    <x v="0"/>
    <n v="1"/>
  </r>
  <r>
    <x v="9"/>
    <x v="9"/>
    <x v="5"/>
    <x v="1"/>
    <x v="3"/>
    <x v="1"/>
    <x v="90"/>
    <s v="SINT JANSBERGKLOOSTER"/>
    <x v="0"/>
    <s v="201309"/>
    <x v="1"/>
    <x v="0"/>
    <s v="België"/>
    <x v="1"/>
    <x v="3"/>
    <s v="Bediende boekhouding en administratie"/>
    <x v="7"/>
    <x v="0"/>
    <x v="0"/>
    <n v="1"/>
  </r>
  <r>
    <x v="13"/>
    <x v="13"/>
    <x v="0"/>
    <x v="14"/>
    <x v="11"/>
    <x v="1"/>
    <x v="90"/>
    <s v="VERVAEKE"/>
    <x v="9"/>
    <s v="201310"/>
    <x v="0"/>
    <x v="1"/>
    <s v="België"/>
    <x v="2"/>
    <x v="4"/>
    <s v="CHAUFFEUR CE + ADR"/>
    <x v="7"/>
    <x v="0"/>
    <x v="0"/>
    <n v="1"/>
  </r>
  <r>
    <x v="4"/>
    <x v="14"/>
    <x v="3"/>
    <x v="10"/>
    <x v="33"/>
    <x v="2"/>
    <x v="90"/>
    <s v="PIN PARTNERS EN INTEGRATIE"/>
    <x v="7"/>
    <s v="201311"/>
    <x v="0"/>
    <x v="2"/>
    <s v="Niet-EU"/>
    <x v="1"/>
    <x v="1"/>
    <s v="toeleider"/>
    <x v="7"/>
    <x v="2"/>
    <x v="0"/>
    <n v="1"/>
  </r>
  <r>
    <x v="11"/>
    <x v="11"/>
    <x v="1"/>
    <x v="1"/>
    <x v="15"/>
    <x v="0"/>
    <x v="90"/>
    <s v="CARPENTIER"/>
    <x v="0"/>
    <s v="201309"/>
    <x v="0"/>
    <x v="0"/>
    <s v="België"/>
    <x v="0"/>
    <x v="6"/>
    <s v="arbeider"/>
    <x v="7"/>
    <x v="0"/>
    <x v="0"/>
    <n v="1"/>
  </r>
  <r>
    <x v="11"/>
    <x v="11"/>
    <x v="1"/>
    <x v="3"/>
    <x v="16"/>
    <x v="2"/>
    <x v="90"/>
    <s v="STEF PROOST IMMOBILIEN"/>
    <x v="2"/>
    <s v="201310"/>
    <x v="0"/>
    <x v="0"/>
    <s v="België"/>
    <x v="1"/>
    <x v="6"/>
    <s v="Bediende - Immobiliën"/>
    <x v="7"/>
    <x v="0"/>
    <x v="0"/>
    <n v="1"/>
  </r>
  <r>
    <x v="2"/>
    <x v="2"/>
    <x v="1"/>
    <x v="4"/>
    <x v="22"/>
    <x v="3"/>
    <x v="90"/>
    <s v="VHV CLEANING"/>
    <x v="7"/>
    <s v="201309"/>
    <x v="1"/>
    <x v="1"/>
    <s v="België"/>
    <x v="0"/>
    <x v="4"/>
    <s v="Schoonmaakster"/>
    <x v="7"/>
    <x v="2"/>
    <x v="0"/>
    <n v="1"/>
  </r>
  <r>
    <x v="6"/>
    <x v="6"/>
    <x v="2"/>
    <x v="4"/>
    <x v="14"/>
    <x v="2"/>
    <x v="90"/>
    <s v="EXTRA HULP"/>
    <x v="7"/>
    <s v="201308"/>
    <x v="1"/>
    <x v="0"/>
    <s v="België"/>
    <x v="0"/>
    <x v="3"/>
    <s v="comm bediende"/>
    <x v="7"/>
    <x v="0"/>
    <x v="0"/>
    <n v="1"/>
  </r>
  <r>
    <x v="2"/>
    <x v="2"/>
    <x v="1"/>
    <x v="7"/>
    <x v="6"/>
    <x v="0"/>
    <x v="90"/>
    <s v="ELAFLEX"/>
    <x v="5"/>
    <s v="201308"/>
    <x v="0"/>
    <x v="0"/>
    <s v="Andere EU"/>
    <x v="2"/>
    <x v="3"/>
    <s v="Buitendienstmedewerker"/>
    <x v="7"/>
    <x v="0"/>
    <x v="0"/>
    <n v="1"/>
  </r>
  <r>
    <x v="9"/>
    <x v="9"/>
    <x v="5"/>
    <x v="7"/>
    <x v="0"/>
    <x v="1"/>
    <x v="90"/>
    <s v="S &amp; D SERVICE"/>
    <x v="7"/>
    <s v="201308"/>
    <x v="0"/>
    <x v="0"/>
    <s v="België"/>
    <x v="2"/>
    <x v="6"/>
    <s v="Arbeider"/>
    <x v="7"/>
    <x v="0"/>
    <x v="0"/>
    <n v="1"/>
  </r>
  <r>
    <x v="2"/>
    <x v="2"/>
    <x v="1"/>
    <x v="4"/>
    <x v="11"/>
    <x v="1"/>
    <x v="90"/>
    <s v="YENTL TRANS"/>
    <x v="7"/>
    <s v="201309"/>
    <x v="0"/>
    <x v="0"/>
    <s v="België"/>
    <x v="0"/>
    <x v="4"/>
    <s v="Chauffeur"/>
    <x v="7"/>
    <x v="0"/>
    <x v="0"/>
    <n v="1"/>
  </r>
  <r>
    <x v="11"/>
    <x v="11"/>
    <x v="1"/>
    <x v="11"/>
    <x v="3"/>
    <x v="2"/>
    <x v="90"/>
    <s v="SUNPARKS KEMPENSE MEREN"/>
    <x v="8"/>
    <s v="201308"/>
    <x v="1"/>
    <x v="1"/>
    <s v="België"/>
    <x v="1"/>
    <x v="2"/>
    <s v="Bediende"/>
    <x v="7"/>
    <x v="0"/>
    <x v="0"/>
    <n v="1"/>
  </r>
  <r>
    <x v="2"/>
    <x v="2"/>
    <x v="1"/>
    <x v="5"/>
    <x v="3"/>
    <x v="0"/>
    <x v="90"/>
    <s v="MERCOR"/>
    <x v="9"/>
    <s v="201308"/>
    <x v="0"/>
    <x v="0"/>
    <s v="België"/>
    <x v="1"/>
    <x v="1"/>
    <s v="bediende"/>
    <x v="7"/>
    <x v="0"/>
    <x v="0"/>
    <n v="1"/>
  </r>
  <r>
    <x v="10"/>
    <x v="10"/>
    <x v="2"/>
    <x v="6"/>
    <x v="6"/>
    <x v="3"/>
    <x v="90"/>
    <s v="STROMAR"/>
    <x v="2"/>
    <s v="201310"/>
    <x v="0"/>
    <x v="0"/>
    <s v="België"/>
    <x v="2"/>
    <x v="0"/>
    <s v="arbeider metaal"/>
    <x v="7"/>
    <x v="0"/>
    <x v="0"/>
    <n v="1"/>
  </r>
  <r>
    <x v="4"/>
    <x v="4"/>
    <x v="3"/>
    <x v="11"/>
    <x v="0"/>
    <x v="0"/>
    <x v="90"/>
    <s v="CAELS &amp; PARTNERS"/>
    <x v="0"/>
    <s v="201308"/>
    <x v="0"/>
    <x v="0"/>
    <s v="België"/>
    <x v="2"/>
    <x v="4"/>
    <s v="Metser"/>
    <x v="7"/>
    <x v="0"/>
    <x v="0"/>
    <n v="1"/>
  </r>
  <r>
    <x v="4"/>
    <x v="14"/>
    <x v="3"/>
    <x v="3"/>
    <x v="3"/>
    <x v="0"/>
    <x v="90"/>
    <s v="Mediq Medeco"/>
    <x v="0"/>
    <s v="201310"/>
    <x v="0"/>
    <x v="0"/>
    <s v="België"/>
    <x v="1"/>
    <x v="0"/>
    <s v="Bediende"/>
    <x v="7"/>
    <x v="0"/>
    <x v="0"/>
    <n v="1"/>
  </r>
  <r>
    <x v="2"/>
    <x v="2"/>
    <x v="1"/>
    <x v="10"/>
    <x v="74"/>
    <x v="0"/>
    <x v="90"/>
    <s v="RUSTHUIS DE VAEREN"/>
    <x v="9"/>
    <s v="201309"/>
    <x v="1"/>
    <x v="0"/>
    <s v="België"/>
    <x v="1"/>
    <x v="3"/>
    <s v="administratief verpleegkundige"/>
    <x v="7"/>
    <x v="0"/>
    <x v="0"/>
    <n v="1"/>
  </r>
  <r>
    <x v="7"/>
    <x v="7"/>
    <x v="0"/>
    <x v="12"/>
    <x v="30"/>
    <x v="0"/>
    <x v="90"/>
    <s v="MEIRHAEGHE VICKY"/>
    <x v="0"/>
    <s v="201310"/>
    <x v="1"/>
    <x v="0"/>
    <s v="België"/>
    <x v="0"/>
    <x v="0"/>
    <s v="typiste"/>
    <x v="7"/>
    <x v="0"/>
    <x v="0"/>
    <n v="1"/>
  </r>
  <r>
    <x v="2"/>
    <x v="2"/>
    <x v="1"/>
    <x v="4"/>
    <x v="17"/>
    <x v="0"/>
    <x v="90"/>
    <s v="ZONNETIJ"/>
    <x v="6"/>
    <s v="201310"/>
    <x v="1"/>
    <x v="0"/>
    <s v="België"/>
    <x v="2"/>
    <x v="4"/>
    <s v="Zorgkundige"/>
    <x v="7"/>
    <x v="0"/>
    <x v="0"/>
    <n v="1"/>
  </r>
  <r>
    <x v="3"/>
    <x v="3"/>
    <x v="2"/>
    <x v="2"/>
    <x v="3"/>
    <x v="0"/>
    <x v="90"/>
    <s v="DE BRON"/>
    <x v="5"/>
    <s v="201310"/>
    <x v="1"/>
    <x v="0"/>
    <s v="België"/>
    <x v="0"/>
    <x v="4"/>
    <s v="Logistiek Medewerker"/>
    <x v="7"/>
    <x v="0"/>
    <x v="0"/>
    <n v="1"/>
  </r>
  <r>
    <x v="12"/>
    <x v="12"/>
    <x v="1"/>
    <x v="3"/>
    <x v="11"/>
    <x v="0"/>
    <x v="90"/>
    <s v="VANRECK TRANSPORT"/>
    <x v="5"/>
    <s v="201310"/>
    <x v="0"/>
    <x v="0"/>
    <s v="België"/>
    <x v="0"/>
    <x v="1"/>
    <s v="CHAUFFUER"/>
    <x v="7"/>
    <x v="0"/>
    <x v="0"/>
    <n v="1"/>
  </r>
  <r>
    <x v="8"/>
    <x v="8"/>
    <x v="2"/>
    <x v="9"/>
    <x v="4"/>
    <x v="0"/>
    <x v="90"/>
    <s v="TDK SOLUTIONS"/>
    <x v="5"/>
    <s v="201310"/>
    <x v="0"/>
    <x v="0"/>
    <s v="België"/>
    <x v="0"/>
    <x v="4"/>
    <s v="PC Technicus"/>
    <x v="7"/>
    <x v="0"/>
    <x v="0"/>
    <n v="1"/>
  </r>
  <r>
    <x v="0"/>
    <x v="0"/>
    <x v="0"/>
    <x v="0"/>
    <x v="0"/>
    <x v="1"/>
    <x v="90"/>
    <s v="FRANCO EN ZONEN"/>
    <x v="5"/>
    <s v="201308"/>
    <x v="0"/>
    <x v="1"/>
    <s v="België"/>
    <x v="0"/>
    <x v="1"/>
    <s v="arbeider"/>
    <x v="7"/>
    <x v="0"/>
    <x v="0"/>
    <n v="1"/>
  </r>
  <r>
    <x v="0"/>
    <x v="0"/>
    <x v="0"/>
    <x v="8"/>
    <x v="13"/>
    <x v="1"/>
    <x v="90"/>
    <s v="PORT CONNECT"/>
    <x v="7"/>
    <s v="201308"/>
    <x v="0"/>
    <x v="1"/>
    <s v="België"/>
    <x v="0"/>
    <x v="1"/>
    <s v="dispatcher barges"/>
    <x v="7"/>
    <x v="0"/>
    <x v="0"/>
    <n v="1"/>
  </r>
  <r>
    <x v="0"/>
    <x v="0"/>
    <x v="0"/>
    <x v="6"/>
    <x v="24"/>
    <x v="1"/>
    <x v="90"/>
    <s v="MULTI FISH"/>
    <x v="2"/>
    <s v="201308"/>
    <x v="0"/>
    <x v="1"/>
    <s v="België"/>
    <x v="2"/>
    <x v="9"/>
    <s v="bediende met buitendienst en culinair adviseur"/>
    <x v="7"/>
    <x v="0"/>
    <x v="0"/>
    <n v="1"/>
  </r>
  <r>
    <x v="0"/>
    <x v="0"/>
    <x v="0"/>
    <x v="8"/>
    <x v="0"/>
    <x v="2"/>
    <x v="90"/>
    <s v="DYNATHERM"/>
    <x v="5"/>
    <s v="201308"/>
    <x v="0"/>
    <x v="0"/>
    <s v="België"/>
    <x v="0"/>
    <x v="5"/>
    <s v="meestergast"/>
    <x v="7"/>
    <x v="0"/>
    <x v="0"/>
    <n v="1"/>
  </r>
  <r>
    <x v="8"/>
    <x v="8"/>
    <x v="2"/>
    <x v="6"/>
    <x v="3"/>
    <x v="2"/>
    <x v="90"/>
    <s v="ARTEXIS"/>
    <x v="9"/>
    <s v="201309"/>
    <x v="1"/>
    <x v="1"/>
    <s v="België"/>
    <x v="1"/>
    <x v="5"/>
    <s v="Sales Executive Meeting Center"/>
    <x v="7"/>
    <x v="0"/>
    <x v="0"/>
    <n v="1"/>
  </r>
  <r>
    <x v="8"/>
    <x v="8"/>
    <x v="2"/>
    <x v="4"/>
    <x v="16"/>
    <x v="2"/>
    <x v="90"/>
    <s v="ARTEXIS"/>
    <x v="9"/>
    <s v="201309"/>
    <x v="0"/>
    <x v="2"/>
    <s v="België"/>
    <x v="0"/>
    <x v="4"/>
    <s v="Technical Coordinator"/>
    <x v="7"/>
    <x v="0"/>
    <x v="0"/>
    <n v="1"/>
  </r>
  <r>
    <x v="2"/>
    <x v="2"/>
    <x v="1"/>
    <x v="1"/>
    <x v="0"/>
    <x v="0"/>
    <x v="90"/>
    <s v="ALOCA"/>
    <x v="3"/>
    <s v="201310"/>
    <x v="0"/>
    <x v="0"/>
    <s v="België"/>
    <x v="2"/>
    <x v="4"/>
    <s v="Grondwerker"/>
    <x v="7"/>
    <x v="0"/>
    <x v="0"/>
    <n v="1"/>
  </r>
  <r>
    <x v="0"/>
    <x v="0"/>
    <x v="0"/>
    <x v="8"/>
    <x v="16"/>
    <x v="3"/>
    <x v="90"/>
    <s v="SLABINCK NV"/>
    <x v="6"/>
    <s v="201310"/>
    <x v="0"/>
    <x v="0"/>
    <s v="Andere EU"/>
    <x v="0"/>
    <x v="0"/>
    <s v="productielasser"/>
    <x v="7"/>
    <x v="0"/>
    <x v="0"/>
    <n v="1"/>
  </r>
  <r>
    <x v="11"/>
    <x v="11"/>
    <x v="1"/>
    <x v="1"/>
    <x v="0"/>
    <x v="3"/>
    <x v="90"/>
    <s v="S.G.M."/>
    <x v="2"/>
    <s v="201310"/>
    <x v="0"/>
    <x v="1"/>
    <s v="België"/>
    <x v="0"/>
    <x v="1"/>
    <s v="gyprocwerken, isoleren"/>
    <x v="7"/>
    <x v="0"/>
    <x v="0"/>
    <n v="1"/>
  </r>
  <r>
    <x v="0"/>
    <x v="0"/>
    <x v="0"/>
    <x v="0"/>
    <x v="38"/>
    <x v="3"/>
    <x v="90"/>
    <s v="FOOTSTEP"/>
    <x v="4"/>
    <s v="201310"/>
    <x v="1"/>
    <x v="1"/>
    <s v="België"/>
    <x v="0"/>
    <x v="1"/>
    <s v="werkbegeleider"/>
    <x v="7"/>
    <x v="0"/>
    <x v="0"/>
    <n v="1"/>
  </r>
  <r>
    <x v="11"/>
    <x v="11"/>
    <x v="1"/>
    <x v="1"/>
    <x v="74"/>
    <x v="0"/>
    <x v="90"/>
    <s v="FOYER DE LORK"/>
    <x v="6"/>
    <s v="201308"/>
    <x v="1"/>
    <x v="0"/>
    <s v="België"/>
    <x v="0"/>
    <x v="1"/>
    <s v="Huismoeder"/>
    <x v="7"/>
    <x v="0"/>
    <x v="0"/>
    <n v="1"/>
  </r>
  <r>
    <x v="11"/>
    <x v="11"/>
    <x v="1"/>
    <x v="1"/>
    <x v="0"/>
    <x v="1"/>
    <x v="90"/>
    <s v="STERCKX"/>
    <x v="9"/>
    <s v="201310"/>
    <x v="0"/>
    <x v="1"/>
    <s v="België"/>
    <x v="0"/>
    <x v="1"/>
    <s v="arbeider wegenbouw"/>
    <x v="7"/>
    <x v="0"/>
    <x v="0"/>
    <n v="1"/>
  </r>
  <r>
    <x v="4"/>
    <x v="14"/>
    <x v="3"/>
    <x v="10"/>
    <x v="79"/>
    <x v="3"/>
    <x v="90"/>
    <s v="BAMBILINO"/>
    <x v="0"/>
    <s v="201310"/>
    <x v="1"/>
    <x v="1"/>
    <s v="België"/>
    <x v="0"/>
    <x v="6"/>
    <s v="Kinderverzorgster"/>
    <x v="7"/>
    <x v="0"/>
    <x v="0"/>
    <n v="1"/>
  </r>
  <r>
    <x v="12"/>
    <x v="12"/>
    <x v="1"/>
    <x v="5"/>
    <x v="33"/>
    <x v="0"/>
    <x v="90"/>
    <s v="Kazerne Dossin"/>
    <x v="2"/>
    <s v="201309"/>
    <x v="1"/>
    <x v="0"/>
    <s v="België"/>
    <x v="1"/>
    <x v="0"/>
    <s v="bediende"/>
    <x v="7"/>
    <x v="0"/>
    <x v="0"/>
    <n v="1"/>
  </r>
  <r>
    <x v="8"/>
    <x v="8"/>
    <x v="2"/>
    <x v="2"/>
    <x v="30"/>
    <x v="3"/>
    <x v="90"/>
    <s v="Groep PV"/>
    <x v="7"/>
    <s v="201310"/>
    <x v="0"/>
    <x v="0"/>
    <s v="België"/>
    <x v="2"/>
    <x v="0"/>
    <s v="onderhoudsman"/>
    <x v="7"/>
    <x v="0"/>
    <x v="2"/>
    <n v="1"/>
  </r>
  <r>
    <x v="0"/>
    <x v="0"/>
    <x v="0"/>
    <x v="8"/>
    <x v="3"/>
    <x v="0"/>
    <x v="90"/>
    <s v="LABOTOXICO"/>
    <x v="0"/>
    <s v="201310"/>
    <x v="1"/>
    <x v="0"/>
    <s v="België"/>
    <x v="1"/>
    <x v="0"/>
    <s v="Winkelbediende"/>
    <x v="7"/>
    <x v="0"/>
    <x v="0"/>
    <n v="1"/>
  </r>
  <r>
    <x v="11"/>
    <x v="11"/>
    <x v="1"/>
    <x v="1"/>
    <x v="11"/>
    <x v="3"/>
    <x v="90"/>
    <s v="J &amp; F EXPRESS - GROUP DE WOLF"/>
    <x v="9"/>
    <s v="201310"/>
    <x v="0"/>
    <x v="1"/>
    <s v="België"/>
    <x v="0"/>
    <x v="4"/>
    <s v="CHAUFFEUR"/>
    <x v="7"/>
    <x v="0"/>
    <x v="0"/>
    <n v="1"/>
  </r>
  <r>
    <x v="1"/>
    <x v="1"/>
    <x v="0"/>
    <x v="0"/>
    <x v="0"/>
    <x v="1"/>
    <x v="90"/>
    <s v="SERU DANIEL EN ZONEN NV"/>
    <x v="5"/>
    <s v="201310"/>
    <x v="0"/>
    <x v="0"/>
    <s v="België"/>
    <x v="0"/>
    <x v="4"/>
    <s v="Arbeider"/>
    <x v="7"/>
    <x v="0"/>
    <x v="0"/>
    <n v="1"/>
  </r>
  <r>
    <x v="10"/>
    <x v="10"/>
    <x v="2"/>
    <x v="6"/>
    <x v="2"/>
    <x v="3"/>
    <x v="90"/>
    <s v="GOOSSENS BERT"/>
    <x v="0"/>
    <s v="201308"/>
    <x v="1"/>
    <x v="1"/>
    <s v="België"/>
    <x v="2"/>
    <x v="4"/>
    <s v="winkelbediende"/>
    <x v="7"/>
    <x v="0"/>
    <x v="0"/>
    <n v="1"/>
  </r>
  <r>
    <x v="0"/>
    <x v="0"/>
    <x v="0"/>
    <x v="8"/>
    <x v="13"/>
    <x v="2"/>
    <x v="90"/>
    <s v="BRIT  EUROPEAN  TRANSPORT"/>
    <x v="9"/>
    <s v="201311"/>
    <x v="0"/>
    <x v="0"/>
    <s v="België"/>
    <x v="2"/>
    <x v="1"/>
    <s v="Bediende Expeditie"/>
    <x v="7"/>
    <x v="0"/>
    <x v="0"/>
    <n v="1"/>
  </r>
  <r>
    <x v="10"/>
    <x v="10"/>
    <x v="2"/>
    <x v="6"/>
    <x v="2"/>
    <x v="3"/>
    <x v="90"/>
    <s v="GOOSSENS BERT"/>
    <x v="0"/>
    <s v="201308"/>
    <x v="0"/>
    <x v="1"/>
    <s v="België"/>
    <x v="2"/>
    <x v="4"/>
    <s v="bakkershulp"/>
    <x v="7"/>
    <x v="0"/>
    <x v="0"/>
    <n v="1"/>
  </r>
  <r>
    <x v="8"/>
    <x v="8"/>
    <x v="2"/>
    <x v="5"/>
    <x v="4"/>
    <x v="0"/>
    <x v="90"/>
    <s v="VAN EETVELDE KURT"/>
    <x v="2"/>
    <s v="201310"/>
    <x v="0"/>
    <x v="0"/>
    <s v="België"/>
    <x v="2"/>
    <x v="4"/>
    <s v="arbeider"/>
    <x v="7"/>
    <x v="0"/>
    <x v="0"/>
    <n v="1"/>
  </r>
  <r>
    <x v="12"/>
    <x v="12"/>
    <x v="1"/>
    <x v="9"/>
    <x v="6"/>
    <x v="2"/>
    <x v="90"/>
    <s v="VAN HOOL"/>
    <x v="8"/>
    <s v="201310"/>
    <x v="0"/>
    <x v="0"/>
    <s v="België"/>
    <x v="2"/>
    <x v="2"/>
    <s v="Pistoolschilder"/>
    <x v="7"/>
    <x v="0"/>
    <x v="0"/>
    <n v="1"/>
  </r>
  <r>
    <x v="12"/>
    <x v="12"/>
    <x v="1"/>
    <x v="4"/>
    <x v="6"/>
    <x v="2"/>
    <x v="90"/>
    <s v="VAN HOOL"/>
    <x v="8"/>
    <s v="201310"/>
    <x v="0"/>
    <x v="0"/>
    <s v="België"/>
    <x v="0"/>
    <x v="7"/>
    <s v="Schilder - alle bewerkingen"/>
    <x v="7"/>
    <x v="0"/>
    <x v="0"/>
    <n v="1"/>
  </r>
  <r>
    <x v="9"/>
    <x v="9"/>
    <x v="5"/>
    <x v="11"/>
    <x v="0"/>
    <x v="3"/>
    <x v="90"/>
    <s v="CELUS B &amp; B"/>
    <x v="7"/>
    <s v="201309"/>
    <x v="0"/>
    <x v="1"/>
    <s v="België"/>
    <x v="0"/>
    <x v="6"/>
    <s v="klinkerwerken"/>
    <x v="7"/>
    <x v="0"/>
    <x v="0"/>
    <n v="1"/>
  </r>
  <r>
    <x v="11"/>
    <x v="11"/>
    <x v="1"/>
    <x v="1"/>
    <x v="0"/>
    <x v="3"/>
    <x v="90"/>
    <s v="PERSOONS JORIS"/>
    <x v="0"/>
    <s v="201308"/>
    <x v="0"/>
    <x v="1"/>
    <s v="België"/>
    <x v="2"/>
    <x v="1"/>
    <s v="arbeider"/>
    <x v="7"/>
    <x v="0"/>
    <x v="0"/>
    <n v="1"/>
  </r>
  <r>
    <x v="4"/>
    <x v="14"/>
    <x v="3"/>
    <x v="10"/>
    <x v="16"/>
    <x v="2"/>
    <x v="90"/>
    <s v="BE-SNACKS"/>
    <x v="0"/>
    <s v="201308"/>
    <x v="1"/>
    <x v="0"/>
    <s v="België"/>
    <x v="2"/>
    <x v="6"/>
    <s v="Helpster"/>
    <x v="7"/>
    <x v="0"/>
    <x v="0"/>
    <n v="1"/>
  </r>
  <r>
    <x v="9"/>
    <x v="9"/>
    <x v="5"/>
    <x v="11"/>
    <x v="16"/>
    <x v="3"/>
    <x v="90"/>
    <s v="STEVENS CONSTRUCT"/>
    <x v="7"/>
    <s v="201310"/>
    <x v="0"/>
    <x v="1"/>
    <s v="België"/>
    <x v="2"/>
    <x v="1"/>
    <s v="plaatser"/>
    <x v="7"/>
    <x v="0"/>
    <x v="0"/>
    <n v="1"/>
  </r>
  <r>
    <x v="4"/>
    <x v="14"/>
    <x v="3"/>
    <x v="10"/>
    <x v="16"/>
    <x v="2"/>
    <x v="90"/>
    <s v="DE ZAGAROE"/>
    <x v="0"/>
    <s v="201308"/>
    <x v="1"/>
    <x v="0"/>
    <s v="België"/>
    <x v="2"/>
    <x v="5"/>
    <s v="Helpster"/>
    <x v="7"/>
    <x v="0"/>
    <x v="0"/>
    <n v="1"/>
  </r>
  <r>
    <x v="9"/>
    <x v="9"/>
    <x v="5"/>
    <x v="7"/>
    <x v="16"/>
    <x v="1"/>
    <x v="90"/>
    <s v="TER HULST"/>
    <x v="3"/>
    <s v="201310"/>
    <x v="1"/>
    <x v="0"/>
    <s v="België"/>
    <x v="1"/>
    <x v="4"/>
    <s v="verpleging"/>
    <x v="7"/>
    <x v="0"/>
    <x v="0"/>
    <n v="1"/>
  </r>
  <r>
    <x v="12"/>
    <x v="12"/>
    <x v="1"/>
    <x v="4"/>
    <x v="71"/>
    <x v="1"/>
    <x v="90"/>
    <s v="ESCAPO"/>
    <x v="6"/>
    <s v="201309"/>
    <x v="1"/>
    <x v="0"/>
    <s v="België"/>
    <x v="1"/>
    <x v="2"/>
    <s v="Aankoper"/>
    <x v="7"/>
    <x v="0"/>
    <x v="0"/>
    <n v="1"/>
  </r>
  <r>
    <x v="2"/>
    <x v="2"/>
    <x v="1"/>
    <x v="4"/>
    <x v="3"/>
    <x v="1"/>
    <x v="90"/>
    <s v="AG SOLUTION"/>
    <x v="0"/>
    <s v="201309"/>
    <x v="1"/>
    <x v="1"/>
    <s v="België"/>
    <x v="1"/>
    <x v="6"/>
    <s v="Administratief medewerker"/>
    <x v="7"/>
    <x v="0"/>
    <x v="0"/>
    <n v="1"/>
  </r>
  <r>
    <x v="0"/>
    <x v="0"/>
    <x v="0"/>
    <x v="6"/>
    <x v="11"/>
    <x v="0"/>
    <x v="90"/>
    <s v="DE RESE"/>
    <x v="6"/>
    <s v="201310"/>
    <x v="0"/>
    <x v="0"/>
    <s v="België"/>
    <x v="0"/>
    <x v="4"/>
    <s v="Internationaal vrachtwagenchauffeur"/>
    <x v="7"/>
    <x v="0"/>
    <x v="0"/>
    <n v="1"/>
  </r>
  <r>
    <x v="11"/>
    <x v="11"/>
    <x v="1"/>
    <x v="11"/>
    <x v="8"/>
    <x v="3"/>
    <x v="90"/>
    <s v="CSG-group"/>
    <x v="7"/>
    <s v="201310"/>
    <x v="1"/>
    <x v="1"/>
    <s v="België"/>
    <x v="2"/>
    <x v="1"/>
    <s v="keukenhulp"/>
    <x v="7"/>
    <x v="0"/>
    <x v="0"/>
    <n v="1"/>
  </r>
  <r>
    <x v="11"/>
    <x v="11"/>
    <x v="1"/>
    <x v="11"/>
    <x v="8"/>
    <x v="0"/>
    <x v="90"/>
    <s v="CSG-group"/>
    <x v="7"/>
    <s v="201310"/>
    <x v="1"/>
    <x v="0"/>
    <s v="Andere EU"/>
    <x v="2"/>
    <x v="1"/>
    <s v="keukenhulp"/>
    <x v="7"/>
    <x v="0"/>
    <x v="0"/>
    <n v="1"/>
  </r>
  <r>
    <x v="9"/>
    <x v="9"/>
    <x v="5"/>
    <x v="7"/>
    <x v="0"/>
    <x v="2"/>
    <x v="90"/>
    <s v="AIRPLUS MEDIBO"/>
    <x v="5"/>
    <s v="201308"/>
    <x v="0"/>
    <x v="0"/>
    <s v="België"/>
    <x v="2"/>
    <x v="3"/>
    <s v="Arbeider"/>
    <x v="7"/>
    <x v="0"/>
    <x v="0"/>
    <n v="1"/>
  </r>
  <r>
    <x v="4"/>
    <x v="4"/>
    <x v="3"/>
    <x v="11"/>
    <x v="0"/>
    <x v="0"/>
    <x v="90"/>
    <s v="BOUWBEDRIJF BULLENS"/>
    <x v="0"/>
    <s v="201309"/>
    <x v="0"/>
    <x v="0"/>
    <s v="België"/>
    <x v="2"/>
    <x v="1"/>
    <s v="Metser, Bekister"/>
    <x v="7"/>
    <x v="0"/>
    <x v="0"/>
    <n v="1"/>
  </r>
  <r>
    <x v="9"/>
    <x v="9"/>
    <x v="5"/>
    <x v="13"/>
    <x v="0"/>
    <x v="2"/>
    <x v="90"/>
    <s v="VAN DER BORGT &amp; ZOON"/>
    <x v="2"/>
    <s v="201308"/>
    <x v="0"/>
    <x v="1"/>
    <s v="Niet-EU"/>
    <x v="0"/>
    <x v="7"/>
    <s v="magazijnier"/>
    <x v="7"/>
    <x v="1"/>
    <x v="1"/>
    <n v="1"/>
  </r>
  <r>
    <x v="9"/>
    <x v="9"/>
    <x v="5"/>
    <x v="1"/>
    <x v="16"/>
    <x v="2"/>
    <x v="90"/>
    <s v="EIERHANDEL KUMPEN ERIK E.P.K."/>
    <x v="2"/>
    <s v="201308"/>
    <x v="0"/>
    <x v="1"/>
    <s v="België"/>
    <x v="2"/>
    <x v="4"/>
    <s v="ploegbaas"/>
    <x v="7"/>
    <x v="0"/>
    <x v="0"/>
    <n v="1"/>
  </r>
  <r>
    <x v="12"/>
    <x v="12"/>
    <x v="1"/>
    <x v="9"/>
    <x v="8"/>
    <x v="3"/>
    <x v="90"/>
    <s v="BAGUETEL"/>
    <x v="2"/>
    <s v="201310"/>
    <x v="1"/>
    <x v="1"/>
    <s v="België"/>
    <x v="0"/>
    <x v="3"/>
    <s v="keukenhulp"/>
    <x v="7"/>
    <x v="0"/>
    <x v="0"/>
    <n v="1"/>
  </r>
  <r>
    <x v="2"/>
    <x v="2"/>
    <x v="1"/>
    <x v="4"/>
    <x v="16"/>
    <x v="2"/>
    <x v="90"/>
    <s v="IDH TITANIUM"/>
    <x v="7"/>
    <s v="201311"/>
    <x v="1"/>
    <x v="1"/>
    <s v="Andere EU"/>
    <x v="2"/>
    <x v="3"/>
    <s v="kantoorwerk"/>
    <x v="7"/>
    <x v="0"/>
    <x v="0"/>
    <n v="1"/>
  </r>
  <r>
    <x v="9"/>
    <x v="9"/>
    <x v="5"/>
    <x v="1"/>
    <x v="3"/>
    <x v="2"/>
    <x v="90"/>
    <s v="DAW BELGIUM"/>
    <x v="5"/>
    <s v="201308"/>
    <x v="0"/>
    <x v="0"/>
    <s v="België"/>
    <x v="2"/>
    <x v="7"/>
    <s v="Account manager"/>
    <x v="7"/>
    <x v="0"/>
    <x v="0"/>
    <n v="1"/>
  </r>
  <r>
    <x v="8"/>
    <x v="8"/>
    <x v="2"/>
    <x v="5"/>
    <x v="19"/>
    <x v="3"/>
    <x v="90"/>
    <s v="VAN DEN BROECKE"/>
    <x v="7"/>
    <s v="201308"/>
    <x v="0"/>
    <x v="0"/>
    <s v="België"/>
    <x v="0"/>
    <x v="3"/>
    <s v="koetswerkhersteller"/>
    <x v="7"/>
    <x v="0"/>
    <x v="0"/>
    <n v="1"/>
  </r>
  <r>
    <x v="7"/>
    <x v="7"/>
    <x v="0"/>
    <x v="12"/>
    <x v="0"/>
    <x v="0"/>
    <x v="90"/>
    <s v="TEGELBEDRIJF NUYTTENS DAEVY"/>
    <x v="0"/>
    <s v="201309"/>
    <x v="0"/>
    <x v="0"/>
    <s v="België"/>
    <x v="0"/>
    <x v="9"/>
    <s v="Tegelzetter"/>
    <x v="7"/>
    <x v="0"/>
    <x v="0"/>
    <n v="1"/>
  </r>
  <r>
    <x v="9"/>
    <x v="9"/>
    <x v="5"/>
    <x v="13"/>
    <x v="37"/>
    <x v="2"/>
    <x v="90"/>
    <s v="HEYLEN"/>
    <x v="5"/>
    <s v="201308"/>
    <x v="0"/>
    <x v="2"/>
    <s v="Niet-EU"/>
    <x v="0"/>
    <x v="7"/>
    <s v="Onderhoudsman"/>
    <x v="7"/>
    <x v="1"/>
    <x v="1"/>
    <n v="1"/>
  </r>
  <r>
    <x v="9"/>
    <x v="9"/>
    <x v="5"/>
    <x v="13"/>
    <x v="0"/>
    <x v="2"/>
    <x v="90"/>
    <s v="ASLV SCHILDERSBEDRIJF"/>
    <x v="5"/>
    <s v="201308"/>
    <x v="0"/>
    <x v="2"/>
    <s v="Niet-EU"/>
    <x v="0"/>
    <x v="7"/>
    <s v="Arbeider"/>
    <x v="7"/>
    <x v="1"/>
    <x v="1"/>
    <n v="1"/>
  </r>
  <r>
    <x v="9"/>
    <x v="9"/>
    <x v="5"/>
    <x v="7"/>
    <x v="0"/>
    <x v="3"/>
    <x v="90"/>
    <s v="BOUWBEDRIJF WIENEN"/>
    <x v="5"/>
    <s v="201308"/>
    <x v="0"/>
    <x v="1"/>
    <s v="België"/>
    <x v="2"/>
    <x v="6"/>
    <s v="Arbeider"/>
    <x v="7"/>
    <x v="0"/>
    <x v="0"/>
    <n v="1"/>
  </r>
  <r>
    <x v="9"/>
    <x v="9"/>
    <x v="5"/>
    <x v="11"/>
    <x v="2"/>
    <x v="3"/>
    <x v="90"/>
    <s v="AVEVE"/>
    <x v="7"/>
    <s v="201309"/>
    <x v="1"/>
    <x v="0"/>
    <s v="België"/>
    <x v="2"/>
    <x v="5"/>
    <s v="WINKELBEDIENDE"/>
    <x v="7"/>
    <x v="0"/>
    <x v="0"/>
    <n v="1"/>
  </r>
  <r>
    <x v="1"/>
    <x v="15"/>
    <x v="0"/>
    <x v="13"/>
    <x v="8"/>
    <x v="2"/>
    <x v="90"/>
    <s v="SUNPARKS"/>
    <x v="6"/>
    <s v="201308"/>
    <x v="1"/>
    <x v="1"/>
    <s v="Niet-EU"/>
    <x v="0"/>
    <x v="7"/>
    <s v="Extra"/>
    <x v="7"/>
    <x v="1"/>
    <x v="1"/>
    <n v="1"/>
  </r>
  <r>
    <x v="4"/>
    <x v="4"/>
    <x v="3"/>
    <x v="3"/>
    <x v="8"/>
    <x v="1"/>
    <x v="90"/>
    <s v="DEN HOFNAR"/>
    <x v="3"/>
    <s v="201310"/>
    <x v="1"/>
    <x v="1"/>
    <s v="België"/>
    <x v="2"/>
    <x v="4"/>
    <s v="KEUKENHULP"/>
    <x v="7"/>
    <x v="0"/>
    <x v="0"/>
    <n v="1"/>
  </r>
  <r>
    <x v="1"/>
    <x v="15"/>
    <x v="0"/>
    <x v="13"/>
    <x v="8"/>
    <x v="2"/>
    <x v="90"/>
    <s v="SUNPARKS"/>
    <x v="6"/>
    <s v="201308"/>
    <x v="1"/>
    <x v="1"/>
    <s v="Niet-EU"/>
    <x v="0"/>
    <x v="7"/>
    <s v="Extra"/>
    <x v="7"/>
    <x v="1"/>
    <x v="1"/>
    <n v="1"/>
  </r>
  <r>
    <x v="9"/>
    <x v="9"/>
    <x v="5"/>
    <x v="7"/>
    <x v="11"/>
    <x v="1"/>
    <x v="90"/>
    <s v="TDL VNW TRANSPORT"/>
    <x v="6"/>
    <s v="201308"/>
    <x v="0"/>
    <x v="0"/>
    <s v="België"/>
    <x v="2"/>
    <x v="0"/>
    <s v="Chauffeur"/>
    <x v="7"/>
    <x v="0"/>
    <x v="0"/>
    <n v="1"/>
  </r>
  <r>
    <x v="9"/>
    <x v="9"/>
    <x v="5"/>
    <x v="11"/>
    <x v="16"/>
    <x v="2"/>
    <x v="90"/>
    <s v="EAGLE CONSTRUCT"/>
    <x v="5"/>
    <s v="201308"/>
    <x v="0"/>
    <x v="0"/>
    <s v="België"/>
    <x v="2"/>
    <x v="4"/>
    <s v="Controle units voor productie"/>
    <x v="7"/>
    <x v="0"/>
    <x v="0"/>
    <n v="1"/>
  </r>
  <r>
    <x v="9"/>
    <x v="9"/>
    <x v="5"/>
    <x v="11"/>
    <x v="16"/>
    <x v="2"/>
    <x v="90"/>
    <s v="STAF CARS"/>
    <x v="9"/>
    <s v="201908"/>
    <x v="0"/>
    <x v="2"/>
    <s v="België"/>
    <x v="0"/>
    <x v="9"/>
    <s v="Chauffeur"/>
    <x v="7"/>
    <x v="0"/>
    <x v="0"/>
    <n v="1"/>
  </r>
  <r>
    <x v="9"/>
    <x v="9"/>
    <x v="5"/>
    <x v="14"/>
    <x v="16"/>
    <x v="2"/>
    <x v="90"/>
    <s v="STAF CARS"/>
    <x v="9"/>
    <s v="201308"/>
    <x v="0"/>
    <x v="0"/>
    <s v="Andere EU"/>
    <x v="2"/>
    <x v="4"/>
    <s v="Chauffeur"/>
    <x v="7"/>
    <x v="0"/>
    <x v="0"/>
    <n v="1"/>
  </r>
  <r>
    <x v="9"/>
    <x v="9"/>
    <x v="5"/>
    <x v="13"/>
    <x v="0"/>
    <x v="2"/>
    <x v="90"/>
    <s v="CUUB"/>
    <x v="7"/>
    <s v="201308"/>
    <x v="0"/>
    <x v="0"/>
    <s v="Niet-EU"/>
    <x v="0"/>
    <x v="7"/>
    <s v="Chauffeur"/>
    <x v="7"/>
    <x v="1"/>
    <x v="1"/>
    <n v="1"/>
  </r>
  <r>
    <x v="9"/>
    <x v="9"/>
    <x v="5"/>
    <x v="7"/>
    <x v="16"/>
    <x v="2"/>
    <x v="90"/>
    <s v="GOBO Transport &amp; Logistics"/>
    <x v="9"/>
    <s v="201308"/>
    <x v="0"/>
    <x v="2"/>
    <s v="Andere EU"/>
    <x v="0"/>
    <x v="7"/>
    <s v="Chauffeur"/>
    <x v="7"/>
    <x v="0"/>
    <x v="0"/>
    <n v="1"/>
  </r>
  <r>
    <x v="9"/>
    <x v="9"/>
    <x v="5"/>
    <x v="7"/>
    <x v="6"/>
    <x v="3"/>
    <x v="90"/>
    <s v="CEVAN INDUSTRIES"/>
    <x v="5"/>
    <s v="201308"/>
    <x v="0"/>
    <x v="0"/>
    <s v="België"/>
    <x v="0"/>
    <x v="0"/>
    <s v="Hulparbeider"/>
    <x v="7"/>
    <x v="0"/>
    <x v="0"/>
    <n v="1"/>
  </r>
  <r>
    <x v="7"/>
    <x v="7"/>
    <x v="0"/>
    <x v="12"/>
    <x v="32"/>
    <x v="3"/>
    <x v="90"/>
    <s v="VANKEIRSBILCK GLASHANDEL"/>
    <x v="7"/>
    <s v="201310"/>
    <x v="0"/>
    <x v="0"/>
    <s v="België"/>
    <x v="0"/>
    <x v="0"/>
    <s v="arbeider hout"/>
    <x v="7"/>
    <x v="0"/>
    <x v="2"/>
    <n v="1"/>
  </r>
  <r>
    <x v="9"/>
    <x v="9"/>
    <x v="5"/>
    <x v="6"/>
    <x v="19"/>
    <x v="0"/>
    <x v="90"/>
    <s v="MELOTTE"/>
    <x v="3"/>
    <s v="201308"/>
    <x v="0"/>
    <x v="0"/>
    <s v="Andere EU"/>
    <x v="2"/>
    <x v="1"/>
    <s v="Arbeider"/>
    <x v="7"/>
    <x v="0"/>
    <x v="0"/>
    <n v="1"/>
  </r>
  <r>
    <x v="9"/>
    <x v="9"/>
    <x v="5"/>
    <x v="14"/>
    <x v="19"/>
    <x v="3"/>
    <x v="90"/>
    <s v="MELOTTE"/>
    <x v="3"/>
    <s v="201308"/>
    <x v="0"/>
    <x v="2"/>
    <s v="België"/>
    <x v="2"/>
    <x v="4"/>
    <s v="Arbeider"/>
    <x v="7"/>
    <x v="0"/>
    <x v="0"/>
    <n v="1"/>
  </r>
  <r>
    <x v="9"/>
    <x v="9"/>
    <x v="5"/>
    <x v="7"/>
    <x v="0"/>
    <x v="0"/>
    <x v="90"/>
    <s v="JANSSEN"/>
    <x v="9"/>
    <s v="201308"/>
    <x v="0"/>
    <x v="0"/>
    <s v="België"/>
    <x v="0"/>
    <x v="1"/>
    <s v="metser"/>
    <x v="7"/>
    <x v="0"/>
    <x v="0"/>
    <n v="1"/>
  </r>
  <r>
    <x v="9"/>
    <x v="9"/>
    <x v="5"/>
    <x v="1"/>
    <x v="0"/>
    <x v="1"/>
    <x v="90"/>
    <s v="ROSE"/>
    <x v="0"/>
    <s v="201310"/>
    <x v="0"/>
    <x v="1"/>
    <s v="België"/>
    <x v="0"/>
    <x v="8"/>
    <s v="Schilder"/>
    <x v="7"/>
    <x v="0"/>
    <x v="0"/>
    <n v="1"/>
  </r>
  <r>
    <x v="2"/>
    <x v="2"/>
    <x v="1"/>
    <x v="9"/>
    <x v="3"/>
    <x v="1"/>
    <x v="90"/>
    <s v="TDD"/>
    <x v="7"/>
    <s v="201310"/>
    <x v="0"/>
    <x v="0"/>
    <s v="België"/>
    <x v="2"/>
    <x v="1"/>
    <s v="Technisch Tekenaar Piping &amp; Mechanical"/>
    <x v="7"/>
    <x v="0"/>
    <x v="0"/>
    <n v="1"/>
  </r>
  <r>
    <x v="5"/>
    <x v="5"/>
    <x v="4"/>
    <x v="4"/>
    <x v="27"/>
    <x v="2"/>
    <x v="90"/>
    <s v="QUALITY MEAT RENMANS"/>
    <x v="0"/>
    <s v="201309"/>
    <x v="1"/>
    <x v="0"/>
    <s v="België"/>
    <x v="2"/>
    <x v="6"/>
    <s v="verkoopster"/>
    <x v="7"/>
    <x v="0"/>
    <x v="0"/>
    <n v="1"/>
  </r>
  <r>
    <x v="2"/>
    <x v="2"/>
    <x v="1"/>
    <x v="4"/>
    <x v="11"/>
    <x v="3"/>
    <x v="90"/>
    <s v="BERTELS INTERNATIONAL"/>
    <x v="0"/>
    <s v="201310"/>
    <x v="0"/>
    <x v="1"/>
    <s v="België"/>
    <x v="0"/>
    <x v="4"/>
    <s v="Chauffeur"/>
    <x v="7"/>
    <x v="0"/>
    <x v="0"/>
    <n v="1"/>
  </r>
  <r>
    <x v="11"/>
    <x v="11"/>
    <x v="1"/>
    <x v="1"/>
    <x v="16"/>
    <x v="2"/>
    <x v="90"/>
    <s v="PostNL Cargo België"/>
    <x v="6"/>
    <s v="201310"/>
    <x v="0"/>
    <x v="0"/>
    <s v="België"/>
    <x v="0"/>
    <x v="7"/>
    <s v="Customer Service Manager"/>
    <x v="7"/>
    <x v="0"/>
    <x v="0"/>
    <n v="1"/>
  </r>
  <r>
    <x v="2"/>
    <x v="2"/>
    <x v="1"/>
    <x v="10"/>
    <x v="3"/>
    <x v="1"/>
    <x v="90"/>
    <s v="DAUBY"/>
    <x v="7"/>
    <s v="201310"/>
    <x v="1"/>
    <x v="0"/>
    <s v="België"/>
    <x v="2"/>
    <x v="1"/>
    <s v="Brand Manager"/>
    <x v="7"/>
    <x v="0"/>
    <x v="0"/>
    <n v="1"/>
  </r>
  <r>
    <x v="0"/>
    <x v="0"/>
    <x v="0"/>
    <x v="8"/>
    <x v="11"/>
    <x v="0"/>
    <x v="90"/>
    <s v="TAXI SNEL"/>
    <x v="2"/>
    <s v="201310"/>
    <x v="0"/>
    <x v="0"/>
    <s v="België"/>
    <x v="2"/>
    <x v="0"/>
    <s v="taxichauffeur"/>
    <x v="7"/>
    <x v="0"/>
    <x v="0"/>
    <n v="1"/>
  </r>
  <r>
    <x v="0"/>
    <x v="0"/>
    <x v="0"/>
    <x v="12"/>
    <x v="11"/>
    <x v="1"/>
    <x v="90"/>
    <s v="TAXI SNEL"/>
    <x v="2"/>
    <s v="201310"/>
    <x v="0"/>
    <x v="1"/>
    <s v="België"/>
    <x v="0"/>
    <x v="1"/>
    <s v="taxichauffeur"/>
    <x v="7"/>
    <x v="0"/>
    <x v="2"/>
    <n v="1"/>
  </r>
  <r>
    <x v="4"/>
    <x v="14"/>
    <x v="3"/>
    <x v="5"/>
    <x v="39"/>
    <x v="0"/>
    <x v="90"/>
    <s v="REAL DOLMEN"/>
    <x v="8"/>
    <s v="201308"/>
    <x v="0"/>
    <x v="0"/>
    <s v="België"/>
    <x v="1"/>
    <x v="0"/>
    <s v="Project Leader Infrastructure"/>
    <x v="7"/>
    <x v="0"/>
    <x v="0"/>
    <n v="1"/>
  </r>
  <r>
    <x v="4"/>
    <x v="14"/>
    <x v="3"/>
    <x v="3"/>
    <x v="39"/>
    <x v="2"/>
    <x v="90"/>
    <s v="REAL DOLMEN"/>
    <x v="8"/>
    <s v="201309"/>
    <x v="0"/>
    <x v="1"/>
    <s v="België"/>
    <x v="0"/>
    <x v="7"/>
    <s v="System Engineer"/>
    <x v="7"/>
    <x v="0"/>
    <x v="0"/>
    <n v="1"/>
  </r>
  <r>
    <x v="3"/>
    <x v="3"/>
    <x v="2"/>
    <x v="14"/>
    <x v="3"/>
    <x v="1"/>
    <x v="90"/>
    <s v="STERCK"/>
    <x v="5"/>
    <s v="201310"/>
    <x v="0"/>
    <x v="0"/>
    <s v="België"/>
    <x v="1"/>
    <x v="4"/>
    <s v="SALES EN MARKETING MANAGER"/>
    <x v="7"/>
    <x v="0"/>
    <x v="0"/>
    <n v="1"/>
  </r>
  <r>
    <x v="9"/>
    <x v="9"/>
    <x v="5"/>
    <x v="7"/>
    <x v="19"/>
    <x v="0"/>
    <x v="90"/>
    <s v="CKS"/>
    <x v="5"/>
    <s v="201310"/>
    <x v="0"/>
    <x v="0"/>
    <s v="België"/>
    <x v="2"/>
    <x v="4"/>
    <s v="magazijnier/chauffeur"/>
    <x v="7"/>
    <x v="0"/>
    <x v="0"/>
    <n v="1"/>
  </r>
  <r>
    <x v="0"/>
    <x v="0"/>
    <x v="0"/>
    <x v="8"/>
    <x v="0"/>
    <x v="3"/>
    <x v="90"/>
    <s v="VERFAILLIE"/>
    <x v="7"/>
    <s v="201309"/>
    <x v="0"/>
    <x v="0"/>
    <s v="België"/>
    <x v="0"/>
    <x v="4"/>
    <s v="METSER/DIENDER"/>
    <x v="7"/>
    <x v="0"/>
    <x v="0"/>
    <n v="1"/>
  </r>
  <r>
    <x v="9"/>
    <x v="9"/>
    <x v="5"/>
    <x v="11"/>
    <x v="12"/>
    <x v="0"/>
    <x v="90"/>
    <s v="LIETEN-LIETEN TUINAANLEG"/>
    <x v="2"/>
    <s v="201308"/>
    <x v="0"/>
    <x v="0"/>
    <s v="België"/>
    <x v="0"/>
    <x v="6"/>
    <s v="Tuinarbeider"/>
    <x v="7"/>
    <x v="0"/>
    <x v="0"/>
    <n v="1"/>
  </r>
  <r>
    <x v="9"/>
    <x v="9"/>
    <x v="5"/>
    <x v="7"/>
    <x v="16"/>
    <x v="2"/>
    <x v="90"/>
    <s v="AD DELHAIZE BILZEN"/>
    <x v="3"/>
    <s v="201308"/>
    <x v="1"/>
    <x v="1"/>
    <s v="België"/>
    <x v="0"/>
    <x v="3"/>
    <s v="winkelbediende"/>
    <x v="7"/>
    <x v="2"/>
    <x v="0"/>
    <n v="1"/>
  </r>
  <r>
    <x v="9"/>
    <x v="9"/>
    <x v="5"/>
    <x v="7"/>
    <x v="12"/>
    <x v="3"/>
    <x v="90"/>
    <s v="SINT LUCIE"/>
    <x v="7"/>
    <s v="201308"/>
    <x v="0"/>
    <x v="0"/>
    <s v="België"/>
    <x v="2"/>
    <x v="3"/>
    <s v="Chaffeur / inpakker"/>
    <x v="7"/>
    <x v="0"/>
    <x v="0"/>
    <n v="1"/>
  </r>
  <r>
    <x v="9"/>
    <x v="9"/>
    <x v="5"/>
    <x v="11"/>
    <x v="3"/>
    <x v="3"/>
    <x v="90"/>
    <s v="POSTELMANS FREDERIX"/>
    <x v="7"/>
    <s v="201308"/>
    <x v="1"/>
    <x v="0"/>
    <s v="België"/>
    <x v="1"/>
    <x v="6"/>
    <s v="administratief bediende"/>
    <x v="7"/>
    <x v="0"/>
    <x v="0"/>
    <n v="1"/>
  </r>
  <r>
    <x v="4"/>
    <x v="4"/>
    <x v="3"/>
    <x v="15"/>
    <x v="3"/>
    <x v="0"/>
    <x v="90"/>
    <s v="QUANTUM ICT"/>
    <x v="5"/>
    <s v="201310"/>
    <x v="0"/>
    <x v="0"/>
    <s v="België"/>
    <x v="2"/>
    <x v="4"/>
    <s v="Business Developer"/>
    <x v="7"/>
    <x v="0"/>
    <x v="0"/>
    <n v="1"/>
  </r>
  <r>
    <x v="9"/>
    <x v="9"/>
    <x v="5"/>
    <x v="11"/>
    <x v="0"/>
    <x v="0"/>
    <x v="90"/>
    <s v="RV CONSTRUCT"/>
    <x v="2"/>
    <s v="201308"/>
    <x v="0"/>
    <x v="0"/>
    <s v="België"/>
    <x v="2"/>
    <x v="4"/>
    <s v="Geoefende"/>
    <x v="7"/>
    <x v="0"/>
    <x v="0"/>
    <n v="1"/>
  </r>
  <r>
    <x v="9"/>
    <x v="9"/>
    <x v="5"/>
    <x v="7"/>
    <x v="16"/>
    <x v="2"/>
    <x v="90"/>
    <s v="VANCLEEF"/>
    <x v="0"/>
    <s v="201308"/>
    <x v="0"/>
    <x v="1"/>
    <s v="België"/>
    <x v="0"/>
    <x v="7"/>
    <s v="Drager"/>
    <x v="7"/>
    <x v="0"/>
    <x v="0"/>
    <n v="1"/>
  </r>
  <r>
    <x v="2"/>
    <x v="2"/>
    <x v="1"/>
    <x v="3"/>
    <x v="13"/>
    <x v="0"/>
    <x v="90"/>
    <s v="KUEHNE + NAGEL"/>
    <x v="4"/>
    <s v="201310"/>
    <x v="0"/>
    <x v="0"/>
    <s v="België"/>
    <x v="2"/>
    <x v="4"/>
    <s v="IMPORT MANAGER AIRFREIGHT"/>
    <x v="7"/>
    <x v="0"/>
    <x v="0"/>
    <n v="1"/>
  </r>
  <r>
    <x v="0"/>
    <x v="0"/>
    <x v="0"/>
    <x v="8"/>
    <x v="34"/>
    <x v="3"/>
    <x v="90"/>
    <s v="HOLLEVOET RAF"/>
    <x v="2"/>
    <s v="201310"/>
    <x v="0"/>
    <x v="1"/>
    <s v="België"/>
    <x v="0"/>
    <x v="4"/>
    <s v="bakker/banketbakker"/>
    <x v="7"/>
    <x v="0"/>
    <x v="0"/>
    <n v="1"/>
  </r>
  <r>
    <x v="2"/>
    <x v="2"/>
    <x v="1"/>
    <x v="9"/>
    <x v="6"/>
    <x v="1"/>
    <x v="90"/>
    <s v="ANTWERP DECOIL CENTER"/>
    <x v="7"/>
    <s v="201310"/>
    <x v="0"/>
    <x v="0"/>
    <s v="België"/>
    <x v="0"/>
    <x v="4"/>
    <s v="Operator"/>
    <x v="7"/>
    <x v="0"/>
    <x v="0"/>
    <n v="1"/>
  </r>
  <r>
    <x v="8"/>
    <x v="8"/>
    <x v="2"/>
    <x v="14"/>
    <x v="11"/>
    <x v="1"/>
    <x v="90"/>
    <s v="TAXI HENDRIKS"/>
    <x v="6"/>
    <s v="201310"/>
    <x v="0"/>
    <x v="1"/>
    <s v="Andere EU"/>
    <x v="2"/>
    <x v="1"/>
    <s v="chauffeur personenvervoer"/>
    <x v="7"/>
    <x v="0"/>
    <x v="0"/>
    <n v="1"/>
  </r>
  <r>
    <x v="11"/>
    <x v="11"/>
    <x v="1"/>
    <x v="1"/>
    <x v="11"/>
    <x v="3"/>
    <x v="90"/>
    <s v="CITY TAX KEMPEN"/>
    <x v="7"/>
    <s v="201310"/>
    <x v="1"/>
    <x v="0"/>
    <s v="Andere EU"/>
    <x v="0"/>
    <x v="3"/>
    <s v="Dispatching"/>
    <x v="7"/>
    <x v="2"/>
    <x v="0"/>
    <n v="1"/>
  </r>
  <r>
    <x v="12"/>
    <x v="12"/>
    <x v="1"/>
    <x v="9"/>
    <x v="0"/>
    <x v="3"/>
    <x v="90"/>
    <s v="GLAS &amp; HOUT"/>
    <x v="7"/>
    <s v="201310"/>
    <x v="0"/>
    <x v="0"/>
    <s v="België"/>
    <x v="2"/>
    <x v="0"/>
    <s v="helper meubelmaker-installateur"/>
    <x v="7"/>
    <x v="0"/>
    <x v="0"/>
    <n v="1"/>
  </r>
  <r>
    <x v="2"/>
    <x v="2"/>
    <x v="1"/>
    <x v="4"/>
    <x v="3"/>
    <x v="0"/>
    <x v="90"/>
    <s v="PELEGRIE"/>
    <x v="5"/>
    <s v="201309"/>
    <x v="0"/>
    <x v="1"/>
    <s v="België"/>
    <x v="1"/>
    <x v="3"/>
    <s v="Bediende"/>
    <x v="7"/>
    <x v="0"/>
    <x v="0"/>
    <n v="1"/>
  </r>
  <r>
    <x v="5"/>
    <x v="5"/>
    <x v="4"/>
    <x v="10"/>
    <x v="16"/>
    <x v="2"/>
    <x v="90"/>
    <s v="ZETES"/>
    <x v="4"/>
    <s v="201308"/>
    <x v="0"/>
    <x v="1"/>
    <s v="België"/>
    <x v="0"/>
    <x v="0"/>
    <s v="Chauffeur"/>
    <x v="7"/>
    <x v="0"/>
    <x v="0"/>
    <n v="1"/>
  </r>
  <r>
    <x v="0"/>
    <x v="0"/>
    <x v="0"/>
    <x v="13"/>
    <x v="16"/>
    <x v="2"/>
    <x v="90"/>
    <s v="SOCIAAL BUREAU (A.D.M.B.)"/>
    <x v="2"/>
    <s v="201311"/>
    <x v="1"/>
    <x v="1"/>
    <s v="Niet-EU"/>
    <x v="0"/>
    <x v="7"/>
    <s v="keukenhulp II 102"/>
    <x v="7"/>
    <x v="1"/>
    <x v="1"/>
    <n v="1"/>
  </r>
  <r>
    <x v="3"/>
    <x v="3"/>
    <x v="2"/>
    <x v="12"/>
    <x v="11"/>
    <x v="0"/>
    <x v="90"/>
    <s v="EGMONT"/>
    <x v="5"/>
    <s v="201310"/>
    <x v="0"/>
    <x v="0"/>
    <s v="België"/>
    <x v="2"/>
    <x v="3"/>
    <s v="chauffeur"/>
    <x v="7"/>
    <x v="0"/>
    <x v="0"/>
    <n v="1"/>
  </r>
  <r>
    <x v="3"/>
    <x v="3"/>
    <x v="2"/>
    <x v="2"/>
    <x v="3"/>
    <x v="3"/>
    <x v="90"/>
    <s v="VAN DELSEN TIENEKE"/>
    <x v="7"/>
    <s v="201309"/>
    <x v="1"/>
    <x v="1"/>
    <s v="België"/>
    <x v="1"/>
    <x v="6"/>
    <s v="Persoonlijk assistent"/>
    <x v="7"/>
    <x v="0"/>
    <x v="0"/>
    <n v="1"/>
  </r>
  <r>
    <x v="13"/>
    <x v="13"/>
    <x v="0"/>
    <x v="12"/>
    <x v="0"/>
    <x v="1"/>
    <x v="90"/>
    <s v="VANTOMME DECORATIE"/>
    <x v="0"/>
    <s v="201309"/>
    <x v="0"/>
    <x v="0"/>
    <s v="België"/>
    <x v="0"/>
    <x v="0"/>
    <s v="arbeider"/>
    <x v="7"/>
    <x v="0"/>
    <x v="0"/>
    <n v="1"/>
  </r>
  <r>
    <x v="2"/>
    <x v="2"/>
    <x v="1"/>
    <x v="4"/>
    <x v="16"/>
    <x v="2"/>
    <x v="90"/>
    <s v="PEVACA"/>
    <x v="0"/>
    <s v="201309"/>
    <x v="0"/>
    <x v="0"/>
    <s v="België"/>
    <x v="2"/>
    <x v="9"/>
    <s v="KOK"/>
    <x v="7"/>
    <x v="0"/>
    <x v="0"/>
    <n v="1"/>
  </r>
  <r>
    <x v="9"/>
    <x v="9"/>
    <x v="5"/>
    <x v="7"/>
    <x v="11"/>
    <x v="3"/>
    <x v="90"/>
    <s v="MEDACARS"/>
    <x v="2"/>
    <s v="201310"/>
    <x v="0"/>
    <x v="1"/>
    <s v="België"/>
    <x v="0"/>
    <x v="4"/>
    <s v="chauffeur ce"/>
    <x v="7"/>
    <x v="0"/>
    <x v="0"/>
    <n v="1"/>
  </r>
  <r>
    <x v="2"/>
    <x v="2"/>
    <x v="1"/>
    <x v="8"/>
    <x v="22"/>
    <x v="2"/>
    <x v="90"/>
    <s v="DENSECO"/>
    <x v="6"/>
    <s v="201308"/>
    <x v="0"/>
    <x v="0"/>
    <s v="België"/>
    <x v="0"/>
    <x v="6"/>
    <s v="arbeider"/>
    <x v="7"/>
    <x v="2"/>
    <x v="0"/>
    <n v="1"/>
  </r>
  <r>
    <x v="9"/>
    <x v="9"/>
    <x v="5"/>
    <x v="11"/>
    <x v="2"/>
    <x v="1"/>
    <x v="90"/>
    <s v="SLAGERIJ-TRAITEUR LINDA &amp; KEN"/>
    <x v="0"/>
    <s v="201309"/>
    <x v="1"/>
    <x v="2"/>
    <s v="België"/>
    <x v="0"/>
    <x v="4"/>
    <s v="verkoopster"/>
    <x v="7"/>
    <x v="0"/>
    <x v="0"/>
    <n v="1"/>
  </r>
  <r>
    <x v="12"/>
    <x v="12"/>
    <x v="1"/>
    <x v="4"/>
    <x v="11"/>
    <x v="0"/>
    <x v="90"/>
    <s v="VERVOER VAN DIEVEL"/>
    <x v="6"/>
    <s v="201309"/>
    <x v="0"/>
    <x v="0"/>
    <s v="België"/>
    <x v="2"/>
    <x v="4"/>
    <s v="chauffeur + 15 ton"/>
    <x v="7"/>
    <x v="2"/>
    <x v="0"/>
    <n v="1"/>
  </r>
  <r>
    <x v="12"/>
    <x v="12"/>
    <x v="1"/>
    <x v="10"/>
    <x v="11"/>
    <x v="2"/>
    <x v="90"/>
    <s v="VERVOER VAN DIEVEL"/>
    <x v="6"/>
    <s v="201310"/>
    <x v="0"/>
    <x v="0"/>
    <s v="België"/>
    <x v="0"/>
    <x v="7"/>
    <s v="chauffeur + 15 ton"/>
    <x v="7"/>
    <x v="0"/>
    <x v="0"/>
    <n v="1"/>
  </r>
  <r>
    <x v="12"/>
    <x v="12"/>
    <x v="1"/>
    <x v="9"/>
    <x v="11"/>
    <x v="1"/>
    <x v="90"/>
    <s v="VERVOER VAN DIEVEL"/>
    <x v="6"/>
    <s v="201310"/>
    <x v="0"/>
    <x v="0"/>
    <s v="België"/>
    <x v="0"/>
    <x v="3"/>
    <s v="chauffeur + 15 ton"/>
    <x v="7"/>
    <x v="0"/>
    <x v="0"/>
    <n v="1"/>
  </r>
  <r>
    <x v="12"/>
    <x v="12"/>
    <x v="1"/>
    <x v="9"/>
    <x v="8"/>
    <x v="1"/>
    <x v="90"/>
    <s v="COBBEN BOB"/>
    <x v="0"/>
    <s v="201308"/>
    <x v="0"/>
    <x v="0"/>
    <s v="België"/>
    <x v="2"/>
    <x v="4"/>
    <s v="Arbeider hamburgerkraam"/>
    <x v="7"/>
    <x v="0"/>
    <x v="0"/>
    <n v="1"/>
  </r>
  <r>
    <x v="0"/>
    <x v="0"/>
    <x v="0"/>
    <x v="8"/>
    <x v="34"/>
    <x v="2"/>
    <x v="90"/>
    <s v="BAKKERIJ VERREWAERE KURT"/>
    <x v="2"/>
    <s v="201310"/>
    <x v="1"/>
    <x v="0"/>
    <s v="België"/>
    <x v="2"/>
    <x v="2"/>
    <s v="verkoopster"/>
    <x v="7"/>
    <x v="0"/>
    <x v="0"/>
    <n v="1"/>
  </r>
  <r>
    <x v="4"/>
    <x v="14"/>
    <x v="3"/>
    <x v="2"/>
    <x v="6"/>
    <x v="0"/>
    <x v="90"/>
    <s v="DE COCK H. MATRIJZEN"/>
    <x v="7"/>
    <s v="201309"/>
    <x v="0"/>
    <x v="0"/>
    <s v="Andere EU"/>
    <x v="0"/>
    <x v="6"/>
    <s v="CNC draaier"/>
    <x v="7"/>
    <x v="0"/>
    <x v="0"/>
    <n v="1"/>
  </r>
  <r>
    <x v="11"/>
    <x v="11"/>
    <x v="1"/>
    <x v="1"/>
    <x v="3"/>
    <x v="3"/>
    <x v="90"/>
    <s v="HENDRICKX FINANCIALS"/>
    <x v="0"/>
    <s v="201310"/>
    <x v="0"/>
    <x v="1"/>
    <s v="België"/>
    <x v="0"/>
    <x v="0"/>
    <s v="Verantwoordelijke bank"/>
    <x v="7"/>
    <x v="0"/>
    <x v="0"/>
    <n v="1"/>
  </r>
  <r>
    <x v="2"/>
    <x v="2"/>
    <x v="1"/>
    <x v="4"/>
    <x v="0"/>
    <x v="0"/>
    <x v="90"/>
    <s v="BOUWBEDRIJF VAN GASTEL"/>
    <x v="5"/>
    <s v="201308"/>
    <x v="0"/>
    <x v="0"/>
    <s v="België"/>
    <x v="0"/>
    <x v="1"/>
    <s v="metser"/>
    <x v="7"/>
    <x v="0"/>
    <x v="0"/>
    <n v="1"/>
  </r>
  <r>
    <x v="2"/>
    <x v="2"/>
    <x v="1"/>
    <x v="4"/>
    <x v="3"/>
    <x v="3"/>
    <x v="90"/>
    <s v="CEULEMANS SECURITY"/>
    <x v="5"/>
    <s v="201309"/>
    <x v="0"/>
    <x v="1"/>
    <s v="België"/>
    <x v="2"/>
    <x v="3"/>
    <s v="Handelsvertegnwoordiger"/>
    <x v="7"/>
    <x v="0"/>
    <x v="0"/>
    <n v="1"/>
  </r>
  <r>
    <x v="4"/>
    <x v="14"/>
    <x v="3"/>
    <x v="14"/>
    <x v="11"/>
    <x v="0"/>
    <x v="90"/>
    <s v="REMITRANS"/>
    <x v="7"/>
    <s v="201310"/>
    <x v="0"/>
    <x v="0"/>
    <s v="Andere EU"/>
    <x v="2"/>
    <x v="4"/>
    <s v="vrachtwagenbestuurder"/>
    <x v="7"/>
    <x v="0"/>
    <x v="0"/>
    <n v="1"/>
  </r>
  <r>
    <x v="2"/>
    <x v="2"/>
    <x v="1"/>
    <x v="4"/>
    <x v="2"/>
    <x v="0"/>
    <x v="90"/>
    <s v="PARDAF"/>
    <x v="3"/>
    <s v="201309"/>
    <x v="1"/>
    <x v="2"/>
    <s v="België"/>
    <x v="0"/>
    <x v="1"/>
    <s v="onderhoud"/>
    <x v="7"/>
    <x v="0"/>
    <x v="0"/>
    <n v="1"/>
  </r>
  <r>
    <x v="6"/>
    <x v="6"/>
    <x v="2"/>
    <x v="5"/>
    <x v="25"/>
    <x v="1"/>
    <x v="90"/>
    <s v="ACR ALL CHEMICALS RESEARCH"/>
    <x v="3"/>
    <s v="201308"/>
    <x v="0"/>
    <x v="0"/>
    <s v="België"/>
    <x v="0"/>
    <x v="0"/>
    <s v="Verkoop"/>
    <x v="7"/>
    <x v="0"/>
    <x v="0"/>
    <n v="1"/>
  </r>
  <r>
    <x v="2"/>
    <x v="2"/>
    <x v="1"/>
    <x v="4"/>
    <x v="22"/>
    <x v="3"/>
    <x v="90"/>
    <s v="GOM"/>
    <x v="8"/>
    <s v="201310"/>
    <x v="0"/>
    <x v="1"/>
    <s v="Niet-EU"/>
    <x v="2"/>
    <x v="4"/>
    <s v="Schoonmaker"/>
    <x v="7"/>
    <x v="2"/>
    <x v="0"/>
    <n v="1"/>
  </r>
  <r>
    <x v="4"/>
    <x v="4"/>
    <x v="3"/>
    <x v="13"/>
    <x v="16"/>
    <x v="2"/>
    <x v="90"/>
    <s v="LIETAER HUGO"/>
    <x v="0"/>
    <s v="201309"/>
    <x v="1"/>
    <x v="0"/>
    <s v="Niet-EU"/>
    <x v="0"/>
    <x v="7"/>
    <s v="PAB assistente"/>
    <x v="7"/>
    <x v="1"/>
    <x v="1"/>
    <n v="1"/>
  </r>
  <r>
    <x v="5"/>
    <x v="5"/>
    <x v="4"/>
    <x v="15"/>
    <x v="11"/>
    <x v="1"/>
    <x v="90"/>
    <s v="ZIEGLER"/>
    <x v="1"/>
    <s v="201310"/>
    <x v="0"/>
    <x v="0"/>
    <s v="België"/>
    <x v="2"/>
    <x v="4"/>
    <s v="magazijnier"/>
    <x v="7"/>
    <x v="0"/>
    <x v="0"/>
    <n v="1"/>
  </r>
  <r>
    <x v="11"/>
    <x v="11"/>
    <x v="1"/>
    <x v="1"/>
    <x v="19"/>
    <x v="3"/>
    <x v="90"/>
    <s v="SENSEC"/>
    <x v="0"/>
    <s v="201311"/>
    <x v="0"/>
    <x v="0"/>
    <s v="België"/>
    <x v="1"/>
    <x v="5"/>
    <s v="Elektricien"/>
    <x v="7"/>
    <x v="0"/>
    <x v="0"/>
    <n v="1"/>
  </r>
  <r>
    <x v="9"/>
    <x v="9"/>
    <x v="5"/>
    <x v="7"/>
    <x v="6"/>
    <x v="3"/>
    <x v="90"/>
    <s v="BALETTE &amp; Co"/>
    <x v="7"/>
    <s v="201311"/>
    <x v="0"/>
    <x v="0"/>
    <s v="België"/>
    <x v="2"/>
    <x v="3"/>
    <s v="arbeider"/>
    <x v="7"/>
    <x v="0"/>
    <x v="0"/>
    <n v="1"/>
  </r>
  <r>
    <x v="9"/>
    <x v="9"/>
    <x v="5"/>
    <x v="13"/>
    <x v="16"/>
    <x v="2"/>
    <x v="90"/>
    <s v="MAASLANDSE BUIG CENTRALE   (M.B.C.)"/>
    <x v="0"/>
    <s v="201308"/>
    <x v="0"/>
    <x v="0"/>
    <s v="Niet-EU"/>
    <x v="0"/>
    <x v="7"/>
    <s v="Ijzervlechter"/>
    <x v="7"/>
    <x v="1"/>
    <x v="1"/>
    <n v="1"/>
  </r>
  <r>
    <x v="9"/>
    <x v="9"/>
    <x v="5"/>
    <x v="13"/>
    <x v="16"/>
    <x v="2"/>
    <x v="90"/>
    <s v="SADRIJA NAIM"/>
    <x v="0"/>
    <s v="201308"/>
    <x v="1"/>
    <x v="1"/>
    <s v="Niet-EU"/>
    <x v="0"/>
    <x v="7"/>
    <s v="Persoonlijk assistent"/>
    <x v="7"/>
    <x v="1"/>
    <x v="1"/>
    <n v="1"/>
  </r>
  <r>
    <x v="9"/>
    <x v="9"/>
    <x v="5"/>
    <x v="7"/>
    <x v="16"/>
    <x v="2"/>
    <x v="90"/>
    <s v="CREMERS JEANINE"/>
    <x v="0"/>
    <s v="201308"/>
    <x v="1"/>
    <x v="0"/>
    <s v="België"/>
    <x v="2"/>
    <x v="2"/>
    <s v="Keramist"/>
    <x v="7"/>
    <x v="0"/>
    <x v="0"/>
    <n v="1"/>
  </r>
  <r>
    <x v="11"/>
    <x v="11"/>
    <x v="1"/>
    <x v="1"/>
    <x v="6"/>
    <x v="3"/>
    <x v="90"/>
    <s v="ALUVIN"/>
    <x v="5"/>
    <s v="201308"/>
    <x v="1"/>
    <x v="0"/>
    <s v="België"/>
    <x v="0"/>
    <x v="5"/>
    <s v="inpakster deeltijds 24u/wk"/>
    <x v="7"/>
    <x v="0"/>
    <x v="0"/>
    <n v="1"/>
  </r>
  <r>
    <x v="12"/>
    <x v="12"/>
    <x v="1"/>
    <x v="4"/>
    <x v="16"/>
    <x v="0"/>
    <x v="90"/>
    <s v="DE BIE PRINTING"/>
    <x v="9"/>
    <s v="201309"/>
    <x v="1"/>
    <x v="0"/>
    <s v="België"/>
    <x v="1"/>
    <x v="0"/>
    <s v="orderbegeleider/PC218.00 drukkerij, nt dagbladen"/>
    <x v="7"/>
    <x v="0"/>
    <x v="0"/>
    <n v="1"/>
  </r>
  <r>
    <x v="5"/>
    <x v="5"/>
    <x v="4"/>
    <x v="13"/>
    <x v="16"/>
    <x v="2"/>
    <x v="90"/>
    <s v="CLAES GUY"/>
    <x v="0"/>
    <s v="201308"/>
    <x v="0"/>
    <x v="2"/>
    <s v="Niet-EU"/>
    <x v="0"/>
    <x v="7"/>
    <s v="helper"/>
    <x v="7"/>
    <x v="1"/>
    <x v="1"/>
    <n v="1"/>
  </r>
  <r>
    <x v="4"/>
    <x v="14"/>
    <x v="3"/>
    <x v="3"/>
    <x v="3"/>
    <x v="3"/>
    <x v="90"/>
    <s v="ETERNIT"/>
    <x v="1"/>
    <s v="201308"/>
    <x v="0"/>
    <x v="0"/>
    <s v="België"/>
    <x v="0"/>
    <x v="3"/>
    <s v="Instructeur Training Centrum"/>
    <x v="7"/>
    <x v="0"/>
    <x v="0"/>
    <n v="1"/>
  </r>
  <r>
    <x v="8"/>
    <x v="8"/>
    <x v="2"/>
    <x v="5"/>
    <x v="11"/>
    <x v="3"/>
    <x v="90"/>
    <s v="YARUPTRA"/>
    <x v="0"/>
    <s v="201309"/>
    <x v="0"/>
    <x v="0"/>
    <s v="België"/>
    <x v="2"/>
    <x v="0"/>
    <s v="chauffeur"/>
    <x v="7"/>
    <x v="0"/>
    <x v="0"/>
    <n v="1"/>
  </r>
  <r>
    <x v="4"/>
    <x v="14"/>
    <x v="3"/>
    <x v="10"/>
    <x v="11"/>
    <x v="2"/>
    <x v="90"/>
    <s v="MOBILE TRAILER SERVICE"/>
    <x v="0"/>
    <s v="201310"/>
    <x v="0"/>
    <x v="2"/>
    <s v="België"/>
    <x v="0"/>
    <x v="2"/>
    <s v="bediende"/>
    <x v="7"/>
    <x v="0"/>
    <x v="0"/>
    <n v="1"/>
  </r>
  <r>
    <x v="7"/>
    <x v="7"/>
    <x v="0"/>
    <x v="12"/>
    <x v="19"/>
    <x v="1"/>
    <x v="90"/>
    <s v="INTELLIGENT SECURITY"/>
    <x v="0"/>
    <s v="201311"/>
    <x v="0"/>
    <x v="1"/>
    <s v="België"/>
    <x v="1"/>
    <x v="1"/>
    <s v="Alarminstallateur"/>
    <x v="7"/>
    <x v="0"/>
    <x v="0"/>
    <n v="1"/>
  </r>
  <r>
    <x v="2"/>
    <x v="2"/>
    <x v="1"/>
    <x v="4"/>
    <x v="19"/>
    <x v="0"/>
    <x v="90"/>
    <s v="IBELEC"/>
    <x v="5"/>
    <s v="201310"/>
    <x v="0"/>
    <x v="0"/>
    <s v="België"/>
    <x v="2"/>
    <x v="0"/>
    <s v="elektricien"/>
    <x v="7"/>
    <x v="0"/>
    <x v="0"/>
    <n v="1"/>
  </r>
  <r>
    <x v="5"/>
    <x v="5"/>
    <x v="4"/>
    <x v="12"/>
    <x v="20"/>
    <x v="0"/>
    <x v="90"/>
    <s v="MUNTERS BELGIUM"/>
    <x v="0"/>
    <s v="201309"/>
    <x v="1"/>
    <x v="0"/>
    <s v="België"/>
    <x v="2"/>
    <x v="1"/>
    <s v="Sales engineer"/>
    <x v="7"/>
    <x v="0"/>
    <x v="0"/>
    <n v="1"/>
  </r>
  <r>
    <x v="9"/>
    <x v="9"/>
    <x v="5"/>
    <x v="7"/>
    <x v="2"/>
    <x v="3"/>
    <x v="90"/>
    <s v="MJSV"/>
    <x v="0"/>
    <s v="201308"/>
    <x v="1"/>
    <x v="1"/>
    <s v="België"/>
    <x v="0"/>
    <x v="0"/>
    <s v="Verkoopster"/>
    <x v="7"/>
    <x v="0"/>
    <x v="0"/>
    <n v="1"/>
  </r>
  <r>
    <x v="9"/>
    <x v="9"/>
    <x v="5"/>
    <x v="11"/>
    <x v="2"/>
    <x v="1"/>
    <x v="90"/>
    <s v="Boutique Lauretia"/>
    <x v="7"/>
    <s v="201309"/>
    <x v="1"/>
    <x v="0"/>
    <s v="België"/>
    <x v="2"/>
    <x v="0"/>
    <s v="verkoopster"/>
    <x v="7"/>
    <x v="0"/>
    <x v="0"/>
    <n v="1"/>
  </r>
  <r>
    <x v="6"/>
    <x v="6"/>
    <x v="2"/>
    <x v="5"/>
    <x v="0"/>
    <x v="3"/>
    <x v="90"/>
    <s v="DE RAEDT IVAN"/>
    <x v="5"/>
    <s v="201310"/>
    <x v="0"/>
    <x v="0"/>
    <s v="België"/>
    <x v="0"/>
    <x v="4"/>
    <s v="Dakwerker"/>
    <x v="7"/>
    <x v="0"/>
    <x v="0"/>
    <n v="1"/>
  </r>
  <r>
    <x v="2"/>
    <x v="2"/>
    <x v="1"/>
    <x v="9"/>
    <x v="26"/>
    <x v="0"/>
    <x v="90"/>
    <s v="VANBREDA RISK &amp; BENEFITS"/>
    <x v="4"/>
    <s v="201309"/>
    <x v="0"/>
    <x v="0"/>
    <s v="België"/>
    <x v="1"/>
    <x v="0"/>
    <s v="Account Manager"/>
    <x v="7"/>
    <x v="0"/>
    <x v="0"/>
    <n v="1"/>
  </r>
  <r>
    <x v="1"/>
    <x v="1"/>
    <x v="0"/>
    <x v="5"/>
    <x v="0"/>
    <x v="2"/>
    <x v="90"/>
    <s v="VECARI"/>
    <x v="5"/>
    <s v="201311"/>
    <x v="0"/>
    <x v="0"/>
    <s v="België"/>
    <x v="0"/>
    <x v="7"/>
    <s v="Monteur Telecom"/>
    <x v="7"/>
    <x v="0"/>
    <x v="0"/>
    <n v="1"/>
  </r>
  <r>
    <x v="1"/>
    <x v="1"/>
    <x v="0"/>
    <x v="5"/>
    <x v="0"/>
    <x v="2"/>
    <x v="90"/>
    <s v="VECARI"/>
    <x v="5"/>
    <s v="201311"/>
    <x v="0"/>
    <x v="0"/>
    <s v="België"/>
    <x v="0"/>
    <x v="7"/>
    <s v="Monteur Telecom"/>
    <x v="7"/>
    <x v="0"/>
    <x v="0"/>
    <n v="1"/>
  </r>
  <r>
    <x v="1"/>
    <x v="1"/>
    <x v="0"/>
    <x v="5"/>
    <x v="0"/>
    <x v="2"/>
    <x v="90"/>
    <s v="VECARI"/>
    <x v="5"/>
    <s v="201311"/>
    <x v="0"/>
    <x v="0"/>
    <s v="België"/>
    <x v="0"/>
    <x v="5"/>
    <s v="Monteur Telecom"/>
    <x v="7"/>
    <x v="0"/>
    <x v="0"/>
    <n v="1"/>
  </r>
  <r>
    <x v="1"/>
    <x v="15"/>
    <x v="0"/>
    <x v="0"/>
    <x v="4"/>
    <x v="0"/>
    <x v="90"/>
    <s v="FITCO GRASS"/>
    <x v="0"/>
    <s v="201310"/>
    <x v="0"/>
    <x v="0"/>
    <s v="België"/>
    <x v="0"/>
    <x v="6"/>
    <s v="Extrudeur"/>
    <x v="7"/>
    <x v="0"/>
    <x v="0"/>
    <n v="1"/>
  </r>
  <r>
    <x v="6"/>
    <x v="6"/>
    <x v="2"/>
    <x v="4"/>
    <x v="11"/>
    <x v="2"/>
    <x v="90"/>
    <s v="TRANSPORT M. ROOSENS N.V."/>
    <x v="9"/>
    <s v="201310"/>
    <x v="0"/>
    <x v="2"/>
    <s v="België"/>
    <x v="0"/>
    <x v="8"/>
    <s v="Chauffeur"/>
    <x v="7"/>
    <x v="0"/>
    <x v="0"/>
    <n v="1"/>
  </r>
  <r>
    <x v="7"/>
    <x v="7"/>
    <x v="0"/>
    <x v="12"/>
    <x v="48"/>
    <x v="0"/>
    <x v="90"/>
    <s v="SOLIVER"/>
    <x v="4"/>
    <s v="201310"/>
    <x v="1"/>
    <x v="0"/>
    <s v="België"/>
    <x v="2"/>
    <x v="4"/>
    <s v="glasbewerkster"/>
    <x v="7"/>
    <x v="0"/>
    <x v="0"/>
    <n v="1"/>
  </r>
  <r>
    <x v="4"/>
    <x v="14"/>
    <x v="3"/>
    <x v="5"/>
    <x v="16"/>
    <x v="2"/>
    <x v="90"/>
    <s v="COLRUYT"/>
    <x v="8"/>
    <s v="201310"/>
    <x v="1"/>
    <x v="0"/>
    <s v="België"/>
    <x v="0"/>
    <x v="5"/>
    <s v="verkoper beenhouwerij"/>
    <x v="7"/>
    <x v="0"/>
    <x v="0"/>
    <n v="1"/>
  </r>
  <r>
    <x v="4"/>
    <x v="14"/>
    <x v="3"/>
    <x v="10"/>
    <x v="0"/>
    <x v="2"/>
    <x v="90"/>
    <s v="INTERIEURBOUW SPOELDERS"/>
    <x v="0"/>
    <s v="201309"/>
    <x v="0"/>
    <x v="0"/>
    <s v="België"/>
    <x v="2"/>
    <x v="2"/>
    <s v="Schrijnwerker"/>
    <x v="7"/>
    <x v="0"/>
    <x v="0"/>
    <n v="1"/>
  </r>
  <r>
    <x v="4"/>
    <x v="14"/>
    <x v="3"/>
    <x v="6"/>
    <x v="9"/>
    <x v="3"/>
    <x v="90"/>
    <s v="COLRUYT"/>
    <x v="8"/>
    <s v="201310"/>
    <x v="1"/>
    <x v="0"/>
    <s v="België"/>
    <x v="2"/>
    <x v="2"/>
    <s v="bediende-verkoper"/>
    <x v="7"/>
    <x v="0"/>
    <x v="0"/>
    <n v="1"/>
  </r>
  <r>
    <x v="4"/>
    <x v="14"/>
    <x v="3"/>
    <x v="12"/>
    <x v="16"/>
    <x v="2"/>
    <x v="90"/>
    <s v="OKay"/>
    <x v="4"/>
    <s v="201310"/>
    <x v="1"/>
    <x v="0"/>
    <s v="België"/>
    <x v="2"/>
    <x v="7"/>
    <s v="teammember"/>
    <x v="7"/>
    <x v="0"/>
    <x v="0"/>
    <n v="1"/>
  </r>
  <r>
    <x v="4"/>
    <x v="14"/>
    <x v="3"/>
    <x v="6"/>
    <x v="9"/>
    <x v="3"/>
    <x v="90"/>
    <s v="OKay"/>
    <x v="4"/>
    <s v="201310"/>
    <x v="1"/>
    <x v="0"/>
    <s v="België"/>
    <x v="0"/>
    <x v="2"/>
    <s v="teammember"/>
    <x v="7"/>
    <x v="0"/>
    <x v="0"/>
    <n v="1"/>
  </r>
  <r>
    <x v="11"/>
    <x v="11"/>
    <x v="1"/>
    <x v="1"/>
    <x v="74"/>
    <x v="0"/>
    <x v="90"/>
    <s v="TANDARTS CHRISTIAENS JAN"/>
    <x v="0"/>
    <s v="201309"/>
    <x v="1"/>
    <x v="0"/>
    <s v="België"/>
    <x v="2"/>
    <x v="6"/>
    <s v="TANDARTSASSISTENTE"/>
    <x v="7"/>
    <x v="0"/>
    <x v="0"/>
    <n v="1"/>
  </r>
  <r>
    <x v="7"/>
    <x v="7"/>
    <x v="0"/>
    <x v="12"/>
    <x v="4"/>
    <x v="3"/>
    <x v="90"/>
    <s v="DURAPRINTING"/>
    <x v="7"/>
    <s v="201310"/>
    <x v="1"/>
    <x v="1"/>
    <s v="België"/>
    <x v="0"/>
    <x v="4"/>
    <s v="arbeider textieldruk"/>
    <x v="7"/>
    <x v="0"/>
    <x v="0"/>
    <n v="1"/>
  </r>
  <r>
    <x v="11"/>
    <x v="11"/>
    <x v="1"/>
    <x v="4"/>
    <x v="6"/>
    <x v="3"/>
    <x v="90"/>
    <s v="HYDRAUMEC INTERNATIONAL"/>
    <x v="2"/>
    <s v="201310"/>
    <x v="0"/>
    <x v="1"/>
    <s v="België"/>
    <x v="2"/>
    <x v="0"/>
    <s v="mecanieker"/>
    <x v="7"/>
    <x v="0"/>
    <x v="0"/>
    <n v="1"/>
  </r>
  <r>
    <x v="8"/>
    <x v="8"/>
    <x v="2"/>
    <x v="2"/>
    <x v="3"/>
    <x v="2"/>
    <x v="90"/>
    <s v="SPIRAX-SARCO"/>
    <x v="5"/>
    <s v="201309"/>
    <x v="0"/>
    <x v="0"/>
    <s v="België"/>
    <x v="1"/>
    <x v="6"/>
    <s v="Financieel directeur"/>
    <x v="7"/>
    <x v="0"/>
    <x v="0"/>
    <n v="1"/>
  </r>
  <r>
    <x v="2"/>
    <x v="2"/>
    <x v="1"/>
    <x v="9"/>
    <x v="3"/>
    <x v="3"/>
    <x v="90"/>
    <s v="CMOSIS"/>
    <x v="5"/>
    <s v="201309"/>
    <x v="1"/>
    <x v="0"/>
    <s v="België"/>
    <x v="2"/>
    <x v="2"/>
    <s v="Accountant"/>
    <x v="7"/>
    <x v="0"/>
    <x v="0"/>
    <n v="1"/>
  </r>
  <r>
    <x v="1"/>
    <x v="1"/>
    <x v="0"/>
    <x v="12"/>
    <x v="8"/>
    <x v="2"/>
    <x v="90"/>
    <s v="NONNENBOSSEN  RESTAURANT TAVERNE"/>
    <x v="2"/>
    <s v="201311"/>
    <x v="1"/>
    <x v="0"/>
    <s v="België"/>
    <x v="2"/>
    <x v="0"/>
    <s v="Kok"/>
    <x v="7"/>
    <x v="0"/>
    <x v="0"/>
    <n v="1"/>
  </r>
  <r>
    <x v="10"/>
    <x v="10"/>
    <x v="2"/>
    <x v="4"/>
    <x v="2"/>
    <x v="1"/>
    <x v="90"/>
    <s v="ALPHA GRAPHICS"/>
    <x v="7"/>
    <s v="201308"/>
    <x v="1"/>
    <x v="1"/>
    <s v="België"/>
    <x v="0"/>
    <x v="6"/>
    <s v="winkelbediende"/>
    <x v="7"/>
    <x v="0"/>
    <x v="0"/>
    <n v="1"/>
  </r>
  <r>
    <x v="10"/>
    <x v="10"/>
    <x v="2"/>
    <x v="6"/>
    <x v="2"/>
    <x v="1"/>
    <x v="90"/>
    <s v="KATASTROF"/>
    <x v="2"/>
    <s v="201310"/>
    <x v="1"/>
    <x v="0"/>
    <s v="België"/>
    <x v="2"/>
    <x v="6"/>
    <s v="verkoop"/>
    <x v="7"/>
    <x v="0"/>
    <x v="0"/>
    <n v="1"/>
  </r>
  <r>
    <x v="7"/>
    <x v="7"/>
    <x v="0"/>
    <x v="12"/>
    <x v="4"/>
    <x v="0"/>
    <x v="90"/>
    <s v="BARIAS"/>
    <x v="7"/>
    <s v="201311"/>
    <x v="0"/>
    <x v="0"/>
    <s v="België"/>
    <x v="0"/>
    <x v="6"/>
    <s v="arbeider"/>
    <x v="7"/>
    <x v="0"/>
    <x v="0"/>
    <n v="1"/>
  </r>
  <r>
    <x v="4"/>
    <x v="4"/>
    <x v="3"/>
    <x v="3"/>
    <x v="32"/>
    <x v="2"/>
    <x v="90"/>
    <s v="THEUMA"/>
    <x v="4"/>
    <s v="201310"/>
    <x v="0"/>
    <x v="0"/>
    <s v="België"/>
    <x v="0"/>
    <x v="6"/>
    <s v="MDW ALGEMEEN ONDERHOUD"/>
    <x v="7"/>
    <x v="0"/>
    <x v="0"/>
    <n v="1"/>
  </r>
  <r>
    <x v="12"/>
    <x v="12"/>
    <x v="1"/>
    <x v="4"/>
    <x v="16"/>
    <x v="2"/>
    <x v="91"/>
    <s v="FILANN"/>
    <x v="5"/>
    <s v="201310"/>
    <x v="0"/>
    <x v="2"/>
    <s v="België"/>
    <x v="2"/>
    <x v="0"/>
    <s v="handelsvertegenwoordiger"/>
    <x v="7"/>
    <x v="0"/>
    <x v="0"/>
    <n v="1"/>
  </r>
  <r>
    <x v="9"/>
    <x v="9"/>
    <x v="5"/>
    <x v="7"/>
    <x v="85"/>
    <x v="3"/>
    <x v="91"/>
    <s v="TOURNEL"/>
    <x v="7"/>
    <s v="201310"/>
    <x v="0"/>
    <x v="2"/>
    <s v="België"/>
    <x v="1"/>
    <x v="4"/>
    <s v="Bediende in de boekhouding"/>
    <x v="7"/>
    <x v="0"/>
    <x v="0"/>
    <n v="1"/>
  </r>
  <r>
    <x v="0"/>
    <x v="0"/>
    <x v="0"/>
    <x v="8"/>
    <x v="4"/>
    <x v="1"/>
    <x v="91"/>
    <s v="VERMANDERE ELS"/>
    <x v="7"/>
    <s v="201311"/>
    <x v="1"/>
    <x v="0"/>
    <s v="België"/>
    <x v="1"/>
    <x v="0"/>
    <s v="persoonlijk assistente"/>
    <x v="7"/>
    <x v="0"/>
    <x v="2"/>
    <n v="1"/>
  </r>
  <r>
    <x v="2"/>
    <x v="2"/>
    <x v="1"/>
    <x v="4"/>
    <x v="8"/>
    <x v="3"/>
    <x v="91"/>
    <s v="HOLLYWOOD CAFÉ"/>
    <x v="5"/>
    <s v="201308"/>
    <x v="1"/>
    <x v="2"/>
    <s v="België"/>
    <x v="0"/>
    <x v="2"/>
    <s v="Schoonmaakster"/>
    <x v="7"/>
    <x v="0"/>
    <x v="0"/>
    <n v="1"/>
  </r>
  <r>
    <x v="4"/>
    <x v="14"/>
    <x v="3"/>
    <x v="11"/>
    <x v="3"/>
    <x v="0"/>
    <x v="91"/>
    <s v="SPANDEX BELGIUM"/>
    <x v="0"/>
    <s v="201309"/>
    <x v="0"/>
    <x v="0"/>
    <s v="België"/>
    <x v="2"/>
    <x v="6"/>
    <s v="sales representative"/>
    <x v="7"/>
    <x v="0"/>
    <x v="0"/>
    <n v="1"/>
  </r>
  <r>
    <x v="6"/>
    <x v="6"/>
    <x v="2"/>
    <x v="5"/>
    <x v="11"/>
    <x v="1"/>
    <x v="91"/>
    <s v="VERCAUTEREN"/>
    <x v="5"/>
    <s v="201311"/>
    <x v="0"/>
    <x v="1"/>
    <s v="België"/>
    <x v="0"/>
    <x v="1"/>
    <s v="vrachtwagenchauffeur"/>
    <x v="7"/>
    <x v="0"/>
    <x v="0"/>
    <n v="1"/>
  </r>
  <r>
    <x v="13"/>
    <x v="13"/>
    <x v="0"/>
    <x v="13"/>
    <x v="16"/>
    <x v="2"/>
    <x v="91"/>
    <s v="WASHREC"/>
    <x v="0"/>
    <s v="201309"/>
    <x v="0"/>
    <x v="0"/>
    <s v="Niet-EU"/>
    <x v="0"/>
    <x v="7"/>
    <s v="arbeider"/>
    <x v="7"/>
    <x v="1"/>
    <x v="1"/>
    <n v="1"/>
  </r>
  <r>
    <x v="13"/>
    <x v="13"/>
    <x v="0"/>
    <x v="13"/>
    <x v="16"/>
    <x v="2"/>
    <x v="91"/>
    <s v="WASHREC"/>
    <x v="0"/>
    <s v="201309"/>
    <x v="0"/>
    <x v="0"/>
    <s v="Niet-EU"/>
    <x v="0"/>
    <x v="7"/>
    <s v="ARBEIDER"/>
    <x v="7"/>
    <x v="1"/>
    <x v="1"/>
    <n v="1"/>
  </r>
  <r>
    <x v="4"/>
    <x v="14"/>
    <x v="3"/>
    <x v="3"/>
    <x v="3"/>
    <x v="0"/>
    <x v="91"/>
    <s v="FACQ"/>
    <x v="4"/>
    <s v="201311"/>
    <x v="0"/>
    <x v="0"/>
    <s v="België"/>
    <x v="0"/>
    <x v="0"/>
    <s v="VERKOPER - MAGAZIJNIER"/>
    <x v="7"/>
    <x v="0"/>
    <x v="0"/>
    <n v="1"/>
  </r>
  <r>
    <x v="4"/>
    <x v="14"/>
    <x v="3"/>
    <x v="13"/>
    <x v="16"/>
    <x v="2"/>
    <x v="91"/>
    <s v="MODERO BRUSSEL"/>
    <x v="0"/>
    <s v="201309"/>
    <x v="1"/>
    <x v="1"/>
    <s v="Niet-EU"/>
    <x v="0"/>
    <x v="7"/>
    <s v="polyvalent bediende"/>
    <x v="7"/>
    <x v="1"/>
    <x v="1"/>
    <n v="1"/>
  </r>
  <r>
    <x v="4"/>
    <x v="14"/>
    <x v="3"/>
    <x v="4"/>
    <x v="9"/>
    <x v="3"/>
    <x v="91"/>
    <s v="COLRUYT"/>
    <x v="8"/>
    <s v="201311"/>
    <x v="0"/>
    <x v="1"/>
    <s v="België"/>
    <x v="2"/>
    <x v="3"/>
    <s v="beenhouwer"/>
    <x v="7"/>
    <x v="0"/>
    <x v="0"/>
    <n v="1"/>
  </r>
  <r>
    <x v="4"/>
    <x v="14"/>
    <x v="3"/>
    <x v="12"/>
    <x v="9"/>
    <x v="3"/>
    <x v="91"/>
    <s v="COLRUYT"/>
    <x v="8"/>
    <s v="201311"/>
    <x v="0"/>
    <x v="0"/>
    <s v="België"/>
    <x v="0"/>
    <x v="0"/>
    <s v="verkoper beenhouwerij"/>
    <x v="7"/>
    <x v="0"/>
    <x v="0"/>
    <n v="1"/>
  </r>
  <r>
    <x v="4"/>
    <x v="14"/>
    <x v="3"/>
    <x v="13"/>
    <x v="16"/>
    <x v="2"/>
    <x v="91"/>
    <s v="COLRUYT"/>
    <x v="8"/>
    <s v="201311"/>
    <x v="0"/>
    <x v="0"/>
    <s v="Niet-EU"/>
    <x v="0"/>
    <x v="7"/>
    <s v="beenhouwer"/>
    <x v="7"/>
    <x v="1"/>
    <x v="1"/>
    <n v="1"/>
  </r>
  <r>
    <x v="4"/>
    <x v="14"/>
    <x v="3"/>
    <x v="12"/>
    <x v="16"/>
    <x v="2"/>
    <x v="91"/>
    <s v="COLRUYT"/>
    <x v="8"/>
    <s v="201311"/>
    <x v="0"/>
    <x v="1"/>
    <s v="België"/>
    <x v="2"/>
    <x v="1"/>
    <s v="beenhouwer"/>
    <x v="7"/>
    <x v="0"/>
    <x v="0"/>
    <n v="1"/>
  </r>
  <r>
    <x v="4"/>
    <x v="14"/>
    <x v="3"/>
    <x v="9"/>
    <x v="9"/>
    <x v="1"/>
    <x v="91"/>
    <s v="COLRUYT"/>
    <x v="8"/>
    <s v="201311"/>
    <x v="0"/>
    <x v="2"/>
    <s v="België"/>
    <x v="1"/>
    <x v="5"/>
    <s v="beenhouwer"/>
    <x v="7"/>
    <x v="0"/>
    <x v="0"/>
    <n v="1"/>
  </r>
  <r>
    <x v="4"/>
    <x v="14"/>
    <x v="3"/>
    <x v="13"/>
    <x v="16"/>
    <x v="2"/>
    <x v="90"/>
    <s v="MODERO BRUSSEL"/>
    <x v="0"/>
    <s v="201308"/>
    <x v="1"/>
    <x v="0"/>
    <s v="Niet-EU"/>
    <x v="0"/>
    <x v="7"/>
    <s v="Bode"/>
    <x v="7"/>
    <x v="1"/>
    <x v="1"/>
    <n v="1"/>
  </r>
  <r>
    <x v="7"/>
    <x v="7"/>
    <x v="0"/>
    <x v="12"/>
    <x v="0"/>
    <x v="1"/>
    <x v="91"/>
    <s v="BOSSUYT PAUL"/>
    <x v="7"/>
    <s v="201310"/>
    <x v="0"/>
    <x v="0"/>
    <s v="België"/>
    <x v="0"/>
    <x v="1"/>
    <s v="hulp bij grondwerken"/>
    <x v="7"/>
    <x v="0"/>
    <x v="0"/>
    <n v="1"/>
  </r>
  <r>
    <x v="2"/>
    <x v="2"/>
    <x v="1"/>
    <x v="11"/>
    <x v="0"/>
    <x v="1"/>
    <x v="91"/>
    <s v="ALGEMENE BOUWWERKEN PUYENBROECK"/>
    <x v="7"/>
    <s v="201310"/>
    <x v="0"/>
    <x v="0"/>
    <s v="België"/>
    <x v="2"/>
    <x v="6"/>
    <s v="arbeider"/>
    <x v="7"/>
    <x v="0"/>
    <x v="0"/>
    <n v="1"/>
  </r>
  <r>
    <x v="6"/>
    <x v="6"/>
    <x v="2"/>
    <x v="5"/>
    <x v="0"/>
    <x v="3"/>
    <x v="91"/>
    <s v="BOUWWERKEN VAN HECKE"/>
    <x v="0"/>
    <s v="201309"/>
    <x v="0"/>
    <x v="0"/>
    <s v="België"/>
    <x v="0"/>
    <x v="5"/>
    <s v="metselaar"/>
    <x v="7"/>
    <x v="0"/>
    <x v="2"/>
    <n v="1"/>
  </r>
  <r>
    <x v="2"/>
    <x v="2"/>
    <x v="1"/>
    <x v="0"/>
    <x v="16"/>
    <x v="2"/>
    <x v="91"/>
    <s v="JACKONWHEELS"/>
    <x v="0"/>
    <s v="201308"/>
    <x v="0"/>
    <x v="1"/>
    <s v="België"/>
    <x v="0"/>
    <x v="2"/>
    <s v="Chauffeur"/>
    <x v="7"/>
    <x v="0"/>
    <x v="0"/>
    <n v="1"/>
  </r>
  <r>
    <x v="0"/>
    <x v="0"/>
    <x v="0"/>
    <x v="0"/>
    <x v="22"/>
    <x v="3"/>
    <x v="91"/>
    <s v="CLEANDIENST"/>
    <x v="4"/>
    <s v="201311"/>
    <x v="1"/>
    <x v="1"/>
    <s v="België"/>
    <x v="0"/>
    <x v="1"/>
    <s v="schoonmaakster"/>
    <x v="7"/>
    <x v="0"/>
    <x v="0"/>
    <n v="1"/>
  </r>
  <r>
    <x v="6"/>
    <x v="6"/>
    <x v="2"/>
    <x v="5"/>
    <x v="85"/>
    <x v="3"/>
    <x v="91"/>
    <s v="DIRK EN MIEK MELIS"/>
    <x v="0"/>
    <s v="201309"/>
    <x v="1"/>
    <x v="1"/>
    <s v="België"/>
    <x v="2"/>
    <x v="0"/>
    <s v="Bediende"/>
    <x v="7"/>
    <x v="0"/>
    <x v="0"/>
    <n v="1"/>
  </r>
  <r>
    <x v="12"/>
    <x v="12"/>
    <x v="1"/>
    <x v="5"/>
    <x v="25"/>
    <x v="0"/>
    <x v="91"/>
    <s v="FOURNY"/>
    <x v="2"/>
    <s v="201311"/>
    <x v="0"/>
    <x v="0"/>
    <s v="België"/>
    <x v="2"/>
    <x v="0"/>
    <s v="PRODUCTIELEIDER"/>
    <x v="7"/>
    <x v="0"/>
    <x v="0"/>
    <n v="1"/>
  </r>
  <r>
    <x v="4"/>
    <x v="4"/>
    <x v="3"/>
    <x v="4"/>
    <x v="3"/>
    <x v="1"/>
    <x v="91"/>
    <s v="INFOCURA"/>
    <x v="3"/>
    <s v="201310"/>
    <x v="0"/>
    <x v="0"/>
    <s v="België"/>
    <x v="1"/>
    <x v="0"/>
    <s v="Junior Mainframe Consultant"/>
    <x v="7"/>
    <x v="0"/>
    <x v="0"/>
    <n v="1"/>
  </r>
  <r>
    <x v="2"/>
    <x v="2"/>
    <x v="1"/>
    <x v="9"/>
    <x v="3"/>
    <x v="1"/>
    <x v="91"/>
    <s v="3D-ICT"/>
    <x v="5"/>
    <s v="201309"/>
    <x v="0"/>
    <x v="0"/>
    <s v="België"/>
    <x v="1"/>
    <x v="1"/>
    <s v="Functioneel Analist"/>
    <x v="7"/>
    <x v="0"/>
    <x v="0"/>
    <n v="1"/>
  </r>
  <r>
    <x v="2"/>
    <x v="2"/>
    <x v="1"/>
    <x v="14"/>
    <x v="16"/>
    <x v="2"/>
    <x v="91"/>
    <s v="3D-ICT"/>
    <x v="5"/>
    <s v="201310"/>
    <x v="0"/>
    <x v="1"/>
    <s v="België"/>
    <x v="1"/>
    <x v="0"/>
    <s v="EGL Ontwikkelaar"/>
    <x v="7"/>
    <x v="0"/>
    <x v="0"/>
    <n v="1"/>
  </r>
  <r>
    <x v="6"/>
    <x v="6"/>
    <x v="2"/>
    <x v="5"/>
    <x v="3"/>
    <x v="0"/>
    <x v="91"/>
    <s v="GYSENS W EN E"/>
    <x v="7"/>
    <s v="201308"/>
    <x v="0"/>
    <x v="0"/>
    <s v="België"/>
    <x v="2"/>
    <x v="0"/>
    <s v="administratief medewerker"/>
    <x v="7"/>
    <x v="0"/>
    <x v="0"/>
    <n v="1"/>
  </r>
  <r>
    <x v="8"/>
    <x v="8"/>
    <x v="2"/>
    <x v="5"/>
    <x v="45"/>
    <x v="0"/>
    <x v="91"/>
    <s v="DAEL - BOEYKENS GEASS. NOTARISSEN"/>
    <x v="0"/>
    <s v="201310"/>
    <x v="0"/>
    <x v="0"/>
    <s v="België"/>
    <x v="2"/>
    <x v="0"/>
    <s v="notarieel medewerker"/>
    <x v="7"/>
    <x v="0"/>
    <x v="0"/>
    <n v="1"/>
  </r>
  <r>
    <x v="13"/>
    <x v="13"/>
    <x v="0"/>
    <x v="12"/>
    <x v="34"/>
    <x v="3"/>
    <x v="91"/>
    <s v="BAKKERIJ SOETE - VAN LEUVENHAGE"/>
    <x v="7"/>
    <s v="201311"/>
    <x v="1"/>
    <x v="1"/>
    <s v="België"/>
    <x v="2"/>
    <x v="1"/>
    <s v="winkelbediende"/>
    <x v="7"/>
    <x v="0"/>
    <x v="0"/>
    <n v="1"/>
  </r>
  <r>
    <x v="0"/>
    <x v="0"/>
    <x v="0"/>
    <x v="8"/>
    <x v="11"/>
    <x v="0"/>
    <x v="91"/>
    <s v="GROUP CAUS"/>
    <x v="5"/>
    <s v="201310"/>
    <x v="0"/>
    <x v="0"/>
    <s v="België"/>
    <x v="1"/>
    <x v="6"/>
    <s v="chauffeur"/>
    <x v="7"/>
    <x v="0"/>
    <x v="0"/>
    <n v="1"/>
  </r>
  <r>
    <x v="9"/>
    <x v="9"/>
    <x v="5"/>
    <x v="11"/>
    <x v="3"/>
    <x v="1"/>
    <x v="91"/>
    <s v="ALVA VERSE VRUCHTEN"/>
    <x v="6"/>
    <s v="201311"/>
    <x v="0"/>
    <x v="0"/>
    <s v="België"/>
    <x v="1"/>
    <x v="1"/>
    <s v="Software Architect"/>
    <x v="7"/>
    <x v="0"/>
    <x v="0"/>
    <n v="1"/>
  </r>
  <r>
    <x v="2"/>
    <x v="2"/>
    <x v="1"/>
    <x v="10"/>
    <x v="16"/>
    <x v="2"/>
    <x v="91"/>
    <s v="VME PRINS ALBERTLEI 26"/>
    <x v="0"/>
    <s v="201308"/>
    <x v="1"/>
    <x v="0"/>
    <s v="België"/>
    <x v="0"/>
    <x v="2"/>
    <s v="poetsvrouw"/>
    <x v="7"/>
    <x v="2"/>
    <x v="0"/>
    <n v="1"/>
  </r>
  <r>
    <x v="9"/>
    <x v="9"/>
    <x v="5"/>
    <x v="7"/>
    <x v="11"/>
    <x v="3"/>
    <x v="91"/>
    <s v="CONTAINER TRUCKING INTERMODAL"/>
    <x v="0"/>
    <s v="201309"/>
    <x v="0"/>
    <x v="1"/>
    <s v="België"/>
    <x v="0"/>
    <x v="4"/>
    <s v="Chauffeur +15 ton"/>
    <x v="7"/>
    <x v="0"/>
    <x v="0"/>
    <n v="1"/>
  </r>
  <r>
    <x v="6"/>
    <x v="6"/>
    <x v="2"/>
    <x v="5"/>
    <x v="6"/>
    <x v="3"/>
    <x v="91"/>
    <s v="DE BELEYR ENGINEERING"/>
    <x v="5"/>
    <s v="201309"/>
    <x v="0"/>
    <x v="1"/>
    <s v="België"/>
    <x v="2"/>
    <x v="1"/>
    <s v="WERKVOORBEREIDER"/>
    <x v="7"/>
    <x v="0"/>
    <x v="0"/>
    <n v="1"/>
  </r>
  <r>
    <x v="8"/>
    <x v="8"/>
    <x v="2"/>
    <x v="6"/>
    <x v="32"/>
    <x v="0"/>
    <x v="91"/>
    <s v="DEMACO"/>
    <x v="9"/>
    <s v="201311"/>
    <x v="0"/>
    <x v="0"/>
    <s v="Andere EU"/>
    <x v="2"/>
    <x v="6"/>
    <s v="polyvalente arbeider"/>
    <x v="7"/>
    <x v="0"/>
    <x v="0"/>
    <n v="1"/>
  </r>
  <r>
    <x v="9"/>
    <x v="9"/>
    <x v="5"/>
    <x v="13"/>
    <x v="16"/>
    <x v="2"/>
    <x v="91"/>
    <s v="MALDOY"/>
    <x v="2"/>
    <s v="201309"/>
    <x v="0"/>
    <x v="0"/>
    <s v="Niet-EU"/>
    <x v="0"/>
    <x v="7"/>
    <s v="vertegenwoordiger"/>
    <x v="7"/>
    <x v="1"/>
    <x v="1"/>
    <n v="1"/>
  </r>
  <r>
    <x v="9"/>
    <x v="9"/>
    <x v="5"/>
    <x v="13"/>
    <x v="46"/>
    <x v="2"/>
    <x v="91"/>
    <s v="KON  LIMBURGS APOTEKERSVERBOND"/>
    <x v="5"/>
    <s v="201309"/>
    <x v="1"/>
    <x v="0"/>
    <s v="Niet-EU"/>
    <x v="0"/>
    <x v="7"/>
    <s v="administratief bediende"/>
    <x v="7"/>
    <x v="1"/>
    <x v="1"/>
    <n v="1"/>
  </r>
  <r>
    <x v="9"/>
    <x v="9"/>
    <x v="5"/>
    <x v="7"/>
    <x v="16"/>
    <x v="2"/>
    <x v="91"/>
    <s v="THIJS JOZEF"/>
    <x v="3"/>
    <s v="201309"/>
    <x v="0"/>
    <x v="0"/>
    <s v="België"/>
    <x v="2"/>
    <x v="3"/>
    <s v="helper beenhouwerij"/>
    <x v="7"/>
    <x v="0"/>
    <x v="0"/>
    <n v="1"/>
  </r>
  <r>
    <x v="9"/>
    <x v="9"/>
    <x v="5"/>
    <x v="9"/>
    <x v="19"/>
    <x v="1"/>
    <x v="91"/>
    <s v="AQUACARE INTERNATIONAL"/>
    <x v="9"/>
    <s v="201309"/>
    <x v="0"/>
    <x v="0"/>
    <s v="België"/>
    <x v="2"/>
    <x v="1"/>
    <s v="arbeider"/>
    <x v="7"/>
    <x v="0"/>
    <x v="0"/>
    <n v="1"/>
  </r>
  <r>
    <x v="9"/>
    <x v="9"/>
    <x v="5"/>
    <x v="7"/>
    <x v="16"/>
    <x v="2"/>
    <x v="91"/>
    <s v="DETERS JOSEPH"/>
    <x v="2"/>
    <s v="201309"/>
    <x v="0"/>
    <x v="1"/>
    <s v="België"/>
    <x v="0"/>
    <x v="7"/>
    <s v="inpakker"/>
    <x v="7"/>
    <x v="0"/>
    <x v="0"/>
    <n v="1"/>
  </r>
  <r>
    <x v="9"/>
    <x v="9"/>
    <x v="5"/>
    <x v="11"/>
    <x v="16"/>
    <x v="2"/>
    <x v="91"/>
    <s v="GIELEN TRANSPORT"/>
    <x v="5"/>
    <s v="201309"/>
    <x v="0"/>
    <x v="0"/>
    <s v="België"/>
    <x v="2"/>
    <x v="3"/>
    <s v="chauffeur"/>
    <x v="7"/>
    <x v="0"/>
    <x v="0"/>
    <n v="1"/>
  </r>
  <r>
    <x v="9"/>
    <x v="9"/>
    <x v="5"/>
    <x v="7"/>
    <x v="16"/>
    <x v="2"/>
    <x v="91"/>
    <s v="GIELEN TRANSPORT"/>
    <x v="5"/>
    <s v="201309"/>
    <x v="0"/>
    <x v="0"/>
    <s v="België"/>
    <x v="2"/>
    <x v="0"/>
    <s v="chauffeur"/>
    <x v="7"/>
    <x v="0"/>
    <x v="0"/>
    <n v="1"/>
  </r>
  <r>
    <x v="9"/>
    <x v="9"/>
    <x v="5"/>
    <x v="7"/>
    <x v="34"/>
    <x v="2"/>
    <x v="91"/>
    <s v="BAETEN"/>
    <x v="2"/>
    <s v="201309"/>
    <x v="0"/>
    <x v="0"/>
    <s v="België"/>
    <x v="0"/>
    <x v="3"/>
    <s v="broodvoerder"/>
    <x v="7"/>
    <x v="0"/>
    <x v="0"/>
    <n v="1"/>
  </r>
  <r>
    <x v="9"/>
    <x v="9"/>
    <x v="5"/>
    <x v="7"/>
    <x v="15"/>
    <x v="3"/>
    <x v="91"/>
    <s v="CREMERS"/>
    <x v="7"/>
    <s v="201309"/>
    <x v="0"/>
    <x v="1"/>
    <s v="België"/>
    <x v="2"/>
    <x v="0"/>
    <s v="arbeider"/>
    <x v="7"/>
    <x v="0"/>
    <x v="0"/>
    <n v="1"/>
  </r>
  <r>
    <x v="9"/>
    <x v="9"/>
    <x v="5"/>
    <x v="13"/>
    <x v="0"/>
    <x v="2"/>
    <x v="91"/>
    <s v="KEULEN A"/>
    <x v="5"/>
    <s v="201309"/>
    <x v="0"/>
    <x v="1"/>
    <s v="Niet-EU"/>
    <x v="0"/>
    <x v="7"/>
    <s v="chapper vloerder"/>
    <x v="7"/>
    <x v="1"/>
    <x v="1"/>
    <n v="1"/>
  </r>
  <r>
    <x v="9"/>
    <x v="9"/>
    <x v="5"/>
    <x v="11"/>
    <x v="3"/>
    <x v="1"/>
    <x v="91"/>
    <s v="ECOPHOS INDUSTRIAL SERVICES"/>
    <x v="9"/>
    <s v="201309"/>
    <x v="0"/>
    <x v="1"/>
    <s v="België"/>
    <x v="0"/>
    <x v="1"/>
    <s v="designer"/>
    <x v="7"/>
    <x v="0"/>
    <x v="0"/>
    <n v="1"/>
  </r>
  <r>
    <x v="9"/>
    <x v="9"/>
    <x v="5"/>
    <x v="13"/>
    <x v="16"/>
    <x v="2"/>
    <x v="91"/>
    <s v="PAROCHIALE INSTELLINGEN ST GERTRUDI"/>
    <x v="0"/>
    <s v="201309"/>
    <x v="1"/>
    <x v="2"/>
    <s v="Niet-EU"/>
    <x v="0"/>
    <x v="7"/>
    <s v="onderhoud en administratie"/>
    <x v="7"/>
    <x v="1"/>
    <x v="1"/>
    <n v="1"/>
  </r>
  <r>
    <x v="9"/>
    <x v="9"/>
    <x v="5"/>
    <x v="11"/>
    <x v="33"/>
    <x v="2"/>
    <x v="91"/>
    <s v="CULTUUR CENTRUM HASSELT"/>
    <x v="5"/>
    <s v="201309"/>
    <x v="1"/>
    <x v="0"/>
    <s v="België"/>
    <x v="1"/>
    <x v="5"/>
    <s v="gelegenheidspersoneel vestiaire"/>
    <x v="7"/>
    <x v="0"/>
    <x v="0"/>
    <n v="1"/>
  </r>
  <r>
    <x v="9"/>
    <x v="9"/>
    <x v="5"/>
    <x v="11"/>
    <x v="16"/>
    <x v="2"/>
    <x v="91"/>
    <s v="BIG MEDIA GROUP"/>
    <x v="5"/>
    <s v="201311"/>
    <x v="1"/>
    <x v="1"/>
    <s v="België"/>
    <x v="2"/>
    <x v="0"/>
    <s v="arbeidster"/>
    <x v="7"/>
    <x v="0"/>
    <x v="0"/>
    <n v="1"/>
  </r>
  <r>
    <x v="8"/>
    <x v="8"/>
    <x v="2"/>
    <x v="6"/>
    <x v="3"/>
    <x v="1"/>
    <x v="91"/>
    <s v="EURO-LOCK"/>
    <x v="2"/>
    <s v="201311"/>
    <x v="1"/>
    <x v="0"/>
    <s v="België"/>
    <x v="0"/>
    <x v="0"/>
    <s v="medewerkster dispatch"/>
    <x v="7"/>
    <x v="0"/>
    <x v="0"/>
    <n v="1"/>
  </r>
  <r>
    <x v="7"/>
    <x v="7"/>
    <x v="0"/>
    <x v="12"/>
    <x v="6"/>
    <x v="0"/>
    <x v="91"/>
    <s v="HABOMETAAL"/>
    <x v="2"/>
    <s v="201311"/>
    <x v="0"/>
    <x v="0"/>
    <s v="België"/>
    <x v="2"/>
    <x v="1"/>
    <s v="metaalbewerker"/>
    <x v="7"/>
    <x v="0"/>
    <x v="0"/>
    <n v="1"/>
  </r>
  <r>
    <x v="7"/>
    <x v="7"/>
    <x v="0"/>
    <x v="0"/>
    <x v="0"/>
    <x v="1"/>
    <x v="91"/>
    <s v="ALGEM. ONDERNEMING VUYLSTEKE CHRIS"/>
    <x v="6"/>
    <s v="201311"/>
    <x v="0"/>
    <x v="1"/>
    <s v="België"/>
    <x v="0"/>
    <x v="4"/>
    <s v="Bekister"/>
    <x v="7"/>
    <x v="0"/>
    <x v="0"/>
    <n v="1"/>
  </r>
  <r>
    <x v="7"/>
    <x v="7"/>
    <x v="0"/>
    <x v="0"/>
    <x v="0"/>
    <x v="0"/>
    <x v="91"/>
    <s v="ALGEM. ONDERNEMING VUYLSTEKE CHRIS"/>
    <x v="6"/>
    <s v="201311"/>
    <x v="0"/>
    <x v="0"/>
    <s v="België"/>
    <x v="0"/>
    <x v="4"/>
    <s v="Bekister"/>
    <x v="7"/>
    <x v="0"/>
    <x v="0"/>
    <n v="1"/>
  </r>
  <r>
    <x v="5"/>
    <x v="5"/>
    <x v="4"/>
    <x v="11"/>
    <x v="3"/>
    <x v="0"/>
    <x v="91"/>
    <s v="HEFBOOM"/>
    <x v="0"/>
    <s v="201311"/>
    <x v="0"/>
    <x v="0"/>
    <s v="België"/>
    <x v="1"/>
    <x v="6"/>
    <s v="Kredietbeheerder"/>
    <x v="7"/>
    <x v="0"/>
    <x v="0"/>
    <n v="1"/>
  </r>
  <r>
    <x v="2"/>
    <x v="2"/>
    <x v="1"/>
    <x v="4"/>
    <x v="41"/>
    <x v="1"/>
    <x v="91"/>
    <s v="TRIGION"/>
    <x v="6"/>
    <s v="201312"/>
    <x v="0"/>
    <x v="2"/>
    <s v="België"/>
    <x v="0"/>
    <x v="0"/>
    <s v="Bewakingsagent"/>
    <x v="7"/>
    <x v="0"/>
    <x v="0"/>
    <n v="1"/>
  </r>
  <r>
    <x v="11"/>
    <x v="11"/>
    <x v="1"/>
    <x v="7"/>
    <x v="34"/>
    <x v="3"/>
    <x v="91"/>
    <s v="BAKKERIJ VANBROEKHOVEN"/>
    <x v="2"/>
    <s v="201311"/>
    <x v="0"/>
    <x v="2"/>
    <s v="Andere EU"/>
    <x v="1"/>
    <x v="5"/>
    <s v="Administratief bediende"/>
    <x v="7"/>
    <x v="0"/>
    <x v="0"/>
    <n v="1"/>
  </r>
  <r>
    <x v="3"/>
    <x v="3"/>
    <x v="2"/>
    <x v="2"/>
    <x v="2"/>
    <x v="0"/>
    <x v="91"/>
    <s v="DE GEUZENHOF"/>
    <x v="7"/>
    <s v="201309"/>
    <x v="1"/>
    <x v="0"/>
    <s v="België"/>
    <x v="2"/>
    <x v="4"/>
    <s v="keukenhulp, winkelhulp, onderhoud"/>
    <x v="7"/>
    <x v="0"/>
    <x v="0"/>
    <n v="1"/>
  </r>
  <r>
    <x v="4"/>
    <x v="14"/>
    <x v="3"/>
    <x v="3"/>
    <x v="39"/>
    <x v="0"/>
    <x v="91"/>
    <s v="ASAM"/>
    <x v="7"/>
    <s v="201311"/>
    <x v="1"/>
    <x v="0"/>
    <s v="België"/>
    <x v="1"/>
    <x v="6"/>
    <s v="Administratieve bediende"/>
    <x v="7"/>
    <x v="0"/>
    <x v="0"/>
    <n v="1"/>
  </r>
  <r>
    <x v="2"/>
    <x v="2"/>
    <x v="1"/>
    <x v="4"/>
    <x v="0"/>
    <x v="3"/>
    <x v="91"/>
    <s v="P &amp; L"/>
    <x v="5"/>
    <s v="201310"/>
    <x v="0"/>
    <x v="1"/>
    <s v="België"/>
    <x v="2"/>
    <x v="6"/>
    <s v="schrijnwerker"/>
    <x v="7"/>
    <x v="0"/>
    <x v="0"/>
    <n v="1"/>
  </r>
  <r>
    <x v="9"/>
    <x v="9"/>
    <x v="5"/>
    <x v="7"/>
    <x v="0"/>
    <x v="3"/>
    <x v="91"/>
    <s v="APK INFRA"/>
    <x v="4"/>
    <s v="201311"/>
    <x v="0"/>
    <x v="1"/>
    <s v="België"/>
    <x v="0"/>
    <x v="4"/>
    <s v="arbeider nutsleidingen"/>
    <x v="7"/>
    <x v="0"/>
    <x v="0"/>
    <n v="1"/>
  </r>
  <r>
    <x v="4"/>
    <x v="14"/>
    <x v="3"/>
    <x v="3"/>
    <x v="3"/>
    <x v="1"/>
    <x v="91"/>
    <s v="HONDA CENTER BRUSSELS"/>
    <x v="5"/>
    <s v="201310"/>
    <x v="0"/>
    <x v="1"/>
    <s v="België"/>
    <x v="1"/>
    <x v="6"/>
    <s v="Verantwoordelijk na verkoopdienst"/>
    <x v="7"/>
    <x v="0"/>
    <x v="0"/>
    <n v="1"/>
  </r>
  <r>
    <x v="2"/>
    <x v="2"/>
    <x v="1"/>
    <x v="4"/>
    <x v="6"/>
    <x v="1"/>
    <x v="91"/>
    <s v="SATI"/>
    <x v="9"/>
    <s v="201311"/>
    <x v="0"/>
    <x v="0"/>
    <s v="België"/>
    <x v="0"/>
    <x v="1"/>
    <s v="arbeider productiemedewerker/lasser"/>
    <x v="7"/>
    <x v="0"/>
    <x v="0"/>
    <n v="1"/>
  </r>
  <r>
    <x v="2"/>
    <x v="2"/>
    <x v="1"/>
    <x v="4"/>
    <x v="74"/>
    <x v="0"/>
    <x v="91"/>
    <s v="UZA MONICA"/>
    <x v="0"/>
    <s v="201309"/>
    <x v="0"/>
    <x v="0"/>
    <s v="België"/>
    <x v="1"/>
    <x v="4"/>
    <s v="Manager"/>
    <x v="7"/>
    <x v="0"/>
    <x v="0"/>
    <n v="1"/>
  </r>
  <r>
    <x v="2"/>
    <x v="2"/>
    <x v="1"/>
    <x v="5"/>
    <x v="6"/>
    <x v="1"/>
    <x v="91"/>
    <s v="SATI"/>
    <x v="9"/>
    <s v="201311"/>
    <x v="0"/>
    <x v="0"/>
    <s v="België"/>
    <x v="2"/>
    <x v="0"/>
    <s v="arbeider/productiemedewerker wielrn"/>
    <x v="7"/>
    <x v="0"/>
    <x v="0"/>
    <n v="1"/>
  </r>
  <r>
    <x v="11"/>
    <x v="11"/>
    <x v="1"/>
    <x v="1"/>
    <x v="0"/>
    <x v="3"/>
    <x v="91"/>
    <s v="VAGO"/>
    <x v="7"/>
    <s v="201311"/>
    <x v="0"/>
    <x v="1"/>
    <s v="België"/>
    <x v="0"/>
    <x v="6"/>
    <s v="categorie IA"/>
    <x v="7"/>
    <x v="0"/>
    <x v="0"/>
    <n v="1"/>
  </r>
  <r>
    <x v="9"/>
    <x v="9"/>
    <x v="5"/>
    <x v="11"/>
    <x v="53"/>
    <x v="1"/>
    <x v="91"/>
    <s v="ASPEL - VG PLASTICS"/>
    <x v="5"/>
    <s v="201311"/>
    <x v="0"/>
    <x v="0"/>
    <s v="Andere EU"/>
    <x v="1"/>
    <x v="3"/>
    <s v="Production Coach"/>
    <x v="7"/>
    <x v="0"/>
    <x v="0"/>
    <n v="1"/>
  </r>
  <r>
    <x v="12"/>
    <x v="12"/>
    <x v="1"/>
    <x v="9"/>
    <x v="16"/>
    <x v="2"/>
    <x v="91"/>
    <s v="XERXES AIS"/>
    <x v="0"/>
    <s v="201310"/>
    <x v="0"/>
    <x v="0"/>
    <s v="België"/>
    <x v="1"/>
    <x v="0"/>
    <s v="bediende"/>
    <x v="7"/>
    <x v="0"/>
    <x v="0"/>
    <n v="1"/>
  </r>
  <r>
    <x v="6"/>
    <x v="6"/>
    <x v="2"/>
    <x v="13"/>
    <x v="16"/>
    <x v="2"/>
    <x v="91"/>
    <s v="SAINT-DENIS"/>
    <x v="0"/>
    <s v="201310"/>
    <x v="0"/>
    <x v="1"/>
    <s v="Niet-EU"/>
    <x v="0"/>
    <x v="7"/>
    <s v="chauffeur"/>
    <x v="7"/>
    <x v="1"/>
    <x v="1"/>
    <n v="1"/>
  </r>
  <r>
    <x v="2"/>
    <x v="2"/>
    <x v="1"/>
    <x v="4"/>
    <x v="2"/>
    <x v="0"/>
    <x v="91"/>
    <s v="GRAANMARKT 13"/>
    <x v="0"/>
    <s v="201310"/>
    <x v="1"/>
    <x v="0"/>
    <s v="België"/>
    <x v="2"/>
    <x v="1"/>
    <s v="verkoopster"/>
    <x v="7"/>
    <x v="0"/>
    <x v="0"/>
    <n v="1"/>
  </r>
  <r>
    <x v="1"/>
    <x v="15"/>
    <x v="0"/>
    <x v="0"/>
    <x v="8"/>
    <x v="1"/>
    <x v="91"/>
    <s v="VANDERLEEN JOREN"/>
    <x v="0"/>
    <s v="201309"/>
    <x v="1"/>
    <x v="0"/>
    <s v="België"/>
    <x v="1"/>
    <x v="0"/>
    <s v="keukenhulp"/>
    <x v="7"/>
    <x v="0"/>
    <x v="0"/>
    <n v="1"/>
  </r>
  <r>
    <x v="6"/>
    <x v="6"/>
    <x v="2"/>
    <x v="5"/>
    <x v="11"/>
    <x v="1"/>
    <x v="91"/>
    <s v="VAN OVERLOOP"/>
    <x v="7"/>
    <s v="201310"/>
    <x v="0"/>
    <x v="0"/>
    <s v="België"/>
    <x v="0"/>
    <x v="4"/>
    <s v="Chauffeur +T15"/>
    <x v="7"/>
    <x v="0"/>
    <x v="0"/>
    <n v="1"/>
  </r>
  <r>
    <x v="0"/>
    <x v="0"/>
    <x v="0"/>
    <x v="8"/>
    <x v="3"/>
    <x v="0"/>
    <x v="91"/>
    <s v="WALINVEST"/>
    <x v="0"/>
    <s v="201310"/>
    <x v="1"/>
    <x v="0"/>
    <s v="België"/>
    <x v="2"/>
    <x v="1"/>
    <s v="MANAGER"/>
    <x v="7"/>
    <x v="0"/>
    <x v="0"/>
    <n v="1"/>
  </r>
  <r>
    <x v="3"/>
    <x v="3"/>
    <x v="2"/>
    <x v="10"/>
    <x v="11"/>
    <x v="0"/>
    <x v="91"/>
    <s v="MOVIANTO BELGIUM"/>
    <x v="6"/>
    <s v="201311"/>
    <x v="0"/>
    <x v="1"/>
    <s v="België"/>
    <x v="2"/>
    <x v="4"/>
    <s v="Transport Manager"/>
    <x v="7"/>
    <x v="0"/>
    <x v="0"/>
    <n v="1"/>
  </r>
  <r>
    <x v="4"/>
    <x v="4"/>
    <x v="3"/>
    <x v="3"/>
    <x v="16"/>
    <x v="2"/>
    <x v="91"/>
    <s v="BROOD &amp; BANKET D'YSE"/>
    <x v="0"/>
    <s v="201311"/>
    <x v="1"/>
    <x v="1"/>
    <s v="België"/>
    <x v="0"/>
    <x v="1"/>
    <s v="verkoopster"/>
    <x v="7"/>
    <x v="0"/>
    <x v="0"/>
    <n v="1"/>
  </r>
  <r>
    <x v="2"/>
    <x v="2"/>
    <x v="1"/>
    <x v="4"/>
    <x v="0"/>
    <x v="1"/>
    <x v="91"/>
    <s v="INTERHAUS"/>
    <x v="0"/>
    <s v="201310"/>
    <x v="0"/>
    <x v="1"/>
    <s v="België"/>
    <x v="0"/>
    <x v="0"/>
    <s v="Schrijnwerker plaatser"/>
    <x v="7"/>
    <x v="0"/>
    <x v="0"/>
    <n v="1"/>
  </r>
  <r>
    <x v="9"/>
    <x v="9"/>
    <x v="5"/>
    <x v="3"/>
    <x v="3"/>
    <x v="0"/>
    <x v="91"/>
    <s v="BVBA B. LAMMENS"/>
    <x v="7"/>
    <s v="201310"/>
    <x v="0"/>
    <x v="0"/>
    <s v="België"/>
    <x v="0"/>
    <x v="4"/>
    <s v="technisch bediende"/>
    <x v="7"/>
    <x v="0"/>
    <x v="0"/>
    <n v="1"/>
  </r>
  <r>
    <x v="7"/>
    <x v="7"/>
    <x v="0"/>
    <x v="0"/>
    <x v="2"/>
    <x v="0"/>
    <x v="91"/>
    <s v="RONNY BIS"/>
    <x v="7"/>
    <s v="201310"/>
    <x v="0"/>
    <x v="0"/>
    <s v="België"/>
    <x v="0"/>
    <x v="4"/>
    <s v="magazijnier"/>
    <x v="7"/>
    <x v="0"/>
    <x v="0"/>
    <n v="1"/>
  </r>
  <r>
    <x v="7"/>
    <x v="7"/>
    <x v="0"/>
    <x v="9"/>
    <x v="3"/>
    <x v="1"/>
    <x v="91"/>
    <s v="CITY TRIP TRAVEL"/>
    <x v="0"/>
    <s v="201311"/>
    <x v="0"/>
    <x v="1"/>
    <s v="België"/>
    <x v="1"/>
    <x v="0"/>
    <s v="commercieel bediende"/>
    <x v="7"/>
    <x v="0"/>
    <x v="0"/>
    <n v="1"/>
  </r>
  <r>
    <x v="7"/>
    <x v="7"/>
    <x v="0"/>
    <x v="12"/>
    <x v="34"/>
    <x v="0"/>
    <x v="91"/>
    <s v="MINNE"/>
    <x v="0"/>
    <s v="201309"/>
    <x v="1"/>
    <x v="0"/>
    <s v="België"/>
    <x v="0"/>
    <x v="4"/>
    <s v="hulp in de bakkerij"/>
    <x v="7"/>
    <x v="0"/>
    <x v="0"/>
    <n v="1"/>
  </r>
  <r>
    <x v="7"/>
    <x v="7"/>
    <x v="0"/>
    <x v="0"/>
    <x v="0"/>
    <x v="0"/>
    <x v="91"/>
    <s v="COUSSEE-BOSTOEN"/>
    <x v="9"/>
    <s v="201311"/>
    <x v="0"/>
    <x v="0"/>
    <s v="België"/>
    <x v="0"/>
    <x v="1"/>
    <s v="Schrijnwerker"/>
    <x v="7"/>
    <x v="0"/>
    <x v="0"/>
    <n v="1"/>
  </r>
  <r>
    <x v="0"/>
    <x v="0"/>
    <x v="0"/>
    <x v="8"/>
    <x v="8"/>
    <x v="1"/>
    <x v="91"/>
    <s v="ZILT HOSPITALITY"/>
    <x v="7"/>
    <s v="201310"/>
    <x v="1"/>
    <x v="0"/>
    <s v="België"/>
    <x v="2"/>
    <x v="1"/>
    <s v="RECEPTIONISTE"/>
    <x v="7"/>
    <x v="0"/>
    <x v="0"/>
    <n v="1"/>
  </r>
  <r>
    <x v="8"/>
    <x v="8"/>
    <x v="2"/>
    <x v="5"/>
    <x v="27"/>
    <x v="0"/>
    <x v="91"/>
    <s v="KWALITEITSSLAGERIJ MARC &amp; MARION"/>
    <x v="7"/>
    <s v="201310"/>
    <x v="0"/>
    <x v="0"/>
    <s v="België"/>
    <x v="0"/>
    <x v="4"/>
    <s v="slager"/>
    <x v="7"/>
    <x v="0"/>
    <x v="0"/>
    <n v="1"/>
  </r>
  <r>
    <x v="4"/>
    <x v="14"/>
    <x v="3"/>
    <x v="10"/>
    <x v="0"/>
    <x v="1"/>
    <x v="91"/>
    <s v="SCHILDERWERKEN CHIS"/>
    <x v="0"/>
    <s v="201310"/>
    <x v="0"/>
    <x v="0"/>
    <s v="België"/>
    <x v="2"/>
    <x v="3"/>
    <s v="geoefende arbeider schilder"/>
    <x v="7"/>
    <x v="0"/>
    <x v="2"/>
    <n v="1"/>
  </r>
  <r>
    <x v="10"/>
    <x v="10"/>
    <x v="2"/>
    <x v="2"/>
    <x v="16"/>
    <x v="2"/>
    <x v="91"/>
    <s v="TAKE AWAY"/>
    <x v="7"/>
    <s v="201309"/>
    <x v="1"/>
    <x v="1"/>
    <s v="België"/>
    <x v="0"/>
    <x v="6"/>
    <s v="winkelbediende"/>
    <x v="7"/>
    <x v="0"/>
    <x v="0"/>
    <n v="1"/>
  </r>
  <r>
    <x v="3"/>
    <x v="3"/>
    <x v="2"/>
    <x v="6"/>
    <x v="3"/>
    <x v="0"/>
    <x v="91"/>
    <s v="VAN HECK GUIDO"/>
    <x v="7"/>
    <s v="201309"/>
    <x v="1"/>
    <x v="0"/>
    <s v="België"/>
    <x v="0"/>
    <x v="0"/>
    <s v="administratief/commercieel medewerker"/>
    <x v="7"/>
    <x v="0"/>
    <x v="0"/>
    <n v="1"/>
  </r>
  <r>
    <x v="4"/>
    <x v="14"/>
    <x v="3"/>
    <x v="14"/>
    <x v="9"/>
    <x v="3"/>
    <x v="91"/>
    <s v="COLRUYT"/>
    <x v="8"/>
    <s v="201311"/>
    <x v="0"/>
    <x v="0"/>
    <s v="Andere EU"/>
    <x v="0"/>
    <x v="0"/>
    <s v="arbeider"/>
    <x v="7"/>
    <x v="0"/>
    <x v="0"/>
    <n v="1"/>
  </r>
  <r>
    <x v="9"/>
    <x v="9"/>
    <x v="5"/>
    <x v="10"/>
    <x v="19"/>
    <x v="2"/>
    <x v="91"/>
    <s v="RUS TONY ACTIVITIES"/>
    <x v="9"/>
    <s v="201309"/>
    <x v="0"/>
    <x v="2"/>
    <s v="België"/>
    <x v="0"/>
    <x v="2"/>
    <s v="technicus"/>
    <x v="7"/>
    <x v="0"/>
    <x v="0"/>
    <n v="1"/>
  </r>
  <r>
    <x v="9"/>
    <x v="9"/>
    <x v="5"/>
    <x v="7"/>
    <x v="25"/>
    <x v="0"/>
    <x v="91"/>
    <s v="ANL PLASTICS"/>
    <x v="4"/>
    <s v="201309"/>
    <x v="0"/>
    <x v="0"/>
    <s v="België"/>
    <x v="2"/>
    <x v="1"/>
    <s v="proces engineer"/>
    <x v="7"/>
    <x v="2"/>
    <x v="0"/>
    <n v="1"/>
  </r>
  <r>
    <x v="9"/>
    <x v="9"/>
    <x v="5"/>
    <x v="7"/>
    <x v="19"/>
    <x v="2"/>
    <x v="91"/>
    <s v="CARROSSERIE LOURDAUX"/>
    <x v="7"/>
    <s v="201309"/>
    <x v="0"/>
    <x v="2"/>
    <s v="België"/>
    <x v="2"/>
    <x v="2"/>
    <s v="hulpwerkman"/>
    <x v="7"/>
    <x v="0"/>
    <x v="0"/>
    <n v="1"/>
  </r>
  <r>
    <x v="9"/>
    <x v="9"/>
    <x v="5"/>
    <x v="11"/>
    <x v="2"/>
    <x v="3"/>
    <x v="91"/>
    <s v="HELSEN KRIS"/>
    <x v="2"/>
    <s v="201309"/>
    <x v="0"/>
    <x v="1"/>
    <s v="België"/>
    <x v="0"/>
    <x v="5"/>
    <s v="bediende verkoop"/>
    <x v="7"/>
    <x v="0"/>
    <x v="2"/>
    <n v="1"/>
  </r>
  <r>
    <x v="1"/>
    <x v="1"/>
    <x v="0"/>
    <x v="0"/>
    <x v="22"/>
    <x v="0"/>
    <x v="91"/>
    <s v="CPA"/>
    <x v="0"/>
    <s v="201311"/>
    <x v="1"/>
    <x v="0"/>
    <s v="België"/>
    <x v="0"/>
    <x v="1"/>
    <s v="Schoonmaakster"/>
    <x v="7"/>
    <x v="0"/>
    <x v="0"/>
    <n v="1"/>
  </r>
  <r>
    <x v="9"/>
    <x v="9"/>
    <x v="5"/>
    <x v="13"/>
    <x v="46"/>
    <x v="2"/>
    <x v="91"/>
    <s v="PHARMACONSULT"/>
    <x v="7"/>
    <s v="201309"/>
    <x v="1"/>
    <x v="2"/>
    <s v="Niet-EU"/>
    <x v="0"/>
    <x v="7"/>
    <s v="adjunct apotheker"/>
    <x v="7"/>
    <x v="1"/>
    <x v="1"/>
    <n v="1"/>
  </r>
  <r>
    <x v="9"/>
    <x v="9"/>
    <x v="5"/>
    <x v="11"/>
    <x v="8"/>
    <x v="3"/>
    <x v="91"/>
    <s v="DEMO"/>
    <x v="2"/>
    <s v="201309"/>
    <x v="1"/>
    <x v="1"/>
    <s v="België"/>
    <x v="2"/>
    <x v="6"/>
    <s v="keukenhulp/afwas"/>
    <x v="7"/>
    <x v="0"/>
    <x v="2"/>
    <n v="1"/>
  </r>
  <r>
    <x v="2"/>
    <x v="2"/>
    <x v="1"/>
    <x v="13"/>
    <x v="16"/>
    <x v="2"/>
    <x v="91"/>
    <s v="LEKKERLAND"/>
    <x v="0"/>
    <s v="201309"/>
    <x v="0"/>
    <x v="1"/>
    <s v="Niet-EU"/>
    <x v="0"/>
    <x v="7"/>
    <s v="vertegenwoordiger"/>
    <x v="7"/>
    <x v="1"/>
    <x v="1"/>
    <n v="1"/>
  </r>
  <r>
    <x v="9"/>
    <x v="9"/>
    <x v="5"/>
    <x v="11"/>
    <x v="22"/>
    <x v="2"/>
    <x v="91"/>
    <s v="ALGEMENE SCHOONMAAKGROEP"/>
    <x v="3"/>
    <s v="201309"/>
    <x v="0"/>
    <x v="1"/>
    <s v="Andere EU"/>
    <x v="0"/>
    <x v="2"/>
    <s v="schoonmaker"/>
    <x v="7"/>
    <x v="0"/>
    <x v="0"/>
    <n v="1"/>
  </r>
  <r>
    <x v="9"/>
    <x v="9"/>
    <x v="5"/>
    <x v="7"/>
    <x v="20"/>
    <x v="1"/>
    <x v="91"/>
    <s v="BELIWORKS"/>
    <x v="9"/>
    <s v="201309"/>
    <x v="0"/>
    <x v="0"/>
    <s v="België"/>
    <x v="2"/>
    <x v="4"/>
    <s v="productiecoördinator"/>
    <x v="7"/>
    <x v="0"/>
    <x v="0"/>
    <n v="1"/>
  </r>
  <r>
    <x v="2"/>
    <x v="2"/>
    <x v="1"/>
    <x v="14"/>
    <x v="8"/>
    <x v="2"/>
    <x v="91"/>
    <s v="TRES"/>
    <x v="5"/>
    <s v="201311"/>
    <x v="0"/>
    <x v="0"/>
    <s v="België"/>
    <x v="2"/>
    <x v="5"/>
    <s v="concierge en huismeester"/>
    <x v="7"/>
    <x v="0"/>
    <x v="0"/>
    <n v="1"/>
  </r>
  <r>
    <x v="4"/>
    <x v="4"/>
    <x v="3"/>
    <x v="4"/>
    <x v="4"/>
    <x v="0"/>
    <x v="91"/>
    <s v="ETABLISSEMENTEN COENEN"/>
    <x v="0"/>
    <s v="201310"/>
    <x v="0"/>
    <x v="0"/>
    <s v="België"/>
    <x v="0"/>
    <x v="4"/>
    <s v="klusjesman"/>
    <x v="7"/>
    <x v="0"/>
    <x v="0"/>
    <n v="1"/>
  </r>
  <r>
    <x v="9"/>
    <x v="9"/>
    <x v="5"/>
    <x v="7"/>
    <x v="6"/>
    <x v="0"/>
    <x v="91"/>
    <s v="ALTER METAL"/>
    <x v="7"/>
    <s v="201309"/>
    <x v="0"/>
    <x v="0"/>
    <s v="België"/>
    <x v="0"/>
    <x v="6"/>
    <s v="lasser"/>
    <x v="7"/>
    <x v="0"/>
    <x v="0"/>
    <n v="1"/>
  </r>
  <r>
    <x v="9"/>
    <x v="9"/>
    <x v="5"/>
    <x v="11"/>
    <x v="3"/>
    <x v="0"/>
    <x v="91"/>
    <s v="CHIANDRO"/>
    <x v="7"/>
    <s v="201309"/>
    <x v="0"/>
    <x v="0"/>
    <s v="België"/>
    <x v="2"/>
    <x v="6"/>
    <s v="polyvalente medewerker"/>
    <x v="7"/>
    <x v="0"/>
    <x v="0"/>
    <n v="1"/>
  </r>
  <r>
    <x v="9"/>
    <x v="9"/>
    <x v="5"/>
    <x v="11"/>
    <x v="12"/>
    <x v="3"/>
    <x v="91"/>
    <s v="TUIN &amp; KLUS PWA"/>
    <x v="7"/>
    <s v="201309"/>
    <x v="0"/>
    <x v="0"/>
    <s v="België"/>
    <x v="2"/>
    <x v="3"/>
    <s v="tuinhulp/klusjesman"/>
    <x v="7"/>
    <x v="0"/>
    <x v="0"/>
    <n v="1"/>
  </r>
  <r>
    <x v="9"/>
    <x v="9"/>
    <x v="5"/>
    <x v="7"/>
    <x v="16"/>
    <x v="2"/>
    <x v="91"/>
    <s v="POLLISMOLEN"/>
    <x v="0"/>
    <s v="201309"/>
    <x v="1"/>
    <x v="2"/>
    <s v="België"/>
    <x v="0"/>
    <x v="2"/>
    <s v="schoonmaak"/>
    <x v="7"/>
    <x v="0"/>
    <x v="0"/>
    <n v="1"/>
  </r>
  <r>
    <x v="9"/>
    <x v="9"/>
    <x v="5"/>
    <x v="13"/>
    <x v="16"/>
    <x v="2"/>
    <x v="91"/>
    <s v="VERVOER &amp; VERHUIZINGEN BIJNENS"/>
    <x v="3"/>
    <s v="201309"/>
    <x v="0"/>
    <x v="1"/>
    <s v="Niet-EU"/>
    <x v="0"/>
    <x v="7"/>
    <s v="chauffeur"/>
    <x v="7"/>
    <x v="1"/>
    <x v="1"/>
    <n v="1"/>
  </r>
  <r>
    <x v="9"/>
    <x v="9"/>
    <x v="5"/>
    <x v="11"/>
    <x v="79"/>
    <x v="1"/>
    <x v="91"/>
    <s v="MA MAISON FLEUR"/>
    <x v="7"/>
    <s v="201309"/>
    <x v="1"/>
    <x v="1"/>
    <s v="België"/>
    <x v="1"/>
    <x v="3"/>
    <s v="kinderverzorgster"/>
    <x v="7"/>
    <x v="0"/>
    <x v="0"/>
    <n v="1"/>
  </r>
  <r>
    <x v="11"/>
    <x v="11"/>
    <x v="1"/>
    <x v="13"/>
    <x v="11"/>
    <x v="2"/>
    <x v="91"/>
    <s v="WITTE KRUIS AMBULANCEZORG"/>
    <x v="3"/>
    <s v="201309"/>
    <x v="0"/>
    <x v="2"/>
    <s v="Niet-EU"/>
    <x v="0"/>
    <x v="7"/>
    <s v="chauffeur"/>
    <x v="7"/>
    <x v="1"/>
    <x v="1"/>
    <n v="1"/>
  </r>
  <r>
    <x v="11"/>
    <x v="11"/>
    <x v="1"/>
    <x v="9"/>
    <x v="11"/>
    <x v="2"/>
    <x v="91"/>
    <s v="WITTE KRUIS AMBULANCEZORG"/>
    <x v="3"/>
    <s v="201309"/>
    <x v="0"/>
    <x v="0"/>
    <s v="België"/>
    <x v="0"/>
    <x v="2"/>
    <s v="chauffeur"/>
    <x v="7"/>
    <x v="0"/>
    <x v="0"/>
    <n v="1"/>
  </r>
  <r>
    <x v="9"/>
    <x v="9"/>
    <x v="5"/>
    <x v="7"/>
    <x v="16"/>
    <x v="2"/>
    <x v="91"/>
    <s v="Hotel - Restaurant Koeckhofs"/>
    <x v="3"/>
    <s v="201309"/>
    <x v="1"/>
    <x v="0"/>
    <s v="België"/>
    <x v="0"/>
    <x v="8"/>
    <s v="medewerker keuken"/>
    <x v="7"/>
    <x v="0"/>
    <x v="0"/>
    <n v="1"/>
  </r>
  <r>
    <x v="9"/>
    <x v="9"/>
    <x v="5"/>
    <x v="13"/>
    <x v="16"/>
    <x v="2"/>
    <x v="91"/>
    <s v="MICHIELS LIESBETH"/>
    <x v="7"/>
    <s v="201309"/>
    <x v="1"/>
    <x v="2"/>
    <s v="Niet-EU"/>
    <x v="0"/>
    <x v="7"/>
    <s v="adjunct apotheker"/>
    <x v="7"/>
    <x v="1"/>
    <x v="1"/>
    <n v="1"/>
  </r>
  <r>
    <x v="9"/>
    <x v="9"/>
    <x v="5"/>
    <x v="7"/>
    <x v="8"/>
    <x v="3"/>
    <x v="91"/>
    <s v="SHANAO"/>
    <x v="7"/>
    <s v="201309"/>
    <x v="1"/>
    <x v="0"/>
    <s v="België"/>
    <x v="0"/>
    <x v="5"/>
    <s v="crew keuken/grill"/>
    <x v="7"/>
    <x v="0"/>
    <x v="0"/>
    <n v="1"/>
  </r>
  <r>
    <x v="9"/>
    <x v="9"/>
    <x v="5"/>
    <x v="11"/>
    <x v="6"/>
    <x v="3"/>
    <x v="91"/>
    <s v="BIELEN TURNING TECHNIC"/>
    <x v="0"/>
    <s v="201309"/>
    <x v="0"/>
    <x v="0"/>
    <s v="België"/>
    <x v="0"/>
    <x v="0"/>
    <s v="arbeider"/>
    <x v="7"/>
    <x v="0"/>
    <x v="0"/>
    <n v="1"/>
  </r>
  <r>
    <x v="9"/>
    <x v="9"/>
    <x v="5"/>
    <x v="11"/>
    <x v="27"/>
    <x v="0"/>
    <x v="91"/>
    <s v="KAYA IDRIS"/>
    <x v="7"/>
    <s v="201309"/>
    <x v="0"/>
    <x v="0"/>
    <s v="België"/>
    <x v="0"/>
    <x v="0"/>
    <s v="slager"/>
    <x v="7"/>
    <x v="2"/>
    <x v="0"/>
    <n v="1"/>
  </r>
  <r>
    <x v="9"/>
    <x v="9"/>
    <x v="5"/>
    <x v="7"/>
    <x v="16"/>
    <x v="2"/>
    <x v="91"/>
    <s v="ACCOUNTANTSKANTOOR SCHROIJEN"/>
    <x v="0"/>
    <s v="201309"/>
    <x v="1"/>
    <x v="1"/>
    <s v="België"/>
    <x v="1"/>
    <x v="4"/>
    <s v="bediende"/>
    <x v="7"/>
    <x v="0"/>
    <x v="0"/>
    <n v="1"/>
  </r>
  <r>
    <x v="9"/>
    <x v="9"/>
    <x v="5"/>
    <x v="13"/>
    <x v="4"/>
    <x v="2"/>
    <x v="91"/>
    <s v="I.S.M."/>
    <x v="7"/>
    <s v="201309"/>
    <x v="1"/>
    <x v="2"/>
    <s v="Niet-EU"/>
    <x v="0"/>
    <x v="7"/>
    <s v="onderhoudsmedewerker"/>
    <x v="7"/>
    <x v="1"/>
    <x v="1"/>
    <n v="1"/>
  </r>
  <r>
    <x v="12"/>
    <x v="12"/>
    <x v="1"/>
    <x v="4"/>
    <x v="6"/>
    <x v="3"/>
    <x v="91"/>
    <s v="VAN HOOL"/>
    <x v="8"/>
    <s v="201310"/>
    <x v="0"/>
    <x v="0"/>
    <s v="België"/>
    <x v="2"/>
    <x v="4"/>
    <s v="Elektricien - Monteerder"/>
    <x v="7"/>
    <x v="0"/>
    <x v="0"/>
    <n v="1"/>
  </r>
  <r>
    <x v="4"/>
    <x v="4"/>
    <x v="3"/>
    <x v="9"/>
    <x v="11"/>
    <x v="3"/>
    <x v="91"/>
    <s v="VAN NOYEN"/>
    <x v="7"/>
    <s v="201310"/>
    <x v="0"/>
    <x v="1"/>
    <s v="België"/>
    <x v="0"/>
    <x v="4"/>
    <s v="chauffeur"/>
    <x v="7"/>
    <x v="0"/>
    <x v="0"/>
    <n v="1"/>
  </r>
  <r>
    <x v="8"/>
    <x v="8"/>
    <x v="2"/>
    <x v="8"/>
    <x v="6"/>
    <x v="0"/>
    <x v="91"/>
    <s v="THYSSENKRUPP ENCASA"/>
    <x v="9"/>
    <s v="201310"/>
    <x v="0"/>
    <x v="2"/>
    <s v="België"/>
    <x v="1"/>
    <x v="0"/>
    <s v="Vertegenwoordiger"/>
    <x v="7"/>
    <x v="0"/>
    <x v="0"/>
    <n v="1"/>
  </r>
  <r>
    <x v="2"/>
    <x v="2"/>
    <x v="1"/>
    <x v="9"/>
    <x v="22"/>
    <x v="3"/>
    <x v="91"/>
    <s v="GLANZER NV SCHOONMAAKBEDRIJF"/>
    <x v="9"/>
    <s v="201310"/>
    <x v="1"/>
    <x v="1"/>
    <s v="België"/>
    <x v="0"/>
    <x v="4"/>
    <s v="schoonmaakster"/>
    <x v="7"/>
    <x v="0"/>
    <x v="0"/>
    <n v="1"/>
  </r>
  <r>
    <x v="4"/>
    <x v="14"/>
    <x v="3"/>
    <x v="9"/>
    <x v="16"/>
    <x v="2"/>
    <x v="91"/>
    <s v="FISKUVAN"/>
    <x v="2"/>
    <s v="201309"/>
    <x v="1"/>
    <x v="0"/>
    <s v="België"/>
    <x v="2"/>
    <x v="2"/>
    <s v="boekhoudster"/>
    <x v="7"/>
    <x v="0"/>
    <x v="0"/>
    <n v="1"/>
  </r>
  <r>
    <x v="0"/>
    <x v="0"/>
    <x v="0"/>
    <x v="8"/>
    <x v="0"/>
    <x v="0"/>
    <x v="91"/>
    <s v="VMC CONSTRUCT"/>
    <x v="3"/>
    <s v="201311"/>
    <x v="0"/>
    <x v="0"/>
    <s v="België"/>
    <x v="0"/>
    <x v="4"/>
    <s v="Bekister"/>
    <x v="7"/>
    <x v="0"/>
    <x v="0"/>
    <n v="1"/>
  </r>
  <r>
    <x v="2"/>
    <x v="2"/>
    <x v="1"/>
    <x v="9"/>
    <x v="22"/>
    <x v="1"/>
    <x v="91"/>
    <s v="GOM"/>
    <x v="8"/>
    <s v="201311"/>
    <x v="0"/>
    <x v="0"/>
    <s v="België"/>
    <x v="0"/>
    <x v="1"/>
    <s v="Schoonmaker"/>
    <x v="7"/>
    <x v="2"/>
    <x v="0"/>
    <n v="1"/>
  </r>
  <r>
    <x v="2"/>
    <x v="2"/>
    <x v="1"/>
    <x v="5"/>
    <x v="20"/>
    <x v="0"/>
    <x v="91"/>
    <s v="THALES ALENIA SPACE ANTWERP"/>
    <x v="9"/>
    <s v="201311"/>
    <x v="0"/>
    <x v="1"/>
    <s v="België"/>
    <x v="1"/>
    <x v="0"/>
    <s v="Product Assurance Manager"/>
    <x v="7"/>
    <x v="0"/>
    <x v="0"/>
    <n v="1"/>
  </r>
  <r>
    <x v="4"/>
    <x v="14"/>
    <x v="3"/>
    <x v="10"/>
    <x v="3"/>
    <x v="3"/>
    <x v="91"/>
    <s v="DEMOL CYNTHIA"/>
    <x v="7"/>
    <s v="201311"/>
    <x v="0"/>
    <x v="1"/>
    <s v="België"/>
    <x v="2"/>
    <x v="0"/>
    <s v="Commercieel bediende"/>
    <x v="7"/>
    <x v="0"/>
    <x v="0"/>
    <n v="1"/>
  </r>
  <r>
    <x v="10"/>
    <x v="10"/>
    <x v="2"/>
    <x v="6"/>
    <x v="34"/>
    <x v="0"/>
    <x v="91"/>
    <s v="AGRISTO NAZARETH"/>
    <x v="9"/>
    <s v="201309"/>
    <x v="0"/>
    <x v="0"/>
    <s v="België"/>
    <x v="0"/>
    <x v="0"/>
    <s v="PLOEGCHEF PRODUCTIE"/>
    <x v="7"/>
    <x v="0"/>
    <x v="0"/>
    <n v="1"/>
  </r>
  <r>
    <x v="0"/>
    <x v="0"/>
    <x v="0"/>
    <x v="8"/>
    <x v="22"/>
    <x v="0"/>
    <x v="91"/>
    <s v="SCHOONMAAKBEDRIJF VERMEERSCH"/>
    <x v="7"/>
    <s v="201311"/>
    <x v="0"/>
    <x v="0"/>
    <s v="België"/>
    <x v="0"/>
    <x v="1"/>
    <s v="ruitenwasser"/>
    <x v="7"/>
    <x v="0"/>
    <x v="0"/>
    <n v="1"/>
  </r>
  <r>
    <x v="11"/>
    <x v="11"/>
    <x v="1"/>
    <x v="1"/>
    <x v="6"/>
    <x v="0"/>
    <x v="91"/>
    <s v="WIRECO"/>
    <x v="7"/>
    <s v="201311"/>
    <x v="0"/>
    <x v="0"/>
    <s v="België"/>
    <x v="0"/>
    <x v="1"/>
    <s v="Bediende"/>
    <x v="7"/>
    <x v="0"/>
    <x v="0"/>
    <n v="1"/>
  </r>
  <r>
    <x v="1"/>
    <x v="15"/>
    <x v="0"/>
    <x v="0"/>
    <x v="8"/>
    <x v="3"/>
    <x v="91"/>
    <s v="DE MOLENHOEVE"/>
    <x v="0"/>
    <s v="201309"/>
    <x v="0"/>
    <x v="1"/>
    <s v="België"/>
    <x v="0"/>
    <x v="3"/>
    <s v="Medewerker zaal/keuken"/>
    <x v="7"/>
    <x v="0"/>
    <x v="0"/>
    <n v="1"/>
  </r>
  <r>
    <x v="2"/>
    <x v="2"/>
    <x v="1"/>
    <x v="4"/>
    <x v="2"/>
    <x v="0"/>
    <x v="91"/>
    <s v="VISHANDEL VERBIEST"/>
    <x v="5"/>
    <s v="201310"/>
    <x v="0"/>
    <x v="0"/>
    <s v="België"/>
    <x v="0"/>
    <x v="4"/>
    <s v="arbeider"/>
    <x v="7"/>
    <x v="0"/>
    <x v="0"/>
    <n v="1"/>
  </r>
  <r>
    <x v="2"/>
    <x v="2"/>
    <x v="1"/>
    <x v="4"/>
    <x v="4"/>
    <x v="3"/>
    <x v="91"/>
    <s v="BUY 4 LIFE"/>
    <x v="3"/>
    <s v="201309"/>
    <x v="1"/>
    <x v="1"/>
    <s v="België"/>
    <x v="0"/>
    <x v="6"/>
    <s v="bediende"/>
    <x v="7"/>
    <x v="0"/>
    <x v="0"/>
    <n v="1"/>
  </r>
  <r>
    <x v="12"/>
    <x v="12"/>
    <x v="1"/>
    <x v="9"/>
    <x v="30"/>
    <x v="3"/>
    <x v="91"/>
    <s v="IMMO HOF VAN LACHENEN"/>
    <x v="0"/>
    <s v="201309"/>
    <x v="1"/>
    <x v="0"/>
    <s v="België"/>
    <x v="0"/>
    <x v="3"/>
    <s v="huishoudster"/>
    <x v="7"/>
    <x v="0"/>
    <x v="0"/>
    <n v="1"/>
  </r>
  <r>
    <x v="13"/>
    <x v="13"/>
    <x v="0"/>
    <x v="12"/>
    <x v="90"/>
    <x v="3"/>
    <x v="91"/>
    <s v="OP MAAT"/>
    <x v="5"/>
    <s v="201311"/>
    <x v="1"/>
    <x v="0"/>
    <s v="België"/>
    <x v="0"/>
    <x v="8"/>
    <s v="pab assistent"/>
    <x v="7"/>
    <x v="0"/>
    <x v="2"/>
    <n v="1"/>
  </r>
  <r>
    <x v="7"/>
    <x v="7"/>
    <x v="0"/>
    <x v="12"/>
    <x v="42"/>
    <x v="0"/>
    <x v="91"/>
    <s v="BASISSCHOOL HET VLINDERBOS"/>
    <x v="2"/>
    <s v="201311"/>
    <x v="1"/>
    <x v="0"/>
    <s v="België"/>
    <x v="0"/>
    <x v="3"/>
    <s v="arbeidster"/>
    <x v="7"/>
    <x v="0"/>
    <x v="0"/>
    <n v="1"/>
  </r>
  <r>
    <x v="11"/>
    <x v="11"/>
    <x v="1"/>
    <x v="1"/>
    <x v="8"/>
    <x v="1"/>
    <x v="91"/>
    <s v="DE BONTEN OS"/>
    <x v="2"/>
    <s v="201309"/>
    <x v="1"/>
    <x v="0"/>
    <s v="Andere EU"/>
    <x v="0"/>
    <x v="9"/>
    <s v="kelner"/>
    <x v="7"/>
    <x v="0"/>
    <x v="0"/>
    <n v="1"/>
  </r>
  <r>
    <x v="6"/>
    <x v="6"/>
    <x v="2"/>
    <x v="4"/>
    <x v="3"/>
    <x v="1"/>
    <x v="91"/>
    <s v="DE COCK EN PARTNERS"/>
    <x v="5"/>
    <s v="201311"/>
    <x v="0"/>
    <x v="1"/>
    <s v="België"/>
    <x v="0"/>
    <x v="1"/>
    <s v="administratief meddewerker"/>
    <x v="7"/>
    <x v="0"/>
    <x v="0"/>
    <n v="1"/>
  </r>
  <r>
    <x v="9"/>
    <x v="9"/>
    <x v="5"/>
    <x v="11"/>
    <x v="3"/>
    <x v="3"/>
    <x v="91"/>
    <s v="AANNEMINGSBEDRIJF VANGRINSVEN"/>
    <x v="2"/>
    <s v="201311"/>
    <x v="0"/>
    <x v="2"/>
    <s v="België"/>
    <x v="1"/>
    <x v="4"/>
    <s v="algemene administratie"/>
    <x v="7"/>
    <x v="0"/>
    <x v="0"/>
    <n v="1"/>
  </r>
  <r>
    <x v="2"/>
    <x v="2"/>
    <x v="1"/>
    <x v="4"/>
    <x v="3"/>
    <x v="1"/>
    <x v="91"/>
    <s v="ACERTYS HEALHCARE"/>
    <x v="6"/>
    <s v="201311"/>
    <x v="0"/>
    <x v="0"/>
    <s v="België"/>
    <x v="0"/>
    <x v="0"/>
    <s v="Sales Administrator"/>
    <x v="7"/>
    <x v="0"/>
    <x v="0"/>
    <n v="1"/>
  </r>
  <r>
    <x v="2"/>
    <x v="2"/>
    <x v="1"/>
    <x v="9"/>
    <x v="22"/>
    <x v="2"/>
    <x v="91"/>
    <s v="LAURENTY"/>
    <x v="4"/>
    <s v="201309"/>
    <x v="0"/>
    <x v="0"/>
    <s v="Niet-EU"/>
    <x v="0"/>
    <x v="2"/>
    <s v="poetsheer"/>
    <x v="7"/>
    <x v="2"/>
    <x v="0"/>
    <n v="1"/>
  </r>
  <r>
    <x v="2"/>
    <x v="2"/>
    <x v="1"/>
    <x v="12"/>
    <x v="22"/>
    <x v="1"/>
    <x v="91"/>
    <s v="LAURENTY"/>
    <x v="4"/>
    <s v="201309"/>
    <x v="0"/>
    <x v="0"/>
    <s v="Andere EU"/>
    <x v="0"/>
    <x v="6"/>
    <s v="poetsheer"/>
    <x v="7"/>
    <x v="2"/>
    <x v="0"/>
    <n v="1"/>
  </r>
  <r>
    <x v="7"/>
    <x v="7"/>
    <x v="0"/>
    <x v="3"/>
    <x v="3"/>
    <x v="0"/>
    <x v="91"/>
    <s v="SIX"/>
    <x v="6"/>
    <s v="201311"/>
    <x v="0"/>
    <x v="0"/>
    <s v="België"/>
    <x v="1"/>
    <x v="4"/>
    <s v="bediende"/>
    <x v="7"/>
    <x v="0"/>
    <x v="0"/>
    <n v="1"/>
  </r>
  <r>
    <x v="9"/>
    <x v="9"/>
    <x v="5"/>
    <x v="7"/>
    <x v="0"/>
    <x v="2"/>
    <x v="91"/>
    <s v="MANFREDI F"/>
    <x v="0"/>
    <s v="201309"/>
    <x v="0"/>
    <x v="0"/>
    <s v="België"/>
    <x v="0"/>
    <x v="2"/>
    <s v="metser"/>
    <x v="7"/>
    <x v="0"/>
    <x v="0"/>
    <n v="1"/>
  </r>
  <r>
    <x v="11"/>
    <x v="11"/>
    <x v="1"/>
    <x v="1"/>
    <x v="2"/>
    <x v="1"/>
    <x v="91"/>
    <s v="DE VAROMARKT"/>
    <x v="7"/>
    <s v="201311"/>
    <x v="0"/>
    <x v="0"/>
    <s v="België"/>
    <x v="0"/>
    <x v="4"/>
    <s v="bediende"/>
    <x v="7"/>
    <x v="0"/>
    <x v="0"/>
    <n v="1"/>
  </r>
  <r>
    <x v="7"/>
    <x v="7"/>
    <x v="0"/>
    <x v="12"/>
    <x v="0"/>
    <x v="1"/>
    <x v="91"/>
    <s v="GRODEVAN"/>
    <x v="5"/>
    <s v="201311"/>
    <x v="0"/>
    <x v="0"/>
    <s v="België"/>
    <x v="0"/>
    <x v="4"/>
    <s v="POLYVALENT ARBEIDER WEGENBOUW"/>
    <x v="7"/>
    <x v="0"/>
    <x v="0"/>
    <n v="1"/>
  </r>
  <r>
    <x v="13"/>
    <x v="13"/>
    <x v="0"/>
    <x v="4"/>
    <x v="3"/>
    <x v="2"/>
    <x v="91"/>
    <s v="TVH RENTAL EQUIPMENT"/>
    <x v="2"/>
    <s v="201310"/>
    <x v="0"/>
    <x v="2"/>
    <s v="België"/>
    <x v="1"/>
    <x v="2"/>
    <s v="Manager"/>
    <x v="7"/>
    <x v="0"/>
    <x v="0"/>
    <n v="1"/>
  </r>
  <r>
    <x v="12"/>
    <x v="12"/>
    <x v="1"/>
    <x v="9"/>
    <x v="4"/>
    <x v="0"/>
    <x v="91"/>
    <s v="DE LUWTE"/>
    <x v="7"/>
    <s v="201310"/>
    <x v="0"/>
    <x v="0"/>
    <s v="België"/>
    <x v="1"/>
    <x v="6"/>
    <s v="Hulparbeider"/>
    <x v="7"/>
    <x v="0"/>
    <x v="0"/>
    <n v="1"/>
  </r>
  <r>
    <x v="1"/>
    <x v="15"/>
    <x v="0"/>
    <x v="9"/>
    <x v="11"/>
    <x v="3"/>
    <x v="91"/>
    <s v="KL-TRANS BELGIUM"/>
    <x v="7"/>
    <s v="201311"/>
    <x v="0"/>
    <x v="1"/>
    <s v="België"/>
    <x v="0"/>
    <x v="4"/>
    <s v="internationaal chauffeur &gt;15 Ton"/>
    <x v="7"/>
    <x v="0"/>
    <x v="0"/>
    <n v="1"/>
  </r>
  <r>
    <x v="2"/>
    <x v="2"/>
    <x v="1"/>
    <x v="4"/>
    <x v="3"/>
    <x v="0"/>
    <x v="91"/>
    <s v="ADMINISTRATION AND ANSWERING CENTRE"/>
    <x v="5"/>
    <s v="201311"/>
    <x v="1"/>
    <x v="0"/>
    <s v="België"/>
    <x v="2"/>
    <x v="4"/>
    <s v="Algemeen Bediende"/>
    <x v="7"/>
    <x v="0"/>
    <x v="0"/>
    <n v="1"/>
  </r>
  <r>
    <x v="1"/>
    <x v="1"/>
    <x v="0"/>
    <x v="6"/>
    <x v="34"/>
    <x v="3"/>
    <x v="91"/>
    <s v="BIO'OR"/>
    <x v="7"/>
    <s v="201310"/>
    <x v="0"/>
    <x v="1"/>
    <s v="België"/>
    <x v="1"/>
    <x v="4"/>
    <s v="algemeen manager/bediende"/>
    <x v="7"/>
    <x v="0"/>
    <x v="0"/>
    <n v="1"/>
  </r>
  <r>
    <x v="10"/>
    <x v="10"/>
    <x v="2"/>
    <x v="12"/>
    <x v="0"/>
    <x v="1"/>
    <x v="91"/>
    <s v="VLADO"/>
    <x v="5"/>
    <s v="201311"/>
    <x v="0"/>
    <x v="0"/>
    <s v="België"/>
    <x v="1"/>
    <x v="0"/>
    <s v="tekenaar / calculator"/>
    <x v="7"/>
    <x v="2"/>
    <x v="2"/>
    <n v="1"/>
  </r>
  <r>
    <x v="13"/>
    <x v="13"/>
    <x v="0"/>
    <x v="12"/>
    <x v="27"/>
    <x v="0"/>
    <x v="91"/>
    <s v="MYLLE MARC"/>
    <x v="3"/>
    <s v="201311"/>
    <x v="0"/>
    <x v="0"/>
    <s v="België"/>
    <x v="0"/>
    <x v="4"/>
    <s v="slager"/>
    <x v="7"/>
    <x v="0"/>
    <x v="0"/>
    <n v="1"/>
  </r>
  <r>
    <x v="0"/>
    <x v="0"/>
    <x v="0"/>
    <x v="14"/>
    <x v="3"/>
    <x v="1"/>
    <x v="91"/>
    <s v="FAAC BENELUX"/>
    <x v="0"/>
    <s v="201310"/>
    <x v="0"/>
    <x v="0"/>
    <s v="België"/>
    <x v="1"/>
    <x v="4"/>
    <s v="handelsvertegenwoordiger"/>
    <x v="7"/>
    <x v="0"/>
    <x v="0"/>
    <n v="1"/>
  </r>
  <r>
    <x v="7"/>
    <x v="7"/>
    <x v="0"/>
    <x v="12"/>
    <x v="6"/>
    <x v="3"/>
    <x v="91"/>
    <s v="CLUMA ENGINEERING"/>
    <x v="5"/>
    <s v="201309"/>
    <x v="0"/>
    <x v="1"/>
    <s v="België"/>
    <x v="2"/>
    <x v="4"/>
    <s v="klusjesman"/>
    <x v="7"/>
    <x v="0"/>
    <x v="0"/>
    <n v="1"/>
  </r>
  <r>
    <x v="10"/>
    <x v="10"/>
    <x v="2"/>
    <x v="8"/>
    <x v="29"/>
    <x v="0"/>
    <x v="91"/>
    <s v="KREWAAR"/>
    <x v="7"/>
    <s v="201311"/>
    <x v="1"/>
    <x v="0"/>
    <s v="België"/>
    <x v="2"/>
    <x v="1"/>
    <s v="Schoonheidsspecialiste"/>
    <x v="7"/>
    <x v="0"/>
    <x v="0"/>
    <n v="1"/>
  </r>
  <r>
    <x v="4"/>
    <x v="14"/>
    <x v="3"/>
    <x v="4"/>
    <x v="11"/>
    <x v="0"/>
    <x v="91"/>
    <s v="CARGO-PARTNER"/>
    <x v="2"/>
    <s v="201310"/>
    <x v="1"/>
    <x v="0"/>
    <s v="België"/>
    <x v="1"/>
    <x v="4"/>
    <s v="Team Leader Sea Cargo Reefer Department"/>
    <x v="7"/>
    <x v="0"/>
    <x v="0"/>
    <n v="1"/>
  </r>
  <r>
    <x v="13"/>
    <x v="13"/>
    <x v="0"/>
    <x v="12"/>
    <x v="11"/>
    <x v="3"/>
    <x v="91"/>
    <s v="NIEUWENHUYSE"/>
    <x v="3"/>
    <s v="201308"/>
    <x v="0"/>
    <x v="0"/>
    <s v="België"/>
    <x v="2"/>
    <x v="4"/>
    <s v="Chauffeur"/>
    <x v="7"/>
    <x v="0"/>
    <x v="0"/>
    <n v="1"/>
  </r>
  <r>
    <x v="5"/>
    <x v="5"/>
    <x v="4"/>
    <x v="9"/>
    <x v="6"/>
    <x v="0"/>
    <x v="91"/>
    <s v="FENEKO"/>
    <x v="9"/>
    <s v="201311"/>
    <x v="0"/>
    <x v="0"/>
    <s v="België"/>
    <x v="1"/>
    <x v="1"/>
    <s v="Operation Manager"/>
    <x v="7"/>
    <x v="0"/>
    <x v="0"/>
    <n v="1"/>
  </r>
  <r>
    <x v="13"/>
    <x v="13"/>
    <x v="0"/>
    <x v="12"/>
    <x v="4"/>
    <x v="3"/>
    <x v="91"/>
    <s v="KAPCON"/>
    <x v="0"/>
    <s v="201310"/>
    <x v="0"/>
    <x v="0"/>
    <s v="België"/>
    <x v="0"/>
    <x v="0"/>
    <s v="arbeider"/>
    <x v="7"/>
    <x v="0"/>
    <x v="0"/>
    <n v="1"/>
  </r>
  <r>
    <x v="12"/>
    <x v="12"/>
    <x v="1"/>
    <x v="1"/>
    <x v="8"/>
    <x v="1"/>
    <x v="91"/>
    <s v="Hanwell Service"/>
    <x v="7"/>
    <s v="201311"/>
    <x v="1"/>
    <x v="0"/>
    <s v="Niet-EU"/>
    <x v="2"/>
    <x v="0"/>
    <s v="hulp afwas en poetsvrouw"/>
    <x v="7"/>
    <x v="2"/>
    <x v="0"/>
    <n v="1"/>
  </r>
  <r>
    <x v="2"/>
    <x v="2"/>
    <x v="1"/>
    <x v="4"/>
    <x v="3"/>
    <x v="0"/>
    <x v="91"/>
    <s v="EGEMIN"/>
    <x v="1"/>
    <s v="201311"/>
    <x v="0"/>
    <x v="0"/>
    <s v="België"/>
    <x v="1"/>
    <x v="1"/>
    <s v="Buyer"/>
    <x v="7"/>
    <x v="0"/>
    <x v="0"/>
    <n v="1"/>
  </r>
  <r>
    <x v="3"/>
    <x v="3"/>
    <x v="2"/>
    <x v="6"/>
    <x v="85"/>
    <x v="3"/>
    <x v="91"/>
    <s v="IDEEELL ARCHITECTEN"/>
    <x v="2"/>
    <s v="201311"/>
    <x v="0"/>
    <x v="0"/>
    <s v="België"/>
    <x v="1"/>
    <x v="0"/>
    <s v="ass architect"/>
    <x v="7"/>
    <x v="0"/>
    <x v="0"/>
    <n v="1"/>
  </r>
  <r>
    <x v="13"/>
    <x v="13"/>
    <x v="0"/>
    <x v="12"/>
    <x v="17"/>
    <x v="3"/>
    <x v="91"/>
    <s v="DOVER"/>
    <x v="7"/>
    <s v="201311"/>
    <x v="0"/>
    <x v="1"/>
    <s v="België"/>
    <x v="2"/>
    <x v="6"/>
    <s v="hulpkok"/>
    <x v="7"/>
    <x v="0"/>
    <x v="0"/>
    <n v="1"/>
  </r>
  <r>
    <x v="11"/>
    <x v="11"/>
    <x v="1"/>
    <x v="1"/>
    <x v="0"/>
    <x v="0"/>
    <x v="91"/>
    <s v="PAUL CLAESSEN &amp; ZN"/>
    <x v="5"/>
    <s v="201311"/>
    <x v="0"/>
    <x v="0"/>
    <s v="België"/>
    <x v="2"/>
    <x v="1"/>
    <s v="metser"/>
    <x v="7"/>
    <x v="0"/>
    <x v="0"/>
    <n v="1"/>
  </r>
  <r>
    <x v="11"/>
    <x v="11"/>
    <x v="1"/>
    <x v="7"/>
    <x v="3"/>
    <x v="3"/>
    <x v="91"/>
    <s v="COTECON"/>
    <x v="0"/>
    <s v="201309"/>
    <x v="0"/>
    <x v="0"/>
    <s v="België"/>
    <x v="0"/>
    <x v="2"/>
    <s v="bediende"/>
    <x v="7"/>
    <x v="0"/>
    <x v="0"/>
    <n v="1"/>
  </r>
  <r>
    <x v="8"/>
    <x v="8"/>
    <x v="2"/>
    <x v="6"/>
    <x v="84"/>
    <x v="0"/>
    <x v="91"/>
    <s v="LOSSY MATHIEU"/>
    <x v="0"/>
    <s v="201310"/>
    <x v="0"/>
    <x v="0"/>
    <s v="België"/>
    <x v="0"/>
    <x v="1"/>
    <s v="Chauffeur niet-taxidiensten"/>
    <x v="7"/>
    <x v="0"/>
    <x v="0"/>
    <n v="1"/>
  </r>
  <r>
    <x v="9"/>
    <x v="9"/>
    <x v="5"/>
    <x v="7"/>
    <x v="4"/>
    <x v="0"/>
    <x v="91"/>
    <s v="A.B.L.V."/>
    <x v="7"/>
    <s v="201309"/>
    <x v="0"/>
    <x v="0"/>
    <s v="België"/>
    <x v="0"/>
    <x v="2"/>
    <s v="metselaar"/>
    <x v="7"/>
    <x v="0"/>
    <x v="0"/>
    <n v="1"/>
  </r>
  <r>
    <x v="5"/>
    <x v="5"/>
    <x v="4"/>
    <x v="10"/>
    <x v="8"/>
    <x v="3"/>
    <x v="91"/>
    <s v="&quot;ISS CATERING&quot;"/>
    <x v="4"/>
    <s v="201310"/>
    <x v="0"/>
    <x v="1"/>
    <s v="België"/>
    <x v="1"/>
    <x v="3"/>
    <s v="KEUKENHULP"/>
    <x v="7"/>
    <x v="0"/>
    <x v="0"/>
    <n v="1"/>
  </r>
  <r>
    <x v="5"/>
    <x v="5"/>
    <x v="4"/>
    <x v="4"/>
    <x v="8"/>
    <x v="0"/>
    <x v="91"/>
    <s v="&quot;ISS CATERING&quot;"/>
    <x v="4"/>
    <s v="201310"/>
    <x v="0"/>
    <x v="1"/>
    <s v="België"/>
    <x v="0"/>
    <x v="3"/>
    <s v="KEUKENHULP"/>
    <x v="7"/>
    <x v="0"/>
    <x v="0"/>
    <n v="1"/>
  </r>
  <r>
    <x v="4"/>
    <x v="14"/>
    <x v="3"/>
    <x v="6"/>
    <x v="22"/>
    <x v="3"/>
    <x v="91"/>
    <s v="ISS INDUSTRIAL CLEANING"/>
    <x v="8"/>
    <s v="201309"/>
    <x v="0"/>
    <x v="1"/>
    <s v="België"/>
    <x v="0"/>
    <x v="6"/>
    <s v="SCHOONMAKER"/>
    <x v="7"/>
    <x v="0"/>
    <x v="0"/>
    <n v="1"/>
  </r>
  <r>
    <x v="8"/>
    <x v="8"/>
    <x v="2"/>
    <x v="5"/>
    <x v="3"/>
    <x v="1"/>
    <x v="91"/>
    <s v="SEBASTIAAN"/>
    <x v="0"/>
    <s v="201310"/>
    <x v="0"/>
    <x v="0"/>
    <s v="België"/>
    <x v="0"/>
    <x v="4"/>
    <s v="chef deeltijds 20 uren"/>
    <x v="7"/>
    <x v="0"/>
    <x v="0"/>
    <n v="1"/>
  </r>
  <r>
    <x v="1"/>
    <x v="1"/>
    <x v="0"/>
    <x v="0"/>
    <x v="34"/>
    <x v="1"/>
    <x v="91"/>
    <s v="DOOM HANS"/>
    <x v="0"/>
    <s v="201309"/>
    <x v="1"/>
    <x v="0"/>
    <s v="België"/>
    <x v="2"/>
    <x v="6"/>
    <s v="hulp atelier"/>
    <x v="7"/>
    <x v="0"/>
    <x v="0"/>
    <n v="1"/>
  </r>
  <r>
    <x v="1"/>
    <x v="1"/>
    <x v="0"/>
    <x v="0"/>
    <x v="6"/>
    <x v="3"/>
    <x v="91"/>
    <s v="MECOPOL-KEMASPRAY"/>
    <x v="3"/>
    <s v="201309"/>
    <x v="0"/>
    <x v="0"/>
    <s v="België"/>
    <x v="2"/>
    <x v="5"/>
    <s v="Draaien (conventioneel en CNC)"/>
    <x v="7"/>
    <x v="0"/>
    <x v="0"/>
    <n v="1"/>
  </r>
  <r>
    <x v="1"/>
    <x v="1"/>
    <x v="0"/>
    <x v="0"/>
    <x v="0"/>
    <x v="0"/>
    <x v="91"/>
    <s v="GERMAIN VINCKIER"/>
    <x v="9"/>
    <s v="201309"/>
    <x v="0"/>
    <x v="0"/>
    <s v="Andere EU"/>
    <x v="0"/>
    <x v="4"/>
    <s v="vloerder"/>
    <x v="7"/>
    <x v="0"/>
    <x v="0"/>
    <n v="1"/>
  </r>
  <r>
    <x v="5"/>
    <x v="5"/>
    <x v="4"/>
    <x v="10"/>
    <x v="22"/>
    <x v="2"/>
    <x v="91"/>
    <s v="ISS FACILITY SERVICES"/>
    <x v="8"/>
    <s v="201309"/>
    <x v="1"/>
    <x v="0"/>
    <s v="België"/>
    <x v="2"/>
    <x v="0"/>
    <s v="SCHOONMAAKSTER"/>
    <x v="7"/>
    <x v="0"/>
    <x v="0"/>
    <n v="1"/>
  </r>
  <r>
    <x v="1"/>
    <x v="1"/>
    <x v="0"/>
    <x v="12"/>
    <x v="34"/>
    <x v="2"/>
    <x v="91"/>
    <s v="DENORME CARINE"/>
    <x v="0"/>
    <s v="201309"/>
    <x v="1"/>
    <x v="0"/>
    <s v="België"/>
    <x v="0"/>
    <x v="2"/>
    <s v="onderhoud en hulp in bakkerij"/>
    <x v="7"/>
    <x v="0"/>
    <x v="0"/>
    <n v="1"/>
  </r>
  <r>
    <x v="5"/>
    <x v="5"/>
    <x v="4"/>
    <x v="0"/>
    <x v="22"/>
    <x v="0"/>
    <x v="91"/>
    <s v="ISS FACILITY SERVICES"/>
    <x v="8"/>
    <s v="201309"/>
    <x v="1"/>
    <x v="0"/>
    <s v="België"/>
    <x v="0"/>
    <x v="1"/>
    <s v="SCHOONMAAKSTER"/>
    <x v="7"/>
    <x v="0"/>
    <x v="0"/>
    <n v="1"/>
  </r>
  <r>
    <x v="5"/>
    <x v="5"/>
    <x v="4"/>
    <x v="1"/>
    <x v="22"/>
    <x v="2"/>
    <x v="91"/>
    <s v="ISS FACILITY SERVICES"/>
    <x v="8"/>
    <s v="201309"/>
    <x v="1"/>
    <x v="0"/>
    <s v="België"/>
    <x v="2"/>
    <x v="1"/>
    <s v="SCHOONMAAKSTER"/>
    <x v="7"/>
    <x v="0"/>
    <x v="0"/>
    <n v="1"/>
  </r>
  <r>
    <x v="5"/>
    <x v="5"/>
    <x v="4"/>
    <x v="4"/>
    <x v="22"/>
    <x v="3"/>
    <x v="91"/>
    <s v="ISS FACILITY SERVICES"/>
    <x v="8"/>
    <s v="201309"/>
    <x v="0"/>
    <x v="0"/>
    <s v="Andere EU"/>
    <x v="2"/>
    <x v="5"/>
    <s v="SCHOONMAKER"/>
    <x v="7"/>
    <x v="0"/>
    <x v="0"/>
    <n v="1"/>
  </r>
  <r>
    <x v="5"/>
    <x v="5"/>
    <x v="4"/>
    <x v="4"/>
    <x v="22"/>
    <x v="3"/>
    <x v="91"/>
    <s v="ISS FACILITY SERVICES"/>
    <x v="8"/>
    <s v="201310"/>
    <x v="1"/>
    <x v="1"/>
    <s v="België"/>
    <x v="0"/>
    <x v="3"/>
    <s v="SCHOONMAAKSTER"/>
    <x v="7"/>
    <x v="0"/>
    <x v="0"/>
    <n v="1"/>
  </r>
  <r>
    <x v="5"/>
    <x v="5"/>
    <x v="4"/>
    <x v="11"/>
    <x v="22"/>
    <x v="2"/>
    <x v="91"/>
    <s v="ISS FACILITY SERVICES"/>
    <x v="8"/>
    <s v="201310"/>
    <x v="1"/>
    <x v="0"/>
    <s v="België"/>
    <x v="0"/>
    <x v="2"/>
    <s v="SCHOONMAAKSTER"/>
    <x v="7"/>
    <x v="0"/>
    <x v="0"/>
    <n v="1"/>
  </r>
  <r>
    <x v="5"/>
    <x v="5"/>
    <x v="4"/>
    <x v="11"/>
    <x v="22"/>
    <x v="2"/>
    <x v="91"/>
    <s v="ISS FACILITY SERVICES"/>
    <x v="8"/>
    <s v="201310"/>
    <x v="1"/>
    <x v="0"/>
    <s v="België"/>
    <x v="0"/>
    <x v="4"/>
    <s v="SCHOONMAAKSTER"/>
    <x v="7"/>
    <x v="2"/>
    <x v="0"/>
    <n v="1"/>
  </r>
  <r>
    <x v="6"/>
    <x v="6"/>
    <x v="2"/>
    <x v="4"/>
    <x v="11"/>
    <x v="0"/>
    <x v="91"/>
    <s v="TRADE AND TRANSPORT  TTC"/>
    <x v="0"/>
    <s v="201310"/>
    <x v="0"/>
    <x v="0"/>
    <s v="België"/>
    <x v="0"/>
    <x v="4"/>
    <s v="chauffeur"/>
    <x v="7"/>
    <x v="0"/>
    <x v="0"/>
    <n v="1"/>
  </r>
  <r>
    <x v="2"/>
    <x v="2"/>
    <x v="1"/>
    <x v="4"/>
    <x v="3"/>
    <x v="3"/>
    <x v="91"/>
    <s v="CLIMA &amp; PARTNERS"/>
    <x v="9"/>
    <s v="201310"/>
    <x v="1"/>
    <x v="0"/>
    <s v="België"/>
    <x v="2"/>
    <x v="4"/>
    <s v="boekhouder"/>
    <x v="7"/>
    <x v="0"/>
    <x v="0"/>
    <n v="1"/>
  </r>
  <r>
    <x v="11"/>
    <x v="11"/>
    <x v="1"/>
    <x v="6"/>
    <x v="34"/>
    <x v="3"/>
    <x v="91"/>
    <s v="OVI MEAT PRODUCTS"/>
    <x v="6"/>
    <s v="201309"/>
    <x v="0"/>
    <x v="1"/>
    <s v="België"/>
    <x v="2"/>
    <x v="4"/>
    <s v="senior food concept manager"/>
    <x v="7"/>
    <x v="0"/>
    <x v="0"/>
    <n v="1"/>
  </r>
  <r>
    <x v="2"/>
    <x v="2"/>
    <x v="1"/>
    <x v="8"/>
    <x v="41"/>
    <x v="2"/>
    <x v="91"/>
    <s v="TRIGION"/>
    <x v="6"/>
    <s v="201310"/>
    <x v="0"/>
    <x v="1"/>
    <s v="België"/>
    <x v="2"/>
    <x v="0"/>
    <s v="Bewakingsagent"/>
    <x v="7"/>
    <x v="0"/>
    <x v="2"/>
    <n v="1"/>
  </r>
  <r>
    <x v="2"/>
    <x v="2"/>
    <x v="1"/>
    <x v="0"/>
    <x v="41"/>
    <x v="2"/>
    <x v="91"/>
    <s v="TRIGION"/>
    <x v="6"/>
    <s v="201310"/>
    <x v="0"/>
    <x v="1"/>
    <s v="België"/>
    <x v="0"/>
    <x v="7"/>
    <s v="Bewakingsagent"/>
    <x v="7"/>
    <x v="0"/>
    <x v="0"/>
    <n v="1"/>
  </r>
  <r>
    <x v="2"/>
    <x v="2"/>
    <x v="1"/>
    <x v="0"/>
    <x v="41"/>
    <x v="2"/>
    <x v="91"/>
    <s v="TRIGION"/>
    <x v="6"/>
    <s v="201310"/>
    <x v="0"/>
    <x v="1"/>
    <s v="België"/>
    <x v="0"/>
    <x v="2"/>
    <s v="Bewakingsagent"/>
    <x v="7"/>
    <x v="0"/>
    <x v="0"/>
    <n v="1"/>
  </r>
  <r>
    <x v="7"/>
    <x v="7"/>
    <x v="0"/>
    <x v="8"/>
    <x v="19"/>
    <x v="3"/>
    <x v="91"/>
    <s v="POLAR EXPERTS"/>
    <x v="0"/>
    <s v="201309"/>
    <x v="0"/>
    <x v="1"/>
    <s v="België"/>
    <x v="2"/>
    <x v="4"/>
    <s v="arbeider"/>
    <x v="7"/>
    <x v="2"/>
    <x v="0"/>
    <n v="1"/>
  </r>
  <r>
    <x v="8"/>
    <x v="8"/>
    <x v="2"/>
    <x v="6"/>
    <x v="3"/>
    <x v="0"/>
    <x v="91"/>
    <s v="HANDELSREIZIGERS IN IDEEEN"/>
    <x v="7"/>
    <s v="201310"/>
    <x v="0"/>
    <x v="0"/>
    <s v="België"/>
    <x v="1"/>
    <x v="6"/>
    <s v="Project Coördinator"/>
    <x v="7"/>
    <x v="0"/>
    <x v="0"/>
    <n v="1"/>
  </r>
  <r>
    <x v="9"/>
    <x v="9"/>
    <x v="5"/>
    <x v="7"/>
    <x v="85"/>
    <x v="1"/>
    <x v="91"/>
    <s v="PS-SURVEY"/>
    <x v="2"/>
    <s v="201311"/>
    <x v="0"/>
    <x v="0"/>
    <s v="België"/>
    <x v="1"/>
    <x v="4"/>
    <s v="Tekenaar junior"/>
    <x v="7"/>
    <x v="0"/>
    <x v="0"/>
    <n v="1"/>
  </r>
  <r>
    <x v="2"/>
    <x v="2"/>
    <x v="1"/>
    <x v="4"/>
    <x v="11"/>
    <x v="1"/>
    <x v="91"/>
    <s v="OOSTMALLE CARS"/>
    <x v="9"/>
    <s v="201311"/>
    <x v="0"/>
    <x v="0"/>
    <s v="België"/>
    <x v="0"/>
    <x v="3"/>
    <s v="CHAUFFEUR"/>
    <x v="7"/>
    <x v="0"/>
    <x v="0"/>
    <n v="1"/>
  </r>
  <r>
    <x v="1"/>
    <x v="1"/>
    <x v="0"/>
    <x v="0"/>
    <x v="2"/>
    <x v="1"/>
    <x v="91"/>
    <s v="UMANI"/>
    <x v="0"/>
    <s v="201311"/>
    <x v="1"/>
    <x v="1"/>
    <s v="België"/>
    <x v="2"/>
    <x v="0"/>
    <s v="verkoopster"/>
    <x v="7"/>
    <x v="0"/>
    <x v="0"/>
    <n v="1"/>
  </r>
  <r>
    <x v="4"/>
    <x v="14"/>
    <x v="3"/>
    <x v="12"/>
    <x v="8"/>
    <x v="1"/>
    <x v="91"/>
    <s v="D.C.L.P."/>
    <x v="0"/>
    <s v="201311"/>
    <x v="1"/>
    <x v="0"/>
    <s v="België"/>
    <x v="1"/>
    <x v="5"/>
    <s v="hulpkelner"/>
    <x v="7"/>
    <x v="0"/>
    <x v="0"/>
    <n v="1"/>
  </r>
  <r>
    <x v="1"/>
    <x v="15"/>
    <x v="0"/>
    <x v="8"/>
    <x v="11"/>
    <x v="0"/>
    <x v="91"/>
    <s v="HOLLEVOET KOEN LIDOU"/>
    <x v="7"/>
    <s v="201310"/>
    <x v="0"/>
    <x v="0"/>
    <s v="België"/>
    <x v="0"/>
    <x v="4"/>
    <s v="Chauffeur"/>
    <x v="7"/>
    <x v="0"/>
    <x v="0"/>
    <n v="1"/>
  </r>
  <r>
    <x v="4"/>
    <x v="14"/>
    <x v="3"/>
    <x v="10"/>
    <x v="8"/>
    <x v="0"/>
    <x v="91"/>
    <s v="D.C.L.P."/>
    <x v="0"/>
    <s v="201311"/>
    <x v="1"/>
    <x v="0"/>
    <s v="België"/>
    <x v="0"/>
    <x v="0"/>
    <s v="kelner café"/>
    <x v="7"/>
    <x v="0"/>
    <x v="0"/>
    <n v="1"/>
  </r>
  <r>
    <x v="8"/>
    <x v="8"/>
    <x v="2"/>
    <x v="5"/>
    <x v="29"/>
    <x v="3"/>
    <x v="91"/>
    <s v="DO INVEST"/>
    <x v="5"/>
    <s v="201311"/>
    <x v="0"/>
    <x v="1"/>
    <s v="België"/>
    <x v="1"/>
    <x v="6"/>
    <s v="Purchaser"/>
    <x v="7"/>
    <x v="0"/>
    <x v="0"/>
    <n v="1"/>
  </r>
  <r>
    <x v="8"/>
    <x v="8"/>
    <x v="2"/>
    <x v="6"/>
    <x v="11"/>
    <x v="1"/>
    <x v="91"/>
    <s v="CHRONOSPRINT JOERI COOLS"/>
    <x v="7"/>
    <s v="201310"/>
    <x v="0"/>
    <x v="1"/>
    <s v="België"/>
    <x v="0"/>
    <x v="1"/>
    <s v="TAXICHAUFFEUR"/>
    <x v="7"/>
    <x v="0"/>
    <x v="0"/>
    <n v="1"/>
  </r>
  <r>
    <x v="2"/>
    <x v="2"/>
    <x v="1"/>
    <x v="4"/>
    <x v="85"/>
    <x v="3"/>
    <x v="91"/>
    <s v="DR C VAN LERBERGHE"/>
    <x v="0"/>
    <s v="201310"/>
    <x v="1"/>
    <x v="1"/>
    <s v="België"/>
    <x v="1"/>
    <x v="3"/>
    <s v="medische secretaresse"/>
    <x v="7"/>
    <x v="0"/>
    <x v="0"/>
    <n v="1"/>
  </r>
  <r>
    <x v="0"/>
    <x v="0"/>
    <x v="0"/>
    <x v="13"/>
    <x v="27"/>
    <x v="2"/>
    <x v="91"/>
    <s v="KEURSLAGERIJ  HANNE"/>
    <x v="7"/>
    <s v="201309"/>
    <x v="1"/>
    <x v="2"/>
    <s v="Niet-EU"/>
    <x v="0"/>
    <x v="7"/>
    <s v="bediende"/>
    <x v="7"/>
    <x v="1"/>
    <x v="1"/>
    <n v="1"/>
  </r>
  <r>
    <x v="1"/>
    <x v="1"/>
    <x v="0"/>
    <x v="0"/>
    <x v="3"/>
    <x v="0"/>
    <x v="91"/>
    <s v="SERU RESTO SERVICE"/>
    <x v="3"/>
    <s v="201310"/>
    <x v="1"/>
    <x v="0"/>
    <s v="België"/>
    <x v="2"/>
    <x v="6"/>
    <s v="BEDIENDE"/>
    <x v="7"/>
    <x v="0"/>
    <x v="0"/>
    <n v="1"/>
  </r>
  <r>
    <x v="0"/>
    <x v="0"/>
    <x v="0"/>
    <x v="8"/>
    <x v="27"/>
    <x v="3"/>
    <x v="91"/>
    <s v="KEURSLAGERIJ  HANNE"/>
    <x v="7"/>
    <s v="201309"/>
    <x v="1"/>
    <x v="0"/>
    <s v="België"/>
    <x v="2"/>
    <x v="2"/>
    <s v="arbeider"/>
    <x v="7"/>
    <x v="0"/>
    <x v="0"/>
    <n v="1"/>
  </r>
  <r>
    <x v="0"/>
    <x v="0"/>
    <x v="0"/>
    <x v="0"/>
    <x v="3"/>
    <x v="2"/>
    <x v="91"/>
    <s v="RINGFOON FMT"/>
    <x v="5"/>
    <s v="201309"/>
    <x v="1"/>
    <x v="0"/>
    <s v="België"/>
    <x v="0"/>
    <x v="2"/>
    <s v="bediende"/>
    <x v="7"/>
    <x v="0"/>
    <x v="0"/>
    <n v="1"/>
  </r>
  <r>
    <x v="3"/>
    <x v="3"/>
    <x v="2"/>
    <x v="5"/>
    <x v="11"/>
    <x v="2"/>
    <x v="91"/>
    <s v="LINDETRANS"/>
    <x v="0"/>
    <s v="201309"/>
    <x v="0"/>
    <x v="0"/>
    <s v="België"/>
    <x v="2"/>
    <x v="2"/>
    <s v="chauffeur"/>
    <x v="7"/>
    <x v="0"/>
    <x v="0"/>
    <n v="1"/>
  </r>
  <r>
    <x v="3"/>
    <x v="3"/>
    <x v="2"/>
    <x v="2"/>
    <x v="85"/>
    <x v="2"/>
    <x v="91"/>
    <s v="ADVOCATEN @ K.DE PAEPE"/>
    <x v="7"/>
    <s v="201309"/>
    <x v="1"/>
    <x v="0"/>
    <s v="België"/>
    <x v="0"/>
    <x v="8"/>
    <s v="poetsvrouw"/>
    <x v="7"/>
    <x v="0"/>
    <x v="0"/>
    <n v="1"/>
  </r>
  <r>
    <x v="0"/>
    <x v="0"/>
    <x v="0"/>
    <x v="12"/>
    <x v="42"/>
    <x v="1"/>
    <x v="91"/>
    <s v="SINT-LODEWIJK-BRUGGE"/>
    <x v="6"/>
    <s v="201309"/>
    <x v="1"/>
    <x v="0"/>
    <s v="België"/>
    <x v="2"/>
    <x v="5"/>
    <s v="arbeider"/>
    <x v="7"/>
    <x v="0"/>
    <x v="0"/>
    <n v="1"/>
  </r>
  <r>
    <x v="8"/>
    <x v="8"/>
    <x v="2"/>
    <x v="13"/>
    <x v="8"/>
    <x v="2"/>
    <x v="91"/>
    <s v="HET BROODHUYS"/>
    <x v="0"/>
    <s v="201309"/>
    <x v="0"/>
    <x v="0"/>
    <s v="Niet-EU"/>
    <x v="0"/>
    <x v="7"/>
    <s v="hulpkelner"/>
    <x v="7"/>
    <x v="1"/>
    <x v="1"/>
    <n v="1"/>
  </r>
  <r>
    <x v="0"/>
    <x v="0"/>
    <x v="0"/>
    <x v="8"/>
    <x v="16"/>
    <x v="2"/>
    <x v="91"/>
    <s v="HEMELSDAELE - SINT-LEOCOLLEGE"/>
    <x v="9"/>
    <s v="201309"/>
    <x v="0"/>
    <x v="0"/>
    <s v="België"/>
    <x v="1"/>
    <x v="2"/>
    <s v="bediende"/>
    <x v="7"/>
    <x v="0"/>
    <x v="0"/>
    <n v="1"/>
  </r>
  <r>
    <x v="6"/>
    <x v="6"/>
    <x v="2"/>
    <x v="10"/>
    <x v="0"/>
    <x v="2"/>
    <x v="91"/>
    <s v="DALEMANS"/>
    <x v="7"/>
    <s v="201309"/>
    <x v="0"/>
    <x v="0"/>
    <s v="België"/>
    <x v="0"/>
    <x v="7"/>
    <s v="metselaar"/>
    <x v="7"/>
    <x v="0"/>
    <x v="0"/>
    <n v="1"/>
  </r>
  <r>
    <x v="2"/>
    <x v="2"/>
    <x v="1"/>
    <x v="4"/>
    <x v="8"/>
    <x v="2"/>
    <x v="91"/>
    <s v="LA SIRENA"/>
    <x v="7"/>
    <s v="201309"/>
    <x v="0"/>
    <x v="1"/>
    <s v="België"/>
    <x v="2"/>
    <x v="8"/>
    <s v="kelner"/>
    <x v="7"/>
    <x v="0"/>
    <x v="0"/>
    <n v="1"/>
  </r>
  <r>
    <x v="2"/>
    <x v="2"/>
    <x v="1"/>
    <x v="13"/>
    <x v="3"/>
    <x v="2"/>
    <x v="91"/>
    <s v="RAMAN &amp; SAINT-POL"/>
    <x v="7"/>
    <s v="201309"/>
    <x v="0"/>
    <x v="0"/>
    <s v="Niet-EU"/>
    <x v="0"/>
    <x v="7"/>
    <s v="administratief en commercieel bediende"/>
    <x v="7"/>
    <x v="1"/>
    <x v="1"/>
    <n v="1"/>
  </r>
  <r>
    <x v="3"/>
    <x v="3"/>
    <x v="2"/>
    <x v="12"/>
    <x v="1"/>
    <x v="1"/>
    <x v="91"/>
    <s v="VANCAMPS"/>
    <x v="7"/>
    <s v="201308"/>
    <x v="1"/>
    <x v="1"/>
    <s v="België"/>
    <x v="2"/>
    <x v="6"/>
    <s v="bediende"/>
    <x v="7"/>
    <x v="0"/>
    <x v="0"/>
    <n v="1"/>
  </r>
  <r>
    <x v="3"/>
    <x v="3"/>
    <x v="2"/>
    <x v="2"/>
    <x v="22"/>
    <x v="2"/>
    <x v="91"/>
    <s v="FIDE"/>
    <x v="0"/>
    <s v="201309"/>
    <x v="1"/>
    <x v="0"/>
    <s v="België"/>
    <x v="0"/>
    <x v="2"/>
    <s v="poetsvrouw"/>
    <x v="7"/>
    <x v="0"/>
    <x v="0"/>
    <n v="1"/>
  </r>
  <r>
    <x v="0"/>
    <x v="0"/>
    <x v="0"/>
    <x v="8"/>
    <x v="3"/>
    <x v="2"/>
    <x v="91"/>
    <s v="OLV VAN BETHANIE PRIORIJ"/>
    <x v="3"/>
    <s v="201309"/>
    <x v="0"/>
    <x v="1"/>
    <s v="België"/>
    <x v="1"/>
    <x v="7"/>
    <s v="bediende"/>
    <x v="7"/>
    <x v="0"/>
    <x v="0"/>
    <n v="1"/>
  </r>
  <r>
    <x v="10"/>
    <x v="10"/>
    <x v="2"/>
    <x v="6"/>
    <x v="8"/>
    <x v="2"/>
    <x v="91"/>
    <s v="DE ROTSE"/>
    <x v="7"/>
    <s v="201309"/>
    <x v="0"/>
    <x v="0"/>
    <s v="België"/>
    <x v="0"/>
    <x v="4"/>
    <s v="kok"/>
    <x v="7"/>
    <x v="2"/>
    <x v="0"/>
    <n v="1"/>
  </r>
  <r>
    <x v="3"/>
    <x v="3"/>
    <x v="2"/>
    <x v="2"/>
    <x v="12"/>
    <x v="0"/>
    <x v="91"/>
    <s v="DE GROENE DREEF"/>
    <x v="0"/>
    <s v="201309"/>
    <x v="0"/>
    <x v="0"/>
    <s v="België"/>
    <x v="0"/>
    <x v="1"/>
    <s v="ploegbaas"/>
    <x v="7"/>
    <x v="0"/>
    <x v="0"/>
    <n v="1"/>
  </r>
  <r>
    <x v="0"/>
    <x v="0"/>
    <x v="0"/>
    <x v="8"/>
    <x v="4"/>
    <x v="2"/>
    <x v="91"/>
    <s v="TAVERNIER HERVE"/>
    <x v="0"/>
    <s v="201309"/>
    <x v="1"/>
    <x v="2"/>
    <s v="België"/>
    <x v="0"/>
    <x v="2"/>
    <s v="arbeider"/>
    <x v="7"/>
    <x v="0"/>
    <x v="0"/>
    <n v="1"/>
  </r>
  <r>
    <x v="2"/>
    <x v="2"/>
    <x v="1"/>
    <x v="6"/>
    <x v="4"/>
    <x v="2"/>
    <x v="91"/>
    <s v="AERTGEERTS ETIENNE"/>
    <x v="0"/>
    <s v="201308"/>
    <x v="0"/>
    <x v="0"/>
    <s v="Andere EU"/>
    <x v="2"/>
    <x v="2"/>
    <s v="liftbestuurder"/>
    <x v="7"/>
    <x v="0"/>
    <x v="0"/>
    <n v="1"/>
  </r>
  <r>
    <x v="0"/>
    <x v="0"/>
    <x v="0"/>
    <x v="8"/>
    <x v="4"/>
    <x v="3"/>
    <x v="91"/>
    <s v="HUISBROUWERIJ DE HALVE  MAAN"/>
    <x v="0"/>
    <s v="201309"/>
    <x v="1"/>
    <x v="1"/>
    <s v="België"/>
    <x v="2"/>
    <x v="2"/>
    <s v="arbeider"/>
    <x v="7"/>
    <x v="0"/>
    <x v="0"/>
    <n v="1"/>
  </r>
  <r>
    <x v="2"/>
    <x v="2"/>
    <x v="1"/>
    <x v="9"/>
    <x v="3"/>
    <x v="2"/>
    <x v="91"/>
    <s v="P.C.I."/>
    <x v="0"/>
    <s v="201308"/>
    <x v="1"/>
    <x v="0"/>
    <s v="België"/>
    <x v="2"/>
    <x v="6"/>
    <s v="Office manager"/>
    <x v="7"/>
    <x v="0"/>
    <x v="0"/>
    <n v="1"/>
  </r>
  <r>
    <x v="0"/>
    <x v="0"/>
    <x v="0"/>
    <x v="12"/>
    <x v="11"/>
    <x v="2"/>
    <x v="91"/>
    <s v="SLABBINCK CHRIS"/>
    <x v="3"/>
    <s v="201309"/>
    <x v="0"/>
    <x v="0"/>
    <s v="België"/>
    <x v="0"/>
    <x v="2"/>
    <s v="arbeider"/>
    <x v="7"/>
    <x v="0"/>
    <x v="0"/>
    <n v="1"/>
  </r>
  <r>
    <x v="0"/>
    <x v="0"/>
    <x v="0"/>
    <x v="13"/>
    <x v="4"/>
    <x v="2"/>
    <x v="91"/>
    <s v="VRIJ  TECHNISCH  INSTITUUT"/>
    <x v="4"/>
    <s v="201309"/>
    <x v="0"/>
    <x v="2"/>
    <s v="Niet-EU"/>
    <x v="0"/>
    <x v="7"/>
    <s v="arbeider"/>
    <x v="7"/>
    <x v="1"/>
    <x v="1"/>
    <n v="1"/>
  </r>
  <r>
    <x v="0"/>
    <x v="0"/>
    <x v="0"/>
    <x v="8"/>
    <x v="4"/>
    <x v="2"/>
    <x v="91"/>
    <s v="VRIJ  TECHNISCH  INSTITUUT"/>
    <x v="4"/>
    <s v="201309"/>
    <x v="0"/>
    <x v="0"/>
    <s v="België"/>
    <x v="0"/>
    <x v="2"/>
    <s v="arbeider"/>
    <x v="7"/>
    <x v="0"/>
    <x v="0"/>
    <n v="1"/>
  </r>
  <r>
    <x v="0"/>
    <x v="0"/>
    <x v="0"/>
    <x v="8"/>
    <x v="2"/>
    <x v="2"/>
    <x v="91"/>
    <s v="SPIROU JEANS STORES"/>
    <x v="0"/>
    <s v="201309"/>
    <x v="1"/>
    <x v="1"/>
    <s v="België"/>
    <x v="1"/>
    <x v="5"/>
    <s v="bediende"/>
    <x v="7"/>
    <x v="0"/>
    <x v="0"/>
    <n v="1"/>
  </r>
  <r>
    <x v="0"/>
    <x v="0"/>
    <x v="0"/>
    <x v="8"/>
    <x v="3"/>
    <x v="0"/>
    <x v="91"/>
    <s v="MOEDER BABELUTTE / HEIDI NEYTS"/>
    <x v="7"/>
    <s v="201309"/>
    <x v="1"/>
    <x v="0"/>
    <s v="België"/>
    <x v="0"/>
    <x v="4"/>
    <s v="bediende"/>
    <x v="7"/>
    <x v="0"/>
    <x v="0"/>
    <n v="1"/>
  </r>
  <r>
    <x v="2"/>
    <x v="2"/>
    <x v="1"/>
    <x v="4"/>
    <x v="0"/>
    <x v="0"/>
    <x v="91"/>
    <s v="ADRIAENSENS BART"/>
    <x v="3"/>
    <s v="201311"/>
    <x v="0"/>
    <x v="0"/>
    <s v="België"/>
    <x v="0"/>
    <x v="6"/>
    <s v="magazijnier"/>
    <x v="7"/>
    <x v="0"/>
    <x v="0"/>
    <n v="1"/>
  </r>
  <r>
    <x v="1"/>
    <x v="1"/>
    <x v="0"/>
    <x v="12"/>
    <x v="42"/>
    <x v="3"/>
    <x v="91"/>
    <s v="KATHOLIEKE BASISSCHOLEN VAN WERVIK"/>
    <x v="0"/>
    <s v="201309"/>
    <x v="1"/>
    <x v="0"/>
    <s v="België"/>
    <x v="2"/>
    <x v="2"/>
    <s v="arbeider"/>
    <x v="7"/>
    <x v="0"/>
    <x v="0"/>
    <n v="1"/>
  </r>
  <r>
    <x v="1"/>
    <x v="1"/>
    <x v="0"/>
    <x v="0"/>
    <x v="42"/>
    <x v="3"/>
    <x v="91"/>
    <s v="KATHOLIEKE BASISSCHOLEN VAN WERVIK"/>
    <x v="0"/>
    <s v="201309"/>
    <x v="1"/>
    <x v="0"/>
    <s v="België"/>
    <x v="2"/>
    <x v="0"/>
    <s v="arbeider"/>
    <x v="7"/>
    <x v="0"/>
    <x v="2"/>
    <n v="1"/>
  </r>
  <r>
    <x v="1"/>
    <x v="1"/>
    <x v="0"/>
    <x v="13"/>
    <x v="3"/>
    <x v="2"/>
    <x v="91"/>
    <s v="ZUSTERS VAN DE HEILIGE VINCENTIUS V"/>
    <x v="0"/>
    <s v="201309"/>
    <x v="1"/>
    <x v="0"/>
    <s v="Niet-EU"/>
    <x v="0"/>
    <x v="7"/>
    <s v="bediende"/>
    <x v="7"/>
    <x v="1"/>
    <x v="1"/>
    <n v="1"/>
  </r>
  <r>
    <x v="0"/>
    <x v="0"/>
    <x v="0"/>
    <x v="8"/>
    <x v="4"/>
    <x v="2"/>
    <x v="91"/>
    <s v="BRONDEL PAUL"/>
    <x v="7"/>
    <s v="201309"/>
    <x v="1"/>
    <x v="0"/>
    <s v="Niet-EU"/>
    <x v="2"/>
    <x v="6"/>
    <s v="arbeider"/>
    <x v="7"/>
    <x v="2"/>
    <x v="0"/>
    <n v="1"/>
  </r>
  <r>
    <x v="2"/>
    <x v="2"/>
    <x v="1"/>
    <x v="0"/>
    <x v="0"/>
    <x v="1"/>
    <x v="91"/>
    <s v="JO CREATIONS"/>
    <x v="7"/>
    <s v="201310"/>
    <x v="0"/>
    <x v="1"/>
    <s v="België"/>
    <x v="0"/>
    <x v="0"/>
    <s v="arbeider"/>
    <x v="7"/>
    <x v="0"/>
    <x v="0"/>
    <n v="1"/>
  </r>
  <r>
    <x v="1"/>
    <x v="15"/>
    <x v="0"/>
    <x v="0"/>
    <x v="27"/>
    <x v="0"/>
    <x v="91"/>
    <s v="UNIMARKET- SPAR"/>
    <x v="2"/>
    <s v="201309"/>
    <x v="1"/>
    <x v="2"/>
    <s v="België"/>
    <x v="2"/>
    <x v="1"/>
    <s v="arbeider"/>
    <x v="7"/>
    <x v="0"/>
    <x v="0"/>
    <n v="1"/>
  </r>
  <r>
    <x v="3"/>
    <x v="3"/>
    <x v="2"/>
    <x v="2"/>
    <x v="0"/>
    <x v="1"/>
    <x v="91"/>
    <s v="VERSCHUEREN &amp; DE VOS"/>
    <x v="5"/>
    <s v="201311"/>
    <x v="0"/>
    <x v="1"/>
    <s v="België"/>
    <x v="0"/>
    <x v="4"/>
    <s v="monteur dakwerken"/>
    <x v="7"/>
    <x v="0"/>
    <x v="0"/>
    <n v="1"/>
  </r>
  <r>
    <x v="6"/>
    <x v="6"/>
    <x v="2"/>
    <x v="5"/>
    <x v="47"/>
    <x v="3"/>
    <x v="91"/>
    <s v="DE VLIEGER G."/>
    <x v="2"/>
    <s v="201310"/>
    <x v="1"/>
    <x v="0"/>
    <s v="België"/>
    <x v="0"/>
    <x v="6"/>
    <s v="Algemeen administratief bediende"/>
    <x v="7"/>
    <x v="0"/>
    <x v="0"/>
    <n v="1"/>
  </r>
  <r>
    <x v="2"/>
    <x v="2"/>
    <x v="1"/>
    <x v="4"/>
    <x v="4"/>
    <x v="2"/>
    <x v="91"/>
    <s v="E-COMPANY"/>
    <x v="0"/>
    <s v="201309"/>
    <x v="1"/>
    <x v="2"/>
    <s v="België"/>
    <x v="0"/>
    <x v="2"/>
    <s v="arbeider"/>
    <x v="7"/>
    <x v="0"/>
    <x v="0"/>
    <n v="1"/>
  </r>
  <r>
    <x v="1"/>
    <x v="15"/>
    <x v="0"/>
    <x v="0"/>
    <x v="3"/>
    <x v="1"/>
    <x v="91"/>
    <s v="FREGIRIC"/>
    <x v="0"/>
    <s v="201309"/>
    <x v="0"/>
    <x v="1"/>
    <s v="België"/>
    <x v="2"/>
    <x v="3"/>
    <s v="bediende"/>
    <x v="7"/>
    <x v="0"/>
    <x v="0"/>
    <n v="1"/>
  </r>
  <r>
    <x v="0"/>
    <x v="0"/>
    <x v="0"/>
    <x v="8"/>
    <x v="3"/>
    <x v="2"/>
    <x v="91"/>
    <s v="KERKFABR. ST.-GODELIEVE + KAREL DE"/>
    <x v="0"/>
    <s v="201309"/>
    <x v="1"/>
    <x v="2"/>
    <s v="België"/>
    <x v="2"/>
    <x v="2"/>
    <s v="bediende"/>
    <x v="7"/>
    <x v="0"/>
    <x v="0"/>
    <n v="1"/>
  </r>
  <r>
    <x v="4"/>
    <x v="4"/>
    <x v="3"/>
    <x v="3"/>
    <x v="3"/>
    <x v="2"/>
    <x v="91"/>
    <s v="BEHAVIOUR SCIENCE TECHNOLOGY INTERN"/>
    <x v="2"/>
    <s v="201311"/>
    <x v="1"/>
    <x v="0"/>
    <s v="België"/>
    <x v="1"/>
    <x v="6"/>
    <s v="Assistant Accountant"/>
    <x v="7"/>
    <x v="0"/>
    <x v="0"/>
    <n v="1"/>
  </r>
  <r>
    <x v="2"/>
    <x v="2"/>
    <x v="1"/>
    <x v="13"/>
    <x v="0"/>
    <x v="2"/>
    <x v="91"/>
    <s v="BELS MARC"/>
    <x v="0"/>
    <s v="201309"/>
    <x v="0"/>
    <x v="0"/>
    <s v="Niet-EU"/>
    <x v="0"/>
    <x v="7"/>
    <s v="ploegbaas"/>
    <x v="7"/>
    <x v="1"/>
    <x v="1"/>
    <n v="1"/>
  </r>
  <r>
    <x v="3"/>
    <x v="3"/>
    <x v="2"/>
    <x v="2"/>
    <x v="0"/>
    <x v="3"/>
    <x v="91"/>
    <s v="VAN BOXSTAEL STEVEN"/>
    <x v="7"/>
    <s v="201310"/>
    <x v="0"/>
    <x v="0"/>
    <s v="België"/>
    <x v="0"/>
    <x v="6"/>
    <s v="Metser en aanverwanten"/>
    <x v="7"/>
    <x v="0"/>
    <x v="0"/>
    <n v="1"/>
  </r>
  <r>
    <x v="0"/>
    <x v="0"/>
    <x v="0"/>
    <x v="6"/>
    <x v="4"/>
    <x v="1"/>
    <x v="91"/>
    <s v="ATRACO"/>
    <x v="7"/>
    <s v="201308"/>
    <x v="1"/>
    <x v="0"/>
    <s v="België"/>
    <x v="2"/>
    <x v="4"/>
    <s v="auto's poetsen, laten keuren,...boodschappen"/>
    <x v="7"/>
    <x v="0"/>
    <x v="0"/>
    <n v="1"/>
  </r>
  <r>
    <x v="12"/>
    <x v="12"/>
    <x v="1"/>
    <x v="4"/>
    <x v="3"/>
    <x v="0"/>
    <x v="91"/>
    <s v="MUNDIPHARMA"/>
    <x v="5"/>
    <s v="201311"/>
    <x v="0"/>
    <x v="0"/>
    <s v="België"/>
    <x v="1"/>
    <x v="6"/>
    <s v="Office Assistant"/>
    <x v="7"/>
    <x v="0"/>
    <x v="0"/>
    <n v="1"/>
  </r>
  <r>
    <x v="13"/>
    <x v="13"/>
    <x v="0"/>
    <x v="10"/>
    <x v="36"/>
    <x v="1"/>
    <x v="91"/>
    <s v="LANO"/>
    <x v="1"/>
    <s v="201311"/>
    <x v="0"/>
    <x v="1"/>
    <s v="België"/>
    <x v="1"/>
    <x v="6"/>
    <s v="verantwoordelijke staalkamer"/>
    <x v="7"/>
    <x v="0"/>
    <x v="0"/>
    <n v="1"/>
  </r>
  <r>
    <x v="4"/>
    <x v="4"/>
    <x v="3"/>
    <x v="3"/>
    <x v="3"/>
    <x v="1"/>
    <x v="91"/>
    <s v="PUBLISCHO HOLDING"/>
    <x v="0"/>
    <s v="201310"/>
    <x v="0"/>
    <x v="0"/>
    <s v="België"/>
    <x v="1"/>
    <x v="0"/>
    <s v="sharepoint administrator"/>
    <x v="7"/>
    <x v="0"/>
    <x v="0"/>
    <n v="1"/>
  </r>
  <r>
    <x v="4"/>
    <x v="4"/>
    <x v="3"/>
    <x v="9"/>
    <x v="55"/>
    <x v="3"/>
    <x v="91"/>
    <s v="GEYSKENS"/>
    <x v="5"/>
    <s v="201309"/>
    <x v="0"/>
    <x v="2"/>
    <s v="Niet-EU"/>
    <x v="0"/>
    <x v="6"/>
    <s v="magazijnier"/>
    <x v="7"/>
    <x v="2"/>
    <x v="0"/>
    <n v="1"/>
  </r>
  <r>
    <x v="4"/>
    <x v="4"/>
    <x v="3"/>
    <x v="10"/>
    <x v="3"/>
    <x v="1"/>
    <x v="91"/>
    <s v="DE CONINCK"/>
    <x v="9"/>
    <s v="201309"/>
    <x v="1"/>
    <x v="0"/>
    <s v="België"/>
    <x v="1"/>
    <x v="0"/>
    <s v="architect klantenbegeleider"/>
    <x v="7"/>
    <x v="0"/>
    <x v="0"/>
    <n v="1"/>
  </r>
  <r>
    <x v="4"/>
    <x v="4"/>
    <x v="3"/>
    <x v="3"/>
    <x v="99"/>
    <x v="3"/>
    <x v="91"/>
    <s v="KRAUTZ"/>
    <x v="0"/>
    <s v="201309"/>
    <x v="0"/>
    <x v="0"/>
    <s v="België"/>
    <x v="0"/>
    <x v="6"/>
    <s v="Telefonische ondersteuning"/>
    <x v="7"/>
    <x v="0"/>
    <x v="2"/>
    <n v="1"/>
  </r>
  <r>
    <x v="11"/>
    <x v="11"/>
    <x v="1"/>
    <x v="9"/>
    <x v="2"/>
    <x v="0"/>
    <x v="91"/>
    <s v="TRENDY BAGS"/>
    <x v="0"/>
    <s v="201309"/>
    <x v="1"/>
    <x v="0"/>
    <s v="België"/>
    <x v="2"/>
    <x v="1"/>
    <s v="verkoopster"/>
    <x v="7"/>
    <x v="0"/>
    <x v="0"/>
    <n v="1"/>
  </r>
  <r>
    <x v="4"/>
    <x v="4"/>
    <x v="3"/>
    <x v="14"/>
    <x v="14"/>
    <x v="2"/>
    <x v="91"/>
    <s v="VOICULESCU LUCIAN"/>
    <x v="5"/>
    <s v="201309"/>
    <x v="1"/>
    <x v="0"/>
    <s v="Niet-EU"/>
    <x v="0"/>
    <x v="4"/>
    <s v="huishoudelijke hulp"/>
    <x v="7"/>
    <x v="2"/>
    <x v="0"/>
    <n v="1"/>
  </r>
  <r>
    <x v="13"/>
    <x v="13"/>
    <x v="0"/>
    <x v="12"/>
    <x v="19"/>
    <x v="1"/>
    <x v="91"/>
    <s v="ELECTRO GOETHALS MARIO"/>
    <x v="0"/>
    <s v="201311"/>
    <x v="0"/>
    <x v="0"/>
    <s v="België"/>
    <x v="0"/>
    <x v="0"/>
    <s v="Plaatsen van elektrisch en niet-elektrische dispensers"/>
    <x v="7"/>
    <x v="0"/>
    <x v="0"/>
    <n v="1"/>
  </r>
  <r>
    <x v="4"/>
    <x v="4"/>
    <x v="3"/>
    <x v="3"/>
    <x v="11"/>
    <x v="1"/>
    <x v="91"/>
    <s v="CAPPUYNS JULIENNE"/>
    <x v="2"/>
    <s v="201309"/>
    <x v="0"/>
    <x v="1"/>
    <s v="België"/>
    <x v="0"/>
    <x v="2"/>
    <s v="Taxichauffeur"/>
    <x v="7"/>
    <x v="0"/>
    <x v="0"/>
    <n v="1"/>
  </r>
  <r>
    <x v="11"/>
    <x v="11"/>
    <x v="1"/>
    <x v="1"/>
    <x v="0"/>
    <x v="0"/>
    <x v="91"/>
    <s v="BOUWWERKEN HUYSMANS"/>
    <x v="5"/>
    <s v="201311"/>
    <x v="0"/>
    <x v="0"/>
    <s v="België"/>
    <x v="2"/>
    <x v="1"/>
    <s v="arbeider"/>
    <x v="7"/>
    <x v="0"/>
    <x v="0"/>
    <n v="1"/>
  </r>
  <r>
    <x v="4"/>
    <x v="14"/>
    <x v="3"/>
    <x v="13"/>
    <x v="74"/>
    <x v="2"/>
    <x v="91"/>
    <s v="MASY NADINE  BV"/>
    <x v="0"/>
    <s v="201309"/>
    <x v="0"/>
    <x v="0"/>
    <s v="Niet-EU"/>
    <x v="0"/>
    <x v="7"/>
    <s v="Poetsman"/>
    <x v="7"/>
    <x v="1"/>
    <x v="1"/>
    <n v="1"/>
  </r>
  <r>
    <x v="11"/>
    <x v="11"/>
    <x v="1"/>
    <x v="1"/>
    <x v="0"/>
    <x v="0"/>
    <x v="91"/>
    <s v="BOUWWERKEN HUYSMANS"/>
    <x v="5"/>
    <s v="201311"/>
    <x v="0"/>
    <x v="0"/>
    <s v="België"/>
    <x v="0"/>
    <x v="1"/>
    <s v="arbeider"/>
    <x v="7"/>
    <x v="0"/>
    <x v="0"/>
    <n v="1"/>
  </r>
  <r>
    <x v="4"/>
    <x v="14"/>
    <x v="3"/>
    <x v="13"/>
    <x v="3"/>
    <x v="2"/>
    <x v="91"/>
    <s v="VERBRUGGEN - GRANIMAR"/>
    <x v="2"/>
    <s v="201309"/>
    <x v="0"/>
    <x v="2"/>
    <s v="Niet-EU"/>
    <x v="0"/>
    <x v="7"/>
    <s v="bediende"/>
    <x v="7"/>
    <x v="1"/>
    <x v="1"/>
    <n v="1"/>
  </r>
  <r>
    <x v="11"/>
    <x v="11"/>
    <x v="1"/>
    <x v="1"/>
    <x v="0"/>
    <x v="0"/>
    <x v="91"/>
    <s v="BOUWWERKEN HUYSMANS"/>
    <x v="5"/>
    <s v="201311"/>
    <x v="0"/>
    <x v="0"/>
    <s v="België"/>
    <x v="0"/>
    <x v="1"/>
    <s v="arbeider"/>
    <x v="7"/>
    <x v="0"/>
    <x v="0"/>
    <n v="1"/>
  </r>
  <r>
    <x v="2"/>
    <x v="2"/>
    <x v="1"/>
    <x v="4"/>
    <x v="8"/>
    <x v="2"/>
    <x v="91"/>
    <s v="J &amp; M CATERING SERVICES"/>
    <x v="9"/>
    <s v="201310"/>
    <x v="1"/>
    <x v="3"/>
    <s v="België"/>
    <x v="0"/>
    <x v="7"/>
    <s v="Bediende boekhouding"/>
    <x v="7"/>
    <x v="0"/>
    <x v="0"/>
    <n v="1"/>
  </r>
  <r>
    <x v="11"/>
    <x v="11"/>
    <x v="1"/>
    <x v="9"/>
    <x v="11"/>
    <x v="2"/>
    <x v="91"/>
    <s v="GROEP WARPY"/>
    <x v="0"/>
    <s v="201308"/>
    <x v="0"/>
    <x v="0"/>
    <s v="België"/>
    <x v="0"/>
    <x v="9"/>
    <s v="chauffeur"/>
    <x v="7"/>
    <x v="0"/>
    <x v="0"/>
    <n v="1"/>
  </r>
  <r>
    <x v="2"/>
    <x v="2"/>
    <x v="1"/>
    <x v="4"/>
    <x v="8"/>
    <x v="0"/>
    <x v="91"/>
    <s v="J &amp; M CATERING SERVICES"/>
    <x v="9"/>
    <s v="201310"/>
    <x v="0"/>
    <x v="0"/>
    <s v="België"/>
    <x v="2"/>
    <x v="0"/>
    <s v="Magazijnier"/>
    <x v="7"/>
    <x v="2"/>
    <x v="0"/>
    <n v="1"/>
  </r>
  <r>
    <x v="11"/>
    <x v="11"/>
    <x v="1"/>
    <x v="3"/>
    <x v="0"/>
    <x v="3"/>
    <x v="91"/>
    <s v="DECKX ALGEMENE ONDERNEMING"/>
    <x v="4"/>
    <s v="201310"/>
    <x v="0"/>
    <x v="0"/>
    <s v="België"/>
    <x v="0"/>
    <x v="1"/>
    <s v="Grondwerker"/>
    <x v="7"/>
    <x v="0"/>
    <x v="0"/>
    <n v="1"/>
  </r>
  <r>
    <x v="9"/>
    <x v="9"/>
    <x v="5"/>
    <x v="3"/>
    <x v="4"/>
    <x v="3"/>
    <x v="91"/>
    <s v="JO TIMMERS"/>
    <x v="7"/>
    <s v="201308"/>
    <x v="0"/>
    <x v="1"/>
    <s v="België"/>
    <x v="2"/>
    <x v="1"/>
    <s v="ARBEIDER"/>
    <x v="7"/>
    <x v="0"/>
    <x v="0"/>
    <n v="1"/>
  </r>
  <r>
    <x v="11"/>
    <x v="11"/>
    <x v="1"/>
    <x v="1"/>
    <x v="74"/>
    <x v="2"/>
    <x v="91"/>
    <s v="LEEMANS JOHAN"/>
    <x v="0"/>
    <s v="201309"/>
    <x v="1"/>
    <x v="0"/>
    <s v="België"/>
    <x v="2"/>
    <x v="0"/>
    <s v="secretaresse"/>
    <x v="7"/>
    <x v="0"/>
    <x v="0"/>
    <n v="1"/>
  </r>
  <r>
    <x v="11"/>
    <x v="11"/>
    <x v="1"/>
    <x v="1"/>
    <x v="3"/>
    <x v="1"/>
    <x v="91"/>
    <s v="HURA"/>
    <x v="2"/>
    <s v="201310"/>
    <x v="1"/>
    <x v="0"/>
    <s v="België"/>
    <x v="2"/>
    <x v="3"/>
    <s v="office assistent"/>
    <x v="7"/>
    <x v="0"/>
    <x v="0"/>
    <n v="1"/>
  </r>
  <r>
    <x v="2"/>
    <x v="2"/>
    <x v="1"/>
    <x v="4"/>
    <x v="4"/>
    <x v="0"/>
    <x v="91"/>
    <s v="BUILDING SERVICE &amp; CLEANING"/>
    <x v="3"/>
    <s v="201310"/>
    <x v="1"/>
    <x v="0"/>
    <s v="België"/>
    <x v="2"/>
    <x v="6"/>
    <s v="Poetsdame-klusjesdame"/>
    <x v="7"/>
    <x v="0"/>
    <x v="0"/>
    <n v="1"/>
  </r>
  <r>
    <x v="2"/>
    <x v="2"/>
    <x v="1"/>
    <x v="9"/>
    <x v="4"/>
    <x v="0"/>
    <x v="91"/>
    <s v="BUILDING SERVICE &amp; CLEANING"/>
    <x v="3"/>
    <s v="201311"/>
    <x v="1"/>
    <x v="0"/>
    <s v="Andere EU"/>
    <x v="2"/>
    <x v="6"/>
    <s v="Poetsdame-klusjesdame"/>
    <x v="7"/>
    <x v="0"/>
    <x v="0"/>
    <n v="1"/>
  </r>
  <r>
    <x v="10"/>
    <x v="10"/>
    <x v="2"/>
    <x v="6"/>
    <x v="2"/>
    <x v="3"/>
    <x v="91"/>
    <s v="BENJAMIN"/>
    <x v="7"/>
    <s v="201311"/>
    <x v="1"/>
    <x v="0"/>
    <s v="België"/>
    <x v="0"/>
    <x v="3"/>
    <s v="verkoopster/bediende"/>
    <x v="7"/>
    <x v="0"/>
    <x v="0"/>
    <n v="1"/>
  </r>
  <r>
    <x v="0"/>
    <x v="0"/>
    <x v="0"/>
    <x v="8"/>
    <x v="4"/>
    <x v="0"/>
    <x v="91"/>
    <s v="TUINARCHITECT IVAN BUFFEL"/>
    <x v="0"/>
    <s v="201309"/>
    <x v="0"/>
    <x v="0"/>
    <s v="België"/>
    <x v="0"/>
    <x v="4"/>
    <s v="arbeider"/>
    <x v="7"/>
    <x v="0"/>
    <x v="0"/>
    <n v="1"/>
  </r>
  <r>
    <x v="10"/>
    <x v="10"/>
    <x v="2"/>
    <x v="8"/>
    <x v="4"/>
    <x v="2"/>
    <x v="91"/>
    <s v="VAN DEN BERGHE GEERT"/>
    <x v="0"/>
    <s v="201309"/>
    <x v="1"/>
    <x v="0"/>
    <s v="België"/>
    <x v="0"/>
    <x v="2"/>
    <s v="arbeider"/>
    <x v="7"/>
    <x v="0"/>
    <x v="0"/>
    <n v="1"/>
  </r>
  <r>
    <x v="0"/>
    <x v="0"/>
    <x v="0"/>
    <x v="8"/>
    <x v="3"/>
    <x v="2"/>
    <x v="91"/>
    <s v="GERNAEY EVY"/>
    <x v="0"/>
    <s v="201309"/>
    <x v="1"/>
    <x v="2"/>
    <s v="België"/>
    <x v="1"/>
    <x v="7"/>
    <s v="bediende"/>
    <x v="7"/>
    <x v="0"/>
    <x v="0"/>
    <n v="1"/>
  </r>
  <r>
    <x v="0"/>
    <x v="0"/>
    <x v="0"/>
    <x v="8"/>
    <x v="3"/>
    <x v="3"/>
    <x v="91"/>
    <s v="MONTEYNE"/>
    <x v="2"/>
    <s v="201311"/>
    <x v="1"/>
    <x v="1"/>
    <s v="België"/>
    <x v="0"/>
    <x v="1"/>
    <s v="bediende"/>
    <x v="7"/>
    <x v="0"/>
    <x v="0"/>
    <n v="1"/>
  </r>
  <r>
    <x v="7"/>
    <x v="7"/>
    <x v="0"/>
    <x v="12"/>
    <x v="3"/>
    <x v="0"/>
    <x v="91"/>
    <s v="LUST AUTORIJSCHOLEN"/>
    <x v="5"/>
    <s v="201310"/>
    <x v="1"/>
    <x v="0"/>
    <s v="België"/>
    <x v="1"/>
    <x v="6"/>
    <s v="losse medewerker (variabel uurrooster) loon op basis van 13u per week genomen"/>
    <x v="7"/>
    <x v="0"/>
    <x v="0"/>
    <n v="1"/>
  </r>
  <r>
    <x v="1"/>
    <x v="15"/>
    <x v="0"/>
    <x v="0"/>
    <x v="0"/>
    <x v="1"/>
    <x v="91"/>
    <s v="VERHELST AANNEMINGEN"/>
    <x v="4"/>
    <s v="201311"/>
    <x v="0"/>
    <x v="0"/>
    <s v="België"/>
    <x v="0"/>
    <x v="4"/>
    <s v="kraanmachinist afbraakwerken"/>
    <x v="7"/>
    <x v="0"/>
    <x v="0"/>
    <n v="1"/>
  </r>
  <r>
    <x v="0"/>
    <x v="0"/>
    <x v="0"/>
    <x v="12"/>
    <x v="0"/>
    <x v="0"/>
    <x v="91"/>
    <s v="GOETINCK"/>
    <x v="3"/>
    <s v="201310"/>
    <x v="0"/>
    <x v="0"/>
    <s v="België"/>
    <x v="2"/>
    <x v="1"/>
    <s v="Arbeider"/>
    <x v="7"/>
    <x v="0"/>
    <x v="0"/>
    <n v="1"/>
  </r>
  <r>
    <x v="0"/>
    <x v="0"/>
    <x v="0"/>
    <x v="8"/>
    <x v="0"/>
    <x v="3"/>
    <x v="91"/>
    <s v="GOETINCK"/>
    <x v="3"/>
    <s v="201310"/>
    <x v="0"/>
    <x v="1"/>
    <s v="België"/>
    <x v="0"/>
    <x v="6"/>
    <s v="arbeider"/>
    <x v="7"/>
    <x v="0"/>
    <x v="0"/>
    <n v="1"/>
  </r>
  <r>
    <x v="0"/>
    <x v="0"/>
    <x v="0"/>
    <x v="8"/>
    <x v="0"/>
    <x v="0"/>
    <x v="91"/>
    <s v="BOUWFIRMA MOEYAERT MARC"/>
    <x v="7"/>
    <s v="201310"/>
    <x v="0"/>
    <x v="0"/>
    <s v="België"/>
    <x v="2"/>
    <x v="0"/>
    <s v="arbeider"/>
    <x v="7"/>
    <x v="0"/>
    <x v="0"/>
    <n v="1"/>
  </r>
  <r>
    <x v="11"/>
    <x v="11"/>
    <x v="1"/>
    <x v="1"/>
    <x v="8"/>
    <x v="2"/>
    <x v="91"/>
    <s v="LU LU CATERING"/>
    <x v="2"/>
    <s v="201311"/>
    <x v="1"/>
    <x v="0"/>
    <s v="België"/>
    <x v="2"/>
    <x v="2"/>
    <s v="arbeider toonbankhouder"/>
    <x v="7"/>
    <x v="0"/>
    <x v="0"/>
    <n v="1"/>
  </r>
  <r>
    <x v="0"/>
    <x v="0"/>
    <x v="0"/>
    <x v="13"/>
    <x v="17"/>
    <x v="2"/>
    <x v="91"/>
    <s v="AZ ZENO"/>
    <x v="1"/>
    <s v="201309"/>
    <x v="0"/>
    <x v="0"/>
    <s v="Niet-EU"/>
    <x v="0"/>
    <x v="7"/>
    <s v="hoofdverpleegkundige"/>
    <x v="7"/>
    <x v="1"/>
    <x v="1"/>
    <n v="1"/>
  </r>
  <r>
    <x v="2"/>
    <x v="2"/>
    <x v="1"/>
    <x v="4"/>
    <x v="8"/>
    <x v="2"/>
    <x v="91"/>
    <s v="VAN PEER EN             DE CORTE"/>
    <x v="0"/>
    <s v="201309"/>
    <x v="1"/>
    <x v="0"/>
    <s v="België"/>
    <x v="0"/>
    <x v="2"/>
    <s v="Zaalhulp"/>
    <x v="7"/>
    <x v="0"/>
    <x v="0"/>
    <n v="1"/>
  </r>
  <r>
    <x v="0"/>
    <x v="0"/>
    <x v="0"/>
    <x v="13"/>
    <x v="4"/>
    <x v="2"/>
    <x v="91"/>
    <s v="DECOROOSE INTERIOR CONCEPTS"/>
    <x v="0"/>
    <s v="201309"/>
    <x v="0"/>
    <x v="0"/>
    <s v="Niet-EU"/>
    <x v="0"/>
    <x v="7"/>
    <s v="arbeider"/>
    <x v="7"/>
    <x v="1"/>
    <x v="1"/>
    <n v="1"/>
  </r>
  <r>
    <x v="11"/>
    <x v="11"/>
    <x v="1"/>
    <x v="1"/>
    <x v="3"/>
    <x v="1"/>
    <x v="91"/>
    <s v="VERMEIREN HANNE"/>
    <x v="0"/>
    <s v="201309"/>
    <x v="1"/>
    <x v="0"/>
    <s v="België"/>
    <x v="2"/>
    <x v="4"/>
    <s v="verzorgingshelpster"/>
    <x v="7"/>
    <x v="0"/>
    <x v="0"/>
    <n v="1"/>
  </r>
  <r>
    <x v="2"/>
    <x v="2"/>
    <x v="1"/>
    <x v="13"/>
    <x v="8"/>
    <x v="2"/>
    <x v="91"/>
    <s v="VAN PEER EN             DE CORTE"/>
    <x v="0"/>
    <s v="201309"/>
    <x v="1"/>
    <x v="0"/>
    <s v="Niet-EU"/>
    <x v="0"/>
    <x v="7"/>
    <s v="Keukenhulp"/>
    <x v="7"/>
    <x v="1"/>
    <x v="1"/>
    <n v="1"/>
  </r>
  <r>
    <x v="2"/>
    <x v="2"/>
    <x v="1"/>
    <x v="9"/>
    <x v="29"/>
    <x v="2"/>
    <x v="91"/>
    <s v="VAN GINKEL PAUL"/>
    <x v="7"/>
    <s v="201309"/>
    <x v="0"/>
    <x v="1"/>
    <s v="België"/>
    <x v="0"/>
    <x v="3"/>
    <s v="Onderhoudsman"/>
    <x v="7"/>
    <x v="0"/>
    <x v="0"/>
    <n v="1"/>
  </r>
  <r>
    <x v="0"/>
    <x v="0"/>
    <x v="0"/>
    <x v="8"/>
    <x v="11"/>
    <x v="0"/>
    <x v="91"/>
    <s v="DIM-TRANS"/>
    <x v="5"/>
    <s v="201311"/>
    <x v="0"/>
    <x v="0"/>
    <s v="België"/>
    <x v="2"/>
    <x v="4"/>
    <s v="Internationaal vrachtwagenchauffeur"/>
    <x v="7"/>
    <x v="0"/>
    <x v="0"/>
    <n v="1"/>
  </r>
  <r>
    <x v="9"/>
    <x v="9"/>
    <x v="5"/>
    <x v="11"/>
    <x v="28"/>
    <x v="1"/>
    <x v="91"/>
    <s v="VZW STIJN"/>
    <x v="6"/>
    <s v="201310"/>
    <x v="1"/>
    <x v="0"/>
    <s v="België"/>
    <x v="1"/>
    <x v="1"/>
    <s v="Hoofdopvoedster"/>
    <x v="7"/>
    <x v="0"/>
    <x v="0"/>
    <n v="1"/>
  </r>
  <r>
    <x v="4"/>
    <x v="4"/>
    <x v="3"/>
    <x v="3"/>
    <x v="3"/>
    <x v="1"/>
    <x v="91"/>
    <s v="AQUATREAT"/>
    <x v="2"/>
    <s v="201311"/>
    <x v="0"/>
    <x v="0"/>
    <s v="België"/>
    <x v="1"/>
    <x v="6"/>
    <s v="Productiemedewerker"/>
    <x v="7"/>
    <x v="0"/>
    <x v="0"/>
    <n v="1"/>
  </r>
  <r>
    <x v="2"/>
    <x v="2"/>
    <x v="1"/>
    <x v="4"/>
    <x v="33"/>
    <x v="3"/>
    <x v="91"/>
    <s v="WERKHAVEN ANTWERPEN"/>
    <x v="4"/>
    <s v="201311"/>
    <x v="0"/>
    <x v="0"/>
    <s v="Niet-EU"/>
    <x v="0"/>
    <x v="6"/>
    <s v="arbeider zwerfvuil"/>
    <x v="7"/>
    <x v="2"/>
    <x v="0"/>
    <n v="1"/>
  </r>
  <r>
    <x v="12"/>
    <x v="12"/>
    <x v="1"/>
    <x v="5"/>
    <x v="6"/>
    <x v="3"/>
    <x v="91"/>
    <s v="PHILIPS CONSTANT"/>
    <x v="5"/>
    <s v="201309"/>
    <x v="0"/>
    <x v="1"/>
    <s v="België"/>
    <x v="1"/>
    <x v="0"/>
    <s v="Administratief bedienden 4e trap"/>
    <x v="7"/>
    <x v="0"/>
    <x v="0"/>
    <n v="1"/>
  </r>
  <r>
    <x v="4"/>
    <x v="4"/>
    <x v="3"/>
    <x v="1"/>
    <x v="0"/>
    <x v="3"/>
    <x v="91"/>
    <s v="PETRA"/>
    <x v="7"/>
    <s v="201310"/>
    <x v="0"/>
    <x v="0"/>
    <s v="België"/>
    <x v="0"/>
    <x v="4"/>
    <s v="ARBEIDER"/>
    <x v="7"/>
    <x v="0"/>
    <x v="0"/>
    <n v="1"/>
  </r>
  <r>
    <x v="12"/>
    <x v="12"/>
    <x v="1"/>
    <x v="9"/>
    <x v="6"/>
    <x v="1"/>
    <x v="91"/>
    <s v="GROVEN PLUS"/>
    <x v="9"/>
    <s v="201309"/>
    <x v="0"/>
    <x v="0"/>
    <s v="België"/>
    <x v="0"/>
    <x v="6"/>
    <s v="Arbeider - metaalconstructie 38u + flexibiliteit"/>
    <x v="7"/>
    <x v="0"/>
    <x v="0"/>
    <n v="1"/>
  </r>
  <r>
    <x v="3"/>
    <x v="3"/>
    <x v="2"/>
    <x v="2"/>
    <x v="55"/>
    <x v="0"/>
    <x v="91"/>
    <s v="DU CAJU PRINTING"/>
    <x v="5"/>
    <s v="201311"/>
    <x v="0"/>
    <x v="0"/>
    <s v="België"/>
    <x v="0"/>
    <x v="4"/>
    <s v="Onderhoudstechnieker"/>
    <x v="7"/>
    <x v="0"/>
    <x v="0"/>
    <n v="1"/>
  </r>
  <r>
    <x v="13"/>
    <x v="13"/>
    <x v="0"/>
    <x v="12"/>
    <x v="9"/>
    <x v="1"/>
    <x v="91"/>
    <s v="SELECT"/>
    <x v="5"/>
    <s v="201311"/>
    <x v="0"/>
    <x v="0"/>
    <s v="België"/>
    <x v="0"/>
    <x v="3"/>
    <s v="hulp in beenhouwerij"/>
    <x v="7"/>
    <x v="0"/>
    <x v="0"/>
    <n v="1"/>
  </r>
  <r>
    <x v="11"/>
    <x v="11"/>
    <x v="1"/>
    <x v="11"/>
    <x v="17"/>
    <x v="3"/>
    <x v="91"/>
    <s v="FOYER DE LORK"/>
    <x v="6"/>
    <s v="201312"/>
    <x v="1"/>
    <x v="0"/>
    <s v="België"/>
    <x v="0"/>
    <x v="6"/>
    <s v="Medewerkster logistiek/onderhoud"/>
    <x v="7"/>
    <x v="0"/>
    <x v="0"/>
    <n v="1"/>
  </r>
  <r>
    <x v="4"/>
    <x v="4"/>
    <x v="3"/>
    <x v="13"/>
    <x v="8"/>
    <x v="2"/>
    <x v="91"/>
    <s v="DE VALGAER"/>
    <x v="7"/>
    <s v="201309"/>
    <x v="0"/>
    <x v="1"/>
    <s v="Niet-EU"/>
    <x v="0"/>
    <x v="7"/>
    <s v="hulpkelner"/>
    <x v="7"/>
    <x v="1"/>
    <x v="1"/>
    <n v="1"/>
  </r>
  <r>
    <x v="9"/>
    <x v="9"/>
    <x v="5"/>
    <x v="11"/>
    <x v="4"/>
    <x v="2"/>
    <x v="91"/>
    <s v="IMPERMO-STULTJENS"/>
    <x v="5"/>
    <s v="201309"/>
    <x v="1"/>
    <x v="1"/>
    <s v="België"/>
    <x v="0"/>
    <x v="2"/>
    <s v="POETSVROUW"/>
    <x v="7"/>
    <x v="0"/>
    <x v="0"/>
    <n v="1"/>
  </r>
  <r>
    <x v="9"/>
    <x v="9"/>
    <x v="5"/>
    <x v="11"/>
    <x v="0"/>
    <x v="0"/>
    <x v="91"/>
    <s v="VANDERSMISSEN"/>
    <x v="9"/>
    <s v="201309"/>
    <x v="0"/>
    <x v="0"/>
    <s v="Andere EU"/>
    <x v="0"/>
    <x v="1"/>
    <s v="ARBEIDER"/>
    <x v="7"/>
    <x v="0"/>
    <x v="0"/>
    <n v="1"/>
  </r>
  <r>
    <x v="13"/>
    <x v="13"/>
    <x v="0"/>
    <x v="12"/>
    <x v="14"/>
    <x v="2"/>
    <x v="91"/>
    <s v="ACTIEF INTERIM"/>
    <x v="7"/>
    <s v="201311"/>
    <x v="1"/>
    <x v="0"/>
    <s v="België"/>
    <x v="0"/>
    <x v="4"/>
    <s v="Magazijnier"/>
    <x v="7"/>
    <x v="0"/>
    <x v="0"/>
    <n v="1"/>
  </r>
  <r>
    <x v="7"/>
    <x v="7"/>
    <x v="0"/>
    <x v="12"/>
    <x v="0"/>
    <x v="1"/>
    <x v="91"/>
    <s v="GEBROEDERS GODDEERIS"/>
    <x v="3"/>
    <s v="201310"/>
    <x v="0"/>
    <x v="1"/>
    <s v="België"/>
    <x v="2"/>
    <x v="4"/>
    <s v="Installateur cv &amp; sanitair"/>
    <x v="7"/>
    <x v="0"/>
    <x v="0"/>
    <n v="1"/>
  </r>
  <r>
    <x v="9"/>
    <x v="9"/>
    <x v="5"/>
    <x v="11"/>
    <x v="0"/>
    <x v="1"/>
    <x v="91"/>
    <s v="LAFOSSE ALGEMENE TOTAALAFWERKING"/>
    <x v="7"/>
    <s v="201309"/>
    <x v="0"/>
    <x v="1"/>
    <s v="België"/>
    <x v="0"/>
    <x v="1"/>
    <s v="GESCHOOLDE ARBEIDER 1STE GR."/>
    <x v="7"/>
    <x v="0"/>
    <x v="0"/>
    <n v="1"/>
  </r>
  <r>
    <x v="9"/>
    <x v="9"/>
    <x v="5"/>
    <x v="7"/>
    <x v="15"/>
    <x v="2"/>
    <x v="91"/>
    <s v="DMB"/>
    <x v="7"/>
    <s v="201309"/>
    <x v="0"/>
    <x v="0"/>
    <s v="België"/>
    <x v="0"/>
    <x v="2"/>
    <s v="ARBEIDER"/>
    <x v="7"/>
    <x v="0"/>
    <x v="0"/>
    <n v="1"/>
  </r>
  <r>
    <x v="12"/>
    <x v="12"/>
    <x v="1"/>
    <x v="9"/>
    <x v="0"/>
    <x v="1"/>
    <x v="91"/>
    <s v="J.B. CONSTRUCT BETONBOUW"/>
    <x v="5"/>
    <s v="201311"/>
    <x v="0"/>
    <x v="1"/>
    <s v="België"/>
    <x v="0"/>
    <x v="4"/>
    <s v="bekister"/>
    <x v="7"/>
    <x v="0"/>
    <x v="0"/>
    <n v="1"/>
  </r>
  <r>
    <x v="4"/>
    <x v="14"/>
    <x v="3"/>
    <x v="10"/>
    <x v="8"/>
    <x v="1"/>
    <x v="91"/>
    <s v="OUD SEMPST"/>
    <x v="0"/>
    <s v="201309"/>
    <x v="0"/>
    <x v="1"/>
    <s v="België"/>
    <x v="0"/>
    <x v="5"/>
    <s v="kok"/>
    <x v="7"/>
    <x v="0"/>
    <x v="0"/>
    <n v="1"/>
  </r>
  <r>
    <x v="4"/>
    <x v="14"/>
    <x v="3"/>
    <x v="10"/>
    <x v="3"/>
    <x v="1"/>
    <x v="91"/>
    <s v="AUTOCENTER DE RUDDER"/>
    <x v="3"/>
    <s v="201309"/>
    <x v="0"/>
    <x v="0"/>
    <s v="België"/>
    <x v="2"/>
    <x v="4"/>
    <s v="adminstratief medewerker balie"/>
    <x v="7"/>
    <x v="0"/>
    <x v="0"/>
    <n v="1"/>
  </r>
  <r>
    <x v="9"/>
    <x v="9"/>
    <x v="5"/>
    <x v="7"/>
    <x v="90"/>
    <x v="0"/>
    <x v="91"/>
    <s v="VANHEES DAVID"/>
    <x v="7"/>
    <s v="201309"/>
    <x v="1"/>
    <x v="0"/>
    <s v="Andere EU"/>
    <x v="2"/>
    <x v="1"/>
    <s v="pab assistente huishoudhulp"/>
    <x v="7"/>
    <x v="0"/>
    <x v="0"/>
    <n v="1"/>
  </r>
  <r>
    <x v="4"/>
    <x v="14"/>
    <x v="3"/>
    <x v="10"/>
    <x v="8"/>
    <x v="1"/>
    <x v="91"/>
    <s v="KAFANA"/>
    <x v="0"/>
    <s v="201309"/>
    <x v="0"/>
    <x v="0"/>
    <s v="België"/>
    <x v="0"/>
    <x v="1"/>
    <s v="kok"/>
    <x v="7"/>
    <x v="0"/>
    <x v="0"/>
    <n v="1"/>
  </r>
  <r>
    <x v="9"/>
    <x v="9"/>
    <x v="5"/>
    <x v="7"/>
    <x v="0"/>
    <x v="3"/>
    <x v="91"/>
    <s v="A.S.W."/>
    <x v="0"/>
    <s v="201309"/>
    <x v="0"/>
    <x v="1"/>
    <s v="België"/>
    <x v="2"/>
    <x v="8"/>
    <s v="plaatser"/>
    <x v="7"/>
    <x v="0"/>
    <x v="0"/>
    <n v="1"/>
  </r>
  <r>
    <x v="7"/>
    <x v="7"/>
    <x v="0"/>
    <x v="12"/>
    <x v="0"/>
    <x v="3"/>
    <x v="91"/>
    <s v="GRAVUDEL"/>
    <x v="3"/>
    <s v="201311"/>
    <x v="0"/>
    <x v="1"/>
    <s v="België"/>
    <x v="0"/>
    <x v="4"/>
    <s v="hulparbeider"/>
    <x v="7"/>
    <x v="0"/>
    <x v="0"/>
    <n v="1"/>
  </r>
  <r>
    <x v="3"/>
    <x v="3"/>
    <x v="2"/>
    <x v="2"/>
    <x v="8"/>
    <x v="2"/>
    <x v="91"/>
    <s v="OBELIKS"/>
    <x v="0"/>
    <s v="201309"/>
    <x v="1"/>
    <x v="1"/>
    <s v="België"/>
    <x v="0"/>
    <x v="2"/>
    <s v="keukenhulp"/>
    <x v="7"/>
    <x v="0"/>
    <x v="0"/>
    <n v="1"/>
  </r>
  <r>
    <x v="2"/>
    <x v="2"/>
    <x v="1"/>
    <x v="13"/>
    <x v="29"/>
    <x v="2"/>
    <x v="91"/>
    <s v="VANVOORDEN WILLY"/>
    <x v="0"/>
    <s v="201309"/>
    <x v="1"/>
    <x v="0"/>
    <s v="Niet-EU"/>
    <x v="0"/>
    <x v="7"/>
    <s v="masseuze"/>
    <x v="7"/>
    <x v="1"/>
    <x v="1"/>
    <n v="1"/>
  </r>
  <r>
    <x v="9"/>
    <x v="9"/>
    <x v="5"/>
    <x v="7"/>
    <x v="8"/>
    <x v="2"/>
    <x v="91"/>
    <s v="TING YINGPEI"/>
    <x v="0"/>
    <s v="201309"/>
    <x v="0"/>
    <x v="0"/>
    <s v="België"/>
    <x v="0"/>
    <x v="6"/>
    <s v="hulpkelner"/>
    <x v="7"/>
    <x v="0"/>
    <x v="0"/>
    <n v="1"/>
  </r>
  <r>
    <x v="9"/>
    <x v="9"/>
    <x v="5"/>
    <x v="7"/>
    <x v="0"/>
    <x v="2"/>
    <x v="91"/>
    <s v="DAVESDAK"/>
    <x v="7"/>
    <s v="201309"/>
    <x v="0"/>
    <x v="0"/>
    <s v="België"/>
    <x v="0"/>
    <x v="2"/>
    <s v="arbeider"/>
    <x v="7"/>
    <x v="0"/>
    <x v="0"/>
    <n v="1"/>
  </r>
  <r>
    <x v="9"/>
    <x v="9"/>
    <x v="5"/>
    <x v="13"/>
    <x v="6"/>
    <x v="2"/>
    <x v="91"/>
    <s v="JANSSEN MONTAGE WERKEN"/>
    <x v="0"/>
    <s v="201309"/>
    <x v="0"/>
    <x v="2"/>
    <s v="Niet-EU"/>
    <x v="0"/>
    <x v="7"/>
    <s v="metaalarbeider"/>
    <x v="7"/>
    <x v="1"/>
    <x v="1"/>
    <n v="1"/>
  </r>
  <r>
    <x v="9"/>
    <x v="9"/>
    <x v="5"/>
    <x v="11"/>
    <x v="25"/>
    <x v="1"/>
    <x v="91"/>
    <s v="AOUAM BRAHIM"/>
    <x v="7"/>
    <s v="201309"/>
    <x v="0"/>
    <x v="1"/>
    <s v="Andere EU"/>
    <x v="0"/>
    <x v="6"/>
    <s v="verkoper markten"/>
    <x v="7"/>
    <x v="0"/>
    <x v="0"/>
    <n v="1"/>
  </r>
  <r>
    <x v="4"/>
    <x v="4"/>
    <x v="3"/>
    <x v="3"/>
    <x v="2"/>
    <x v="3"/>
    <x v="91"/>
    <s v="SPAR"/>
    <x v="0"/>
    <s v="201309"/>
    <x v="1"/>
    <x v="1"/>
    <s v="België"/>
    <x v="0"/>
    <x v="4"/>
    <s v="verkoper"/>
    <x v="7"/>
    <x v="0"/>
    <x v="0"/>
    <n v="1"/>
  </r>
  <r>
    <x v="4"/>
    <x v="4"/>
    <x v="3"/>
    <x v="3"/>
    <x v="30"/>
    <x v="2"/>
    <x v="91"/>
    <s v="LTC VASTGOEDADVIES"/>
    <x v="0"/>
    <s v="201309"/>
    <x v="1"/>
    <x v="1"/>
    <s v="België"/>
    <x v="2"/>
    <x v="2"/>
    <s v="administratief bediende"/>
    <x v="7"/>
    <x v="0"/>
    <x v="0"/>
    <n v="1"/>
  </r>
  <r>
    <x v="9"/>
    <x v="9"/>
    <x v="5"/>
    <x v="7"/>
    <x v="8"/>
    <x v="1"/>
    <x v="91"/>
    <s v="COFFEE TO STAY"/>
    <x v="7"/>
    <s v="201309"/>
    <x v="1"/>
    <x v="0"/>
    <s v="België"/>
    <x v="2"/>
    <x v="3"/>
    <s v="hulpkelner"/>
    <x v="7"/>
    <x v="0"/>
    <x v="0"/>
    <n v="1"/>
  </r>
  <r>
    <x v="4"/>
    <x v="4"/>
    <x v="3"/>
    <x v="13"/>
    <x v="3"/>
    <x v="2"/>
    <x v="91"/>
    <s v="FISKAPLUS"/>
    <x v="0"/>
    <s v="201309"/>
    <x v="1"/>
    <x v="2"/>
    <s v="Niet-EU"/>
    <x v="0"/>
    <x v="7"/>
    <s v="administratief bediende"/>
    <x v="7"/>
    <x v="1"/>
    <x v="1"/>
    <n v="1"/>
  </r>
  <r>
    <x v="2"/>
    <x v="2"/>
    <x v="1"/>
    <x v="9"/>
    <x v="33"/>
    <x v="2"/>
    <x v="91"/>
    <s v="STEUNPUNT TEWERKSTELLING"/>
    <x v="3"/>
    <s v="201308"/>
    <x v="0"/>
    <x v="0"/>
    <s v="België"/>
    <x v="2"/>
    <x v="2"/>
    <s v="INSTRUCTEUR"/>
    <x v="7"/>
    <x v="0"/>
    <x v="0"/>
    <n v="1"/>
  </r>
  <r>
    <x v="4"/>
    <x v="14"/>
    <x v="3"/>
    <x v="10"/>
    <x v="19"/>
    <x v="0"/>
    <x v="91"/>
    <s v="DENEEF STOOP"/>
    <x v="0"/>
    <s v="201309"/>
    <x v="0"/>
    <x v="0"/>
    <s v="België"/>
    <x v="0"/>
    <x v="1"/>
    <s v="electrieker"/>
    <x v="7"/>
    <x v="0"/>
    <x v="0"/>
    <n v="1"/>
  </r>
  <r>
    <x v="11"/>
    <x v="11"/>
    <x v="1"/>
    <x v="4"/>
    <x v="44"/>
    <x v="0"/>
    <x v="91"/>
    <s v="HATODIAM"/>
    <x v="3"/>
    <s v="201310"/>
    <x v="0"/>
    <x v="0"/>
    <s v="België"/>
    <x v="0"/>
    <x v="1"/>
    <s v="DIAMANTSLIJPER"/>
    <x v="7"/>
    <x v="0"/>
    <x v="0"/>
    <n v="1"/>
  </r>
  <r>
    <x v="7"/>
    <x v="7"/>
    <x v="0"/>
    <x v="12"/>
    <x v="19"/>
    <x v="3"/>
    <x v="91"/>
    <s v="SAX SANITAIR"/>
    <x v="4"/>
    <s v="201311"/>
    <x v="0"/>
    <x v="0"/>
    <s v="België"/>
    <x v="0"/>
    <x v="1"/>
    <s v="magazijnier"/>
    <x v="7"/>
    <x v="0"/>
    <x v="0"/>
    <n v="1"/>
  </r>
  <r>
    <x v="6"/>
    <x v="6"/>
    <x v="2"/>
    <x v="5"/>
    <x v="19"/>
    <x v="3"/>
    <x v="91"/>
    <s v="MARATRA"/>
    <x v="7"/>
    <s v="201310"/>
    <x v="0"/>
    <x v="1"/>
    <s v="België"/>
    <x v="0"/>
    <x v="6"/>
    <s v="Hulpwerkman"/>
    <x v="7"/>
    <x v="0"/>
    <x v="0"/>
    <n v="1"/>
  </r>
  <r>
    <x v="4"/>
    <x v="14"/>
    <x v="3"/>
    <x v="10"/>
    <x v="4"/>
    <x v="0"/>
    <x v="91"/>
    <s v="VOLUPTAS"/>
    <x v="2"/>
    <s v="201310"/>
    <x v="0"/>
    <x v="0"/>
    <s v="België"/>
    <x v="0"/>
    <x v="6"/>
    <s v="Tuinier"/>
    <x v="7"/>
    <x v="0"/>
    <x v="2"/>
    <n v="1"/>
  </r>
  <r>
    <x v="0"/>
    <x v="0"/>
    <x v="0"/>
    <x v="8"/>
    <x v="11"/>
    <x v="0"/>
    <x v="91"/>
    <s v="DE RESE"/>
    <x v="6"/>
    <s v="201311"/>
    <x v="0"/>
    <x v="1"/>
    <s v="Andere EU"/>
    <x v="0"/>
    <x v="4"/>
    <s v="Internationaal vrachtwagenchauffeur"/>
    <x v="7"/>
    <x v="0"/>
    <x v="0"/>
    <n v="1"/>
  </r>
  <r>
    <x v="6"/>
    <x v="6"/>
    <x v="2"/>
    <x v="4"/>
    <x v="11"/>
    <x v="2"/>
    <x v="91"/>
    <s v="HERTSENS"/>
    <x v="6"/>
    <s v="201311"/>
    <x v="0"/>
    <x v="1"/>
    <s v="België"/>
    <x v="0"/>
    <x v="3"/>
    <s v="CHAUFFEUR CE"/>
    <x v="7"/>
    <x v="0"/>
    <x v="0"/>
    <n v="1"/>
  </r>
  <r>
    <x v="5"/>
    <x v="5"/>
    <x v="4"/>
    <x v="7"/>
    <x v="22"/>
    <x v="0"/>
    <x v="91"/>
    <s v="EUROCLEAN"/>
    <x v="8"/>
    <s v="201311"/>
    <x v="1"/>
    <x v="0"/>
    <s v="België"/>
    <x v="0"/>
    <x v="4"/>
    <s v="Schoonmaakster"/>
    <x v="7"/>
    <x v="0"/>
    <x v="0"/>
    <n v="1"/>
  </r>
  <r>
    <x v="11"/>
    <x v="11"/>
    <x v="1"/>
    <x v="1"/>
    <x v="0"/>
    <x v="3"/>
    <x v="91"/>
    <s v="DECKX ALGEMENE ONDERNEMING"/>
    <x v="4"/>
    <s v="201310"/>
    <x v="0"/>
    <x v="0"/>
    <s v="België"/>
    <x v="0"/>
    <x v="1"/>
    <s v="Ploegbaas"/>
    <x v="7"/>
    <x v="0"/>
    <x v="0"/>
    <n v="1"/>
  </r>
  <r>
    <x v="9"/>
    <x v="9"/>
    <x v="5"/>
    <x v="11"/>
    <x v="6"/>
    <x v="0"/>
    <x v="91"/>
    <s v="FRAIPONTS WALTER"/>
    <x v="3"/>
    <s v="201311"/>
    <x v="1"/>
    <x v="0"/>
    <s v="België"/>
    <x v="1"/>
    <x v="1"/>
    <s v="Administratief  bediende"/>
    <x v="7"/>
    <x v="0"/>
    <x v="0"/>
    <n v="1"/>
  </r>
  <r>
    <x v="8"/>
    <x v="8"/>
    <x v="2"/>
    <x v="6"/>
    <x v="38"/>
    <x v="1"/>
    <x v="91"/>
    <s v="ATELJEE"/>
    <x v="4"/>
    <s v="201309"/>
    <x v="0"/>
    <x v="1"/>
    <s v="België"/>
    <x v="0"/>
    <x v="6"/>
    <s v="Arbeider/handlanger"/>
    <x v="7"/>
    <x v="0"/>
    <x v="0"/>
    <n v="1"/>
  </r>
  <r>
    <x v="8"/>
    <x v="8"/>
    <x v="2"/>
    <x v="3"/>
    <x v="22"/>
    <x v="1"/>
    <x v="91"/>
    <s v="CIBO CLEANING"/>
    <x v="4"/>
    <s v="201311"/>
    <x v="1"/>
    <x v="0"/>
    <s v="België"/>
    <x v="0"/>
    <x v="1"/>
    <s v="schoonmaakster"/>
    <x v="7"/>
    <x v="0"/>
    <x v="0"/>
    <n v="1"/>
  </r>
  <r>
    <x v="2"/>
    <x v="2"/>
    <x v="1"/>
    <x v="4"/>
    <x v="3"/>
    <x v="2"/>
    <x v="91"/>
    <s v="AURORA"/>
    <x v="7"/>
    <s v="201310"/>
    <x v="0"/>
    <x v="2"/>
    <s v="België"/>
    <x v="2"/>
    <x v="9"/>
    <s v="technisch bediende"/>
    <x v="7"/>
    <x v="0"/>
    <x v="0"/>
    <n v="1"/>
  </r>
  <r>
    <x v="9"/>
    <x v="9"/>
    <x v="5"/>
    <x v="7"/>
    <x v="16"/>
    <x v="1"/>
    <x v="91"/>
    <s v="BLEYWEERT"/>
    <x v="7"/>
    <s v="201311"/>
    <x v="0"/>
    <x v="0"/>
    <s v="België"/>
    <x v="2"/>
    <x v="4"/>
    <s v="algemeen"/>
    <x v="7"/>
    <x v="0"/>
    <x v="0"/>
    <n v="1"/>
  </r>
  <r>
    <x v="9"/>
    <x v="9"/>
    <x v="5"/>
    <x v="7"/>
    <x v="16"/>
    <x v="3"/>
    <x v="91"/>
    <s v="BLEYWEERT"/>
    <x v="7"/>
    <s v="201311"/>
    <x v="0"/>
    <x v="1"/>
    <s v="België"/>
    <x v="2"/>
    <x v="4"/>
    <s v="commercieel bediende"/>
    <x v="7"/>
    <x v="0"/>
    <x v="0"/>
    <n v="1"/>
  </r>
  <r>
    <x v="9"/>
    <x v="9"/>
    <x v="5"/>
    <x v="6"/>
    <x v="16"/>
    <x v="3"/>
    <x v="91"/>
    <s v="JONAS HENDRICKX LOGISTICS"/>
    <x v="3"/>
    <s v="201311"/>
    <x v="0"/>
    <x v="1"/>
    <s v="België"/>
    <x v="0"/>
    <x v="6"/>
    <s v="chauffeur"/>
    <x v="7"/>
    <x v="0"/>
    <x v="0"/>
    <n v="1"/>
  </r>
  <r>
    <x v="9"/>
    <x v="9"/>
    <x v="5"/>
    <x v="7"/>
    <x v="16"/>
    <x v="1"/>
    <x v="91"/>
    <s v="DUBBEL 8 SCHOONMAAK"/>
    <x v="0"/>
    <s v="201311"/>
    <x v="1"/>
    <x v="0"/>
    <s v="België"/>
    <x v="2"/>
    <x v="6"/>
    <s v="gewone schoonmaak"/>
    <x v="7"/>
    <x v="0"/>
    <x v="0"/>
    <n v="1"/>
  </r>
  <r>
    <x v="9"/>
    <x v="9"/>
    <x v="5"/>
    <x v="11"/>
    <x v="16"/>
    <x v="0"/>
    <x v="91"/>
    <s v="DUBBEL 8 SCHOONMAAK"/>
    <x v="0"/>
    <s v="201311"/>
    <x v="1"/>
    <x v="0"/>
    <s v="België"/>
    <x v="0"/>
    <x v="0"/>
    <s v="gewone schoonmaak"/>
    <x v="7"/>
    <x v="0"/>
    <x v="0"/>
    <n v="1"/>
  </r>
  <r>
    <x v="9"/>
    <x v="9"/>
    <x v="5"/>
    <x v="7"/>
    <x v="16"/>
    <x v="2"/>
    <x v="91"/>
    <s v="BARZEELE"/>
    <x v="3"/>
    <s v="201311"/>
    <x v="1"/>
    <x v="0"/>
    <s v="België"/>
    <x v="0"/>
    <x v="6"/>
    <s v="verkoopster"/>
    <x v="7"/>
    <x v="0"/>
    <x v="0"/>
    <n v="1"/>
  </r>
  <r>
    <x v="9"/>
    <x v="9"/>
    <x v="5"/>
    <x v="7"/>
    <x v="16"/>
    <x v="3"/>
    <x v="91"/>
    <s v="GREEN GARDEN HASPENGOUW"/>
    <x v="7"/>
    <s v="201311"/>
    <x v="0"/>
    <x v="1"/>
    <s v="Andere EU"/>
    <x v="0"/>
    <x v="4"/>
    <s v="algemene hulp"/>
    <x v="7"/>
    <x v="0"/>
    <x v="0"/>
    <n v="1"/>
  </r>
  <r>
    <x v="4"/>
    <x v="4"/>
    <x v="3"/>
    <x v="3"/>
    <x v="3"/>
    <x v="1"/>
    <x v="91"/>
    <s v="GEOID"/>
    <x v="7"/>
    <s v="201310"/>
    <x v="0"/>
    <x v="0"/>
    <s v="België"/>
    <x v="1"/>
    <x v="1"/>
    <s v="Sales and business development manager"/>
    <x v="7"/>
    <x v="0"/>
    <x v="0"/>
    <n v="1"/>
  </r>
  <r>
    <x v="4"/>
    <x v="4"/>
    <x v="3"/>
    <x v="11"/>
    <x v="3"/>
    <x v="3"/>
    <x v="91"/>
    <s v="GUANA ICT"/>
    <x v="2"/>
    <s v="201311"/>
    <x v="1"/>
    <x v="0"/>
    <s v="België"/>
    <x v="1"/>
    <x v="5"/>
    <s v="administratief bediende"/>
    <x v="7"/>
    <x v="0"/>
    <x v="2"/>
    <n v="1"/>
  </r>
  <r>
    <x v="4"/>
    <x v="4"/>
    <x v="3"/>
    <x v="3"/>
    <x v="0"/>
    <x v="1"/>
    <x v="91"/>
    <s v="OMNI WOOD"/>
    <x v="7"/>
    <s v="201311"/>
    <x v="0"/>
    <x v="1"/>
    <s v="België"/>
    <x v="0"/>
    <x v="6"/>
    <s v="schrijnwerker"/>
    <x v="7"/>
    <x v="0"/>
    <x v="0"/>
    <n v="1"/>
  </r>
  <r>
    <x v="4"/>
    <x v="14"/>
    <x v="3"/>
    <x v="15"/>
    <x v="34"/>
    <x v="1"/>
    <x v="91"/>
    <s v="PATISSERIE DE MARIE"/>
    <x v="7"/>
    <s v="201310"/>
    <x v="0"/>
    <x v="0"/>
    <s v="België"/>
    <x v="0"/>
    <x v="2"/>
    <s v="bakker"/>
    <x v="7"/>
    <x v="0"/>
    <x v="0"/>
    <n v="1"/>
  </r>
  <r>
    <x v="3"/>
    <x v="3"/>
    <x v="2"/>
    <x v="2"/>
    <x v="3"/>
    <x v="0"/>
    <x v="91"/>
    <s v="MEDERI"/>
    <x v="7"/>
    <s v="201309"/>
    <x v="0"/>
    <x v="1"/>
    <s v="België"/>
    <x v="1"/>
    <x v="1"/>
    <s v="Verpleegkundige"/>
    <x v="7"/>
    <x v="0"/>
    <x v="0"/>
    <n v="1"/>
  </r>
  <r>
    <x v="8"/>
    <x v="8"/>
    <x v="2"/>
    <x v="13"/>
    <x v="19"/>
    <x v="2"/>
    <x v="91"/>
    <s v="IMTECH TRAFFIC &amp; INFRA NV"/>
    <x v="6"/>
    <s v="201311"/>
    <x v="0"/>
    <x v="0"/>
    <s v="Niet-EU"/>
    <x v="0"/>
    <x v="7"/>
    <s v="Ploegleider"/>
    <x v="7"/>
    <x v="1"/>
    <x v="1"/>
    <n v="1"/>
  </r>
  <r>
    <x v="9"/>
    <x v="9"/>
    <x v="5"/>
    <x v="7"/>
    <x v="4"/>
    <x v="3"/>
    <x v="91"/>
    <s v="LUNA SUN"/>
    <x v="0"/>
    <s v="201310"/>
    <x v="1"/>
    <x v="2"/>
    <s v="Andere EU"/>
    <x v="0"/>
    <x v="4"/>
    <s v="poetsvrouw"/>
    <x v="7"/>
    <x v="0"/>
    <x v="0"/>
    <n v="1"/>
  </r>
  <r>
    <x v="2"/>
    <x v="2"/>
    <x v="1"/>
    <x v="4"/>
    <x v="82"/>
    <x v="2"/>
    <x v="91"/>
    <s v="DELA FUNERALS ASSISTANCE 1"/>
    <x v="5"/>
    <s v="201310"/>
    <x v="0"/>
    <x v="1"/>
    <s v="België"/>
    <x v="2"/>
    <x v="6"/>
    <s v="polyvalent uitvaartmedewerker"/>
    <x v="7"/>
    <x v="0"/>
    <x v="0"/>
    <n v="1"/>
  </r>
  <r>
    <x v="8"/>
    <x v="8"/>
    <x v="2"/>
    <x v="6"/>
    <x v="11"/>
    <x v="0"/>
    <x v="91"/>
    <s v="COLLITAX"/>
    <x v="9"/>
    <s v="201309"/>
    <x v="0"/>
    <x v="0"/>
    <s v="België"/>
    <x v="0"/>
    <x v="6"/>
    <s v="Chauffeur CE"/>
    <x v="7"/>
    <x v="0"/>
    <x v="0"/>
    <n v="1"/>
  </r>
  <r>
    <x v="12"/>
    <x v="12"/>
    <x v="1"/>
    <x v="9"/>
    <x v="34"/>
    <x v="2"/>
    <x v="91"/>
    <s v="PAUL JOOS"/>
    <x v="5"/>
    <s v="201309"/>
    <x v="0"/>
    <x v="2"/>
    <s v="België"/>
    <x v="1"/>
    <x v="9"/>
    <s v="Arbeider 15u/week ! uurloon 12,41 euro"/>
    <x v="7"/>
    <x v="0"/>
    <x v="0"/>
    <n v="1"/>
  </r>
  <r>
    <x v="1"/>
    <x v="15"/>
    <x v="0"/>
    <x v="12"/>
    <x v="11"/>
    <x v="1"/>
    <x v="91"/>
    <s v="KL-TRANS BELGIUM"/>
    <x v="7"/>
    <s v="201311"/>
    <x v="0"/>
    <x v="0"/>
    <s v="België"/>
    <x v="2"/>
    <x v="4"/>
    <s v="internationaal chauffeur &gt;15 Ton"/>
    <x v="7"/>
    <x v="0"/>
    <x v="0"/>
    <n v="1"/>
  </r>
  <r>
    <x v="9"/>
    <x v="9"/>
    <x v="5"/>
    <x v="7"/>
    <x v="16"/>
    <x v="3"/>
    <x v="91"/>
    <s v="VANDERHALLEN LUC"/>
    <x v="0"/>
    <s v="201309"/>
    <x v="0"/>
    <x v="1"/>
    <s v="België"/>
    <x v="0"/>
    <x v="4"/>
    <s v="geschollde"/>
    <x v="7"/>
    <x v="0"/>
    <x v="0"/>
    <n v="1"/>
  </r>
  <r>
    <x v="9"/>
    <x v="9"/>
    <x v="5"/>
    <x v="11"/>
    <x v="16"/>
    <x v="1"/>
    <x v="91"/>
    <s v="VAN LAEKEN INSTALLATIETECHNIEK"/>
    <x v="0"/>
    <s v="201309"/>
    <x v="0"/>
    <x v="1"/>
    <s v="België"/>
    <x v="0"/>
    <x v="1"/>
    <s v="planning"/>
    <x v="7"/>
    <x v="0"/>
    <x v="0"/>
    <n v="1"/>
  </r>
  <r>
    <x v="5"/>
    <x v="5"/>
    <x v="4"/>
    <x v="4"/>
    <x v="3"/>
    <x v="0"/>
    <x v="91"/>
    <s v="LYCEE FRANCAIS INTERNATIONAL"/>
    <x v="5"/>
    <s v="201311"/>
    <x v="1"/>
    <x v="0"/>
    <s v="België"/>
    <x v="1"/>
    <x v="0"/>
    <s v="Intendante"/>
    <x v="7"/>
    <x v="0"/>
    <x v="0"/>
    <n v="1"/>
  </r>
  <r>
    <x v="9"/>
    <x v="9"/>
    <x v="5"/>
    <x v="7"/>
    <x v="16"/>
    <x v="3"/>
    <x v="91"/>
    <s v="GEMOCO"/>
    <x v="9"/>
    <s v="201309"/>
    <x v="0"/>
    <x v="0"/>
    <s v="België"/>
    <x v="2"/>
    <x v="1"/>
    <s v="handarbeider"/>
    <x v="7"/>
    <x v="0"/>
    <x v="0"/>
    <n v="1"/>
  </r>
  <r>
    <x v="2"/>
    <x v="2"/>
    <x v="1"/>
    <x v="4"/>
    <x v="0"/>
    <x v="0"/>
    <x v="91"/>
    <s v="SMEETS"/>
    <x v="7"/>
    <s v="201310"/>
    <x v="0"/>
    <x v="0"/>
    <s v="België"/>
    <x v="0"/>
    <x v="1"/>
    <s v="ploegbaas loodgieter"/>
    <x v="7"/>
    <x v="0"/>
    <x v="0"/>
    <n v="1"/>
  </r>
  <r>
    <x v="8"/>
    <x v="8"/>
    <x v="2"/>
    <x v="3"/>
    <x v="22"/>
    <x v="1"/>
    <x v="91"/>
    <s v="ALCYON"/>
    <x v="6"/>
    <s v="201311"/>
    <x v="1"/>
    <x v="0"/>
    <s v="België"/>
    <x v="0"/>
    <x v="6"/>
    <s v="Poetsvrouw"/>
    <x v="7"/>
    <x v="0"/>
    <x v="0"/>
    <n v="1"/>
  </r>
  <r>
    <x v="8"/>
    <x v="8"/>
    <x v="2"/>
    <x v="6"/>
    <x v="8"/>
    <x v="0"/>
    <x v="91"/>
    <s v="NEW MAXIMILIAAN"/>
    <x v="2"/>
    <s v="201309"/>
    <x v="0"/>
    <x v="0"/>
    <s v="Andere EU"/>
    <x v="0"/>
    <x v="1"/>
    <s v="afwasser"/>
    <x v="7"/>
    <x v="0"/>
    <x v="0"/>
    <n v="1"/>
  </r>
  <r>
    <x v="8"/>
    <x v="8"/>
    <x v="2"/>
    <x v="6"/>
    <x v="22"/>
    <x v="0"/>
    <x v="91"/>
    <s v="ALCYON"/>
    <x v="6"/>
    <s v="201311"/>
    <x v="1"/>
    <x v="0"/>
    <s v="België"/>
    <x v="0"/>
    <x v="0"/>
    <s v="Poetsvrouw"/>
    <x v="7"/>
    <x v="0"/>
    <x v="0"/>
    <n v="1"/>
  </r>
  <r>
    <x v="3"/>
    <x v="3"/>
    <x v="2"/>
    <x v="2"/>
    <x v="2"/>
    <x v="1"/>
    <x v="91"/>
    <s v="VORABEL"/>
    <x v="0"/>
    <s v="201311"/>
    <x v="0"/>
    <x v="0"/>
    <s v="België"/>
    <x v="0"/>
    <x v="4"/>
    <s v="assistent filiaalverantwoordelijke"/>
    <x v="7"/>
    <x v="0"/>
    <x v="0"/>
    <n v="1"/>
  </r>
  <r>
    <x v="6"/>
    <x v="6"/>
    <x v="2"/>
    <x v="5"/>
    <x v="0"/>
    <x v="3"/>
    <x v="91"/>
    <s v="TIFRE"/>
    <x v="7"/>
    <s v="201310"/>
    <x v="0"/>
    <x v="1"/>
    <s v="België"/>
    <x v="2"/>
    <x v="6"/>
    <s v="bediende"/>
    <x v="7"/>
    <x v="0"/>
    <x v="0"/>
    <n v="1"/>
  </r>
  <r>
    <x v="3"/>
    <x v="3"/>
    <x v="2"/>
    <x v="4"/>
    <x v="0"/>
    <x v="3"/>
    <x v="91"/>
    <s v="ALL SCAFF"/>
    <x v="2"/>
    <s v="201309"/>
    <x v="0"/>
    <x v="1"/>
    <s v="België"/>
    <x v="0"/>
    <x v="6"/>
    <s v="Chef Monteur"/>
    <x v="7"/>
    <x v="0"/>
    <x v="0"/>
    <n v="1"/>
  </r>
  <r>
    <x v="11"/>
    <x v="11"/>
    <x v="1"/>
    <x v="4"/>
    <x v="0"/>
    <x v="3"/>
    <x v="91"/>
    <s v="DEGO"/>
    <x v="3"/>
    <s v="201311"/>
    <x v="0"/>
    <x v="1"/>
    <s v="België"/>
    <x v="0"/>
    <x v="3"/>
    <s v="metser"/>
    <x v="7"/>
    <x v="0"/>
    <x v="0"/>
    <n v="1"/>
  </r>
  <r>
    <x v="6"/>
    <x v="6"/>
    <x v="2"/>
    <x v="5"/>
    <x v="0"/>
    <x v="0"/>
    <x v="91"/>
    <s v="BOUWONDERNEMING MILLIAU"/>
    <x v="7"/>
    <s v="201310"/>
    <x v="0"/>
    <x v="0"/>
    <s v="België"/>
    <x v="0"/>
    <x v="6"/>
    <s v="arbeider"/>
    <x v="7"/>
    <x v="0"/>
    <x v="0"/>
    <n v="1"/>
  </r>
  <r>
    <x v="8"/>
    <x v="8"/>
    <x v="2"/>
    <x v="6"/>
    <x v="29"/>
    <x v="3"/>
    <x v="91"/>
    <s v="L'EAU DE LO"/>
    <x v="3"/>
    <s v="201310"/>
    <x v="1"/>
    <x v="1"/>
    <s v="België"/>
    <x v="0"/>
    <x v="6"/>
    <s v="Welnessmedewerker"/>
    <x v="7"/>
    <x v="0"/>
    <x v="0"/>
    <n v="1"/>
  </r>
  <r>
    <x v="3"/>
    <x v="3"/>
    <x v="2"/>
    <x v="2"/>
    <x v="6"/>
    <x v="3"/>
    <x v="91"/>
    <s v="LIBERT ROMAIN"/>
    <x v="5"/>
    <s v="201310"/>
    <x v="0"/>
    <x v="0"/>
    <s v="België"/>
    <x v="2"/>
    <x v="3"/>
    <s v="plaatser aluminium ramen en deuren"/>
    <x v="7"/>
    <x v="0"/>
    <x v="0"/>
    <n v="1"/>
  </r>
  <r>
    <x v="2"/>
    <x v="2"/>
    <x v="1"/>
    <x v="4"/>
    <x v="33"/>
    <x v="1"/>
    <x v="91"/>
    <s v="KIEM"/>
    <x v="2"/>
    <s v="201310"/>
    <x v="1"/>
    <x v="0"/>
    <s v="België"/>
    <x v="0"/>
    <x v="4"/>
    <s v="administratief medewerker"/>
    <x v="7"/>
    <x v="0"/>
    <x v="0"/>
    <n v="1"/>
  </r>
  <r>
    <x v="4"/>
    <x v="4"/>
    <x v="3"/>
    <x v="5"/>
    <x v="3"/>
    <x v="0"/>
    <x v="91"/>
    <s v="ANANKEI"/>
    <x v="5"/>
    <s v="201310"/>
    <x v="0"/>
    <x v="0"/>
    <s v="België"/>
    <x v="2"/>
    <x v="0"/>
    <s v="Support Engineer"/>
    <x v="7"/>
    <x v="0"/>
    <x v="0"/>
    <n v="1"/>
  </r>
  <r>
    <x v="1"/>
    <x v="1"/>
    <x v="0"/>
    <x v="12"/>
    <x v="74"/>
    <x v="1"/>
    <x v="91"/>
    <s v="WINTERSHOVE"/>
    <x v="6"/>
    <s v="201309"/>
    <x v="1"/>
    <x v="1"/>
    <s v="België"/>
    <x v="2"/>
    <x v="1"/>
    <s v="verantwoordelijke poets"/>
    <x v="7"/>
    <x v="0"/>
    <x v="0"/>
    <n v="1"/>
  </r>
  <r>
    <x v="9"/>
    <x v="9"/>
    <x v="5"/>
    <x v="13"/>
    <x v="8"/>
    <x v="2"/>
    <x v="91"/>
    <s v="VAN GAAL HILDA"/>
    <x v="7"/>
    <s v="201309"/>
    <x v="0"/>
    <x v="2"/>
    <s v="Niet-EU"/>
    <x v="0"/>
    <x v="7"/>
    <s v="maaltijden leveren"/>
    <x v="7"/>
    <x v="1"/>
    <x v="1"/>
    <n v="1"/>
  </r>
  <r>
    <x v="2"/>
    <x v="2"/>
    <x v="1"/>
    <x v="9"/>
    <x v="2"/>
    <x v="3"/>
    <x v="91"/>
    <s v="NEXPERTEAM"/>
    <x v="0"/>
    <s v="201309"/>
    <x v="1"/>
    <x v="1"/>
    <s v="België"/>
    <x v="1"/>
    <x v="1"/>
    <s v="administratief medewerker"/>
    <x v="7"/>
    <x v="0"/>
    <x v="0"/>
    <n v="1"/>
  </r>
  <r>
    <x v="12"/>
    <x v="12"/>
    <x v="1"/>
    <x v="9"/>
    <x v="20"/>
    <x v="1"/>
    <x v="91"/>
    <s v="ALURO CNC"/>
    <x v="0"/>
    <s v="201310"/>
    <x v="0"/>
    <x v="0"/>
    <s v="België"/>
    <x v="2"/>
    <x v="1"/>
    <s v="Planner"/>
    <x v="7"/>
    <x v="0"/>
    <x v="0"/>
    <n v="1"/>
  </r>
  <r>
    <x v="1"/>
    <x v="15"/>
    <x v="0"/>
    <x v="8"/>
    <x v="0"/>
    <x v="2"/>
    <x v="91"/>
    <s v="TOP MIX"/>
    <x v="7"/>
    <s v="201311"/>
    <x v="0"/>
    <x v="0"/>
    <s v="België"/>
    <x v="0"/>
    <x v="0"/>
    <s v="bullman"/>
    <x v="7"/>
    <x v="0"/>
    <x v="0"/>
    <n v="1"/>
  </r>
  <r>
    <x v="4"/>
    <x v="14"/>
    <x v="3"/>
    <x v="10"/>
    <x v="2"/>
    <x v="1"/>
    <x v="91"/>
    <s v="W&amp;A RETAIL"/>
    <x v="0"/>
    <s v="201309"/>
    <x v="0"/>
    <x v="0"/>
    <s v="Andere EU"/>
    <x v="2"/>
    <x v="1"/>
    <s v="VERKOPER"/>
    <x v="7"/>
    <x v="0"/>
    <x v="0"/>
    <n v="1"/>
  </r>
  <r>
    <x v="11"/>
    <x v="11"/>
    <x v="1"/>
    <x v="1"/>
    <x v="34"/>
    <x v="1"/>
    <x v="91"/>
    <s v="EYCKMANS BANKET"/>
    <x v="0"/>
    <s v="201309"/>
    <x v="0"/>
    <x v="1"/>
    <s v="België"/>
    <x v="0"/>
    <x v="2"/>
    <s v="Hulp banketbakkerij"/>
    <x v="7"/>
    <x v="0"/>
    <x v="0"/>
    <n v="1"/>
  </r>
  <r>
    <x v="4"/>
    <x v="14"/>
    <x v="3"/>
    <x v="10"/>
    <x v="3"/>
    <x v="3"/>
    <x v="91"/>
    <s v="Only Style"/>
    <x v="0"/>
    <s v="201309"/>
    <x v="1"/>
    <x v="0"/>
    <s v="België"/>
    <x v="0"/>
    <x v="3"/>
    <s v="Administratief bediende"/>
    <x v="7"/>
    <x v="0"/>
    <x v="0"/>
    <n v="1"/>
  </r>
  <r>
    <x v="3"/>
    <x v="3"/>
    <x v="2"/>
    <x v="5"/>
    <x v="0"/>
    <x v="0"/>
    <x v="91"/>
    <s v="PLATTEAURAMEN"/>
    <x v="7"/>
    <s v="201311"/>
    <x v="0"/>
    <x v="0"/>
    <s v="België"/>
    <x v="0"/>
    <x v="4"/>
    <s v="plaatser van ramen en deuren"/>
    <x v="7"/>
    <x v="0"/>
    <x v="0"/>
    <n v="1"/>
  </r>
  <r>
    <x v="1"/>
    <x v="15"/>
    <x v="0"/>
    <x v="5"/>
    <x v="27"/>
    <x v="1"/>
    <x v="91"/>
    <s v="MECO"/>
    <x v="5"/>
    <s v="201311"/>
    <x v="0"/>
    <x v="0"/>
    <s v="België"/>
    <x v="1"/>
    <x v="4"/>
    <s v="R &amp; D manager"/>
    <x v="7"/>
    <x v="0"/>
    <x v="0"/>
    <n v="1"/>
  </r>
  <r>
    <x v="11"/>
    <x v="11"/>
    <x v="1"/>
    <x v="4"/>
    <x v="0"/>
    <x v="0"/>
    <x v="91"/>
    <s v="LEYS KURT"/>
    <x v="0"/>
    <s v="201311"/>
    <x v="0"/>
    <x v="0"/>
    <s v="België"/>
    <x v="2"/>
    <x v="4"/>
    <s v="Diverse werkzaamheden uitvoeren Categorie II"/>
    <x v="7"/>
    <x v="2"/>
    <x v="2"/>
    <n v="1"/>
  </r>
  <r>
    <x v="9"/>
    <x v="9"/>
    <x v="5"/>
    <x v="11"/>
    <x v="19"/>
    <x v="3"/>
    <x v="91"/>
    <s v="IBA ENGINEERING"/>
    <x v="7"/>
    <s v="201310"/>
    <x v="0"/>
    <x v="1"/>
    <s v="België"/>
    <x v="2"/>
    <x v="3"/>
    <s v="electricien"/>
    <x v="7"/>
    <x v="0"/>
    <x v="0"/>
    <n v="1"/>
  </r>
  <r>
    <x v="7"/>
    <x v="7"/>
    <x v="0"/>
    <x v="0"/>
    <x v="0"/>
    <x v="0"/>
    <x v="91"/>
    <s v="COUSSEE-BOSTOEN"/>
    <x v="9"/>
    <s v="201311"/>
    <x v="0"/>
    <x v="0"/>
    <s v="België"/>
    <x v="2"/>
    <x v="1"/>
    <s v="Bekister"/>
    <x v="7"/>
    <x v="0"/>
    <x v="0"/>
    <n v="1"/>
  </r>
  <r>
    <x v="9"/>
    <x v="9"/>
    <x v="5"/>
    <x v="7"/>
    <x v="6"/>
    <x v="1"/>
    <x v="91"/>
    <s v="CAB - CONSTRUCT"/>
    <x v="2"/>
    <s v="201311"/>
    <x v="0"/>
    <x v="0"/>
    <s v="België"/>
    <x v="2"/>
    <x v="3"/>
    <s v="chauffeur-monteur"/>
    <x v="7"/>
    <x v="0"/>
    <x v="0"/>
    <n v="1"/>
  </r>
  <r>
    <x v="9"/>
    <x v="9"/>
    <x v="5"/>
    <x v="11"/>
    <x v="16"/>
    <x v="3"/>
    <x v="91"/>
    <s v="LW INVEST"/>
    <x v="0"/>
    <s v="201310"/>
    <x v="1"/>
    <x v="0"/>
    <s v="België"/>
    <x v="0"/>
    <x v="4"/>
    <s v="kelner"/>
    <x v="7"/>
    <x v="0"/>
    <x v="0"/>
    <n v="1"/>
  </r>
  <r>
    <x v="10"/>
    <x v="10"/>
    <x v="2"/>
    <x v="5"/>
    <x v="11"/>
    <x v="1"/>
    <x v="91"/>
    <s v="L.C. DISTRI-JOBS"/>
    <x v="5"/>
    <s v="201311"/>
    <x v="0"/>
    <x v="1"/>
    <s v="België"/>
    <x v="0"/>
    <x v="1"/>
    <s v="Chauffeur rijbewijs C"/>
    <x v="7"/>
    <x v="0"/>
    <x v="0"/>
    <n v="1"/>
  </r>
  <r>
    <x v="6"/>
    <x v="6"/>
    <x v="2"/>
    <x v="5"/>
    <x v="74"/>
    <x v="2"/>
    <x v="91"/>
    <s v="DRS. BULTHE-SCHEIDT -VAN MENSEL"/>
    <x v="7"/>
    <s v="201309"/>
    <x v="1"/>
    <x v="0"/>
    <s v="België"/>
    <x v="1"/>
    <x v="8"/>
    <s v="bediende"/>
    <x v="7"/>
    <x v="0"/>
    <x v="0"/>
    <n v="1"/>
  </r>
  <r>
    <x v="11"/>
    <x v="11"/>
    <x v="1"/>
    <x v="1"/>
    <x v="8"/>
    <x v="1"/>
    <x v="91"/>
    <s v="Retiese Feesthallen"/>
    <x v="7"/>
    <s v="201311"/>
    <x v="1"/>
    <x v="0"/>
    <s v="Andere EU"/>
    <x v="0"/>
    <x v="1"/>
    <s v="barvrouw"/>
    <x v="7"/>
    <x v="0"/>
    <x v="0"/>
    <n v="1"/>
  </r>
  <r>
    <x v="9"/>
    <x v="9"/>
    <x v="5"/>
    <x v="7"/>
    <x v="8"/>
    <x v="1"/>
    <x v="91"/>
    <s v="DEHII-SPRINTER"/>
    <x v="7"/>
    <s v="201309"/>
    <x v="1"/>
    <x v="0"/>
    <s v="België"/>
    <x v="0"/>
    <x v="6"/>
    <s v="ARB"/>
    <x v="7"/>
    <x v="0"/>
    <x v="0"/>
    <n v="1"/>
  </r>
  <r>
    <x v="2"/>
    <x v="2"/>
    <x v="1"/>
    <x v="1"/>
    <x v="22"/>
    <x v="1"/>
    <x v="91"/>
    <s v="BRASSCHAAT CLEANING"/>
    <x v="9"/>
    <s v="201311"/>
    <x v="1"/>
    <x v="1"/>
    <s v="België"/>
    <x v="0"/>
    <x v="9"/>
    <s v="schoonmaak"/>
    <x v="7"/>
    <x v="0"/>
    <x v="0"/>
    <n v="1"/>
  </r>
  <r>
    <x v="1"/>
    <x v="1"/>
    <x v="0"/>
    <x v="0"/>
    <x v="11"/>
    <x v="1"/>
    <x v="91"/>
    <s v="TRANSLINI"/>
    <x v="7"/>
    <s v="201311"/>
    <x v="0"/>
    <x v="0"/>
    <s v="België"/>
    <x v="0"/>
    <x v="4"/>
    <s v="arbeider"/>
    <x v="7"/>
    <x v="0"/>
    <x v="0"/>
    <n v="1"/>
  </r>
  <r>
    <x v="9"/>
    <x v="9"/>
    <x v="5"/>
    <x v="13"/>
    <x v="20"/>
    <x v="2"/>
    <x v="91"/>
    <s v="WEERT GROEP INVEST BELGIE"/>
    <x v="5"/>
    <s v="201309"/>
    <x v="0"/>
    <x v="0"/>
    <s v="Niet-EU"/>
    <x v="0"/>
    <x v="7"/>
    <s v="SITE MANAGER GALVACO"/>
    <x v="7"/>
    <x v="1"/>
    <x v="1"/>
    <n v="1"/>
  </r>
  <r>
    <x v="9"/>
    <x v="9"/>
    <x v="5"/>
    <x v="13"/>
    <x v="8"/>
    <x v="2"/>
    <x v="91"/>
    <s v="STIEMERHEIDE"/>
    <x v="9"/>
    <s v="201309"/>
    <x v="1"/>
    <x v="1"/>
    <s v="Niet-EU"/>
    <x v="0"/>
    <x v="7"/>
    <s v="KAMERMEISJE"/>
    <x v="7"/>
    <x v="1"/>
    <x v="1"/>
    <n v="1"/>
  </r>
  <r>
    <x v="11"/>
    <x v="11"/>
    <x v="1"/>
    <x v="1"/>
    <x v="0"/>
    <x v="0"/>
    <x v="91"/>
    <s v="CANALCO"/>
    <x v="6"/>
    <s v="201310"/>
    <x v="0"/>
    <x v="0"/>
    <s v="België"/>
    <x v="0"/>
    <x v="1"/>
    <s v="Geoefende 2de graad"/>
    <x v="7"/>
    <x v="0"/>
    <x v="0"/>
    <n v="1"/>
  </r>
  <r>
    <x v="9"/>
    <x v="9"/>
    <x v="5"/>
    <x v="5"/>
    <x v="2"/>
    <x v="2"/>
    <x v="91"/>
    <s v="BELGIAN CONCEPT STORES"/>
    <x v="2"/>
    <s v="201309"/>
    <x v="1"/>
    <x v="1"/>
    <s v="België"/>
    <x v="0"/>
    <x v="2"/>
    <s v="VERKOOPSTER"/>
    <x v="7"/>
    <x v="0"/>
    <x v="0"/>
    <n v="1"/>
  </r>
  <r>
    <x v="8"/>
    <x v="8"/>
    <x v="2"/>
    <x v="6"/>
    <x v="70"/>
    <x v="1"/>
    <x v="91"/>
    <s v="GENT-WATERTOERIST"/>
    <x v="2"/>
    <s v="201309"/>
    <x v="0"/>
    <x v="1"/>
    <s v="België"/>
    <x v="0"/>
    <x v="6"/>
    <s v="bootgids"/>
    <x v="7"/>
    <x v="0"/>
    <x v="0"/>
    <n v="1"/>
  </r>
  <r>
    <x v="9"/>
    <x v="9"/>
    <x v="5"/>
    <x v="12"/>
    <x v="2"/>
    <x v="0"/>
    <x v="91"/>
    <s v="BELGIAN CONCEPT STORES"/>
    <x v="2"/>
    <s v="201309"/>
    <x v="1"/>
    <x v="0"/>
    <s v="België"/>
    <x v="2"/>
    <x v="6"/>
    <s v="SHOPMANAGER"/>
    <x v="7"/>
    <x v="0"/>
    <x v="0"/>
    <n v="1"/>
  </r>
  <r>
    <x v="2"/>
    <x v="2"/>
    <x v="1"/>
    <x v="4"/>
    <x v="0"/>
    <x v="1"/>
    <x v="91"/>
    <s v="MARTENS DAKWERKEN"/>
    <x v="5"/>
    <s v="201310"/>
    <x v="0"/>
    <x v="1"/>
    <s v="België"/>
    <x v="1"/>
    <x v="5"/>
    <s v="Klusjesman"/>
    <x v="7"/>
    <x v="0"/>
    <x v="0"/>
    <n v="1"/>
  </r>
  <r>
    <x v="2"/>
    <x v="2"/>
    <x v="1"/>
    <x v="15"/>
    <x v="3"/>
    <x v="1"/>
    <x v="91"/>
    <s v="CENTRAUTO"/>
    <x v="6"/>
    <s v="201310"/>
    <x v="0"/>
    <x v="0"/>
    <s v="België"/>
    <x v="2"/>
    <x v="0"/>
    <s v="Service Advisor"/>
    <x v="7"/>
    <x v="0"/>
    <x v="0"/>
    <n v="1"/>
  </r>
  <r>
    <x v="9"/>
    <x v="9"/>
    <x v="5"/>
    <x v="13"/>
    <x v="0"/>
    <x v="2"/>
    <x v="91"/>
    <s v="Aega sanitair en services"/>
    <x v="5"/>
    <s v="201309"/>
    <x v="0"/>
    <x v="1"/>
    <s v="Niet-EU"/>
    <x v="0"/>
    <x v="7"/>
    <s v="DIVERSE TAKEN"/>
    <x v="7"/>
    <x v="1"/>
    <x v="1"/>
    <n v="1"/>
  </r>
  <r>
    <x v="2"/>
    <x v="2"/>
    <x v="1"/>
    <x v="9"/>
    <x v="41"/>
    <x v="1"/>
    <x v="91"/>
    <s v="BRINK'S DIAMOND AND JEWELRY SERVICE"/>
    <x v="0"/>
    <s v="201310"/>
    <x v="1"/>
    <x v="0"/>
    <s v="België"/>
    <x v="0"/>
    <x v="1"/>
    <s v="Waardentransporteur"/>
    <x v="7"/>
    <x v="0"/>
    <x v="0"/>
    <n v="1"/>
  </r>
  <r>
    <x v="9"/>
    <x v="9"/>
    <x v="5"/>
    <x v="1"/>
    <x v="11"/>
    <x v="2"/>
    <x v="91"/>
    <s v="TDL VNW TRANSPORT"/>
    <x v="6"/>
    <s v="201309"/>
    <x v="0"/>
    <x v="0"/>
    <s v="België"/>
    <x v="0"/>
    <x v="6"/>
    <s v="CHAUFFEUR"/>
    <x v="7"/>
    <x v="0"/>
    <x v="0"/>
    <n v="1"/>
  </r>
  <r>
    <x v="2"/>
    <x v="2"/>
    <x v="1"/>
    <x v="4"/>
    <x v="29"/>
    <x v="3"/>
    <x v="91"/>
    <s v="JOS VERDONCK"/>
    <x v="7"/>
    <s v="201309"/>
    <x v="0"/>
    <x v="0"/>
    <s v="België"/>
    <x v="2"/>
    <x v="1"/>
    <s v="Haarkapper"/>
    <x v="7"/>
    <x v="0"/>
    <x v="0"/>
    <n v="1"/>
  </r>
  <r>
    <x v="9"/>
    <x v="9"/>
    <x v="5"/>
    <x v="7"/>
    <x v="19"/>
    <x v="2"/>
    <x v="91"/>
    <s v="WARSON"/>
    <x v="2"/>
    <s v="201309"/>
    <x v="1"/>
    <x v="1"/>
    <s v="België"/>
    <x v="0"/>
    <x v="2"/>
    <s v="POETSVROUW"/>
    <x v="7"/>
    <x v="0"/>
    <x v="0"/>
    <n v="1"/>
  </r>
  <r>
    <x v="3"/>
    <x v="3"/>
    <x v="2"/>
    <x v="10"/>
    <x v="3"/>
    <x v="1"/>
    <x v="91"/>
    <s v="BRANTEGEM"/>
    <x v="5"/>
    <s v="201310"/>
    <x v="0"/>
    <x v="0"/>
    <s v="België"/>
    <x v="2"/>
    <x v="1"/>
    <s v="Tekenaar"/>
    <x v="7"/>
    <x v="0"/>
    <x v="0"/>
    <n v="1"/>
  </r>
  <r>
    <x v="4"/>
    <x v="14"/>
    <x v="3"/>
    <x v="2"/>
    <x v="8"/>
    <x v="3"/>
    <x v="91"/>
    <s v="RONNY"/>
    <x v="9"/>
    <s v="201310"/>
    <x v="0"/>
    <x v="0"/>
    <s v="Niet-EU"/>
    <x v="0"/>
    <x v="3"/>
    <s v="afwasser"/>
    <x v="7"/>
    <x v="2"/>
    <x v="0"/>
    <n v="1"/>
  </r>
  <r>
    <x v="3"/>
    <x v="3"/>
    <x v="2"/>
    <x v="4"/>
    <x v="22"/>
    <x v="1"/>
    <x v="91"/>
    <s v="CLEANING PROFESSIONALS"/>
    <x v="4"/>
    <s v="201310"/>
    <x v="0"/>
    <x v="0"/>
    <s v="België"/>
    <x v="0"/>
    <x v="3"/>
    <s v="Poetsdiensten"/>
    <x v="7"/>
    <x v="0"/>
    <x v="0"/>
    <n v="1"/>
  </r>
  <r>
    <x v="9"/>
    <x v="9"/>
    <x v="5"/>
    <x v="11"/>
    <x v="11"/>
    <x v="3"/>
    <x v="91"/>
    <s v="DDS - TRANSPORT STEVE SMEERS"/>
    <x v="7"/>
    <s v="201311"/>
    <x v="0"/>
    <x v="1"/>
    <s v="België"/>
    <x v="0"/>
    <x v="4"/>
    <s v="vrachtwagenchauffeur"/>
    <x v="7"/>
    <x v="0"/>
    <x v="0"/>
    <n v="1"/>
  </r>
  <r>
    <x v="8"/>
    <x v="8"/>
    <x v="2"/>
    <x v="6"/>
    <x v="42"/>
    <x v="0"/>
    <x v="91"/>
    <s v="DON BOSCO INSTITUUT"/>
    <x v="5"/>
    <s v="201311"/>
    <x v="1"/>
    <x v="0"/>
    <s v="België"/>
    <x v="2"/>
    <x v="1"/>
    <s v="Toezichtster"/>
    <x v="7"/>
    <x v="0"/>
    <x v="0"/>
    <n v="1"/>
  </r>
  <r>
    <x v="6"/>
    <x v="6"/>
    <x v="2"/>
    <x v="4"/>
    <x v="22"/>
    <x v="1"/>
    <x v="91"/>
    <s v="SOLAR CLEANING SERVICES SCS"/>
    <x v="9"/>
    <s v="201309"/>
    <x v="0"/>
    <x v="0"/>
    <s v="België"/>
    <x v="0"/>
    <x v="1"/>
    <s v="Ruitenwasser"/>
    <x v="7"/>
    <x v="0"/>
    <x v="0"/>
    <n v="1"/>
  </r>
  <r>
    <x v="6"/>
    <x v="6"/>
    <x v="2"/>
    <x v="5"/>
    <x v="61"/>
    <x v="3"/>
    <x v="91"/>
    <s v="DE BONTE &amp; VAN HECKE"/>
    <x v="5"/>
    <s v="201311"/>
    <x v="0"/>
    <x v="0"/>
    <s v="Andere EU"/>
    <x v="2"/>
    <x v="4"/>
    <s v="Bekister"/>
    <x v="7"/>
    <x v="0"/>
    <x v="0"/>
    <n v="1"/>
  </r>
  <r>
    <x v="4"/>
    <x v="14"/>
    <x v="3"/>
    <x v="3"/>
    <x v="3"/>
    <x v="0"/>
    <x v="91"/>
    <s v="OSIATIS"/>
    <x v="5"/>
    <s v="201309"/>
    <x v="0"/>
    <x v="0"/>
    <s v="België"/>
    <x v="0"/>
    <x v="1"/>
    <s v="IT Ingeneer"/>
    <x v="7"/>
    <x v="2"/>
    <x v="0"/>
    <n v="1"/>
  </r>
  <r>
    <x v="0"/>
    <x v="0"/>
    <x v="0"/>
    <x v="0"/>
    <x v="19"/>
    <x v="0"/>
    <x v="91"/>
    <s v="CEBEKO PARTS &amp; SERVICES"/>
    <x v="2"/>
    <s v="201311"/>
    <x v="0"/>
    <x v="0"/>
    <s v="België"/>
    <x v="0"/>
    <x v="1"/>
    <s v="Onderhoudstechnieker"/>
    <x v="7"/>
    <x v="0"/>
    <x v="0"/>
    <n v="1"/>
  </r>
  <r>
    <x v="2"/>
    <x v="2"/>
    <x v="1"/>
    <x v="9"/>
    <x v="11"/>
    <x v="1"/>
    <x v="91"/>
    <s v="GROENINGHE"/>
    <x v="6"/>
    <s v="201311"/>
    <x v="0"/>
    <x v="2"/>
    <s v="België"/>
    <x v="0"/>
    <x v="5"/>
    <s v="Chauffeur CE"/>
    <x v="7"/>
    <x v="0"/>
    <x v="0"/>
    <n v="1"/>
  </r>
  <r>
    <x v="2"/>
    <x v="2"/>
    <x v="1"/>
    <x v="6"/>
    <x v="6"/>
    <x v="1"/>
    <x v="91"/>
    <s v="MULTISERVICE"/>
    <x v="0"/>
    <s v="201309"/>
    <x v="0"/>
    <x v="0"/>
    <s v="België"/>
    <x v="0"/>
    <x v="1"/>
    <s v="Draaier"/>
    <x v="7"/>
    <x v="2"/>
    <x v="0"/>
    <n v="1"/>
  </r>
  <r>
    <x v="3"/>
    <x v="3"/>
    <x v="2"/>
    <x v="2"/>
    <x v="27"/>
    <x v="0"/>
    <x v="91"/>
    <s v="B&amp;M SUPERDRINKS"/>
    <x v="0"/>
    <s v="201309"/>
    <x v="1"/>
    <x v="0"/>
    <s v="België"/>
    <x v="2"/>
    <x v="1"/>
    <s v="Verkoopster"/>
    <x v="7"/>
    <x v="0"/>
    <x v="0"/>
    <n v="1"/>
  </r>
  <r>
    <x v="9"/>
    <x v="9"/>
    <x v="5"/>
    <x v="13"/>
    <x v="11"/>
    <x v="2"/>
    <x v="91"/>
    <s v="GOBO Transport &amp; Logistics"/>
    <x v="9"/>
    <s v="201309"/>
    <x v="0"/>
    <x v="2"/>
    <s v="Niet-EU"/>
    <x v="0"/>
    <x v="7"/>
    <s v="VRACHTWAGENCHAUFFEUR"/>
    <x v="7"/>
    <x v="1"/>
    <x v="1"/>
    <n v="1"/>
  </r>
  <r>
    <x v="9"/>
    <x v="9"/>
    <x v="5"/>
    <x v="7"/>
    <x v="11"/>
    <x v="0"/>
    <x v="91"/>
    <s v="GOBO Transport &amp; Logistics"/>
    <x v="9"/>
    <s v="201309"/>
    <x v="0"/>
    <x v="0"/>
    <s v="Andere EU"/>
    <x v="0"/>
    <x v="0"/>
    <s v="CHAUFFEUR"/>
    <x v="7"/>
    <x v="0"/>
    <x v="0"/>
    <n v="1"/>
  </r>
  <r>
    <x v="4"/>
    <x v="4"/>
    <x v="3"/>
    <x v="3"/>
    <x v="11"/>
    <x v="1"/>
    <x v="91"/>
    <s v="ANDRÉ CELIS - TRANSPORT"/>
    <x v="5"/>
    <s v="201311"/>
    <x v="0"/>
    <x v="0"/>
    <s v="België"/>
    <x v="2"/>
    <x v="1"/>
    <s v="Chauffeur"/>
    <x v="7"/>
    <x v="0"/>
    <x v="0"/>
    <n v="1"/>
  </r>
  <r>
    <x v="9"/>
    <x v="9"/>
    <x v="5"/>
    <x v="7"/>
    <x v="3"/>
    <x v="2"/>
    <x v="91"/>
    <s v="ALTAAN-BETON"/>
    <x v="3"/>
    <s v="201309"/>
    <x v="0"/>
    <x v="0"/>
    <s v="België"/>
    <x v="1"/>
    <x v="4"/>
    <s v="BOUWKUNDIG TEKENAAR CALCULATOR"/>
    <x v="7"/>
    <x v="0"/>
    <x v="0"/>
    <n v="1"/>
  </r>
  <r>
    <x v="4"/>
    <x v="14"/>
    <x v="3"/>
    <x v="9"/>
    <x v="3"/>
    <x v="1"/>
    <x v="91"/>
    <s v="D+A CONSULT"/>
    <x v="5"/>
    <s v="201310"/>
    <x v="0"/>
    <x v="1"/>
    <s v="België"/>
    <x v="1"/>
    <x v="0"/>
    <s v="VEILIGHEIDSCOORDINATOR"/>
    <x v="7"/>
    <x v="0"/>
    <x v="0"/>
    <n v="1"/>
  </r>
  <r>
    <x v="0"/>
    <x v="0"/>
    <x v="0"/>
    <x v="8"/>
    <x v="0"/>
    <x v="0"/>
    <x v="91"/>
    <s v="MULTICLIMA-FERLIN"/>
    <x v="5"/>
    <s v="201311"/>
    <x v="0"/>
    <x v="0"/>
    <s v="België"/>
    <x v="0"/>
    <x v="4"/>
    <s v="magazijnier"/>
    <x v="7"/>
    <x v="0"/>
    <x v="0"/>
    <n v="1"/>
  </r>
  <r>
    <x v="2"/>
    <x v="2"/>
    <x v="1"/>
    <x v="9"/>
    <x v="8"/>
    <x v="1"/>
    <x v="91"/>
    <s v="DE KEYSER HOTEL"/>
    <x v="3"/>
    <s v="201309"/>
    <x v="0"/>
    <x v="1"/>
    <s v="België"/>
    <x v="0"/>
    <x v="6"/>
    <s v="Medewerkers Techn Dienst"/>
    <x v="7"/>
    <x v="0"/>
    <x v="0"/>
    <n v="1"/>
  </r>
  <r>
    <x v="4"/>
    <x v="4"/>
    <x v="3"/>
    <x v="1"/>
    <x v="3"/>
    <x v="1"/>
    <x v="91"/>
    <s v="ALM HYGIENE"/>
    <x v="5"/>
    <s v="201310"/>
    <x v="0"/>
    <x v="1"/>
    <s v="België"/>
    <x v="1"/>
    <x v="6"/>
    <s v="bediende"/>
    <x v="7"/>
    <x v="0"/>
    <x v="0"/>
    <n v="1"/>
  </r>
  <r>
    <x v="7"/>
    <x v="7"/>
    <x v="0"/>
    <x v="8"/>
    <x v="3"/>
    <x v="1"/>
    <x v="91"/>
    <s v="ORTHO MEDIC CARE"/>
    <x v="0"/>
    <s v="201311"/>
    <x v="0"/>
    <x v="2"/>
    <s v="België"/>
    <x v="0"/>
    <x v="1"/>
    <s v="Handelsvertegenwoordiger"/>
    <x v="7"/>
    <x v="0"/>
    <x v="0"/>
    <n v="1"/>
  </r>
  <r>
    <x v="4"/>
    <x v="14"/>
    <x v="3"/>
    <x v="0"/>
    <x v="3"/>
    <x v="1"/>
    <x v="91"/>
    <s v="Vandergucht"/>
    <x v="3"/>
    <s v="201309"/>
    <x v="0"/>
    <x v="0"/>
    <s v="België"/>
    <x v="2"/>
    <x v="6"/>
    <s v="BEDIENDE RECEPTIE"/>
    <x v="7"/>
    <x v="0"/>
    <x v="0"/>
    <n v="1"/>
  </r>
  <r>
    <x v="4"/>
    <x v="14"/>
    <x v="3"/>
    <x v="5"/>
    <x v="8"/>
    <x v="3"/>
    <x v="87"/>
    <s v="DE REMBRANDT"/>
    <x v="7"/>
    <s v="201304"/>
    <x v="1"/>
    <x v="0"/>
    <s v="België"/>
    <x v="2"/>
    <x v="8"/>
    <s v="hulpkelner"/>
    <x v="7"/>
    <x v="0"/>
    <x v="0"/>
    <n v="1"/>
  </r>
  <r>
    <x v="9"/>
    <x v="9"/>
    <x v="5"/>
    <x v="4"/>
    <x v="18"/>
    <x v="2"/>
    <x v="91"/>
    <s v="WORK@HOME APH"/>
    <x v="4"/>
    <s v="201309"/>
    <x v="0"/>
    <x v="0"/>
    <s v="België"/>
    <x v="0"/>
    <x v="2"/>
    <s v="CHAUFFEUR STRIJKMOBIEL"/>
    <x v="7"/>
    <x v="0"/>
    <x v="0"/>
    <n v="1"/>
  </r>
  <r>
    <x v="9"/>
    <x v="9"/>
    <x v="5"/>
    <x v="1"/>
    <x v="34"/>
    <x v="2"/>
    <x v="91"/>
    <s v="WIJCKMANS REYNERS"/>
    <x v="3"/>
    <s v="201309"/>
    <x v="1"/>
    <x v="1"/>
    <s v="België"/>
    <x v="0"/>
    <x v="2"/>
    <s v="POETSHULP"/>
    <x v="7"/>
    <x v="0"/>
    <x v="0"/>
    <n v="1"/>
  </r>
  <r>
    <x v="12"/>
    <x v="12"/>
    <x v="1"/>
    <x v="3"/>
    <x v="0"/>
    <x v="1"/>
    <x v="91"/>
    <s v="T. DE NEEF ENGINEERING"/>
    <x v="5"/>
    <s v="201310"/>
    <x v="0"/>
    <x v="0"/>
    <s v="België"/>
    <x v="2"/>
    <x v="4"/>
    <s v="Projectleider"/>
    <x v="7"/>
    <x v="0"/>
    <x v="0"/>
    <n v="1"/>
  </r>
  <r>
    <x v="9"/>
    <x v="9"/>
    <x v="5"/>
    <x v="11"/>
    <x v="3"/>
    <x v="2"/>
    <x v="91"/>
    <s v="TDL V.N.W. Beheersmaatschappij"/>
    <x v="1"/>
    <s v="201309"/>
    <x v="1"/>
    <x v="1"/>
    <s v="België"/>
    <x v="2"/>
    <x v="8"/>
    <s v="BOEKHOUDSTER"/>
    <x v="7"/>
    <x v="0"/>
    <x v="0"/>
    <n v="1"/>
  </r>
  <r>
    <x v="9"/>
    <x v="9"/>
    <x v="5"/>
    <x v="11"/>
    <x v="3"/>
    <x v="0"/>
    <x v="91"/>
    <s v="GEUNS ALUMINIUM"/>
    <x v="2"/>
    <s v="201309"/>
    <x v="0"/>
    <x v="0"/>
    <s v="België"/>
    <x v="1"/>
    <x v="4"/>
    <s v="VERTEGENWOORDIGER"/>
    <x v="7"/>
    <x v="0"/>
    <x v="0"/>
    <n v="1"/>
  </r>
  <r>
    <x v="6"/>
    <x v="6"/>
    <x v="2"/>
    <x v="5"/>
    <x v="8"/>
    <x v="1"/>
    <x v="91"/>
    <s v="HET BELEGD BROODJE"/>
    <x v="3"/>
    <s v="201309"/>
    <x v="1"/>
    <x v="0"/>
    <s v="België"/>
    <x v="0"/>
    <x v="1"/>
    <s v="Keukehulp"/>
    <x v="7"/>
    <x v="0"/>
    <x v="0"/>
    <n v="1"/>
  </r>
  <r>
    <x v="9"/>
    <x v="9"/>
    <x v="5"/>
    <x v="7"/>
    <x v="2"/>
    <x v="0"/>
    <x v="91"/>
    <s v="SPAR EXPRESS REYSKENS"/>
    <x v="7"/>
    <s v="201309"/>
    <x v="0"/>
    <x v="0"/>
    <s v="België"/>
    <x v="2"/>
    <x v="4"/>
    <s v="WINKELBEDIENDE"/>
    <x v="7"/>
    <x v="0"/>
    <x v="0"/>
    <n v="1"/>
  </r>
  <r>
    <x v="4"/>
    <x v="4"/>
    <x v="3"/>
    <x v="13"/>
    <x v="15"/>
    <x v="2"/>
    <x v="91"/>
    <s v="GARAGE PAX"/>
    <x v="3"/>
    <s v="201309"/>
    <x v="0"/>
    <x v="2"/>
    <s v="Niet-EU"/>
    <x v="0"/>
    <x v="7"/>
    <s v="ARBEIDER"/>
    <x v="7"/>
    <x v="1"/>
    <x v="1"/>
    <n v="1"/>
  </r>
  <r>
    <x v="9"/>
    <x v="9"/>
    <x v="5"/>
    <x v="7"/>
    <x v="9"/>
    <x v="1"/>
    <x v="91"/>
    <s v="Alvo - Peer"/>
    <x v="3"/>
    <s v="201311"/>
    <x v="1"/>
    <x v="0"/>
    <s v="België"/>
    <x v="0"/>
    <x v="4"/>
    <s v="winkelbediende versafdeling"/>
    <x v="7"/>
    <x v="0"/>
    <x v="0"/>
    <n v="1"/>
  </r>
  <r>
    <x v="9"/>
    <x v="9"/>
    <x v="5"/>
    <x v="11"/>
    <x v="76"/>
    <x v="3"/>
    <x v="91"/>
    <s v="HURECON"/>
    <x v="0"/>
    <s v="201310"/>
    <x v="1"/>
    <x v="2"/>
    <s v="België"/>
    <x v="0"/>
    <x v="2"/>
    <s v="NAAISTER"/>
    <x v="7"/>
    <x v="0"/>
    <x v="0"/>
    <n v="1"/>
  </r>
  <r>
    <x v="12"/>
    <x v="12"/>
    <x v="1"/>
    <x v="3"/>
    <x v="11"/>
    <x v="1"/>
    <x v="91"/>
    <s v="VAN EGDOM"/>
    <x v="5"/>
    <s v="201311"/>
    <x v="0"/>
    <x v="0"/>
    <s v="België"/>
    <x v="2"/>
    <x v="4"/>
    <s v="CHAUFFEUR"/>
    <x v="7"/>
    <x v="0"/>
    <x v="0"/>
    <n v="1"/>
  </r>
  <r>
    <x v="12"/>
    <x v="12"/>
    <x v="1"/>
    <x v="4"/>
    <x v="3"/>
    <x v="3"/>
    <x v="91"/>
    <s v="ABSOLEM"/>
    <x v="5"/>
    <s v="201310"/>
    <x v="0"/>
    <x v="1"/>
    <s v="België"/>
    <x v="1"/>
    <x v="1"/>
    <s v="Engineering Consultant"/>
    <x v="7"/>
    <x v="0"/>
    <x v="0"/>
    <n v="1"/>
  </r>
  <r>
    <x v="13"/>
    <x v="13"/>
    <x v="0"/>
    <x v="12"/>
    <x v="6"/>
    <x v="0"/>
    <x v="91"/>
    <s v="KROKO FASTENERS"/>
    <x v="5"/>
    <s v="201311"/>
    <x v="0"/>
    <x v="0"/>
    <s v="België"/>
    <x v="1"/>
    <x v="4"/>
    <s v="magazijn"/>
    <x v="7"/>
    <x v="0"/>
    <x v="0"/>
    <n v="1"/>
  </r>
  <r>
    <x v="3"/>
    <x v="3"/>
    <x v="2"/>
    <x v="12"/>
    <x v="30"/>
    <x v="0"/>
    <x v="91"/>
    <s v="RAGOLLE"/>
    <x v="9"/>
    <s v="201309"/>
    <x v="1"/>
    <x v="1"/>
    <s v="België"/>
    <x v="2"/>
    <x v="4"/>
    <s v="Bediende"/>
    <x v="7"/>
    <x v="0"/>
    <x v="0"/>
    <n v="1"/>
  </r>
  <r>
    <x v="13"/>
    <x v="13"/>
    <x v="0"/>
    <x v="12"/>
    <x v="25"/>
    <x v="1"/>
    <x v="91"/>
    <s v="POL MAR PLAST"/>
    <x v="5"/>
    <s v="201309"/>
    <x v="0"/>
    <x v="0"/>
    <s v="België"/>
    <x v="2"/>
    <x v="4"/>
    <s v="Bediende"/>
    <x v="7"/>
    <x v="0"/>
    <x v="0"/>
    <n v="1"/>
  </r>
  <r>
    <x v="4"/>
    <x v="14"/>
    <x v="3"/>
    <x v="10"/>
    <x v="3"/>
    <x v="3"/>
    <x v="89"/>
    <s v="ASSUR MANAGEMENT"/>
    <x v="0"/>
    <s v="201307"/>
    <x v="0"/>
    <x v="1"/>
    <s v="België"/>
    <x v="1"/>
    <x v="6"/>
    <s v="commercieel bediende"/>
    <x v="7"/>
    <x v="0"/>
    <x v="0"/>
    <n v="1"/>
  </r>
  <r>
    <x v="13"/>
    <x v="13"/>
    <x v="0"/>
    <x v="12"/>
    <x v="53"/>
    <x v="1"/>
    <x v="91"/>
    <s v="DBS"/>
    <x v="2"/>
    <s v="201309"/>
    <x v="1"/>
    <x v="0"/>
    <s v="België"/>
    <x v="0"/>
    <x v="4"/>
    <s v="Arbeider"/>
    <x v="7"/>
    <x v="0"/>
    <x v="0"/>
    <n v="1"/>
  </r>
  <r>
    <x v="2"/>
    <x v="2"/>
    <x v="1"/>
    <x v="4"/>
    <x v="11"/>
    <x v="1"/>
    <x v="91"/>
    <s v="TRANSPORT SPELTINCX"/>
    <x v="3"/>
    <s v="201311"/>
    <x v="0"/>
    <x v="1"/>
    <s v="België"/>
    <x v="0"/>
    <x v="4"/>
    <s v="chauffeur"/>
    <x v="7"/>
    <x v="0"/>
    <x v="0"/>
    <n v="1"/>
  </r>
  <r>
    <x v="7"/>
    <x v="7"/>
    <x v="0"/>
    <x v="12"/>
    <x v="0"/>
    <x v="3"/>
    <x v="91"/>
    <s v="DE NEVE LEANDER"/>
    <x v="7"/>
    <s v="201309"/>
    <x v="0"/>
    <x v="0"/>
    <s v="België"/>
    <x v="2"/>
    <x v="5"/>
    <s v="arbeider"/>
    <x v="7"/>
    <x v="0"/>
    <x v="0"/>
    <n v="1"/>
  </r>
  <r>
    <x v="13"/>
    <x v="13"/>
    <x v="0"/>
    <x v="0"/>
    <x v="11"/>
    <x v="1"/>
    <x v="91"/>
    <s v="TRANSCOT"/>
    <x v="3"/>
    <s v="201311"/>
    <x v="0"/>
    <x v="1"/>
    <s v="België"/>
    <x v="0"/>
    <x v="1"/>
    <s v="chauffeur ce"/>
    <x v="7"/>
    <x v="0"/>
    <x v="0"/>
    <n v="1"/>
  </r>
  <r>
    <x v="13"/>
    <x v="13"/>
    <x v="0"/>
    <x v="12"/>
    <x v="2"/>
    <x v="1"/>
    <x v="91"/>
    <s v="ALFA SOLUTIONS"/>
    <x v="3"/>
    <s v="201309"/>
    <x v="0"/>
    <x v="0"/>
    <s v="België"/>
    <x v="1"/>
    <x v="0"/>
    <s v="Internal Sales"/>
    <x v="7"/>
    <x v="0"/>
    <x v="2"/>
    <n v="1"/>
  </r>
  <r>
    <x v="13"/>
    <x v="13"/>
    <x v="0"/>
    <x v="12"/>
    <x v="53"/>
    <x v="3"/>
    <x v="91"/>
    <s v="KAARSEN BOUCKAERT"/>
    <x v="0"/>
    <s v="201309"/>
    <x v="0"/>
    <x v="1"/>
    <s v="België"/>
    <x v="0"/>
    <x v="4"/>
    <s v="arbeider"/>
    <x v="7"/>
    <x v="0"/>
    <x v="0"/>
    <n v="1"/>
  </r>
  <r>
    <x v="9"/>
    <x v="9"/>
    <x v="5"/>
    <x v="11"/>
    <x v="0"/>
    <x v="0"/>
    <x v="91"/>
    <s v="VIVIXTUM"/>
    <x v="0"/>
    <s v="201310"/>
    <x v="0"/>
    <x v="0"/>
    <s v="België"/>
    <x v="0"/>
    <x v="4"/>
    <s v="Arbeider"/>
    <x v="7"/>
    <x v="0"/>
    <x v="0"/>
    <n v="1"/>
  </r>
  <r>
    <x v="5"/>
    <x v="5"/>
    <x v="4"/>
    <x v="10"/>
    <x v="3"/>
    <x v="2"/>
    <x v="91"/>
    <s v="LOYALTEK"/>
    <x v="0"/>
    <s v="201309"/>
    <x v="0"/>
    <x v="0"/>
    <s v="België"/>
    <x v="1"/>
    <x v="1"/>
    <s v="Projekt Directeur"/>
    <x v="7"/>
    <x v="0"/>
    <x v="0"/>
    <n v="1"/>
  </r>
  <r>
    <x v="2"/>
    <x v="2"/>
    <x v="1"/>
    <x v="4"/>
    <x v="8"/>
    <x v="0"/>
    <x v="91"/>
    <s v="FRANK DE BOECK"/>
    <x v="2"/>
    <s v="201311"/>
    <x v="0"/>
    <x v="0"/>
    <s v="België"/>
    <x v="1"/>
    <x v="6"/>
    <s v="assistent maître d'hotel / projectassisitent"/>
    <x v="7"/>
    <x v="0"/>
    <x v="0"/>
    <n v="1"/>
  </r>
  <r>
    <x v="11"/>
    <x v="11"/>
    <x v="1"/>
    <x v="1"/>
    <x v="16"/>
    <x v="3"/>
    <x v="91"/>
    <s v="AD DELHAIZE GROBBENDONK"/>
    <x v="7"/>
    <s v="201311"/>
    <x v="1"/>
    <x v="2"/>
    <s v="België"/>
    <x v="0"/>
    <x v="5"/>
    <s v="verkoop"/>
    <x v="7"/>
    <x v="0"/>
    <x v="0"/>
    <n v="1"/>
  </r>
  <r>
    <x v="6"/>
    <x v="6"/>
    <x v="2"/>
    <x v="4"/>
    <x v="11"/>
    <x v="1"/>
    <x v="91"/>
    <s v="WEEMAES"/>
    <x v="5"/>
    <s v="201311"/>
    <x v="0"/>
    <x v="2"/>
    <s v="Andere EU"/>
    <x v="0"/>
    <x v="4"/>
    <s v="CHAUFFEUR"/>
    <x v="7"/>
    <x v="0"/>
    <x v="0"/>
    <n v="1"/>
  </r>
  <r>
    <x v="9"/>
    <x v="9"/>
    <x v="5"/>
    <x v="13"/>
    <x v="90"/>
    <x v="2"/>
    <x v="91"/>
    <s v="WIJNEN DENIS"/>
    <x v="0"/>
    <s v="201309"/>
    <x v="1"/>
    <x v="2"/>
    <s v="Niet-EU"/>
    <x v="0"/>
    <x v="7"/>
    <s v="PERSOONLIJKE ASSISTENTIE"/>
    <x v="7"/>
    <x v="1"/>
    <x v="1"/>
    <n v="1"/>
  </r>
  <r>
    <x v="9"/>
    <x v="9"/>
    <x v="5"/>
    <x v="13"/>
    <x v="90"/>
    <x v="2"/>
    <x v="91"/>
    <s v="WUYTS BERT"/>
    <x v="7"/>
    <s v="201309"/>
    <x v="1"/>
    <x v="0"/>
    <s v="Niet-EU"/>
    <x v="0"/>
    <x v="7"/>
    <s v="PERSOONLIJKE ASSISTENTIE"/>
    <x v="7"/>
    <x v="1"/>
    <x v="1"/>
    <n v="1"/>
  </r>
  <r>
    <x v="9"/>
    <x v="9"/>
    <x v="5"/>
    <x v="13"/>
    <x v="90"/>
    <x v="2"/>
    <x v="91"/>
    <s v="WUYTS JAN"/>
    <x v="7"/>
    <s v="201309"/>
    <x v="1"/>
    <x v="0"/>
    <s v="Niet-EU"/>
    <x v="0"/>
    <x v="7"/>
    <s v="PERSOONLIJKE ASSISTENTIE"/>
    <x v="7"/>
    <x v="1"/>
    <x v="1"/>
    <n v="1"/>
  </r>
  <r>
    <x v="2"/>
    <x v="2"/>
    <x v="1"/>
    <x v="3"/>
    <x v="3"/>
    <x v="3"/>
    <x v="91"/>
    <s v="ARTELLI"/>
    <x v="3"/>
    <s v="201311"/>
    <x v="1"/>
    <x v="0"/>
    <s v="België"/>
    <x v="1"/>
    <x v="1"/>
    <s v="Bediende"/>
    <x v="7"/>
    <x v="0"/>
    <x v="0"/>
    <n v="1"/>
  </r>
  <r>
    <x v="4"/>
    <x v="4"/>
    <x v="3"/>
    <x v="3"/>
    <x v="39"/>
    <x v="1"/>
    <x v="91"/>
    <s v="JACOBS &amp; THYS"/>
    <x v="7"/>
    <s v="201311"/>
    <x v="1"/>
    <x v="0"/>
    <s v="België"/>
    <x v="1"/>
    <x v="6"/>
    <s v="Secretariaat"/>
    <x v="7"/>
    <x v="0"/>
    <x v="0"/>
    <n v="1"/>
  </r>
  <r>
    <x v="6"/>
    <x v="6"/>
    <x v="2"/>
    <x v="5"/>
    <x v="8"/>
    <x v="0"/>
    <x v="91"/>
    <s v="HOTEL SERWIR RENARDEAU"/>
    <x v="5"/>
    <s v="201309"/>
    <x v="0"/>
    <x v="0"/>
    <s v="België"/>
    <x v="0"/>
    <x v="1"/>
    <s v="Medewerker algemeen onderhoud"/>
    <x v="7"/>
    <x v="0"/>
    <x v="0"/>
    <n v="1"/>
  </r>
  <r>
    <x v="3"/>
    <x v="3"/>
    <x v="2"/>
    <x v="2"/>
    <x v="22"/>
    <x v="3"/>
    <x v="91"/>
    <s v="L&amp;S CLEANING COMPANY"/>
    <x v="5"/>
    <s v="201310"/>
    <x v="1"/>
    <x v="1"/>
    <s v="België"/>
    <x v="0"/>
    <x v="6"/>
    <s v="schoonmaak"/>
    <x v="7"/>
    <x v="0"/>
    <x v="0"/>
    <n v="1"/>
  </r>
  <r>
    <x v="0"/>
    <x v="0"/>
    <x v="0"/>
    <x v="6"/>
    <x v="3"/>
    <x v="3"/>
    <x v="91"/>
    <s v="ENGELS BRUGGE"/>
    <x v="2"/>
    <s v="201311"/>
    <x v="0"/>
    <x v="0"/>
    <s v="België"/>
    <x v="2"/>
    <x v="1"/>
    <s v="opmeter projectopvolger"/>
    <x v="7"/>
    <x v="0"/>
    <x v="0"/>
    <n v="1"/>
  </r>
  <r>
    <x v="2"/>
    <x v="2"/>
    <x v="1"/>
    <x v="9"/>
    <x v="8"/>
    <x v="0"/>
    <x v="91"/>
    <s v="JOY'S VILLA"/>
    <x v="7"/>
    <s v="201310"/>
    <x v="0"/>
    <x v="0"/>
    <s v="België"/>
    <x v="2"/>
    <x v="4"/>
    <s v="keukenhukp"/>
    <x v="7"/>
    <x v="0"/>
    <x v="0"/>
    <n v="1"/>
  </r>
  <r>
    <x v="12"/>
    <x v="12"/>
    <x v="1"/>
    <x v="9"/>
    <x v="11"/>
    <x v="2"/>
    <x v="91"/>
    <s v="MECHELSE TAXI"/>
    <x v="7"/>
    <s v="201309"/>
    <x v="0"/>
    <x v="2"/>
    <s v="België"/>
    <x v="0"/>
    <x v="7"/>
    <s v="Taxichauffeur 13u/week ‚ 9,4699 per uur"/>
    <x v="7"/>
    <x v="0"/>
    <x v="0"/>
    <n v="1"/>
  </r>
  <r>
    <x v="12"/>
    <x v="12"/>
    <x v="1"/>
    <x v="13"/>
    <x v="18"/>
    <x v="2"/>
    <x v="91"/>
    <s v="TALBOOM"/>
    <x v="0"/>
    <s v="201309"/>
    <x v="1"/>
    <x v="2"/>
    <s v="Niet-EU"/>
    <x v="0"/>
    <x v="7"/>
    <s v="Arbeider 3u/week ‚ 11,4771 per uur"/>
    <x v="7"/>
    <x v="1"/>
    <x v="1"/>
    <n v="1"/>
  </r>
  <r>
    <x v="4"/>
    <x v="14"/>
    <x v="3"/>
    <x v="10"/>
    <x v="10"/>
    <x v="3"/>
    <x v="91"/>
    <s v="EXPO COLOR"/>
    <x v="0"/>
    <s v="201309"/>
    <x v="0"/>
    <x v="1"/>
    <s v="Andere EU"/>
    <x v="0"/>
    <x v="0"/>
    <s v="Kleurenmaker"/>
    <x v="7"/>
    <x v="0"/>
    <x v="0"/>
    <n v="1"/>
  </r>
  <r>
    <x v="1"/>
    <x v="1"/>
    <x v="0"/>
    <x v="0"/>
    <x v="11"/>
    <x v="3"/>
    <x v="91"/>
    <s v="CATTEEUW FRANCKY"/>
    <x v="3"/>
    <s v="201310"/>
    <x v="1"/>
    <x v="1"/>
    <s v="België"/>
    <x v="2"/>
    <x v="1"/>
    <s v="chauffeur"/>
    <x v="7"/>
    <x v="0"/>
    <x v="0"/>
    <n v="1"/>
  </r>
  <r>
    <x v="2"/>
    <x v="2"/>
    <x v="1"/>
    <x v="9"/>
    <x v="27"/>
    <x v="3"/>
    <x v="91"/>
    <s v="NIVO - FINESS"/>
    <x v="0"/>
    <s v="201309"/>
    <x v="1"/>
    <x v="0"/>
    <s v="België"/>
    <x v="2"/>
    <x v="6"/>
    <s v="arbeidster"/>
    <x v="7"/>
    <x v="0"/>
    <x v="0"/>
    <n v="1"/>
  </r>
  <r>
    <x v="2"/>
    <x v="2"/>
    <x v="1"/>
    <x v="13"/>
    <x v="27"/>
    <x v="2"/>
    <x v="91"/>
    <s v="NIVO - FINESS"/>
    <x v="0"/>
    <s v="201311"/>
    <x v="0"/>
    <x v="2"/>
    <s v="Niet-EU"/>
    <x v="0"/>
    <x v="7"/>
    <s v="arbeider"/>
    <x v="7"/>
    <x v="1"/>
    <x v="1"/>
    <n v="1"/>
  </r>
  <r>
    <x v="13"/>
    <x v="13"/>
    <x v="0"/>
    <x v="12"/>
    <x v="20"/>
    <x v="1"/>
    <x v="91"/>
    <s v="LOCINOX"/>
    <x v="3"/>
    <s v="201309"/>
    <x v="0"/>
    <x v="1"/>
    <s v="België"/>
    <x v="1"/>
    <x v="4"/>
    <s v="Bediende"/>
    <x v="7"/>
    <x v="0"/>
    <x v="0"/>
    <n v="1"/>
  </r>
  <r>
    <x v="13"/>
    <x v="13"/>
    <x v="0"/>
    <x v="12"/>
    <x v="19"/>
    <x v="0"/>
    <x v="91"/>
    <s v="HM&amp;V REPAIR"/>
    <x v="0"/>
    <s v="201310"/>
    <x v="0"/>
    <x v="0"/>
    <s v="België"/>
    <x v="0"/>
    <x v="1"/>
    <s v="Arbeider"/>
    <x v="7"/>
    <x v="0"/>
    <x v="0"/>
    <n v="1"/>
  </r>
  <r>
    <x v="13"/>
    <x v="13"/>
    <x v="0"/>
    <x v="6"/>
    <x v="3"/>
    <x v="1"/>
    <x v="91"/>
    <s v="MATCARS"/>
    <x v="7"/>
    <s v="201310"/>
    <x v="0"/>
    <x v="1"/>
    <s v="België"/>
    <x v="1"/>
    <x v="0"/>
    <s v="Bediende"/>
    <x v="7"/>
    <x v="0"/>
    <x v="0"/>
    <n v="1"/>
  </r>
  <r>
    <x v="11"/>
    <x v="11"/>
    <x v="1"/>
    <x v="11"/>
    <x v="17"/>
    <x v="3"/>
    <x v="91"/>
    <s v="FOYER DE LORK"/>
    <x v="6"/>
    <s v="201312"/>
    <x v="1"/>
    <x v="1"/>
    <s v="België"/>
    <x v="0"/>
    <x v="6"/>
    <s v="Medewerk(st)er logistiek/onderhoud"/>
    <x v="7"/>
    <x v="0"/>
    <x v="0"/>
    <n v="1"/>
  </r>
  <r>
    <x v="9"/>
    <x v="9"/>
    <x v="5"/>
    <x v="11"/>
    <x v="0"/>
    <x v="3"/>
    <x v="91"/>
    <s v="STOK"/>
    <x v="5"/>
    <s v="201311"/>
    <x v="0"/>
    <x v="0"/>
    <s v="België"/>
    <x v="2"/>
    <x v="6"/>
    <s v="arbeider"/>
    <x v="7"/>
    <x v="0"/>
    <x v="0"/>
    <n v="1"/>
  </r>
  <r>
    <x v="9"/>
    <x v="9"/>
    <x v="5"/>
    <x v="11"/>
    <x v="3"/>
    <x v="0"/>
    <x v="91"/>
    <s v="BROUWLAND"/>
    <x v="9"/>
    <s v="201309"/>
    <x v="0"/>
    <x v="0"/>
    <s v="België"/>
    <x v="1"/>
    <x v="0"/>
    <s v="warehouse manager"/>
    <x v="7"/>
    <x v="0"/>
    <x v="0"/>
    <n v="1"/>
  </r>
  <r>
    <x v="12"/>
    <x v="12"/>
    <x v="1"/>
    <x v="9"/>
    <x v="12"/>
    <x v="3"/>
    <x v="91"/>
    <s v="BPK DUFFEL"/>
    <x v="5"/>
    <s v="201311"/>
    <x v="0"/>
    <x v="1"/>
    <s v="België"/>
    <x v="0"/>
    <x v="6"/>
    <s v="vrachtwagenchauffeur"/>
    <x v="7"/>
    <x v="0"/>
    <x v="0"/>
    <n v="1"/>
  </r>
  <r>
    <x v="4"/>
    <x v="4"/>
    <x v="3"/>
    <x v="6"/>
    <x v="3"/>
    <x v="2"/>
    <x v="91"/>
    <s v="PROCARUS"/>
    <x v="0"/>
    <s v="201309"/>
    <x v="0"/>
    <x v="0"/>
    <s v="Andere EU"/>
    <x v="1"/>
    <x v="9"/>
    <s v="Senior IT Consultant"/>
    <x v="7"/>
    <x v="0"/>
    <x v="0"/>
    <n v="1"/>
  </r>
  <r>
    <x v="11"/>
    <x v="11"/>
    <x v="1"/>
    <x v="13"/>
    <x v="22"/>
    <x v="2"/>
    <x v="91"/>
    <s v="A &amp; L CLEAN"/>
    <x v="0"/>
    <s v="201309"/>
    <x v="0"/>
    <x v="2"/>
    <s v="Niet-EU"/>
    <x v="0"/>
    <x v="7"/>
    <s v="Poetsman"/>
    <x v="7"/>
    <x v="1"/>
    <x v="1"/>
    <n v="1"/>
  </r>
  <r>
    <x v="11"/>
    <x v="11"/>
    <x v="1"/>
    <x v="10"/>
    <x v="22"/>
    <x v="3"/>
    <x v="91"/>
    <s v="A &amp; L CLEAN"/>
    <x v="0"/>
    <s v="201309"/>
    <x v="0"/>
    <x v="0"/>
    <s v="Andere EU"/>
    <x v="1"/>
    <x v="3"/>
    <s v="Schoonmaker"/>
    <x v="7"/>
    <x v="0"/>
    <x v="0"/>
    <n v="1"/>
  </r>
  <r>
    <x v="11"/>
    <x v="11"/>
    <x v="1"/>
    <x v="1"/>
    <x v="0"/>
    <x v="1"/>
    <x v="91"/>
    <s v="SOLLUX"/>
    <x v="5"/>
    <s v="201310"/>
    <x v="0"/>
    <x v="2"/>
    <s v="Andere EU"/>
    <x v="2"/>
    <x v="6"/>
    <s v="Plaatser CV"/>
    <x v="7"/>
    <x v="0"/>
    <x v="0"/>
    <n v="1"/>
  </r>
  <r>
    <x v="2"/>
    <x v="2"/>
    <x v="1"/>
    <x v="4"/>
    <x v="3"/>
    <x v="1"/>
    <x v="91"/>
    <s v="TRANS.EU"/>
    <x v="7"/>
    <s v="201309"/>
    <x v="0"/>
    <x v="0"/>
    <s v="België"/>
    <x v="1"/>
    <x v="1"/>
    <s v="Afdelingshoofd"/>
    <x v="7"/>
    <x v="0"/>
    <x v="0"/>
    <n v="1"/>
  </r>
  <r>
    <x v="9"/>
    <x v="9"/>
    <x v="5"/>
    <x v="11"/>
    <x v="20"/>
    <x v="2"/>
    <x v="91"/>
    <s v="METAL FINISHING INDUSTRIES MFI"/>
    <x v="5"/>
    <s v="201310"/>
    <x v="0"/>
    <x v="3"/>
    <s v="België"/>
    <x v="1"/>
    <x v="2"/>
    <s v="Procesverantwoordelijke"/>
    <x v="7"/>
    <x v="0"/>
    <x v="0"/>
    <n v="1"/>
  </r>
  <r>
    <x v="1"/>
    <x v="1"/>
    <x v="0"/>
    <x v="13"/>
    <x v="27"/>
    <x v="2"/>
    <x v="91"/>
    <s v="Puydtjes Charcuterie"/>
    <x v="7"/>
    <s v="201309"/>
    <x v="0"/>
    <x v="0"/>
    <s v="Niet-EU"/>
    <x v="0"/>
    <x v="7"/>
    <s v="schoonmaker"/>
    <x v="7"/>
    <x v="1"/>
    <x v="1"/>
    <n v="1"/>
  </r>
  <r>
    <x v="10"/>
    <x v="10"/>
    <x v="2"/>
    <x v="2"/>
    <x v="11"/>
    <x v="2"/>
    <x v="91"/>
    <s v="L.C. DISTRI-JOBS"/>
    <x v="5"/>
    <s v="201311"/>
    <x v="0"/>
    <x v="1"/>
    <s v="België"/>
    <x v="0"/>
    <x v="4"/>
    <s v="chauffeur  b"/>
    <x v="7"/>
    <x v="0"/>
    <x v="0"/>
    <n v="1"/>
  </r>
  <r>
    <x v="13"/>
    <x v="13"/>
    <x v="0"/>
    <x v="13"/>
    <x v="8"/>
    <x v="2"/>
    <x v="91"/>
    <s v="DAVID SELEN"/>
    <x v="0"/>
    <s v="201309"/>
    <x v="1"/>
    <x v="2"/>
    <s v="Niet-EU"/>
    <x v="0"/>
    <x v="7"/>
    <s v="huishoudhulp"/>
    <x v="7"/>
    <x v="1"/>
    <x v="1"/>
    <n v="1"/>
  </r>
  <r>
    <x v="10"/>
    <x v="10"/>
    <x v="2"/>
    <x v="6"/>
    <x v="11"/>
    <x v="1"/>
    <x v="91"/>
    <s v="L.C. DISTRI-JOBS"/>
    <x v="5"/>
    <s v="201312"/>
    <x v="0"/>
    <x v="1"/>
    <s v="België"/>
    <x v="0"/>
    <x v="6"/>
    <s v="chauffeur  c + 15 ton"/>
    <x v="7"/>
    <x v="0"/>
    <x v="0"/>
    <n v="1"/>
  </r>
  <r>
    <x v="4"/>
    <x v="14"/>
    <x v="3"/>
    <x v="6"/>
    <x v="2"/>
    <x v="0"/>
    <x v="91"/>
    <s v="DJUST DESIGN"/>
    <x v="0"/>
    <s v="201309"/>
    <x v="1"/>
    <x v="0"/>
    <s v="België"/>
    <x v="2"/>
    <x v="4"/>
    <s v="store manager van stock en winkelverkoopster"/>
    <x v="7"/>
    <x v="0"/>
    <x v="0"/>
    <n v="1"/>
  </r>
  <r>
    <x v="3"/>
    <x v="3"/>
    <x v="2"/>
    <x v="2"/>
    <x v="50"/>
    <x v="3"/>
    <x v="91"/>
    <s v="VERZELE DIETRICH"/>
    <x v="7"/>
    <s v="201311"/>
    <x v="0"/>
    <x v="0"/>
    <s v="België"/>
    <x v="0"/>
    <x v="6"/>
    <s v="medewerker stalhouderij"/>
    <x v="7"/>
    <x v="0"/>
    <x v="2"/>
    <n v="1"/>
  </r>
  <r>
    <x v="9"/>
    <x v="9"/>
    <x v="5"/>
    <x v="11"/>
    <x v="8"/>
    <x v="3"/>
    <x v="91"/>
    <s v="'T BOSKE"/>
    <x v="0"/>
    <s v="201311"/>
    <x v="1"/>
    <x v="1"/>
    <s v="België"/>
    <x v="0"/>
    <x v="1"/>
    <s v="opdienster"/>
    <x v="7"/>
    <x v="0"/>
    <x v="0"/>
    <n v="1"/>
  </r>
  <r>
    <x v="5"/>
    <x v="5"/>
    <x v="4"/>
    <x v="0"/>
    <x v="3"/>
    <x v="3"/>
    <x v="91"/>
    <s v="JACO PROJECTS LTD"/>
    <x v="0"/>
    <s v="201309"/>
    <x v="0"/>
    <x v="2"/>
    <s v="België"/>
    <x v="1"/>
    <x v="2"/>
    <s v="INGENIEUR"/>
    <x v="7"/>
    <x v="0"/>
    <x v="0"/>
    <n v="1"/>
  </r>
  <r>
    <x v="2"/>
    <x v="2"/>
    <x v="1"/>
    <x v="4"/>
    <x v="8"/>
    <x v="3"/>
    <x v="91"/>
    <s v="RIGOLETTO"/>
    <x v="0"/>
    <s v="201309"/>
    <x v="1"/>
    <x v="0"/>
    <s v="België"/>
    <x v="2"/>
    <x v="8"/>
    <s v="Toonbankbediening"/>
    <x v="7"/>
    <x v="0"/>
    <x v="0"/>
    <n v="1"/>
  </r>
  <r>
    <x v="10"/>
    <x v="10"/>
    <x v="2"/>
    <x v="6"/>
    <x v="34"/>
    <x v="0"/>
    <x v="91"/>
    <s v="WILLEMS"/>
    <x v="5"/>
    <s v="201309"/>
    <x v="0"/>
    <x v="0"/>
    <s v="België"/>
    <x v="2"/>
    <x v="6"/>
    <s v="inpakker"/>
    <x v="7"/>
    <x v="0"/>
    <x v="0"/>
    <n v="1"/>
  </r>
  <r>
    <x v="3"/>
    <x v="3"/>
    <x v="2"/>
    <x v="14"/>
    <x v="3"/>
    <x v="1"/>
    <x v="91"/>
    <s v="STERCK INVEST"/>
    <x v="7"/>
    <s v="201310"/>
    <x v="0"/>
    <x v="0"/>
    <s v="België"/>
    <x v="1"/>
    <x v="4"/>
    <s v="SALES EN MARKETING MANAGER"/>
    <x v="7"/>
    <x v="0"/>
    <x v="0"/>
    <n v="1"/>
  </r>
  <r>
    <x v="4"/>
    <x v="14"/>
    <x v="3"/>
    <x v="15"/>
    <x v="8"/>
    <x v="2"/>
    <x v="91"/>
    <s v="THERMEN DILBEEK"/>
    <x v="5"/>
    <s v="201309"/>
    <x v="0"/>
    <x v="0"/>
    <s v="België"/>
    <x v="0"/>
    <x v="2"/>
    <s v="Kelner cat 4"/>
    <x v="7"/>
    <x v="0"/>
    <x v="0"/>
    <n v="1"/>
  </r>
  <r>
    <x v="0"/>
    <x v="0"/>
    <x v="0"/>
    <x v="8"/>
    <x v="11"/>
    <x v="1"/>
    <x v="91"/>
    <s v="AUTO LUC"/>
    <x v="5"/>
    <s v="201309"/>
    <x v="0"/>
    <x v="0"/>
    <s v="België"/>
    <x v="1"/>
    <x v="6"/>
    <s v="chauffeur"/>
    <x v="7"/>
    <x v="0"/>
    <x v="0"/>
    <n v="1"/>
  </r>
  <r>
    <x v="0"/>
    <x v="0"/>
    <x v="0"/>
    <x v="0"/>
    <x v="11"/>
    <x v="2"/>
    <x v="91"/>
    <s v="ACUHOLD"/>
    <x v="0"/>
    <s v="201309"/>
    <x v="0"/>
    <x v="1"/>
    <s v="België"/>
    <x v="2"/>
    <x v="9"/>
    <s v="Chauffeur +15Ton"/>
    <x v="7"/>
    <x v="0"/>
    <x v="0"/>
    <n v="1"/>
  </r>
  <r>
    <x v="1"/>
    <x v="1"/>
    <x v="0"/>
    <x v="0"/>
    <x v="11"/>
    <x v="1"/>
    <x v="91"/>
    <s v="SNICK ROELAND"/>
    <x v="2"/>
    <s v="201309"/>
    <x v="0"/>
    <x v="0"/>
    <s v="België"/>
    <x v="2"/>
    <x v="0"/>
    <s v="Chauffeur +15Ton"/>
    <x v="7"/>
    <x v="0"/>
    <x v="0"/>
    <n v="1"/>
  </r>
  <r>
    <x v="0"/>
    <x v="0"/>
    <x v="0"/>
    <x v="8"/>
    <x v="11"/>
    <x v="0"/>
    <x v="91"/>
    <s v="CHERTRANS"/>
    <x v="2"/>
    <s v="201309"/>
    <x v="1"/>
    <x v="0"/>
    <s v="België"/>
    <x v="0"/>
    <x v="4"/>
    <s v="Bediende klasse 1"/>
    <x v="7"/>
    <x v="0"/>
    <x v="0"/>
    <n v="1"/>
  </r>
  <r>
    <x v="11"/>
    <x v="11"/>
    <x v="1"/>
    <x v="1"/>
    <x v="0"/>
    <x v="0"/>
    <x v="91"/>
    <s v="DIERCKX"/>
    <x v="3"/>
    <s v="201310"/>
    <x v="0"/>
    <x v="0"/>
    <s v="België"/>
    <x v="2"/>
    <x v="6"/>
    <s v="Grondwerker"/>
    <x v="7"/>
    <x v="0"/>
    <x v="0"/>
    <n v="1"/>
  </r>
  <r>
    <x v="3"/>
    <x v="3"/>
    <x v="2"/>
    <x v="6"/>
    <x v="11"/>
    <x v="3"/>
    <x v="91"/>
    <s v="STV TRANS"/>
    <x v="5"/>
    <s v="201309"/>
    <x v="0"/>
    <x v="1"/>
    <s v="België"/>
    <x v="0"/>
    <x v="0"/>
    <s v="CHAUFFEUR"/>
    <x v="7"/>
    <x v="0"/>
    <x v="0"/>
    <n v="1"/>
  </r>
  <r>
    <x v="6"/>
    <x v="6"/>
    <x v="2"/>
    <x v="5"/>
    <x v="32"/>
    <x v="1"/>
    <x v="91"/>
    <s v="DECORUM FURNITURE"/>
    <x v="7"/>
    <s v="201309"/>
    <x v="0"/>
    <x v="0"/>
    <s v="België"/>
    <x v="0"/>
    <x v="1"/>
    <s v="Magazijnier-Houtbewerker"/>
    <x v="7"/>
    <x v="0"/>
    <x v="0"/>
    <n v="1"/>
  </r>
  <r>
    <x v="6"/>
    <x v="6"/>
    <x v="2"/>
    <x v="10"/>
    <x v="3"/>
    <x v="0"/>
    <x v="91"/>
    <s v="INVICSA"/>
    <x v="0"/>
    <s v="201309"/>
    <x v="0"/>
    <x v="0"/>
    <s v="België"/>
    <x v="1"/>
    <x v="1"/>
    <s v="Boekhouder"/>
    <x v="7"/>
    <x v="0"/>
    <x v="0"/>
    <n v="1"/>
  </r>
  <r>
    <x v="12"/>
    <x v="12"/>
    <x v="1"/>
    <x v="4"/>
    <x v="11"/>
    <x v="0"/>
    <x v="91"/>
    <s v="VERVOER VAN DIEVEL"/>
    <x v="6"/>
    <s v="201309"/>
    <x v="0"/>
    <x v="0"/>
    <s v="België"/>
    <x v="2"/>
    <x v="4"/>
    <s v="Chauffeur wegtransport"/>
    <x v="7"/>
    <x v="2"/>
    <x v="0"/>
    <n v="1"/>
  </r>
  <r>
    <x v="4"/>
    <x v="14"/>
    <x v="3"/>
    <x v="4"/>
    <x v="16"/>
    <x v="2"/>
    <x v="91"/>
    <s v="SERVICES@HOME"/>
    <x v="5"/>
    <s v="201309"/>
    <x v="1"/>
    <x v="0"/>
    <s v="België"/>
    <x v="0"/>
    <x v="3"/>
    <s v="dienstencheque-medewerker"/>
    <x v="7"/>
    <x v="0"/>
    <x v="0"/>
    <n v="1"/>
  </r>
  <r>
    <x v="4"/>
    <x v="4"/>
    <x v="3"/>
    <x v="3"/>
    <x v="40"/>
    <x v="1"/>
    <x v="91"/>
    <s v="PICCADILLY CACHET"/>
    <x v="7"/>
    <s v="201310"/>
    <x v="1"/>
    <x v="1"/>
    <s v="België"/>
    <x v="1"/>
    <x v="1"/>
    <s v="verkoopster"/>
    <x v="7"/>
    <x v="0"/>
    <x v="0"/>
    <n v="1"/>
  </r>
  <r>
    <x v="13"/>
    <x v="13"/>
    <x v="0"/>
    <x v="12"/>
    <x v="3"/>
    <x v="1"/>
    <x v="91"/>
    <s v="HOLVOET"/>
    <x v="6"/>
    <s v="201311"/>
    <x v="0"/>
    <x v="1"/>
    <s v="België"/>
    <x v="0"/>
    <x v="0"/>
    <s v="Bediende planning"/>
    <x v="7"/>
    <x v="0"/>
    <x v="0"/>
    <n v="1"/>
  </r>
  <r>
    <x v="13"/>
    <x v="13"/>
    <x v="0"/>
    <x v="2"/>
    <x v="39"/>
    <x v="2"/>
    <x v="91"/>
    <s v="SD WORX"/>
    <x v="0"/>
    <s v="201309"/>
    <x v="0"/>
    <x v="0"/>
    <s v="België"/>
    <x v="1"/>
    <x v="7"/>
    <s v="sales"/>
    <x v="7"/>
    <x v="0"/>
    <x v="0"/>
    <n v="1"/>
  </r>
  <r>
    <x v="8"/>
    <x v="8"/>
    <x v="2"/>
    <x v="10"/>
    <x v="27"/>
    <x v="0"/>
    <x v="91"/>
    <s v="THIRY GENT"/>
    <x v="5"/>
    <s v="201310"/>
    <x v="0"/>
    <x v="0"/>
    <s v="België"/>
    <x v="2"/>
    <x v="1"/>
    <s v="Hoofdmagazijnier"/>
    <x v="7"/>
    <x v="0"/>
    <x v="0"/>
    <n v="1"/>
  </r>
  <r>
    <x v="11"/>
    <x v="11"/>
    <x v="1"/>
    <x v="1"/>
    <x v="3"/>
    <x v="0"/>
    <x v="92"/>
    <s v="EPC-TURNHOUT MARC THYS"/>
    <x v="0"/>
    <s v="201311"/>
    <x v="1"/>
    <x v="0"/>
    <s v="België"/>
    <x v="0"/>
    <x v="4"/>
    <s v="Administratief medewerker"/>
    <x v="7"/>
    <x v="0"/>
    <x v="0"/>
    <n v="1"/>
  </r>
  <r>
    <x v="8"/>
    <x v="8"/>
    <x v="2"/>
    <x v="6"/>
    <x v="11"/>
    <x v="1"/>
    <x v="92"/>
    <s v="HENDRIKS AUTOCARS"/>
    <x v="0"/>
    <s v="201311"/>
    <x v="0"/>
    <x v="0"/>
    <s v="België"/>
    <x v="0"/>
    <x v="4"/>
    <s v="Chauffeur vervoer op de weg (belbus)"/>
    <x v="7"/>
    <x v="0"/>
    <x v="0"/>
    <n v="1"/>
  </r>
  <r>
    <x v="10"/>
    <x v="10"/>
    <x v="2"/>
    <x v="6"/>
    <x v="3"/>
    <x v="3"/>
    <x v="92"/>
    <s v="ADL CONSULT"/>
    <x v="0"/>
    <s v="201312"/>
    <x v="1"/>
    <x v="0"/>
    <s v="België"/>
    <x v="1"/>
    <x v="6"/>
    <s v="bediende marketing"/>
    <x v="7"/>
    <x v="0"/>
    <x v="0"/>
    <n v="1"/>
  </r>
  <r>
    <x v="2"/>
    <x v="2"/>
    <x v="1"/>
    <x v="10"/>
    <x v="2"/>
    <x v="1"/>
    <x v="92"/>
    <s v="TOP INTERIEUR"/>
    <x v="5"/>
    <s v="201310"/>
    <x v="0"/>
    <x v="2"/>
    <s v="België"/>
    <x v="0"/>
    <x v="0"/>
    <s v="verkoper"/>
    <x v="7"/>
    <x v="0"/>
    <x v="0"/>
    <n v="1"/>
  </r>
  <r>
    <x v="4"/>
    <x v="14"/>
    <x v="3"/>
    <x v="10"/>
    <x v="3"/>
    <x v="1"/>
    <x v="92"/>
    <s v="ANVAS SERVICE"/>
    <x v="5"/>
    <s v="201312"/>
    <x v="1"/>
    <x v="0"/>
    <s v="België"/>
    <x v="1"/>
    <x v="0"/>
    <s v="Bediende"/>
    <x v="7"/>
    <x v="2"/>
    <x v="0"/>
    <n v="1"/>
  </r>
  <r>
    <x v="6"/>
    <x v="6"/>
    <x v="2"/>
    <x v="5"/>
    <x v="8"/>
    <x v="0"/>
    <x v="92"/>
    <s v="DELIFRANCE WAASLAND"/>
    <x v="0"/>
    <s v="201311"/>
    <x v="1"/>
    <x v="0"/>
    <s v="België"/>
    <x v="2"/>
    <x v="6"/>
    <s v="Bediende-verkoper"/>
    <x v="7"/>
    <x v="0"/>
    <x v="0"/>
    <n v="1"/>
  </r>
  <r>
    <x v="6"/>
    <x v="6"/>
    <x v="2"/>
    <x v="5"/>
    <x v="0"/>
    <x v="0"/>
    <x v="92"/>
    <s v="CORDEEL"/>
    <x v="4"/>
    <s v="201309"/>
    <x v="0"/>
    <x v="0"/>
    <s v="België"/>
    <x v="0"/>
    <x v="6"/>
    <s v="arbeider"/>
    <x v="7"/>
    <x v="0"/>
    <x v="0"/>
    <n v="1"/>
  </r>
  <r>
    <x v="6"/>
    <x v="6"/>
    <x v="2"/>
    <x v="5"/>
    <x v="6"/>
    <x v="0"/>
    <x v="92"/>
    <s v="REAL CORPORATION"/>
    <x v="5"/>
    <s v="201309"/>
    <x v="0"/>
    <x v="0"/>
    <s v="België"/>
    <x v="0"/>
    <x v="1"/>
    <s v="arbeider"/>
    <x v="7"/>
    <x v="0"/>
    <x v="0"/>
    <n v="1"/>
  </r>
  <r>
    <x v="6"/>
    <x v="6"/>
    <x v="2"/>
    <x v="6"/>
    <x v="3"/>
    <x v="3"/>
    <x v="92"/>
    <s v="DE RYCKE GEBROEDERS"/>
    <x v="5"/>
    <s v="201309"/>
    <x v="0"/>
    <x v="2"/>
    <s v="België"/>
    <x v="2"/>
    <x v="9"/>
    <s v="bediende"/>
    <x v="7"/>
    <x v="0"/>
    <x v="0"/>
    <n v="1"/>
  </r>
  <r>
    <x v="6"/>
    <x v="6"/>
    <x v="2"/>
    <x v="5"/>
    <x v="0"/>
    <x v="1"/>
    <x v="92"/>
    <s v="DE ROECK - TEUGELS"/>
    <x v="3"/>
    <s v="201309"/>
    <x v="0"/>
    <x v="1"/>
    <s v="België"/>
    <x v="2"/>
    <x v="1"/>
    <s v="arbeider"/>
    <x v="7"/>
    <x v="0"/>
    <x v="0"/>
    <n v="1"/>
  </r>
  <r>
    <x v="8"/>
    <x v="8"/>
    <x v="2"/>
    <x v="10"/>
    <x v="0"/>
    <x v="1"/>
    <x v="92"/>
    <s v="GCS INFRA"/>
    <x v="9"/>
    <s v="201309"/>
    <x v="0"/>
    <x v="1"/>
    <s v="België"/>
    <x v="0"/>
    <x v="4"/>
    <s v="arbeider"/>
    <x v="7"/>
    <x v="0"/>
    <x v="0"/>
    <n v="1"/>
  </r>
  <r>
    <x v="8"/>
    <x v="8"/>
    <x v="2"/>
    <x v="6"/>
    <x v="0"/>
    <x v="1"/>
    <x v="92"/>
    <s v="GCS INFRA"/>
    <x v="9"/>
    <s v="201309"/>
    <x v="0"/>
    <x v="1"/>
    <s v="België"/>
    <x v="0"/>
    <x v="1"/>
    <s v="arbeider"/>
    <x v="7"/>
    <x v="0"/>
    <x v="0"/>
    <n v="1"/>
  </r>
  <r>
    <x v="6"/>
    <x v="6"/>
    <x v="2"/>
    <x v="5"/>
    <x v="0"/>
    <x v="3"/>
    <x v="92"/>
    <s v="DE KLINKER"/>
    <x v="7"/>
    <s v="201309"/>
    <x v="0"/>
    <x v="1"/>
    <s v="België"/>
    <x v="2"/>
    <x v="0"/>
    <s v="arbeider"/>
    <x v="7"/>
    <x v="0"/>
    <x v="0"/>
    <n v="1"/>
  </r>
  <r>
    <x v="9"/>
    <x v="9"/>
    <x v="5"/>
    <x v="11"/>
    <x v="3"/>
    <x v="0"/>
    <x v="92"/>
    <s v="BAM SERVICE!"/>
    <x v="0"/>
    <s v="201310"/>
    <x v="1"/>
    <x v="0"/>
    <s v="België"/>
    <x v="0"/>
    <x v="1"/>
    <s v="administratief bediende"/>
    <x v="7"/>
    <x v="0"/>
    <x v="0"/>
    <n v="1"/>
  </r>
  <r>
    <x v="6"/>
    <x v="6"/>
    <x v="2"/>
    <x v="9"/>
    <x v="11"/>
    <x v="1"/>
    <x v="92"/>
    <s v="VAN MULLEM"/>
    <x v="5"/>
    <s v="201310"/>
    <x v="0"/>
    <x v="0"/>
    <s v="België"/>
    <x v="2"/>
    <x v="4"/>
    <s v="autocarchauffeur"/>
    <x v="7"/>
    <x v="0"/>
    <x v="0"/>
    <n v="1"/>
  </r>
  <r>
    <x v="10"/>
    <x v="10"/>
    <x v="2"/>
    <x v="0"/>
    <x v="3"/>
    <x v="3"/>
    <x v="92"/>
    <s v="LS BEDDING"/>
    <x v="3"/>
    <s v="201312"/>
    <x v="0"/>
    <x v="1"/>
    <s v="België"/>
    <x v="2"/>
    <x v="0"/>
    <s v="verzendingsverantwoordelijke"/>
    <x v="7"/>
    <x v="0"/>
    <x v="0"/>
    <n v="1"/>
  </r>
  <r>
    <x v="9"/>
    <x v="9"/>
    <x v="5"/>
    <x v="11"/>
    <x v="6"/>
    <x v="3"/>
    <x v="92"/>
    <s v="ALL SUN TECHNICS"/>
    <x v="7"/>
    <s v="201310"/>
    <x v="0"/>
    <x v="0"/>
    <s v="België"/>
    <x v="0"/>
    <x v="3"/>
    <s v="arbeider"/>
    <x v="7"/>
    <x v="0"/>
    <x v="0"/>
    <n v="1"/>
  </r>
  <r>
    <x v="12"/>
    <x v="12"/>
    <x v="1"/>
    <x v="9"/>
    <x v="3"/>
    <x v="3"/>
    <x v="92"/>
    <s v="DE VOCHT"/>
    <x v="2"/>
    <s v="201311"/>
    <x v="1"/>
    <x v="1"/>
    <s v="België"/>
    <x v="2"/>
    <x v="2"/>
    <s v="ADMINISTRATIEF BEDIENDE"/>
    <x v="7"/>
    <x v="0"/>
    <x v="0"/>
    <n v="1"/>
  </r>
  <r>
    <x v="6"/>
    <x v="6"/>
    <x v="2"/>
    <x v="5"/>
    <x v="0"/>
    <x v="3"/>
    <x v="92"/>
    <s v="ENERBO"/>
    <x v="2"/>
    <s v="201311"/>
    <x v="0"/>
    <x v="1"/>
    <s v="België"/>
    <x v="0"/>
    <x v="1"/>
    <s v="meestergast"/>
    <x v="7"/>
    <x v="0"/>
    <x v="0"/>
    <n v="1"/>
  </r>
  <r>
    <x v="13"/>
    <x v="13"/>
    <x v="0"/>
    <x v="0"/>
    <x v="25"/>
    <x v="3"/>
    <x v="92"/>
    <s v="Kariz.be"/>
    <x v="0"/>
    <s v="201311"/>
    <x v="0"/>
    <x v="1"/>
    <s v="België"/>
    <x v="2"/>
    <x v="4"/>
    <s v="Productiemedewerker"/>
    <x v="7"/>
    <x v="0"/>
    <x v="0"/>
    <n v="1"/>
  </r>
  <r>
    <x v="4"/>
    <x v="14"/>
    <x v="3"/>
    <x v="10"/>
    <x v="86"/>
    <x v="0"/>
    <x v="92"/>
    <s v="INTERVILVOORDSE MIJ VOOR HUISV"/>
    <x v="5"/>
    <s v="201309"/>
    <x v="1"/>
    <x v="0"/>
    <s v="België"/>
    <x v="1"/>
    <x v="1"/>
    <s v="bediende"/>
    <x v="7"/>
    <x v="0"/>
    <x v="0"/>
    <n v="1"/>
  </r>
  <r>
    <x v="9"/>
    <x v="9"/>
    <x v="5"/>
    <x v="11"/>
    <x v="8"/>
    <x v="3"/>
    <x v="92"/>
    <s v="MI MEDIA NARANJA"/>
    <x v="7"/>
    <s v="201311"/>
    <x v="1"/>
    <x v="0"/>
    <s v="Niet-EU"/>
    <x v="2"/>
    <x v="3"/>
    <s v="hulpkok"/>
    <x v="7"/>
    <x v="2"/>
    <x v="0"/>
    <n v="1"/>
  </r>
  <r>
    <x v="0"/>
    <x v="0"/>
    <x v="0"/>
    <x v="8"/>
    <x v="3"/>
    <x v="3"/>
    <x v="92"/>
    <s v="J&amp;S MANAGEMENT"/>
    <x v="0"/>
    <s v="201312"/>
    <x v="0"/>
    <x v="0"/>
    <s v="België"/>
    <x v="2"/>
    <x v="1"/>
    <s v="algemeen administratief bediende"/>
    <x v="7"/>
    <x v="0"/>
    <x v="2"/>
    <n v="1"/>
  </r>
  <r>
    <x v="11"/>
    <x v="11"/>
    <x v="1"/>
    <x v="1"/>
    <x v="34"/>
    <x v="0"/>
    <x v="92"/>
    <s v="BAKKERIJ VANBROEKHOVEN"/>
    <x v="2"/>
    <s v="201312"/>
    <x v="1"/>
    <x v="0"/>
    <s v="België"/>
    <x v="0"/>
    <x v="6"/>
    <s v="verkoopster"/>
    <x v="7"/>
    <x v="0"/>
    <x v="0"/>
    <n v="1"/>
  </r>
  <r>
    <x v="11"/>
    <x v="11"/>
    <x v="1"/>
    <x v="1"/>
    <x v="27"/>
    <x v="1"/>
    <x v="92"/>
    <s v="LODEWIJCKX"/>
    <x v="9"/>
    <s v="201310"/>
    <x v="1"/>
    <x v="0"/>
    <s v="België"/>
    <x v="2"/>
    <x v="1"/>
    <s v="administratie"/>
    <x v="7"/>
    <x v="0"/>
    <x v="0"/>
    <n v="1"/>
  </r>
  <r>
    <x v="3"/>
    <x v="3"/>
    <x v="2"/>
    <x v="5"/>
    <x v="11"/>
    <x v="0"/>
    <x v="92"/>
    <s v="XWIFT"/>
    <x v="9"/>
    <s v="201310"/>
    <x v="0"/>
    <x v="0"/>
    <s v="België"/>
    <x v="2"/>
    <x v="1"/>
    <s v="Chauffeur"/>
    <x v="7"/>
    <x v="0"/>
    <x v="0"/>
    <n v="1"/>
  </r>
  <r>
    <x v="12"/>
    <x v="12"/>
    <x v="1"/>
    <x v="4"/>
    <x v="20"/>
    <x v="0"/>
    <x v="92"/>
    <s v="RENTALOC"/>
    <x v="7"/>
    <s v="201311"/>
    <x v="0"/>
    <x v="1"/>
    <s v="België"/>
    <x v="2"/>
    <x v="1"/>
    <s v="HANDELSVERTEGENWOORDIGER"/>
    <x v="7"/>
    <x v="0"/>
    <x v="0"/>
    <n v="1"/>
  </r>
  <r>
    <x v="6"/>
    <x v="6"/>
    <x v="2"/>
    <x v="5"/>
    <x v="12"/>
    <x v="3"/>
    <x v="92"/>
    <s v="VEKEMANS"/>
    <x v="2"/>
    <s v="201312"/>
    <x v="0"/>
    <x v="0"/>
    <s v="België"/>
    <x v="2"/>
    <x v="3"/>
    <s v="tuinarbeider"/>
    <x v="7"/>
    <x v="0"/>
    <x v="0"/>
    <n v="1"/>
  </r>
  <r>
    <x v="2"/>
    <x v="2"/>
    <x v="1"/>
    <x v="9"/>
    <x v="27"/>
    <x v="3"/>
    <x v="92"/>
    <s v="GOEMINNE"/>
    <x v="0"/>
    <s v="201311"/>
    <x v="0"/>
    <x v="2"/>
    <s v="België"/>
    <x v="0"/>
    <x v="9"/>
    <s v="chauffeur"/>
    <x v="7"/>
    <x v="0"/>
    <x v="0"/>
    <n v="1"/>
  </r>
  <r>
    <x v="6"/>
    <x v="6"/>
    <x v="2"/>
    <x v="5"/>
    <x v="27"/>
    <x v="1"/>
    <x v="92"/>
    <s v="R. DE GEYTER"/>
    <x v="7"/>
    <s v="201312"/>
    <x v="0"/>
    <x v="0"/>
    <s v="België"/>
    <x v="2"/>
    <x v="1"/>
    <s v="Hoofdmagazijnier"/>
    <x v="7"/>
    <x v="0"/>
    <x v="0"/>
    <n v="1"/>
  </r>
  <r>
    <x v="11"/>
    <x v="11"/>
    <x v="1"/>
    <x v="9"/>
    <x v="0"/>
    <x v="0"/>
    <x v="92"/>
    <s v="BOUWCENTER DILS"/>
    <x v="3"/>
    <s v="201312"/>
    <x v="0"/>
    <x v="0"/>
    <s v="België"/>
    <x v="2"/>
    <x v="0"/>
    <s v="Steenbewerker"/>
    <x v="7"/>
    <x v="0"/>
    <x v="0"/>
    <n v="1"/>
  </r>
  <r>
    <x v="10"/>
    <x v="10"/>
    <x v="2"/>
    <x v="6"/>
    <x v="3"/>
    <x v="0"/>
    <x v="87"/>
    <s v="OMNITRAVEL PLUS"/>
    <x v="2"/>
    <s v="201304"/>
    <x v="1"/>
    <x v="0"/>
    <s v="België"/>
    <x v="1"/>
    <x v="4"/>
    <s v="bediende"/>
    <x v="7"/>
    <x v="0"/>
    <x v="0"/>
    <n v="1"/>
  </r>
  <r>
    <x v="4"/>
    <x v="14"/>
    <x v="3"/>
    <x v="10"/>
    <x v="15"/>
    <x v="0"/>
    <x v="90"/>
    <s v="VERLINDEN BART"/>
    <x v="7"/>
    <s v="201307"/>
    <x v="0"/>
    <x v="0"/>
    <s v="België"/>
    <x v="2"/>
    <x v="1"/>
    <s v="mecanicien"/>
    <x v="7"/>
    <x v="2"/>
    <x v="0"/>
    <n v="1"/>
  </r>
  <r>
    <x v="11"/>
    <x v="11"/>
    <x v="1"/>
    <x v="9"/>
    <x v="3"/>
    <x v="3"/>
    <x v="92"/>
    <s v="TECNO"/>
    <x v="9"/>
    <s v="201312"/>
    <x v="1"/>
    <x v="1"/>
    <s v="België"/>
    <x v="0"/>
    <x v="1"/>
    <s v="bediende"/>
    <x v="7"/>
    <x v="0"/>
    <x v="0"/>
    <n v="1"/>
  </r>
  <r>
    <x v="9"/>
    <x v="9"/>
    <x v="5"/>
    <x v="11"/>
    <x v="6"/>
    <x v="1"/>
    <x v="92"/>
    <s v="LD METAAL DESIGN"/>
    <x v="7"/>
    <s v="201312"/>
    <x v="0"/>
    <x v="0"/>
    <s v="België"/>
    <x v="2"/>
    <x v="1"/>
    <s v="lasser samensteller"/>
    <x v="7"/>
    <x v="0"/>
    <x v="0"/>
    <n v="1"/>
  </r>
  <r>
    <x v="2"/>
    <x v="2"/>
    <x v="1"/>
    <x v="4"/>
    <x v="27"/>
    <x v="1"/>
    <x v="92"/>
    <s v="VAWI"/>
    <x v="3"/>
    <s v="201310"/>
    <x v="0"/>
    <x v="2"/>
    <s v="België"/>
    <x v="2"/>
    <x v="3"/>
    <s v="orderpicker"/>
    <x v="7"/>
    <x v="0"/>
    <x v="0"/>
    <n v="1"/>
  </r>
  <r>
    <x v="2"/>
    <x v="2"/>
    <x v="1"/>
    <x v="4"/>
    <x v="3"/>
    <x v="0"/>
    <x v="92"/>
    <s v="KOPPEN.BE"/>
    <x v="5"/>
    <s v="201310"/>
    <x v="0"/>
    <x v="0"/>
    <s v="België"/>
    <x v="2"/>
    <x v="6"/>
    <s v="bediende"/>
    <x v="7"/>
    <x v="0"/>
    <x v="0"/>
    <n v="1"/>
  </r>
  <r>
    <x v="11"/>
    <x v="11"/>
    <x v="1"/>
    <x v="4"/>
    <x v="9"/>
    <x v="0"/>
    <x v="92"/>
    <s v="WARENHUIS DE VRIJHEID"/>
    <x v="5"/>
    <s v="201310"/>
    <x v="0"/>
    <x v="0"/>
    <s v="België"/>
    <x v="2"/>
    <x v="1"/>
    <s v="Filiaalleider"/>
    <x v="7"/>
    <x v="0"/>
    <x v="0"/>
    <n v="1"/>
  </r>
  <r>
    <x v="0"/>
    <x v="0"/>
    <x v="0"/>
    <x v="5"/>
    <x v="3"/>
    <x v="3"/>
    <x v="92"/>
    <s v="SUDI"/>
    <x v="0"/>
    <s v="201310"/>
    <x v="1"/>
    <x v="1"/>
    <s v="België"/>
    <x v="2"/>
    <x v="1"/>
    <s v="verkoopster"/>
    <x v="7"/>
    <x v="0"/>
    <x v="0"/>
    <n v="1"/>
  </r>
  <r>
    <x v="2"/>
    <x v="2"/>
    <x v="1"/>
    <x v="4"/>
    <x v="11"/>
    <x v="1"/>
    <x v="92"/>
    <s v="VERBERT"/>
    <x v="5"/>
    <s v="201310"/>
    <x v="1"/>
    <x v="1"/>
    <s v="België"/>
    <x v="2"/>
    <x v="1"/>
    <s v="Boekhouding"/>
    <x v="7"/>
    <x v="0"/>
    <x v="0"/>
    <n v="1"/>
  </r>
  <r>
    <x v="1"/>
    <x v="15"/>
    <x v="0"/>
    <x v="0"/>
    <x v="6"/>
    <x v="0"/>
    <x v="92"/>
    <s v="CLEMACO"/>
    <x v="3"/>
    <s v="201310"/>
    <x v="0"/>
    <x v="0"/>
    <s v="België"/>
    <x v="1"/>
    <x v="0"/>
    <s v="Electronicus"/>
    <x v="7"/>
    <x v="0"/>
    <x v="0"/>
    <n v="1"/>
  </r>
  <r>
    <x v="10"/>
    <x v="10"/>
    <x v="2"/>
    <x v="12"/>
    <x v="11"/>
    <x v="0"/>
    <x v="92"/>
    <s v="G SNEL TRANSPORT BELGIUM"/>
    <x v="6"/>
    <s v="201310"/>
    <x v="0"/>
    <x v="1"/>
    <s v="Niet-EU"/>
    <x v="2"/>
    <x v="5"/>
    <s v="Chauffeur +15Ton"/>
    <x v="7"/>
    <x v="2"/>
    <x v="0"/>
    <n v="1"/>
  </r>
  <r>
    <x v="6"/>
    <x v="6"/>
    <x v="2"/>
    <x v="9"/>
    <x v="41"/>
    <x v="1"/>
    <x v="92"/>
    <s v="T &amp; D SECURITY"/>
    <x v="7"/>
    <s v="201310"/>
    <x v="0"/>
    <x v="0"/>
    <s v="België"/>
    <x v="0"/>
    <x v="1"/>
    <s v="Bewakingsagent"/>
    <x v="7"/>
    <x v="0"/>
    <x v="0"/>
    <n v="1"/>
  </r>
  <r>
    <x v="2"/>
    <x v="2"/>
    <x v="1"/>
    <x v="13"/>
    <x v="4"/>
    <x v="2"/>
    <x v="92"/>
    <s v="JACKONWHEELS"/>
    <x v="0"/>
    <s v="201310"/>
    <x v="0"/>
    <x v="2"/>
    <s v="Niet-EU"/>
    <x v="0"/>
    <x v="7"/>
    <s v="arbeider"/>
    <x v="7"/>
    <x v="1"/>
    <x v="1"/>
    <n v="1"/>
  </r>
  <r>
    <x v="5"/>
    <x v="5"/>
    <x v="4"/>
    <x v="1"/>
    <x v="41"/>
    <x v="2"/>
    <x v="92"/>
    <s v="SECURITAS"/>
    <x v="1"/>
    <s v="201309"/>
    <x v="0"/>
    <x v="0"/>
    <s v="België"/>
    <x v="0"/>
    <x v="6"/>
    <s v="veiligheidsagent"/>
    <x v="7"/>
    <x v="0"/>
    <x v="0"/>
    <n v="1"/>
  </r>
  <r>
    <x v="1"/>
    <x v="15"/>
    <x v="0"/>
    <x v="0"/>
    <x v="85"/>
    <x v="0"/>
    <x v="92"/>
    <s v="AC ADVOCATENKANTOOR"/>
    <x v="7"/>
    <s v="201310"/>
    <x v="1"/>
    <x v="0"/>
    <s v="Niet-EU"/>
    <x v="0"/>
    <x v="6"/>
    <s v="Bediende secretariaat"/>
    <x v="7"/>
    <x v="2"/>
    <x v="0"/>
    <n v="1"/>
  </r>
  <r>
    <x v="5"/>
    <x v="5"/>
    <x v="4"/>
    <x v="4"/>
    <x v="41"/>
    <x v="2"/>
    <x v="92"/>
    <s v="SECURITAS"/>
    <x v="1"/>
    <s v="201310"/>
    <x v="0"/>
    <x v="0"/>
    <s v="België"/>
    <x v="2"/>
    <x v="2"/>
    <s v="veiligheidsagent"/>
    <x v="7"/>
    <x v="0"/>
    <x v="0"/>
    <n v="1"/>
  </r>
  <r>
    <x v="5"/>
    <x v="5"/>
    <x v="4"/>
    <x v="11"/>
    <x v="41"/>
    <x v="2"/>
    <x v="92"/>
    <s v="SECURITAS"/>
    <x v="1"/>
    <s v="201309"/>
    <x v="0"/>
    <x v="0"/>
    <s v="België"/>
    <x v="0"/>
    <x v="7"/>
    <s v="veiligheidsagent"/>
    <x v="7"/>
    <x v="0"/>
    <x v="0"/>
    <n v="1"/>
  </r>
  <r>
    <x v="5"/>
    <x v="5"/>
    <x v="4"/>
    <x v="13"/>
    <x v="41"/>
    <x v="2"/>
    <x v="92"/>
    <s v="SECURITAS"/>
    <x v="1"/>
    <s v="201310"/>
    <x v="0"/>
    <x v="0"/>
    <s v="Niet-EU"/>
    <x v="0"/>
    <x v="7"/>
    <s v="veiligheidsagent"/>
    <x v="7"/>
    <x v="1"/>
    <x v="1"/>
    <n v="1"/>
  </r>
  <r>
    <x v="5"/>
    <x v="5"/>
    <x v="4"/>
    <x v="4"/>
    <x v="41"/>
    <x v="3"/>
    <x v="92"/>
    <s v="SECURITAS"/>
    <x v="1"/>
    <s v="201311"/>
    <x v="0"/>
    <x v="0"/>
    <s v="België"/>
    <x v="0"/>
    <x v="6"/>
    <s v="veiligheidsagent"/>
    <x v="7"/>
    <x v="0"/>
    <x v="0"/>
    <n v="1"/>
  </r>
  <r>
    <x v="5"/>
    <x v="5"/>
    <x v="4"/>
    <x v="8"/>
    <x v="41"/>
    <x v="2"/>
    <x v="92"/>
    <s v="SECURITAS"/>
    <x v="1"/>
    <s v="201309"/>
    <x v="0"/>
    <x v="2"/>
    <s v="België"/>
    <x v="2"/>
    <x v="3"/>
    <s v="veiligheidsagent"/>
    <x v="7"/>
    <x v="0"/>
    <x v="0"/>
    <n v="1"/>
  </r>
  <r>
    <x v="5"/>
    <x v="5"/>
    <x v="4"/>
    <x v="10"/>
    <x v="41"/>
    <x v="0"/>
    <x v="92"/>
    <s v="SECURITAS"/>
    <x v="1"/>
    <s v="201309"/>
    <x v="0"/>
    <x v="0"/>
    <s v="België"/>
    <x v="1"/>
    <x v="0"/>
    <s v="veiligheidsagent"/>
    <x v="7"/>
    <x v="0"/>
    <x v="0"/>
    <n v="1"/>
  </r>
  <r>
    <x v="5"/>
    <x v="5"/>
    <x v="4"/>
    <x v="2"/>
    <x v="41"/>
    <x v="3"/>
    <x v="92"/>
    <s v="SECURITAS"/>
    <x v="1"/>
    <s v="201310"/>
    <x v="0"/>
    <x v="0"/>
    <s v="België"/>
    <x v="0"/>
    <x v="0"/>
    <s v="veiligheidsagent"/>
    <x v="7"/>
    <x v="0"/>
    <x v="0"/>
    <n v="1"/>
  </r>
  <r>
    <x v="5"/>
    <x v="5"/>
    <x v="4"/>
    <x v="3"/>
    <x v="41"/>
    <x v="1"/>
    <x v="92"/>
    <s v="SECURITAS"/>
    <x v="1"/>
    <s v="201309"/>
    <x v="1"/>
    <x v="0"/>
    <s v="België"/>
    <x v="2"/>
    <x v="3"/>
    <s v="veiligheidsagent"/>
    <x v="7"/>
    <x v="0"/>
    <x v="0"/>
    <n v="1"/>
  </r>
  <r>
    <x v="6"/>
    <x v="6"/>
    <x v="2"/>
    <x v="5"/>
    <x v="2"/>
    <x v="1"/>
    <x v="92"/>
    <s v="DEPOT PLUS"/>
    <x v="7"/>
    <s v="201311"/>
    <x v="1"/>
    <x v="0"/>
    <s v="België"/>
    <x v="2"/>
    <x v="6"/>
    <s v="verkoopster deeltijds"/>
    <x v="7"/>
    <x v="0"/>
    <x v="0"/>
    <n v="1"/>
  </r>
  <r>
    <x v="5"/>
    <x v="5"/>
    <x v="4"/>
    <x v="5"/>
    <x v="41"/>
    <x v="2"/>
    <x v="92"/>
    <s v="SECURITAS"/>
    <x v="1"/>
    <s v="201312"/>
    <x v="0"/>
    <x v="1"/>
    <s v="België"/>
    <x v="0"/>
    <x v="2"/>
    <s v="veiligheidsagent"/>
    <x v="7"/>
    <x v="0"/>
    <x v="0"/>
    <n v="1"/>
  </r>
  <r>
    <x v="5"/>
    <x v="5"/>
    <x v="4"/>
    <x v="4"/>
    <x v="41"/>
    <x v="2"/>
    <x v="92"/>
    <s v="SECURITAS"/>
    <x v="1"/>
    <s v="201311"/>
    <x v="0"/>
    <x v="0"/>
    <s v="België"/>
    <x v="2"/>
    <x v="9"/>
    <s v="veiligheidsagent"/>
    <x v="7"/>
    <x v="0"/>
    <x v="0"/>
    <n v="1"/>
  </r>
  <r>
    <x v="5"/>
    <x v="5"/>
    <x v="4"/>
    <x v="1"/>
    <x v="88"/>
    <x v="2"/>
    <x v="92"/>
    <s v="ACERTA SERVICE CENTER"/>
    <x v="6"/>
    <s v="201310"/>
    <x v="0"/>
    <x v="0"/>
    <s v="België"/>
    <x v="1"/>
    <x v="0"/>
    <s v="DIRECTOR BACK-OFFICE"/>
    <x v="7"/>
    <x v="0"/>
    <x v="0"/>
    <n v="1"/>
  </r>
  <r>
    <x v="11"/>
    <x v="11"/>
    <x v="1"/>
    <x v="1"/>
    <x v="0"/>
    <x v="3"/>
    <x v="92"/>
    <s v="NYS - DRIESEN ALGEMENE BOUWWERKEN"/>
    <x v="9"/>
    <s v="201312"/>
    <x v="0"/>
    <x v="0"/>
    <s v="België"/>
    <x v="0"/>
    <x v="6"/>
    <s v="metser"/>
    <x v="7"/>
    <x v="0"/>
    <x v="0"/>
    <n v="1"/>
  </r>
  <r>
    <x v="3"/>
    <x v="3"/>
    <x v="2"/>
    <x v="2"/>
    <x v="46"/>
    <x v="3"/>
    <x v="92"/>
    <s v="CONRAD PHARMA"/>
    <x v="0"/>
    <s v="201311"/>
    <x v="1"/>
    <x v="0"/>
    <s v="België"/>
    <x v="2"/>
    <x v="4"/>
    <s v="farmaceutisch-technisch assistent"/>
    <x v="7"/>
    <x v="0"/>
    <x v="0"/>
    <n v="1"/>
  </r>
  <r>
    <x v="6"/>
    <x v="6"/>
    <x v="2"/>
    <x v="5"/>
    <x v="11"/>
    <x v="3"/>
    <x v="92"/>
    <s v="BLUE LINE TRUCKING"/>
    <x v="2"/>
    <s v="201310"/>
    <x v="0"/>
    <x v="1"/>
    <s v="België"/>
    <x v="1"/>
    <x v="6"/>
    <s v="chauffeur+ 15t"/>
    <x v="7"/>
    <x v="0"/>
    <x v="0"/>
    <n v="1"/>
  </r>
  <r>
    <x v="11"/>
    <x v="11"/>
    <x v="1"/>
    <x v="11"/>
    <x v="17"/>
    <x v="2"/>
    <x v="92"/>
    <s v="FOYER DE LORK"/>
    <x v="6"/>
    <s v="201401"/>
    <x v="1"/>
    <x v="1"/>
    <s v="België"/>
    <x v="1"/>
    <x v="2"/>
    <s v="Kok"/>
    <x v="7"/>
    <x v="0"/>
    <x v="0"/>
    <n v="1"/>
  </r>
  <r>
    <x v="0"/>
    <x v="0"/>
    <x v="0"/>
    <x v="8"/>
    <x v="11"/>
    <x v="0"/>
    <x v="92"/>
    <s v="DIM-TRANS"/>
    <x v="5"/>
    <s v="201312"/>
    <x v="0"/>
    <x v="0"/>
    <s v="België"/>
    <x v="0"/>
    <x v="4"/>
    <s v="Internationaal vrachtwagenchauffeur"/>
    <x v="7"/>
    <x v="0"/>
    <x v="0"/>
    <n v="1"/>
  </r>
  <r>
    <x v="2"/>
    <x v="2"/>
    <x v="1"/>
    <x v="4"/>
    <x v="11"/>
    <x v="0"/>
    <x v="92"/>
    <s v="VALKENIERSNATIE NV"/>
    <x v="5"/>
    <s v="201310"/>
    <x v="0"/>
    <x v="0"/>
    <s v="Andere EU"/>
    <x v="1"/>
    <x v="6"/>
    <s v="chauffeur CE"/>
    <x v="7"/>
    <x v="0"/>
    <x v="0"/>
    <n v="1"/>
  </r>
  <r>
    <x v="1"/>
    <x v="15"/>
    <x v="0"/>
    <x v="8"/>
    <x v="22"/>
    <x v="3"/>
    <x v="92"/>
    <s v="SANDERS"/>
    <x v="2"/>
    <s v="201310"/>
    <x v="0"/>
    <x v="0"/>
    <s v="België"/>
    <x v="2"/>
    <x v="1"/>
    <s v="schoonmaker categorie 1 a"/>
    <x v="7"/>
    <x v="0"/>
    <x v="0"/>
    <n v="1"/>
  </r>
  <r>
    <x v="2"/>
    <x v="2"/>
    <x v="1"/>
    <x v="4"/>
    <x v="11"/>
    <x v="0"/>
    <x v="92"/>
    <s v="VALKENIERSNATIE NV"/>
    <x v="5"/>
    <s v="201310"/>
    <x v="0"/>
    <x v="1"/>
    <s v="België"/>
    <x v="0"/>
    <x v="1"/>
    <s v="Chauffeur CE"/>
    <x v="7"/>
    <x v="0"/>
    <x v="0"/>
    <n v="1"/>
  </r>
  <r>
    <x v="11"/>
    <x v="11"/>
    <x v="1"/>
    <x v="1"/>
    <x v="11"/>
    <x v="0"/>
    <x v="92"/>
    <s v="GHEMOTRANS"/>
    <x v="5"/>
    <s v="201312"/>
    <x v="0"/>
    <x v="0"/>
    <s v="België"/>
    <x v="2"/>
    <x v="1"/>
    <s v="chauffeur"/>
    <x v="7"/>
    <x v="0"/>
    <x v="0"/>
    <n v="1"/>
  </r>
  <r>
    <x v="4"/>
    <x v="4"/>
    <x v="3"/>
    <x v="3"/>
    <x v="74"/>
    <x v="0"/>
    <x v="92"/>
    <s v="SOUBOTKO KATJA"/>
    <x v="0"/>
    <s v="201310"/>
    <x v="1"/>
    <x v="1"/>
    <s v="België"/>
    <x v="1"/>
    <x v="1"/>
    <s v="ADMINISTRATIEF MEDEWERKER"/>
    <x v="7"/>
    <x v="0"/>
    <x v="0"/>
    <n v="1"/>
  </r>
  <r>
    <x v="11"/>
    <x v="11"/>
    <x v="1"/>
    <x v="4"/>
    <x v="11"/>
    <x v="0"/>
    <x v="92"/>
    <s v="GHEMOTRANS"/>
    <x v="5"/>
    <s v="201312"/>
    <x v="0"/>
    <x v="0"/>
    <s v="België"/>
    <x v="0"/>
    <x v="0"/>
    <s v="Chauffeur"/>
    <x v="7"/>
    <x v="0"/>
    <x v="0"/>
    <n v="1"/>
  </r>
  <r>
    <x v="2"/>
    <x v="2"/>
    <x v="1"/>
    <x v="4"/>
    <x v="74"/>
    <x v="0"/>
    <x v="92"/>
    <s v="A.M.L."/>
    <x v="6"/>
    <s v="201310"/>
    <x v="0"/>
    <x v="0"/>
    <s v="België"/>
    <x v="0"/>
    <x v="6"/>
    <s v="CHAUFFEUR"/>
    <x v="7"/>
    <x v="0"/>
    <x v="0"/>
    <n v="1"/>
  </r>
  <r>
    <x v="2"/>
    <x v="2"/>
    <x v="1"/>
    <x v="9"/>
    <x v="74"/>
    <x v="3"/>
    <x v="92"/>
    <s v="A.M.L."/>
    <x v="6"/>
    <s v="201310"/>
    <x v="0"/>
    <x v="0"/>
    <s v="België"/>
    <x v="0"/>
    <x v="3"/>
    <s v="CHAUFFEUR"/>
    <x v="7"/>
    <x v="0"/>
    <x v="0"/>
    <n v="1"/>
  </r>
  <r>
    <x v="11"/>
    <x v="11"/>
    <x v="1"/>
    <x v="1"/>
    <x v="0"/>
    <x v="1"/>
    <x v="92"/>
    <s v="ISOFOAM"/>
    <x v="3"/>
    <s v="201310"/>
    <x v="0"/>
    <x v="0"/>
    <s v="Andere EU"/>
    <x v="2"/>
    <x v="1"/>
    <s v="helper isolatiewerken"/>
    <x v="7"/>
    <x v="0"/>
    <x v="0"/>
    <n v="1"/>
  </r>
  <r>
    <x v="11"/>
    <x v="11"/>
    <x v="1"/>
    <x v="1"/>
    <x v="8"/>
    <x v="3"/>
    <x v="92"/>
    <s v="DEN ANKER"/>
    <x v="7"/>
    <s v="201310"/>
    <x v="1"/>
    <x v="0"/>
    <s v="België"/>
    <x v="0"/>
    <x v="3"/>
    <s v="KEUKENHULP"/>
    <x v="7"/>
    <x v="0"/>
    <x v="0"/>
    <n v="1"/>
  </r>
  <r>
    <x v="4"/>
    <x v="4"/>
    <x v="3"/>
    <x v="3"/>
    <x v="8"/>
    <x v="3"/>
    <x v="92"/>
    <s v="DE PELGRIM"/>
    <x v="7"/>
    <s v="201310"/>
    <x v="1"/>
    <x v="1"/>
    <s v="België"/>
    <x v="0"/>
    <x v="0"/>
    <s v="KEUKENHULP"/>
    <x v="7"/>
    <x v="0"/>
    <x v="0"/>
    <n v="1"/>
  </r>
  <r>
    <x v="12"/>
    <x v="12"/>
    <x v="1"/>
    <x v="10"/>
    <x v="51"/>
    <x v="1"/>
    <x v="92"/>
    <s v="MEDIA MARKT MECHELEN"/>
    <x v="5"/>
    <s v="201309"/>
    <x v="0"/>
    <x v="0"/>
    <s v="België"/>
    <x v="2"/>
    <x v="3"/>
    <s v="BEDIENDE"/>
    <x v="7"/>
    <x v="0"/>
    <x v="0"/>
    <n v="1"/>
  </r>
  <r>
    <x v="11"/>
    <x v="11"/>
    <x v="1"/>
    <x v="1"/>
    <x v="38"/>
    <x v="3"/>
    <x v="92"/>
    <s v="FIETSENATELIER MOL"/>
    <x v="5"/>
    <s v="201310"/>
    <x v="1"/>
    <x v="0"/>
    <s v="België"/>
    <x v="2"/>
    <x v="6"/>
    <s v="DOELGROEPWERKNEMER SOCIALE WERKPLAATS"/>
    <x v="7"/>
    <x v="0"/>
    <x v="0"/>
    <n v="1"/>
  </r>
  <r>
    <x v="11"/>
    <x v="11"/>
    <x v="1"/>
    <x v="1"/>
    <x v="38"/>
    <x v="1"/>
    <x v="92"/>
    <s v="FIETSENATELIER MOL"/>
    <x v="5"/>
    <s v="201310"/>
    <x v="0"/>
    <x v="1"/>
    <s v="België"/>
    <x v="0"/>
    <x v="2"/>
    <s v="SINé SOCIALE WERKPLAATS DOELGROEPWERKNEMER"/>
    <x v="7"/>
    <x v="0"/>
    <x v="2"/>
    <n v="1"/>
  </r>
  <r>
    <x v="4"/>
    <x v="4"/>
    <x v="3"/>
    <x v="1"/>
    <x v="85"/>
    <x v="3"/>
    <x v="92"/>
    <s v="SBB KANTOREN"/>
    <x v="5"/>
    <s v="201310"/>
    <x v="0"/>
    <x v="1"/>
    <s v="België"/>
    <x v="1"/>
    <x v="4"/>
    <s v="Consulent"/>
    <x v="7"/>
    <x v="0"/>
    <x v="0"/>
    <n v="1"/>
  </r>
  <r>
    <x v="2"/>
    <x v="2"/>
    <x v="1"/>
    <x v="4"/>
    <x v="8"/>
    <x v="1"/>
    <x v="92"/>
    <s v="DE LAET-VAN HAVER"/>
    <x v="7"/>
    <s v="201311"/>
    <x v="0"/>
    <x v="1"/>
    <s v="België"/>
    <x v="2"/>
    <x v="3"/>
    <s v="kelner"/>
    <x v="7"/>
    <x v="0"/>
    <x v="0"/>
    <n v="1"/>
  </r>
  <r>
    <x v="7"/>
    <x v="7"/>
    <x v="0"/>
    <x v="12"/>
    <x v="6"/>
    <x v="2"/>
    <x v="92"/>
    <s v="JORIS IDE"/>
    <x v="4"/>
    <s v="201312"/>
    <x v="0"/>
    <x v="0"/>
    <s v="België"/>
    <x v="0"/>
    <x v="3"/>
    <s v="Operator labo"/>
    <x v="7"/>
    <x v="0"/>
    <x v="0"/>
    <n v="1"/>
  </r>
  <r>
    <x v="8"/>
    <x v="8"/>
    <x v="2"/>
    <x v="8"/>
    <x v="3"/>
    <x v="1"/>
    <x v="92"/>
    <s v="TDE TECHNOLOGIES"/>
    <x v="3"/>
    <s v="201311"/>
    <x v="0"/>
    <x v="0"/>
    <s v="België"/>
    <x v="1"/>
    <x v="6"/>
    <s v="Planner Ingenieur"/>
    <x v="7"/>
    <x v="0"/>
    <x v="0"/>
    <n v="1"/>
  </r>
  <r>
    <x v="9"/>
    <x v="9"/>
    <x v="5"/>
    <x v="11"/>
    <x v="74"/>
    <x v="3"/>
    <x v="92"/>
    <s v="HAPD"/>
    <x v="0"/>
    <s v="201311"/>
    <x v="1"/>
    <x v="2"/>
    <s v="België"/>
    <x v="2"/>
    <x v="1"/>
    <s v="administratief bediende"/>
    <x v="7"/>
    <x v="0"/>
    <x v="0"/>
    <n v="1"/>
  </r>
  <r>
    <x v="12"/>
    <x v="12"/>
    <x v="1"/>
    <x v="9"/>
    <x v="3"/>
    <x v="3"/>
    <x v="92"/>
    <s v="STEYAERT"/>
    <x v="2"/>
    <s v="201311"/>
    <x v="0"/>
    <x v="1"/>
    <s v="België"/>
    <x v="2"/>
    <x v="6"/>
    <s v="BEDIENDE"/>
    <x v="7"/>
    <x v="0"/>
    <x v="0"/>
    <n v="1"/>
  </r>
  <r>
    <x v="2"/>
    <x v="2"/>
    <x v="1"/>
    <x v="13"/>
    <x v="0"/>
    <x v="2"/>
    <x v="92"/>
    <s v="DECOSTRUCT"/>
    <x v="7"/>
    <s v="201310"/>
    <x v="0"/>
    <x v="0"/>
    <s v="Niet-EU"/>
    <x v="0"/>
    <x v="7"/>
    <s v="Arbeider"/>
    <x v="7"/>
    <x v="1"/>
    <x v="1"/>
    <n v="1"/>
  </r>
  <r>
    <x v="12"/>
    <x v="12"/>
    <x v="1"/>
    <x v="4"/>
    <x v="16"/>
    <x v="3"/>
    <x v="92"/>
    <s v="A.E.D. RENT"/>
    <x v="9"/>
    <s v="201310"/>
    <x v="0"/>
    <x v="1"/>
    <s v="België"/>
    <x v="1"/>
    <x v="6"/>
    <s v="Arbeider"/>
    <x v="7"/>
    <x v="0"/>
    <x v="0"/>
    <n v="1"/>
  </r>
  <r>
    <x v="11"/>
    <x v="11"/>
    <x v="1"/>
    <x v="11"/>
    <x v="17"/>
    <x v="2"/>
    <x v="92"/>
    <s v="FOYER DE LORK"/>
    <x v="6"/>
    <s v="201401"/>
    <x v="1"/>
    <x v="0"/>
    <s v="België"/>
    <x v="2"/>
    <x v="9"/>
    <s v="Medewerk(st)er logistiek/onderhoud"/>
    <x v="7"/>
    <x v="0"/>
    <x v="0"/>
    <n v="1"/>
  </r>
  <r>
    <x v="1"/>
    <x v="1"/>
    <x v="0"/>
    <x v="4"/>
    <x v="27"/>
    <x v="3"/>
    <x v="92"/>
    <s v="VELLE TOON"/>
    <x v="3"/>
    <s v="201312"/>
    <x v="0"/>
    <x v="1"/>
    <s v="België"/>
    <x v="0"/>
    <x v="6"/>
    <s v="Arbeider magazijn"/>
    <x v="7"/>
    <x v="0"/>
    <x v="0"/>
    <n v="1"/>
  </r>
  <r>
    <x v="2"/>
    <x v="2"/>
    <x v="1"/>
    <x v="4"/>
    <x v="3"/>
    <x v="1"/>
    <x v="92"/>
    <s v="OOGKLINIEK BRASSCHAAT BREDABAAN 552"/>
    <x v="3"/>
    <s v="201310"/>
    <x v="1"/>
    <x v="1"/>
    <s v="België"/>
    <x v="1"/>
    <x v="1"/>
    <s v="praktijkmanager"/>
    <x v="7"/>
    <x v="0"/>
    <x v="0"/>
    <n v="1"/>
  </r>
  <r>
    <x v="2"/>
    <x v="2"/>
    <x v="1"/>
    <x v="5"/>
    <x v="3"/>
    <x v="1"/>
    <x v="92"/>
    <s v="DMV AFWERKING"/>
    <x v="7"/>
    <s v="201312"/>
    <x v="0"/>
    <x v="1"/>
    <s v="België"/>
    <x v="2"/>
    <x v="0"/>
    <s v="projectleider"/>
    <x v="7"/>
    <x v="0"/>
    <x v="0"/>
    <n v="1"/>
  </r>
  <r>
    <x v="2"/>
    <x v="2"/>
    <x v="1"/>
    <x v="4"/>
    <x v="3"/>
    <x v="0"/>
    <x v="92"/>
    <s v="BRU SYSTEMS"/>
    <x v="2"/>
    <s v="201311"/>
    <x v="0"/>
    <x v="0"/>
    <s v="België"/>
    <x v="2"/>
    <x v="4"/>
    <s v="Technisch bediende"/>
    <x v="7"/>
    <x v="0"/>
    <x v="0"/>
    <n v="1"/>
  </r>
  <r>
    <x v="2"/>
    <x v="2"/>
    <x v="1"/>
    <x v="4"/>
    <x v="8"/>
    <x v="1"/>
    <x v="92"/>
    <s v="DE SMET PIETER"/>
    <x v="0"/>
    <s v="201310"/>
    <x v="1"/>
    <x v="2"/>
    <s v="België"/>
    <x v="2"/>
    <x v="6"/>
    <s v="toogmedewerker"/>
    <x v="7"/>
    <x v="0"/>
    <x v="0"/>
    <n v="1"/>
  </r>
  <r>
    <x v="8"/>
    <x v="8"/>
    <x v="2"/>
    <x v="6"/>
    <x v="86"/>
    <x v="1"/>
    <x v="92"/>
    <s v="WONINGENT"/>
    <x v="6"/>
    <s v="201310"/>
    <x v="1"/>
    <x v="0"/>
    <s v="België"/>
    <x v="1"/>
    <x v="6"/>
    <s v="administratief medexwerker verhuur"/>
    <x v="7"/>
    <x v="0"/>
    <x v="0"/>
    <n v="1"/>
  </r>
  <r>
    <x v="0"/>
    <x v="0"/>
    <x v="0"/>
    <x v="6"/>
    <x v="53"/>
    <x v="1"/>
    <x v="92"/>
    <s v="HAUTEKIET CANDLES"/>
    <x v="3"/>
    <s v="201310"/>
    <x v="0"/>
    <x v="2"/>
    <s v="België"/>
    <x v="1"/>
    <x v="1"/>
    <s v="Arbeider"/>
    <x v="7"/>
    <x v="0"/>
    <x v="0"/>
    <n v="1"/>
  </r>
  <r>
    <x v="0"/>
    <x v="0"/>
    <x v="0"/>
    <x v="8"/>
    <x v="2"/>
    <x v="0"/>
    <x v="92"/>
    <s v="SAXON SHOPS BELGIUM"/>
    <x v="3"/>
    <s v="201310"/>
    <x v="1"/>
    <x v="1"/>
    <s v="België"/>
    <x v="0"/>
    <x v="6"/>
    <s v="Bediende"/>
    <x v="7"/>
    <x v="0"/>
    <x v="0"/>
    <n v="1"/>
  </r>
  <r>
    <x v="13"/>
    <x v="13"/>
    <x v="0"/>
    <x v="14"/>
    <x v="47"/>
    <x v="0"/>
    <x v="92"/>
    <s v="VERLIMAS"/>
    <x v="9"/>
    <s v="201312"/>
    <x v="0"/>
    <x v="0"/>
    <s v="Andere EU"/>
    <x v="0"/>
    <x v="6"/>
    <s v="Operator Spanraam"/>
    <x v="7"/>
    <x v="0"/>
    <x v="0"/>
    <n v="1"/>
  </r>
  <r>
    <x v="9"/>
    <x v="9"/>
    <x v="5"/>
    <x v="4"/>
    <x v="3"/>
    <x v="0"/>
    <x v="92"/>
    <s v="T&amp;P MARKET"/>
    <x v="0"/>
    <s v="201310"/>
    <x v="1"/>
    <x v="0"/>
    <s v="België"/>
    <x v="0"/>
    <x v="0"/>
    <s v="verkoopster"/>
    <x v="7"/>
    <x v="0"/>
    <x v="0"/>
    <n v="1"/>
  </r>
  <r>
    <x v="9"/>
    <x v="9"/>
    <x v="5"/>
    <x v="4"/>
    <x v="3"/>
    <x v="3"/>
    <x v="92"/>
    <s v="T&amp;P MARKET"/>
    <x v="0"/>
    <s v="201310"/>
    <x v="1"/>
    <x v="1"/>
    <s v="België"/>
    <x v="0"/>
    <x v="6"/>
    <s v="verkoopster"/>
    <x v="7"/>
    <x v="0"/>
    <x v="0"/>
    <n v="1"/>
  </r>
  <r>
    <x v="11"/>
    <x v="11"/>
    <x v="1"/>
    <x v="1"/>
    <x v="85"/>
    <x v="3"/>
    <x v="92"/>
    <s v="WIM BEIRINCKX"/>
    <x v="7"/>
    <s v="201311"/>
    <x v="0"/>
    <x v="1"/>
    <s v="België"/>
    <x v="1"/>
    <x v="6"/>
    <s v="adminstratief  bediende"/>
    <x v="7"/>
    <x v="0"/>
    <x v="0"/>
    <n v="1"/>
  </r>
  <r>
    <x v="11"/>
    <x v="11"/>
    <x v="1"/>
    <x v="1"/>
    <x v="0"/>
    <x v="0"/>
    <x v="92"/>
    <s v="HOOYBERGHS HVAC"/>
    <x v="5"/>
    <s v="201312"/>
    <x v="0"/>
    <x v="0"/>
    <s v="België"/>
    <x v="0"/>
    <x v="6"/>
    <s v="Magazijnier (halftijds)"/>
    <x v="7"/>
    <x v="0"/>
    <x v="0"/>
    <n v="1"/>
  </r>
  <r>
    <x v="12"/>
    <x v="12"/>
    <x v="1"/>
    <x v="9"/>
    <x v="34"/>
    <x v="1"/>
    <x v="92"/>
    <s v="VAN EESTER"/>
    <x v="2"/>
    <s v="201310"/>
    <x v="1"/>
    <x v="1"/>
    <s v="België"/>
    <x v="0"/>
    <x v="4"/>
    <s v="winkelbediende"/>
    <x v="7"/>
    <x v="0"/>
    <x v="0"/>
    <n v="1"/>
  </r>
  <r>
    <x v="3"/>
    <x v="3"/>
    <x v="2"/>
    <x v="2"/>
    <x v="27"/>
    <x v="2"/>
    <x v="92"/>
    <s v="VENKO"/>
    <x v="5"/>
    <s v="201312"/>
    <x v="0"/>
    <x v="1"/>
    <s v="België"/>
    <x v="2"/>
    <x v="1"/>
    <s v="assistent filiaalverantwoordelijke"/>
    <x v="7"/>
    <x v="0"/>
    <x v="0"/>
    <n v="1"/>
  </r>
  <r>
    <x v="8"/>
    <x v="8"/>
    <x v="2"/>
    <x v="6"/>
    <x v="27"/>
    <x v="0"/>
    <x v="92"/>
    <s v="DEVOCO"/>
    <x v="5"/>
    <s v="201312"/>
    <x v="0"/>
    <x v="0"/>
    <s v="België"/>
    <x v="0"/>
    <x v="4"/>
    <s v="assistent filiaalverantwoordelijke"/>
    <x v="7"/>
    <x v="0"/>
    <x v="0"/>
    <n v="1"/>
  </r>
  <r>
    <x v="0"/>
    <x v="0"/>
    <x v="0"/>
    <x v="12"/>
    <x v="2"/>
    <x v="1"/>
    <x v="92"/>
    <s v="QUALITY MEATS"/>
    <x v="0"/>
    <s v="201312"/>
    <x v="0"/>
    <x v="0"/>
    <s v="België"/>
    <x v="2"/>
    <x v="1"/>
    <s v="filiaalverantwoordelijke"/>
    <x v="7"/>
    <x v="0"/>
    <x v="0"/>
    <n v="1"/>
  </r>
  <r>
    <x v="8"/>
    <x v="8"/>
    <x v="2"/>
    <x v="6"/>
    <x v="27"/>
    <x v="3"/>
    <x v="92"/>
    <s v="FOOD SERVICE"/>
    <x v="1"/>
    <s v="201312"/>
    <x v="1"/>
    <x v="1"/>
    <s v="België"/>
    <x v="1"/>
    <x v="4"/>
    <s v="verkoopster"/>
    <x v="7"/>
    <x v="0"/>
    <x v="0"/>
    <n v="1"/>
  </r>
  <r>
    <x v="8"/>
    <x v="8"/>
    <x v="2"/>
    <x v="6"/>
    <x v="17"/>
    <x v="2"/>
    <x v="92"/>
    <s v="AVE MARIA"/>
    <x v="9"/>
    <s v="201312"/>
    <x v="0"/>
    <x v="1"/>
    <s v="België"/>
    <x v="0"/>
    <x v="3"/>
    <s v="zorgkundige"/>
    <x v="7"/>
    <x v="0"/>
    <x v="0"/>
    <n v="1"/>
  </r>
  <r>
    <x v="0"/>
    <x v="0"/>
    <x v="0"/>
    <x v="8"/>
    <x v="17"/>
    <x v="0"/>
    <x v="92"/>
    <s v="HET WIT GELE KRUIS WEST VLAANDEREN"/>
    <x v="8"/>
    <s v="201312"/>
    <x v="1"/>
    <x v="0"/>
    <s v="België"/>
    <x v="1"/>
    <x v="1"/>
    <s v="Verpleegkundige"/>
    <x v="7"/>
    <x v="0"/>
    <x v="0"/>
    <n v="1"/>
  </r>
  <r>
    <x v="4"/>
    <x v="4"/>
    <x v="3"/>
    <x v="3"/>
    <x v="8"/>
    <x v="1"/>
    <x v="92"/>
    <s v="PANE - VITA"/>
    <x v="7"/>
    <s v="201310"/>
    <x v="1"/>
    <x v="1"/>
    <s v="België"/>
    <x v="2"/>
    <x v="9"/>
    <s v="hulp broodjeszaak"/>
    <x v="7"/>
    <x v="0"/>
    <x v="0"/>
    <n v="1"/>
  </r>
  <r>
    <x v="2"/>
    <x v="2"/>
    <x v="1"/>
    <x v="13"/>
    <x v="3"/>
    <x v="2"/>
    <x v="92"/>
    <s v="SD WORX"/>
    <x v="8"/>
    <s v="201311"/>
    <x v="0"/>
    <x v="0"/>
    <s v="Niet-EU"/>
    <x v="0"/>
    <x v="7"/>
    <s v="medisch informateur"/>
    <x v="7"/>
    <x v="1"/>
    <x v="1"/>
    <n v="1"/>
  </r>
  <r>
    <x v="4"/>
    <x v="14"/>
    <x v="3"/>
    <x v="9"/>
    <x v="12"/>
    <x v="0"/>
    <x v="92"/>
    <s v="ANY GREEN"/>
    <x v="3"/>
    <s v="201310"/>
    <x v="0"/>
    <x v="0"/>
    <s v="België"/>
    <x v="2"/>
    <x v="6"/>
    <s v="PLANTTECHNIEKER"/>
    <x v="7"/>
    <x v="0"/>
    <x v="0"/>
    <n v="1"/>
  </r>
  <r>
    <x v="2"/>
    <x v="2"/>
    <x v="1"/>
    <x v="4"/>
    <x v="1"/>
    <x v="0"/>
    <x v="92"/>
    <s v="CSM BAKERY BENELUX"/>
    <x v="4"/>
    <s v="201310"/>
    <x v="0"/>
    <x v="0"/>
    <s v="België"/>
    <x v="1"/>
    <x v="0"/>
    <s v="CAT.MARKETING LEADER C&amp;C"/>
    <x v="7"/>
    <x v="0"/>
    <x v="0"/>
    <n v="1"/>
  </r>
  <r>
    <x v="4"/>
    <x v="14"/>
    <x v="3"/>
    <x v="10"/>
    <x v="3"/>
    <x v="1"/>
    <x v="92"/>
    <s v="NEXT EVENT"/>
    <x v="7"/>
    <s v="201310"/>
    <x v="1"/>
    <x v="0"/>
    <s v="België"/>
    <x v="2"/>
    <x v="3"/>
    <s v="Project manager events"/>
    <x v="7"/>
    <x v="0"/>
    <x v="0"/>
    <n v="1"/>
  </r>
  <r>
    <x v="9"/>
    <x v="9"/>
    <x v="5"/>
    <x v="11"/>
    <x v="4"/>
    <x v="0"/>
    <x v="92"/>
    <s v="KROMOXI PROF"/>
    <x v="3"/>
    <s v="201311"/>
    <x v="0"/>
    <x v="0"/>
    <s v="België"/>
    <x v="0"/>
    <x v="6"/>
    <s v="MAGAZIJNIER-VERKOPER"/>
    <x v="7"/>
    <x v="0"/>
    <x v="0"/>
    <n v="1"/>
  </r>
  <r>
    <x v="2"/>
    <x v="2"/>
    <x v="1"/>
    <x v="4"/>
    <x v="3"/>
    <x v="1"/>
    <x v="92"/>
    <s v="G V K"/>
    <x v="3"/>
    <s v="201310"/>
    <x v="0"/>
    <x v="0"/>
    <s v="België"/>
    <x v="0"/>
    <x v="0"/>
    <s v="BEDIENDE VERKOOP"/>
    <x v="7"/>
    <x v="0"/>
    <x v="0"/>
    <n v="1"/>
  </r>
  <r>
    <x v="12"/>
    <x v="12"/>
    <x v="1"/>
    <x v="4"/>
    <x v="85"/>
    <x v="3"/>
    <x v="92"/>
    <s v="Discart-Suykens"/>
    <x v="3"/>
    <s v="201311"/>
    <x v="0"/>
    <x v="1"/>
    <s v="België"/>
    <x v="1"/>
    <x v="5"/>
    <s v="ARBEIDER"/>
    <x v="7"/>
    <x v="2"/>
    <x v="0"/>
    <n v="1"/>
  </r>
  <r>
    <x v="2"/>
    <x v="2"/>
    <x v="1"/>
    <x v="4"/>
    <x v="11"/>
    <x v="1"/>
    <x v="92"/>
    <s v="DEURNESE TAXIMAATSCHAPPIJ"/>
    <x v="9"/>
    <s v="201312"/>
    <x v="0"/>
    <x v="1"/>
    <s v="België"/>
    <x v="0"/>
    <x v="1"/>
    <s v="taxichauffeur"/>
    <x v="7"/>
    <x v="0"/>
    <x v="0"/>
    <n v="1"/>
  </r>
  <r>
    <x v="0"/>
    <x v="0"/>
    <x v="0"/>
    <x v="8"/>
    <x v="0"/>
    <x v="2"/>
    <x v="92"/>
    <s v="AANNEMINGEN  ROMAR"/>
    <x v="3"/>
    <s v="201309"/>
    <x v="0"/>
    <x v="1"/>
    <s v="België"/>
    <x v="0"/>
    <x v="1"/>
    <s v="PLOEGBAAS A"/>
    <x v="7"/>
    <x v="0"/>
    <x v="0"/>
    <n v="1"/>
  </r>
  <r>
    <x v="9"/>
    <x v="9"/>
    <x v="5"/>
    <x v="11"/>
    <x v="2"/>
    <x v="0"/>
    <x v="92"/>
    <s v="BAKKERIJ BIJ POL"/>
    <x v="7"/>
    <s v="201311"/>
    <x v="1"/>
    <x v="0"/>
    <s v="België"/>
    <x v="0"/>
    <x v="4"/>
    <s v="Verkoopster"/>
    <x v="7"/>
    <x v="0"/>
    <x v="0"/>
    <n v="1"/>
  </r>
  <r>
    <x v="4"/>
    <x v="4"/>
    <x v="3"/>
    <x v="3"/>
    <x v="3"/>
    <x v="1"/>
    <x v="92"/>
    <s v="INFOCURA"/>
    <x v="3"/>
    <s v="201310"/>
    <x v="0"/>
    <x v="0"/>
    <s v="België"/>
    <x v="1"/>
    <x v="0"/>
    <s v="Trainee mainframe consultant"/>
    <x v="7"/>
    <x v="0"/>
    <x v="0"/>
    <n v="1"/>
  </r>
  <r>
    <x v="2"/>
    <x v="2"/>
    <x v="1"/>
    <x v="4"/>
    <x v="2"/>
    <x v="1"/>
    <x v="92"/>
    <s v="BLUE MARINE"/>
    <x v="0"/>
    <s v="201309"/>
    <x v="1"/>
    <x v="0"/>
    <s v="België"/>
    <x v="1"/>
    <x v="1"/>
    <s v="verkoopster"/>
    <x v="7"/>
    <x v="0"/>
    <x v="0"/>
    <n v="1"/>
  </r>
  <r>
    <x v="8"/>
    <x v="8"/>
    <x v="2"/>
    <x v="6"/>
    <x v="3"/>
    <x v="0"/>
    <x v="92"/>
    <s v="BAKU"/>
    <x v="5"/>
    <s v="201311"/>
    <x v="0"/>
    <x v="0"/>
    <s v="België"/>
    <x v="2"/>
    <x v="4"/>
    <s v="COMMERCIEEL BEDIENDE"/>
    <x v="7"/>
    <x v="0"/>
    <x v="0"/>
    <n v="1"/>
  </r>
  <r>
    <x v="7"/>
    <x v="7"/>
    <x v="0"/>
    <x v="3"/>
    <x v="25"/>
    <x v="0"/>
    <x v="92"/>
    <s v="EKOPAK"/>
    <x v="2"/>
    <s v="201310"/>
    <x v="0"/>
    <x v="1"/>
    <s v="België"/>
    <x v="1"/>
    <x v="4"/>
    <s v="analist"/>
    <x v="7"/>
    <x v="0"/>
    <x v="0"/>
    <n v="1"/>
  </r>
  <r>
    <x v="8"/>
    <x v="8"/>
    <x v="2"/>
    <x v="1"/>
    <x v="3"/>
    <x v="1"/>
    <x v="92"/>
    <s v="PAUWELS CONSULTING NV"/>
    <x v="6"/>
    <s v="201311"/>
    <x v="1"/>
    <x v="0"/>
    <s v="België"/>
    <x v="0"/>
    <x v="6"/>
    <s v="Consultant"/>
    <x v="7"/>
    <x v="0"/>
    <x v="0"/>
    <n v="1"/>
  </r>
  <r>
    <x v="9"/>
    <x v="9"/>
    <x v="5"/>
    <x v="11"/>
    <x v="11"/>
    <x v="0"/>
    <x v="92"/>
    <s v="MEDACARS"/>
    <x v="2"/>
    <s v="201312"/>
    <x v="0"/>
    <x v="0"/>
    <s v="België"/>
    <x v="0"/>
    <x v="4"/>
    <s v="chauffeur ce"/>
    <x v="7"/>
    <x v="0"/>
    <x v="0"/>
    <n v="1"/>
  </r>
  <r>
    <x v="8"/>
    <x v="8"/>
    <x v="2"/>
    <x v="6"/>
    <x v="74"/>
    <x v="2"/>
    <x v="92"/>
    <s v="ANTOON VAN AVERMAET BV"/>
    <x v="0"/>
    <s v="201311"/>
    <x v="0"/>
    <x v="0"/>
    <s v="België"/>
    <x v="1"/>
    <x v="3"/>
    <s v="Kinesitherapeut"/>
    <x v="7"/>
    <x v="0"/>
    <x v="0"/>
    <n v="1"/>
  </r>
  <r>
    <x v="4"/>
    <x v="14"/>
    <x v="3"/>
    <x v="13"/>
    <x v="3"/>
    <x v="2"/>
    <x v="92"/>
    <s v="MANASCO"/>
    <x v="9"/>
    <s v="201309"/>
    <x v="0"/>
    <x v="0"/>
    <s v="Niet-EU"/>
    <x v="0"/>
    <x v="7"/>
    <s v="Business Process Manager"/>
    <x v="7"/>
    <x v="1"/>
    <x v="1"/>
    <n v="1"/>
  </r>
  <r>
    <x v="12"/>
    <x v="12"/>
    <x v="1"/>
    <x v="3"/>
    <x v="0"/>
    <x v="0"/>
    <x v="92"/>
    <s v="BOUWBEDRIJF VAN POPPEL"/>
    <x v="9"/>
    <s v="201310"/>
    <x v="0"/>
    <x v="0"/>
    <s v="België"/>
    <x v="0"/>
    <x v="0"/>
    <s v="METSER"/>
    <x v="7"/>
    <x v="0"/>
    <x v="0"/>
    <n v="1"/>
  </r>
  <r>
    <x v="1"/>
    <x v="15"/>
    <x v="0"/>
    <x v="0"/>
    <x v="2"/>
    <x v="3"/>
    <x v="92"/>
    <s v="AD DELHAIZE DE HAAN SAMAEY"/>
    <x v="5"/>
    <s v="201312"/>
    <x v="0"/>
    <x v="1"/>
    <s v="Andere EU"/>
    <x v="0"/>
    <x v="1"/>
    <s v="verkoper"/>
    <x v="7"/>
    <x v="0"/>
    <x v="0"/>
    <n v="1"/>
  </r>
  <r>
    <x v="2"/>
    <x v="2"/>
    <x v="1"/>
    <x v="1"/>
    <x v="3"/>
    <x v="1"/>
    <x v="92"/>
    <s v="EVS ENERGY"/>
    <x v="7"/>
    <s v="201311"/>
    <x v="1"/>
    <x v="1"/>
    <s v="België"/>
    <x v="0"/>
    <x v="6"/>
    <s v="bediende"/>
    <x v="7"/>
    <x v="0"/>
    <x v="0"/>
    <n v="1"/>
  </r>
  <r>
    <x v="3"/>
    <x v="3"/>
    <x v="2"/>
    <x v="2"/>
    <x v="0"/>
    <x v="1"/>
    <x v="92"/>
    <s v="PASCAL VAN REEPINGHEN"/>
    <x v="7"/>
    <s v="201310"/>
    <x v="0"/>
    <x v="0"/>
    <s v="België"/>
    <x v="2"/>
    <x v="6"/>
    <s v="ARBEIDER"/>
    <x v="7"/>
    <x v="0"/>
    <x v="0"/>
    <n v="1"/>
  </r>
  <r>
    <x v="11"/>
    <x v="11"/>
    <x v="1"/>
    <x v="9"/>
    <x v="11"/>
    <x v="0"/>
    <x v="92"/>
    <s v="ESKATRANS"/>
    <x v="5"/>
    <s v="201312"/>
    <x v="0"/>
    <x v="0"/>
    <s v="België"/>
    <x v="0"/>
    <x v="4"/>
    <s v="chauffeur"/>
    <x v="7"/>
    <x v="0"/>
    <x v="0"/>
    <n v="1"/>
  </r>
  <r>
    <x v="4"/>
    <x v="14"/>
    <x v="3"/>
    <x v="10"/>
    <x v="20"/>
    <x v="0"/>
    <x v="92"/>
    <s v="MGH"/>
    <x v="5"/>
    <s v="201311"/>
    <x v="0"/>
    <x v="0"/>
    <s v="België"/>
    <x v="1"/>
    <x v="0"/>
    <s v="Kennismanager"/>
    <x v="7"/>
    <x v="0"/>
    <x v="0"/>
    <n v="1"/>
  </r>
  <r>
    <x v="3"/>
    <x v="3"/>
    <x v="2"/>
    <x v="2"/>
    <x v="11"/>
    <x v="1"/>
    <x v="92"/>
    <s v="ELROTRANS"/>
    <x v="2"/>
    <s v="201311"/>
    <x v="0"/>
    <x v="0"/>
    <s v="België"/>
    <x v="0"/>
    <x v="4"/>
    <s v="Chauffeur"/>
    <x v="7"/>
    <x v="0"/>
    <x v="0"/>
    <n v="1"/>
  </r>
  <r>
    <x v="7"/>
    <x v="7"/>
    <x v="0"/>
    <x v="12"/>
    <x v="12"/>
    <x v="1"/>
    <x v="92"/>
    <s v="LOBBESTAEL BERT"/>
    <x v="0"/>
    <s v="201310"/>
    <x v="0"/>
    <x v="0"/>
    <s v="België"/>
    <x v="0"/>
    <x v="0"/>
    <s v="Arbeider"/>
    <x v="7"/>
    <x v="0"/>
    <x v="0"/>
    <n v="1"/>
  </r>
  <r>
    <x v="0"/>
    <x v="0"/>
    <x v="0"/>
    <x v="12"/>
    <x v="3"/>
    <x v="0"/>
    <x v="92"/>
    <s v="'T HOVEKE"/>
    <x v="0"/>
    <s v="201312"/>
    <x v="1"/>
    <x v="0"/>
    <s v="België"/>
    <x v="2"/>
    <x v="6"/>
    <s v="administratief bediende"/>
    <x v="7"/>
    <x v="0"/>
    <x v="0"/>
    <n v="1"/>
  </r>
  <r>
    <x v="3"/>
    <x v="3"/>
    <x v="2"/>
    <x v="10"/>
    <x v="38"/>
    <x v="1"/>
    <x v="92"/>
    <s v="DE KRINGWINKEL TELESHOP"/>
    <x v="9"/>
    <s v="201311"/>
    <x v="1"/>
    <x v="1"/>
    <s v="Andere EU"/>
    <x v="2"/>
    <x v="1"/>
    <s v="Kwaliteitsmedewerker textiel"/>
    <x v="7"/>
    <x v="0"/>
    <x v="0"/>
    <n v="1"/>
  </r>
  <r>
    <x v="2"/>
    <x v="2"/>
    <x v="1"/>
    <x v="9"/>
    <x v="53"/>
    <x v="0"/>
    <x v="92"/>
    <s v="PLASTIC CONSTR. R. TEBLICK"/>
    <x v="5"/>
    <s v="201312"/>
    <x v="0"/>
    <x v="0"/>
    <s v="België"/>
    <x v="0"/>
    <x v="4"/>
    <s v="kunststofcontsructeur"/>
    <x v="7"/>
    <x v="2"/>
    <x v="0"/>
    <n v="1"/>
  </r>
  <r>
    <x v="2"/>
    <x v="2"/>
    <x v="1"/>
    <x v="4"/>
    <x v="0"/>
    <x v="0"/>
    <x v="92"/>
    <s v="P.I.T. ANTWERPEN NV"/>
    <x v="6"/>
    <s v="201311"/>
    <x v="0"/>
    <x v="0"/>
    <s v="Andere EU"/>
    <x v="2"/>
    <x v="6"/>
    <s v="Polyvalent Arbeider"/>
    <x v="7"/>
    <x v="0"/>
    <x v="0"/>
    <n v="1"/>
  </r>
  <r>
    <x v="9"/>
    <x v="9"/>
    <x v="5"/>
    <x v="7"/>
    <x v="16"/>
    <x v="1"/>
    <x v="92"/>
    <s v="Noelmans-Baerten"/>
    <x v="7"/>
    <s v="201310"/>
    <x v="0"/>
    <x v="0"/>
    <s v="België"/>
    <x v="2"/>
    <x v="0"/>
    <s v="ploegbaas"/>
    <x v="7"/>
    <x v="0"/>
    <x v="0"/>
    <n v="1"/>
  </r>
  <r>
    <x v="9"/>
    <x v="9"/>
    <x v="5"/>
    <x v="11"/>
    <x v="16"/>
    <x v="1"/>
    <x v="92"/>
    <s v="Noelmans-Baerten"/>
    <x v="7"/>
    <s v="201311"/>
    <x v="0"/>
    <x v="0"/>
    <s v="België"/>
    <x v="0"/>
    <x v="0"/>
    <s v="geschoolde"/>
    <x v="7"/>
    <x v="0"/>
    <x v="0"/>
    <n v="1"/>
  </r>
  <r>
    <x v="12"/>
    <x v="12"/>
    <x v="1"/>
    <x v="9"/>
    <x v="2"/>
    <x v="3"/>
    <x v="92"/>
    <s v="BOTANICA TEAK"/>
    <x v="7"/>
    <s v="201309"/>
    <x v="1"/>
    <x v="0"/>
    <s v="België"/>
    <x v="2"/>
    <x v="4"/>
    <s v="VERKOOPSTER"/>
    <x v="7"/>
    <x v="0"/>
    <x v="0"/>
    <n v="1"/>
  </r>
  <r>
    <x v="9"/>
    <x v="9"/>
    <x v="5"/>
    <x v="11"/>
    <x v="16"/>
    <x v="1"/>
    <x v="92"/>
    <s v="PKV 'T BOLDERKE"/>
    <x v="7"/>
    <s v="201311"/>
    <x v="0"/>
    <x v="2"/>
    <s v="Andere EU"/>
    <x v="0"/>
    <x v="3"/>
    <s v="afwasser"/>
    <x v="7"/>
    <x v="0"/>
    <x v="0"/>
    <n v="1"/>
  </r>
  <r>
    <x v="2"/>
    <x v="2"/>
    <x v="1"/>
    <x v="4"/>
    <x v="13"/>
    <x v="0"/>
    <x v="92"/>
    <s v="FREIGHT AFRICA"/>
    <x v="2"/>
    <s v="201310"/>
    <x v="1"/>
    <x v="0"/>
    <s v="België"/>
    <x v="2"/>
    <x v="6"/>
    <s v="ADMINISTRATIEF BEDIENDE"/>
    <x v="7"/>
    <x v="0"/>
    <x v="0"/>
    <n v="1"/>
  </r>
  <r>
    <x v="8"/>
    <x v="8"/>
    <x v="2"/>
    <x v="2"/>
    <x v="86"/>
    <x v="2"/>
    <x v="92"/>
    <s v="WONINGENT"/>
    <x v="6"/>
    <s v="201312"/>
    <x v="0"/>
    <x v="3"/>
    <s v="België"/>
    <x v="0"/>
    <x v="6"/>
    <s v="schoonmaker"/>
    <x v="7"/>
    <x v="2"/>
    <x v="0"/>
    <n v="1"/>
  </r>
  <r>
    <x v="4"/>
    <x v="14"/>
    <x v="3"/>
    <x v="4"/>
    <x v="6"/>
    <x v="0"/>
    <x v="92"/>
    <s v="APOK"/>
    <x v="9"/>
    <s v="201310"/>
    <x v="0"/>
    <x v="0"/>
    <s v="België"/>
    <x v="0"/>
    <x v="6"/>
    <s v="CHAUFFEUR-MAGAZIJNIER"/>
    <x v="7"/>
    <x v="0"/>
    <x v="0"/>
    <n v="1"/>
  </r>
  <r>
    <x v="8"/>
    <x v="8"/>
    <x v="2"/>
    <x v="6"/>
    <x v="86"/>
    <x v="3"/>
    <x v="92"/>
    <s v="WONINGENT"/>
    <x v="6"/>
    <s v="201310"/>
    <x v="0"/>
    <x v="1"/>
    <s v="België"/>
    <x v="2"/>
    <x v="1"/>
    <s v="loodgieter"/>
    <x v="7"/>
    <x v="0"/>
    <x v="0"/>
    <n v="1"/>
  </r>
  <r>
    <x v="8"/>
    <x v="8"/>
    <x v="2"/>
    <x v="6"/>
    <x v="86"/>
    <x v="3"/>
    <x v="92"/>
    <s v="WONINGENT"/>
    <x v="6"/>
    <s v="201311"/>
    <x v="0"/>
    <x v="0"/>
    <s v="België"/>
    <x v="2"/>
    <x v="3"/>
    <s v="schilder"/>
    <x v="7"/>
    <x v="0"/>
    <x v="2"/>
    <n v="1"/>
  </r>
  <r>
    <x v="1"/>
    <x v="15"/>
    <x v="0"/>
    <x v="0"/>
    <x v="0"/>
    <x v="0"/>
    <x v="92"/>
    <s v="VANSIELEGHEM KASSEIEN EN BETEGELING"/>
    <x v="2"/>
    <s v="201310"/>
    <x v="0"/>
    <x v="0"/>
    <s v="België"/>
    <x v="0"/>
    <x v="1"/>
    <s v="BOUWWERKER"/>
    <x v="7"/>
    <x v="0"/>
    <x v="0"/>
    <n v="1"/>
  </r>
  <r>
    <x v="8"/>
    <x v="8"/>
    <x v="2"/>
    <x v="2"/>
    <x v="86"/>
    <x v="2"/>
    <x v="92"/>
    <s v="WONINGENT"/>
    <x v="6"/>
    <s v="201310"/>
    <x v="0"/>
    <x v="0"/>
    <s v="België"/>
    <x v="0"/>
    <x v="6"/>
    <s v="schrijnwerker"/>
    <x v="7"/>
    <x v="0"/>
    <x v="0"/>
    <n v="1"/>
  </r>
  <r>
    <x v="10"/>
    <x v="10"/>
    <x v="2"/>
    <x v="2"/>
    <x v="4"/>
    <x v="3"/>
    <x v="92"/>
    <s v="ROTRAFIC"/>
    <x v="5"/>
    <s v="201310"/>
    <x v="0"/>
    <x v="0"/>
    <s v="België"/>
    <x v="0"/>
    <x v="3"/>
    <s v="arbeider"/>
    <x v="7"/>
    <x v="0"/>
    <x v="0"/>
    <n v="1"/>
  </r>
  <r>
    <x v="1"/>
    <x v="1"/>
    <x v="0"/>
    <x v="12"/>
    <x v="4"/>
    <x v="0"/>
    <x v="92"/>
    <s v="VERMEEREN RIK"/>
    <x v="2"/>
    <s v="201311"/>
    <x v="0"/>
    <x v="0"/>
    <s v="België"/>
    <x v="0"/>
    <x v="4"/>
    <s v="Dakwerker"/>
    <x v="7"/>
    <x v="0"/>
    <x v="0"/>
    <n v="1"/>
  </r>
  <r>
    <x v="3"/>
    <x v="3"/>
    <x v="2"/>
    <x v="2"/>
    <x v="27"/>
    <x v="2"/>
    <x v="92"/>
    <s v="SLAGERIJ BLOCKEEL"/>
    <x v="5"/>
    <s v="201309"/>
    <x v="0"/>
    <x v="0"/>
    <s v="België"/>
    <x v="0"/>
    <x v="7"/>
    <s v="arbeider"/>
    <x v="7"/>
    <x v="0"/>
    <x v="0"/>
    <n v="1"/>
  </r>
  <r>
    <x v="8"/>
    <x v="8"/>
    <x v="2"/>
    <x v="6"/>
    <x v="86"/>
    <x v="3"/>
    <x v="92"/>
    <s v="VOLKSHAARD"/>
    <x v="9"/>
    <s v="201310"/>
    <x v="1"/>
    <x v="0"/>
    <s v="België"/>
    <x v="0"/>
    <x v="1"/>
    <s v="onderhoud"/>
    <x v="7"/>
    <x v="0"/>
    <x v="0"/>
    <n v="1"/>
  </r>
  <r>
    <x v="6"/>
    <x v="6"/>
    <x v="2"/>
    <x v="5"/>
    <x v="3"/>
    <x v="0"/>
    <x v="92"/>
    <s v="DISTRIWAAS"/>
    <x v="0"/>
    <s v="201310"/>
    <x v="1"/>
    <x v="1"/>
    <s v="België"/>
    <x v="2"/>
    <x v="4"/>
    <s v="VERANTWOORDELIJKE PERSONEELSZAKEN"/>
    <x v="7"/>
    <x v="0"/>
    <x v="0"/>
    <n v="1"/>
  </r>
  <r>
    <x v="2"/>
    <x v="2"/>
    <x v="1"/>
    <x v="4"/>
    <x v="3"/>
    <x v="0"/>
    <x v="92"/>
    <s v="VERLINDEN"/>
    <x v="0"/>
    <s v="201310"/>
    <x v="0"/>
    <x v="0"/>
    <s v="België"/>
    <x v="1"/>
    <x v="1"/>
    <s v="COMERCIEEL MEDEWERKER"/>
    <x v="7"/>
    <x v="0"/>
    <x v="0"/>
    <n v="1"/>
  </r>
  <r>
    <x v="4"/>
    <x v="4"/>
    <x v="3"/>
    <x v="14"/>
    <x v="53"/>
    <x v="3"/>
    <x v="92"/>
    <s v="LAPICOR"/>
    <x v="9"/>
    <s v="201311"/>
    <x v="0"/>
    <x v="1"/>
    <s v="België"/>
    <x v="0"/>
    <x v="2"/>
    <s v="Magazijnier"/>
    <x v="7"/>
    <x v="0"/>
    <x v="0"/>
    <n v="1"/>
  </r>
  <r>
    <x v="9"/>
    <x v="9"/>
    <x v="5"/>
    <x v="11"/>
    <x v="2"/>
    <x v="0"/>
    <x v="92"/>
    <s v="DE FAUW JOREN"/>
    <x v="0"/>
    <s v="201312"/>
    <x v="1"/>
    <x v="0"/>
    <s v="België"/>
    <x v="2"/>
    <x v="1"/>
    <s v="verkoopster"/>
    <x v="7"/>
    <x v="0"/>
    <x v="0"/>
    <n v="1"/>
  </r>
  <r>
    <x v="9"/>
    <x v="9"/>
    <x v="5"/>
    <x v="11"/>
    <x v="0"/>
    <x v="0"/>
    <x v="92"/>
    <s v="GVS TECH"/>
    <x v="7"/>
    <s v="201309"/>
    <x v="0"/>
    <x v="0"/>
    <s v="België"/>
    <x v="0"/>
    <x v="6"/>
    <s v="ARBEIDER"/>
    <x v="7"/>
    <x v="2"/>
    <x v="0"/>
    <n v="1"/>
  </r>
  <r>
    <x v="4"/>
    <x v="4"/>
    <x v="3"/>
    <x v="11"/>
    <x v="3"/>
    <x v="1"/>
    <x v="92"/>
    <s v="MERCATOR"/>
    <x v="5"/>
    <s v="201312"/>
    <x v="0"/>
    <x v="0"/>
    <s v="België"/>
    <x v="1"/>
    <x v="6"/>
    <s v="Lesgever praktijk"/>
    <x v="7"/>
    <x v="0"/>
    <x v="0"/>
    <n v="1"/>
  </r>
  <r>
    <x v="9"/>
    <x v="9"/>
    <x v="5"/>
    <x v="11"/>
    <x v="12"/>
    <x v="3"/>
    <x v="92"/>
    <s v="GROEN DESIGN ROSKAMS"/>
    <x v="7"/>
    <s v="201312"/>
    <x v="0"/>
    <x v="0"/>
    <s v="België"/>
    <x v="2"/>
    <x v="2"/>
    <s v="hulphovenier"/>
    <x v="7"/>
    <x v="0"/>
    <x v="2"/>
    <n v="1"/>
  </r>
  <r>
    <x v="2"/>
    <x v="2"/>
    <x v="1"/>
    <x v="4"/>
    <x v="11"/>
    <x v="1"/>
    <x v="92"/>
    <s v="GROENINGHE"/>
    <x v="6"/>
    <s v="201312"/>
    <x v="0"/>
    <x v="1"/>
    <s v="België"/>
    <x v="2"/>
    <x v="1"/>
    <s v="Chauffeur CE"/>
    <x v="7"/>
    <x v="0"/>
    <x v="0"/>
    <n v="1"/>
  </r>
  <r>
    <x v="2"/>
    <x v="2"/>
    <x v="1"/>
    <x v="4"/>
    <x v="11"/>
    <x v="2"/>
    <x v="92"/>
    <s v="GROENINGHE"/>
    <x v="6"/>
    <s v="201312"/>
    <x v="0"/>
    <x v="0"/>
    <s v="België"/>
    <x v="2"/>
    <x v="2"/>
    <s v="Chauffeur CE"/>
    <x v="7"/>
    <x v="0"/>
    <x v="0"/>
    <n v="1"/>
  </r>
  <r>
    <x v="0"/>
    <x v="0"/>
    <x v="0"/>
    <x v="8"/>
    <x v="0"/>
    <x v="0"/>
    <x v="92"/>
    <s v="THERMO"/>
    <x v="2"/>
    <s v="201310"/>
    <x v="0"/>
    <x v="0"/>
    <s v="België"/>
    <x v="2"/>
    <x v="0"/>
    <s v="INSTALLATEUR SANITAIR EN CV"/>
    <x v="7"/>
    <x v="0"/>
    <x v="0"/>
    <n v="1"/>
  </r>
  <r>
    <x v="9"/>
    <x v="9"/>
    <x v="5"/>
    <x v="7"/>
    <x v="0"/>
    <x v="0"/>
    <x v="92"/>
    <s v="STEYLS RAMEN EN DEUREN"/>
    <x v="0"/>
    <s v="201310"/>
    <x v="0"/>
    <x v="0"/>
    <s v="België"/>
    <x v="0"/>
    <x v="1"/>
    <s v="arbeider"/>
    <x v="7"/>
    <x v="0"/>
    <x v="0"/>
    <n v="1"/>
  </r>
  <r>
    <x v="0"/>
    <x v="0"/>
    <x v="0"/>
    <x v="8"/>
    <x v="8"/>
    <x v="1"/>
    <x v="92"/>
    <s v="AUSTIN"/>
    <x v="7"/>
    <s v="201310"/>
    <x v="1"/>
    <x v="1"/>
    <s v="België"/>
    <x v="2"/>
    <x v="1"/>
    <s v="bediende"/>
    <x v="7"/>
    <x v="0"/>
    <x v="0"/>
    <n v="1"/>
  </r>
  <r>
    <x v="0"/>
    <x v="0"/>
    <x v="0"/>
    <x v="8"/>
    <x v="4"/>
    <x v="3"/>
    <x v="92"/>
    <s v="GOEMINNE PAUL"/>
    <x v="0"/>
    <s v="201310"/>
    <x v="1"/>
    <x v="1"/>
    <s v="België"/>
    <x v="0"/>
    <x v="1"/>
    <s v="arbeider"/>
    <x v="7"/>
    <x v="0"/>
    <x v="2"/>
    <n v="1"/>
  </r>
  <r>
    <x v="0"/>
    <x v="0"/>
    <x v="0"/>
    <x v="12"/>
    <x v="19"/>
    <x v="2"/>
    <x v="92"/>
    <s v="DUMOULIN"/>
    <x v="2"/>
    <s v="201310"/>
    <x v="0"/>
    <x v="1"/>
    <s v="België"/>
    <x v="2"/>
    <x v="8"/>
    <s v="arbeider"/>
    <x v="7"/>
    <x v="0"/>
    <x v="0"/>
    <n v="1"/>
  </r>
  <r>
    <x v="2"/>
    <x v="2"/>
    <x v="1"/>
    <x v="4"/>
    <x v="22"/>
    <x v="3"/>
    <x v="92"/>
    <s v="RUPELCLEANING"/>
    <x v="5"/>
    <s v="201310"/>
    <x v="1"/>
    <x v="1"/>
    <s v="België"/>
    <x v="0"/>
    <x v="5"/>
    <s v="schoonmaakster"/>
    <x v="7"/>
    <x v="0"/>
    <x v="0"/>
    <n v="1"/>
  </r>
  <r>
    <x v="0"/>
    <x v="0"/>
    <x v="0"/>
    <x v="8"/>
    <x v="0"/>
    <x v="3"/>
    <x v="92"/>
    <s v="ALGEMENE BOUWONDERNEMING LOCCUFIER"/>
    <x v="5"/>
    <s v="201310"/>
    <x v="0"/>
    <x v="1"/>
    <s v="België"/>
    <x v="1"/>
    <x v="3"/>
    <s v="bediende"/>
    <x v="7"/>
    <x v="0"/>
    <x v="0"/>
    <n v="1"/>
  </r>
  <r>
    <x v="0"/>
    <x v="0"/>
    <x v="0"/>
    <x v="8"/>
    <x v="8"/>
    <x v="3"/>
    <x v="92"/>
    <s v="CHARL'S"/>
    <x v="3"/>
    <s v="201310"/>
    <x v="0"/>
    <x v="0"/>
    <s v="België"/>
    <x v="0"/>
    <x v="4"/>
    <s v="kelner"/>
    <x v="7"/>
    <x v="0"/>
    <x v="0"/>
    <n v="1"/>
  </r>
  <r>
    <x v="0"/>
    <x v="0"/>
    <x v="0"/>
    <x v="8"/>
    <x v="6"/>
    <x v="0"/>
    <x v="92"/>
    <s v="SISA NV"/>
    <x v="5"/>
    <s v="201310"/>
    <x v="0"/>
    <x v="0"/>
    <s v="België"/>
    <x v="2"/>
    <x v="1"/>
    <s v="arbeider"/>
    <x v="7"/>
    <x v="0"/>
    <x v="0"/>
    <n v="1"/>
  </r>
  <r>
    <x v="12"/>
    <x v="12"/>
    <x v="1"/>
    <x v="9"/>
    <x v="30"/>
    <x v="3"/>
    <x v="92"/>
    <s v="VASTGOED VERSCHUEREN"/>
    <x v="2"/>
    <s v="201310"/>
    <x v="0"/>
    <x v="2"/>
    <s v="België"/>
    <x v="0"/>
    <x v="3"/>
    <s v="COMMERCIEEL MEDEWERKER"/>
    <x v="7"/>
    <x v="0"/>
    <x v="0"/>
    <n v="1"/>
  </r>
  <r>
    <x v="12"/>
    <x v="12"/>
    <x v="1"/>
    <x v="9"/>
    <x v="4"/>
    <x v="0"/>
    <x v="92"/>
    <s v="MDH"/>
    <x v="7"/>
    <s v="201310"/>
    <x v="1"/>
    <x v="0"/>
    <s v="België"/>
    <x v="0"/>
    <x v="6"/>
    <s v="allround medewerker"/>
    <x v="7"/>
    <x v="0"/>
    <x v="0"/>
    <n v="1"/>
  </r>
  <r>
    <x v="1"/>
    <x v="15"/>
    <x v="0"/>
    <x v="0"/>
    <x v="11"/>
    <x v="2"/>
    <x v="92"/>
    <s v="ADW TRANS"/>
    <x v="0"/>
    <s v="201310"/>
    <x v="0"/>
    <x v="1"/>
    <s v="België"/>
    <x v="0"/>
    <x v="6"/>
    <s v="arbeider"/>
    <x v="7"/>
    <x v="0"/>
    <x v="0"/>
    <n v="1"/>
  </r>
  <r>
    <x v="10"/>
    <x v="10"/>
    <x v="2"/>
    <x v="0"/>
    <x v="3"/>
    <x v="3"/>
    <x v="92"/>
    <s v="DIAMUR"/>
    <x v="0"/>
    <s v="201310"/>
    <x v="0"/>
    <x v="1"/>
    <s v="België"/>
    <x v="2"/>
    <x v="6"/>
    <s v="Technisch commerciel afgevaar"/>
    <x v="7"/>
    <x v="0"/>
    <x v="0"/>
    <n v="1"/>
  </r>
  <r>
    <x v="9"/>
    <x v="9"/>
    <x v="5"/>
    <x v="14"/>
    <x v="11"/>
    <x v="3"/>
    <x v="92"/>
    <s v="EUROPEAN SPRINT LINE"/>
    <x v="7"/>
    <s v="201311"/>
    <x v="0"/>
    <x v="0"/>
    <s v="België"/>
    <x v="2"/>
    <x v="4"/>
    <s v="chauffeur"/>
    <x v="7"/>
    <x v="0"/>
    <x v="0"/>
    <n v="1"/>
  </r>
  <r>
    <x v="1"/>
    <x v="15"/>
    <x v="0"/>
    <x v="0"/>
    <x v="0"/>
    <x v="3"/>
    <x v="92"/>
    <s v="VERHELST AANNEMINGEN"/>
    <x v="4"/>
    <s v="201312"/>
    <x v="0"/>
    <x v="1"/>
    <s v="België"/>
    <x v="0"/>
    <x v="1"/>
    <s v="machinist mobiele kraan"/>
    <x v="7"/>
    <x v="0"/>
    <x v="0"/>
    <n v="1"/>
  </r>
  <r>
    <x v="13"/>
    <x v="13"/>
    <x v="0"/>
    <x v="14"/>
    <x v="47"/>
    <x v="3"/>
    <x v="92"/>
    <s v="VERLIMAS"/>
    <x v="9"/>
    <s v="201312"/>
    <x v="0"/>
    <x v="0"/>
    <s v="Andere EU"/>
    <x v="0"/>
    <x v="6"/>
    <s v="Operator Stonewash"/>
    <x v="7"/>
    <x v="0"/>
    <x v="0"/>
    <n v="1"/>
  </r>
  <r>
    <x v="4"/>
    <x v="14"/>
    <x v="3"/>
    <x v="3"/>
    <x v="11"/>
    <x v="0"/>
    <x v="92"/>
    <s v="E-logistics"/>
    <x v="8"/>
    <s v="201311"/>
    <x v="1"/>
    <x v="0"/>
    <s v="België"/>
    <x v="0"/>
    <x v="6"/>
    <s v="magazijnier"/>
    <x v="7"/>
    <x v="0"/>
    <x v="0"/>
    <n v="1"/>
  </r>
  <r>
    <x v="13"/>
    <x v="13"/>
    <x v="0"/>
    <x v="8"/>
    <x v="51"/>
    <x v="0"/>
    <x v="92"/>
    <s v="BEL &amp; BO"/>
    <x v="4"/>
    <s v="201312"/>
    <x v="1"/>
    <x v="0"/>
    <s v="België"/>
    <x v="0"/>
    <x v="4"/>
    <s v="Verkoopster"/>
    <x v="7"/>
    <x v="0"/>
    <x v="0"/>
    <n v="1"/>
  </r>
  <r>
    <x v="4"/>
    <x v="14"/>
    <x v="3"/>
    <x v="13"/>
    <x v="9"/>
    <x v="2"/>
    <x v="92"/>
    <s v="COLRUYT"/>
    <x v="8"/>
    <s v="201311"/>
    <x v="0"/>
    <x v="0"/>
    <s v="Niet-EU"/>
    <x v="0"/>
    <x v="7"/>
    <s v="beenhouwer"/>
    <x v="7"/>
    <x v="1"/>
    <x v="1"/>
    <n v="1"/>
  </r>
  <r>
    <x v="2"/>
    <x v="2"/>
    <x v="1"/>
    <x v="10"/>
    <x v="3"/>
    <x v="0"/>
    <x v="92"/>
    <s v="XELLA BE"/>
    <x v="6"/>
    <s v="201311"/>
    <x v="0"/>
    <x v="0"/>
    <s v="België"/>
    <x v="1"/>
    <x v="6"/>
    <s v="Coördinator tekenkamer"/>
    <x v="7"/>
    <x v="0"/>
    <x v="0"/>
    <n v="1"/>
  </r>
  <r>
    <x v="9"/>
    <x v="9"/>
    <x v="5"/>
    <x v="7"/>
    <x v="4"/>
    <x v="2"/>
    <x v="92"/>
    <s v="CIRCLE ENTERTAINMENT"/>
    <x v="7"/>
    <s v="201310"/>
    <x v="0"/>
    <x v="2"/>
    <s v="België"/>
    <x v="1"/>
    <x v="2"/>
    <s v="KLUSJESMAN/ONDERHOUD"/>
    <x v="7"/>
    <x v="0"/>
    <x v="0"/>
    <n v="1"/>
  </r>
  <r>
    <x v="4"/>
    <x v="14"/>
    <x v="3"/>
    <x v="14"/>
    <x v="9"/>
    <x v="1"/>
    <x v="92"/>
    <s v="BIO-PLANET Hoofdzetel"/>
    <x v="9"/>
    <s v="201311"/>
    <x v="1"/>
    <x v="0"/>
    <s v="België"/>
    <x v="2"/>
    <x v="0"/>
    <s v="bio-verkoper"/>
    <x v="7"/>
    <x v="0"/>
    <x v="0"/>
    <n v="1"/>
  </r>
  <r>
    <x v="0"/>
    <x v="0"/>
    <x v="0"/>
    <x v="8"/>
    <x v="11"/>
    <x v="0"/>
    <x v="92"/>
    <s v="TAXI SNEL"/>
    <x v="2"/>
    <s v="201310"/>
    <x v="0"/>
    <x v="0"/>
    <s v="België"/>
    <x v="2"/>
    <x v="1"/>
    <s v="taxichauffeur"/>
    <x v="7"/>
    <x v="0"/>
    <x v="0"/>
    <n v="1"/>
  </r>
  <r>
    <x v="9"/>
    <x v="9"/>
    <x v="5"/>
    <x v="11"/>
    <x v="6"/>
    <x v="3"/>
    <x v="92"/>
    <s v="METROTILE EUROPE"/>
    <x v="5"/>
    <s v="201310"/>
    <x v="0"/>
    <x v="0"/>
    <s v="België"/>
    <x v="0"/>
    <x v="3"/>
    <s v="OPERATOR METAALAFD."/>
    <x v="7"/>
    <x v="0"/>
    <x v="0"/>
    <n v="1"/>
  </r>
  <r>
    <x v="8"/>
    <x v="8"/>
    <x v="2"/>
    <x v="8"/>
    <x v="11"/>
    <x v="3"/>
    <x v="92"/>
    <s v="TAXI HENDRIKS"/>
    <x v="6"/>
    <s v="201312"/>
    <x v="0"/>
    <x v="1"/>
    <s v="België"/>
    <x v="2"/>
    <x v="6"/>
    <s v="chauffeur personenvervoer"/>
    <x v="7"/>
    <x v="0"/>
    <x v="0"/>
    <n v="1"/>
  </r>
  <r>
    <x v="9"/>
    <x v="9"/>
    <x v="5"/>
    <x v="7"/>
    <x v="0"/>
    <x v="2"/>
    <x v="92"/>
    <s v="AG-PLUS CONSTRUCT"/>
    <x v="2"/>
    <s v="201310"/>
    <x v="0"/>
    <x v="1"/>
    <s v="Andere EU"/>
    <x v="0"/>
    <x v="3"/>
    <s v="ARBEIDER"/>
    <x v="7"/>
    <x v="0"/>
    <x v="2"/>
    <n v="1"/>
  </r>
  <r>
    <x v="13"/>
    <x v="13"/>
    <x v="0"/>
    <x v="12"/>
    <x v="20"/>
    <x v="0"/>
    <x v="92"/>
    <s v="DKR REFRIGERATION"/>
    <x v="5"/>
    <s v="201309"/>
    <x v="0"/>
    <x v="0"/>
    <s v="België"/>
    <x v="2"/>
    <x v="4"/>
    <s v="technisch bediende"/>
    <x v="7"/>
    <x v="0"/>
    <x v="0"/>
    <n v="1"/>
  </r>
  <r>
    <x v="4"/>
    <x v="14"/>
    <x v="3"/>
    <x v="13"/>
    <x v="11"/>
    <x v="2"/>
    <x v="92"/>
    <s v="E-logistics"/>
    <x v="8"/>
    <s v="201312"/>
    <x v="1"/>
    <x v="0"/>
    <s v="Niet-EU"/>
    <x v="0"/>
    <x v="7"/>
    <s v="magazijnier"/>
    <x v="7"/>
    <x v="1"/>
    <x v="1"/>
    <n v="1"/>
  </r>
  <r>
    <x v="13"/>
    <x v="13"/>
    <x v="0"/>
    <x v="12"/>
    <x v="3"/>
    <x v="1"/>
    <x v="92"/>
    <s v="MAVERDIS"/>
    <x v="0"/>
    <s v="201312"/>
    <x v="0"/>
    <x v="0"/>
    <s v="België"/>
    <x v="2"/>
    <x v="4"/>
    <s v="filiaalverantwoordelijke"/>
    <x v="7"/>
    <x v="0"/>
    <x v="0"/>
    <n v="1"/>
  </r>
  <r>
    <x v="9"/>
    <x v="9"/>
    <x v="5"/>
    <x v="7"/>
    <x v="11"/>
    <x v="2"/>
    <x v="92"/>
    <s v="TDL VNW TRANSPORT"/>
    <x v="6"/>
    <s v="201310"/>
    <x v="0"/>
    <x v="0"/>
    <s v="België"/>
    <x v="0"/>
    <x v="3"/>
    <s v="CHAUFFEUR"/>
    <x v="7"/>
    <x v="0"/>
    <x v="0"/>
    <n v="1"/>
  </r>
  <r>
    <x v="4"/>
    <x v="14"/>
    <x v="3"/>
    <x v="10"/>
    <x v="9"/>
    <x v="3"/>
    <x v="92"/>
    <s v="COLRUYT"/>
    <x v="8"/>
    <s v="201312"/>
    <x v="1"/>
    <x v="0"/>
    <s v="België"/>
    <x v="1"/>
    <x v="6"/>
    <s v="bediende-verkoper"/>
    <x v="7"/>
    <x v="0"/>
    <x v="0"/>
    <n v="1"/>
  </r>
  <r>
    <x v="10"/>
    <x v="10"/>
    <x v="2"/>
    <x v="9"/>
    <x v="2"/>
    <x v="1"/>
    <x v="92"/>
    <s v="DISMAVER"/>
    <x v="0"/>
    <s v="201312"/>
    <x v="0"/>
    <x v="0"/>
    <s v="België"/>
    <x v="2"/>
    <x v="1"/>
    <s v="assistent filiaalverantwoordelijke"/>
    <x v="7"/>
    <x v="0"/>
    <x v="0"/>
    <n v="1"/>
  </r>
  <r>
    <x v="4"/>
    <x v="14"/>
    <x v="3"/>
    <x v="5"/>
    <x v="9"/>
    <x v="3"/>
    <x v="92"/>
    <s v="COLRUYT"/>
    <x v="8"/>
    <s v="201312"/>
    <x v="0"/>
    <x v="0"/>
    <s v="België"/>
    <x v="0"/>
    <x v="1"/>
    <s v="bediende-verkoper"/>
    <x v="7"/>
    <x v="0"/>
    <x v="0"/>
    <n v="1"/>
  </r>
  <r>
    <x v="9"/>
    <x v="9"/>
    <x v="5"/>
    <x v="7"/>
    <x v="4"/>
    <x v="0"/>
    <x v="92"/>
    <s v="EAGLE CONSTRUCT"/>
    <x v="5"/>
    <s v="201310"/>
    <x v="0"/>
    <x v="0"/>
    <s v="België"/>
    <x v="0"/>
    <x v="1"/>
    <s v="PRODUCTIEARBEIDER"/>
    <x v="7"/>
    <x v="0"/>
    <x v="0"/>
    <n v="1"/>
  </r>
  <r>
    <x v="3"/>
    <x v="3"/>
    <x v="2"/>
    <x v="2"/>
    <x v="27"/>
    <x v="0"/>
    <x v="92"/>
    <s v="ALVOS - BUURTSLAGERS"/>
    <x v="0"/>
    <s v="201312"/>
    <x v="0"/>
    <x v="0"/>
    <s v="België"/>
    <x v="2"/>
    <x v="4"/>
    <s v="assistent filiaalverantwoordelijke"/>
    <x v="7"/>
    <x v="0"/>
    <x v="0"/>
    <n v="1"/>
  </r>
  <r>
    <x v="9"/>
    <x v="9"/>
    <x v="5"/>
    <x v="7"/>
    <x v="3"/>
    <x v="2"/>
    <x v="92"/>
    <s v="EBEMA"/>
    <x v="6"/>
    <s v="201310"/>
    <x v="0"/>
    <x v="0"/>
    <s v="België"/>
    <x v="2"/>
    <x v="7"/>
    <s v="TECHNISCH BEDIENDE"/>
    <x v="7"/>
    <x v="0"/>
    <x v="0"/>
    <n v="1"/>
  </r>
  <r>
    <x v="2"/>
    <x v="2"/>
    <x v="1"/>
    <x v="0"/>
    <x v="2"/>
    <x v="0"/>
    <x v="92"/>
    <s v="VIME"/>
    <x v="0"/>
    <s v="201312"/>
    <x v="0"/>
    <x v="0"/>
    <s v="België"/>
    <x v="0"/>
    <x v="1"/>
    <s v="assistent filiaalverantwoordelijke"/>
    <x v="7"/>
    <x v="0"/>
    <x v="0"/>
    <n v="1"/>
  </r>
  <r>
    <x v="4"/>
    <x v="14"/>
    <x v="3"/>
    <x v="13"/>
    <x v="11"/>
    <x v="2"/>
    <x v="92"/>
    <s v="DAVYTRANS"/>
    <x v="5"/>
    <s v="201312"/>
    <x v="0"/>
    <x v="0"/>
    <s v="Niet-EU"/>
    <x v="0"/>
    <x v="7"/>
    <s v="chauffeur"/>
    <x v="7"/>
    <x v="1"/>
    <x v="1"/>
    <n v="1"/>
  </r>
  <r>
    <x v="13"/>
    <x v="13"/>
    <x v="0"/>
    <x v="0"/>
    <x v="19"/>
    <x v="2"/>
    <x v="92"/>
    <s v="FRIGRO"/>
    <x v="5"/>
    <s v="201309"/>
    <x v="0"/>
    <x v="0"/>
    <s v="België"/>
    <x v="0"/>
    <x v="1"/>
    <s v="magazijnier"/>
    <x v="7"/>
    <x v="0"/>
    <x v="0"/>
    <n v="1"/>
  </r>
  <r>
    <x v="9"/>
    <x v="9"/>
    <x v="5"/>
    <x v="11"/>
    <x v="3"/>
    <x v="1"/>
    <x v="92"/>
    <s v="TRIPO"/>
    <x v="7"/>
    <s v="201312"/>
    <x v="0"/>
    <x v="0"/>
    <s v="België"/>
    <x v="2"/>
    <x v="1"/>
    <s v="VERKOPER"/>
    <x v="7"/>
    <x v="0"/>
    <x v="0"/>
    <n v="1"/>
  </r>
  <r>
    <x v="2"/>
    <x v="2"/>
    <x v="1"/>
    <x v="4"/>
    <x v="30"/>
    <x v="3"/>
    <x v="92"/>
    <s v="JALO BEHEER"/>
    <x v="3"/>
    <s v="201310"/>
    <x v="1"/>
    <x v="1"/>
    <s v="België"/>
    <x v="2"/>
    <x v="6"/>
    <s v="bediende"/>
    <x v="7"/>
    <x v="0"/>
    <x v="0"/>
    <n v="1"/>
  </r>
  <r>
    <x v="4"/>
    <x v="4"/>
    <x v="3"/>
    <x v="11"/>
    <x v="2"/>
    <x v="3"/>
    <x v="92"/>
    <s v="TIMMCO"/>
    <x v="7"/>
    <s v="201312"/>
    <x v="0"/>
    <x v="1"/>
    <s v="België"/>
    <x v="2"/>
    <x v="1"/>
    <s v="VERKOPER"/>
    <x v="7"/>
    <x v="0"/>
    <x v="0"/>
    <n v="1"/>
  </r>
  <r>
    <x v="4"/>
    <x v="4"/>
    <x v="3"/>
    <x v="11"/>
    <x v="2"/>
    <x v="3"/>
    <x v="92"/>
    <s v="TIMMCO"/>
    <x v="7"/>
    <s v="201312"/>
    <x v="1"/>
    <x v="1"/>
    <s v="België"/>
    <x v="2"/>
    <x v="1"/>
    <s v="VERKOOPSTER"/>
    <x v="7"/>
    <x v="0"/>
    <x v="0"/>
    <n v="1"/>
  </r>
  <r>
    <x v="4"/>
    <x v="14"/>
    <x v="3"/>
    <x v="4"/>
    <x v="9"/>
    <x v="2"/>
    <x v="92"/>
    <s v="COLRUYT"/>
    <x v="8"/>
    <s v="201312"/>
    <x v="1"/>
    <x v="1"/>
    <s v="België"/>
    <x v="2"/>
    <x v="2"/>
    <s v="bediende-verkoper"/>
    <x v="7"/>
    <x v="0"/>
    <x v="0"/>
    <n v="1"/>
  </r>
  <r>
    <x v="3"/>
    <x v="3"/>
    <x v="2"/>
    <x v="14"/>
    <x v="47"/>
    <x v="0"/>
    <x v="92"/>
    <s v="PRESTIGE CARPETS"/>
    <x v="3"/>
    <s v="201312"/>
    <x v="1"/>
    <x v="0"/>
    <s v="België"/>
    <x v="2"/>
    <x v="4"/>
    <s v="productie arbeider"/>
    <x v="7"/>
    <x v="0"/>
    <x v="0"/>
    <n v="1"/>
  </r>
  <r>
    <x v="3"/>
    <x v="3"/>
    <x v="2"/>
    <x v="9"/>
    <x v="2"/>
    <x v="2"/>
    <x v="92"/>
    <s v="MEXX"/>
    <x v="2"/>
    <s v="201309"/>
    <x v="1"/>
    <x v="0"/>
    <s v="België"/>
    <x v="2"/>
    <x v="6"/>
    <s v="BEDIENDE VERKOOPSTER"/>
    <x v="7"/>
    <x v="0"/>
    <x v="0"/>
    <n v="1"/>
  </r>
  <r>
    <x v="4"/>
    <x v="4"/>
    <x v="3"/>
    <x v="11"/>
    <x v="3"/>
    <x v="3"/>
    <x v="92"/>
    <s v="MERCATOR"/>
    <x v="5"/>
    <s v="201312"/>
    <x v="0"/>
    <x v="0"/>
    <s v="België"/>
    <x v="2"/>
    <x v="3"/>
    <s v="Lesgever praktijk"/>
    <x v="7"/>
    <x v="0"/>
    <x v="0"/>
    <n v="1"/>
  </r>
  <r>
    <x v="10"/>
    <x v="10"/>
    <x v="2"/>
    <x v="12"/>
    <x v="0"/>
    <x v="3"/>
    <x v="92"/>
    <s v="MEVACO BOUWBEDRIJF"/>
    <x v="9"/>
    <s v="201312"/>
    <x v="0"/>
    <x v="0"/>
    <s v="België"/>
    <x v="0"/>
    <x v="0"/>
    <s v="metser"/>
    <x v="7"/>
    <x v="0"/>
    <x v="0"/>
    <n v="1"/>
  </r>
  <r>
    <x v="7"/>
    <x v="7"/>
    <x v="0"/>
    <x v="12"/>
    <x v="20"/>
    <x v="3"/>
    <x v="92"/>
    <s v="VDK GROUP"/>
    <x v="0"/>
    <s v="201310"/>
    <x v="0"/>
    <x v="1"/>
    <s v="België"/>
    <x v="1"/>
    <x v="1"/>
    <s v="TECHNISCH TEKENAAR"/>
    <x v="7"/>
    <x v="0"/>
    <x v="0"/>
    <n v="1"/>
  </r>
  <r>
    <x v="10"/>
    <x v="10"/>
    <x v="2"/>
    <x v="6"/>
    <x v="0"/>
    <x v="3"/>
    <x v="92"/>
    <s v="MEVACO BOUWBEDRIJF"/>
    <x v="9"/>
    <s v="201401"/>
    <x v="0"/>
    <x v="0"/>
    <s v="België"/>
    <x v="0"/>
    <x v="3"/>
    <s v="bekister"/>
    <x v="7"/>
    <x v="0"/>
    <x v="0"/>
    <n v="1"/>
  </r>
  <r>
    <x v="13"/>
    <x v="13"/>
    <x v="0"/>
    <x v="12"/>
    <x v="0"/>
    <x v="0"/>
    <x v="89"/>
    <s v="ALUCALL"/>
    <x v="7"/>
    <s v="201306"/>
    <x v="0"/>
    <x v="0"/>
    <s v="België"/>
    <x v="2"/>
    <x v="1"/>
    <s v="arbeider productie"/>
    <x v="7"/>
    <x v="0"/>
    <x v="0"/>
    <n v="1"/>
  </r>
  <r>
    <x v="3"/>
    <x v="3"/>
    <x v="2"/>
    <x v="2"/>
    <x v="2"/>
    <x v="0"/>
    <x v="92"/>
    <s v="KATRIEN DE LATHOUWER"/>
    <x v="0"/>
    <s v="201312"/>
    <x v="1"/>
    <x v="0"/>
    <s v="België"/>
    <x v="2"/>
    <x v="4"/>
    <s v="verkoopster"/>
    <x v="7"/>
    <x v="0"/>
    <x v="0"/>
    <n v="1"/>
  </r>
  <r>
    <x v="9"/>
    <x v="9"/>
    <x v="5"/>
    <x v="11"/>
    <x v="0"/>
    <x v="1"/>
    <x v="92"/>
    <s v="GUBBELMANS INTERIEUR"/>
    <x v="7"/>
    <s v="201310"/>
    <x v="0"/>
    <x v="0"/>
    <s v="België"/>
    <x v="0"/>
    <x v="6"/>
    <s v="meubelmaker en plaatsen van meubilair"/>
    <x v="7"/>
    <x v="0"/>
    <x v="0"/>
    <n v="1"/>
  </r>
  <r>
    <x v="2"/>
    <x v="2"/>
    <x v="1"/>
    <x v="9"/>
    <x v="33"/>
    <x v="0"/>
    <x v="92"/>
    <s v="DE STEENSCHUIT"/>
    <x v="2"/>
    <s v="201310"/>
    <x v="0"/>
    <x v="0"/>
    <s v="België"/>
    <x v="1"/>
    <x v="1"/>
    <s v="Instructeur"/>
    <x v="7"/>
    <x v="0"/>
    <x v="0"/>
    <n v="1"/>
  </r>
  <r>
    <x v="6"/>
    <x v="6"/>
    <x v="2"/>
    <x v="6"/>
    <x v="11"/>
    <x v="2"/>
    <x v="92"/>
    <s v="VAN OSSELAER PETER &amp; CO"/>
    <x v="7"/>
    <s v="201311"/>
    <x v="0"/>
    <x v="0"/>
    <s v="België"/>
    <x v="0"/>
    <x v="0"/>
    <s v="arbeider chauffeur"/>
    <x v="7"/>
    <x v="0"/>
    <x v="0"/>
    <n v="1"/>
  </r>
  <r>
    <x v="5"/>
    <x v="5"/>
    <x v="4"/>
    <x v="2"/>
    <x v="22"/>
    <x v="1"/>
    <x v="92"/>
    <s v="EUROCLEAN"/>
    <x v="8"/>
    <s v="201312"/>
    <x v="0"/>
    <x v="2"/>
    <s v="België"/>
    <x v="0"/>
    <x v="1"/>
    <s v="schoonmaak"/>
    <x v="7"/>
    <x v="0"/>
    <x v="0"/>
    <n v="1"/>
  </r>
  <r>
    <x v="2"/>
    <x v="2"/>
    <x v="1"/>
    <x v="4"/>
    <x v="3"/>
    <x v="3"/>
    <x v="92"/>
    <s v="JALO BEHEER"/>
    <x v="0"/>
    <s v="201312"/>
    <x v="0"/>
    <x v="1"/>
    <s v="België"/>
    <x v="1"/>
    <x v="1"/>
    <s v="bediende"/>
    <x v="7"/>
    <x v="0"/>
    <x v="0"/>
    <n v="1"/>
  </r>
  <r>
    <x v="12"/>
    <x v="12"/>
    <x v="1"/>
    <x v="10"/>
    <x v="3"/>
    <x v="0"/>
    <x v="92"/>
    <s v="BIOVIBE"/>
    <x v="0"/>
    <s v="201310"/>
    <x v="0"/>
    <x v="0"/>
    <s v="België"/>
    <x v="0"/>
    <x v="1"/>
    <s v="HANDELSVERTEGENWOORDIGER"/>
    <x v="7"/>
    <x v="0"/>
    <x v="0"/>
    <n v="1"/>
  </r>
  <r>
    <x v="10"/>
    <x v="10"/>
    <x v="2"/>
    <x v="12"/>
    <x v="2"/>
    <x v="0"/>
    <x v="92"/>
    <s v="STEYRO"/>
    <x v="0"/>
    <s v="201310"/>
    <x v="0"/>
    <x v="0"/>
    <s v="België"/>
    <x v="2"/>
    <x v="6"/>
    <s v="Verkoper"/>
    <x v="7"/>
    <x v="0"/>
    <x v="0"/>
    <n v="1"/>
  </r>
  <r>
    <x v="6"/>
    <x v="6"/>
    <x v="2"/>
    <x v="5"/>
    <x v="85"/>
    <x v="1"/>
    <x v="92"/>
    <s v="HERMAN DE SMEDT"/>
    <x v="7"/>
    <s v="201310"/>
    <x v="1"/>
    <x v="0"/>
    <s v="België"/>
    <x v="0"/>
    <x v="0"/>
    <s v="Secretaresse"/>
    <x v="7"/>
    <x v="0"/>
    <x v="0"/>
    <n v="1"/>
  </r>
  <r>
    <x v="4"/>
    <x v="14"/>
    <x v="3"/>
    <x v="10"/>
    <x v="11"/>
    <x v="1"/>
    <x v="92"/>
    <s v="TAXI HENDRIKS"/>
    <x v="6"/>
    <s v="201312"/>
    <x v="1"/>
    <x v="0"/>
    <s v="België"/>
    <x v="1"/>
    <x v="6"/>
    <s v="chauffeur"/>
    <x v="7"/>
    <x v="0"/>
    <x v="0"/>
    <n v="1"/>
  </r>
  <r>
    <x v="4"/>
    <x v="14"/>
    <x v="3"/>
    <x v="10"/>
    <x v="11"/>
    <x v="3"/>
    <x v="92"/>
    <s v="TAXI HENDRIKS"/>
    <x v="6"/>
    <s v="201312"/>
    <x v="0"/>
    <x v="2"/>
    <s v="België"/>
    <x v="1"/>
    <x v="0"/>
    <s v="chauffeur"/>
    <x v="7"/>
    <x v="0"/>
    <x v="0"/>
    <n v="1"/>
  </r>
  <r>
    <x v="4"/>
    <x v="14"/>
    <x v="3"/>
    <x v="9"/>
    <x v="6"/>
    <x v="0"/>
    <x v="92"/>
    <s v="ABB"/>
    <x v="4"/>
    <s v="201311"/>
    <x v="0"/>
    <x v="0"/>
    <s v="België"/>
    <x v="1"/>
    <x v="4"/>
    <s v="Sales Engineer"/>
    <x v="7"/>
    <x v="0"/>
    <x v="0"/>
    <n v="1"/>
  </r>
  <r>
    <x v="1"/>
    <x v="15"/>
    <x v="0"/>
    <x v="8"/>
    <x v="0"/>
    <x v="0"/>
    <x v="92"/>
    <s v="JEANMAR"/>
    <x v="0"/>
    <s v="201309"/>
    <x v="1"/>
    <x v="0"/>
    <s v="België"/>
    <x v="2"/>
    <x v="4"/>
    <s v="ONGESCHOOLDE MEDEWERKER"/>
    <x v="7"/>
    <x v="0"/>
    <x v="0"/>
    <n v="1"/>
  </r>
  <r>
    <x v="2"/>
    <x v="2"/>
    <x v="1"/>
    <x v="4"/>
    <x v="2"/>
    <x v="3"/>
    <x v="92"/>
    <s v="'T GEZELLIG BOEKSKE"/>
    <x v="0"/>
    <s v="201310"/>
    <x v="1"/>
    <x v="2"/>
    <s v="België"/>
    <x v="0"/>
    <x v="2"/>
    <s v="WINKELBEDIENDE"/>
    <x v="7"/>
    <x v="0"/>
    <x v="0"/>
    <n v="1"/>
  </r>
  <r>
    <x v="5"/>
    <x v="5"/>
    <x v="4"/>
    <x v="3"/>
    <x v="2"/>
    <x v="1"/>
    <x v="92"/>
    <s v="ARW RETAIL BR"/>
    <x v="0"/>
    <s v="201311"/>
    <x v="1"/>
    <x v="0"/>
    <s v="België"/>
    <x v="2"/>
    <x v="5"/>
    <s v="VERKOOPSTER"/>
    <x v="7"/>
    <x v="0"/>
    <x v="0"/>
    <n v="1"/>
  </r>
  <r>
    <x v="3"/>
    <x v="3"/>
    <x v="2"/>
    <x v="12"/>
    <x v="74"/>
    <x v="0"/>
    <x v="92"/>
    <s v="WZC DE LINDE"/>
    <x v="9"/>
    <s v="201310"/>
    <x v="1"/>
    <x v="1"/>
    <s v="België"/>
    <x v="2"/>
    <x v="4"/>
    <s v="ZORGKUNDIGE - MOBIELE EENHEID"/>
    <x v="7"/>
    <x v="0"/>
    <x v="0"/>
    <n v="1"/>
  </r>
  <r>
    <x v="9"/>
    <x v="9"/>
    <x v="5"/>
    <x v="7"/>
    <x v="6"/>
    <x v="3"/>
    <x v="92"/>
    <s v="PRES - ALL REEKMANS"/>
    <x v="2"/>
    <s v="201310"/>
    <x v="0"/>
    <x v="0"/>
    <s v="België"/>
    <x v="0"/>
    <x v="3"/>
    <s v="CONSTRUCTIE/PLAATSER"/>
    <x v="7"/>
    <x v="0"/>
    <x v="0"/>
    <n v="1"/>
  </r>
  <r>
    <x v="2"/>
    <x v="2"/>
    <x v="1"/>
    <x v="9"/>
    <x v="26"/>
    <x v="2"/>
    <x v="92"/>
    <s v="INDUVER ANTWERPEN"/>
    <x v="5"/>
    <s v="201310"/>
    <x v="0"/>
    <x v="1"/>
    <s v="België"/>
    <x v="2"/>
    <x v="8"/>
    <s v="BEDIENDE MET BINNEN- &amp; BUITENDIENST"/>
    <x v="7"/>
    <x v="0"/>
    <x v="0"/>
    <n v="1"/>
  </r>
  <r>
    <x v="9"/>
    <x v="9"/>
    <x v="5"/>
    <x v="11"/>
    <x v="0"/>
    <x v="2"/>
    <x v="92"/>
    <s v="MARTENS ROBBEN"/>
    <x v="3"/>
    <s v="201310"/>
    <x v="0"/>
    <x v="0"/>
    <s v="België"/>
    <x v="0"/>
    <x v="2"/>
    <s v="CHAUFFEUR/KLINKERLEGGER"/>
    <x v="7"/>
    <x v="0"/>
    <x v="0"/>
    <n v="1"/>
  </r>
  <r>
    <x v="2"/>
    <x v="2"/>
    <x v="1"/>
    <x v="4"/>
    <x v="8"/>
    <x v="3"/>
    <x v="92"/>
    <s v="DEK  - ANTW - DEME"/>
    <x v="0"/>
    <s v="201311"/>
    <x v="1"/>
    <x v="0"/>
    <s v="België"/>
    <x v="2"/>
    <x v="9"/>
    <s v="ADMINISTRATIEVE BEDIENDE"/>
    <x v="7"/>
    <x v="0"/>
    <x v="2"/>
    <n v="1"/>
  </r>
  <r>
    <x v="9"/>
    <x v="9"/>
    <x v="5"/>
    <x v="7"/>
    <x v="0"/>
    <x v="0"/>
    <x v="92"/>
    <s v="PEETERS &amp; ZONEN"/>
    <x v="5"/>
    <s v="201310"/>
    <x v="0"/>
    <x v="0"/>
    <s v="België"/>
    <x v="0"/>
    <x v="0"/>
    <s v="MONTEUR CV, SAN. &amp; AIRCO"/>
    <x v="7"/>
    <x v="0"/>
    <x v="0"/>
    <n v="1"/>
  </r>
  <r>
    <x v="11"/>
    <x v="11"/>
    <x v="1"/>
    <x v="4"/>
    <x v="34"/>
    <x v="3"/>
    <x v="92"/>
    <s v="CURBI CUBES"/>
    <x v="2"/>
    <s v="201312"/>
    <x v="0"/>
    <x v="1"/>
    <s v="België"/>
    <x v="1"/>
    <x v="1"/>
    <s v="Bediende"/>
    <x v="7"/>
    <x v="0"/>
    <x v="0"/>
    <n v="1"/>
  </r>
  <r>
    <x v="3"/>
    <x v="3"/>
    <x v="2"/>
    <x v="5"/>
    <x v="1"/>
    <x v="0"/>
    <x v="92"/>
    <s v="SOURZ FOODS"/>
    <x v="0"/>
    <s v="201311"/>
    <x v="0"/>
    <x v="0"/>
    <s v="België"/>
    <x v="2"/>
    <x v="1"/>
    <s v="bediende"/>
    <x v="7"/>
    <x v="0"/>
    <x v="0"/>
    <n v="1"/>
  </r>
  <r>
    <x v="4"/>
    <x v="14"/>
    <x v="3"/>
    <x v="3"/>
    <x v="25"/>
    <x v="1"/>
    <x v="92"/>
    <s v="DIVERSEY BELGIUM"/>
    <x v="9"/>
    <s v="201310"/>
    <x v="1"/>
    <x v="0"/>
    <s v="België"/>
    <x v="2"/>
    <x v="0"/>
    <s v="Account Manager"/>
    <x v="7"/>
    <x v="0"/>
    <x v="0"/>
    <n v="1"/>
  </r>
  <r>
    <x v="4"/>
    <x v="14"/>
    <x v="3"/>
    <x v="8"/>
    <x v="25"/>
    <x v="0"/>
    <x v="92"/>
    <s v="DIVERSEY BELGIUM"/>
    <x v="9"/>
    <s v="201310"/>
    <x v="0"/>
    <x v="0"/>
    <s v="België"/>
    <x v="1"/>
    <x v="6"/>
    <s v="Key Account Manager"/>
    <x v="7"/>
    <x v="0"/>
    <x v="0"/>
    <n v="1"/>
  </r>
  <r>
    <x v="9"/>
    <x v="9"/>
    <x v="5"/>
    <x v="11"/>
    <x v="8"/>
    <x v="2"/>
    <x v="92"/>
    <s v="HUIZE PALMANS VANHERK"/>
    <x v="3"/>
    <s v="201311"/>
    <x v="0"/>
    <x v="0"/>
    <s v="België"/>
    <x v="0"/>
    <x v="8"/>
    <s v="keukenjongen"/>
    <x v="7"/>
    <x v="0"/>
    <x v="0"/>
    <n v="1"/>
  </r>
  <r>
    <x v="13"/>
    <x v="13"/>
    <x v="0"/>
    <x v="13"/>
    <x v="19"/>
    <x v="2"/>
    <x v="92"/>
    <s v="TVH PARTS"/>
    <x v="8"/>
    <s v="201311"/>
    <x v="0"/>
    <x v="1"/>
    <s v="Niet-EU"/>
    <x v="0"/>
    <x v="7"/>
    <s v="Mekanieker"/>
    <x v="7"/>
    <x v="1"/>
    <x v="1"/>
    <n v="1"/>
  </r>
  <r>
    <x v="13"/>
    <x v="13"/>
    <x v="0"/>
    <x v="13"/>
    <x v="3"/>
    <x v="2"/>
    <x v="92"/>
    <s v="TVH PARTS"/>
    <x v="8"/>
    <s v="201311"/>
    <x v="0"/>
    <x v="0"/>
    <s v="Niet-EU"/>
    <x v="0"/>
    <x v="7"/>
    <s v="Brand Advisor"/>
    <x v="7"/>
    <x v="1"/>
    <x v="1"/>
    <n v="1"/>
  </r>
  <r>
    <x v="2"/>
    <x v="2"/>
    <x v="1"/>
    <x v="4"/>
    <x v="3"/>
    <x v="0"/>
    <x v="92"/>
    <s v="MEVACOM SERVICES"/>
    <x v="0"/>
    <s v="201311"/>
    <x v="1"/>
    <x v="0"/>
    <s v="België"/>
    <x v="2"/>
    <x v="1"/>
    <s v="bediende"/>
    <x v="7"/>
    <x v="0"/>
    <x v="0"/>
    <n v="1"/>
  </r>
  <r>
    <x v="12"/>
    <x v="12"/>
    <x v="1"/>
    <x v="12"/>
    <x v="3"/>
    <x v="1"/>
    <x v="92"/>
    <s v="RENOVOCHT"/>
    <x v="3"/>
    <s v="201311"/>
    <x v="0"/>
    <x v="0"/>
    <s v="België"/>
    <x v="2"/>
    <x v="1"/>
    <s v="VERTEGENWOORDIGER"/>
    <x v="7"/>
    <x v="0"/>
    <x v="0"/>
    <n v="1"/>
  </r>
  <r>
    <x v="12"/>
    <x v="12"/>
    <x v="1"/>
    <x v="1"/>
    <x v="3"/>
    <x v="3"/>
    <x v="92"/>
    <s v="RENOVOCHT"/>
    <x v="3"/>
    <s v="201311"/>
    <x v="0"/>
    <x v="1"/>
    <s v="België"/>
    <x v="0"/>
    <x v="8"/>
    <s v="VERTEGENWOORDIGER"/>
    <x v="7"/>
    <x v="0"/>
    <x v="0"/>
    <n v="1"/>
  </r>
  <r>
    <x v="9"/>
    <x v="9"/>
    <x v="5"/>
    <x v="11"/>
    <x v="3"/>
    <x v="2"/>
    <x v="92"/>
    <s v="JETTA"/>
    <x v="7"/>
    <s v="201312"/>
    <x v="1"/>
    <x v="0"/>
    <s v="België"/>
    <x v="0"/>
    <x v="1"/>
    <s v="TEAMVERANTWOORDELIJKE"/>
    <x v="7"/>
    <x v="0"/>
    <x v="0"/>
    <n v="1"/>
  </r>
  <r>
    <x v="2"/>
    <x v="2"/>
    <x v="1"/>
    <x v="1"/>
    <x v="0"/>
    <x v="2"/>
    <x v="92"/>
    <s v="ASK ROMEIN MALLE"/>
    <x v="6"/>
    <s v="201311"/>
    <x v="0"/>
    <x v="0"/>
    <s v="België"/>
    <x v="2"/>
    <x v="8"/>
    <s v="monteur/afwerker"/>
    <x v="7"/>
    <x v="0"/>
    <x v="0"/>
    <n v="1"/>
  </r>
  <r>
    <x v="4"/>
    <x v="14"/>
    <x v="3"/>
    <x v="9"/>
    <x v="3"/>
    <x v="0"/>
    <x v="92"/>
    <s v="SULZER PUMPS WASTEWATER BELGIUM"/>
    <x v="3"/>
    <s v="201309"/>
    <x v="0"/>
    <x v="1"/>
    <s v="België"/>
    <x v="2"/>
    <x v="3"/>
    <s v="ACCOUNT MANAGER"/>
    <x v="7"/>
    <x v="0"/>
    <x v="0"/>
    <n v="1"/>
  </r>
  <r>
    <x v="11"/>
    <x v="11"/>
    <x v="1"/>
    <x v="6"/>
    <x v="6"/>
    <x v="0"/>
    <x v="92"/>
    <s v="TOKHEIM BELGIUM"/>
    <x v="6"/>
    <s v="201311"/>
    <x v="0"/>
    <x v="0"/>
    <s v="België"/>
    <x v="0"/>
    <x v="6"/>
    <s v="All round technieker"/>
    <x v="7"/>
    <x v="0"/>
    <x v="0"/>
    <n v="1"/>
  </r>
  <r>
    <x v="6"/>
    <x v="6"/>
    <x v="2"/>
    <x v="2"/>
    <x v="3"/>
    <x v="0"/>
    <x v="92"/>
    <s v="A-ALL-LOCKS"/>
    <x v="2"/>
    <s v="201309"/>
    <x v="0"/>
    <x v="1"/>
    <s v="België"/>
    <x v="0"/>
    <x v="4"/>
    <s v="VERTEGENWOORDIGER"/>
    <x v="7"/>
    <x v="0"/>
    <x v="0"/>
    <n v="1"/>
  </r>
  <r>
    <x v="4"/>
    <x v="4"/>
    <x v="3"/>
    <x v="3"/>
    <x v="2"/>
    <x v="2"/>
    <x v="92"/>
    <s v="QUALITY FOOD CHRISTEL"/>
    <x v="7"/>
    <s v="201310"/>
    <x v="1"/>
    <x v="0"/>
    <s v="België"/>
    <x v="0"/>
    <x v="6"/>
    <s v="VERKOOPSTER"/>
    <x v="7"/>
    <x v="0"/>
    <x v="0"/>
    <n v="1"/>
  </r>
  <r>
    <x v="8"/>
    <x v="8"/>
    <x v="2"/>
    <x v="6"/>
    <x v="8"/>
    <x v="2"/>
    <x v="92"/>
    <s v="RESTAURANT JOUR DE FÊTE"/>
    <x v="7"/>
    <s v="201311"/>
    <x v="0"/>
    <x v="1"/>
    <s v="België"/>
    <x v="2"/>
    <x v="0"/>
    <s v="KELNER CAT V"/>
    <x v="7"/>
    <x v="0"/>
    <x v="0"/>
    <n v="1"/>
  </r>
  <r>
    <x v="13"/>
    <x v="13"/>
    <x v="0"/>
    <x v="12"/>
    <x v="0"/>
    <x v="0"/>
    <x v="92"/>
    <s v="VANDEROUGSTRAETE"/>
    <x v="3"/>
    <s v="201312"/>
    <x v="0"/>
    <x v="0"/>
    <s v="België"/>
    <x v="2"/>
    <x v="0"/>
    <s v="arbeider"/>
    <x v="7"/>
    <x v="0"/>
    <x v="0"/>
    <n v="1"/>
  </r>
  <r>
    <x v="9"/>
    <x v="9"/>
    <x v="5"/>
    <x v="11"/>
    <x v="16"/>
    <x v="3"/>
    <x v="92"/>
    <s v="TOTAL EVENT SUPPORT"/>
    <x v="5"/>
    <s v="201310"/>
    <x v="0"/>
    <x v="1"/>
    <s v="Andere EU"/>
    <x v="2"/>
    <x v="4"/>
    <s v="algemene hulp"/>
    <x v="7"/>
    <x v="0"/>
    <x v="0"/>
    <n v="1"/>
  </r>
  <r>
    <x v="5"/>
    <x v="5"/>
    <x v="4"/>
    <x v="4"/>
    <x v="6"/>
    <x v="1"/>
    <x v="92"/>
    <s v="M.P.S. ENTERPRISE"/>
    <x v="0"/>
    <s v="201310"/>
    <x v="0"/>
    <x v="0"/>
    <s v="Andere EU"/>
    <x v="0"/>
    <x v="4"/>
    <s v="arbeider"/>
    <x v="7"/>
    <x v="0"/>
    <x v="0"/>
    <n v="1"/>
  </r>
  <r>
    <x v="4"/>
    <x v="4"/>
    <x v="3"/>
    <x v="3"/>
    <x v="16"/>
    <x v="0"/>
    <x v="92"/>
    <s v="SPOOR 10"/>
    <x v="0"/>
    <s v="201310"/>
    <x v="1"/>
    <x v="0"/>
    <s v="België"/>
    <x v="2"/>
    <x v="4"/>
    <s v="hulpkelner"/>
    <x v="7"/>
    <x v="0"/>
    <x v="0"/>
    <n v="1"/>
  </r>
  <r>
    <x v="1"/>
    <x v="1"/>
    <x v="0"/>
    <x v="0"/>
    <x v="6"/>
    <x v="2"/>
    <x v="92"/>
    <s v="DEVOS MICHAEL"/>
    <x v="0"/>
    <s v="201310"/>
    <x v="0"/>
    <x v="0"/>
    <s v="België"/>
    <x v="0"/>
    <x v="2"/>
    <s v="metaalbewerker"/>
    <x v="7"/>
    <x v="0"/>
    <x v="2"/>
    <n v="1"/>
  </r>
  <r>
    <x v="9"/>
    <x v="9"/>
    <x v="5"/>
    <x v="10"/>
    <x v="3"/>
    <x v="1"/>
    <x v="92"/>
    <s v="SURKEYN"/>
    <x v="3"/>
    <s v="201312"/>
    <x v="0"/>
    <x v="1"/>
    <s v="België"/>
    <x v="2"/>
    <x v="0"/>
    <s v="After Sales Medewerker"/>
    <x v="7"/>
    <x v="0"/>
    <x v="0"/>
    <n v="1"/>
  </r>
  <r>
    <x v="9"/>
    <x v="9"/>
    <x v="5"/>
    <x v="10"/>
    <x v="3"/>
    <x v="1"/>
    <x v="92"/>
    <s v="SURKEYN"/>
    <x v="3"/>
    <s v="201311"/>
    <x v="0"/>
    <x v="0"/>
    <s v="België"/>
    <x v="0"/>
    <x v="3"/>
    <s v="After Sales Medewerker"/>
    <x v="7"/>
    <x v="0"/>
    <x v="0"/>
    <n v="1"/>
  </r>
  <r>
    <x v="2"/>
    <x v="2"/>
    <x v="1"/>
    <x v="4"/>
    <x v="32"/>
    <x v="3"/>
    <x v="92"/>
    <s v="SLEEPY"/>
    <x v="2"/>
    <s v="201310"/>
    <x v="1"/>
    <x v="0"/>
    <s v="België"/>
    <x v="2"/>
    <x v="3"/>
    <s v="POETSVROUW"/>
    <x v="7"/>
    <x v="0"/>
    <x v="0"/>
    <n v="1"/>
  </r>
  <r>
    <x v="0"/>
    <x v="0"/>
    <x v="0"/>
    <x v="0"/>
    <x v="11"/>
    <x v="3"/>
    <x v="92"/>
    <s v="DE RESE"/>
    <x v="6"/>
    <s v="201312"/>
    <x v="0"/>
    <x v="0"/>
    <s v="België"/>
    <x v="0"/>
    <x v="4"/>
    <s v="Internationaal vrachtwagenchauffeur"/>
    <x v="7"/>
    <x v="0"/>
    <x v="0"/>
    <n v="1"/>
  </r>
  <r>
    <x v="2"/>
    <x v="2"/>
    <x v="1"/>
    <x v="4"/>
    <x v="11"/>
    <x v="2"/>
    <x v="92"/>
    <s v="HD COTTERELL NV"/>
    <x v="2"/>
    <s v="201311"/>
    <x v="0"/>
    <x v="0"/>
    <s v="België"/>
    <x v="0"/>
    <x v="7"/>
    <s v="Chauffeur CE"/>
    <x v="7"/>
    <x v="0"/>
    <x v="0"/>
    <n v="1"/>
  </r>
  <r>
    <x v="4"/>
    <x v="14"/>
    <x v="3"/>
    <x v="5"/>
    <x v="41"/>
    <x v="3"/>
    <x v="92"/>
    <s v="ICTS Belgium"/>
    <x v="6"/>
    <s v="201312"/>
    <x v="0"/>
    <x v="1"/>
    <s v="België"/>
    <x v="1"/>
    <x v="1"/>
    <s v="veiligheidsagent"/>
    <x v="7"/>
    <x v="0"/>
    <x v="0"/>
    <n v="1"/>
  </r>
  <r>
    <x v="3"/>
    <x v="3"/>
    <x v="2"/>
    <x v="10"/>
    <x v="34"/>
    <x v="1"/>
    <x v="92"/>
    <s v="BLANCKE PRODUCTION"/>
    <x v="0"/>
    <s v="201309"/>
    <x v="0"/>
    <x v="1"/>
    <s v="België"/>
    <x v="1"/>
    <x v="9"/>
    <s v="ARBEIDER"/>
    <x v="7"/>
    <x v="0"/>
    <x v="0"/>
    <n v="1"/>
  </r>
  <r>
    <x v="1"/>
    <x v="15"/>
    <x v="0"/>
    <x v="0"/>
    <x v="8"/>
    <x v="2"/>
    <x v="92"/>
    <s v="BRETOENTJE"/>
    <x v="2"/>
    <s v="201312"/>
    <x v="1"/>
    <x v="0"/>
    <s v="België"/>
    <x v="0"/>
    <x v="7"/>
    <s v="Keukenhulp"/>
    <x v="7"/>
    <x v="0"/>
    <x v="0"/>
    <n v="1"/>
  </r>
  <r>
    <x v="12"/>
    <x v="12"/>
    <x v="1"/>
    <x v="9"/>
    <x v="2"/>
    <x v="0"/>
    <x v="92"/>
    <s v="PAUWELS-VAN ASSCHE"/>
    <x v="2"/>
    <s v="201312"/>
    <x v="1"/>
    <x v="0"/>
    <s v="België"/>
    <x v="2"/>
    <x v="4"/>
    <s v="verkoopster"/>
    <x v="7"/>
    <x v="0"/>
    <x v="0"/>
    <n v="1"/>
  </r>
  <r>
    <x v="12"/>
    <x v="12"/>
    <x v="1"/>
    <x v="9"/>
    <x v="3"/>
    <x v="0"/>
    <x v="92"/>
    <s v="ISOPROC"/>
    <x v="2"/>
    <s v="201310"/>
    <x v="0"/>
    <x v="0"/>
    <s v="België"/>
    <x v="1"/>
    <x v="0"/>
    <s v="technisch commercieel medewerker en mecanicien X-Floc en inblaasisolatie"/>
    <x v="7"/>
    <x v="0"/>
    <x v="0"/>
    <n v="1"/>
  </r>
  <r>
    <x v="2"/>
    <x v="2"/>
    <x v="1"/>
    <x v="10"/>
    <x v="3"/>
    <x v="2"/>
    <x v="92"/>
    <s v="VERITAS"/>
    <x v="6"/>
    <s v="201310"/>
    <x v="1"/>
    <x v="0"/>
    <s v="België"/>
    <x v="1"/>
    <x v="2"/>
    <s v="Directeur Retail"/>
    <x v="7"/>
    <x v="0"/>
    <x v="0"/>
    <n v="1"/>
  </r>
  <r>
    <x v="11"/>
    <x v="11"/>
    <x v="1"/>
    <x v="1"/>
    <x v="8"/>
    <x v="3"/>
    <x v="92"/>
    <s v="AQUAREIN"/>
    <x v="3"/>
    <s v="201310"/>
    <x v="1"/>
    <x v="2"/>
    <s v="België"/>
    <x v="0"/>
    <x v="8"/>
    <s v="Zaalhulp"/>
    <x v="7"/>
    <x v="0"/>
    <x v="0"/>
    <n v="1"/>
  </r>
  <r>
    <x v="4"/>
    <x v="14"/>
    <x v="3"/>
    <x v="9"/>
    <x v="19"/>
    <x v="0"/>
    <x v="92"/>
    <s v="VANHIE"/>
    <x v="3"/>
    <s v="201309"/>
    <x v="0"/>
    <x v="1"/>
    <s v="Andere EU"/>
    <x v="0"/>
    <x v="1"/>
    <s v="Arbeider"/>
    <x v="7"/>
    <x v="0"/>
    <x v="0"/>
    <n v="1"/>
  </r>
  <r>
    <x v="1"/>
    <x v="15"/>
    <x v="0"/>
    <x v="0"/>
    <x v="15"/>
    <x v="3"/>
    <x v="92"/>
    <s v="STOOPS"/>
    <x v="2"/>
    <s v="201312"/>
    <x v="0"/>
    <x v="2"/>
    <s v="België"/>
    <x v="0"/>
    <x v="4"/>
    <s v="arbeider"/>
    <x v="7"/>
    <x v="0"/>
    <x v="0"/>
    <n v="1"/>
  </r>
  <r>
    <x v="8"/>
    <x v="8"/>
    <x v="2"/>
    <x v="6"/>
    <x v="11"/>
    <x v="3"/>
    <x v="92"/>
    <s v="TAXI HENDRIKS"/>
    <x v="6"/>
    <s v="201312"/>
    <x v="0"/>
    <x v="0"/>
    <s v="België"/>
    <x v="0"/>
    <x v="1"/>
    <s v="Chauffeur personenvervoer"/>
    <x v="7"/>
    <x v="0"/>
    <x v="0"/>
    <n v="1"/>
  </r>
  <r>
    <x v="4"/>
    <x v="4"/>
    <x v="3"/>
    <x v="5"/>
    <x v="0"/>
    <x v="3"/>
    <x v="92"/>
    <s v="RENS"/>
    <x v="9"/>
    <s v="201405"/>
    <x v="0"/>
    <x v="1"/>
    <s v="België"/>
    <x v="0"/>
    <x v="1"/>
    <s v="grondwerker"/>
    <x v="7"/>
    <x v="0"/>
    <x v="0"/>
    <n v="1"/>
  </r>
  <r>
    <x v="11"/>
    <x v="11"/>
    <x v="1"/>
    <x v="11"/>
    <x v="17"/>
    <x v="3"/>
    <x v="92"/>
    <s v="FOYER DE LORK"/>
    <x v="6"/>
    <s v="201401"/>
    <x v="1"/>
    <x v="1"/>
    <s v="België"/>
    <x v="2"/>
    <x v="6"/>
    <s v="Medewerk(st)er logistiek/onderhoud"/>
    <x v="7"/>
    <x v="0"/>
    <x v="0"/>
    <n v="1"/>
  </r>
  <r>
    <x v="11"/>
    <x v="11"/>
    <x v="1"/>
    <x v="6"/>
    <x v="16"/>
    <x v="2"/>
    <x v="92"/>
    <s v="SCORIETHOM"/>
    <x v="2"/>
    <s v="201312"/>
    <x v="0"/>
    <x v="0"/>
    <s v="België"/>
    <x v="0"/>
    <x v="3"/>
    <s v="magazijnarbeider"/>
    <x v="7"/>
    <x v="0"/>
    <x v="0"/>
    <n v="1"/>
  </r>
  <r>
    <x v="2"/>
    <x v="2"/>
    <x v="1"/>
    <x v="9"/>
    <x v="4"/>
    <x v="3"/>
    <x v="92"/>
    <s v="BUILDING SERVICE &amp; CLEANING"/>
    <x v="3"/>
    <s v="201312"/>
    <x v="0"/>
    <x v="1"/>
    <s v="België"/>
    <x v="0"/>
    <x v="3"/>
    <s v="kluusjesman"/>
    <x v="7"/>
    <x v="0"/>
    <x v="0"/>
    <n v="1"/>
  </r>
  <r>
    <x v="9"/>
    <x v="9"/>
    <x v="5"/>
    <x v="11"/>
    <x v="8"/>
    <x v="3"/>
    <x v="92"/>
    <s v="LA BELLE EPOQUE"/>
    <x v="7"/>
    <s v="201310"/>
    <x v="1"/>
    <x v="0"/>
    <s v="België"/>
    <x v="2"/>
    <x v="1"/>
    <s v="BEDIENING"/>
    <x v="7"/>
    <x v="0"/>
    <x v="0"/>
    <n v="1"/>
  </r>
  <r>
    <x v="6"/>
    <x v="6"/>
    <x v="2"/>
    <x v="5"/>
    <x v="47"/>
    <x v="2"/>
    <x v="92"/>
    <s v="SOMNIS BEDDING"/>
    <x v="5"/>
    <s v="201311"/>
    <x v="1"/>
    <x v="0"/>
    <s v="België"/>
    <x v="0"/>
    <x v="3"/>
    <s v="arbeider"/>
    <x v="7"/>
    <x v="0"/>
    <x v="0"/>
    <n v="1"/>
  </r>
  <r>
    <x v="9"/>
    <x v="9"/>
    <x v="5"/>
    <x v="7"/>
    <x v="16"/>
    <x v="2"/>
    <x v="92"/>
    <s v="HERMAN BREPOELS BVBA"/>
    <x v="7"/>
    <s v="201310"/>
    <x v="0"/>
    <x v="0"/>
    <s v="België"/>
    <x v="0"/>
    <x v="2"/>
    <s v="HULPARBEIDER"/>
    <x v="7"/>
    <x v="0"/>
    <x v="0"/>
    <n v="1"/>
  </r>
  <r>
    <x v="9"/>
    <x v="9"/>
    <x v="5"/>
    <x v="7"/>
    <x v="90"/>
    <x v="3"/>
    <x v="92"/>
    <s v="PAUMEN BRECHT"/>
    <x v="0"/>
    <s v="201310"/>
    <x v="1"/>
    <x v="0"/>
    <s v="België"/>
    <x v="2"/>
    <x v="2"/>
    <s v="PERSOONLIJKE ASSISTENTE"/>
    <x v="7"/>
    <x v="0"/>
    <x v="0"/>
    <n v="1"/>
  </r>
  <r>
    <x v="9"/>
    <x v="9"/>
    <x v="5"/>
    <x v="11"/>
    <x v="2"/>
    <x v="0"/>
    <x v="92"/>
    <s v="PILI-PILI"/>
    <x v="0"/>
    <s v="201309"/>
    <x v="1"/>
    <x v="0"/>
    <s v="België"/>
    <x v="1"/>
    <x v="6"/>
    <s v="VERKOOPSTER"/>
    <x v="7"/>
    <x v="0"/>
    <x v="0"/>
    <n v="1"/>
  </r>
  <r>
    <x v="2"/>
    <x v="2"/>
    <x v="1"/>
    <x v="0"/>
    <x v="3"/>
    <x v="1"/>
    <x v="92"/>
    <s v="ADVANCED LOGISTIC SOLUTIONS"/>
    <x v="0"/>
    <s v="201309"/>
    <x v="0"/>
    <x v="0"/>
    <s v="België"/>
    <x v="2"/>
    <x v="4"/>
    <s v="Commercieel bediende"/>
    <x v="7"/>
    <x v="0"/>
    <x v="0"/>
    <n v="1"/>
  </r>
  <r>
    <x v="12"/>
    <x v="12"/>
    <x v="1"/>
    <x v="9"/>
    <x v="6"/>
    <x v="3"/>
    <x v="92"/>
    <s v="ECS"/>
    <x v="5"/>
    <s v="201310"/>
    <x v="0"/>
    <x v="0"/>
    <s v="België"/>
    <x v="0"/>
    <x v="3"/>
    <s v="Arbeider"/>
    <x v="7"/>
    <x v="0"/>
    <x v="0"/>
    <n v="1"/>
  </r>
  <r>
    <x v="12"/>
    <x v="12"/>
    <x v="1"/>
    <x v="0"/>
    <x v="86"/>
    <x v="0"/>
    <x v="92"/>
    <s v="Woonpunt Mechelen"/>
    <x v="5"/>
    <s v="201310"/>
    <x v="0"/>
    <x v="0"/>
    <s v="België"/>
    <x v="1"/>
    <x v="1"/>
    <s v="Werfleider"/>
    <x v="7"/>
    <x v="0"/>
    <x v="0"/>
    <n v="1"/>
  </r>
  <r>
    <x v="12"/>
    <x v="12"/>
    <x v="1"/>
    <x v="9"/>
    <x v="34"/>
    <x v="0"/>
    <x v="92"/>
    <s v="BROOD EN BANKET IVES"/>
    <x v="2"/>
    <s v="201310"/>
    <x v="1"/>
    <x v="0"/>
    <s v="België"/>
    <x v="0"/>
    <x v="4"/>
    <s v="Poetsvrouw"/>
    <x v="7"/>
    <x v="0"/>
    <x v="0"/>
    <n v="1"/>
  </r>
  <r>
    <x v="12"/>
    <x v="12"/>
    <x v="1"/>
    <x v="9"/>
    <x v="11"/>
    <x v="0"/>
    <x v="92"/>
    <s v="VAN HOEVELEN TRANSPORT"/>
    <x v="0"/>
    <s v="201310"/>
    <x v="0"/>
    <x v="0"/>
    <s v="België"/>
    <x v="0"/>
    <x v="4"/>
    <s v="Bijrijder"/>
    <x v="7"/>
    <x v="0"/>
    <x v="0"/>
    <n v="1"/>
  </r>
  <r>
    <x v="12"/>
    <x v="12"/>
    <x v="1"/>
    <x v="10"/>
    <x v="11"/>
    <x v="2"/>
    <x v="92"/>
    <s v="VERVOER VAN DIEVEL"/>
    <x v="6"/>
    <s v="201310"/>
    <x v="0"/>
    <x v="0"/>
    <s v="België"/>
    <x v="0"/>
    <x v="7"/>
    <s v="Chauffeur wegtransport"/>
    <x v="7"/>
    <x v="0"/>
    <x v="0"/>
    <n v="1"/>
  </r>
  <r>
    <x v="12"/>
    <x v="12"/>
    <x v="1"/>
    <x v="9"/>
    <x v="2"/>
    <x v="0"/>
    <x v="92"/>
    <s v="C STORE"/>
    <x v="3"/>
    <s v="201310"/>
    <x v="1"/>
    <x v="0"/>
    <s v="België"/>
    <x v="0"/>
    <x v="0"/>
    <s v="Verkoopster"/>
    <x v="7"/>
    <x v="0"/>
    <x v="0"/>
    <n v="1"/>
  </r>
  <r>
    <x v="12"/>
    <x v="12"/>
    <x v="1"/>
    <x v="11"/>
    <x v="17"/>
    <x v="3"/>
    <x v="92"/>
    <s v="HET VLAAMSE KRUIS"/>
    <x v="5"/>
    <s v="201310"/>
    <x v="0"/>
    <x v="0"/>
    <s v="Andere EU"/>
    <x v="0"/>
    <x v="8"/>
    <s v="Ambulancier"/>
    <x v="7"/>
    <x v="0"/>
    <x v="0"/>
    <n v="1"/>
  </r>
  <r>
    <x v="7"/>
    <x v="7"/>
    <x v="0"/>
    <x v="0"/>
    <x v="55"/>
    <x v="1"/>
    <x v="92"/>
    <s v="CARIR CARTONNAGE"/>
    <x v="5"/>
    <s v="201312"/>
    <x v="0"/>
    <x v="1"/>
    <s v="België"/>
    <x v="2"/>
    <x v="6"/>
    <s v="commercieel medewerker"/>
    <x v="7"/>
    <x v="0"/>
    <x v="0"/>
    <n v="1"/>
  </r>
  <r>
    <x v="12"/>
    <x v="12"/>
    <x v="1"/>
    <x v="4"/>
    <x v="8"/>
    <x v="1"/>
    <x v="92"/>
    <s v="CUZINA"/>
    <x v="7"/>
    <s v="201309"/>
    <x v="0"/>
    <x v="1"/>
    <s v="Andere EU"/>
    <x v="2"/>
    <x v="6"/>
    <s v="Keukenhulp"/>
    <x v="7"/>
    <x v="0"/>
    <x v="0"/>
    <n v="1"/>
  </r>
  <r>
    <x v="7"/>
    <x v="7"/>
    <x v="0"/>
    <x v="12"/>
    <x v="50"/>
    <x v="3"/>
    <x v="92"/>
    <s v="CLINCKE BART"/>
    <x v="0"/>
    <s v="201310"/>
    <x v="0"/>
    <x v="2"/>
    <s v="België"/>
    <x v="0"/>
    <x v="1"/>
    <s v="arbeider"/>
    <x v="7"/>
    <x v="0"/>
    <x v="0"/>
    <n v="1"/>
  </r>
  <r>
    <x v="7"/>
    <x v="7"/>
    <x v="0"/>
    <x v="12"/>
    <x v="50"/>
    <x v="3"/>
    <x v="92"/>
    <s v="CLINCKE BART"/>
    <x v="0"/>
    <s v="201310"/>
    <x v="0"/>
    <x v="2"/>
    <s v="België"/>
    <x v="0"/>
    <x v="1"/>
    <s v="arbeider"/>
    <x v="7"/>
    <x v="0"/>
    <x v="0"/>
    <n v="1"/>
  </r>
  <r>
    <x v="7"/>
    <x v="7"/>
    <x v="0"/>
    <x v="12"/>
    <x v="50"/>
    <x v="3"/>
    <x v="92"/>
    <s v="CLINCKE BART"/>
    <x v="0"/>
    <s v="201310"/>
    <x v="0"/>
    <x v="2"/>
    <s v="België"/>
    <x v="0"/>
    <x v="1"/>
    <s v="arbeider"/>
    <x v="7"/>
    <x v="0"/>
    <x v="0"/>
    <n v="1"/>
  </r>
  <r>
    <x v="12"/>
    <x v="12"/>
    <x v="1"/>
    <x v="9"/>
    <x v="11"/>
    <x v="1"/>
    <x v="92"/>
    <s v="DISTRILOG TRANSPORT"/>
    <x v="6"/>
    <s v="201312"/>
    <x v="0"/>
    <x v="0"/>
    <s v="België"/>
    <x v="2"/>
    <x v="1"/>
    <s v="VRACHTWAGENCHAUFFEUR"/>
    <x v="7"/>
    <x v="0"/>
    <x v="0"/>
    <n v="1"/>
  </r>
  <r>
    <x v="3"/>
    <x v="3"/>
    <x v="2"/>
    <x v="10"/>
    <x v="3"/>
    <x v="1"/>
    <x v="92"/>
    <s v="SYLVAE TOURS"/>
    <x v="6"/>
    <s v="201312"/>
    <x v="1"/>
    <x v="0"/>
    <s v="België"/>
    <x v="1"/>
    <x v="4"/>
    <s v="adminstratieve bediende"/>
    <x v="7"/>
    <x v="0"/>
    <x v="0"/>
    <n v="1"/>
  </r>
  <r>
    <x v="4"/>
    <x v="4"/>
    <x v="3"/>
    <x v="1"/>
    <x v="3"/>
    <x v="0"/>
    <x v="92"/>
    <s v="DSP VALLEY"/>
    <x v="2"/>
    <s v="201312"/>
    <x v="0"/>
    <x v="0"/>
    <s v="België"/>
    <x v="1"/>
    <x v="3"/>
    <s v="Project coördinator"/>
    <x v="7"/>
    <x v="0"/>
    <x v="0"/>
    <n v="1"/>
  </r>
  <r>
    <x v="8"/>
    <x v="8"/>
    <x v="2"/>
    <x v="6"/>
    <x v="38"/>
    <x v="1"/>
    <x v="92"/>
    <s v="ATELJEE"/>
    <x v="4"/>
    <s v="201310"/>
    <x v="1"/>
    <x v="0"/>
    <s v="België"/>
    <x v="0"/>
    <x v="6"/>
    <s v="arbeider"/>
    <x v="7"/>
    <x v="0"/>
    <x v="2"/>
    <n v="1"/>
  </r>
  <r>
    <x v="0"/>
    <x v="0"/>
    <x v="0"/>
    <x v="8"/>
    <x v="0"/>
    <x v="1"/>
    <x v="92"/>
    <s v="EMERA"/>
    <x v="0"/>
    <s v="201310"/>
    <x v="0"/>
    <x v="1"/>
    <s v="België"/>
    <x v="0"/>
    <x v="4"/>
    <s v="arbeider"/>
    <x v="7"/>
    <x v="0"/>
    <x v="0"/>
    <n v="1"/>
  </r>
  <r>
    <x v="4"/>
    <x v="4"/>
    <x v="3"/>
    <x v="3"/>
    <x v="85"/>
    <x v="3"/>
    <x v="92"/>
    <s v="BAMPS RUDI"/>
    <x v="7"/>
    <s v="201310"/>
    <x v="0"/>
    <x v="0"/>
    <s v="België"/>
    <x v="1"/>
    <x v="3"/>
    <s v="ADMINISTRATIEF BEDIENDE"/>
    <x v="7"/>
    <x v="0"/>
    <x v="0"/>
    <n v="1"/>
  </r>
  <r>
    <x v="9"/>
    <x v="9"/>
    <x v="5"/>
    <x v="7"/>
    <x v="16"/>
    <x v="1"/>
    <x v="92"/>
    <s v="MALCOSORT"/>
    <x v="2"/>
    <s v="201312"/>
    <x v="0"/>
    <x v="0"/>
    <s v="België"/>
    <x v="2"/>
    <x v="4"/>
    <s v="ploegbaas"/>
    <x v="7"/>
    <x v="0"/>
    <x v="0"/>
    <n v="1"/>
  </r>
  <r>
    <x v="11"/>
    <x v="11"/>
    <x v="1"/>
    <x v="1"/>
    <x v="0"/>
    <x v="3"/>
    <x v="92"/>
    <s v="DESERVIS"/>
    <x v="9"/>
    <s v="201312"/>
    <x v="0"/>
    <x v="1"/>
    <s v="België"/>
    <x v="2"/>
    <x v="0"/>
    <s v="Onderhoudstechnieker"/>
    <x v="7"/>
    <x v="0"/>
    <x v="0"/>
    <n v="1"/>
  </r>
  <r>
    <x v="2"/>
    <x v="2"/>
    <x v="1"/>
    <x v="4"/>
    <x v="27"/>
    <x v="2"/>
    <x v="92"/>
    <s v="ICKX VERKOOP"/>
    <x v="5"/>
    <s v="201312"/>
    <x v="0"/>
    <x v="1"/>
    <s v="Andere EU"/>
    <x v="0"/>
    <x v="7"/>
    <s v="magazijnier"/>
    <x v="7"/>
    <x v="0"/>
    <x v="0"/>
    <n v="1"/>
  </r>
  <r>
    <x v="8"/>
    <x v="8"/>
    <x v="2"/>
    <x v="6"/>
    <x v="63"/>
    <x v="0"/>
    <x v="92"/>
    <s v="BEKAERT"/>
    <x v="7"/>
    <s v="201310"/>
    <x v="0"/>
    <x v="0"/>
    <s v="België"/>
    <x v="0"/>
    <x v="1"/>
    <s v="chauffeur"/>
    <x v="7"/>
    <x v="0"/>
    <x v="0"/>
    <n v="1"/>
  </r>
  <r>
    <x v="2"/>
    <x v="2"/>
    <x v="1"/>
    <x v="4"/>
    <x v="8"/>
    <x v="1"/>
    <x v="92"/>
    <s v="VAN SCHUYLENBERGH RITA"/>
    <x v="0"/>
    <s v="201310"/>
    <x v="0"/>
    <x v="2"/>
    <s v="België"/>
    <x v="1"/>
    <x v="3"/>
    <s v="assistent zaakvoerder"/>
    <x v="7"/>
    <x v="0"/>
    <x v="0"/>
    <n v="1"/>
  </r>
  <r>
    <x v="11"/>
    <x v="11"/>
    <x v="1"/>
    <x v="1"/>
    <x v="22"/>
    <x v="3"/>
    <x v="92"/>
    <s v="JACOBS"/>
    <x v="9"/>
    <s v="201310"/>
    <x v="0"/>
    <x v="0"/>
    <s v="België"/>
    <x v="0"/>
    <x v="6"/>
    <s v="industrieel reiniger"/>
    <x v="7"/>
    <x v="0"/>
    <x v="0"/>
    <n v="1"/>
  </r>
  <r>
    <x v="8"/>
    <x v="8"/>
    <x v="2"/>
    <x v="13"/>
    <x v="3"/>
    <x v="2"/>
    <x v="92"/>
    <s v="IMTECH TRAFFIC &amp; INFRA NV"/>
    <x v="6"/>
    <s v="201312"/>
    <x v="0"/>
    <x v="0"/>
    <s v="Niet-EU"/>
    <x v="0"/>
    <x v="7"/>
    <s v="Director Urban"/>
    <x v="7"/>
    <x v="1"/>
    <x v="1"/>
    <n v="1"/>
  </r>
  <r>
    <x v="7"/>
    <x v="7"/>
    <x v="0"/>
    <x v="12"/>
    <x v="0"/>
    <x v="0"/>
    <x v="92"/>
    <s v="CONTREAT"/>
    <x v="0"/>
    <s v="201310"/>
    <x v="0"/>
    <x v="0"/>
    <s v="Andere EU"/>
    <x v="0"/>
    <x v="1"/>
    <s v="arbeider"/>
    <x v="7"/>
    <x v="0"/>
    <x v="0"/>
    <n v="1"/>
  </r>
  <r>
    <x v="7"/>
    <x v="7"/>
    <x v="0"/>
    <x v="5"/>
    <x v="16"/>
    <x v="2"/>
    <x v="92"/>
    <s v="CLINCKE BART"/>
    <x v="0"/>
    <s v="201310"/>
    <x v="0"/>
    <x v="2"/>
    <s v="België"/>
    <x v="1"/>
    <x v="2"/>
    <s v="arbeider"/>
    <x v="7"/>
    <x v="0"/>
    <x v="0"/>
    <n v="1"/>
  </r>
  <r>
    <x v="9"/>
    <x v="9"/>
    <x v="5"/>
    <x v="7"/>
    <x v="0"/>
    <x v="0"/>
    <x v="92"/>
    <s v="LOOS GERARD"/>
    <x v="7"/>
    <s v="201312"/>
    <x v="0"/>
    <x v="0"/>
    <s v="België"/>
    <x v="0"/>
    <x v="0"/>
    <s v="Arbeider bouw"/>
    <x v="7"/>
    <x v="0"/>
    <x v="0"/>
    <n v="1"/>
  </r>
  <r>
    <x v="7"/>
    <x v="7"/>
    <x v="0"/>
    <x v="8"/>
    <x v="0"/>
    <x v="0"/>
    <x v="92"/>
    <s v="MD-AFSLUITINGEN"/>
    <x v="0"/>
    <s v="201312"/>
    <x v="0"/>
    <x v="0"/>
    <s v="België"/>
    <x v="2"/>
    <x v="1"/>
    <s v="plaatser van afsluitingen"/>
    <x v="7"/>
    <x v="0"/>
    <x v="0"/>
    <n v="1"/>
  </r>
  <r>
    <x v="6"/>
    <x v="6"/>
    <x v="2"/>
    <x v="4"/>
    <x v="3"/>
    <x v="1"/>
    <x v="92"/>
    <s v="PUYLAERT HOME BASICS"/>
    <x v="3"/>
    <s v="201312"/>
    <x v="0"/>
    <x v="0"/>
    <s v="België"/>
    <x v="1"/>
    <x v="3"/>
    <s v="bediende handelsvertegenwoordiger"/>
    <x v="7"/>
    <x v="0"/>
    <x v="0"/>
    <n v="1"/>
  </r>
  <r>
    <x v="0"/>
    <x v="0"/>
    <x v="0"/>
    <x v="6"/>
    <x v="16"/>
    <x v="2"/>
    <x v="92"/>
    <s v="C.C.D.D."/>
    <x v="0"/>
    <s v="201310"/>
    <x v="0"/>
    <x v="0"/>
    <s v="België"/>
    <x v="0"/>
    <x v="2"/>
    <s v="arbeider"/>
    <x v="7"/>
    <x v="0"/>
    <x v="0"/>
    <n v="1"/>
  </r>
  <r>
    <x v="0"/>
    <x v="0"/>
    <x v="0"/>
    <x v="8"/>
    <x v="16"/>
    <x v="2"/>
    <x v="92"/>
    <s v="C.C.D.D."/>
    <x v="0"/>
    <s v="201310"/>
    <x v="0"/>
    <x v="0"/>
    <s v="België"/>
    <x v="0"/>
    <x v="8"/>
    <s v="arbeider"/>
    <x v="7"/>
    <x v="0"/>
    <x v="0"/>
    <n v="1"/>
  </r>
  <r>
    <x v="9"/>
    <x v="9"/>
    <x v="5"/>
    <x v="11"/>
    <x v="11"/>
    <x v="1"/>
    <x v="92"/>
    <s v="TRANSPORT KOEN HENDRICKX"/>
    <x v="7"/>
    <s v="201312"/>
    <x v="1"/>
    <x v="1"/>
    <s v="België"/>
    <x v="0"/>
    <x v="4"/>
    <s v="POETSVROUW"/>
    <x v="7"/>
    <x v="0"/>
    <x v="0"/>
    <n v="1"/>
  </r>
  <r>
    <x v="9"/>
    <x v="9"/>
    <x v="5"/>
    <x v="11"/>
    <x v="2"/>
    <x v="1"/>
    <x v="92"/>
    <s v="KLUS"/>
    <x v="3"/>
    <s v="201311"/>
    <x v="0"/>
    <x v="0"/>
    <s v="België"/>
    <x v="2"/>
    <x v="0"/>
    <s v="HULP WINKEL"/>
    <x v="7"/>
    <x v="0"/>
    <x v="0"/>
    <n v="1"/>
  </r>
  <r>
    <x v="12"/>
    <x v="12"/>
    <x v="1"/>
    <x v="9"/>
    <x v="16"/>
    <x v="2"/>
    <x v="92"/>
    <s v="KATHOLIEK ONDERWIJS REGIO LIER"/>
    <x v="0"/>
    <s v="201310"/>
    <x v="0"/>
    <x v="0"/>
    <s v="België"/>
    <x v="2"/>
    <x v="3"/>
    <s v="Klusjesman"/>
    <x v="7"/>
    <x v="0"/>
    <x v="0"/>
    <n v="1"/>
  </r>
  <r>
    <x v="2"/>
    <x v="2"/>
    <x v="1"/>
    <x v="14"/>
    <x v="11"/>
    <x v="0"/>
    <x v="92"/>
    <s v="VALKENIERSNATIE STORAGE"/>
    <x v="9"/>
    <s v="201310"/>
    <x v="0"/>
    <x v="1"/>
    <s v="België"/>
    <x v="0"/>
    <x v="4"/>
    <s v="Chauffeur CE"/>
    <x v="7"/>
    <x v="0"/>
    <x v="0"/>
    <n v="1"/>
  </r>
  <r>
    <x v="2"/>
    <x v="2"/>
    <x v="1"/>
    <x v="4"/>
    <x v="3"/>
    <x v="3"/>
    <x v="91"/>
    <s v="MODE AGENTUREN P. MISOTTEN"/>
    <x v="7"/>
    <s v="201308"/>
    <x v="1"/>
    <x v="1"/>
    <s v="België"/>
    <x v="1"/>
    <x v="0"/>
    <s v="bediende"/>
    <x v="7"/>
    <x v="0"/>
    <x v="0"/>
    <n v="1"/>
  </r>
  <r>
    <x v="3"/>
    <x v="3"/>
    <x v="2"/>
    <x v="0"/>
    <x v="3"/>
    <x v="0"/>
    <x v="92"/>
    <s v="CLEANING PROFESSIONALS"/>
    <x v="4"/>
    <s v="201312"/>
    <x v="1"/>
    <x v="0"/>
    <s v="België"/>
    <x v="0"/>
    <x v="2"/>
    <s v="regioverantwoordelijke"/>
    <x v="7"/>
    <x v="0"/>
    <x v="0"/>
    <n v="1"/>
  </r>
  <r>
    <x v="8"/>
    <x v="8"/>
    <x v="2"/>
    <x v="6"/>
    <x v="26"/>
    <x v="1"/>
    <x v="92"/>
    <s v="BUREAU INSURAG"/>
    <x v="7"/>
    <s v="201311"/>
    <x v="1"/>
    <x v="0"/>
    <s v="België"/>
    <x v="2"/>
    <x v="3"/>
    <s v="administratief beheerder"/>
    <x v="7"/>
    <x v="0"/>
    <x v="0"/>
    <n v="1"/>
  </r>
  <r>
    <x v="9"/>
    <x v="9"/>
    <x v="5"/>
    <x v="7"/>
    <x v="2"/>
    <x v="1"/>
    <x v="92"/>
    <s v="GB - CARREFOUR MAASEIK"/>
    <x v="3"/>
    <s v="201311"/>
    <x v="1"/>
    <x v="0"/>
    <s v="België"/>
    <x v="2"/>
    <x v="0"/>
    <s v="Kassa/uitpak"/>
    <x v="7"/>
    <x v="0"/>
    <x v="0"/>
    <n v="1"/>
  </r>
  <r>
    <x v="2"/>
    <x v="2"/>
    <x v="1"/>
    <x v="9"/>
    <x v="0"/>
    <x v="0"/>
    <x v="92"/>
    <s v="CLAES H."/>
    <x v="0"/>
    <s v="201309"/>
    <x v="0"/>
    <x v="0"/>
    <s v="België"/>
    <x v="0"/>
    <x v="1"/>
    <s v="machinist"/>
    <x v="7"/>
    <x v="0"/>
    <x v="0"/>
    <n v="1"/>
  </r>
  <r>
    <x v="2"/>
    <x v="2"/>
    <x v="1"/>
    <x v="4"/>
    <x v="0"/>
    <x v="3"/>
    <x v="92"/>
    <s v="CLAES H."/>
    <x v="0"/>
    <s v="201309"/>
    <x v="0"/>
    <x v="1"/>
    <s v="België"/>
    <x v="0"/>
    <x v="1"/>
    <s v="chauffeur/machinist"/>
    <x v="7"/>
    <x v="0"/>
    <x v="0"/>
    <n v="1"/>
  </r>
  <r>
    <x v="7"/>
    <x v="7"/>
    <x v="0"/>
    <x v="0"/>
    <x v="11"/>
    <x v="1"/>
    <x v="92"/>
    <s v="BEVERNAEGIE"/>
    <x v="5"/>
    <s v="201311"/>
    <x v="0"/>
    <x v="0"/>
    <s v="België"/>
    <x v="0"/>
    <x v="1"/>
    <s v="chauffeur"/>
    <x v="7"/>
    <x v="0"/>
    <x v="0"/>
    <n v="1"/>
  </r>
  <r>
    <x v="11"/>
    <x v="11"/>
    <x v="1"/>
    <x v="1"/>
    <x v="34"/>
    <x v="0"/>
    <x v="92"/>
    <s v="VERLUNA"/>
    <x v="7"/>
    <s v="201309"/>
    <x v="1"/>
    <x v="0"/>
    <s v="België"/>
    <x v="0"/>
    <x v="1"/>
    <s v="verkoopster"/>
    <x v="7"/>
    <x v="0"/>
    <x v="0"/>
    <n v="1"/>
  </r>
  <r>
    <x v="12"/>
    <x v="12"/>
    <x v="1"/>
    <x v="9"/>
    <x v="0"/>
    <x v="3"/>
    <x v="92"/>
    <s v="ALGEMENE AANNEMING KRIS JACOPS"/>
    <x v="2"/>
    <s v="201311"/>
    <x v="0"/>
    <x v="1"/>
    <s v="België"/>
    <x v="0"/>
    <x v="1"/>
    <s v="METSER"/>
    <x v="7"/>
    <x v="0"/>
    <x v="0"/>
    <n v="1"/>
  </r>
  <r>
    <x v="1"/>
    <x v="15"/>
    <x v="0"/>
    <x v="0"/>
    <x v="2"/>
    <x v="3"/>
    <x v="92"/>
    <s v="HOBBYCENTER"/>
    <x v="2"/>
    <s v="201401"/>
    <x v="0"/>
    <x v="0"/>
    <s v="Niet-EU"/>
    <x v="2"/>
    <x v="6"/>
    <s v="polyvalent medewerker"/>
    <x v="7"/>
    <x v="2"/>
    <x v="0"/>
    <n v="1"/>
  </r>
  <r>
    <x v="4"/>
    <x v="14"/>
    <x v="3"/>
    <x v="10"/>
    <x v="0"/>
    <x v="3"/>
    <x v="92"/>
    <s v="ARIJS - NEVENS BVBA"/>
    <x v="7"/>
    <s v="201310"/>
    <x v="0"/>
    <x v="1"/>
    <s v="België"/>
    <x v="0"/>
    <x v="0"/>
    <s v="Metser"/>
    <x v="7"/>
    <x v="0"/>
    <x v="0"/>
    <n v="1"/>
  </r>
  <r>
    <x v="9"/>
    <x v="9"/>
    <x v="5"/>
    <x v="11"/>
    <x v="3"/>
    <x v="0"/>
    <x v="92"/>
    <s v="BOZKOP"/>
    <x v="0"/>
    <s v="201310"/>
    <x v="1"/>
    <x v="0"/>
    <s v="België"/>
    <x v="1"/>
    <x v="1"/>
    <s v="administratie"/>
    <x v="7"/>
    <x v="0"/>
    <x v="0"/>
    <n v="1"/>
  </r>
  <r>
    <x v="4"/>
    <x v="4"/>
    <x v="3"/>
    <x v="3"/>
    <x v="74"/>
    <x v="0"/>
    <x v="92"/>
    <s v="WZC D'EYCKEN BRUG"/>
    <x v="9"/>
    <s v="201310"/>
    <x v="1"/>
    <x v="0"/>
    <s v="België"/>
    <x v="1"/>
    <x v="1"/>
    <s v="Verpleging A2"/>
    <x v="7"/>
    <x v="0"/>
    <x v="0"/>
    <n v="1"/>
  </r>
  <r>
    <x v="8"/>
    <x v="8"/>
    <x v="2"/>
    <x v="10"/>
    <x v="3"/>
    <x v="1"/>
    <x v="92"/>
    <s v="VANDYCKE EN PARTNERS"/>
    <x v="2"/>
    <s v="201311"/>
    <x v="0"/>
    <x v="1"/>
    <s v="België"/>
    <x v="1"/>
    <x v="1"/>
    <s v="ASSOCIATE DIRECTOR"/>
    <x v="7"/>
    <x v="0"/>
    <x v="0"/>
    <n v="1"/>
  </r>
  <r>
    <x v="1"/>
    <x v="1"/>
    <x v="0"/>
    <x v="0"/>
    <x v="3"/>
    <x v="3"/>
    <x v="92"/>
    <s v="SCC CONSULTING"/>
    <x v="0"/>
    <s v="201312"/>
    <x v="1"/>
    <x v="1"/>
    <s v="België"/>
    <x v="2"/>
    <x v="3"/>
    <s v="administratief medewerker"/>
    <x v="7"/>
    <x v="0"/>
    <x v="0"/>
    <n v="1"/>
  </r>
  <r>
    <x v="2"/>
    <x v="2"/>
    <x v="1"/>
    <x v="4"/>
    <x v="50"/>
    <x v="0"/>
    <x v="92"/>
    <s v="STOETERIJ MOLENVELD"/>
    <x v="2"/>
    <s v="201310"/>
    <x v="0"/>
    <x v="0"/>
    <s v="België"/>
    <x v="2"/>
    <x v="6"/>
    <s v="PAARDENVERZORGER"/>
    <x v="7"/>
    <x v="0"/>
    <x v="0"/>
    <n v="1"/>
  </r>
  <r>
    <x v="9"/>
    <x v="9"/>
    <x v="5"/>
    <x v="7"/>
    <x v="1"/>
    <x v="1"/>
    <x v="92"/>
    <s v="PAAS FOOD INDUSTRIES"/>
    <x v="5"/>
    <s v="201310"/>
    <x v="0"/>
    <x v="0"/>
    <s v="België"/>
    <x v="2"/>
    <x v="4"/>
    <s v="mede-verantwoordelijke productie"/>
    <x v="7"/>
    <x v="0"/>
    <x v="0"/>
    <n v="1"/>
  </r>
  <r>
    <x v="9"/>
    <x v="9"/>
    <x v="5"/>
    <x v="7"/>
    <x v="1"/>
    <x v="0"/>
    <x v="92"/>
    <s v="LIMELCO"/>
    <x v="6"/>
    <s v="201312"/>
    <x v="0"/>
    <x v="1"/>
    <s v="België"/>
    <x v="1"/>
    <x v="0"/>
    <s v="Assistent Aankoop"/>
    <x v="7"/>
    <x v="0"/>
    <x v="0"/>
    <n v="1"/>
  </r>
  <r>
    <x v="1"/>
    <x v="1"/>
    <x v="0"/>
    <x v="0"/>
    <x v="8"/>
    <x v="1"/>
    <x v="92"/>
    <s v="CHOPIN"/>
    <x v="2"/>
    <s v="201312"/>
    <x v="0"/>
    <x v="1"/>
    <s v="België"/>
    <x v="2"/>
    <x v="4"/>
    <s v="Kelner"/>
    <x v="7"/>
    <x v="0"/>
    <x v="0"/>
    <n v="1"/>
  </r>
  <r>
    <x v="4"/>
    <x v="14"/>
    <x v="3"/>
    <x v="12"/>
    <x v="11"/>
    <x v="0"/>
    <x v="92"/>
    <s v="MILKTRANS"/>
    <x v="3"/>
    <s v="201312"/>
    <x v="0"/>
    <x v="2"/>
    <s v="België"/>
    <x v="0"/>
    <x v="4"/>
    <s v="chauffeur"/>
    <x v="7"/>
    <x v="0"/>
    <x v="0"/>
    <n v="1"/>
  </r>
  <r>
    <x v="6"/>
    <x v="6"/>
    <x v="2"/>
    <x v="5"/>
    <x v="0"/>
    <x v="0"/>
    <x v="92"/>
    <s v="VMG DE COCK"/>
    <x v="9"/>
    <s v="201311"/>
    <x v="0"/>
    <x v="0"/>
    <s v="België"/>
    <x v="0"/>
    <x v="1"/>
    <s v="Kraanman / Diender"/>
    <x v="7"/>
    <x v="0"/>
    <x v="0"/>
    <n v="1"/>
  </r>
  <r>
    <x v="3"/>
    <x v="3"/>
    <x v="2"/>
    <x v="4"/>
    <x v="0"/>
    <x v="3"/>
    <x v="92"/>
    <s v="ELTA"/>
    <x v="5"/>
    <s v="201311"/>
    <x v="0"/>
    <x v="1"/>
    <s v="België"/>
    <x v="2"/>
    <x v="3"/>
    <s v="arbeider"/>
    <x v="7"/>
    <x v="2"/>
    <x v="0"/>
    <n v="1"/>
  </r>
  <r>
    <x v="6"/>
    <x v="6"/>
    <x v="2"/>
    <x v="5"/>
    <x v="2"/>
    <x v="3"/>
    <x v="92"/>
    <s v="DE WOLF KITCHEN TO TABLE"/>
    <x v="7"/>
    <s v="201311"/>
    <x v="1"/>
    <x v="0"/>
    <s v="België"/>
    <x v="2"/>
    <x v="3"/>
    <s v="bediende"/>
    <x v="7"/>
    <x v="0"/>
    <x v="0"/>
    <n v="1"/>
  </r>
  <r>
    <x v="4"/>
    <x v="4"/>
    <x v="3"/>
    <x v="3"/>
    <x v="2"/>
    <x v="3"/>
    <x v="92"/>
    <s v="DE GESTREEPTE FENIKS"/>
    <x v="0"/>
    <s v="201401"/>
    <x v="1"/>
    <x v="0"/>
    <s v="België"/>
    <x v="2"/>
    <x v="6"/>
    <s v="Boekhandelaar"/>
    <x v="7"/>
    <x v="0"/>
    <x v="0"/>
    <n v="1"/>
  </r>
  <r>
    <x v="4"/>
    <x v="4"/>
    <x v="3"/>
    <x v="3"/>
    <x v="2"/>
    <x v="1"/>
    <x v="92"/>
    <s v="DE GESTREEPTE FENIKS"/>
    <x v="0"/>
    <s v="201401"/>
    <x v="1"/>
    <x v="0"/>
    <s v="België"/>
    <x v="1"/>
    <x v="6"/>
    <s v="Boekhandelaar"/>
    <x v="7"/>
    <x v="0"/>
    <x v="0"/>
    <n v="1"/>
  </r>
  <r>
    <x v="4"/>
    <x v="4"/>
    <x v="3"/>
    <x v="3"/>
    <x v="2"/>
    <x v="3"/>
    <x v="92"/>
    <s v="DE GESTREEPTE FENIKS"/>
    <x v="0"/>
    <s v="201401"/>
    <x v="1"/>
    <x v="2"/>
    <s v="België"/>
    <x v="2"/>
    <x v="6"/>
    <s v="Boekhandelaar"/>
    <x v="7"/>
    <x v="0"/>
    <x v="0"/>
    <n v="1"/>
  </r>
  <r>
    <x v="3"/>
    <x v="3"/>
    <x v="2"/>
    <x v="13"/>
    <x v="2"/>
    <x v="2"/>
    <x v="92"/>
    <s v="FASHION FORUM"/>
    <x v="7"/>
    <s v="201311"/>
    <x v="1"/>
    <x v="0"/>
    <s v="Niet-EU"/>
    <x v="0"/>
    <x v="7"/>
    <s v="VERKOOPSTER"/>
    <x v="7"/>
    <x v="1"/>
    <x v="1"/>
    <n v="1"/>
  </r>
  <r>
    <x v="3"/>
    <x v="3"/>
    <x v="2"/>
    <x v="5"/>
    <x v="2"/>
    <x v="2"/>
    <x v="92"/>
    <s v="FASHION FORUM"/>
    <x v="7"/>
    <s v="201311"/>
    <x v="1"/>
    <x v="2"/>
    <s v="België"/>
    <x v="0"/>
    <x v="2"/>
    <s v="VERKOOPSTER"/>
    <x v="7"/>
    <x v="0"/>
    <x v="0"/>
    <n v="1"/>
  </r>
  <r>
    <x v="10"/>
    <x v="10"/>
    <x v="2"/>
    <x v="6"/>
    <x v="19"/>
    <x v="1"/>
    <x v="92"/>
    <s v="PRO BIOMETRICS"/>
    <x v="3"/>
    <s v="201310"/>
    <x v="0"/>
    <x v="0"/>
    <s v="België"/>
    <x v="1"/>
    <x v="6"/>
    <s v="arbeider"/>
    <x v="7"/>
    <x v="0"/>
    <x v="0"/>
    <n v="1"/>
  </r>
  <r>
    <x v="8"/>
    <x v="8"/>
    <x v="2"/>
    <x v="6"/>
    <x v="11"/>
    <x v="0"/>
    <x v="92"/>
    <s v="TAXI VM2 GENT"/>
    <x v="2"/>
    <s v="201311"/>
    <x v="0"/>
    <x v="0"/>
    <s v="België"/>
    <x v="0"/>
    <x v="6"/>
    <s v="Taxi Chauffeur"/>
    <x v="7"/>
    <x v="0"/>
    <x v="0"/>
    <n v="1"/>
  </r>
  <r>
    <x v="2"/>
    <x v="2"/>
    <x v="1"/>
    <x v="4"/>
    <x v="74"/>
    <x v="3"/>
    <x v="92"/>
    <s v="HET PARELTJE"/>
    <x v="0"/>
    <s v="201312"/>
    <x v="0"/>
    <x v="1"/>
    <s v="Andere EU"/>
    <x v="0"/>
    <x v="1"/>
    <s v="Schoonmaker"/>
    <x v="7"/>
    <x v="0"/>
    <x v="0"/>
    <n v="1"/>
  </r>
  <r>
    <x v="6"/>
    <x v="6"/>
    <x v="2"/>
    <x v="4"/>
    <x v="0"/>
    <x v="0"/>
    <x v="92"/>
    <s v="Smet Aannemingen"/>
    <x v="7"/>
    <s v="201311"/>
    <x v="0"/>
    <x v="0"/>
    <s v="België"/>
    <x v="2"/>
    <x v="4"/>
    <s v="arbeider"/>
    <x v="7"/>
    <x v="2"/>
    <x v="0"/>
    <n v="1"/>
  </r>
  <r>
    <x v="13"/>
    <x v="13"/>
    <x v="0"/>
    <x v="12"/>
    <x v="6"/>
    <x v="1"/>
    <x v="92"/>
    <s v="LESAGE"/>
    <x v="9"/>
    <s v="201310"/>
    <x v="0"/>
    <x v="0"/>
    <s v="België"/>
    <x v="2"/>
    <x v="1"/>
    <s v="Werkvoorbereider"/>
    <x v="7"/>
    <x v="0"/>
    <x v="0"/>
    <n v="1"/>
  </r>
  <r>
    <x v="11"/>
    <x v="11"/>
    <x v="1"/>
    <x v="1"/>
    <x v="8"/>
    <x v="3"/>
    <x v="92"/>
    <s v="VAN LOOCK TORSTEN"/>
    <x v="0"/>
    <s v="201310"/>
    <x v="1"/>
    <x v="1"/>
    <s v="België"/>
    <x v="0"/>
    <x v="0"/>
    <s v="keukenhulp 20,13u/w"/>
    <x v="7"/>
    <x v="0"/>
    <x v="0"/>
    <n v="1"/>
  </r>
  <r>
    <x v="1"/>
    <x v="15"/>
    <x v="0"/>
    <x v="0"/>
    <x v="2"/>
    <x v="3"/>
    <x v="92"/>
    <s v="VERITAS"/>
    <x v="7"/>
    <s v="201310"/>
    <x v="1"/>
    <x v="0"/>
    <s v="België"/>
    <x v="2"/>
    <x v="3"/>
    <s v="Verkoopster"/>
    <x v="7"/>
    <x v="0"/>
    <x v="0"/>
    <n v="1"/>
  </r>
  <r>
    <x v="9"/>
    <x v="9"/>
    <x v="5"/>
    <x v="7"/>
    <x v="29"/>
    <x v="3"/>
    <x v="92"/>
    <s v="ESSENZI"/>
    <x v="7"/>
    <s v="201312"/>
    <x v="0"/>
    <x v="1"/>
    <s v="België"/>
    <x v="0"/>
    <x v="5"/>
    <s v="Verantwoordelijke, uitbater wellness"/>
    <x v="7"/>
    <x v="0"/>
    <x v="2"/>
    <n v="1"/>
  </r>
  <r>
    <x v="11"/>
    <x v="11"/>
    <x v="1"/>
    <x v="1"/>
    <x v="16"/>
    <x v="2"/>
    <x v="92"/>
    <s v="ZIOZIO"/>
    <x v="0"/>
    <s v="201310"/>
    <x v="1"/>
    <x v="1"/>
    <s v="België"/>
    <x v="1"/>
    <x v="2"/>
    <s v="Verkoopster"/>
    <x v="7"/>
    <x v="0"/>
    <x v="0"/>
    <n v="1"/>
  </r>
  <r>
    <x v="2"/>
    <x v="2"/>
    <x v="1"/>
    <x v="10"/>
    <x v="3"/>
    <x v="0"/>
    <x v="92"/>
    <s v="S.A.T.I.C."/>
    <x v="2"/>
    <s v="201310"/>
    <x v="0"/>
    <x v="0"/>
    <s v="België"/>
    <x v="2"/>
    <x v="3"/>
    <s v="Commercieel vertegenwoordiger"/>
    <x v="7"/>
    <x v="0"/>
    <x v="0"/>
    <n v="1"/>
  </r>
  <r>
    <x v="8"/>
    <x v="8"/>
    <x v="2"/>
    <x v="5"/>
    <x v="8"/>
    <x v="1"/>
    <x v="92"/>
    <s v="EETHUIS"/>
    <x v="3"/>
    <s v="201310"/>
    <x v="0"/>
    <x v="1"/>
    <s v="België"/>
    <x v="2"/>
    <x v="1"/>
    <s v="hulpkelner"/>
    <x v="7"/>
    <x v="0"/>
    <x v="0"/>
    <n v="1"/>
  </r>
  <r>
    <x v="5"/>
    <x v="5"/>
    <x v="4"/>
    <x v="3"/>
    <x v="2"/>
    <x v="1"/>
    <x v="92"/>
    <s v="ALALINE"/>
    <x v="0"/>
    <s v="201310"/>
    <x v="1"/>
    <x v="2"/>
    <s v="België"/>
    <x v="2"/>
    <x v="4"/>
    <s v="verkoper"/>
    <x v="7"/>
    <x v="0"/>
    <x v="0"/>
    <n v="1"/>
  </r>
  <r>
    <x v="2"/>
    <x v="2"/>
    <x v="1"/>
    <x v="4"/>
    <x v="11"/>
    <x v="1"/>
    <x v="92"/>
    <s v="TAXI ANTWERPEN SERVICE"/>
    <x v="7"/>
    <s v="201310"/>
    <x v="1"/>
    <x v="0"/>
    <s v="België"/>
    <x v="0"/>
    <x v="1"/>
    <s v="Chauffeur"/>
    <x v="7"/>
    <x v="0"/>
    <x v="0"/>
    <n v="1"/>
  </r>
  <r>
    <x v="4"/>
    <x v="14"/>
    <x v="3"/>
    <x v="9"/>
    <x v="8"/>
    <x v="1"/>
    <x v="92"/>
    <s v="OUD SEMPST"/>
    <x v="0"/>
    <s v="201310"/>
    <x v="1"/>
    <x v="2"/>
    <s v="België"/>
    <x v="0"/>
    <x v="9"/>
    <s v="barman"/>
    <x v="7"/>
    <x v="0"/>
    <x v="0"/>
    <n v="1"/>
  </r>
  <r>
    <x v="8"/>
    <x v="8"/>
    <x v="2"/>
    <x v="6"/>
    <x v="8"/>
    <x v="3"/>
    <x v="92"/>
    <s v="BRASSERIE DE MIDDENSTAND"/>
    <x v="0"/>
    <s v="201310"/>
    <x v="0"/>
    <x v="2"/>
    <s v="België"/>
    <x v="0"/>
    <x v="1"/>
    <s v="kelnder"/>
    <x v="7"/>
    <x v="0"/>
    <x v="0"/>
    <n v="1"/>
  </r>
  <r>
    <x v="2"/>
    <x v="2"/>
    <x v="1"/>
    <x v="4"/>
    <x v="2"/>
    <x v="0"/>
    <x v="92"/>
    <s v="UNIQUE"/>
    <x v="7"/>
    <s v="201309"/>
    <x v="1"/>
    <x v="0"/>
    <s v="België"/>
    <x v="2"/>
    <x v="1"/>
    <s v="VERKOOPSTER"/>
    <x v="7"/>
    <x v="0"/>
    <x v="0"/>
    <n v="1"/>
  </r>
  <r>
    <x v="11"/>
    <x v="11"/>
    <x v="1"/>
    <x v="1"/>
    <x v="3"/>
    <x v="3"/>
    <x v="92"/>
    <s v="HERMIC"/>
    <x v="0"/>
    <s v="201310"/>
    <x v="0"/>
    <x v="2"/>
    <s v="België"/>
    <x v="2"/>
    <x v="6"/>
    <s v="handelsvertegenwoordiger"/>
    <x v="7"/>
    <x v="0"/>
    <x v="0"/>
    <n v="1"/>
  </r>
  <r>
    <x v="9"/>
    <x v="9"/>
    <x v="5"/>
    <x v="11"/>
    <x v="3"/>
    <x v="0"/>
    <x v="92"/>
    <s v="2IMAGINE"/>
    <x v="7"/>
    <s v="201310"/>
    <x v="1"/>
    <x v="0"/>
    <s v="België"/>
    <x v="1"/>
    <x v="1"/>
    <s v="Administratief Bediende"/>
    <x v="7"/>
    <x v="0"/>
    <x v="0"/>
    <n v="1"/>
  </r>
  <r>
    <x v="7"/>
    <x v="7"/>
    <x v="0"/>
    <x v="12"/>
    <x v="3"/>
    <x v="0"/>
    <x v="92"/>
    <s v="FIEKE 4 KIDS"/>
    <x v="7"/>
    <s v="201311"/>
    <x v="1"/>
    <x v="0"/>
    <s v="België"/>
    <x v="2"/>
    <x v="3"/>
    <s v="begeleidster"/>
    <x v="7"/>
    <x v="0"/>
    <x v="2"/>
    <n v="1"/>
  </r>
  <r>
    <x v="7"/>
    <x v="7"/>
    <x v="0"/>
    <x v="12"/>
    <x v="2"/>
    <x v="3"/>
    <x v="92"/>
    <s v="HAVEKON"/>
    <x v="0"/>
    <s v="201312"/>
    <x v="0"/>
    <x v="1"/>
    <s v="België"/>
    <x v="2"/>
    <x v="4"/>
    <s v="filiaalverantwoordelijke"/>
    <x v="7"/>
    <x v="0"/>
    <x v="0"/>
    <n v="1"/>
  </r>
  <r>
    <x v="4"/>
    <x v="14"/>
    <x v="3"/>
    <x v="3"/>
    <x v="11"/>
    <x v="3"/>
    <x v="92"/>
    <s v="HENDRIKS AUTOCARS"/>
    <x v="0"/>
    <s v="201312"/>
    <x v="0"/>
    <x v="1"/>
    <s v="België"/>
    <x v="2"/>
    <x v="4"/>
    <s v="chauffeur"/>
    <x v="7"/>
    <x v="0"/>
    <x v="0"/>
    <n v="1"/>
  </r>
  <r>
    <x v="13"/>
    <x v="13"/>
    <x v="0"/>
    <x v="12"/>
    <x v="7"/>
    <x v="2"/>
    <x v="92"/>
    <s v="DHONDT"/>
    <x v="3"/>
    <s v="201310"/>
    <x v="0"/>
    <x v="0"/>
    <s v="België"/>
    <x v="2"/>
    <x v="2"/>
    <s v="drukker"/>
    <x v="7"/>
    <x v="0"/>
    <x v="0"/>
    <n v="1"/>
  </r>
  <r>
    <x v="3"/>
    <x v="3"/>
    <x v="2"/>
    <x v="2"/>
    <x v="8"/>
    <x v="2"/>
    <x v="92"/>
    <s v="GOETHALS LIEVEN"/>
    <x v="0"/>
    <s v="201401"/>
    <x v="1"/>
    <x v="0"/>
    <s v="België"/>
    <x v="0"/>
    <x v="3"/>
    <s v="arbeidster-poetsvrouw"/>
    <x v="7"/>
    <x v="0"/>
    <x v="0"/>
    <n v="1"/>
  </r>
  <r>
    <x v="6"/>
    <x v="6"/>
    <x v="2"/>
    <x v="5"/>
    <x v="4"/>
    <x v="1"/>
    <x v="92"/>
    <s v="PATH"/>
    <x v="3"/>
    <s v="201312"/>
    <x v="0"/>
    <x v="0"/>
    <s v="België"/>
    <x v="0"/>
    <x v="1"/>
    <s v="ARBEIDER CHAUFFEUR"/>
    <x v="7"/>
    <x v="0"/>
    <x v="0"/>
    <n v="1"/>
  </r>
  <r>
    <x v="2"/>
    <x v="2"/>
    <x v="1"/>
    <x v="4"/>
    <x v="22"/>
    <x v="3"/>
    <x v="92"/>
    <s v="GOM"/>
    <x v="8"/>
    <s v="201311"/>
    <x v="0"/>
    <x v="0"/>
    <s v="België"/>
    <x v="0"/>
    <x v="3"/>
    <s v="Schoonmaker"/>
    <x v="7"/>
    <x v="2"/>
    <x v="0"/>
    <n v="1"/>
  </r>
  <r>
    <x v="2"/>
    <x v="2"/>
    <x v="1"/>
    <x v="4"/>
    <x v="3"/>
    <x v="0"/>
    <x v="92"/>
    <s v="GOM"/>
    <x v="8"/>
    <s v="201311"/>
    <x v="0"/>
    <x v="0"/>
    <s v="België"/>
    <x v="0"/>
    <x v="1"/>
    <s v="Commercieel medewerker"/>
    <x v="7"/>
    <x v="0"/>
    <x v="0"/>
    <n v="1"/>
  </r>
  <r>
    <x v="2"/>
    <x v="2"/>
    <x v="1"/>
    <x v="5"/>
    <x v="11"/>
    <x v="0"/>
    <x v="92"/>
    <s v="SANYTRANS"/>
    <x v="5"/>
    <s v="201311"/>
    <x v="0"/>
    <x v="0"/>
    <s v="België"/>
    <x v="2"/>
    <x v="4"/>
    <s v="chauffeur"/>
    <x v="7"/>
    <x v="0"/>
    <x v="0"/>
    <n v="1"/>
  </r>
  <r>
    <x v="2"/>
    <x v="2"/>
    <x v="1"/>
    <x v="9"/>
    <x v="3"/>
    <x v="1"/>
    <x v="92"/>
    <s v="GICOM"/>
    <x v="0"/>
    <s v="201311"/>
    <x v="1"/>
    <x v="1"/>
    <s v="België"/>
    <x v="2"/>
    <x v="0"/>
    <s v="ACCOUNT EXECUTIVE"/>
    <x v="7"/>
    <x v="0"/>
    <x v="0"/>
    <n v="1"/>
  </r>
  <r>
    <x v="4"/>
    <x v="4"/>
    <x v="3"/>
    <x v="7"/>
    <x v="6"/>
    <x v="0"/>
    <x v="92"/>
    <s v="BECONA"/>
    <x v="2"/>
    <s v="201312"/>
    <x v="1"/>
    <x v="0"/>
    <s v="België"/>
    <x v="0"/>
    <x v="0"/>
    <s v="LOGISTIEK"/>
    <x v="7"/>
    <x v="0"/>
    <x v="0"/>
    <n v="1"/>
  </r>
  <r>
    <x v="9"/>
    <x v="9"/>
    <x v="5"/>
    <x v="7"/>
    <x v="16"/>
    <x v="1"/>
    <x v="92"/>
    <s v="GODDET SPRINKLERINSTALLATIES"/>
    <x v="7"/>
    <s v="201312"/>
    <x v="0"/>
    <x v="0"/>
    <s v="België"/>
    <x v="0"/>
    <x v="6"/>
    <s v="monteur"/>
    <x v="7"/>
    <x v="0"/>
    <x v="0"/>
    <n v="1"/>
  </r>
  <r>
    <x v="7"/>
    <x v="7"/>
    <x v="0"/>
    <x v="12"/>
    <x v="11"/>
    <x v="3"/>
    <x v="92"/>
    <s v="TRANSDEMO"/>
    <x v="5"/>
    <s v="201312"/>
    <x v="0"/>
    <x v="1"/>
    <s v="België"/>
    <x v="0"/>
    <x v="4"/>
    <s v="Chauffeur"/>
    <x v="7"/>
    <x v="0"/>
    <x v="0"/>
    <n v="1"/>
  </r>
  <r>
    <x v="4"/>
    <x v="4"/>
    <x v="3"/>
    <x v="10"/>
    <x v="85"/>
    <x v="3"/>
    <x v="92"/>
    <s v="ETUGEST &amp; PARTNERS"/>
    <x v="5"/>
    <s v="201402"/>
    <x v="1"/>
    <x v="0"/>
    <s v="België"/>
    <x v="2"/>
    <x v="0"/>
    <s v="Boekhoudkundige verwerkingen / bediende"/>
    <x v="7"/>
    <x v="0"/>
    <x v="0"/>
    <n v="1"/>
  </r>
  <r>
    <x v="0"/>
    <x v="0"/>
    <x v="0"/>
    <x v="8"/>
    <x v="3"/>
    <x v="0"/>
    <x v="92"/>
    <s v="EUROPEAN FOOD CENTRE"/>
    <x v="3"/>
    <s v="201311"/>
    <x v="0"/>
    <x v="0"/>
    <s v="België"/>
    <x v="1"/>
    <x v="4"/>
    <s v="BUSINESS DEVELOPMENT MANAGER"/>
    <x v="7"/>
    <x v="0"/>
    <x v="0"/>
    <n v="1"/>
  </r>
  <r>
    <x v="0"/>
    <x v="0"/>
    <x v="0"/>
    <x v="8"/>
    <x v="0"/>
    <x v="3"/>
    <x v="92"/>
    <s v="HIMPE"/>
    <x v="9"/>
    <s v="201312"/>
    <x v="0"/>
    <x v="1"/>
    <s v="België"/>
    <x v="0"/>
    <x v="9"/>
    <s v="arbeider"/>
    <x v="7"/>
    <x v="0"/>
    <x v="0"/>
    <n v="1"/>
  </r>
  <r>
    <x v="2"/>
    <x v="2"/>
    <x v="1"/>
    <x v="1"/>
    <x v="8"/>
    <x v="1"/>
    <x v="92"/>
    <s v="V-ZIT"/>
    <x v="7"/>
    <s v="201311"/>
    <x v="0"/>
    <x v="1"/>
    <s v="België"/>
    <x v="2"/>
    <x v="1"/>
    <s v="CHEF KOK"/>
    <x v="7"/>
    <x v="0"/>
    <x v="0"/>
    <n v="1"/>
  </r>
  <r>
    <x v="2"/>
    <x v="2"/>
    <x v="1"/>
    <x v="9"/>
    <x v="2"/>
    <x v="1"/>
    <x v="92"/>
    <s v="MVD FASHION"/>
    <x v="0"/>
    <s v="201312"/>
    <x v="1"/>
    <x v="0"/>
    <s v="België"/>
    <x v="2"/>
    <x v="6"/>
    <s v="VERKOOPSTER"/>
    <x v="7"/>
    <x v="0"/>
    <x v="0"/>
    <n v="1"/>
  </r>
  <r>
    <x v="8"/>
    <x v="8"/>
    <x v="2"/>
    <x v="5"/>
    <x v="27"/>
    <x v="3"/>
    <x v="92"/>
    <s v="AUDA"/>
    <x v="0"/>
    <s v="201312"/>
    <x v="0"/>
    <x v="1"/>
    <s v="België"/>
    <x v="2"/>
    <x v="1"/>
    <s v="slager-spekslager"/>
    <x v="7"/>
    <x v="0"/>
    <x v="0"/>
    <n v="1"/>
  </r>
  <r>
    <x v="4"/>
    <x v="4"/>
    <x v="3"/>
    <x v="3"/>
    <x v="47"/>
    <x v="1"/>
    <x v="92"/>
    <s v="LINX FASHION"/>
    <x v="2"/>
    <s v="201312"/>
    <x v="1"/>
    <x v="1"/>
    <s v="België"/>
    <x v="2"/>
    <x v="0"/>
    <s v="verkoopster"/>
    <x v="7"/>
    <x v="0"/>
    <x v="0"/>
    <n v="1"/>
  </r>
  <r>
    <x v="2"/>
    <x v="2"/>
    <x v="1"/>
    <x v="4"/>
    <x v="7"/>
    <x v="0"/>
    <x v="92"/>
    <s v="BASKERVILLE"/>
    <x v="2"/>
    <s v="201311"/>
    <x v="1"/>
    <x v="0"/>
    <s v="België"/>
    <x v="2"/>
    <x v="6"/>
    <s v="afwerking drukkerij - cartonnage"/>
    <x v="7"/>
    <x v="0"/>
    <x v="0"/>
    <n v="1"/>
  </r>
  <r>
    <x v="9"/>
    <x v="9"/>
    <x v="5"/>
    <x v="11"/>
    <x v="11"/>
    <x v="1"/>
    <x v="92"/>
    <s v="KEMPENEERS  TRANSPORT"/>
    <x v="7"/>
    <s v="201310"/>
    <x v="0"/>
    <x v="2"/>
    <s v="België"/>
    <x v="0"/>
    <x v="4"/>
    <s v="chauffeur"/>
    <x v="7"/>
    <x v="0"/>
    <x v="0"/>
    <n v="1"/>
  </r>
  <r>
    <x v="9"/>
    <x v="9"/>
    <x v="5"/>
    <x v="14"/>
    <x v="11"/>
    <x v="2"/>
    <x v="92"/>
    <s v="WITHOFS TRANSPORT"/>
    <x v="9"/>
    <s v="201310"/>
    <x v="0"/>
    <x v="0"/>
    <s v="België"/>
    <x v="0"/>
    <x v="7"/>
    <s v="chauffeur"/>
    <x v="7"/>
    <x v="0"/>
    <x v="0"/>
    <n v="1"/>
  </r>
  <r>
    <x v="9"/>
    <x v="9"/>
    <x v="5"/>
    <x v="3"/>
    <x v="3"/>
    <x v="1"/>
    <x v="92"/>
    <s v="PAESEN"/>
    <x v="5"/>
    <s v="201310"/>
    <x v="0"/>
    <x v="0"/>
    <s v="België"/>
    <x v="0"/>
    <x v="1"/>
    <s v="vertegenwoordiger"/>
    <x v="7"/>
    <x v="0"/>
    <x v="0"/>
    <n v="1"/>
  </r>
  <r>
    <x v="9"/>
    <x v="9"/>
    <x v="5"/>
    <x v="7"/>
    <x v="8"/>
    <x v="0"/>
    <x v="92"/>
    <s v="BENESERV"/>
    <x v="5"/>
    <s v="201310"/>
    <x v="1"/>
    <x v="0"/>
    <s v="België"/>
    <x v="0"/>
    <x v="4"/>
    <s v="keukenmedewerkster"/>
    <x v="7"/>
    <x v="0"/>
    <x v="0"/>
    <n v="1"/>
  </r>
  <r>
    <x v="11"/>
    <x v="11"/>
    <x v="1"/>
    <x v="9"/>
    <x v="3"/>
    <x v="0"/>
    <x v="92"/>
    <s v="QUESTI"/>
    <x v="0"/>
    <s v="201310"/>
    <x v="1"/>
    <x v="0"/>
    <s v="België"/>
    <x v="1"/>
    <x v="6"/>
    <s v="commercieel administratief medewerker"/>
    <x v="7"/>
    <x v="0"/>
    <x v="0"/>
    <n v="1"/>
  </r>
  <r>
    <x v="9"/>
    <x v="9"/>
    <x v="5"/>
    <x v="13"/>
    <x v="34"/>
    <x v="2"/>
    <x v="92"/>
    <s v="BAETEN"/>
    <x v="2"/>
    <s v="201310"/>
    <x v="0"/>
    <x v="1"/>
    <s v="Niet-EU"/>
    <x v="0"/>
    <x v="7"/>
    <s v="arbeider-broodvoerder"/>
    <x v="7"/>
    <x v="1"/>
    <x v="1"/>
    <n v="1"/>
  </r>
  <r>
    <x v="6"/>
    <x v="6"/>
    <x v="2"/>
    <x v="5"/>
    <x v="11"/>
    <x v="0"/>
    <x v="92"/>
    <s v="ROSANTRA"/>
    <x v="9"/>
    <s v="201310"/>
    <x v="0"/>
    <x v="0"/>
    <s v="België"/>
    <x v="0"/>
    <x v="1"/>
    <s v="bestuurder trekker + oplegger"/>
    <x v="7"/>
    <x v="0"/>
    <x v="0"/>
    <n v="1"/>
  </r>
  <r>
    <x v="1"/>
    <x v="15"/>
    <x v="0"/>
    <x v="6"/>
    <x v="3"/>
    <x v="0"/>
    <x v="92"/>
    <s v="ECOAST RESEARCH CENTRE OSTEND"/>
    <x v="7"/>
    <s v="201310"/>
    <x v="0"/>
    <x v="0"/>
    <s v="België"/>
    <x v="1"/>
    <x v="6"/>
    <s v="senior onderzoeker"/>
    <x v="7"/>
    <x v="0"/>
    <x v="0"/>
    <n v="1"/>
  </r>
  <r>
    <x v="9"/>
    <x v="9"/>
    <x v="5"/>
    <x v="11"/>
    <x v="3"/>
    <x v="2"/>
    <x v="92"/>
    <s v="ECOPHOS INDUSTRIAL SERVICES"/>
    <x v="9"/>
    <s v="201310"/>
    <x v="0"/>
    <x v="1"/>
    <s v="België"/>
    <x v="1"/>
    <x v="2"/>
    <s v="ingenieur stabiliteit"/>
    <x v="7"/>
    <x v="0"/>
    <x v="0"/>
    <n v="1"/>
  </r>
  <r>
    <x v="9"/>
    <x v="9"/>
    <x v="5"/>
    <x v="7"/>
    <x v="3"/>
    <x v="2"/>
    <x v="92"/>
    <s v="ISOLA BELGIUM"/>
    <x v="5"/>
    <s v="201310"/>
    <x v="0"/>
    <x v="1"/>
    <s v="België"/>
    <x v="2"/>
    <x v="2"/>
    <s v="handelsvertegenwoordiger"/>
    <x v="7"/>
    <x v="0"/>
    <x v="0"/>
    <n v="1"/>
  </r>
  <r>
    <x v="9"/>
    <x v="9"/>
    <x v="5"/>
    <x v="7"/>
    <x v="38"/>
    <x v="3"/>
    <x v="92"/>
    <s v="DE KOOP"/>
    <x v="3"/>
    <s v="201310"/>
    <x v="1"/>
    <x v="0"/>
    <s v="België"/>
    <x v="0"/>
    <x v="2"/>
    <s v="arbeidster"/>
    <x v="7"/>
    <x v="0"/>
    <x v="2"/>
    <n v="1"/>
  </r>
  <r>
    <x v="9"/>
    <x v="9"/>
    <x v="5"/>
    <x v="7"/>
    <x v="38"/>
    <x v="3"/>
    <x v="92"/>
    <s v="DE KOOP"/>
    <x v="3"/>
    <s v="201310"/>
    <x v="0"/>
    <x v="0"/>
    <s v="België"/>
    <x v="0"/>
    <x v="2"/>
    <s v="arbeider"/>
    <x v="7"/>
    <x v="0"/>
    <x v="0"/>
    <n v="1"/>
  </r>
  <r>
    <x v="9"/>
    <x v="9"/>
    <x v="5"/>
    <x v="11"/>
    <x v="74"/>
    <x v="2"/>
    <x v="92"/>
    <s v="RAGY JOOKEN  TANDARTS"/>
    <x v="7"/>
    <s v="201310"/>
    <x v="1"/>
    <x v="0"/>
    <s v="Andere EU"/>
    <x v="0"/>
    <x v="9"/>
    <s v="onderhoud praktijk"/>
    <x v="7"/>
    <x v="0"/>
    <x v="0"/>
    <n v="1"/>
  </r>
  <r>
    <x v="12"/>
    <x v="12"/>
    <x v="1"/>
    <x v="9"/>
    <x v="19"/>
    <x v="0"/>
    <x v="92"/>
    <s v="ANGLO PARTS"/>
    <x v="2"/>
    <s v="201311"/>
    <x v="1"/>
    <x v="0"/>
    <s v="België"/>
    <x v="0"/>
    <x v="6"/>
    <s v="MAGAZIJNIERSTER"/>
    <x v="7"/>
    <x v="0"/>
    <x v="0"/>
    <n v="1"/>
  </r>
  <r>
    <x v="11"/>
    <x v="11"/>
    <x v="1"/>
    <x v="1"/>
    <x v="11"/>
    <x v="0"/>
    <x v="92"/>
    <s v="ZUIDERKEMPEN"/>
    <x v="5"/>
    <s v="201312"/>
    <x v="0"/>
    <x v="0"/>
    <s v="België"/>
    <x v="0"/>
    <x v="1"/>
    <s v="Pendelchauffeur"/>
    <x v="7"/>
    <x v="0"/>
    <x v="2"/>
    <n v="1"/>
  </r>
  <r>
    <x v="9"/>
    <x v="9"/>
    <x v="5"/>
    <x v="7"/>
    <x v="0"/>
    <x v="3"/>
    <x v="92"/>
    <s v="ERCO"/>
    <x v="7"/>
    <s v="201310"/>
    <x v="0"/>
    <x v="0"/>
    <s v="België"/>
    <x v="0"/>
    <x v="5"/>
    <s v="arbeider klinkerwerken"/>
    <x v="7"/>
    <x v="0"/>
    <x v="2"/>
    <n v="1"/>
  </r>
  <r>
    <x v="9"/>
    <x v="9"/>
    <x v="5"/>
    <x v="11"/>
    <x v="12"/>
    <x v="3"/>
    <x v="92"/>
    <s v="VAN VLIERDEN JOS"/>
    <x v="9"/>
    <s v="201310"/>
    <x v="0"/>
    <x v="1"/>
    <s v="België"/>
    <x v="1"/>
    <x v="6"/>
    <s v="tuinier"/>
    <x v="7"/>
    <x v="2"/>
    <x v="0"/>
    <n v="1"/>
  </r>
  <r>
    <x v="9"/>
    <x v="9"/>
    <x v="5"/>
    <x v="11"/>
    <x v="8"/>
    <x v="2"/>
    <x v="92"/>
    <s v="DE MARKT"/>
    <x v="5"/>
    <s v="201310"/>
    <x v="1"/>
    <x v="0"/>
    <s v="Niet-EU"/>
    <x v="0"/>
    <x v="3"/>
    <s v="poetsvrouw"/>
    <x v="7"/>
    <x v="2"/>
    <x v="0"/>
    <n v="1"/>
  </r>
  <r>
    <x v="9"/>
    <x v="9"/>
    <x v="5"/>
    <x v="13"/>
    <x v="8"/>
    <x v="2"/>
    <x v="92"/>
    <s v="TRIO"/>
    <x v="7"/>
    <s v="201310"/>
    <x v="1"/>
    <x v="0"/>
    <s v="Niet-EU"/>
    <x v="0"/>
    <x v="7"/>
    <s v="schoonmaakster"/>
    <x v="7"/>
    <x v="1"/>
    <x v="1"/>
    <n v="1"/>
  </r>
  <r>
    <x v="9"/>
    <x v="9"/>
    <x v="5"/>
    <x v="11"/>
    <x v="0"/>
    <x v="2"/>
    <x v="92"/>
    <s v="SCHOEFFAERTS RONNY"/>
    <x v="5"/>
    <s v="201310"/>
    <x v="0"/>
    <x v="0"/>
    <s v="België"/>
    <x v="0"/>
    <x v="2"/>
    <s v="stukadoor"/>
    <x v="7"/>
    <x v="0"/>
    <x v="0"/>
    <n v="1"/>
  </r>
  <r>
    <x v="9"/>
    <x v="9"/>
    <x v="5"/>
    <x v="7"/>
    <x v="3"/>
    <x v="2"/>
    <x v="92"/>
    <s v="PUBMARKET"/>
    <x v="5"/>
    <s v="201310"/>
    <x v="1"/>
    <x v="0"/>
    <s v="België"/>
    <x v="1"/>
    <x v="7"/>
    <s v="accountmanager"/>
    <x v="7"/>
    <x v="0"/>
    <x v="0"/>
    <n v="1"/>
  </r>
  <r>
    <x v="9"/>
    <x v="9"/>
    <x v="5"/>
    <x v="7"/>
    <x v="8"/>
    <x v="3"/>
    <x v="92"/>
    <s v="MAGIS"/>
    <x v="2"/>
    <s v="201310"/>
    <x v="1"/>
    <x v="0"/>
    <s v="België"/>
    <x v="2"/>
    <x v="9"/>
    <s v="afwasser"/>
    <x v="7"/>
    <x v="0"/>
    <x v="2"/>
    <n v="1"/>
  </r>
  <r>
    <x v="9"/>
    <x v="9"/>
    <x v="5"/>
    <x v="11"/>
    <x v="0"/>
    <x v="0"/>
    <x v="92"/>
    <s v="CVR"/>
    <x v="5"/>
    <s v="201312"/>
    <x v="0"/>
    <x v="0"/>
    <s v="België"/>
    <x v="2"/>
    <x v="7"/>
    <s v="bediende"/>
    <x v="7"/>
    <x v="0"/>
    <x v="0"/>
    <n v="1"/>
  </r>
  <r>
    <x v="11"/>
    <x v="11"/>
    <x v="1"/>
    <x v="1"/>
    <x v="29"/>
    <x v="1"/>
    <x v="92"/>
    <s v="COOLS JOLIEN"/>
    <x v="0"/>
    <s v="201311"/>
    <x v="1"/>
    <x v="2"/>
    <s v="België"/>
    <x v="2"/>
    <x v="4"/>
    <s v="bediende"/>
    <x v="7"/>
    <x v="0"/>
    <x v="0"/>
    <n v="1"/>
  </r>
  <r>
    <x v="2"/>
    <x v="2"/>
    <x v="1"/>
    <x v="4"/>
    <x v="27"/>
    <x v="2"/>
    <x v="92"/>
    <s v="LEKKERLAND"/>
    <x v="0"/>
    <s v="201310"/>
    <x v="0"/>
    <x v="0"/>
    <s v="België"/>
    <x v="0"/>
    <x v="7"/>
    <s v="chauffeur"/>
    <x v="7"/>
    <x v="0"/>
    <x v="0"/>
    <n v="1"/>
  </r>
  <r>
    <x v="2"/>
    <x v="2"/>
    <x v="1"/>
    <x v="4"/>
    <x v="27"/>
    <x v="0"/>
    <x v="92"/>
    <s v="LEKKERLAND"/>
    <x v="0"/>
    <s v="201310"/>
    <x v="0"/>
    <x v="0"/>
    <s v="België"/>
    <x v="0"/>
    <x v="0"/>
    <s v="chauffeur"/>
    <x v="7"/>
    <x v="0"/>
    <x v="0"/>
    <n v="1"/>
  </r>
  <r>
    <x v="9"/>
    <x v="9"/>
    <x v="5"/>
    <x v="13"/>
    <x v="18"/>
    <x v="2"/>
    <x v="92"/>
    <s v="PUT &amp; CO"/>
    <x v="7"/>
    <s v="201310"/>
    <x v="1"/>
    <x v="2"/>
    <s v="Niet-EU"/>
    <x v="0"/>
    <x v="7"/>
    <s v="poetsvrouw"/>
    <x v="7"/>
    <x v="1"/>
    <x v="1"/>
    <n v="1"/>
  </r>
  <r>
    <x v="9"/>
    <x v="9"/>
    <x v="5"/>
    <x v="7"/>
    <x v="19"/>
    <x v="3"/>
    <x v="92"/>
    <s v="HORMANN BELGIUM"/>
    <x v="9"/>
    <s v="201310"/>
    <x v="0"/>
    <x v="0"/>
    <s v="België"/>
    <x v="0"/>
    <x v="5"/>
    <s v="magazijnier"/>
    <x v="7"/>
    <x v="0"/>
    <x v="2"/>
    <n v="1"/>
  </r>
  <r>
    <x v="4"/>
    <x v="4"/>
    <x v="3"/>
    <x v="10"/>
    <x v="8"/>
    <x v="1"/>
    <x v="92"/>
    <s v="TRIANON"/>
    <x v="7"/>
    <s v="201310"/>
    <x v="0"/>
    <x v="0"/>
    <s v="België"/>
    <x v="0"/>
    <x v="6"/>
    <s v="receptionist operational medewerker"/>
    <x v="7"/>
    <x v="0"/>
    <x v="0"/>
    <n v="1"/>
  </r>
  <r>
    <x v="13"/>
    <x v="13"/>
    <x v="0"/>
    <x v="13"/>
    <x v="34"/>
    <x v="2"/>
    <x v="92"/>
    <s v="VOLYS STAR"/>
    <x v="4"/>
    <s v="201312"/>
    <x v="1"/>
    <x v="0"/>
    <s v="Niet-EU"/>
    <x v="0"/>
    <x v="7"/>
    <s v="MEDEWERKER KARTONNAGE VLUG KLAAR"/>
    <x v="7"/>
    <x v="1"/>
    <x v="1"/>
    <n v="1"/>
  </r>
  <r>
    <x v="2"/>
    <x v="2"/>
    <x v="1"/>
    <x v="4"/>
    <x v="20"/>
    <x v="0"/>
    <x v="92"/>
    <s v="SKS MACHINES"/>
    <x v="0"/>
    <s v="201311"/>
    <x v="0"/>
    <x v="1"/>
    <s v="België"/>
    <x v="2"/>
    <x v="1"/>
    <s v="BEDIENDE MACHINEHERSTELLER"/>
    <x v="7"/>
    <x v="0"/>
    <x v="0"/>
    <n v="1"/>
  </r>
  <r>
    <x v="1"/>
    <x v="15"/>
    <x v="0"/>
    <x v="2"/>
    <x v="3"/>
    <x v="2"/>
    <x v="92"/>
    <s v="DILLIS"/>
    <x v="2"/>
    <s v="201311"/>
    <x v="1"/>
    <x v="0"/>
    <s v="België"/>
    <x v="2"/>
    <x v="4"/>
    <s v="bediende"/>
    <x v="7"/>
    <x v="0"/>
    <x v="0"/>
    <n v="1"/>
  </r>
  <r>
    <x v="0"/>
    <x v="0"/>
    <x v="0"/>
    <x v="8"/>
    <x v="8"/>
    <x v="2"/>
    <x v="92"/>
    <s v="DE VUYST"/>
    <x v="2"/>
    <s v="201311"/>
    <x v="0"/>
    <x v="0"/>
    <s v="Andere EU"/>
    <x v="0"/>
    <x v="9"/>
    <s v="arbeider"/>
    <x v="7"/>
    <x v="0"/>
    <x v="0"/>
    <n v="1"/>
  </r>
  <r>
    <x v="3"/>
    <x v="3"/>
    <x v="2"/>
    <x v="2"/>
    <x v="3"/>
    <x v="1"/>
    <x v="92"/>
    <s v="DT-FIX"/>
    <x v="3"/>
    <s v="201312"/>
    <x v="1"/>
    <x v="0"/>
    <s v="België"/>
    <x v="2"/>
    <x v="3"/>
    <s v="ADMINISTRATIEF BEDIENDE PLANNING"/>
    <x v="7"/>
    <x v="0"/>
    <x v="0"/>
    <n v="1"/>
  </r>
  <r>
    <x v="1"/>
    <x v="1"/>
    <x v="0"/>
    <x v="8"/>
    <x v="27"/>
    <x v="2"/>
    <x v="92"/>
    <s v="Vishandel Jonas"/>
    <x v="7"/>
    <s v="201311"/>
    <x v="1"/>
    <x v="1"/>
    <s v="België"/>
    <x v="2"/>
    <x v="5"/>
    <s v="arbeider"/>
    <x v="7"/>
    <x v="0"/>
    <x v="0"/>
    <n v="1"/>
  </r>
  <r>
    <x v="0"/>
    <x v="0"/>
    <x v="0"/>
    <x v="8"/>
    <x v="8"/>
    <x v="2"/>
    <x v="92"/>
    <s v="BISTRO DE SCHILDER"/>
    <x v="7"/>
    <s v="201311"/>
    <x v="1"/>
    <x v="0"/>
    <s v="België"/>
    <x v="0"/>
    <x v="3"/>
    <s v="arbeider"/>
    <x v="7"/>
    <x v="0"/>
    <x v="0"/>
    <n v="1"/>
  </r>
  <r>
    <x v="9"/>
    <x v="9"/>
    <x v="5"/>
    <x v="11"/>
    <x v="27"/>
    <x v="1"/>
    <x v="92"/>
    <s v="DE KAASBRIK"/>
    <x v="3"/>
    <s v="201310"/>
    <x v="0"/>
    <x v="0"/>
    <s v="België"/>
    <x v="0"/>
    <x v="0"/>
    <s v="industrieel poetser"/>
    <x v="7"/>
    <x v="0"/>
    <x v="0"/>
    <n v="1"/>
  </r>
  <r>
    <x v="7"/>
    <x v="7"/>
    <x v="0"/>
    <x v="8"/>
    <x v="3"/>
    <x v="0"/>
    <x v="92"/>
    <s v="BREMHOVE"/>
    <x v="0"/>
    <s v="201311"/>
    <x v="1"/>
    <x v="0"/>
    <s v="België"/>
    <x v="2"/>
    <x v="0"/>
    <s v="bediende"/>
    <x v="7"/>
    <x v="0"/>
    <x v="0"/>
    <n v="1"/>
  </r>
  <r>
    <x v="9"/>
    <x v="9"/>
    <x v="5"/>
    <x v="7"/>
    <x v="2"/>
    <x v="2"/>
    <x v="92"/>
    <s v="NOBEN-FOLLONG"/>
    <x v="7"/>
    <s v="201310"/>
    <x v="1"/>
    <x v="0"/>
    <s v="België"/>
    <x v="0"/>
    <x v="5"/>
    <s v="preparaties poetsen verkoop"/>
    <x v="7"/>
    <x v="0"/>
    <x v="2"/>
    <n v="1"/>
  </r>
  <r>
    <x v="0"/>
    <x v="0"/>
    <x v="0"/>
    <x v="8"/>
    <x v="42"/>
    <x v="2"/>
    <x v="92"/>
    <s v="KATHOLIEK ONDERWIJS SINT-TRUDO"/>
    <x v="0"/>
    <s v="201311"/>
    <x v="0"/>
    <x v="0"/>
    <s v="België"/>
    <x v="0"/>
    <x v="3"/>
    <s v="arbeider"/>
    <x v="7"/>
    <x v="0"/>
    <x v="0"/>
    <n v="1"/>
  </r>
  <r>
    <x v="9"/>
    <x v="9"/>
    <x v="5"/>
    <x v="11"/>
    <x v="34"/>
    <x v="2"/>
    <x v="92"/>
    <s v="WIAME"/>
    <x v="5"/>
    <s v="201310"/>
    <x v="0"/>
    <x v="0"/>
    <s v="België"/>
    <x v="2"/>
    <x v="5"/>
    <s v="broodvoerder"/>
    <x v="7"/>
    <x v="0"/>
    <x v="0"/>
    <n v="1"/>
  </r>
  <r>
    <x v="9"/>
    <x v="9"/>
    <x v="5"/>
    <x v="7"/>
    <x v="0"/>
    <x v="2"/>
    <x v="92"/>
    <s v="Reumers Wouter"/>
    <x v="2"/>
    <s v="201310"/>
    <x v="0"/>
    <x v="1"/>
    <s v="België"/>
    <x v="2"/>
    <x v="7"/>
    <s v="klinkenlegger"/>
    <x v="7"/>
    <x v="0"/>
    <x v="0"/>
    <n v="1"/>
  </r>
  <r>
    <x v="9"/>
    <x v="9"/>
    <x v="5"/>
    <x v="13"/>
    <x v="4"/>
    <x v="2"/>
    <x v="92"/>
    <s v="BERGHOFF BELGIUM"/>
    <x v="2"/>
    <s v="201310"/>
    <x v="0"/>
    <x v="0"/>
    <s v="Niet-EU"/>
    <x v="0"/>
    <x v="7"/>
    <s v="magazijnier/chauffeur"/>
    <x v="7"/>
    <x v="1"/>
    <x v="1"/>
    <n v="1"/>
  </r>
  <r>
    <x v="2"/>
    <x v="2"/>
    <x v="1"/>
    <x v="5"/>
    <x v="3"/>
    <x v="1"/>
    <x v="92"/>
    <s v="PROFS FOR INDUSTRY"/>
    <x v="2"/>
    <s v="201310"/>
    <x v="0"/>
    <x v="0"/>
    <s v="Andere EU"/>
    <x v="1"/>
    <x v="1"/>
    <s v="preventie adviseur niveau II"/>
    <x v="7"/>
    <x v="0"/>
    <x v="0"/>
    <n v="1"/>
  </r>
  <r>
    <x v="9"/>
    <x v="9"/>
    <x v="5"/>
    <x v="11"/>
    <x v="55"/>
    <x v="2"/>
    <x v="92"/>
    <s v="FESTAPACK"/>
    <x v="3"/>
    <s v="201310"/>
    <x v="0"/>
    <x v="0"/>
    <s v="Niet-EU"/>
    <x v="0"/>
    <x v="5"/>
    <s v="productiemedewerker"/>
    <x v="7"/>
    <x v="2"/>
    <x v="0"/>
    <n v="1"/>
  </r>
  <r>
    <x v="1"/>
    <x v="15"/>
    <x v="0"/>
    <x v="0"/>
    <x v="25"/>
    <x v="2"/>
    <x v="92"/>
    <s v="BRIZO"/>
    <x v="7"/>
    <s v="201311"/>
    <x v="1"/>
    <x v="0"/>
    <s v="België"/>
    <x v="0"/>
    <x v="2"/>
    <s v="bediende"/>
    <x v="7"/>
    <x v="0"/>
    <x v="0"/>
    <n v="1"/>
  </r>
  <r>
    <x v="0"/>
    <x v="0"/>
    <x v="0"/>
    <x v="8"/>
    <x v="32"/>
    <x v="2"/>
    <x v="92"/>
    <s v="BURO MEIJER"/>
    <x v="2"/>
    <s v="201311"/>
    <x v="0"/>
    <x v="0"/>
    <s v="België"/>
    <x v="0"/>
    <x v="4"/>
    <s v="arbeider"/>
    <x v="7"/>
    <x v="0"/>
    <x v="0"/>
    <n v="1"/>
  </r>
  <r>
    <x v="1"/>
    <x v="15"/>
    <x v="0"/>
    <x v="0"/>
    <x v="2"/>
    <x v="2"/>
    <x v="92"/>
    <s v="V&amp;P SUPERMARKT"/>
    <x v="0"/>
    <s v="201311"/>
    <x v="1"/>
    <x v="0"/>
    <s v="België"/>
    <x v="2"/>
    <x v="6"/>
    <s v="bediende"/>
    <x v="7"/>
    <x v="0"/>
    <x v="0"/>
    <n v="1"/>
  </r>
  <r>
    <x v="1"/>
    <x v="1"/>
    <x v="0"/>
    <x v="0"/>
    <x v="8"/>
    <x v="2"/>
    <x v="92"/>
    <s v="KLAVERTJE"/>
    <x v="7"/>
    <s v="201311"/>
    <x v="1"/>
    <x v="0"/>
    <s v="België"/>
    <x v="0"/>
    <x v="3"/>
    <s v="arbeider"/>
    <x v="7"/>
    <x v="0"/>
    <x v="0"/>
    <n v="1"/>
  </r>
  <r>
    <x v="13"/>
    <x v="13"/>
    <x v="0"/>
    <x v="12"/>
    <x v="8"/>
    <x v="2"/>
    <x v="92"/>
    <s v="AU CASINO PABEDI"/>
    <x v="2"/>
    <s v="201310"/>
    <x v="0"/>
    <x v="1"/>
    <s v="België"/>
    <x v="0"/>
    <x v="2"/>
    <s v="keukenhulp"/>
    <x v="7"/>
    <x v="0"/>
    <x v="0"/>
    <n v="1"/>
  </r>
  <r>
    <x v="9"/>
    <x v="9"/>
    <x v="5"/>
    <x v="4"/>
    <x v="25"/>
    <x v="2"/>
    <x v="92"/>
    <s v="ION HYGIENE SYSTEMEN"/>
    <x v="7"/>
    <s v="201310"/>
    <x v="0"/>
    <x v="0"/>
    <s v="België"/>
    <x v="2"/>
    <x v="2"/>
    <s v="bediende"/>
    <x v="7"/>
    <x v="0"/>
    <x v="0"/>
    <n v="1"/>
  </r>
  <r>
    <x v="1"/>
    <x v="15"/>
    <x v="0"/>
    <x v="0"/>
    <x v="3"/>
    <x v="3"/>
    <x v="92"/>
    <s v="AGENCE MAR'IMMO"/>
    <x v="0"/>
    <s v="201312"/>
    <x v="0"/>
    <x v="1"/>
    <s v="België"/>
    <x v="1"/>
    <x v="3"/>
    <s v="verhuur"/>
    <x v="7"/>
    <x v="0"/>
    <x v="0"/>
    <n v="1"/>
  </r>
  <r>
    <x v="9"/>
    <x v="9"/>
    <x v="5"/>
    <x v="11"/>
    <x v="3"/>
    <x v="0"/>
    <x v="92"/>
    <s v="SIDA"/>
    <x v="2"/>
    <s v="201312"/>
    <x v="1"/>
    <x v="0"/>
    <s v="België"/>
    <x v="0"/>
    <x v="6"/>
    <s v="polyvalent medewerker brunoservicestation"/>
    <x v="7"/>
    <x v="0"/>
    <x v="0"/>
    <n v="1"/>
  </r>
  <r>
    <x v="13"/>
    <x v="13"/>
    <x v="0"/>
    <x v="12"/>
    <x v="27"/>
    <x v="1"/>
    <x v="92"/>
    <s v="GRYMONPREZ KOENRAAD"/>
    <x v="0"/>
    <s v="201311"/>
    <x v="1"/>
    <x v="1"/>
    <s v="België"/>
    <x v="2"/>
    <x v="0"/>
    <s v="bediende"/>
    <x v="7"/>
    <x v="0"/>
    <x v="0"/>
    <n v="1"/>
  </r>
  <r>
    <x v="2"/>
    <x v="2"/>
    <x v="1"/>
    <x v="8"/>
    <x v="26"/>
    <x v="3"/>
    <x v="92"/>
    <s v="FORTUNA FINANCIAL PLANNING BVBA"/>
    <x v="0"/>
    <s v="201310"/>
    <x v="0"/>
    <x v="1"/>
    <s v="België"/>
    <x v="1"/>
    <x v="8"/>
    <s v="pr"/>
    <x v="7"/>
    <x v="0"/>
    <x v="0"/>
    <n v="1"/>
  </r>
  <r>
    <x v="3"/>
    <x v="3"/>
    <x v="2"/>
    <x v="2"/>
    <x v="34"/>
    <x v="1"/>
    <x v="92"/>
    <s v="DELITAS"/>
    <x v="7"/>
    <s v="201310"/>
    <x v="0"/>
    <x v="1"/>
    <s v="België"/>
    <x v="2"/>
    <x v="0"/>
    <s v="CHAUFFEUR"/>
    <x v="7"/>
    <x v="0"/>
    <x v="0"/>
    <n v="1"/>
  </r>
  <r>
    <x v="4"/>
    <x v="14"/>
    <x v="3"/>
    <x v="10"/>
    <x v="15"/>
    <x v="3"/>
    <x v="92"/>
    <s v="HOCKE PARTNERS"/>
    <x v="0"/>
    <s v="201312"/>
    <x v="0"/>
    <x v="2"/>
    <s v="België"/>
    <x v="1"/>
    <x v="1"/>
    <s v="magazijnmedewerker"/>
    <x v="7"/>
    <x v="0"/>
    <x v="0"/>
    <n v="1"/>
  </r>
  <r>
    <x v="13"/>
    <x v="13"/>
    <x v="0"/>
    <x v="12"/>
    <x v="8"/>
    <x v="0"/>
    <x v="92"/>
    <s v="MAMAMO"/>
    <x v="7"/>
    <s v="201311"/>
    <x v="1"/>
    <x v="0"/>
    <s v="België"/>
    <x v="0"/>
    <x v="6"/>
    <s v="keukenhulp"/>
    <x v="7"/>
    <x v="0"/>
    <x v="0"/>
    <n v="1"/>
  </r>
  <r>
    <x v="13"/>
    <x v="13"/>
    <x v="0"/>
    <x v="12"/>
    <x v="63"/>
    <x v="2"/>
    <x v="92"/>
    <s v="DEJAGERE"/>
    <x v="7"/>
    <s v="201312"/>
    <x v="0"/>
    <x v="3"/>
    <s v="België"/>
    <x v="2"/>
    <x v="1"/>
    <s v="chauffeur"/>
    <x v="7"/>
    <x v="0"/>
    <x v="0"/>
    <n v="1"/>
  </r>
  <r>
    <x v="2"/>
    <x v="2"/>
    <x v="1"/>
    <x v="4"/>
    <x v="30"/>
    <x v="2"/>
    <x v="92"/>
    <s v="PROMOCON"/>
    <x v="0"/>
    <s v="201311"/>
    <x v="1"/>
    <x v="2"/>
    <s v="België"/>
    <x v="1"/>
    <x v="7"/>
    <s v="Poetsvrouw"/>
    <x v="7"/>
    <x v="0"/>
    <x v="0"/>
    <n v="1"/>
  </r>
  <r>
    <x v="12"/>
    <x v="12"/>
    <x v="1"/>
    <x v="9"/>
    <x v="2"/>
    <x v="1"/>
    <x v="92"/>
    <s v="FRIMAGEL"/>
    <x v="0"/>
    <s v="201312"/>
    <x v="0"/>
    <x v="2"/>
    <s v="België"/>
    <x v="0"/>
    <x v="1"/>
    <s v="assistent filiaalverantwoordelijke"/>
    <x v="7"/>
    <x v="0"/>
    <x v="0"/>
    <n v="1"/>
  </r>
  <r>
    <x v="2"/>
    <x v="2"/>
    <x v="1"/>
    <x v="9"/>
    <x v="15"/>
    <x v="0"/>
    <x v="92"/>
    <s v="DEPANNAGE 2000"/>
    <x v="5"/>
    <s v="201310"/>
    <x v="0"/>
    <x v="0"/>
    <s v="België"/>
    <x v="1"/>
    <x v="1"/>
    <s v="Hoofdboekhouder"/>
    <x v="7"/>
    <x v="0"/>
    <x v="0"/>
    <n v="1"/>
  </r>
  <r>
    <x v="11"/>
    <x v="11"/>
    <x v="1"/>
    <x v="4"/>
    <x v="3"/>
    <x v="1"/>
    <x v="92"/>
    <s v="DIMENSYS BELGIUM"/>
    <x v="9"/>
    <s v="201401"/>
    <x v="0"/>
    <x v="0"/>
    <s v="België"/>
    <x v="1"/>
    <x v="1"/>
    <s v="Senior SAP consultant"/>
    <x v="7"/>
    <x v="0"/>
    <x v="0"/>
    <n v="1"/>
  </r>
  <r>
    <x v="8"/>
    <x v="8"/>
    <x v="2"/>
    <x v="6"/>
    <x v="27"/>
    <x v="1"/>
    <x v="92"/>
    <s v="HEBBRECHT MARLEEN"/>
    <x v="0"/>
    <s v="201311"/>
    <x v="1"/>
    <x v="0"/>
    <s v="België"/>
    <x v="0"/>
    <x v="3"/>
    <s v="Algemeen bediende"/>
    <x v="7"/>
    <x v="0"/>
    <x v="0"/>
    <n v="1"/>
  </r>
  <r>
    <x v="2"/>
    <x v="2"/>
    <x v="1"/>
    <x v="4"/>
    <x v="11"/>
    <x v="3"/>
    <x v="92"/>
    <s v="GYLES TRANSPORT BVBA"/>
    <x v="5"/>
    <s v="201312"/>
    <x v="0"/>
    <x v="0"/>
    <s v="België"/>
    <x v="0"/>
    <x v="4"/>
    <s v="Chauffeur"/>
    <x v="7"/>
    <x v="0"/>
    <x v="0"/>
    <n v="1"/>
  </r>
  <r>
    <x v="8"/>
    <x v="8"/>
    <x v="2"/>
    <x v="6"/>
    <x v="19"/>
    <x v="0"/>
    <x v="92"/>
    <s v="PGB - EUROPE NV"/>
    <x v="9"/>
    <s v="201311"/>
    <x v="0"/>
    <x v="0"/>
    <s v="België"/>
    <x v="0"/>
    <x v="6"/>
    <s v="magazijnier"/>
    <x v="7"/>
    <x v="0"/>
    <x v="0"/>
    <n v="1"/>
  </r>
  <r>
    <x v="9"/>
    <x v="9"/>
    <x v="5"/>
    <x v="7"/>
    <x v="6"/>
    <x v="3"/>
    <x v="92"/>
    <s v="PARIMETAL"/>
    <x v="7"/>
    <s v="201311"/>
    <x v="0"/>
    <x v="1"/>
    <s v="België"/>
    <x v="0"/>
    <x v="4"/>
    <s v="lasser"/>
    <x v="7"/>
    <x v="0"/>
    <x v="0"/>
    <n v="1"/>
  </r>
  <r>
    <x v="2"/>
    <x v="2"/>
    <x v="1"/>
    <x v="4"/>
    <x v="3"/>
    <x v="1"/>
    <x v="92"/>
    <s v="VULPIA CARE"/>
    <x v="1"/>
    <s v="201311"/>
    <x v="1"/>
    <x v="1"/>
    <s v="België"/>
    <x v="1"/>
    <x v="6"/>
    <s v="boekhouder"/>
    <x v="7"/>
    <x v="0"/>
    <x v="0"/>
    <n v="1"/>
  </r>
  <r>
    <x v="9"/>
    <x v="9"/>
    <x v="5"/>
    <x v="7"/>
    <x v="43"/>
    <x v="1"/>
    <x v="92"/>
    <s v="'T VENSTERKLEEDJE"/>
    <x v="7"/>
    <s v="201312"/>
    <x v="1"/>
    <x v="0"/>
    <s v="België"/>
    <x v="0"/>
    <x v="1"/>
    <s v="stikster"/>
    <x v="7"/>
    <x v="0"/>
    <x v="0"/>
    <n v="1"/>
  </r>
  <r>
    <x v="13"/>
    <x v="13"/>
    <x v="0"/>
    <x v="5"/>
    <x v="3"/>
    <x v="0"/>
    <x v="92"/>
    <s v="Het Poetsbureau"/>
    <x v="4"/>
    <s v="201310"/>
    <x v="1"/>
    <x v="0"/>
    <s v="België"/>
    <x v="0"/>
    <x v="6"/>
    <s v="bediende"/>
    <x v="7"/>
    <x v="0"/>
    <x v="0"/>
    <n v="1"/>
  </r>
  <r>
    <x v="9"/>
    <x v="9"/>
    <x v="5"/>
    <x v="7"/>
    <x v="0"/>
    <x v="1"/>
    <x v="92"/>
    <s v="Gilbert Deckers"/>
    <x v="7"/>
    <s v="201310"/>
    <x v="0"/>
    <x v="1"/>
    <s v="België"/>
    <x v="0"/>
    <x v="3"/>
    <s v="arbeider"/>
    <x v="7"/>
    <x v="0"/>
    <x v="0"/>
    <n v="1"/>
  </r>
  <r>
    <x v="9"/>
    <x v="9"/>
    <x v="5"/>
    <x v="7"/>
    <x v="8"/>
    <x v="2"/>
    <x v="92"/>
    <s v="TVL CAFE GENK"/>
    <x v="0"/>
    <s v="201310"/>
    <x v="1"/>
    <x v="2"/>
    <s v="Andere EU"/>
    <x v="0"/>
    <x v="2"/>
    <s v="keukenhulp"/>
    <x v="7"/>
    <x v="0"/>
    <x v="0"/>
    <n v="1"/>
  </r>
  <r>
    <x v="9"/>
    <x v="9"/>
    <x v="5"/>
    <x v="7"/>
    <x v="8"/>
    <x v="2"/>
    <x v="92"/>
    <s v="TVL CAFE GENK"/>
    <x v="0"/>
    <s v="201310"/>
    <x v="1"/>
    <x v="2"/>
    <s v="België"/>
    <x v="0"/>
    <x v="2"/>
    <s v="poetsvrouw"/>
    <x v="7"/>
    <x v="0"/>
    <x v="0"/>
    <n v="1"/>
  </r>
  <r>
    <x v="2"/>
    <x v="2"/>
    <x v="1"/>
    <x v="4"/>
    <x v="16"/>
    <x v="3"/>
    <x v="92"/>
    <s v="SANY LOGISTICS"/>
    <x v="2"/>
    <s v="201311"/>
    <x v="0"/>
    <x v="0"/>
    <s v="België"/>
    <x v="1"/>
    <x v="1"/>
    <s v="magazijnier"/>
    <x v="7"/>
    <x v="0"/>
    <x v="0"/>
    <n v="1"/>
  </r>
  <r>
    <x v="1"/>
    <x v="15"/>
    <x v="0"/>
    <x v="0"/>
    <x v="8"/>
    <x v="0"/>
    <x v="92"/>
    <s v="ROBETH"/>
    <x v="0"/>
    <s v="201310"/>
    <x v="1"/>
    <x v="0"/>
    <s v="België"/>
    <x v="0"/>
    <x v="6"/>
    <s v="keukenhulp"/>
    <x v="7"/>
    <x v="0"/>
    <x v="2"/>
    <n v="1"/>
  </r>
  <r>
    <x v="2"/>
    <x v="2"/>
    <x v="1"/>
    <x v="4"/>
    <x v="6"/>
    <x v="3"/>
    <x v="92"/>
    <s v="TECHNI MASTERS"/>
    <x v="7"/>
    <s v="201401"/>
    <x v="0"/>
    <x v="1"/>
    <s v="België"/>
    <x v="0"/>
    <x v="0"/>
    <s v="Klusjesman"/>
    <x v="7"/>
    <x v="0"/>
    <x v="0"/>
    <n v="1"/>
  </r>
  <r>
    <x v="12"/>
    <x v="12"/>
    <x v="1"/>
    <x v="10"/>
    <x v="71"/>
    <x v="3"/>
    <x v="92"/>
    <s v="ESCAPO"/>
    <x v="6"/>
    <s v="201312"/>
    <x v="0"/>
    <x v="1"/>
    <s v="Niet-EU"/>
    <x v="2"/>
    <x v="1"/>
    <s v="Hygienisch onnderhoud magazijn"/>
    <x v="7"/>
    <x v="2"/>
    <x v="0"/>
    <n v="1"/>
  </r>
  <r>
    <x v="2"/>
    <x v="2"/>
    <x v="1"/>
    <x v="13"/>
    <x v="22"/>
    <x v="2"/>
    <x v="92"/>
    <s v="CLEANING MASTERS"/>
    <x v="8"/>
    <s v="201311"/>
    <x v="0"/>
    <x v="0"/>
    <s v="Niet-EU"/>
    <x v="0"/>
    <x v="7"/>
    <s v="Schoonmaker"/>
    <x v="7"/>
    <x v="1"/>
    <x v="1"/>
    <n v="1"/>
  </r>
  <r>
    <x v="2"/>
    <x v="2"/>
    <x v="1"/>
    <x v="4"/>
    <x v="22"/>
    <x v="2"/>
    <x v="92"/>
    <s v="CLEANING MASTERS"/>
    <x v="8"/>
    <s v="201312"/>
    <x v="0"/>
    <x v="1"/>
    <s v="Andere EU"/>
    <x v="0"/>
    <x v="1"/>
    <s v="Schoonmaker"/>
    <x v="7"/>
    <x v="0"/>
    <x v="0"/>
    <n v="1"/>
  </r>
  <r>
    <x v="9"/>
    <x v="9"/>
    <x v="5"/>
    <x v="13"/>
    <x v="0"/>
    <x v="2"/>
    <x v="92"/>
    <s v="BOUWBEDRIJF ZUIDIndustrielaan"/>
    <x v="0"/>
    <s v="201310"/>
    <x v="0"/>
    <x v="0"/>
    <s v="Niet-EU"/>
    <x v="0"/>
    <x v="7"/>
    <s v="metser"/>
    <x v="7"/>
    <x v="1"/>
    <x v="1"/>
    <n v="1"/>
  </r>
  <r>
    <x v="2"/>
    <x v="2"/>
    <x v="1"/>
    <x v="4"/>
    <x v="22"/>
    <x v="3"/>
    <x v="92"/>
    <s v="CLEANINGSUPPORT"/>
    <x v="0"/>
    <s v="201311"/>
    <x v="1"/>
    <x v="1"/>
    <s v="België"/>
    <x v="1"/>
    <x v="1"/>
    <s v="administratief bediende"/>
    <x v="7"/>
    <x v="0"/>
    <x v="0"/>
    <n v="1"/>
  </r>
  <r>
    <x v="9"/>
    <x v="9"/>
    <x v="5"/>
    <x v="11"/>
    <x v="3"/>
    <x v="3"/>
    <x v="92"/>
    <s v="ECO-LOGISTIC"/>
    <x v="7"/>
    <s v="201312"/>
    <x v="0"/>
    <x v="1"/>
    <s v="België"/>
    <x v="2"/>
    <x v="5"/>
    <s v="all-round administratief bediende"/>
    <x v="7"/>
    <x v="0"/>
    <x v="0"/>
    <n v="1"/>
  </r>
  <r>
    <x v="9"/>
    <x v="9"/>
    <x v="5"/>
    <x v="10"/>
    <x v="19"/>
    <x v="2"/>
    <x v="92"/>
    <s v="AQUACARE INTERNATIONAL"/>
    <x v="9"/>
    <s v="201311"/>
    <x v="0"/>
    <x v="0"/>
    <s v="België"/>
    <x v="0"/>
    <x v="9"/>
    <s v="technicus"/>
    <x v="7"/>
    <x v="0"/>
    <x v="0"/>
    <n v="1"/>
  </r>
  <r>
    <x v="8"/>
    <x v="8"/>
    <x v="2"/>
    <x v="6"/>
    <x v="3"/>
    <x v="0"/>
    <x v="92"/>
    <s v="PILZ BELGIUM"/>
    <x v="3"/>
    <s v="201311"/>
    <x v="1"/>
    <x v="0"/>
    <s v="België"/>
    <x v="1"/>
    <x v="0"/>
    <s v="Internal Sales (werkt 50% en krijgt daarvoor 1500 EUR)"/>
    <x v="7"/>
    <x v="0"/>
    <x v="0"/>
    <n v="1"/>
  </r>
  <r>
    <x v="9"/>
    <x v="9"/>
    <x v="5"/>
    <x v="11"/>
    <x v="2"/>
    <x v="3"/>
    <x v="92"/>
    <s v="BREPOELS BEENHOUWERIJ"/>
    <x v="2"/>
    <s v="201311"/>
    <x v="1"/>
    <x v="1"/>
    <s v="België"/>
    <x v="0"/>
    <x v="1"/>
    <s v="algemene hulp"/>
    <x v="7"/>
    <x v="0"/>
    <x v="0"/>
    <n v="1"/>
  </r>
  <r>
    <x v="9"/>
    <x v="9"/>
    <x v="5"/>
    <x v="7"/>
    <x v="0"/>
    <x v="2"/>
    <x v="92"/>
    <s v="KEULEN A"/>
    <x v="5"/>
    <s v="201311"/>
    <x v="0"/>
    <x v="1"/>
    <s v="België"/>
    <x v="0"/>
    <x v="3"/>
    <s v="vloerder"/>
    <x v="7"/>
    <x v="0"/>
    <x v="0"/>
    <n v="1"/>
  </r>
  <r>
    <x v="9"/>
    <x v="9"/>
    <x v="5"/>
    <x v="7"/>
    <x v="0"/>
    <x v="2"/>
    <x v="92"/>
    <s v="KEULEN A"/>
    <x v="5"/>
    <s v="201311"/>
    <x v="0"/>
    <x v="0"/>
    <s v="België"/>
    <x v="0"/>
    <x v="3"/>
    <s v="vrachtwagenbestuurder"/>
    <x v="7"/>
    <x v="0"/>
    <x v="0"/>
    <n v="1"/>
  </r>
  <r>
    <x v="9"/>
    <x v="9"/>
    <x v="5"/>
    <x v="7"/>
    <x v="0"/>
    <x v="0"/>
    <x v="92"/>
    <s v="KEULEN A"/>
    <x v="5"/>
    <s v="201311"/>
    <x v="0"/>
    <x v="0"/>
    <s v="België"/>
    <x v="2"/>
    <x v="4"/>
    <s v="arbeider bouwmaterialen"/>
    <x v="7"/>
    <x v="0"/>
    <x v="0"/>
    <n v="1"/>
  </r>
  <r>
    <x v="9"/>
    <x v="9"/>
    <x v="5"/>
    <x v="11"/>
    <x v="4"/>
    <x v="2"/>
    <x v="92"/>
    <s v="WERTI"/>
    <x v="3"/>
    <s v="201311"/>
    <x v="0"/>
    <x v="0"/>
    <s v="België"/>
    <x v="0"/>
    <x v="2"/>
    <s v="magazijnier chauffeur"/>
    <x v="7"/>
    <x v="0"/>
    <x v="0"/>
    <n v="1"/>
  </r>
  <r>
    <x v="9"/>
    <x v="9"/>
    <x v="5"/>
    <x v="11"/>
    <x v="46"/>
    <x v="2"/>
    <x v="92"/>
    <s v="APOTHEEK BRUSTEMPOORT"/>
    <x v="7"/>
    <s v="201311"/>
    <x v="1"/>
    <x v="0"/>
    <s v="België"/>
    <x v="2"/>
    <x v="8"/>
    <s v="poetshulp"/>
    <x v="7"/>
    <x v="0"/>
    <x v="0"/>
    <n v="1"/>
  </r>
  <r>
    <x v="9"/>
    <x v="9"/>
    <x v="5"/>
    <x v="13"/>
    <x v="34"/>
    <x v="2"/>
    <x v="92"/>
    <s v="Goiris Hugo"/>
    <x v="7"/>
    <s v="201311"/>
    <x v="0"/>
    <x v="1"/>
    <s v="Niet-EU"/>
    <x v="0"/>
    <x v="7"/>
    <s v="bakker"/>
    <x v="7"/>
    <x v="1"/>
    <x v="1"/>
    <n v="1"/>
  </r>
  <r>
    <x v="9"/>
    <x v="9"/>
    <x v="5"/>
    <x v="11"/>
    <x v="6"/>
    <x v="2"/>
    <x v="92"/>
    <s v="EUROTECHNOX"/>
    <x v="3"/>
    <s v="201311"/>
    <x v="1"/>
    <x v="0"/>
    <s v="België"/>
    <x v="2"/>
    <x v="2"/>
    <s v="poetsvrouw"/>
    <x v="7"/>
    <x v="0"/>
    <x v="0"/>
    <n v="1"/>
  </r>
  <r>
    <x v="5"/>
    <x v="5"/>
    <x v="4"/>
    <x v="11"/>
    <x v="0"/>
    <x v="3"/>
    <x v="92"/>
    <s v="EURO POWER"/>
    <x v="7"/>
    <s v="201311"/>
    <x v="0"/>
    <x v="0"/>
    <s v="Andere EU"/>
    <x v="2"/>
    <x v="3"/>
    <s v="geschoolde arbeider cat 3"/>
    <x v="7"/>
    <x v="0"/>
    <x v="0"/>
    <n v="1"/>
  </r>
  <r>
    <x v="9"/>
    <x v="9"/>
    <x v="5"/>
    <x v="11"/>
    <x v="27"/>
    <x v="2"/>
    <x v="92"/>
    <s v="SCHILDERWERKEN NISA"/>
    <x v="0"/>
    <s v="201311"/>
    <x v="1"/>
    <x v="1"/>
    <s v="België"/>
    <x v="0"/>
    <x v="2"/>
    <s v="arbeidster"/>
    <x v="7"/>
    <x v="0"/>
    <x v="0"/>
    <n v="1"/>
  </r>
  <r>
    <x v="9"/>
    <x v="9"/>
    <x v="5"/>
    <x v="7"/>
    <x v="8"/>
    <x v="2"/>
    <x v="92"/>
    <s v="FRITUUR VAN HOLDER"/>
    <x v="0"/>
    <s v="201311"/>
    <x v="1"/>
    <x v="1"/>
    <s v="België"/>
    <x v="0"/>
    <x v="2"/>
    <s v="schoonmaak frituur"/>
    <x v="7"/>
    <x v="0"/>
    <x v="0"/>
    <n v="1"/>
  </r>
  <r>
    <x v="11"/>
    <x v="11"/>
    <x v="1"/>
    <x v="7"/>
    <x v="3"/>
    <x v="2"/>
    <x v="92"/>
    <s v="ETALENTIS"/>
    <x v="3"/>
    <s v="201311"/>
    <x v="0"/>
    <x v="0"/>
    <s v="België"/>
    <x v="2"/>
    <x v="2"/>
    <s v="werkvoorbereider"/>
    <x v="7"/>
    <x v="0"/>
    <x v="0"/>
    <n v="1"/>
  </r>
  <r>
    <x v="9"/>
    <x v="9"/>
    <x v="5"/>
    <x v="11"/>
    <x v="6"/>
    <x v="3"/>
    <x v="92"/>
    <s v="LUVEA"/>
    <x v="7"/>
    <s v="201311"/>
    <x v="0"/>
    <x v="0"/>
    <s v="België"/>
    <x v="0"/>
    <x v="6"/>
    <s v="monteur"/>
    <x v="7"/>
    <x v="0"/>
    <x v="0"/>
    <n v="1"/>
  </r>
  <r>
    <x v="9"/>
    <x v="9"/>
    <x v="5"/>
    <x v="13"/>
    <x v="15"/>
    <x v="2"/>
    <x v="92"/>
    <s v="JACQMAER"/>
    <x v="7"/>
    <s v="201311"/>
    <x v="0"/>
    <x v="1"/>
    <s v="Niet-EU"/>
    <x v="0"/>
    <x v="7"/>
    <s v="hersteller motor/bromfietsen"/>
    <x v="7"/>
    <x v="1"/>
    <x v="1"/>
    <n v="1"/>
  </r>
  <r>
    <x v="9"/>
    <x v="9"/>
    <x v="5"/>
    <x v="7"/>
    <x v="3"/>
    <x v="1"/>
    <x v="92"/>
    <s v="SKONDRAS MARKETING SERVICES"/>
    <x v="7"/>
    <s v="201311"/>
    <x v="0"/>
    <x v="0"/>
    <s v="België"/>
    <x v="0"/>
    <x v="6"/>
    <s v="verkoper"/>
    <x v="7"/>
    <x v="0"/>
    <x v="0"/>
    <n v="1"/>
  </r>
  <r>
    <x v="9"/>
    <x v="9"/>
    <x v="5"/>
    <x v="13"/>
    <x v="42"/>
    <x v="2"/>
    <x v="92"/>
    <s v="VRIJ GESUBSIDIEERD ONDERWIJS"/>
    <x v="0"/>
    <s v="201311"/>
    <x v="0"/>
    <x v="1"/>
    <s v="Niet-EU"/>
    <x v="0"/>
    <x v="7"/>
    <s v="onderhoudsman"/>
    <x v="7"/>
    <x v="1"/>
    <x v="1"/>
    <n v="1"/>
  </r>
  <r>
    <x v="9"/>
    <x v="9"/>
    <x v="5"/>
    <x v="13"/>
    <x v="85"/>
    <x v="2"/>
    <x v="92"/>
    <s v="LCA"/>
    <x v="7"/>
    <s v="201311"/>
    <x v="1"/>
    <x v="2"/>
    <s v="Niet-EU"/>
    <x v="0"/>
    <x v="7"/>
    <s v="boekhouder"/>
    <x v="7"/>
    <x v="1"/>
    <x v="1"/>
    <n v="1"/>
  </r>
  <r>
    <x v="9"/>
    <x v="9"/>
    <x v="5"/>
    <x v="11"/>
    <x v="27"/>
    <x v="2"/>
    <x v="92"/>
    <s v="DE KAASBRIK"/>
    <x v="3"/>
    <s v="201311"/>
    <x v="1"/>
    <x v="0"/>
    <s v="België"/>
    <x v="2"/>
    <x v="2"/>
    <s v="industrieel poetser"/>
    <x v="7"/>
    <x v="0"/>
    <x v="0"/>
    <n v="1"/>
  </r>
  <r>
    <x v="9"/>
    <x v="9"/>
    <x v="5"/>
    <x v="1"/>
    <x v="32"/>
    <x v="2"/>
    <x v="92"/>
    <s v="INTERIEUR FOR YOU"/>
    <x v="0"/>
    <s v="201311"/>
    <x v="0"/>
    <x v="0"/>
    <s v="België"/>
    <x v="0"/>
    <x v="5"/>
    <s v="arbeider"/>
    <x v="7"/>
    <x v="0"/>
    <x v="0"/>
    <n v="1"/>
  </r>
  <r>
    <x v="9"/>
    <x v="9"/>
    <x v="5"/>
    <x v="7"/>
    <x v="11"/>
    <x v="2"/>
    <x v="92"/>
    <s v="E.V.A.A."/>
    <x v="3"/>
    <s v="201311"/>
    <x v="0"/>
    <x v="0"/>
    <s v="België"/>
    <x v="0"/>
    <x v="0"/>
    <s v="chauffeur besteller"/>
    <x v="7"/>
    <x v="0"/>
    <x v="2"/>
    <n v="1"/>
  </r>
  <r>
    <x v="11"/>
    <x v="11"/>
    <x v="1"/>
    <x v="1"/>
    <x v="35"/>
    <x v="3"/>
    <x v="92"/>
    <s v="VLOEMANS CARE"/>
    <x v="3"/>
    <s v="201311"/>
    <x v="1"/>
    <x v="0"/>
    <s v="België"/>
    <x v="1"/>
    <x v="6"/>
    <s v="administratief bediende"/>
    <x v="7"/>
    <x v="0"/>
    <x v="0"/>
    <n v="1"/>
  </r>
  <r>
    <x v="8"/>
    <x v="8"/>
    <x v="2"/>
    <x v="5"/>
    <x v="7"/>
    <x v="3"/>
    <x v="92"/>
    <s v="DRUKKERIJ NEW GOFF"/>
    <x v="9"/>
    <s v="201311"/>
    <x v="0"/>
    <x v="0"/>
    <s v="België"/>
    <x v="1"/>
    <x v="1"/>
    <s v="Boekhouder"/>
    <x v="7"/>
    <x v="0"/>
    <x v="0"/>
    <n v="1"/>
  </r>
  <r>
    <x v="4"/>
    <x v="4"/>
    <x v="3"/>
    <x v="9"/>
    <x v="3"/>
    <x v="2"/>
    <x v="92"/>
    <s v="Ecocoon"/>
    <x v="7"/>
    <s v="201311"/>
    <x v="0"/>
    <x v="1"/>
    <s v="België"/>
    <x v="0"/>
    <x v="4"/>
    <s v="technisch verantwoordelijke"/>
    <x v="7"/>
    <x v="0"/>
    <x v="0"/>
    <n v="1"/>
  </r>
  <r>
    <x v="9"/>
    <x v="9"/>
    <x v="5"/>
    <x v="13"/>
    <x v="0"/>
    <x v="2"/>
    <x v="92"/>
    <s v="MANNAERTS EN ZONEN"/>
    <x v="2"/>
    <s v="201311"/>
    <x v="0"/>
    <x v="2"/>
    <s v="Niet-EU"/>
    <x v="0"/>
    <x v="7"/>
    <s v="onderhoudsman"/>
    <x v="7"/>
    <x v="1"/>
    <x v="1"/>
    <n v="1"/>
  </r>
  <r>
    <x v="9"/>
    <x v="9"/>
    <x v="5"/>
    <x v="13"/>
    <x v="8"/>
    <x v="2"/>
    <x v="92"/>
    <s v="HET TREFPUNT"/>
    <x v="0"/>
    <s v="201311"/>
    <x v="1"/>
    <x v="0"/>
    <s v="Niet-EU"/>
    <x v="0"/>
    <x v="7"/>
    <s v="keukenhulp"/>
    <x v="7"/>
    <x v="1"/>
    <x v="1"/>
    <n v="1"/>
  </r>
  <r>
    <x v="9"/>
    <x v="9"/>
    <x v="5"/>
    <x v="9"/>
    <x v="34"/>
    <x v="1"/>
    <x v="92"/>
    <s v="BISCUITERIE ER.BA"/>
    <x v="7"/>
    <s v="201311"/>
    <x v="1"/>
    <x v="0"/>
    <s v="België"/>
    <x v="0"/>
    <x v="3"/>
    <s v="magazijnmedewerkster"/>
    <x v="7"/>
    <x v="0"/>
    <x v="0"/>
    <n v="1"/>
  </r>
  <r>
    <x v="8"/>
    <x v="8"/>
    <x v="2"/>
    <x v="6"/>
    <x v="0"/>
    <x v="0"/>
    <x v="92"/>
    <s v="DAKWERKEN ALAIN REYNS"/>
    <x v="0"/>
    <s v="201310"/>
    <x v="0"/>
    <x v="0"/>
    <s v="België"/>
    <x v="0"/>
    <x v="6"/>
    <s v="dakwerker"/>
    <x v="7"/>
    <x v="0"/>
    <x v="0"/>
    <n v="1"/>
  </r>
  <r>
    <x v="10"/>
    <x v="10"/>
    <x v="2"/>
    <x v="6"/>
    <x v="8"/>
    <x v="1"/>
    <x v="92"/>
    <s v="VERMEERSCH EN ZONEN"/>
    <x v="7"/>
    <s v="201311"/>
    <x v="1"/>
    <x v="0"/>
    <s v="België"/>
    <x v="0"/>
    <x v="1"/>
    <s v="kelner"/>
    <x v="7"/>
    <x v="0"/>
    <x v="0"/>
    <n v="1"/>
  </r>
  <r>
    <x v="11"/>
    <x v="11"/>
    <x v="1"/>
    <x v="11"/>
    <x v="2"/>
    <x v="1"/>
    <x v="92"/>
    <s v="SMARTRETAILERS"/>
    <x v="3"/>
    <s v="201311"/>
    <x v="0"/>
    <x v="0"/>
    <s v="Andere EU"/>
    <x v="0"/>
    <x v="6"/>
    <s v="polyvalent winkelbediende"/>
    <x v="7"/>
    <x v="0"/>
    <x v="0"/>
    <n v="1"/>
  </r>
  <r>
    <x v="10"/>
    <x v="10"/>
    <x v="2"/>
    <x v="6"/>
    <x v="34"/>
    <x v="2"/>
    <x v="92"/>
    <s v="AGRISTO NAZARETH"/>
    <x v="9"/>
    <s v="201311"/>
    <x v="0"/>
    <x v="0"/>
    <s v="België"/>
    <x v="2"/>
    <x v="6"/>
    <s v="werkvoorbereider"/>
    <x v="7"/>
    <x v="0"/>
    <x v="0"/>
    <n v="1"/>
  </r>
  <r>
    <x v="9"/>
    <x v="9"/>
    <x v="5"/>
    <x v="7"/>
    <x v="16"/>
    <x v="1"/>
    <x v="92"/>
    <s v="BIESEPRET"/>
    <x v="7"/>
    <s v="201311"/>
    <x v="1"/>
    <x v="0"/>
    <s v="België"/>
    <x v="0"/>
    <x v="6"/>
    <s v="poetsvrouw"/>
    <x v="7"/>
    <x v="0"/>
    <x v="0"/>
    <n v="1"/>
  </r>
  <r>
    <x v="12"/>
    <x v="12"/>
    <x v="1"/>
    <x v="1"/>
    <x v="11"/>
    <x v="3"/>
    <x v="92"/>
    <s v="DISTRILOG TRANSPORT"/>
    <x v="6"/>
    <s v="201312"/>
    <x v="0"/>
    <x v="1"/>
    <s v="België"/>
    <x v="0"/>
    <x v="1"/>
    <s v="vrachtwagenchauffeur"/>
    <x v="7"/>
    <x v="0"/>
    <x v="0"/>
    <n v="1"/>
  </r>
  <r>
    <x v="4"/>
    <x v="4"/>
    <x v="3"/>
    <x v="7"/>
    <x v="77"/>
    <x v="2"/>
    <x v="92"/>
    <s v="INVIDIA"/>
    <x v="7"/>
    <s v="201310"/>
    <x v="1"/>
    <x v="1"/>
    <s v="Andere EU"/>
    <x v="2"/>
    <x v="3"/>
    <s v="Hulparbeidster"/>
    <x v="7"/>
    <x v="0"/>
    <x v="0"/>
    <n v="1"/>
  </r>
  <r>
    <x v="2"/>
    <x v="2"/>
    <x v="1"/>
    <x v="4"/>
    <x v="19"/>
    <x v="2"/>
    <x v="92"/>
    <s v="LUYCKX"/>
    <x v="6"/>
    <s v="201311"/>
    <x v="0"/>
    <x v="2"/>
    <s v="België"/>
    <x v="0"/>
    <x v="2"/>
    <s v="All round medewerker"/>
    <x v="7"/>
    <x v="0"/>
    <x v="0"/>
    <n v="1"/>
  </r>
  <r>
    <x v="3"/>
    <x v="3"/>
    <x v="2"/>
    <x v="2"/>
    <x v="27"/>
    <x v="1"/>
    <x v="92"/>
    <s v="DE MEERSMAN RONY"/>
    <x v="7"/>
    <s v="201311"/>
    <x v="0"/>
    <x v="1"/>
    <s v="België"/>
    <x v="0"/>
    <x v="4"/>
    <s v="werkman"/>
    <x v="7"/>
    <x v="0"/>
    <x v="0"/>
    <n v="1"/>
  </r>
  <r>
    <x v="9"/>
    <x v="9"/>
    <x v="5"/>
    <x v="7"/>
    <x v="16"/>
    <x v="3"/>
    <x v="92"/>
    <s v="HERMANS EN CO"/>
    <x v="5"/>
    <s v="201311"/>
    <x v="0"/>
    <x v="1"/>
    <s v="België"/>
    <x v="2"/>
    <x v="1"/>
    <s v="geschoolde"/>
    <x v="7"/>
    <x v="0"/>
    <x v="0"/>
    <n v="1"/>
  </r>
  <r>
    <x v="9"/>
    <x v="9"/>
    <x v="5"/>
    <x v="3"/>
    <x v="16"/>
    <x v="1"/>
    <x v="92"/>
    <s v="BACCHUS"/>
    <x v="7"/>
    <s v="201311"/>
    <x v="0"/>
    <x v="2"/>
    <s v="België"/>
    <x v="2"/>
    <x v="3"/>
    <s v="hulpkelner"/>
    <x v="7"/>
    <x v="0"/>
    <x v="0"/>
    <n v="1"/>
  </r>
  <r>
    <x v="7"/>
    <x v="7"/>
    <x v="0"/>
    <x v="12"/>
    <x v="90"/>
    <x v="3"/>
    <x v="92"/>
    <s v="PCLT"/>
    <x v="2"/>
    <s v="201311"/>
    <x v="0"/>
    <x v="0"/>
    <s v="België"/>
    <x v="0"/>
    <x v="3"/>
    <s v="Klusjesman - magazijnier"/>
    <x v="7"/>
    <x v="0"/>
    <x v="2"/>
    <n v="1"/>
  </r>
  <r>
    <x v="6"/>
    <x v="6"/>
    <x v="2"/>
    <x v="5"/>
    <x v="3"/>
    <x v="1"/>
    <x v="92"/>
    <s v="ASTROCLEAN"/>
    <x v="5"/>
    <s v="201311"/>
    <x v="1"/>
    <x v="0"/>
    <s v="België"/>
    <x v="1"/>
    <x v="4"/>
    <s v="administratief bediende"/>
    <x v="7"/>
    <x v="0"/>
    <x v="0"/>
    <n v="1"/>
  </r>
  <r>
    <x v="12"/>
    <x v="12"/>
    <x v="1"/>
    <x v="5"/>
    <x v="11"/>
    <x v="0"/>
    <x v="92"/>
    <s v="MECHELSE TAXI"/>
    <x v="7"/>
    <s v="201311"/>
    <x v="0"/>
    <x v="0"/>
    <s v="België"/>
    <x v="2"/>
    <x v="1"/>
    <s v="Taxi-Chauffeur"/>
    <x v="7"/>
    <x v="0"/>
    <x v="0"/>
    <n v="1"/>
  </r>
  <r>
    <x v="5"/>
    <x v="5"/>
    <x v="4"/>
    <x v="10"/>
    <x v="30"/>
    <x v="0"/>
    <x v="92"/>
    <s v="IMMO-MANS"/>
    <x v="0"/>
    <s v="201310"/>
    <x v="1"/>
    <x v="0"/>
    <s v="België"/>
    <x v="0"/>
    <x v="6"/>
    <s v="EMPLOYEE ADMIN ET COMMERCIALE"/>
    <x v="7"/>
    <x v="0"/>
    <x v="0"/>
    <n v="1"/>
  </r>
  <r>
    <x v="13"/>
    <x v="13"/>
    <x v="0"/>
    <x v="14"/>
    <x v="11"/>
    <x v="1"/>
    <x v="92"/>
    <s v="VERVAEKE"/>
    <x v="9"/>
    <s v="201312"/>
    <x v="0"/>
    <x v="0"/>
    <s v="Niet-EU"/>
    <x v="0"/>
    <x v="4"/>
    <s v="CHAUFFEUR ADR"/>
    <x v="7"/>
    <x v="2"/>
    <x v="0"/>
    <n v="1"/>
  </r>
  <r>
    <x v="2"/>
    <x v="2"/>
    <x v="1"/>
    <x v="11"/>
    <x v="3"/>
    <x v="3"/>
    <x v="92"/>
    <s v="JORU"/>
    <x v="0"/>
    <s v="201311"/>
    <x v="0"/>
    <x v="1"/>
    <s v="België"/>
    <x v="1"/>
    <x v="6"/>
    <s v="consultant"/>
    <x v="7"/>
    <x v="0"/>
    <x v="0"/>
    <n v="1"/>
  </r>
  <r>
    <x v="13"/>
    <x v="13"/>
    <x v="0"/>
    <x v="4"/>
    <x v="11"/>
    <x v="0"/>
    <x v="92"/>
    <s v="VERVAEKE"/>
    <x v="9"/>
    <s v="201312"/>
    <x v="0"/>
    <x v="1"/>
    <s v="België"/>
    <x v="0"/>
    <x v="4"/>
    <s v="CHAUFFEUR CE + ADR"/>
    <x v="7"/>
    <x v="0"/>
    <x v="2"/>
    <n v="1"/>
  </r>
  <r>
    <x v="9"/>
    <x v="9"/>
    <x v="5"/>
    <x v="13"/>
    <x v="27"/>
    <x v="2"/>
    <x v="92"/>
    <s v="ALLNUTS"/>
    <x v="0"/>
    <s v="201310"/>
    <x v="0"/>
    <x v="1"/>
    <s v="Niet-EU"/>
    <x v="0"/>
    <x v="7"/>
    <s v="onderhoud inpakruimte poetser"/>
    <x v="7"/>
    <x v="1"/>
    <x v="1"/>
    <n v="1"/>
  </r>
  <r>
    <x v="11"/>
    <x v="11"/>
    <x v="1"/>
    <x v="13"/>
    <x v="8"/>
    <x v="2"/>
    <x v="92"/>
    <s v="VAN GESTEL"/>
    <x v="0"/>
    <s v="201310"/>
    <x v="1"/>
    <x v="2"/>
    <s v="Niet-EU"/>
    <x v="0"/>
    <x v="7"/>
    <s v="poetsvrouw"/>
    <x v="7"/>
    <x v="1"/>
    <x v="1"/>
    <n v="1"/>
  </r>
  <r>
    <x v="11"/>
    <x v="11"/>
    <x v="1"/>
    <x v="13"/>
    <x v="8"/>
    <x v="2"/>
    <x v="92"/>
    <s v="VAN GESTEL"/>
    <x v="0"/>
    <s v="201310"/>
    <x v="0"/>
    <x v="1"/>
    <s v="Niet-EU"/>
    <x v="0"/>
    <x v="7"/>
    <s v="hulpkelner"/>
    <x v="7"/>
    <x v="1"/>
    <x v="1"/>
    <n v="1"/>
  </r>
  <r>
    <x v="9"/>
    <x v="9"/>
    <x v="5"/>
    <x v="11"/>
    <x v="85"/>
    <x v="2"/>
    <x v="92"/>
    <s v="SMEETS EN VERMEULEN GERECHTSDEURW."/>
    <x v="0"/>
    <s v="201310"/>
    <x v="0"/>
    <x v="0"/>
    <s v="Andere EU"/>
    <x v="2"/>
    <x v="2"/>
    <s v="administratie"/>
    <x v="7"/>
    <x v="0"/>
    <x v="0"/>
    <n v="1"/>
  </r>
  <r>
    <x v="9"/>
    <x v="9"/>
    <x v="5"/>
    <x v="13"/>
    <x v="8"/>
    <x v="2"/>
    <x v="92"/>
    <s v="L3"/>
    <x v="5"/>
    <s v="201310"/>
    <x v="1"/>
    <x v="1"/>
    <s v="Niet-EU"/>
    <x v="0"/>
    <x v="7"/>
    <s v="keukenhulp"/>
    <x v="7"/>
    <x v="1"/>
    <x v="1"/>
    <n v="1"/>
  </r>
  <r>
    <x v="9"/>
    <x v="9"/>
    <x v="5"/>
    <x v="11"/>
    <x v="8"/>
    <x v="2"/>
    <x v="92"/>
    <s v="DUSART HORECA"/>
    <x v="0"/>
    <s v="201310"/>
    <x v="1"/>
    <x v="0"/>
    <s v="Niet-EU"/>
    <x v="0"/>
    <x v="3"/>
    <s v="poetsvrouw"/>
    <x v="7"/>
    <x v="2"/>
    <x v="0"/>
    <n v="1"/>
  </r>
  <r>
    <x v="0"/>
    <x v="0"/>
    <x v="0"/>
    <x v="4"/>
    <x v="66"/>
    <x v="2"/>
    <x v="92"/>
    <s v="EUROPEAN PHILHARMONIA"/>
    <x v="0"/>
    <s v="201311"/>
    <x v="1"/>
    <x v="1"/>
    <s v="België"/>
    <x v="1"/>
    <x v="2"/>
    <s v="bediende"/>
    <x v="7"/>
    <x v="0"/>
    <x v="0"/>
    <n v="1"/>
  </r>
  <r>
    <x v="9"/>
    <x v="9"/>
    <x v="5"/>
    <x v="13"/>
    <x v="85"/>
    <x v="2"/>
    <x v="92"/>
    <s v="SMEETS EN VERMEULEN GERECHTSDEURW."/>
    <x v="0"/>
    <s v="201310"/>
    <x v="1"/>
    <x v="0"/>
    <s v="Niet-EU"/>
    <x v="0"/>
    <x v="7"/>
    <s v="administratie"/>
    <x v="7"/>
    <x v="1"/>
    <x v="1"/>
    <n v="1"/>
  </r>
  <r>
    <x v="9"/>
    <x v="9"/>
    <x v="5"/>
    <x v="11"/>
    <x v="74"/>
    <x v="3"/>
    <x v="92"/>
    <s v="DOKTER ANNE AERTS"/>
    <x v="0"/>
    <s v="201310"/>
    <x v="1"/>
    <x v="0"/>
    <s v="België"/>
    <x v="1"/>
    <x v="3"/>
    <s v="administratief bediende"/>
    <x v="7"/>
    <x v="0"/>
    <x v="0"/>
    <n v="1"/>
  </r>
  <r>
    <x v="9"/>
    <x v="9"/>
    <x v="5"/>
    <x v="11"/>
    <x v="15"/>
    <x v="1"/>
    <x v="92"/>
    <s v="V-MAC"/>
    <x v="0"/>
    <s v="201310"/>
    <x v="0"/>
    <x v="0"/>
    <s v="België"/>
    <x v="0"/>
    <x v="6"/>
    <s v="arbeider cat b1"/>
    <x v="7"/>
    <x v="0"/>
    <x v="0"/>
    <n v="1"/>
  </r>
  <r>
    <x v="2"/>
    <x v="2"/>
    <x v="1"/>
    <x v="4"/>
    <x v="22"/>
    <x v="2"/>
    <x v="92"/>
    <s v="DB CLEAN"/>
    <x v="0"/>
    <s v="201310"/>
    <x v="1"/>
    <x v="0"/>
    <s v="Andere EU"/>
    <x v="2"/>
    <x v="3"/>
    <s v="schoonmaak"/>
    <x v="7"/>
    <x v="0"/>
    <x v="0"/>
    <n v="1"/>
  </r>
  <r>
    <x v="2"/>
    <x v="2"/>
    <x v="1"/>
    <x v="4"/>
    <x v="11"/>
    <x v="0"/>
    <x v="92"/>
    <s v="CORNEEL GEERTS TRANSPORTGROEP"/>
    <x v="9"/>
    <s v="201311"/>
    <x v="0"/>
    <x v="0"/>
    <s v="België"/>
    <x v="2"/>
    <x v="4"/>
    <s v="Bediende klasse 6"/>
    <x v="7"/>
    <x v="0"/>
    <x v="0"/>
    <n v="1"/>
  </r>
  <r>
    <x v="2"/>
    <x v="2"/>
    <x v="1"/>
    <x v="9"/>
    <x v="11"/>
    <x v="1"/>
    <x v="92"/>
    <s v="VERBERT"/>
    <x v="5"/>
    <s v="201311"/>
    <x v="0"/>
    <x v="1"/>
    <s v="België"/>
    <x v="0"/>
    <x v="4"/>
    <s v="Chauffeur +15Ton"/>
    <x v="7"/>
    <x v="0"/>
    <x v="0"/>
    <n v="1"/>
  </r>
  <r>
    <x v="6"/>
    <x v="6"/>
    <x v="2"/>
    <x v="5"/>
    <x v="11"/>
    <x v="1"/>
    <x v="92"/>
    <s v="INDAKA"/>
    <x v="7"/>
    <s v="201311"/>
    <x v="0"/>
    <x v="2"/>
    <s v="België"/>
    <x v="0"/>
    <x v="2"/>
    <s v="Chauffeur +15Ton"/>
    <x v="7"/>
    <x v="0"/>
    <x v="0"/>
    <n v="1"/>
  </r>
  <r>
    <x v="1"/>
    <x v="1"/>
    <x v="0"/>
    <x v="12"/>
    <x v="8"/>
    <x v="3"/>
    <x v="92"/>
    <s v="DE FLITSPOALE"/>
    <x v="7"/>
    <s v="201312"/>
    <x v="1"/>
    <x v="0"/>
    <s v="België"/>
    <x v="0"/>
    <x v="0"/>
    <s v="arbeidster frituur"/>
    <x v="7"/>
    <x v="0"/>
    <x v="0"/>
    <n v="1"/>
  </r>
  <r>
    <x v="2"/>
    <x v="2"/>
    <x v="1"/>
    <x v="14"/>
    <x v="19"/>
    <x v="3"/>
    <x v="92"/>
    <s v="M-TECHNO"/>
    <x v="0"/>
    <s v="201310"/>
    <x v="0"/>
    <x v="1"/>
    <s v="België"/>
    <x v="1"/>
    <x v="4"/>
    <s v="PRODUCTMANAGER"/>
    <x v="7"/>
    <x v="0"/>
    <x v="0"/>
    <n v="1"/>
  </r>
  <r>
    <x v="2"/>
    <x v="2"/>
    <x v="1"/>
    <x v="4"/>
    <x v="2"/>
    <x v="3"/>
    <x v="92"/>
    <s v="PRINCESS"/>
    <x v="9"/>
    <s v="201312"/>
    <x v="1"/>
    <x v="0"/>
    <s v="België"/>
    <x v="2"/>
    <x v="2"/>
    <s v="Verkoopster"/>
    <x v="7"/>
    <x v="0"/>
    <x v="0"/>
    <n v="1"/>
  </r>
  <r>
    <x v="2"/>
    <x v="2"/>
    <x v="1"/>
    <x v="9"/>
    <x v="6"/>
    <x v="1"/>
    <x v="92"/>
    <s v="HYDREX"/>
    <x v="5"/>
    <s v="201312"/>
    <x v="0"/>
    <x v="1"/>
    <s v="België"/>
    <x v="1"/>
    <x v="3"/>
    <s v="Finance Manager"/>
    <x v="7"/>
    <x v="0"/>
    <x v="0"/>
    <n v="1"/>
  </r>
  <r>
    <x v="4"/>
    <x v="14"/>
    <x v="3"/>
    <x v="13"/>
    <x v="6"/>
    <x v="2"/>
    <x v="92"/>
    <s v="APOK"/>
    <x v="9"/>
    <s v="201311"/>
    <x v="0"/>
    <x v="0"/>
    <s v="Niet-EU"/>
    <x v="0"/>
    <x v="7"/>
    <s v="MAGAZIJNIERBALIEVERKOPER"/>
    <x v="7"/>
    <x v="1"/>
    <x v="1"/>
    <n v="1"/>
  </r>
  <r>
    <x v="8"/>
    <x v="8"/>
    <x v="2"/>
    <x v="6"/>
    <x v="3"/>
    <x v="0"/>
    <x v="92"/>
    <s v="HOMESOFT SOLUTIONS"/>
    <x v="0"/>
    <s v="201312"/>
    <x v="1"/>
    <x v="0"/>
    <s v="België"/>
    <x v="1"/>
    <x v="1"/>
    <s v="SALES MANAGER MEXICO"/>
    <x v="7"/>
    <x v="0"/>
    <x v="0"/>
    <n v="1"/>
  </r>
  <r>
    <x v="9"/>
    <x v="9"/>
    <x v="5"/>
    <x v="11"/>
    <x v="16"/>
    <x v="1"/>
    <x v="92"/>
    <s v="MISTER RIBS"/>
    <x v="0"/>
    <s v="201311"/>
    <x v="1"/>
    <x v="0"/>
    <s v="België"/>
    <x v="0"/>
    <x v="6"/>
    <s v="kelner met ontvangsten"/>
    <x v="7"/>
    <x v="0"/>
    <x v="0"/>
    <n v="1"/>
  </r>
  <r>
    <x v="9"/>
    <x v="9"/>
    <x v="5"/>
    <x v="7"/>
    <x v="20"/>
    <x v="1"/>
    <x v="92"/>
    <s v="B &amp; D INDUSTRIES"/>
    <x v="2"/>
    <s v="201311"/>
    <x v="0"/>
    <x v="0"/>
    <s v="België"/>
    <x v="2"/>
    <x v="6"/>
    <s v="TEKENAAR/PROJECTLEIDER"/>
    <x v="7"/>
    <x v="0"/>
    <x v="2"/>
    <n v="1"/>
  </r>
  <r>
    <x v="6"/>
    <x v="6"/>
    <x v="2"/>
    <x v="13"/>
    <x v="3"/>
    <x v="2"/>
    <x v="92"/>
    <s v="CONSCIUS BEDRIJFSREVISOREN"/>
    <x v="0"/>
    <s v="201312"/>
    <x v="1"/>
    <x v="0"/>
    <s v="Niet-EU"/>
    <x v="0"/>
    <x v="7"/>
    <s v="ADMINISTRATIEF MEDEWERKER"/>
    <x v="7"/>
    <x v="1"/>
    <x v="1"/>
    <n v="1"/>
  </r>
  <r>
    <x v="2"/>
    <x v="2"/>
    <x v="1"/>
    <x v="9"/>
    <x v="3"/>
    <x v="0"/>
    <x v="93"/>
    <s v="CONTENO"/>
    <x v="2"/>
    <s v="201311"/>
    <x v="1"/>
    <x v="0"/>
    <s v="België"/>
    <x v="0"/>
    <x v="1"/>
    <s v="Office Manager"/>
    <x v="8"/>
    <x v="0"/>
    <x v="0"/>
    <n v="1"/>
  </r>
  <r>
    <x v="9"/>
    <x v="9"/>
    <x v="5"/>
    <x v="7"/>
    <x v="3"/>
    <x v="2"/>
    <x v="93"/>
    <s v="TOTAL EVENT SUPPORT"/>
    <x v="5"/>
    <s v="201310"/>
    <x v="0"/>
    <x v="0"/>
    <s v="België"/>
    <x v="1"/>
    <x v="9"/>
    <s v="technisch bediende"/>
    <x v="8"/>
    <x v="0"/>
    <x v="0"/>
    <n v="1"/>
  </r>
  <r>
    <x v="9"/>
    <x v="9"/>
    <x v="5"/>
    <x v="7"/>
    <x v="16"/>
    <x v="3"/>
    <x v="93"/>
    <s v="DONNE STANY"/>
    <x v="7"/>
    <s v="201401"/>
    <x v="0"/>
    <x v="0"/>
    <s v="België"/>
    <x v="2"/>
    <x v="1"/>
    <s v="mechanicien"/>
    <x v="8"/>
    <x v="0"/>
    <x v="0"/>
    <n v="1"/>
  </r>
  <r>
    <x v="9"/>
    <x v="9"/>
    <x v="5"/>
    <x v="11"/>
    <x v="49"/>
    <x v="0"/>
    <x v="93"/>
    <s v="LENAERS"/>
    <x v="7"/>
    <s v="201312"/>
    <x v="1"/>
    <x v="0"/>
    <s v="België"/>
    <x v="0"/>
    <x v="3"/>
    <s v="POETSVROUW"/>
    <x v="8"/>
    <x v="0"/>
    <x v="0"/>
    <n v="1"/>
  </r>
  <r>
    <x v="4"/>
    <x v="14"/>
    <x v="3"/>
    <x v="11"/>
    <x v="3"/>
    <x v="0"/>
    <x v="93"/>
    <s v="DIRAC INDUSTRIES"/>
    <x v="7"/>
    <s v="201401"/>
    <x v="0"/>
    <x v="0"/>
    <s v="België"/>
    <x v="2"/>
    <x v="3"/>
    <s v="Tech. Comm. Vertegenwoordiger"/>
    <x v="8"/>
    <x v="0"/>
    <x v="0"/>
    <n v="1"/>
  </r>
  <r>
    <x v="3"/>
    <x v="3"/>
    <x v="2"/>
    <x v="13"/>
    <x v="3"/>
    <x v="2"/>
    <x v="93"/>
    <s v="VAN IMMERZELE JOOST"/>
    <x v="0"/>
    <s v="201310"/>
    <x v="0"/>
    <x v="1"/>
    <s v="Niet-EU"/>
    <x v="0"/>
    <x v="7"/>
    <s v="bankbediende"/>
    <x v="8"/>
    <x v="1"/>
    <x v="1"/>
    <n v="1"/>
  </r>
  <r>
    <x v="6"/>
    <x v="6"/>
    <x v="2"/>
    <x v="5"/>
    <x v="0"/>
    <x v="3"/>
    <x v="93"/>
    <s v="WILLAERTS"/>
    <x v="7"/>
    <s v="201310"/>
    <x v="0"/>
    <x v="1"/>
    <s v="België"/>
    <x v="0"/>
    <x v="1"/>
    <s v="Arbeider"/>
    <x v="8"/>
    <x v="0"/>
    <x v="0"/>
    <n v="1"/>
  </r>
  <r>
    <x v="1"/>
    <x v="1"/>
    <x v="0"/>
    <x v="0"/>
    <x v="30"/>
    <x v="3"/>
    <x v="93"/>
    <s v="AGERO"/>
    <x v="2"/>
    <s v="201310"/>
    <x v="0"/>
    <x v="2"/>
    <s v="België"/>
    <x v="1"/>
    <x v="6"/>
    <s v="Klusjesman"/>
    <x v="8"/>
    <x v="0"/>
    <x v="0"/>
    <n v="1"/>
  </r>
  <r>
    <x v="13"/>
    <x v="13"/>
    <x v="0"/>
    <x v="12"/>
    <x v="3"/>
    <x v="1"/>
    <x v="93"/>
    <s v="AMC"/>
    <x v="2"/>
    <s v="201401"/>
    <x v="1"/>
    <x v="1"/>
    <s v="België"/>
    <x v="1"/>
    <x v="3"/>
    <s v="administratief bediende"/>
    <x v="8"/>
    <x v="0"/>
    <x v="0"/>
    <n v="1"/>
  </r>
  <r>
    <x v="8"/>
    <x v="8"/>
    <x v="2"/>
    <x v="6"/>
    <x v="11"/>
    <x v="2"/>
    <x v="93"/>
    <s v="L.C.DISTRI-JOBS"/>
    <x v="5"/>
    <s v="201401"/>
    <x v="0"/>
    <x v="1"/>
    <s v="België"/>
    <x v="0"/>
    <x v="3"/>
    <s v="vrachtwagenchauffeur"/>
    <x v="8"/>
    <x v="0"/>
    <x v="0"/>
    <n v="1"/>
  </r>
  <r>
    <x v="8"/>
    <x v="8"/>
    <x v="2"/>
    <x v="5"/>
    <x v="53"/>
    <x v="3"/>
    <x v="93"/>
    <s v="INNOVIA FILMS"/>
    <x v="6"/>
    <s v="201401"/>
    <x v="0"/>
    <x v="1"/>
    <s v="België"/>
    <x v="1"/>
    <x v="1"/>
    <s v="Accountant"/>
    <x v="8"/>
    <x v="0"/>
    <x v="0"/>
    <n v="1"/>
  </r>
  <r>
    <x v="5"/>
    <x v="5"/>
    <x v="4"/>
    <x v="13"/>
    <x v="34"/>
    <x v="2"/>
    <x v="93"/>
    <s v="MIRAZ"/>
    <x v="0"/>
    <s v="201311"/>
    <x v="0"/>
    <x v="0"/>
    <s v="Niet-EU"/>
    <x v="0"/>
    <x v="7"/>
    <s v="UITBENER"/>
    <x v="8"/>
    <x v="1"/>
    <x v="1"/>
    <n v="1"/>
  </r>
  <r>
    <x v="4"/>
    <x v="14"/>
    <x v="3"/>
    <x v="4"/>
    <x v="11"/>
    <x v="3"/>
    <x v="93"/>
    <s v="STACI BELGIUM"/>
    <x v="5"/>
    <s v="201401"/>
    <x v="1"/>
    <x v="0"/>
    <s v="België"/>
    <x v="2"/>
    <x v="3"/>
    <s v="Account executive"/>
    <x v="8"/>
    <x v="0"/>
    <x v="0"/>
    <n v="1"/>
  </r>
  <r>
    <x v="12"/>
    <x v="12"/>
    <x v="1"/>
    <x v="13"/>
    <x v="2"/>
    <x v="2"/>
    <x v="93"/>
    <s v="ZAKENKANTOOR DE BIE"/>
    <x v="7"/>
    <s v="201312"/>
    <x v="1"/>
    <x v="0"/>
    <s v="Niet-EU"/>
    <x v="0"/>
    <x v="7"/>
    <s v="VERKOOPSTER"/>
    <x v="8"/>
    <x v="1"/>
    <x v="1"/>
    <n v="1"/>
  </r>
  <r>
    <x v="9"/>
    <x v="9"/>
    <x v="5"/>
    <x v="7"/>
    <x v="4"/>
    <x v="2"/>
    <x v="93"/>
    <s v="KERAMIEK CENTRUM"/>
    <x v="7"/>
    <s v="201311"/>
    <x v="1"/>
    <x v="1"/>
    <s v="België"/>
    <x v="0"/>
    <x v="2"/>
    <s v="poetsdame logistieke dienstverlening"/>
    <x v="8"/>
    <x v="0"/>
    <x v="2"/>
    <n v="1"/>
  </r>
  <r>
    <x v="9"/>
    <x v="9"/>
    <x v="5"/>
    <x v="11"/>
    <x v="34"/>
    <x v="3"/>
    <x v="93"/>
    <s v="CLAES BART"/>
    <x v="0"/>
    <s v="201311"/>
    <x v="0"/>
    <x v="1"/>
    <s v="België"/>
    <x v="0"/>
    <x v="4"/>
    <s v="kneder ovenhouder"/>
    <x v="8"/>
    <x v="0"/>
    <x v="0"/>
    <n v="1"/>
  </r>
  <r>
    <x v="9"/>
    <x v="9"/>
    <x v="5"/>
    <x v="13"/>
    <x v="34"/>
    <x v="2"/>
    <x v="93"/>
    <s v="CLAES BART"/>
    <x v="0"/>
    <s v="201311"/>
    <x v="1"/>
    <x v="0"/>
    <s v="Niet-EU"/>
    <x v="0"/>
    <x v="7"/>
    <s v="arbeidster"/>
    <x v="8"/>
    <x v="1"/>
    <x v="1"/>
    <n v="1"/>
  </r>
  <r>
    <x v="9"/>
    <x v="9"/>
    <x v="5"/>
    <x v="7"/>
    <x v="3"/>
    <x v="0"/>
    <x v="93"/>
    <s v="BENI"/>
    <x v="0"/>
    <s v="201311"/>
    <x v="1"/>
    <x v="0"/>
    <s v="België"/>
    <x v="0"/>
    <x v="1"/>
    <s v="commercieel medewerkster"/>
    <x v="8"/>
    <x v="0"/>
    <x v="0"/>
    <n v="1"/>
  </r>
  <r>
    <x v="9"/>
    <x v="9"/>
    <x v="5"/>
    <x v="7"/>
    <x v="85"/>
    <x v="2"/>
    <x v="93"/>
    <s v="Bruckers"/>
    <x v="0"/>
    <s v="201311"/>
    <x v="1"/>
    <x v="0"/>
    <s v="België"/>
    <x v="2"/>
    <x v="2"/>
    <s v="assistent dierenarts"/>
    <x v="8"/>
    <x v="0"/>
    <x v="0"/>
    <n v="1"/>
  </r>
  <r>
    <x v="11"/>
    <x v="11"/>
    <x v="1"/>
    <x v="4"/>
    <x v="3"/>
    <x v="1"/>
    <x v="93"/>
    <s v="QUALITY FURNITURE INTERNATIONAL"/>
    <x v="0"/>
    <s v="201311"/>
    <x v="0"/>
    <x v="0"/>
    <s v="België"/>
    <x v="1"/>
    <x v="1"/>
    <s v="administratief medewerker"/>
    <x v="8"/>
    <x v="0"/>
    <x v="0"/>
    <n v="1"/>
  </r>
  <r>
    <x v="2"/>
    <x v="2"/>
    <x v="1"/>
    <x v="14"/>
    <x v="85"/>
    <x v="3"/>
    <x v="93"/>
    <s v="ARCHITECTEN- &amp; INGENIEURSBURO OSQB"/>
    <x v="2"/>
    <s v="201311"/>
    <x v="0"/>
    <x v="2"/>
    <s v="België"/>
    <x v="1"/>
    <x v="4"/>
    <s v="INGENIEUR"/>
    <x v="8"/>
    <x v="0"/>
    <x v="0"/>
    <n v="1"/>
  </r>
  <r>
    <x v="9"/>
    <x v="9"/>
    <x v="5"/>
    <x v="7"/>
    <x v="2"/>
    <x v="0"/>
    <x v="93"/>
    <s v="BELIVO"/>
    <x v="7"/>
    <s v="201312"/>
    <x v="1"/>
    <x v="0"/>
    <s v="België"/>
    <x v="2"/>
    <x v="4"/>
    <s v="verkoopster shop"/>
    <x v="8"/>
    <x v="0"/>
    <x v="0"/>
    <n v="1"/>
  </r>
  <r>
    <x v="8"/>
    <x v="8"/>
    <x v="2"/>
    <x v="5"/>
    <x v="3"/>
    <x v="1"/>
    <x v="93"/>
    <s v="COMBELL GROUP"/>
    <x v="9"/>
    <s v="201401"/>
    <x v="1"/>
    <x v="0"/>
    <s v="België"/>
    <x v="2"/>
    <x v="6"/>
    <s v="Sales Assistent"/>
    <x v="8"/>
    <x v="0"/>
    <x v="0"/>
    <n v="1"/>
  </r>
  <r>
    <x v="12"/>
    <x v="12"/>
    <x v="1"/>
    <x v="9"/>
    <x v="6"/>
    <x v="0"/>
    <x v="93"/>
    <s v="VAN DEN BOSSCHE"/>
    <x v="3"/>
    <s v="201311"/>
    <x v="0"/>
    <x v="0"/>
    <s v="België"/>
    <x v="2"/>
    <x v="1"/>
    <s v="lasergraveerder"/>
    <x v="8"/>
    <x v="0"/>
    <x v="0"/>
    <n v="1"/>
  </r>
  <r>
    <x v="6"/>
    <x v="6"/>
    <x v="2"/>
    <x v="5"/>
    <x v="8"/>
    <x v="3"/>
    <x v="93"/>
    <s v="QUALIGUN"/>
    <x v="7"/>
    <s v="201312"/>
    <x v="0"/>
    <x v="1"/>
    <s v="België"/>
    <x v="0"/>
    <x v="5"/>
    <s v="SCHOONMAAK"/>
    <x v="8"/>
    <x v="0"/>
    <x v="0"/>
    <n v="1"/>
  </r>
  <r>
    <x v="4"/>
    <x v="14"/>
    <x v="3"/>
    <x v="2"/>
    <x v="27"/>
    <x v="2"/>
    <x v="93"/>
    <s v="VAN VLAENDEREN"/>
    <x v="7"/>
    <s v="201311"/>
    <x v="0"/>
    <x v="0"/>
    <s v="België"/>
    <x v="2"/>
    <x v="3"/>
    <s v="Beenhouder/Slagersgast"/>
    <x v="8"/>
    <x v="0"/>
    <x v="0"/>
    <n v="1"/>
  </r>
  <r>
    <x v="0"/>
    <x v="0"/>
    <x v="0"/>
    <x v="8"/>
    <x v="2"/>
    <x v="0"/>
    <x v="93"/>
    <s v="LW"/>
    <x v="0"/>
    <s v="201311"/>
    <x v="1"/>
    <x v="0"/>
    <s v="België"/>
    <x v="1"/>
    <x v="4"/>
    <s v="verkoop"/>
    <x v="8"/>
    <x v="0"/>
    <x v="0"/>
    <n v="1"/>
  </r>
  <r>
    <x v="11"/>
    <x v="11"/>
    <x v="1"/>
    <x v="9"/>
    <x v="11"/>
    <x v="1"/>
    <x v="93"/>
    <s v="MATRECO"/>
    <x v="5"/>
    <s v="201311"/>
    <x v="0"/>
    <x v="1"/>
    <s v="België"/>
    <x v="0"/>
    <x v="0"/>
    <s v="arbeider"/>
    <x v="8"/>
    <x v="0"/>
    <x v="0"/>
    <n v="1"/>
  </r>
  <r>
    <x v="2"/>
    <x v="2"/>
    <x v="1"/>
    <x v="9"/>
    <x v="2"/>
    <x v="3"/>
    <x v="92"/>
    <s v="GIJBELS"/>
    <x v="5"/>
    <s v="201309"/>
    <x v="1"/>
    <x v="1"/>
    <s v="België"/>
    <x v="0"/>
    <x v="5"/>
    <s v="winkelbediende"/>
    <x v="7"/>
    <x v="0"/>
    <x v="0"/>
    <n v="1"/>
  </r>
  <r>
    <x v="2"/>
    <x v="2"/>
    <x v="1"/>
    <x v="14"/>
    <x v="13"/>
    <x v="1"/>
    <x v="93"/>
    <s v="CARGA"/>
    <x v="5"/>
    <s v="201312"/>
    <x v="1"/>
    <x v="0"/>
    <s v="België"/>
    <x v="2"/>
    <x v="6"/>
    <s v="Administratief bediende"/>
    <x v="8"/>
    <x v="0"/>
    <x v="0"/>
    <n v="1"/>
  </r>
  <r>
    <x v="6"/>
    <x v="6"/>
    <x v="2"/>
    <x v="5"/>
    <x v="2"/>
    <x v="0"/>
    <x v="93"/>
    <s v="DE JONGHE CHRISTINE"/>
    <x v="0"/>
    <s v="201310"/>
    <x v="1"/>
    <x v="0"/>
    <s v="België"/>
    <x v="2"/>
    <x v="0"/>
    <s v="VERKOOPSTER"/>
    <x v="8"/>
    <x v="0"/>
    <x v="0"/>
    <n v="1"/>
  </r>
  <r>
    <x v="2"/>
    <x v="2"/>
    <x v="1"/>
    <x v="4"/>
    <x v="3"/>
    <x v="0"/>
    <x v="93"/>
    <s v="PEPPERL+FUCHS"/>
    <x v="5"/>
    <s v="201311"/>
    <x v="0"/>
    <x v="0"/>
    <s v="België"/>
    <x v="1"/>
    <x v="0"/>
    <s v="Internal Sales Engineer"/>
    <x v="8"/>
    <x v="0"/>
    <x v="0"/>
    <n v="1"/>
  </r>
  <r>
    <x v="2"/>
    <x v="2"/>
    <x v="1"/>
    <x v="10"/>
    <x v="8"/>
    <x v="0"/>
    <x v="93"/>
    <s v="TRES"/>
    <x v="5"/>
    <s v="201312"/>
    <x v="1"/>
    <x v="0"/>
    <s v="België"/>
    <x v="2"/>
    <x v="4"/>
    <s v="concierge en hyusleester"/>
    <x v="8"/>
    <x v="0"/>
    <x v="0"/>
    <n v="1"/>
  </r>
  <r>
    <x v="1"/>
    <x v="1"/>
    <x v="0"/>
    <x v="12"/>
    <x v="19"/>
    <x v="3"/>
    <x v="93"/>
    <s v="VANDENBROUCKE METALEN"/>
    <x v="3"/>
    <s v="201312"/>
    <x v="0"/>
    <x v="1"/>
    <s v="België"/>
    <x v="2"/>
    <x v="4"/>
    <s v="arbeider"/>
    <x v="8"/>
    <x v="0"/>
    <x v="0"/>
    <n v="1"/>
  </r>
  <r>
    <x v="2"/>
    <x v="2"/>
    <x v="1"/>
    <x v="9"/>
    <x v="13"/>
    <x v="2"/>
    <x v="93"/>
    <s v="CEPA SC PERSOONLIJKE REKENING"/>
    <x v="6"/>
    <s v="201401"/>
    <x v="0"/>
    <x v="0"/>
    <s v="België"/>
    <x v="1"/>
    <x v="1"/>
    <s v="COORDINATOR SERVICE DESK"/>
    <x v="8"/>
    <x v="0"/>
    <x v="0"/>
    <n v="1"/>
  </r>
  <r>
    <x v="8"/>
    <x v="8"/>
    <x v="2"/>
    <x v="6"/>
    <x v="3"/>
    <x v="3"/>
    <x v="93"/>
    <s v="REMCO BELGIUM"/>
    <x v="5"/>
    <s v="201401"/>
    <x v="0"/>
    <x v="0"/>
    <s v="België"/>
    <x v="1"/>
    <x v="4"/>
    <s v="logistiek manager"/>
    <x v="8"/>
    <x v="0"/>
    <x v="0"/>
    <n v="1"/>
  </r>
  <r>
    <x v="6"/>
    <x v="6"/>
    <x v="2"/>
    <x v="10"/>
    <x v="3"/>
    <x v="1"/>
    <x v="93"/>
    <s v="VAN LAERE INTERNATIONAL"/>
    <x v="5"/>
    <s v="201401"/>
    <x v="0"/>
    <x v="0"/>
    <s v="België"/>
    <x v="1"/>
    <x v="0"/>
    <s v="HANDELSVERTEGENWOORDIGER"/>
    <x v="8"/>
    <x v="0"/>
    <x v="0"/>
    <n v="1"/>
  </r>
  <r>
    <x v="2"/>
    <x v="2"/>
    <x v="1"/>
    <x v="4"/>
    <x v="11"/>
    <x v="3"/>
    <x v="93"/>
    <s v="SCHRAUWEN"/>
    <x v="0"/>
    <s v="201401"/>
    <x v="0"/>
    <x v="0"/>
    <s v="België"/>
    <x v="2"/>
    <x v="1"/>
    <s v="chauffeur ce +7.5 ton"/>
    <x v="8"/>
    <x v="0"/>
    <x v="0"/>
    <n v="1"/>
  </r>
  <r>
    <x v="3"/>
    <x v="3"/>
    <x v="2"/>
    <x v="2"/>
    <x v="3"/>
    <x v="3"/>
    <x v="93"/>
    <s v="BALLISTISCH EXPERTISEBUREAU"/>
    <x v="0"/>
    <s v="201311"/>
    <x v="1"/>
    <x v="0"/>
    <s v="België"/>
    <x v="2"/>
    <x v="5"/>
    <s v="Administratief medewerker"/>
    <x v="8"/>
    <x v="0"/>
    <x v="0"/>
    <n v="1"/>
  </r>
  <r>
    <x v="4"/>
    <x v="14"/>
    <x v="3"/>
    <x v="10"/>
    <x v="2"/>
    <x v="2"/>
    <x v="93"/>
    <s v="DADDY'SON"/>
    <x v="0"/>
    <s v="201311"/>
    <x v="1"/>
    <x v="2"/>
    <s v="België"/>
    <x v="0"/>
    <x v="2"/>
    <s v="verkoopster"/>
    <x v="8"/>
    <x v="0"/>
    <x v="0"/>
    <n v="1"/>
  </r>
  <r>
    <x v="12"/>
    <x v="12"/>
    <x v="1"/>
    <x v="4"/>
    <x v="3"/>
    <x v="2"/>
    <x v="93"/>
    <s v="D-WORKS"/>
    <x v="0"/>
    <s v="201401"/>
    <x v="0"/>
    <x v="0"/>
    <s v="België"/>
    <x v="2"/>
    <x v="3"/>
    <s v="treasury analyst"/>
    <x v="8"/>
    <x v="0"/>
    <x v="0"/>
    <n v="1"/>
  </r>
  <r>
    <x v="2"/>
    <x v="2"/>
    <x v="1"/>
    <x v="4"/>
    <x v="8"/>
    <x v="3"/>
    <x v="93"/>
    <s v="DE GROOTE WITTE AREND"/>
    <x v="0"/>
    <s v="201311"/>
    <x v="0"/>
    <x v="2"/>
    <s v="België"/>
    <x v="2"/>
    <x v="5"/>
    <s v="Kok"/>
    <x v="8"/>
    <x v="0"/>
    <x v="0"/>
    <n v="1"/>
  </r>
  <r>
    <x v="8"/>
    <x v="8"/>
    <x v="2"/>
    <x v="2"/>
    <x v="3"/>
    <x v="2"/>
    <x v="93"/>
    <s v="PAUWELS CONSULTING NV"/>
    <x v="6"/>
    <s v="201312"/>
    <x v="0"/>
    <x v="0"/>
    <s v="België"/>
    <x v="2"/>
    <x v="1"/>
    <s v="Consultant Engineering Services"/>
    <x v="8"/>
    <x v="0"/>
    <x v="0"/>
    <n v="1"/>
  </r>
  <r>
    <x v="11"/>
    <x v="11"/>
    <x v="1"/>
    <x v="9"/>
    <x v="11"/>
    <x v="3"/>
    <x v="93"/>
    <s v="ES &amp; S LOGISTICS"/>
    <x v="7"/>
    <s v="201310"/>
    <x v="0"/>
    <x v="0"/>
    <s v="België"/>
    <x v="2"/>
    <x v="5"/>
    <s v="Magazijnier"/>
    <x v="8"/>
    <x v="0"/>
    <x v="2"/>
    <n v="1"/>
  </r>
  <r>
    <x v="4"/>
    <x v="14"/>
    <x v="3"/>
    <x v="10"/>
    <x v="11"/>
    <x v="3"/>
    <x v="93"/>
    <s v="PAJOT TOURS"/>
    <x v="2"/>
    <s v="201312"/>
    <x v="1"/>
    <x v="2"/>
    <s v="België"/>
    <x v="0"/>
    <x v="2"/>
    <s v="ADMINISTRATIEF MEDEWERKSTER"/>
    <x v="8"/>
    <x v="0"/>
    <x v="0"/>
    <n v="1"/>
  </r>
  <r>
    <x v="9"/>
    <x v="9"/>
    <x v="5"/>
    <x v="11"/>
    <x v="3"/>
    <x v="3"/>
    <x v="93"/>
    <s v="HRSecured"/>
    <x v="7"/>
    <s v="201401"/>
    <x v="1"/>
    <x v="1"/>
    <s v="België"/>
    <x v="1"/>
    <x v="4"/>
    <s v="Payroll Consultant"/>
    <x v="8"/>
    <x v="0"/>
    <x v="0"/>
    <n v="1"/>
  </r>
  <r>
    <x v="8"/>
    <x v="8"/>
    <x v="2"/>
    <x v="6"/>
    <x v="6"/>
    <x v="3"/>
    <x v="93"/>
    <s v="GCM BVBA"/>
    <x v="9"/>
    <s v="201310"/>
    <x v="0"/>
    <x v="0"/>
    <s v="België"/>
    <x v="0"/>
    <x v="4"/>
    <s v="tekenaar"/>
    <x v="8"/>
    <x v="0"/>
    <x v="0"/>
    <n v="1"/>
  </r>
  <r>
    <x v="2"/>
    <x v="2"/>
    <x v="1"/>
    <x v="7"/>
    <x v="3"/>
    <x v="3"/>
    <x v="93"/>
    <s v="ARGEX"/>
    <x v="9"/>
    <s v="201401"/>
    <x v="1"/>
    <x v="0"/>
    <s v="België"/>
    <x v="1"/>
    <x v="3"/>
    <s v="commercieel afgevaardigde"/>
    <x v="8"/>
    <x v="0"/>
    <x v="0"/>
    <n v="1"/>
  </r>
  <r>
    <x v="1"/>
    <x v="1"/>
    <x v="0"/>
    <x v="0"/>
    <x v="27"/>
    <x v="3"/>
    <x v="93"/>
    <s v="VELLE TOON"/>
    <x v="3"/>
    <s v="201312"/>
    <x v="1"/>
    <x v="1"/>
    <s v="België"/>
    <x v="0"/>
    <x v="4"/>
    <s v="Winkelbediende"/>
    <x v="8"/>
    <x v="0"/>
    <x v="0"/>
    <n v="1"/>
  </r>
  <r>
    <x v="4"/>
    <x v="4"/>
    <x v="3"/>
    <x v="3"/>
    <x v="2"/>
    <x v="3"/>
    <x v="93"/>
    <s v="CULINAIR HUIS BON APPÉTIT"/>
    <x v="2"/>
    <s v="201312"/>
    <x v="1"/>
    <x v="2"/>
    <s v="België"/>
    <x v="2"/>
    <x v="4"/>
    <s v="Verkoopster"/>
    <x v="8"/>
    <x v="0"/>
    <x v="0"/>
    <n v="1"/>
  </r>
  <r>
    <x v="1"/>
    <x v="1"/>
    <x v="0"/>
    <x v="0"/>
    <x v="17"/>
    <x v="3"/>
    <x v="93"/>
    <s v="JAN YPERMAN ZIEKENHUIS"/>
    <x v="8"/>
    <s v="201401"/>
    <x v="1"/>
    <x v="0"/>
    <s v="België"/>
    <x v="0"/>
    <x v="1"/>
    <s v="Medewerker intern transport"/>
    <x v="8"/>
    <x v="0"/>
    <x v="0"/>
    <n v="1"/>
  </r>
  <r>
    <x v="11"/>
    <x v="11"/>
    <x v="1"/>
    <x v="1"/>
    <x v="11"/>
    <x v="2"/>
    <x v="93"/>
    <s v="GHEYS QUALY STORAGE"/>
    <x v="7"/>
    <s v="201401"/>
    <x v="0"/>
    <x v="0"/>
    <s v="België"/>
    <x v="0"/>
    <x v="7"/>
    <s v="chauffeur"/>
    <x v="8"/>
    <x v="0"/>
    <x v="0"/>
    <n v="1"/>
  </r>
  <r>
    <x v="2"/>
    <x v="2"/>
    <x v="1"/>
    <x v="6"/>
    <x v="22"/>
    <x v="3"/>
    <x v="93"/>
    <s v="ATALIAN GLOBAL SERVICES BELGIUM"/>
    <x v="8"/>
    <s v="201401"/>
    <x v="1"/>
    <x v="0"/>
    <s v="België"/>
    <x v="2"/>
    <x v="6"/>
    <s v="schoonmaaktster"/>
    <x v="8"/>
    <x v="0"/>
    <x v="0"/>
    <n v="1"/>
  </r>
  <r>
    <x v="13"/>
    <x v="13"/>
    <x v="0"/>
    <x v="6"/>
    <x v="51"/>
    <x v="3"/>
    <x v="93"/>
    <s v="BEL &amp; BO"/>
    <x v="4"/>
    <s v="201312"/>
    <x v="1"/>
    <x v="0"/>
    <s v="België"/>
    <x v="2"/>
    <x v="6"/>
    <s v="Verkoopster"/>
    <x v="8"/>
    <x v="0"/>
    <x v="0"/>
    <n v="1"/>
  </r>
  <r>
    <x v="1"/>
    <x v="1"/>
    <x v="0"/>
    <x v="0"/>
    <x v="34"/>
    <x v="3"/>
    <x v="93"/>
    <s v="PROMOTIE WEST-VLAAMS ROOD RUND"/>
    <x v="0"/>
    <s v="201312"/>
    <x v="0"/>
    <x v="2"/>
    <s v="België"/>
    <x v="0"/>
    <x v="4"/>
    <s v="Poetsman"/>
    <x v="8"/>
    <x v="0"/>
    <x v="0"/>
    <n v="1"/>
  </r>
  <r>
    <x v="6"/>
    <x v="6"/>
    <x v="2"/>
    <x v="15"/>
    <x v="3"/>
    <x v="1"/>
    <x v="93"/>
    <s v="UNIQART"/>
    <x v="7"/>
    <s v="201401"/>
    <x v="1"/>
    <x v="0"/>
    <s v="België"/>
    <x v="0"/>
    <x v="4"/>
    <s v="TEKENAAR"/>
    <x v="8"/>
    <x v="0"/>
    <x v="0"/>
    <n v="1"/>
  </r>
  <r>
    <x v="13"/>
    <x v="13"/>
    <x v="0"/>
    <x v="6"/>
    <x v="3"/>
    <x v="0"/>
    <x v="93"/>
    <s v="TVH PARTS"/>
    <x v="8"/>
    <s v="201312"/>
    <x v="0"/>
    <x v="0"/>
    <s v="België"/>
    <x v="1"/>
    <x v="4"/>
    <s v="Teamverantwoordelijke"/>
    <x v="8"/>
    <x v="0"/>
    <x v="0"/>
    <n v="1"/>
  </r>
  <r>
    <x v="3"/>
    <x v="3"/>
    <x v="2"/>
    <x v="2"/>
    <x v="27"/>
    <x v="0"/>
    <x v="93"/>
    <s v="ALVOS - BUURTSLAGERS"/>
    <x v="0"/>
    <s v="201401"/>
    <x v="1"/>
    <x v="0"/>
    <s v="België"/>
    <x v="0"/>
    <x v="0"/>
    <s v="verkoopster"/>
    <x v="8"/>
    <x v="0"/>
    <x v="0"/>
    <n v="1"/>
  </r>
  <r>
    <x v="10"/>
    <x v="10"/>
    <x v="2"/>
    <x v="6"/>
    <x v="27"/>
    <x v="3"/>
    <x v="93"/>
    <s v="MEAT&amp;MORE"/>
    <x v="6"/>
    <s v="201401"/>
    <x v="0"/>
    <x v="0"/>
    <s v="België"/>
    <x v="2"/>
    <x v="1"/>
    <s v="Chauffeur"/>
    <x v="8"/>
    <x v="0"/>
    <x v="0"/>
    <n v="1"/>
  </r>
  <r>
    <x v="10"/>
    <x v="10"/>
    <x v="2"/>
    <x v="6"/>
    <x v="27"/>
    <x v="3"/>
    <x v="93"/>
    <s v="MEAT&amp;MORE"/>
    <x v="6"/>
    <s v="201401"/>
    <x v="0"/>
    <x v="1"/>
    <s v="België"/>
    <x v="0"/>
    <x v="1"/>
    <s v="chauffeur"/>
    <x v="8"/>
    <x v="0"/>
    <x v="0"/>
    <n v="1"/>
  </r>
  <r>
    <x v="12"/>
    <x v="12"/>
    <x v="1"/>
    <x v="3"/>
    <x v="2"/>
    <x v="2"/>
    <x v="93"/>
    <s v="VIKTORIENTJE"/>
    <x v="2"/>
    <s v="201311"/>
    <x v="0"/>
    <x v="1"/>
    <s v="België"/>
    <x v="1"/>
    <x v="6"/>
    <s v="ADMINISTRATIEF BEDIENDE"/>
    <x v="8"/>
    <x v="0"/>
    <x v="0"/>
    <n v="1"/>
  </r>
  <r>
    <x v="3"/>
    <x v="3"/>
    <x v="2"/>
    <x v="2"/>
    <x v="11"/>
    <x v="3"/>
    <x v="93"/>
    <s v="ELROTRANS"/>
    <x v="2"/>
    <s v="201401"/>
    <x v="0"/>
    <x v="1"/>
    <s v="België"/>
    <x v="0"/>
    <x v="4"/>
    <s v="Chauffeur"/>
    <x v="8"/>
    <x v="0"/>
    <x v="0"/>
    <n v="1"/>
  </r>
  <r>
    <x v="9"/>
    <x v="9"/>
    <x v="5"/>
    <x v="7"/>
    <x v="16"/>
    <x v="3"/>
    <x v="93"/>
    <s v="KRINGWINKEL MAASLAND"/>
    <x v="9"/>
    <s v="201310"/>
    <x v="0"/>
    <x v="0"/>
    <s v="Niet-EU"/>
    <x v="0"/>
    <x v="4"/>
    <s v="helper"/>
    <x v="8"/>
    <x v="2"/>
    <x v="0"/>
    <n v="1"/>
  </r>
  <r>
    <x v="4"/>
    <x v="14"/>
    <x v="3"/>
    <x v="10"/>
    <x v="61"/>
    <x v="0"/>
    <x v="93"/>
    <s v="ETERNIT"/>
    <x v="1"/>
    <s v="201401"/>
    <x v="0"/>
    <x v="1"/>
    <s v="België"/>
    <x v="0"/>
    <x v="0"/>
    <s v="productiemedewerker"/>
    <x v="8"/>
    <x v="0"/>
    <x v="0"/>
    <n v="1"/>
  </r>
  <r>
    <x v="8"/>
    <x v="8"/>
    <x v="2"/>
    <x v="5"/>
    <x v="0"/>
    <x v="3"/>
    <x v="93"/>
    <s v="IDW"/>
    <x v="2"/>
    <s v="201312"/>
    <x v="0"/>
    <x v="0"/>
    <s v="België"/>
    <x v="0"/>
    <x v="3"/>
    <s v="arbeider"/>
    <x v="8"/>
    <x v="0"/>
    <x v="0"/>
    <n v="1"/>
  </r>
  <r>
    <x v="6"/>
    <x v="6"/>
    <x v="2"/>
    <x v="5"/>
    <x v="0"/>
    <x v="2"/>
    <x v="93"/>
    <s v="SUYS-BRUGGEMAN"/>
    <x v="2"/>
    <s v="201312"/>
    <x v="0"/>
    <x v="1"/>
    <s v="België"/>
    <x v="2"/>
    <x v="1"/>
    <s v="arbeider"/>
    <x v="8"/>
    <x v="0"/>
    <x v="0"/>
    <n v="1"/>
  </r>
  <r>
    <x v="0"/>
    <x v="0"/>
    <x v="0"/>
    <x v="0"/>
    <x v="33"/>
    <x v="1"/>
    <x v="93"/>
    <s v="ARTELEX"/>
    <x v="0"/>
    <s v="201311"/>
    <x v="0"/>
    <x v="0"/>
    <s v="België"/>
    <x v="1"/>
    <x v="3"/>
    <s v="bediende"/>
    <x v="8"/>
    <x v="0"/>
    <x v="0"/>
    <n v="1"/>
  </r>
  <r>
    <x v="11"/>
    <x v="11"/>
    <x v="1"/>
    <x v="1"/>
    <x v="34"/>
    <x v="1"/>
    <x v="93"/>
    <s v="SUNNYLAND BELGIUM"/>
    <x v="9"/>
    <s v="201310"/>
    <x v="0"/>
    <x v="1"/>
    <s v="België"/>
    <x v="2"/>
    <x v="9"/>
    <s v="Operator Petblazerij"/>
    <x v="8"/>
    <x v="0"/>
    <x v="0"/>
    <n v="1"/>
  </r>
  <r>
    <x v="11"/>
    <x v="11"/>
    <x v="1"/>
    <x v="1"/>
    <x v="1"/>
    <x v="1"/>
    <x v="93"/>
    <s v="SUNNYLAND BELGIUM"/>
    <x v="9"/>
    <s v="201310"/>
    <x v="1"/>
    <x v="1"/>
    <s v="België"/>
    <x v="1"/>
    <x v="0"/>
    <s v="Bediende Boekhouding"/>
    <x v="8"/>
    <x v="2"/>
    <x v="0"/>
    <n v="1"/>
  </r>
  <r>
    <x v="11"/>
    <x v="11"/>
    <x v="1"/>
    <x v="11"/>
    <x v="6"/>
    <x v="3"/>
    <x v="93"/>
    <s v="WILMS"/>
    <x v="6"/>
    <s v="201401"/>
    <x v="0"/>
    <x v="0"/>
    <s v="België"/>
    <x v="2"/>
    <x v="3"/>
    <s v="productiearbeider"/>
    <x v="8"/>
    <x v="0"/>
    <x v="0"/>
    <n v="1"/>
  </r>
  <r>
    <x v="6"/>
    <x v="6"/>
    <x v="2"/>
    <x v="5"/>
    <x v="0"/>
    <x v="2"/>
    <x v="93"/>
    <s v="DE RYCKE GEBROEDERS"/>
    <x v="5"/>
    <s v="201312"/>
    <x v="0"/>
    <x v="0"/>
    <s v="België"/>
    <x v="0"/>
    <x v="7"/>
    <s v="arbeider"/>
    <x v="8"/>
    <x v="0"/>
    <x v="0"/>
    <n v="1"/>
  </r>
  <r>
    <x v="6"/>
    <x v="6"/>
    <x v="2"/>
    <x v="13"/>
    <x v="0"/>
    <x v="2"/>
    <x v="93"/>
    <s v="RDSV Amarello"/>
    <x v="2"/>
    <s v="201312"/>
    <x v="0"/>
    <x v="1"/>
    <s v="Niet-EU"/>
    <x v="0"/>
    <x v="7"/>
    <s v="arbeider"/>
    <x v="8"/>
    <x v="1"/>
    <x v="1"/>
    <n v="1"/>
  </r>
  <r>
    <x v="2"/>
    <x v="2"/>
    <x v="1"/>
    <x v="13"/>
    <x v="0"/>
    <x v="2"/>
    <x v="93"/>
    <s v="ANIMMA"/>
    <x v="7"/>
    <s v="201312"/>
    <x v="0"/>
    <x v="2"/>
    <s v="Niet-EU"/>
    <x v="0"/>
    <x v="7"/>
    <s v="arbeider"/>
    <x v="8"/>
    <x v="1"/>
    <x v="1"/>
    <n v="1"/>
  </r>
  <r>
    <x v="10"/>
    <x v="10"/>
    <x v="2"/>
    <x v="6"/>
    <x v="27"/>
    <x v="3"/>
    <x v="93"/>
    <s v="MEAT&amp;MORE"/>
    <x v="6"/>
    <s v="201401"/>
    <x v="0"/>
    <x v="0"/>
    <s v="België"/>
    <x v="0"/>
    <x v="1"/>
    <s v="Chauffeur"/>
    <x v="8"/>
    <x v="0"/>
    <x v="0"/>
    <n v="1"/>
  </r>
  <r>
    <x v="9"/>
    <x v="9"/>
    <x v="5"/>
    <x v="7"/>
    <x v="0"/>
    <x v="0"/>
    <x v="93"/>
    <s v="MICHIELS BORINGEN"/>
    <x v="7"/>
    <s v="201311"/>
    <x v="0"/>
    <x v="0"/>
    <s v="België"/>
    <x v="0"/>
    <x v="3"/>
    <s v="MACHINEBEDIENER"/>
    <x v="8"/>
    <x v="0"/>
    <x v="0"/>
    <n v="1"/>
  </r>
  <r>
    <x v="6"/>
    <x v="6"/>
    <x v="2"/>
    <x v="5"/>
    <x v="0"/>
    <x v="2"/>
    <x v="93"/>
    <s v="DSW"/>
    <x v="3"/>
    <s v="201312"/>
    <x v="0"/>
    <x v="0"/>
    <s v="België"/>
    <x v="0"/>
    <x v="2"/>
    <s v="arbeider"/>
    <x v="8"/>
    <x v="0"/>
    <x v="0"/>
    <n v="1"/>
  </r>
  <r>
    <x v="6"/>
    <x v="6"/>
    <x v="2"/>
    <x v="5"/>
    <x v="0"/>
    <x v="0"/>
    <x v="93"/>
    <s v="CORDEEL"/>
    <x v="4"/>
    <s v="201312"/>
    <x v="0"/>
    <x v="0"/>
    <s v="Andere EU"/>
    <x v="0"/>
    <x v="1"/>
    <s v="arbeider"/>
    <x v="8"/>
    <x v="0"/>
    <x v="0"/>
    <n v="1"/>
  </r>
  <r>
    <x v="6"/>
    <x v="6"/>
    <x v="2"/>
    <x v="5"/>
    <x v="19"/>
    <x v="2"/>
    <x v="93"/>
    <s v="ALELEK"/>
    <x v="0"/>
    <s v="201312"/>
    <x v="0"/>
    <x v="1"/>
    <s v="België"/>
    <x v="2"/>
    <x v="5"/>
    <s v="arbeider"/>
    <x v="8"/>
    <x v="0"/>
    <x v="0"/>
    <n v="1"/>
  </r>
  <r>
    <x v="3"/>
    <x v="3"/>
    <x v="2"/>
    <x v="2"/>
    <x v="53"/>
    <x v="3"/>
    <x v="93"/>
    <s v="TEKNI-PLEX EUROPE"/>
    <x v="4"/>
    <s v="201401"/>
    <x v="1"/>
    <x v="0"/>
    <s v="België"/>
    <x v="1"/>
    <x v="3"/>
    <s v="Operator Stansafdeling"/>
    <x v="8"/>
    <x v="0"/>
    <x v="0"/>
    <n v="1"/>
  </r>
  <r>
    <x v="6"/>
    <x v="6"/>
    <x v="2"/>
    <x v="10"/>
    <x v="0"/>
    <x v="2"/>
    <x v="93"/>
    <s v="F &amp; F CONSTRUCT"/>
    <x v="5"/>
    <s v="201312"/>
    <x v="0"/>
    <x v="1"/>
    <s v="België"/>
    <x v="0"/>
    <x v="0"/>
    <s v="arbeider"/>
    <x v="8"/>
    <x v="0"/>
    <x v="0"/>
    <n v="1"/>
  </r>
  <r>
    <x v="1"/>
    <x v="1"/>
    <x v="0"/>
    <x v="0"/>
    <x v="6"/>
    <x v="3"/>
    <x v="92"/>
    <s v="JOFRAVAN - DANNEELS MELKTECHNIEK"/>
    <x v="5"/>
    <s v="201309"/>
    <x v="0"/>
    <x v="1"/>
    <s v="België"/>
    <x v="0"/>
    <x v="1"/>
    <s v="montagehulp"/>
    <x v="7"/>
    <x v="0"/>
    <x v="0"/>
    <n v="1"/>
  </r>
  <r>
    <x v="6"/>
    <x v="6"/>
    <x v="2"/>
    <x v="4"/>
    <x v="39"/>
    <x v="1"/>
    <x v="93"/>
    <s v="C&amp;C PROJECTS"/>
    <x v="7"/>
    <s v="201312"/>
    <x v="0"/>
    <x v="2"/>
    <s v="België"/>
    <x v="2"/>
    <x v="6"/>
    <s v="bediende"/>
    <x v="8"/>
    <x v="0"/>
    <x v="0"/>
    <n v="1"/>
  </r>
  <r>
    <x v="13"/>
    <x v="13"/>
    <x v="0"/>
    <x v="0"/>
    <x v="3"/>
    <x v="0"/>
    <x v="92"/>
    <s v="STEENHAUT"/>
    <x v="2"/>
    <s v="201309"/>
    <x v="0"/>
    <x v="1"/>
    <s v="België"/>
    <x v="2"/>
    <x v="1"/>
    <s v="werfvoorbereiding"/>
    <x v="7"/>
    <x v="0"/>
    <x v="0"/>
    <n v="1"/>
  </r>
  <r>
    <x v="4"/>
    <x v="4"/>
    <x v="3"/>
    <x v="3"/>
    <x v="0"/>
    <x v="3"/>
    <x v="93"/>
    <s v="PROCREP"/>
    <x v="0"/>
    <s v="201401"/>
    <x v="0"/>
    <x v="0"/>
    <s v="België"/>
    <x v="0"/>
    <x v="4"/>
    <s v="stukadoor"/>
    <x v="8"/>
    <x v="0"/>
    <x v="0"/>
    <n v="1"/>
  </r>
  <r>
    <x v="11"/>
    <x v="11"/>
    <x v="1"/>
    <x v="4"/>
    <x v="8"/>
    <x v="1"/>
    <x v="93"/>
    <s v="BRASSERIE MARIE - DGLV"/>
    <x v="2"/>
    <s v="201310"/>
    <x v="0"/>
    <x v="1"/>
    <s v="België"/>
    <x v="0"/>
    <x v="4"/>
    <s v="kok"/>
    <x v="8"/>
    <x v="2"/>
    <x v="0"/>
    <n v="1"/>
  </r>
  <r>
    <x v="1"/>
    <x v="1"/>
    <x v="0"/>
    <x v="6"/>
    <x v="8"/>
    <x v="1"/>
    <x v="93"/>
    <s v="MORBAN DONE DAMARIS"/>
    <x v="0"/>
    <s v="201312"/>
    <x v="1"/>
    <x v="1"/>
    <s v="België"/>
    <x v="2"/>
    <x v="3"/>
    <s v="kelner café"/>
    <x v="8"/>
    <x v="2"/>
    <x v="0"/>
    <n v="1"/>
  </r>
  <r>
    <x v="9"/>
    <x v="9"/>
    <x v="5"/>
    <x v="7"/>
    <x v="27"/>
    <x v="2"/>
    <x v="93"/>
    <s v="ALVA VERSE VRUCHTEN"/>
    <x v="6"/>
    <s v="201401"/>
    <x v="0"/>
    <x v="0"/>
    <s v="België"/>
    <x v="2"/>
    <x v="3"/>
    <s v="Chauffeur"/>
    <x v="8"/>
    <x v="0"/>
    <x v="0"/>
    <n v="1"/>
  </r>
  <r>
    <x v="9"/>
    <x v="9"/>
    <x v="5"/>
    <x v="11"/>
    <x v="27"/>
    <x v="1"/>
    <x v="93"/>
    <s v="ALVA VERSE VRUCHTEN"/>
    <x v="6"/>
    <s v="201401"/>
    <x v="0"/>
    <x v="0"/>
    <s v="België"/>
    <x v="0"/>
    <x v="6"/>
    <s v="Chauffeur"/>
    <x v="8"/>
    <x v="0"/>
    <x v="0"/>
    <n v="1"/>
  </r>
  <r>
    <x v="13"/>
    <x v="13"/>
    <x v="0"/>
    <x v="14"/>
    <x v="11"/>
    <x v="3"/>
    <x v="93"/>
    <s v="VERVAEKE"/>
    <x v="9"/>
    <s v="201401"/>
    <x v="0"/>
    <x v="0"/>
    <s v="België"/>
    <x v="0"/>
    <x v="4"/>
    <s v="CHAUFFEUR CE + ADR"/>
    <x v="8"/>
    <x v="0"/>
    <x v="0"/>
    <n v="1"/>
  </r>
  <r>
    <x v="13"/>
    <x v="13"/>
    <x v="0"/>
    <x v="7"/>
    <x v="11"/>
    <x v="1"/>
    <x v="93"/>
    <s v="VERVAEKE"/>
    <x v="9"/>
    <s v="201401"/>
    <x v="0"/>
    <x v="0"/>
    <s v="België"/>
    <x v="0"/>
    <x v="4"/>
    <s v="CHAUFFEUR CE + ADR"/>
    <x v="8"/>
    <x v="0"/>
    <x v="0"/>
    <n v="1"/>
  </r>
  <r>
    <x v="2"/>
    <x v="2"/>
    <x v="1"/>
    <x v="4"/>
    <x v="3"/>
    <x v="1"/>
    <x v="93"/>
    <s v="VIDEP SERVICE CENTER"/>
    <x v="5"/>
    <s v="201401"/>
    <x v="0"/>
    <x v="2"/>
    <s v="België"/>
    <x v="2"/>
    <x v="1"/>
    <s v="Manager Operations"/>
    <x v="8"/>
    <x v="0"/>
    <x v="0"/>
    <n v="1"/>
  </r>
  <r>
    <x v="13"/>
    <x v="13"/>
    <x v="0"/>
    <x v="0"/>
    <x v="30"/>
    <x v="1"/>
    <x v="93"/>
    <s v="DEWAELE  VASTGOED &amp; ADVIES"/>
    <x v="3"/>
    <s v="201401"/>
    <x v="0"/>
    <x v="0"/>
    <s v="België"/>
    <x v="2"/>
    <x v="4"/>
    <s v="Technisch medewerker de syndic"/>
    <x v="8"/>
    <x v="0"/>
    <x v="0"/>
    <n v="1"/>
  </r>
  <r>
    <x v="9"/>
    <x v="9"/>
    <x v="5"/>
    <x v="7"/>
    <x v="74"/>
    <x v="2"/>
    <x v="93"/>
    <s v="ARTSENPRAKTIJK DUCHATEAU JEAN-MARIE"/>
    <x v="7"/>
    <s v="201311"/>
    <x v="1"/>
    <x v="1"/>
    <s v="België"/>
    <x v="2"/>
    <x v="2"/>
    <s v="POETSVROUW"/>
    <x v="8"/>
    <x v="0"/>
    <x v="0"/>
    <n v="1"/>
  </r>
  <r>
    <x v="9"/>
    <x v="9"/>
    <x v="5"/>
    <x v="11"/>
    <x v="27"/>
    <x v="2"/>
    <x v="93"/>
    <s v="EIERHANDEL KUMPEN ERIK E.P.K."/>
    <x v="2"/>
    <s v="201311"/>
    <x v="1"/>
    <x v="0"/>
    <s v="België"/>
    <x v="2"/>
    <x v="5"/>
    <s v="INPAKSTER/SORTEERMACHINE"/>
    <x v="8"/>
    <x v="0"/>
    <x v="0"/>
    <n v="1"/>
  </r>
  <r>
    <x v="4"/>
    <x v="4"/>
    <x v="3"/>
    <x v="9"/>
    <x v="3"/>
    <x v="0"/>
    <x v="93"/>
    <s v="GETIMO"/>
    <x v="0"/>
    <s v="201312"/>
    <x v="0"/>
    <x v="0"/>
    <s v="Andere EU"/>
    <x v="0"/>
    <x v="4"/>
    <s v="bediende"/>
    <x v="8"/>
    <x v="2"/>
    <x v="0"/>
    <n v="1"/>
  </r>
  <r>
    <x v="10"/>
    <x v="10"/>
    <x v="2"/>
    <x v="6"/>
    <x v="11"/>
    <x v="2"/>
    <x v="93"/>
    <s v="FULDA"/>
    <x v="2"/>
    <s v="201311"/>
    <x v="0"/>
    <x v="2"/>
    <s v="België"/>
    <x v="0"/>
    <x v="2"/>
    <s v="taxichauffeur"/>
    <x v="8"/>
    <x v="0"/>
    <x v="0"/>
    <n v="1"/>
  </r>
  <r>
    <x v="1"/>
    <x v="1"/>
    <x v="0"/>
    <x v="0"/>
    <x v="3"/>
    <x v="3"/>
    <x v="93"/>
    <s v="PTV België"/>
    <x v="7"/>
    <s v="201401"/>
    <x v="1"/>
    <x v="0"/>
    <s v="België"/>
    <x v="1"/>
    <x v="6"/>
    <s v="Bediende"/>
    <x v="8"/>
    <x v="0"/>
    <x v="0"/>
    <n v="1"/>
  </r>
  <r>
    <x v="9"/>
    <x v="9"/>
    <x v="5"/>
    <x v="7"/>
    <x v="0"/>
    <x v="2"/>
    <x v="93"/>
    <s v="HAEX"/>
    <x v="5"/>
    <s v="201311"/>
    <x v="0"/>
    <x v="0"/>
    <s v="België"/>
    <x v="2"/>
    <x v="7"/>
    <s v="ORDERPICKER/MAGAZIJNIER"/>
    <x v="8"/>
    <x v="0"/>
    <x v="0"/>
    <n v="1"/>
  </r>
  <r>
    <x v="12"/>
    <x v="12"/>
    <x v="1"/>
    <x v="1"/>
    <x v="53"/>
    <x v="3"/>
    <x v="93"/>
    <s v="DE NEEF CONCHEM"/>
    <x v="3"/>
    <s v="201401"/>
    <x v="0"/>
    <x v="1"/>
    <s v="België"/>
    <x v="0"/>
    <x v="2"/>
    <s v="Productie arbeider"/>
    <x v="8"/>
    <x v="0"/>
    <x v="0"/>
    <n v="1"/>
  </r>
  <r>
    <x v="6"/>
    <x v="6"/>
    <x v="2"/>
    <x v="5"/>
    <x v="11"/>
    <x v="1"/>
    <x v="93"/>
    <s v="DIANA CARS"/>
    <x v="3"/>
    <s v="201401"/>
    <x v="0"/>
    <x v="0"/>
    <s v="België"/>
    <x v="0"/>
    <x v="4"/>
    <s v="AUTOBUSCHAUFFEUR"/>
    <x v="8"/>
    <x v="0"/>
    <x v="0"/>
    <n v="1"/>
  </r>
  <r>
    <x v="5"/>
    <x v="5"/>
    <x v="4"/>
    <x v="7"/>
    <x v="34"/>
    <x v="3"/>
    <x v="93"/>
    <s v="CVO INTERNATIONAL"/>
    <x v="3"/>
    <s v="201401"/>
    <x v="0"/>
    <x v="0"/>
    <s v="België"/>
    <x v="0"/>
    <x v="1"/>
    <s v="magazijnier"/>
    <x v="8"/>
    <x v="0"/>
    <x v="0"/>
    <n v="1"/>
  </r>
  <r>
    <x v="9"/>
    <x v="9"/>
    <x v="5"/>
    <x v="7"/>
    <x v="33"/>
    <x v="0"/>
    <x v="93"/>
    <s v="K.R.C. GENK VZW"/>
    <x v="5"/>
    <s v="201311"/>
    <x v="1"/>
    <x v="1"/>
    <s v="België"/>
    <x v="0"/>
    <x v="1"/>
    <s v="poetshulp voor de taken van concierge / onderhoud jeugdcomplex"/>
    <x v="8"/>
    <x v="0"/>
    <x v="0"/>
    <n v="1"/>
  </r>
  <r>
    <x v="4"/>
    <x v="4"/>
    <x v="3"/>
    <x v="3"/>
    <x v="90"/>
    <x v="3"/>
    <x v="93"/>
    <s v="INTRADOMUS VZW PWA MIDDEN-BRABANT"/>
    <x v="9"/>
    <s v="201312"/>
    <x v="1"/>
    <x v="0"/>
    <s v="België"/>
    <x v="1"/>
    <x v="3"/>
    <s v="administratief bediende"/>
    <x v="8"/>
    <x v="0"/>
    <x v="0"/>
    <n v="1"/>
  </r>
  <r>
    <x v="10"/>
    <x v="10"/>
    <x v="2"/>
    <x v="13"/>
    <x v="34"/>
    <x v="2"/>
    <x v="93"/>
    <s v="COLPAERT"/>
    <x v="2"/>
    <s v="201311"/>
    <x v="1"/>
    <x v="0"/>
    <s v="Niet-EU"/>
    <x v="0"/>
    <x v="7"/>
    <s v="verkoper"/>
    <x v="8"/>
    <x v="1"/>
    <x v="1"/>
    <n v="1"/>
  </r>
  <r>
    <x v="3"/>
    <x v="3"/>
    <x v="2"/>
    <x v="6"/>
    <x v="22"/>
    <x v="2"/>
    <x v="93"/>
    <s v="FIDE"/>
    <x v="0"/>
    <s v="201311"/>
    <x v="1"/>
    <x v="2"/>
    <s v="België"/>
    <x v="1"/>
    <x v="2"/>
    <s v="poetsvrouw"/>
    <x v="8"/>
    <x v="2"/>
    <x v="0"/>
    <n v="1"/>
  </r>
  <r>
    <x v="3"/>
    <x v="3"/>
    <x v="2"/>
    <x v="2"/>
    <x v="22"/>
    <x v="2"/>
    <x v="93"/>
    <s v="FIDE"/>
    <x v="0"/>
    <s v="201311"/>
    <x v="1"/>
    <x v="0"/>
    <s v="België"/>
    <x v="0"/>
    <x v="6"/>
    <s v="poetsvrouw"/>
    <x v="8"/>
    <x v="0"/>
    <x v="0"/>
    <n v="1"/>
  </r>
  <r>
    <x v="4"/>
    <x v="4"/>
    <x v="3"/>
    <x v="13"/>
    <x v="0"/>
    <x v="2"/>
    <x v="93"/>
    <s v="LEVEL"/>
    <x v="5"/>
    <s v="201401"/>
    <x v="1"/>
    <x v="0"/>
    <s v="Niet-EU"/>
    <x v="0"/>
    <x v="7"/>
    <s v="administratief medewerker"/>
    <x v="8"/>
    <x v="1"/>
    <x v="1"/>
    <n v="1"/>
  </r>
  <r>
    <x v="13"/>
    <x v="13"/>
    <x v="0"/>
    <x v="14"/>
    <x v="47"/>
    <x v="2"/>
    <x v="93"/>
    <s v="FLOCART"/>
    <x v="0"/>
    <s v="201401"/>
    <x v="0"/>
    <x v="0"/>
    <s v="Andere EU"/>
    <x v="0"/>
    <x v="3"/>
    <s v="Operator L7"/>
    <x v="8"/>
    <x v="0"/>
    <x v="0"/>
    <n v="1"/>
  </r>
  <r>
    <x v="13"/>
    <x v="13"/>
    <x v="0"/>
    <x v="13"/>
    <x v="47"/>
    <x v="2"/>
    <x v="93"/>
    <s v="FLOCART"/>
    <x v="0"/>
    <s v="201401"/>
    <x v="0"/>
    <x v="0"/>
    <s v="Niet-EU"/>
    <x v="0"/>
    <x v="7"/>
    <s v="Operator L6"/>
    <x v="8"/>
    <x v="1"/>
    <x v="1"/>
    <n v="1"/>
  </r>
  <r>
    <x v="12"/>
    <x v="12"/>
    <x v="1"/>
    <x v="9"/>
    <x v="3"/>
    <x v="3"/>
    <x v="93"/>
    <s v="TERCONAD"/>
    <x v="0"/>
    <s v="201310"/>
    <x v="0"/>
    <x v="2"/>
    <s v="België"/>
    <x v="2"/>
    <x v="1"/>
    <s v="Bediende"/>
    <x v="8"/>
    <x v="0"/>
    <x v="0"/>
    <n v="1"/>
  </r>
  <r>
    <x v="9"/>
    <x v="9"/>
    <x v="5"/>
    <x v="11"/>
    <x v="11"/>
    <x v="1"/>
    <x v="93"/>
    <s v="HERMOS"/>
    <x v="5"/>
    <s v="201401"/>
    <x v="0"/>
    <x v="0"/>
    <s v="Andere EU"/>
    <x v="1"/>
    <x v="4"/>
    <s v="VRACHTWAGENCHAUFFEUR CE"/>
    <x v="8"/>
    <x v="0"/>
    <x v="0"/>
    <n v="1"/>
  </r>
  <r>
    <x v="0"/>
    <x v="0"/>
    <x v="0"/>
    <x v="8"/>
    <x v="0"/>
    <x v="3"/>
    <x v="93"/>
    <s v="MULTICLIMA-FERLIN"/>
    <x v="5"/>
    <s v="201401"/>
    <x v="0"/>
    <x v="0"/>
    <s v="België"/>
    <x v="0"/>
    <x v="4"/>
    <s v="installateur HVAC"/>
    <x v="8"/>
    <x v="0"/>
    <x v="0"/>
    <n v="1"/>
  </r>
  <r>
    <x v="13"/>
    <x v="13"/>
    <x v="0"/>
    <x v="12"/>
    <x v="2"/>
    <x v="1"/>
    <x v="93"/>
    <s v="VANDENBOGAERDE ATILLA"/>
    <x v="7"/>
    <s v="201311"/>
    <x v="0"/>
    <x v="0"/>
    <s v="België"/>
    <x v="2"/>
    <x v="4"/>
    <s v="verkoper"/>
    <x v="8"/>
    <x v="0"/>
    <x v="0"/>
    <n v="1"/>
  </r>
  <r>
    <x v="2"/>
    <x v="2"/>
    <x v="1"/>
    <x v="4"/>
    <x v="27"/>
    <x v="1"/>
    <x v="93"/>
    <s v="CROUGHS OLIVIER"/>
    <x v="2"/>
    <s v="201311"/>
    <x v="1"/>
    <x v="0"/>
    <s v="België"/>
    <x v="2"/>
    <x v="3"/>
    <s v="arbeiders"/>
    <x v="8"/>
    <x v="0"/>
    <x v="0"/>
    <n v="1"/>
  </r>
  <r>
    <x v="4"/>
    <x v="4"/>
    <x v="3"/>
    <x v="3"/>
    <x v="27"/>
    <x v="2"/>
    <x v="93"/>
    <s v="BARTHOLOMEUS"/>
    <x v="7"/>
    <s v="201310"/>
    <x v="0"/>
    <x v="0"/>
    <s v="België"/>
    <x v="2"/>
    <x v="3"/>
    <s v="poetshulp"/>
    <x v="8"/>
    <x v="0"/>
    <x v="0"/>
    <n v="1"/>
  </r>
  <r>
    <x v="8"/>
    <x v="8"/>
    <x v="2"/>
    <x v="13"/>
    <x v="3"/>
    <x v="2"/>
    <x v="93"/>
    <s v="ISOTRIE - ISOLATIE &amp; CONSTRUCTIE"/>
    <x v="5"/>
    <s v="201311"/>
    <x v="0"/>
    <x v="1"/>
    <s v="Niet-EU"/>
    <x v="0"/>
    <x v="7"/>
    <s v="Responsable technique"/>
    <x v="8"/>
    <x v="1"/>
    <x v="1"/>
    <n v="1"/>
  </r>
  <r>
    <x v="3"/>
    <x v="3"/>
    <x v="2"/>
    <x v="6"/>
    <x v="3"/>
    <x v="3"/>
    <x v="93"/>
    <s v="SOMATI VEHICLES"/>
    <x v="5"/>
    <s v="201401"/>
    <x v="1"/>
    <x v="0"/>
    <s v="België"/>
    <x v="2"/>
    <x v="0"/>
    <s v="Boekhouder"/>
    <x v="8"/>
    <x v="0"/>
    <x v="0"/>
    <n v="1"/>
  </r>
  <r>
    <x v="9"/>
    <x v="9"/>
    <x v="5"/>
    <x v="7"/>
    <x v="3"/>
    <x v="3"/>
    <x v="93"/>
    <s v="APK INFRA"/>
    <x v="4"/>
    <s v="201401"/>
    <x v="0"/>
    <x v="0"/>
    <s v="België"/>
    <x v="0"/>
    <x v="1"/>
    <s v="werfleider"/>
    <x v="8"/>
    <x v="0"/>
    <x v="0"/>
    <n v="1"/>
  </r>
  <r>
    <x v="2"/>
    <x v="2"/>
    <x v="1"/>
    <x v="13"/>
    <x v="3"/>
    <x v="2"/>
    <x v="93"/>
    <s v="CRAS F."/>
    <x v="5"/>
    <s v="201311"/>
    <x v="0"/>
    <x v="0"/>
    <s v="Niet-EU"/>
    <x v="0"/>
    <x v="7"/>
    <s v="Planning opvolger atelier"/>
    <x v="8"/>
    <x v="1"/>
    <x v="1"/>
    <n v="1"/>
  </r>
  <r>
    <x v="4"/>
    <x v="14"/>
    <x v="3"/>
    <x v="10"/>
    <x v="3"/>
    <x v="2"/>
    <x v="93"/>
    <s v="TOBIUS"/>
    <x v="6"/>
    <s v="201312"/>
    <x v="0"/>
    <x v="1"/>
    <s v="België"/>
    <x v="1"/>
    <x v="5"/>
    <s v="Mainframe Analist-prog."/>
    <x v="8"/>
    <x v="0"/>
    <x v="0"/>
    <n v="1"/>
  </r>
  <r>
    <x v="2"/>
    <x v="2"/>
    <x v="1"/>
    <x v="9"/>
    <x v="20"/>
    <x v="0"/>
    <x v="93"/>
    <s v="WITZENMANN BENELUX NV"/>
    <x v="6"/>
    <s v="201401"/>
    <x v="0"/>
    <x v="1"/>
    <s v="België"/>
    <x v="1"/>
    <x v="0"/>
    <s v="PRODUCTION ENGINEER"/>
    <x v="8"/>
    <x v="0"/>
    <x v="0"/>
    <n v="1"/>
  </r>
  <r>
    <x v="12"/>
    <x v="12"/>
    <x v="1"/>
    <x v="9"/>
    <x v="11"/>
    <x v="1"/>
    <x v="93"/>
    <s v="Samco"/>
    <x v="0"/>
    <s v="201311"/>
    <x v="0"/>
    <x v="0"/>
    <s v="België"/>
    <x v="0"/>
    <x v="3"/>
    <s v="Chauffeur"/>
    <x v="8"/>
    <x v="0"/>
    <x v="0"/>
    <n v="1"/>
  </r>
  <r>
    <x v="7"/>
    <x v="7"/>
    <x v="0"/>
    <x v="12"/>
    <x v="3"/>
    <x v="2"/>
    <x v="93"/>
    <s v="CASTEELKEN"/>
    <x v="5"/>
    <s v="201401"/>
    <x v="1"/>
    <x v="0"/>
    <s v="België"/>
    <x v="2"/>
    <x v="4"/>
    <s v="polyvalente medewerkster"/>
    <x v="8"/>
    <x v="0"/>
    <x v="0"/>
    <n v="1"/>
  </r>
  <r>
    <x v="10"/>
    <x v="10"/>
    <x v="2"/>
    <x v="2"/>
    <x v="18"/>
    <x v="0"/>
    <x v="93"/>
    <s v="WASBEDRIJF DEKEUKELAERE"/>
    <x v="5"/>
    <s v="201312"/>
    <x v="0"/>
    <x v="0"/>
    <s v="België"/>
    <x v="0"/>
    <x v="4"/>
    <s v="chauffeur"/>
    <x v="8"/>
    <x v="0"/>
    <x v="0"/>
    <n v="1"/>
  </r>
  <r>
    <x v="11"/>
    <x v="11"/>
    <x v="1"/>
    <x v="1"/>
    <x v="6"/>
    <x v="1"/>
    <x v="93"/>
    <s v="GESC"/>
    <x v="0"/>
    <s v="201401"/>
    <x v="0"/>
    <x v="0"/>
    <s v="België"/>
    <x v="0"/>
    <x v="5"/>
    <s v="arbeider"/>
    <x v="8"/>
    <x v="0"/>
    <x v="0"/>
    <n v="1"/>
  </r>
  <r>
    <x v="4"/>
    <x v="4"/>
    <x v="3"/>
    <x v="3"/>
    <x v="3"/>
    <x v="3"/>
    <x v="93"/>
    <s v="V.F. MEDICALS"/>
    <x v="0"/>
    <s v="201401"/>
    <x v="0"/>
    <x v="1"/>
    <s v="België"/>
    <x v="0"/>
    <x v="6"/>
    <s v="Technieker"/>
    <x v="8"/>
    <x v="0"/>
    <x v="0"/>
    <n v="1"/>
  </r>
  <r>
    <x v="11"/>
    <x v="11"/>
    <x v="1"/>
    <x v="1"/>
    <x v="40"/>
    <x v="0"/>
    <x v="93"/>
    <s v="BEENENS CHARLOTTE"/>
    <x v="0"/>
    <s v="201401"/>
    <x v="1"/>
    <x v="0"/>
    <s v="België"/>
    <x v="2"/>
    <x v="4"/>
    <s v="bediende"/>
    <x v="8"/>
    <x v="0"/>
    <x v="0"/>
    <n v="1"/>
  </r>
  <r>
    <x v="6"/>
    <x v="6"/>
    <x v="2"/>
    <x v="5"/>
    <x v="3"/>
    <x v="3"/>
    <x v="93"/>
    <s v="GLUKA"/>
    <x v="7"/>
    <s v="201401"/>
    <x v="0"/>
    <x v="2"/>
    <s v="België"/>
    <x v="0"/>
    <x v="4"/>
    <s v="Bediende"/>
    <x v="8"/>
    <x v="0"/>
    <x v="0"/>
    <n v="1"/>
  </r>
  <r>
    <x v="6"/>
    <x v="6"/>
    <x v="2"/>
    <x v="5"/>
    <x v="3"/>
    <x v="3"/>
    <x v="93"/>
    <s v="GLUKA"/>
    <x v="7"/>
    <s v="201401"/>
    <x v="1"/>
    <x v="1"/>
    <s v="België"/>
    <x v="2"/>
    <x v="4"/>
    <s v="Bediende"/>
    <x v="8"/>
    <x v="0"/>
    <x v="0"/>
    <n v="1"/>
  </r>
  <r>
    <x v="11"/>
    <x v="11"/>
    <x v="1"/>
    <x v="4"/>
    <x v="29"/>
    <x v="1"/>
    <x v="93"/>
    <s v="SAUNA ATLANTIS"/>
    <x v="0"/>
    <s v="201311"/>
    <x v="0"/>
    <x v="1"/>
    <s v="België"/>
    <x v="2"/>
    <x v="3"/>
    <s v="hulp"/>
    <x v="8"/>
    <x v="0"/>
    <x v="0"/>
    <n v="1"/>
  </r>
  <r>
    <x v="1"/>
    <x v="1"/>
    <x v="0"/>
    <x v="0"/>
    <x v="0"/>
    <x v="1"/>
    <x v="93"/>
    <s v="KRIAL"/>
    <x v="2"/>
    <s v="201401"/>
    <x v="0"/>
    <x v="0"/>
    <s v="België"/>
    <x v="2"/>
    <x v="1"/>
    <s v="arbeider"/>
    <x v="8"/>
    <x v="0"/>
    <x v="0"/>
    <n v="1"/>
  </r>
  <r>
    <x v="6"/>
    <x v="6"/>
    <x v="2"/>
    <x v="5"/>
    <x v="8"/>
    <x v="1"/>
    <x v="93"/>
    <s v="II TUO RISTORANTE"/>
    <x v="0"/>
    <s v="201311"/>
    <x v="0"/>
    <x v="0"/>
    <s v="België"/>
    <x v="1"/>
    <x v="0"/>
    <s v="medewerker keuken"/>
    <x v="8"/>
    <x v="2"/>
    <x v="0"/>
    <n v="1"/>
  </r>
  <r>
    <x v="0"/>
    <x v="0"/>
    <x v="0"/>
    <x v="0"/>
    <x v="34"/>
    <x v="3"/>
    <x v="93"/>
    <s v="DUPONT GENENCORT INTERNATIONAL"/>
    <x v="6"/>
    <s v="201401"/>
    <x v="1"/>
    <x v="1"/>
    <s v="België"/>
    <x v="0"/>
    <x v="1"/>
    <s v="Yard Operator"/>
    <x v="8"/>
    <x v="0"/>
    <x v="0"/>
    <n v="1"/>
  </r>
  <r>
    <x v="9"/>
    <x v="9"/>
    <x v="5"/>
    <x v="11"/>
    <x v="17"/>
    <x v="3"/>
    <x v="93"/>
    <s v="DEN AKKER"/>
    <x v="5"/>
    <s v="201401"/>
    <x v="1"/>
    <x v="1"/>
    <s v="België"/>
    <x v="2"/>
    <x v="3"/>
    <s v="logistieke hulp"/>
    <x v="8"/>
    <x v="0"/>
    <x v="0"/>
    <n v="1"/>
  </r>
  <r>
    <x v="9"/>
    <x v="9"/>
    <x v="5"/>
    <x v="11"/>
    <x v="17"/>
    <x v="3"/>
    <x v="93"/>
    <s v="DEN AKKER"/>
    <x v="5"/>
    <s v="201401"/>
    <x v="1"/>
    <x v="1"/>
    <s v="België"/>
    <x v="0"/>
    <x v="4"/>
    <s v="zorgkundige"/>
    <x v="8"/>
    <x v="0"/>
    <x v="0"/>
    <n v="1"/>
  </r>
  <r>
    <x v="4"/>
    <x v="4"/>
    <x v="3"/>
    <x v="14"/>
    <x v="33"/>
    <x v="0"/>
    <x v="93"/>
    <s v="CONGODORPEN"/>
    <x v="2"/>
    <s v="201311"/>
    <x v="0"/>
    <x v="0"/>
    <s v="België"/>
    <x v="1"/>
    <x v="4"/>
    <s v="CONSEILLER AGRICOLE"/>
    <x v="8"/>
    <x v="0"/>
    <x v="0"/>
    <n v="1"/>
  </r>
  <r>
    <x v="4"/>
    <x v="4"/>
    <x v="3"/>
    <x v="3"/>
    <x v="20"/>
    <x v="3"/>
    <x v="93"/>
    <s v="VELO"/>
    <x v="9"/>
    <s v="201312"/>
    <x v="0"/>
    <x v="1"/>
    <s v="België"/>
    <x v="1"/>
    <x v="1"/>
    <s v="financieel verantwoordelijke"/>
    <x v="8"/>
    <x v="0"/>
    <x v="0"/>
    <n v="1"/>
  </r>
  <r>
    <x v="13"/>
    <x v="13"/>
    <x v="0"/>
    <x v="12"/>
    <x v="32"/>
    <x v="1"/>
    <x v="93"/>
    <s v="FILIEP DELMEIRE"/>
    <x v="0"/>
    <s v="201310"/>
    <x v="0"/>
    <x v="0"/>
    <s v="België"/>
    <x v="0"/>
    <x v="4"/>
    <s v="Maken en plaatsen van meubelen"/>
    <x v="8"/>
    <x v="0"/>
    <x v="0"/>
    <n v="1"/>
  </r>
  <r>
    <x v="4"/>
    <x v="14"/>
    <x v="3"/>
    <x v="10"/>
    <x v="11"/>
    <x v="2"/>
    <x v="93"/>
    <s v="GRAUWELS CAR SERVICE"/>
    <x v="0"/>
    <s v="201312"/>
    <x v="0"/>
    <x v="2"/>
    <s v="België"/>
    <x v="0"/>
    <x v="2"/>
    <s v="Arbeider"/>
    <x v="8"/>
    <x v="0"/>
    <x v="0"/>
    <n v="1"/>
  </r>
  <r>
    <x v="3"/>
    <x v="3"/>
    <x v="2"/>
    <x v="2"/>
    <x v="15"/>
    <x v="3"/>
    <x v="93"/>
    <s v="CARWASH SIROCCO"/>
    <x v="7"/>
    <s v="201401"/>
    <x v="0"/>
    <x v="0"/>
    <s v="België"/>
    <x v="0"/>
    <x v="6"/>
    <s v="Hulp wasmeester"/>
    <x v="8"/>
    <x v="0"/>
    <x v="0"/>
    <n v="1"/>
  </r>
  <r>
    <x v="3"/>
    <x v="3"/>
    <x v="2"/>
    <x v="2"/>
    <x v="8"/>
    <x v="1"/>
    <x v="93"/>
    <s v="WILLEMS CHRISTELLE MARIE"/>
    <x v="0"/>
    <s v="201310"/>
    <x v="1"/>
    <x v="0"/>
    <s v="België"/>
    <x v="0"/>
    <x v="6"/>
    <s v="keukenhulp"/>
    <x v="8"/>
    <x v="0"/>
    <x v="2"/>
    <n v="1"/>
  </r>
  <r>
    <x v="12"/>
    <x v="12"/>
    <x v="1"/>
    <x v="4"/>
    <x v="6"/>
    <x v="1"/>
    <x v="90"/>
    <s v="AAW"/>
    <x v="7"/>
    <s v="201308"/>
    <x v="0"/>
    <x v="0"/>
    <s v="België"/>
    <x v="0"/>
    <x v="0"/>
    <s v="monteerder/plaatser"/>
    <x v="7"/>
    <x v="0"/>
    <x v="0"/>
    <n v="1"/>
  </r>
  <r>
    <x v="3"/>
    <x v="3"/>
    <x v="2"/>
    <x v="2"/>
    <x v="2"/>
    <x v="2"/>
    <x v="93"/>
    <s v="MAKRI"/>
    <x v="3"/>
    <s v="201401"/>
    <x v="0"/>
    <x v="1"/>
    <s v="België"/>
    <x v="2"/>
    <x v="7"/>
    <s v="Verkoper"/>
    <x v="8"/>
    <x v="0"/>
    <x v="0"/>
    <n v="1"/>
  </r>
  <r>
    <x v="3"/>
    <x v="3"/>
    <x v="2"/>
    <x v="2"/>
    <x v="90"/>
    <x v="0"/>
    <x v="93"/>
    <s v="NEUTRAAL ZIEKENFONDS VLAANDEREN"/>
    <x v="6"/>
    <s v="201401"/>
    <x v="1"/>
    <x v="1"/>
    <s v="België"/>
    <x v="1"/>
    <x v="1"/>
    <s v="commercieel adviseur"/>
    <x v="8"/>
    <x v="0"/>
    <x v="0"/>
    <n v="1"/>
  </r>
  <r>
    <x v="4"/>
    <x v="4"/>
    <x v="3"/>
    <x v="7"/>
    <x v="2"/>
    <x v="3"/>
    <x v="93"/>
    <s v="CHIROMA"/>
    <x v="3"/>
    <s v="201311"/>
    <x v="0"/>
    <x v="1"/>
    <s v="Andere EU"/>
    <x v="1"/>
    <x v="4"/>
    <s v="verkoper/keuken monteur"/>
    <x v="8"/>
    <x v="0"/>
    <x v="0"/>
    <n v="1"/>
  </r>
  <r>
    <x v="4"/>
    <x v="4"/>
    <x v="3"/>
    <x v="3"/>
    <x v="2"/>
    <x v="2"/>
    <x v="93"/>
    <s v="CHIROMA"/>
    <x v="3"/>
    <s v="201311"/>
    <x v="1"/>
    <x v="1"/>
    <s v="België"/>
    <x v="1"/>
    <x v="4"/>
    <s v="winkelbediende"/>
    <x v="8"/>
    <x v="0"/>
    <x v="0"/>
    <n v="1"/>
  </r>
  <r>
    <x v="9"/>
    <x v="9"/>
    <x v="5"/>
    <x v="11"/>
    <x v="3"/>
    <x v="2"/>
    <x v="93"/>
    <s v="BOUWBEDRIJF WIENEN"/>
    <x v="5"/>
    <s v="201311"/>
    <x v="0"/>
    <x v="1"/>
    <s v="België"/>
    <x v="0"/>
    <x v="8"/>
    <s v="BEDIENDE"/>
    <x v="8"/>
    <x v="0"/>
    <x v="0"/>
    <n v="1"/>
  </r>
  <r>
    <x v="9"/>
    <x v="9"/>
    <x v="5"/>
    <x v="7"/>
    <x v="11"/>
    <x v="2"/>
    <x v="93"/>
    <s v="TDL FRESH LOGISTICS"/>
    <x v="6"/>
    <s v="201311"/>
    <x v="0"/>
    <x v="1"/>
    <s v="België"/>
    <x v="0"/>
    <x v="3"/>
    <s v="CHAUFFEUR"/>
    <x v="8"/>
    <x v="0"/>
    <x v="0"/>
    <n v="1"/>
  </r>
  <r>
    <x v="2"/>
    <x v="2"/>
    <x v="1"/>
    <x v="13"/>
    <x v="3"/>
    <x v="2"/>
    <x v="93"/>
    <s v="IDIT EUROPE"/>
    <x v="0"/>
    <s v="201311"/>
    <x v="0"/>
    <x v="0"/>
    <s v="Niet-EU"/>
    <x v="0"/>
    <x v="7"/>
    <s v="Business Analyst"/>
    <x v="8"/>
    <x v="1"/>
    <x v="1"/>
    <n v="1"/>
  </r>
  <r>
    <x v="9"/>
    <x v="9"/>
    <x v="5"/>
    <x v="11"/>
    <x v="11"/>
    <x v="3"/>
    <x v="93"/>
    <s v="TDL VNW TRANSPORT"/>
    <x v="6"/>
    <s v="201412"/>
    <x v="0"/>
    <x v="0"/>
    <s v="België"/>
    <x v="0"/>
    <x v="3"/>
    <s v="CHAUFFEUR"/>
    <x v="8"/>
    <x v="0"/>
    <x v="0"/>
    <n v="1"/>
  </r>
  <r>
    <x v="9"/>
    <x v="9"/>
    <x v="5"/>
    <x v="11"/>
    <x v="0"/>
    <x v="1"/>
    <x v="93"/>
    <s v="GIJBELS &amp; CO"/>
    <x v="7"/>
    <s v="201311"/>
    <x v="0"/>
    <x v="0"/>
    <s v="België"/>
    <x v="2"/>
    <x v="6"/>
    <s v="PLAATSEN VAN GLAS"/>
    <x v="8"/>
    <x v="0"/>
    <x v="0"/>
    <n v="1"/>
  </r>
  <r>
    <x v="9"/>
    <x v="9"/>
    <x v="5"/>
    <x v="1"/>
    <x v="3"/>
    <x v="2"/>
    <x v="93"/>
    <s v="SPLENDID"/>
    <x v="5"/>
    <s v="201311"/>
    <x v="1"/>
    <x v="1"/>
    <s v="België"/>
    <x v="2"/>
    <x v="2"/>
    <s v="BOEKHOUDING"/>
    <x v="8"/>
    <x v="0"/>
    <x v="0"/>
    <n v="1"/>
  </r>
  <r>
    <x v="6"/>
    <x v="6"/>
    <x v="2"/>
    <x v="2"/>
    <x v="3"/>
    <x v="2"/>
    <x v="93"/>
    <s v="BERT RIJSCHOLEN"/>
    <x v="7"/>
    <s v="201312"/>
    <x v="1"/>
    <x v="0"/>
    <s v="België"/>
    <x v="1"/>
    <x v="9"/>
    <s v="Lesgeefster theorie en praktijk en admin bediende"/>
    <x v="8"/>
    <x v="0"/>
    <x v="0"/>
    <n v="1"/>
  </r>
  <r>
    <x v="3"/>
    <x v="3"/>
    <x v="2"/>
    <x v="2"/>
    <x v="27"/>
    <x v="0"/>
    <x v="93"/>
    <s v="DE CLERCQ"/>
    <x v="5"/>
    <s v="201311"/>
    <x v="0"/>
    <x v="0"/>
    <s v="België"/>
    <x v="2"/>
    <x v="0"/>
    <s v="magazijnier nacht"/>
    <x v="8"/>
    <x v="0"/>
    <x v="0"/>
    <n v="1"/>
  </r>
  <r>
    <x v="9"/>
    <x v="9"/>
    <x v="5"/>
    <x v="7"/>
    <x v="0"/>
    <x v="2"/>
    <x v="93"/>
    <s v="MABU"/>
    <x v="7"/>
    <s v="201311"/>
    <x v="0"/>
    <x v="1"/>
    <s v="België"/>
    <x v="0"/>
    <x v="0"/>
    <s v="METSER"/>
    <x v="8"/>
    <x v="0"/>
    <x v="0"/>
    <n v="1"/>
  </r>
  <r>
    <x v="9"/>
    <x v="9"/>
    <x v="5"/>
    <x v="11"/>
    <x v="2"/>
    <x v="0"/>
    <x v="93"/>
    <s v="JANSEN DOE HET ZELF"/>
    <x v="5"/>
    <s v="201311"/>
    <x v="0"/>
    <x v="0"/>
    <s v="België"/>
    <x v="1"/>
    <x v="0"/>
    <s v="VERTEGENWOORDIGER"/>
    <x v="8"/>
    <x v="0"/>
    <x v="0"/>
    <n v="1"/>
  </r>
  <r>
    <x v="4"/>
    <x v="14"/>
    <x v="3"/>
    <x v="5"/>
    <x v="5"/>
    <x v="1"/>
    <x v="93"/>
    <s v="CVB RECYCLING"/>
    <x v="5"/>
    <s v="201312"/>
    <x v="0"/>
    <x v="1"/>
    <s v="België"/>
    <x v="0"/>
    <x v="4"/>
    <s v="CHAUFFEUR"/>
    <x v="8"/>
    <x v="0"/>
    <x v="0"/>
    <n v="1"/>
  </r>
  <r>
    <x v="2"/>
    <x v="2"/>
    <x v="1"/>
    <x v="9"/>
    <x v="11"/>
    <x v="1"/>
    <x v="93"/>
    <s v="TRAFUCO TRANSPORT"/>
    <x v="4"/>
    <s v="201401"/>
    <x v="0"/>
    <x v="0"/>
    <s v="België"/>
    <x v="0"/>
    <x v="4"/>
    <s v="vrachtwagenchauffeur"/>
    <x v="8"/>
    <x v="0"/>
    <x v="0"/>
    <n v="1"/>
  </r>
  <r>
    <x v="11"/>
    <x v="11"/>
    <x v="1"/>
    <x v="1"/>
    <x v="11"/>
    <x v="3"/>
    <x v="93"/>
    <s v="JANSEN GRONDOPZUIGING"/>
    <x v="0"/>
    <s v="201401"/>
    <x v="0"/>
    <x v="0"/>
    <s v="België"/>
    <x v="0"/>
    <x v="0"/>
    <s v="Arbeider - vrachtwagenchauffeur - machinist"/>
    <x v="8"/>
    <x v="0"/>
    <x v="0"/>
    <n v="1"/>
  </r>
  <r>
    <x v="12"/>
    <x v="12"/>
    <x v="1"/>
    <x v="11"/>
    <x v="2"/>
    <x v="3"/>
    <x v="92"/>
    <s v="CKS RETAIL BELGIUM"/>
    <x v="0"/>
    <s v="201309"/>
    <x v="1"/>
    <x v="0"/>
    <s v="België"/>
    <x v="2"/>
    <x v="0"/>
    <s v="verkoopster"/>
    <x v="7"/>
    <x v="0"/>
    <x v="0"/>
    <n v="1"/>
  </r>
  <r>
    <x v="4"/>
    <x v="14"/>
    <x v="3"/>
    <x v="10"/>
    <x v="27"/>
    <x v="1"/>
    <x v="93"/>
    <s v="SPAR Berg"/>
    <x v="7"/>
    <s v="201312"/>
    <x v="1"/>
    <x v="0"/>
    <s v="België"/>
    <x v="0"/>
    <x v="1"/>
    <s v="VERKOOPSTER"/>
    <x v="8"/>
    <x v="0"/>
    <x v="0"/>
    <n v="1"/>
  </r>
  <r>
    <x v="4"/>
    <x v="14"/>
    <x v="3"/>
    <x v="10"/>
    <x v="3"/>
    <x v="3"/>
    <x v="93"/>
    <s v="ANDRE AUTOMOTIVE"/>
    <x v="0"/>
    <s v="201310"/>
    <x v="0"/>
    <x v="0"/>
    <s v="België"/>
    <x v="1"/>
    <x v="3"/>
    <s v="Financial Alalyst"/>
    <x v="8"/>
    <x v="0"/>
    <x v="0"/>
    <n v="1"/>
  </r>
  <r>
    <x v="13"/>
    <x v="13"/>
    <x v="0"/>
    <x v="6"/>
    <x v="3"/>
    <x v="3"/>
    <x v="93"/>
    <s v="GARAGE MODERNE"/>
    <x v="5"/>
    <s v="201401"/>
    <x v="0"/>
    <x v="1"/>
    <s v="België"/>
    <x v="2"/>
    <x v="1"/>
    <s v="Directeur"/>
    <x v="8"/>
    <x v="0"/>
    <x v="0"/>
    <n v="1"/>
  </r>
  <r>
    <x v="13"/>
    <x v="13"/>
    <x v="0"/>
    <x v="12"/>
    <x v="8"/>
    <x v="3"/>
    <x v="93"/>
    <s v="GAVERPATIO"/>
    <x v="5"/>
    <s v="201312"/>
    <x v="0"/>
    <x v="1"/>
    <s v="België"/>
    <x v="2"/>
    <x v="1"/>
    <s v="Medewerker zaal"/>
    <x v="8"/>
    <x v="0"/>
    <x v="0"/>
    <n v="1"/>
  </r>
  <r>
    <x v="2"/>
    <x v="2"/>
    <x v="1"/>
    <x v="4"/>
    <x v="3"/>
    <x v="3"/>
    <x v="93"/>
    <s v="ELIPSE"/>
    <x v="3"/>
    <s v="201401"/>
    <x v="0"/>
    <x v="1"/>
    <s v="Andere EU"/>
    <x v="1"/>
    <x v="8"/>
    <s v="Inside sales engineer"/>
    <x v="8"/>
    <x v="0"/>
    <x v="0"/>
    <n v="1"/>
  </r>
  <r>
    <x v="2"/>
    <x v="2"/>
    <x v="1"/>
    <x v="5"/>
    <x v="3"/>
    <x v="1"/>
    <x v="93"/>
    <s v="PLUS HOME SERVICES"/>
    <x v="8"/>
    <s v="201401"/>
    <x v="1"/>
    <x v="0"/>
    <s v="België"/>
    <x v="1"/>
    <x v="0"/>
    <s v="Klantenbeheerder"/>
    <x v="8"/>
    <x v="0"/>
    <x v="0"/>
    <n v="1"/>
  </r>
  <r>
    <x v="4"/>
    <x v="14"/>
    <x v="3"/>
    <x v="10"/>
    <x v="11"/>
    <x v="2"/>
    <x v="93"/>
    <s v="TAXI HENDRIKS"/>
    <x v="6"/>
    <s v="201401"/>
    <x v="0"/>
    <x v="1"/>
    <s v="België"/>
    <x v="0"/>
    <x v="1"/>
    <s v="chauffeur"/>
    <x v="8"/>
    <x v="0"/>
    <x v="0"/>
    <n v="1"/>
  </r>
  <r>
    <x v="4"/>
    <x v="14"/>
    <x v="3"/>
    <x v="10"/>
    <x v="3"/>
    <x v="1"/>
    <x v="93"/>
    <s v="RTR"/>
    <x v="0"/>
    <s v="201401"/>
    <x v="1"/>
    <x v="0"/>
    <s v="België"/>
    <x v="0"/>
    <x v="3"/>
    <s v="onthaalbediende"/>
    <x v="8"/>
    <x v="0"/>
    <x v="0"/>
    <n v="1"/>
  </r>
  <r>
    <x v="8"/>
    <x v="8"/>
    <x v="2"/>
    <x v="6"/>
    <x v="3"/>
    <x v="3"/>
    <x v="93"/>
    <s v="TRINEAN"/>
    <x v="2"/>
    <s v="201312"/>
    <x v="0"/>
    <x v="0"/>
    <s v="België"/>
    <x v="1"/>
    <x v="3"/>
    <s v="Medewerker productie"/>
    <x v="8"/>
    <x v="0"/>
    <x v="0"/>
    <n v="1"/>
  </r>
  <r>
    <x v="8"/>
    <x v="8"/>
    <x v="2"/>
    <x v="6"/>
    <x v="0"/>
    <x v="1"/>
    <x v="93"/>
    <s v="MINNE DAVID"/>
    <x v="0"/>
    <s v="201401"/>
    <x v="0"/>
    <x v="0"/>
    <s v="België"/>
    <x v="1"/>
    <x v="0"/>
    <s v="arbeider-ongeschoolde"/>
    <x v="8"/>
    <x v="0"/>
    <x v="0"/>
    <n v="1"/>
  </r>
  <r>
    <x v="0"/>
    <x v="0"/>
    <x v="0"/>
    <x v="6"/>
    <x v="0"/>
    <x v="3"/>
    <x v="93"/>
    <s v="DLC DAK- EN GEVELWERKEN"/>
    <x v="2"/>
    <s v="201401"/>
    <x v="0"/>
    <x v="0"/>
    <s v="België"/>
    <x v="0"/>
    <x v="1"/>
    <s v="arbeider"/>
    <x v="8"/>
    <x v="0"/>
    <x v="0"/>
    <n v="1"/>
  </r>
  <r>
    <x v="0"/>
    <x v="0"/>
    <x v="0"/>
    <x v="0"/>
    <x v="0"/>
    <x v="3"/>
    <x v="93"/>
    <s v="LIEVENSBOUW"/>
    <x v="0"/>
    <s v="201401"/>
    <x v="0"/>
    <x v="0"/>
    <s v="België"/>
    <x v="2"/>
    <x v="4"/>
    <s v="vloerder - chauffeur"/>
    <x v="8"/>
    <x v="0"/>
    <x v="0"/>
    <n v="1"/>
  </r>
  <r>
    <x v="7"/>
    <x v="7"/>
    <x v="0"/>
    <x v="12"/>
    <x v="50"/>
    <x v="3"/>
    <x v="93"/>
    <s v="STAL LAMBRECHT"/>
    <x v="0"/>
    <s v="201401"/>
    <x v="0"/>
    <x v="1"/>
    <s v="Andere EU"/>
    <x v="0"/>
    <x v="4"/>
    <s v="arbeider"/>
    <x v="8"/>
    <x v="0"/>
    <x v="0"/>
    <n v="1"/>
  </r>
  <r>
    <x v="9"/>
    <x v="9"/>
    <x v="5"/>
    <x v="11"/>
    <x v="20"/>
    <x v="0"/>
    <x v="93"/>
    <s v="D.A.C. DIRECT AANKOOP   COMPANY"/>
    <x v="5"/>
    <s v="201311"/>
    <x v="1"/>
    <x v="0"/>
    <s v="België"/>
    <x v="1"/>
    <x v="0"/>
    <s v="VOORBEREIDING BOEKHOUDING"/>
    <x v="8"/>
    <x v="0"/>
    <x v="0"/>
    <n v="1"/>
  </r>
  <r>
    <x v="9"/>
    <x v="9"/>
    <x v="5"/>
    <x v="11"/>
    <x v="0"/>
    <x v="0"/>
    <x v="93"/>
    <s v="LUYTEN"/>
    <x v="5"/>
    <s v="201311"/>
    <x v="0"/>
    <x v="0"/>
    <s v="België"/>
    <x v="2"/>
    <x v="1"/>
    <s v="SCHRIJNWERKER"/>
    <x v="8"/>
    <x v="0"/>
    <x v="0"/>
    <n v="1"/>
  </r>
  <r>
    <x v="9"/>
    <x v="9"/>
    <x v="5"/>
    <x v="11"/>
    <x v="3"/>
    <x v="0"/>
    <x v="93"/>
    <s v="RAEDSCHELDERS"/>
    <x v="6"/>
    <s v="201311"/>
    <x v="0"/>
    <x v="0"/>
    <s v="België"/>
    <x v="2"/>
    <x v="6"/>
    <s v="ADM. MEDEWERKER"/>
    <x v="8"/>
    <x v="0"/>
    <x v="0"/>
    <n v="1"/>
  </r>
  <r>
    <x v="11"/>
    <x v="11"/>
    <x v="1"/>
    <x v="1"/>
    <x v="51"/>
    <x v="1"/>
    <x v="93"/>
    <s v="FOX INTERNATIONAL GROUP LTD"/>
    <x v="9"/>
    <s v="201401"/>
    <x v="0"/>
    <x v="0"/>
    <s v="België"/>
    <x v="0"/>
    <x v="0"/>
    <s v="Warehouse Operative"/>
    <x v="8"/>
    <x v="0"/>
    <x v="0"/>
    <n v="1"/>
  </r>
  <r>
    <x v="9"/>
    <x v="9"/>
    <x v="5"/>
    <x v="14"/>
    <x v="12"/>
    <x v="1"/>
    <x v="93"/>
    <s v="SINGH MANGAL"/>
    <x v="7"/>
    <s v="201401"/>
    <x v="0"/>
    <x v="0"/>
    <s v="Niet-EU"/>
    <x v="0"/>
    <x v="4"/>
    <s v="ongeschoolde arbeider"/>
    <x v="8"/>
    <x v="2"/>
    <x v="0"/>
    <n v="1"/>
  </r>
  <r>
    <x v="13"/>
    <x v="13"/>
    <x v="0"/>
    <x v="12"/>
    <x v="36"/>
    <x v="3"/>
    <x v="93"/>
    <s v="LANO"/>
    <x v="1"/>
    <s v="201401"/>
    <x v="0"/>
    <x v="2"/>
    <s v="België"/>
    <x v="1"/>
    <x v="4"/>
    <s v="sales &amp; marketing manager"/>
    <x v="8"/>
    <x v="0"/>
    <x v="0"/>
    <n v="1"/>
  </r>
  <r>
    <x v="9"/>
    <x v="9"/>
    <x v="5"/>
    <x v="7"/>
    <x v="33"/>
    <x v="3"/>
    <x v="93"/>
    <s v="DE LIETEBERG"/>
    <x v="7"/>
    <s v="201401"/>
    <x v="1"/>
    <x v="0"/>
    <s v="België"/>
    <x v="0"/>
    <x v="5"/>
    <s v="baliemedewerker"/>
    <x v="8"/>
    <x v="0"/>
    <x v="0"/>
    <n v="1"/>
  </r>
  <r>
    <x v="9"/>
    <x v="9"/>
    <x v="5"/>
    <x v="7"/>
    <x v="2"/>
    <x v="3"/>
    <x v="93"/>
    <s v="DE SFEERBOETIEK"/>
    <x v="2"/>
    <s v="201401"/>
    <x v="0"/>
    <x v="1"/>
    <s v="België"/>
    <x v="2"/>
    <x v="1"/>
    <s v="schrijnwerker"/>
    <x v="8"/>
    <x v="0"/>
    <x v="0"/>
    <n v="1"/>
  </r>
  <r>
    <x v="13"/>
    <x v="13"/>
    <x v="0"/>
    <x v="9"/>
    <x v="53"/>
    <x v="3"/>
    <x v="93"/>
    <s v="SERVACO"/>
    <x v="9"/>
    <s v="201401"/>
    <x v="0"/>
    <x v="0"/>
    <s v="België"/>
    <x v="2"/>
    <x v="4"/>
    <s v="Staalnemer"/>
    <x v="8"/>
    <x v="0"/>
    <x v="0"/>
    <n v="1"/>
  </r>
  <r>
    <x v="2"/>
    <x v="2"/>
    <x v="1"/>
    <x v="4"/>
    <x v="6"/>
    <x v="3"/>
    <x v="93"/>
    <s v="TMS INDUSTRIAL SERVICES"/>
    <x v="1"/>
    <s v="201401"/>
    <x v="0"/>
    <x v="0"/>
    <s v="België"/>
    <x v="2"/>
    <x v="1"/>
    <s v="Brigadier"/>
    <x v="8"/>
    <x v="0"/>
    <x v="0"/>
    <n v="1"/>
  </r>
  <r>
    <x v="2"/>
    <x v="2"/>
    <x v="1"/>
    <x v="4"/>
    <x v="4"/>
    <x v="3"/>
    <x v="93"/>
    <s v="AMELIA"/>
    <x v="0"/>
    <s v="201312"/>
    <x v="0"/>
    <x v="0"/>
    <s v="Niet-EU"/>
    <x v="2"/>
    <x v="3"/>
    <s v="PRODUCTIE MEDEWERKER"/>
    <x v="8"/>
    <x v="2"/>
    <x v="0"/>
    <n v="1"/>
  </r>
  <r>
    <x v="11"/>
    <x v="11"/>
    <x v="1"/>
    <x v="1"/>
    <x v="3"/>
    <x v="3"/>
    <x v="93"/>
    <s v="DRIVE IT"/>
    <x v="7"/>
    <s v="201312"/>
    <x v="1"/>
    <x v="0"/>
    <s v="België"/>
    <x v="1"/>
    <x v="4"/>
    <s v="Administratief assistente"/>
    <x v="8"/>
    <x v="0"/>
    <x v="0"/>
    <n v="1"/>
  </r>
  <r>
    <x v="11"/>
    <x v="11"/>
    <x v="1"/>
    <x v="11"/>
    <x v="2"/>
    <x v="0"/>
    <x v="93"/>
    <s v="KEUKENONTWERPERS"/>
    <x v="0"/>
    <s v="201310"/>
    <x v="0"/>
    <x v="0"/>
    <s v="België"/>
    <x v="2"/>
    <x v="4"/>
    <s v="verkoper"/>
    <x v="8"/>
    <x v="0"/>
    <x v="0"/>
    <n v="1"/>
  </r>
  <r>
    <x v="6"/>
    <x v="6"/>
    <x v="2"/>
    <x v="1"/>
    <x v="6"/>
    <x v="1"/>
    <x v="93"/>
    <s v="STAELENS"/>
    <x v="9"/>
    <s v="201401"/>
    <x v="0"/>
    <x v="0"/>
    <s v="België"/>
    <x v="2"/>
    <x v="3"/>
    <s v="decontaminator"/>
    <x v="8"/>
    <x v="0"/>
    <x v="0"/>
    <n v="1"/>
  </r>
  <r>
    <x v="6"/>
    <x v="6"/>
    <x v="2"/>
    <x v="5"/>
    <x v="19"/>
    <x v="0"/>
    <x v="93"/>
    <s v="SABCOBEL"/>
    <x v="9"/>
    <s v="201312"/>
    <x v="0"/>
    <x v="0"/>
    <s v="België"/>
    <x v="2"/>
    <x v="1"/>
    <s v="Koeltechnieker"/>
    <x v="8"/>
    <x v="0"/>
    <x v="0"/>
    <n v="1"/>
  </r>
  <r>
    <x v="1"/>
    <x v="1"/>
    <x v="0"/>
    <x v="12"/>
    <x v="0"/>
    <x v="1"/>
    <x v="93"/>
    <s v="VECARI"/>
    <x v="5"/>
    <s v="201401"/>
    <x v="0"/>
    <x v="1"/>
    <s v="België"/>
    <x v="0"/>
    <x v="4"/>
    <s v="Grondwerker"/>
    <x v="8"/>
    <x v="0"/>
    <x v="0"/>
    <n v="1"/>
  </r>
  <r>
    <x v="2"/>
    <x v="2"/>
    <x v="1"/>
    <x v="4"/>
    <x v="21"/>
    <x v="1"/>
    <x v="93"/>
    <s v="DE CLEENE JP"/>
    <x v="7"/>
    <s v="201310"/>
    <x v="0"/>
    <x v="1"/>
    <s v="België"/>
    <x v="2"/>
    <x v="6"/>
    <s v="adviseur"/>
    <x v="8"/>
    <x v="0"/>
    <x v="0"/>
    <n v="1"/>
  </r>
  <r>
    <x v="11"/>
    <x v="11"/>
    <x v="1"/>
    <x v="1"/>
    <x v="3"/>
    <x v="3"/>
    <x v="93"/>
    <s v="DE CNODDER"/>
    <x v="3"/>
    <s v="201401"/>
    <x v="0"/>
    <x v="2"/>
    <s v="België"/>
    <x v="0"/>
    <x v="0"/>
    <s v="bediende"/>
    <x v="8"/>
    <x v="0"/>
    <x v="0"/>
    <n v="1"/>
  </r>
  <r>
    <x v="2"/>
    <x v="2"/>
    <x v="1"/>
    <x v="4"/>
    <x v="45"/>
    <x v="0"/>
    <x v="93"/>
    <s v="MALLENTJER YVES"/>
    <x v="0"/>
    <s v="201312"/>
    <x v="0"/>
    <x v="0"/>
    <s v="België"/>
    <x v="1"/>
    <x v="1"/>
    <s v="notarieel medewerker"/>
    <x v="8"/>
    <x v="0"/>
    <x v="0"/>
    <n v="1"/>
  </r>
  <r>
    <x v="3"/>
    <x v="3"/>
    <x v="2"/>
    <x v="12"/>
    <x v="19"/>
    <x v="3"/>
    <x v="93"/>
    <s v="FLEXINOX"/>
    <x v="7"/>
    <s v="201401"/>
    <x v="0"/>
    <x v="1"/>
    <s v="België"/>
    <x v="1"/>
    <x v="4"/>
    <s v="MAGAZIJNIER"/>
    <x v="8"/>
    <x v="0"/>
    <x v="0"/>
    <n v="1"/>
  </r>
  <r>
    <x v="7"/>
    <x v="7"/>
    <x v="0"/>
    <x v="0"/>
    <x v="74"/>
    <x v="3"/>
    <x v="93"/>
    <s v="EKOALA"/>
    <x v="7"/>
    <s v="201401"/>
    <x v="1"/>
    <x v="0"/>
    <s v="België"/>
    <x v="1"/>
    <x v="6"/>
    <s v="kinderverzorgster"/>
    <x v="8"/>
    <x v="0"/>
    <x v="0"/>
    <n v="1"/>
  </r>
  <r>
    <x v="3"/>
    <x v="3"/>
    <x v="2"/>
    <x v="2"/>
    <x v="32"/>
    <x v="3"/>
    <x v="93"/>
    <s v="MAPE"/>
    <x v="5"/>
    <s v="201312"/>
    <x v="0"/>
    <x v="0"/>
    <s v="België"/>
    <x v="0"/>
    <x v="6"/>
    <s v="Magazijnier"/>
    <x v="8"/>
    <x v="0"/>
    <x v="2"/>
    <n v="1"/>
  </r>
  <r>
    <x v="2"/>
    <x v="2"/>
    <x v="1"/>
    <x v="4"/>
    <x v="0"/>
    <x v="3"/>
    <x v="93"/>
    <s v="VALCKENBORGH J."/>
    <x v="9"/>
    <s v="201401"/>
    <x v="0"/>
    <x v="0"/>
    <s v="België"/>
    <x v="2"/>
    <x v="4"/>
    <s v="schrijnwerker"/>
    <x v="8"/>
    <x v="0"/>
    <x v="0"/>
    <n v="1"/>
  </r>
  <r>
    <x v="2"/>
    <x v="2"/>
    <x v="1"/>
    <x v="13"/>
    <x v="13"/>
    <x v="2"/>
    <x v="93"/>
    <s v="NEWMAN SHIPPING &amp; AGENCY CO."/>
    <x v="3"/>
    <s v="201312"/>
    <x v="1"/>
    <x v="0"/>
    <s v="Niet-EU"/>
    <x v="0"/>
    <x v="7"/>
    <s v="Bediende klasse 5"/>
    <x v="8"/>
    <x v="1"/>
    <x v="1"/>
    <n v="1"/>
  </r>
  <r>
    <x v="2"/>
    <x v="2"/>
    <x v="1"/>
    <x v="13"/>
    <x v="13"/>
    <x v="2"/>
    <x v="93"/>
    <s v="SCANFOR"/>
    <x v="9"/>
    <s v="201312"/>
    <x v="0"/>
    <x v="0"/>
    <s v="Niet-EU"/>
    <x v="0"/>
    <x v="7"/>
    <s v="Bediende klasse 1"/>
    <x v="8"/>
    <x v="1"/>
    <x v="1"/>
    <n v="1"/>
  </r>
  <r>
    <x v="13"/>
    <x v="13"/>
    <x v="0"/>
    <x v="3"/>
    <x v="6"/>
    <x v="3"/>
    <x v="93"/>
    <s v="NOVY"/>
    <x v="6"/>
    <s v="201401"/>
    <x v="0"/>
    <x v="1"/>
    <s v="België"/>
    <x v="2"/>
    <x v="0"/>
    <s v="export manager"/>
    <x v="8"/>
    <x v="0"/>
    <x v="0"/>
    <n v="1"/>
  </r>
  <r>
    <x v="3"/>
    <x v="3"/>
    <x v="2"/>
    <x v="2"/>
    <x v="8"/>
    <x v="1"/>
    <x v="93"/>
    <s v="YAKAR"/>
    <x v="7"/>
    <s v="201312"/>
    <x v="1"/>
    <x v="0"/>
    <s v="België"/>
    <x v="1"/>
    <x v="3"/>
    <s v="zaal/keukenhulp"/>
    <x v="8"/>
    <x v="0"/>
    <x v="0"/>
    <n v="1"/>
  </r>
  <r>
    <x v="1"/>
    <x v="1"/>
    <x v="0"/>
    <x v="12"/>
    <x v="4"/>
    <x v="1"/>
    <x v="93"/>
    <s v="LEISURE CONSULTING COMPANY"/>
    <x v="2"/>
    <s v="201310"/>
    <x v="1"/>
    <x v="1"/>
    <s v="België"/>
    <x v="0"/>
    <x v="1"/>
    <s v="arbeider"/>
    <x v="8"/>
    <x v="0"/>
    <x v="0"/>
    <n v="1"/>
  </r>
  <r>
    <x v="2"/>
    <x v="2"/>
    <x v="1"/>
    <x v="4"/>
    <x v="3"/>
    <x v="1"/>
    <x v="93"/>
    <s v="VIBUCO"/>
    <x v="2"/>
    <s v="201312"/>
    <x v="0"/>
    <x v="1"/>
    <s v="België"/>
    <x v="2"/>
    <x v="4"/>
    <s v="Technisch/administratief"/>
    <x v="8"/>
    <x v="0"/>
    <x v="0"/>
    <n v="1"/>
  </r>
  <r>
    <x v="3"/>
    <x v="3"/>
    <x v="2"/>
    <x v="6"/>
    <x v="3"/>
    <x v="3"/>
    <x v="93"/>
    <s v="NEW GLASS TECHNOLOGY"/>
    <x v="7"/>
    <s v="201312"/>
    <x v="0"/>
    <x v="2"/>
    <s v="België"/>
    <x v="1"/>
    <x v="4"/>
    <s v="Commercieel bediende"/>
    <x v="8"/>
    <x v="0"/>
    <x v="0"/>
    <n v="1"/>
  </r>
  <r>
    <x v="2"/>
    <x v="2"/>
    <x v="1"/>
    <x v="9"/>
    <x v="29"/>
    <x v="3"/>
    <x v="93"/>
    <s v="BROOTHAERS GUNTER"/>
    <x v="2"/>
    <s v="201311"/>
    <x v="1"/>
    <x v="1"/>
    <s v="België"/>
    <x v="0"/>
    <x v="0"/>
    <s v="kapster"/>
    <x v="8"/>
    <x v="0"/>
    <x v="0"/>
    <n v="1"/>
  </r>
  <r>
    <x v="10"/>
    <x v="10"/>
    <x v="2"/>
    <x v="6"/>
    <x v="11"/>
    <x v="3"/>
    <x v="93"/>
    <s v="DECOMAT"/>
    <x v="7"/>
    <s v="201401"/>
    <x v="0"/>
    <x v="1"/>
    <s v="België"/>
    <x v="0"/>
    <x v="4"/>
    <s v="Vrachtwagenchauffeur"/>
    <x v="8"/>
    <x v="0"/>
    <x v="0"/>
    <n v="1"/>
  </r>
  <r>
    <x v="13"/>
    <x v="13"/>
    <x v="0"/>
    <x v="12"/>
    <x v="11"/>
    <x v="3"/>
    <x v="93"/>
    <s v="TAXI LEIEDAL"/>
    <x v="7"/>
    <s v="201312"/>
    <x v="0"/>
    <x v="1"/>
    <s v="België"/>
    <x v="2"/>
    <x v="3"/>
    <s v="Taxichauffeur"/>
    <x v="8"/>
    <x v="0"/>
    <x v="0"/>
    <n v="1"/>
  </r>
  <r>
    <x v="6"/>
    <x v="6"/>
    <x v="2"/>
    <x v="8"/>
    <x v="41"/>
    <x v="2"/>
    <x v="93"/>
    <s v="T &amp; D SECURITY"/>
    <x v="7"/>
    <s v="201312"/>
    <x v="0"/>
    <x v="0"/>
    <s v="België"/>
    <x v="0"/>
    <x v="9"/>
    <s v="Bewakingsagent"/>
    <x v="8"/>
    <x v="0"/>
    <x v="0"/>
    <n v="1"/>
  </r>
  <r>
    <x v="0"/>
    <x v="0"/>
    <x v="0"/>
    <x v="8"/>
    <x v="6"/>
    <x v="3"/>
    <x v="93"/>
    <s v="SLABINCK NV"/>
    <x v="6"/>
    <s v="201401"/>
    <x v="0"/>
    <x v="0"/>
    <s v="België"/>
    <x v="2"/>
    <x v="4"/>
    <s v="productieplanner"/>
    <x v="8"/>
    <x v="0"/>
    <x v="0"/>
    <n v="1"/>
  </r>
  <r>
    <x v="8"/>
    <x v="8"/>
    <x v="2"/>
    <x v="13"/>
    <x v="8"/>
    <x v="2"/>
    <x v="93"/>
    <s v="COUR ST GEORGES/ST.JORISHOF"/>
    <x v="3"/>
    <s v="201312"/>
    <x v="0"/>
    <x v="1"/>
    <s v="Niet-EU"/>
    <x v="0"/>
    <x v="7"/>
    <s v="Klusjesman"/>
    <x v="8"/>
    <x v="1"/>
    <x v="1"/>
    <n v="1"/>
  </r>
  <r>
    <x v="10"/>
    <x v="10"/>
    <x v="2"/>
    <x v="2"/>
    <x v="11"/>
    <x v="3"/>
    <x v="93"/>
    <s v="G SNEL TRANSPORT BELGIUM"/>
    <x v="6"/>
    <s v="201312"/>
    <x v="0"/>
    <x v="0"/>
    <s v="België"/>
    <x v="2"/>
    <x v="1"/>
    <s v="Chauffeur +15Ton"/>
    <x v="8"/>
    <x v="0"/>
    <x v="0"/>
    <n v="1"/>
  </r>
  <r>
    <x v="2"/>
    <x v="2"/>
    <x v="1"/>
    <x v="4"/>
    <x v="11"/>
    <x v="2"/>
    <x v="93"/>
    <s v="VERVOER VERBESSEM"/>
    <x v="5"/>
    <s v="201312"/>
    <x v="0"/>
    <x v="0"/>
    <s v="Andere EU"/>
    <x v="0"/>
    <x v="6"/>
    <s v="Mecanicien"/>
    <x v="8"/>
    <x v="0"/>
    <x v="0"/>
    <n v="1"/>
  </r>
  <r>
    <x v="2"/>
    <x v="2"/>
    <x v="1"/>
    <x v="4"/>
    <x v="37"/>
    <x v="2"/>
    <x v="93"/>
    <s v="BOMA"/>
    <x v="6"/>
    <s v="201312"/>
    <x v="0"/>
    <x v="2"/>
    <s v="België"/>
    <x v="2"/>
    <x v="2"/>
    <s v="Technieker binnendienst"/>
    <x v="8"/>
    <x v="0"/>
    <x v="0"/>
    <n v="1"/>
  </r>
  <r>
    <x v="0"/>
    <x v="0"/>
    <x v="0"/>
    <x v="8"/>
    <x v="8"/>
    <x v="0"/>
    <x v="93"/>
    <s v="CENTRAL"/>
    <x v="3"/>
    <s v="201310"/>
    <x v="1"/>
    <x v="0"/>
    <s v="België"/>
    <x v="2"/>
    <x v="3"/>
    <s v="Poetsvrouw"/>
    <x v="8"/>
    <x v="0"/>
    <x v="0"/>
    <n v="1"/>
  </r>
  <r>
    <x v="6"/>
    <x v="6"/>
    <x v="2"/>
    <x v="6"/>
    <x v="53"/>
    <x v="3"/>
    <x v="93"/>
    <s v="WYNN S BELGIUM"/>
    <x v="9"/>
    <s v="201401"/>
    <x v="0"/>
    <x v="0"/>
    <s v="Andere EU"/>
    <x v="1"/>
    <x v="1"/>
    <s v="Export Sales Manager"/>
    <x v="8"/>
    <x v="0"/>
    <x v="0"/>
    <n v="1"/>
  </r>
  <r>
    <x v="13"/>
    <x v="13"/>
    <x v="0"/>
    <x v="12"/>
    <x v="34"/>
    <x v="2"/>
    <x v="93"/>
    <s v="VANMARCKE"/>
    <x v="3"/>
    <s v="201401"/>
    <x v="1"/>
    <x v="1"/>
    <s v="België"/>
    <x v="0"/>
    <x v="2"/>
    <s v="bediende"/>
    <x v="8"/>
    <x v="0"/>
    <x v="0"/>
    <n v="1"/>
  </r>
  <r>
    <x v="9"/>
    <x v="9"/>
    <x v="5"/>
    <x v="11"/>
    <x v="11"/>
    <x v="2"/>
    <x v="93"/>
    <s v="TDLS"/>
    <x v="0"/>
    <s v="201311"/>
    <x v="0"/>
    <x v="1"/>
    <s v="België"/>
    <x v="2"/>
    <x v="5"/>
    <s v="CHAUFFEUR"/>
    <x v="8"/>
    <x v="0"/>
    <x v="0"/>
    <n v="1"/>
  </r>
  <r>
    <x v="9"/>
    <x v="9"/>
    <x v="5"/>
    <x v="7"/>
    <x v="90"/>
    <x v="0"/>
    <x v="93"/>
    <s v="VENTRIGLIA ANTONIO"/>
    <x v="0"/>
    <s v="201311"/>
    <x v="1"/>
    <x v="0"/>
    <s v="België"/>
    <x v="0"/>
    <x v="0"/>
    <s v="PERSOONLIJKE ASSISTENTIE"/>
    <x v="8"/>
    <x v="0"/>
    <x v="0"/>
    <n v="1"/>
  </r>
  <r>
    <x v="2"/>
    <x v="2"/>
    <x v="1"/>
    <x v="4"/>
    <x v="6"/>
    <x v="3"/>
    <x v="93"/>
    <s v="LTB LIFTEN DIENST NA VERKOOP"/>
    <x v="2"/>
    <s v="201312"/>
    <x v="0"/>
    <x v="0"/>
    <s v="België"/>
    <x v="0"/>
    <x v="3"/>
    <s v="lifttechnieker"/>
    <x v="8"/>
    <x v="0"/>
    <x v="0"/>
    <n v="1"/>
  </r>
  <r>
    <x v="9"/>
    <x v="9"/>
    <x v="5"/>
    <x v="11"/>
    <x v="22"/>
    <x v="3"/>
    <x v="93"/>
    <s v="HYGIENE SUPPORT"/>
    <x v="3"/>
    <s v="201401"/>
    <x v="1"/>
    <x v="2"/>
    <s v="België"/>
    <x v="2"/>
    <x v="1"/>
    <s v="Schoonmaakster"/>
    <x v="8"/>
    <x v="2"/>
    <x v="0"/>
    <n v="1"/>
  </r>
  <r>
    <x v="2"/>
    <x v="2"/>
    <x v="1"/>
    <x v="4"/>
    <x v="11"/>
    <x v="1"/>
    <x v="93"/>
    <s v="GOODSPEED"/>
    <x v="5"/>
    <s v="201312"/>
    <x v="0"/>
    <x v="2"/>
    <s v="België"/>
    <x v="0"/>
    <x v="0"/>
    <s v="Vrachtwagenchauffeur"/>
    <x v="8"/>
    <x v="0"/>
    <x v="0"/>
    <n v="1"/>
  </r>
  <r>
    <x v="1"/>
    <x v="1"/>
    <x v="0"/>
    <x v="0"/>
    <x v="0"/>
    <x v="3"/>
    <x v="93"/>
    <s v="HOLLEVOET"/>
    <x v="2"/>
    <s v="201401"/>
    <x v="0"/>
    <x v="0"/>
    <s v="België"/>
    <x v="2"/>
    <x v="1"/>
    <s v="geschoolde schilder categorie IV"/>
    <x v="8"/>
    <x v="0"/>
    <x v="0"/>
    <n v="1"/>
  </r>
  <r>
    <x v="9"/>
    <x v="9"/>
    <x v="5"/>
    <x v="7"/>
    <x v="3"/>
    <x v="3"/>
    <x v="93"/>
    <s v="INTER CASH"/>
    <x v="3"/>
    <s v="201401"/>
    <x v="1"/>
    <x v="0"/>
    <s v="België"/>
    <x v="1"/>
    <x v="4"/>
    <s v="adm.bed. Klantenservice telefonisch en schriftelijk"/>
    <x v="8"/>
    <x v="0"/>
    <x v="0"/>
    <n v="1"/>
  </r>
  <r>
    <x v="7"/>
    <x v="7"/>
    <x v="0"/>
    <x v="12"/>
    <x v="27"/>
    <x v="3"/>
    <x v="93"/>
    <s v="BENELUX"/>
    <x v="5"/>
    <s v="201401"/>
    <x v="1"/>
    <x v="0"/>
    <s v="België"/>
    <x v="0"/>
    <x v="1"/>
    <s v="polyvalent arbeider"/>
    <x v="8"/>
    <x v="0"/>
    <x v="0"/>
    <n v="1"/>
  </r>
  <r>
    <x v="6"/>
    <x v="6"/>
    <x v="2"/>
    <x v="6"/>
    <x v="11"/>
    <x v="0"/>
    <x v="93"/>
    <s v="VAN OSSELAER PETER &amp; CO"/>
    <x v="7"/>
    <s v="201311"/>
    <x v="0"/>
    <x v="0"/>
    <s v="België"/>
    <x v="0"/>
    <x v="0"/>
    <s v="arbeider chauffeur"/>
    <x v="8"/>
    <x v="0"/>
    <x v="0"/>
    <n v="1"/>
  </r>
  <r>
    <x v="13"/>
    <x v="13"/>
    <x v="0"/>
    <x v="12"/>
    <x v="27"/>
    <x v="3"/>
    <x v="93"/>
    <s v="QUALITYFOODS"/>
    <x v="7"/>
    <s v="201401"/>
    <x v="0"/>
    <x v="1"/>
    <s v="België"/>
    <x v="0"/>
    <x v="6"/>
    <s v="chauffeur"/>
    <x v="8"/>
    <x v="0"/>
    <x v="0"/>
    <n v="1"/>
  </r>
  <r>
    <x v="4"/>
    <x v="4"/>
    <x v="3"/>
    <x v="3"/>
    <x v="28"/>
    <x v="3"/>
    <x v="91"/>
    <s v="MONTE ROSA"/>
    <x v="0"/>
    <s v="201308"/>
    <x v="0"/>
    <x v="0"/>
    <s v="België"/>
    <x v="2"/>
    <x v="3"/>
    <s v="Logistiek verantwoordelijke"/>
    <x v="7"/>
    <x v="0"/>
    <x v="0"/>
    <n v="1"/>
  </r>
  <r>
    <x v="7"/>
    <x v="7"/>
    <x v="0"/>
    <x v="4"/>
    <x v="3"/>
    <x v="1"/>
    <x v="93"/>
    <s v="DRUKKERIJ LANNOO"/>
    <x v="6"/>
    <s v="201401"/>
    <x v="1"/>
    <x v="0"/>
    <s v="België"/>
    <x v="1"/>
    <x v="4"/>
    <s v="Account executive (commerciële medewerker)"/>
    <x v="8"/>
    <x v="0"/>
    <x v="0"/>
    <n v="1"/>
  </r>
  <r>
    <x v="4"/>
    <x v="14"/>
    <x v="3"/>
    <x v="8"/>
    <x v="22"/>
    <x v="2"/>
    <x v="93"/>
    <s v="ANVAS SERVICE"/>
    <x v="5"/>
    <s v="201401"/>
    <x v="1"/>
    <x v="0"/>
    <s v="België"/>
    <x v="2"/>
    <x v="6"/>
    <s v="schoonmaker"/>
    <x v="8"/>
    <x v="0"/>
    <x v="0"/>
    <n v="1"/>
  </r>
  <r>
    <x v="1"/>
    <x v="1"/>
    <x v="0"/>
    <x v="0"/>
    <x v="0"/>
    <x v="2"/>
    <x v="93"/>
    <s v="SERU DANIEL EN ZONEN NV"/>
    <x v="5"/>
    <s v="201401"/>
    <x v="0"/>
    <x v="0"/>
    <s v="België"/>
    <x v="2"/>
    <x v="7"/>
    <s v="Arbeider"/>
    <x v="8"/>
    <x v="0"/>
    <x v="0"/>
    <n v="1"/>
  </r>
  <r>
    <x v="11"/>
    <x v="11"/>
    <x v="1"/>
    <x v="1"/>
    <x v="0"/>
    <x v="3"/>
    <x v="93"/>
    <s v="C.V. PETER VERWAEST"/>
    <x v="3"/>
    <s v="201401"/>
    <x v="0"/>
    <x v="0"/>
    <s v="België"/>
    <x v="0"/>
    <x v="4"/>
    <s v="arbeider - technieker"/>
    <x v="8"/>
    <x v="0"/>
    <x v="0"/>
    <n v="1"/>
  </r>
  <r>
    <x v="1"/>
    <x v="1"/>
    <x v="0"/>
    <x v="13"/>
    <x v="0"/>
    <x v="2"/>
    <x v="93"/>
    <s v="SERU DANIEL EN ZONEN NV"/>
    <x v="5"/>
    <s v="201401"/>
    <x v="0"/>
    <x v="0"/>
    <s v="Niet-EU"/>
    <x v="0"/>
    <x v="7"/>
    <s v="Arbeider"/>
    <x v="8"/>
    <x v="1"/>
    <x v="1"/>
    <n v="1"/>
  </r>
  <r>
    <x v="13"/>
    <x v="13"/>
    <x v="0"/>
    <x v="12"/>
    <x v="6"/>
    <x v="3"/>
    <x v="93"/>
    <s v="ELIET"/>
    <x v="5"/>
    <s v="201401"/>
    <x v="0"/>
    <x v="0"/>
    <s v="België"/>
    <x v="0"/>
    <x v="4"/>
    <s v="Polyvalente metaalarbeid."/>
    <x v="8"/>
    <x v="0"/>
    <x v="0"/>
    <n v="1"/>
  </r>
  <r>
    <x v="2"/>
    <x v="2"/>
    <x v="1"/>
    <x v="3"/>
    <x v="3"/>
    <x v="1"/>
    <x v="93"/>
    <s v="STEGMANN BELGIUM"/>
    <x v="5"/>
    <s v="201401"/>
    <x v="0"/>
    <x v="0"/>
    <s v="België"/>
    <x v="1"/>
    <x v="1"/>
    <s v="business unit manager"/>
    <x v="8"/>
    <x v="0"/>
    <x v="0"/>
    <n v="1"/>
  </r>
  <r>
    <x v="4"/>
    <x v="4"/>
    <x v="3"/>
    <x v="3"/>
    <x v="17"/>
    <x v="1"/>
    <x v="93"/>
    <s v="BABYBIEBELBOX"/>
    <x v="3"/>
    <s v="201401"/>
    <x v="0"/>
    <x v="0"/>
    <s v="België"/>
    <x v="0"/>
    <x v="3"/>
    <s v="schoonmaker lokalen"/>
    <x v="8"/>
    <x v="0"/>
    <x v="2"/>
    <n v="1"/>
  </r>
  <r>
    <x v="0"/>
    <x v="0"/>
    <x v="0"/>
    <x v="8"/>
    <x v="85"/>
    <x v="3"/>
    <x v="93"/>
    <s v="H. MARGARETA"/>
    <x v="7"/>
    <s v="201312"/>
    <x v="1"/>
    <x v="0"/>
    <s v="België"/>
    <x v="0"/>
    <x v="3"/>
    <s v="koster"/>
    <x v="8"/>
    <x v="0"/>
    <x v="0"/>
    <n v="1"/>
  </r>
  <r>
    <x v="9"/>
    <x v="9"/>
    <x v="5"/>
    <x v="11"/>
    <x v="3"/>
    <x v="2"/>
    <x v="93"/>
    <s v="HORMANN BELGIUM"/>
    <x v="9"/>
    <s v="201312"/>
    <x v="1"/>
    <x v="0"/>
    <s v="België"/>
    <x v="1"/>
    <x v="5"/>
    <s v="Financial Controller"/>
    <x v="8"/>
    <x v="0"/>
    <x v="0"/>
    <n v="1"/>
  </r>
  <r>
    <x v="9"/>
    <x v="9"/>
    <x v="5"/>
    <x v="8"/>
    <x v="6"/>
    <x v="3"/>
    <x v="93"/>
    <s v="HORMANN BELGIUM"/>
    <x v="9"/>
    <s v="201401"/>
    <x v="0"/>
    <x v="1"/>
    <s v="België"/>
    <x v="2"/>
    <x v="0"/>
    <s v="Service technieker"/>
    <x v="8"/>
    <x v="0"/>
    <x v="0"/>
    <n v="1"/>
  </r>
  <r>
    <x v="1"/>
    <x v="15"/>
    <x v="0"/>
    <x v="0"/>
    <x v="30"/>
    <x v="3"/>
    <x v="93"/>
    <s v="LONG BEACH"/>
    <x v="7"/>
    <s v="201401"/>
    <x v="1"/>
    <x v="0"/>
    <s v="België"/>
    <x v="2"/>
    <x v="0"/>
    <s v="poetsvrouw"/>
    <x v="8"/>
    <x v="0"/>
    <x v="0"/>
    <n v="1"/>
  </r>
  <r>
    <x v="11"/>
    <x v="11"/>
    <x v="1"/>
    <x v="1"/>
    <x v="0"/>
    <x v="3"/>
    <x v="93"/>
    <s v="SCHILDERBEDRIJF JENNEN"/>
    <x v="9"/>
    <s v="201401"/>
    <x v="0"/>
    <x v="2"/>
    <s v="België"/>
    <x v="2"/>
    <x v="6"/>
    <s v="Schilder"/>
    <x v="8"/>
    <x v="0"/>
    <x v="0"/>
    <n v="1"/>
  </r>
  <r>
    <x v="8"/>
    <x v="8"/>
    <x v="2"/>
    <x v="14"/>
    <x v="11"/>
    <x v="2"/>
    <x v="93"/>
    <s v="LUXTAX"/>
    <x v="3"/>
    <s v="201401"/>
    <x v="0"/>
    <x v="2"/>
    <s v="België"/>
    <x v="0"/>
    <x v="3"/>
    <s v="Chauffeur Vrachtwagen"/>
    <x v="8"/>
    <x v="0"/>
    <x v="0"/>
    <n v="1"/>
  </r>
  <r>
    <x v="1"/>
    <x v="1"/>
    <x v="0"/>
    <x v="0"/>
    <x v="12"/>
    <x v="1"/>
    <x v="93"/>
    <s v="DE CLERCK DIMY"/>
    <x v="0"/>
    <s v="201401"/>
    <x v="0"/>
    <x v="2"/>
    <s v="België"/>
    <x v="0"/>
    <x v="1"/>
    <s v="meergeschoolde arbeider"/>
    <x v="8"/>
    <x v="0"/>
    <x v="0"/>
    <n v="1"/>
  </r>
  <r>
    <x v="2"/>
    <x v="2"/>
    <x v="1"/>
    <x v="11"/>
    <x v="3"/>
    <x v="3"/>
    <x v="93"/>
    <s v="NOBEL SECURITY"/>
    <x v="0"/>
    <s v="201401"/>
    <x v="0"/>
    <x v="0"/>
    <s v="België"/>
    <x v="1"/>
    <x v="0"/>
    <s v="kwaliteitscontrole/ administratie"/>
    <x v="8"/>
    <x v="0"/>
    <x v="0"/>
    <n v="1"/>
  </r>
  <r>
    <x v="6"/>
    <x v="6"/>
    <x v="2"/>
    <x v="4"/>
    <x v="11"/>
    <x v="3"/>
    <x v="93"/>
    <s v="High Quality"/>
    <x v="0"/>
    <s v="201312"/>
    <x v="0"/>
    <x v="1"/>
    <s v="België"/>
    <x v="0"/>
    <x v="4"/>
    <s v="magazijnier"/>
    <x v="8"/>
    <x v="0"/>
    <x v="0"/>
    <n v="1"/>
  </r>
  <r>
    <x v="12"/>
    <x v="12"/>
    <x v="1"/>
    <x v="13"/>
    <x v="19"/>
    <x v="2"/>
    <x v="93"/>
    <s v="RATIONAL BELGIUM"/>
    <x v="5"/>
    <s v="201311"/>
    <x v="0"/>
    <x v="0"/>
    <s v="Niet-EU"/>
    <x v="0"/>
    <x v="7"/>
    <s v="Technieker"/>
    <x v="8"/>
    <x v="1"/>
    <x v="1"/>
    <n v="1"/>
  </r>
  <r>
    <x v="9"/>
    <x v="9"/>
    <x v="5"/>
    <x v="3"/>
    <x v="11"/>
    <x v="3"/>
    <x v="93"/>
    <s v="K H TRANS"/>
    <x v="7"/>
    <s v="201401"/>
    <x v="0"/>
    <x v="0"/>
    <s v="België"/>
    <x v="0"/>
    <x v="1"/>
    <s v="Chauffeur C  10 ton"/>
    <x v="8"/>
    <x v="0"/>
    <x v="0"/>
    <n v="1"/>
  </r>
  <r>
    <x v="1"/>
    <x v="1"/>
    <x v="0"/>
    <x v="12"/>
    <x v="27"/>
    <x v="3"/>
    <x v="93"/>
    <s v="MARKEY VLEESHANDEL"/>
    <x v="3"/>
    <s v="201401"/>
    <x v="0"/>
    <x v="0"/>
    <s v="België"/>
    <x v="0"/>
    <x v="1"/>
    <s v="uitbenen"/>
    <x v="8"/>
    <x v="0"/>
    <x v="0"/>
    <n v="1"/>
  </r>
  <r>
    <x v="13"/>
    <x v="13"/>
    <x v="0"/>
    <x v="12"/>
    <x v="0"/>
    <x v="0"/>
    <x v="93"/>
    <s v="GRIVANO"/>
    <x v="7"/>
    <s v="201311"/>
    <x v="0"/>
    <x v="0"/>
    <s v="België"/>
    <x v="0"/>
    <x v="0"/>
    <s v="arbeider"/>
    <x v="8"/>
    <x v="0"/>
    <x v="0"/>
    <n v="1"/>
  </r>
  <r>
    <x v="4"/>
    <x v="14"/>
    <x v="3"/>
    <x v="8"/>
    <x v="15"/>
    <x v="2"/>
    <x v="93"/>
    <s v="RANTOUR"/>
    <x v="5"/>
    <s v="201310"/>
    <x v="0"/>
    <x v="1"/>
    <s v="België"/>
    <x v="2"/>
    <x v="9"/>
    <s v="chauffeur"/>
    <x v="8"/>
    <x v="0"/>
    <x v="0"/>
    <n v="1"/>
  </r>
  <r>
    <x v="2"/>
    <x v="2"/>
    <x v="1"/>
    <x v="4"/>
    <x v="3"/>
    <x v="1"/>
    <x v="93"/>
    <s v="SOLID ENGINEERING &amp; CONSULTANTS"/>
    <x v="6"/>
    <s v="201401"/>
    <x v="1"/>
    <x v="0"/>
    <s v="België"/>
    <x v="2"/>
    <x v="3"/>
    <s v="administratief bediende planbeheer"/>
    <x v="8"/>
    <x v="0"/>
    <x v="0"/>
    <n v="1"/>
  </r>
  <r>
    <x v="8"/>
    <x v="8"/>
    <x v="2"/>
    <x v="6"/>
    <x v="27"/>
    <x v="3"/>
    <x v="93"/>
    <s v="LUKA FINE FOOD &amp; WINE"/>
    <x v="7"/>
    <s v="201312"/>
    <x v="1"/>
    <x v="1"/>
    <s v="België"/>
    <x v="0"/>
    <x v="3"/>
    <s v="Arbeider"/>
    <x v="8"/>
    <x v="0"/>
    <x v="0"/>
    <n v="1"/>
  </r>
  <r>
    <x v="2"/>
    <x v="2"/>
    <x v="1"/>
    <x v="1"/>
    <x v="18"/>
    <x v="1"/>
    <x v="93"/>
    <s v="GAZELLE"/>
    <x v="9"/>
    <s v="201401"/>
    <x v="1"/>
    <x v="0"/>
    <s v="België"/>
    <x v="2"/>
    <x v="4"/>
    <s v="orderpicker"/>
    <x v="8"/>
    <x v="0"/>
    <x v="0"/>
    <n v="1"/>
  </r>
  <r>
    <x v="9"/>
    <x v="9"/>
    <x v="5"/>
    <x v="7"/>
    <x v="15"/>
    <x v="3"/>
    <x v="93"/>
    <s v="WILLEMS"/>
    <x v="5"/>
    <s v="201401"/>
    <x v="0"/>
    <x v="0"/>
    <s v="België"/>
    <x v="2"/>
    <x v="6"/>
    <s v="KLUSJESMAN"/>
    <x v="8"/>
    <x v="0"/>
    <x v="0"/>
    <n v="1"/>
  </r>
  <r>
    <x v="9"/>
    <x v="9"/>
    <x v="5"/>
    <x v="7"/>
    <x v="0"/>
    <x v="0"/>
    <x v="93"/>
    <s v="PROJECTBOUW VERELST"/>
    <x v="6"/>
    <s v="201310"/>
    <x v="0"/>
    <x v="0"/>
    <s v="België"/>
    <x v="0"/>
    <x v="1"/>
    <s v="ploegbaas"/>
    <x v="8"/>
    <x v="0"/>
    <x v="0"/>
    <n v="1"/>
  </r>
  <r>
    <x v="4"/>
    <x v="14"/>
    <x v="3"/>
    <x v="10"/>
    <x v="11"/>
    <x v="0"/>
    <x v="93"/>
    <s v="MODERN TOERISME VAN RIET"/>
    <x v="6"/>
    <s v="201312"/>
    <x v="0"/>
    <x v="1"/>
    <s v="België"/>
    <x v="0"/>
    <x v="6"/>
    <s v="Lijnbuschauffeur"/>
    <x v="8"/>
    <x v="0"/>
    <x v="0"/>
    <n v="1"/>
  </r>
  <r>
    <x v="8"/>
    <x v="8"/>
    <x v="2"/>
    <x v="6"/>
    <x v="3"/>
    <x v="0"/>
    <x v="93"/>
    <s v="CARNOY VERKOOP"/>
    <x v="5"/>
    <s v="201401"/>
    <x v="0"/>
    <x v="1"/>
    <s v="België"/>
    <x v="1"/>
    <x v="6"/>
    <s v="calculator"/>
    <x v="8"/>
    <x v="0"/>
    <x v="0"/>
    <n v="1"/>
  </r>
  <r>
    <x v="8"/>
    <x v="8"/>
    <x v="2"/>
    <x v="6"/>
    <x v="19"/>
    <x v="3"/>
    <x v="93"/>
    <s v="CARNOY VERKOOP"/>
    <x v="5"/>
    <s v="201311"/>
    <x v="0"/>
    <x v="0"/>
    <s v="België"/>
    <x v="0"/>
    <x v="2"/>
    <s v="orderpicker   chauffeur"/>
    <x v="8"/>
    <x v="0"/>
    <x v="0"/>
    <n v="1"/>
  </r>
  <r>
    <x v="3"/>
    <x v="3"/>
    <x v="2"/>
    <x v="2"/>
    <x v="0"/>
    <x v="0"/>
    <x v="93"/>
    <s v="MONSECOUR"/>
    <x v="2"/>
    <s v="201311"/>
    <x v="0"/>
    <x v="0"/>
    <s v="België"/>
    <x v="0"/>
    <x v="1"/>
    <s v="METSER"/>
    <x v="8"/>
    <x v="0"/>
    <x v="0"/>
    <n v="1"/>
  </r>
  <r>
    <x v="1"/>
    <x v="15"/>
    <x v="0"/>
    <x v="8"/>
    <x v="32"/>
    <x v="1"/>
    <x v="93"/>
    <s v="ALBAM"/>
    <x v="2"/>
    <s v="201401"/>
    <x v="0"/>
    <x v="0"/>
    <s v="België"/>
    <x v="0"/>
    <x v="6"/>
    <s v="chauffeur"/>
    <x v="8"/>
    <x v="0"/>
    <x v="0"/>
    <n v="1"/>
  </r>
  <r>
    <x v="1"/>
    <x v="15"/>
    <x v="0"/>
    <x v="0"/>
    <x v="27"/>
    <x v="0"/>
    <x v="93"/>
    <s v="VAN GASSEN"/>
    <x v="7"/>
    <s v="201312"/>
    <x v="1"/>
    <x v="0"/>
    <s v="België"/>
    <x v="0"/>
    <x v="1"/>
    <s v="verkoopster"/>
    <x v="8"/>
    <x v="0"/>
    <x v="0"/>
    <n v="1"/>
  </r>
  <r>
    <x v="13"/>
    <x v="13"/>
    <x v="0"/>
    <x v="12"/>
    <x v="3"/>
    <x v="1"/>
    <x v="93"/>
    <s v="SKARA"/>
    <x v="0"/>
    <s v="201401"/>
    <x v="0"/>
    <x v="0"/>
    <s v="België"/>
    <x v="0"/>
    <x v="1"/>
    <s v="commercieel bediende"/>
    <x v="8"/>
    <x v="0"/>
    <x v="0"/>
    <n v="1"/>
  </r>
  <r>
    <x v="2"/>
    <x v="2"/>
    <x v="1"/>
    <x v="13"/>
    <x v="22"/>
    <x v="2"/>
    <x v="93"/>
    <s v="LAURENTY"/>
    <x v="4"/>
    <s v="201311"/>
    <x v="1"/>
    <x v="1"/>
    <s v="Niet-EU"/>
    <x v="0"/>
    <x v="7"/>
    <s v="poetsdame"/>
    <x v="8"/>
    <x v="1"/>
    <x v="1"/>
    <n v="1"/>
  </r>
  <r>
    <x v="2"/>
    <x v="2"/>
    <x v="1"/>
    <x v="6"/>
    <x v="22"/>
    <x v="2"/>
    <x v="93"/>
    <s v="LAURENTY"/>
    <x v="4"/>
    <s v="201401"/>
    <x v="1"/>
    <x v="1"/>
    <s v="België"/>
    <x v="2"/>
    <x v="2"/>
    <s v="Poetsdame"/>
    <x v="8"/>
    <x v="0"/>
    <x v="0"/>
    <n v="1"/>
  </r>
  <r>
    <x v="4"/>
    <x v="14"/>
    <x v="3"/>
    <x v="2"/>
    <x v="22"/>
    <x v="1"/>
    <x v="93"/>
    <s v="ANVAS SERVICE"/>
    <x v="5"/>
    <s v="201401"/>
    <x v="1"/>
    <x v="0"/>
    <s v="België"/>
    <x v="0"/>
    <x v="6"/>
    <s v="1a"/>
    <x v="8"/>
    <x v="0"/>
    <x v="0"/>
    <n v="1"/>
  </r>
  <r>
    <x v="4"/>
    <x v="4"/>
    <x v="3"/>
    <x v="3"/>
    <x v="30"/>
    <x v="1"/>
    <x v="93"/>
    <s v="INNOA"/>
    <x v="0"/>
    <s v="201401"/>
    <x v="1"/>
    <x v="0"/>
    <s v="België"/>
    <x v="2"/>
    <x v="1"/>
    <s v="Bediende"/>
    <x v="8"/>
    <x v="0"/>
    <x v="0"/>
    <n v="1"/>
  </r>
  <r>
    <x v="3"/>
    <x v="3"/>
    <x v="2"/>
    <x v="14"/>
    <x v="27"/>
    <x v="3"/>
    <x v="93"/>
    <s v="LAMMENS"/>
    <x v="0"/>
    <s v="201401"/>
    <x v="0"/>
    <x v="0"/>
    <s v="België"/>
    <x v="0"/>
    <x v="7"/>
    <s v="slager"/>
    <x v="8"/>
    <x v="0"/>
    <x v="0"/>
    <n v="1"/>
  </r>
  <r>
    <x v="11"/>
    <x v="11"/>
    <x v="1"/>
    <x v="7"/>
    <x v="0"/>
    <x v="3"/>
    <x v="93"/>
    <s v="VANUCOM"/>
    <x v="0"/>
    <s v="201401"/>
    <x v="0"/>
    <x v="1"/>
    <s v="België"/>
    <x v="0"/>
    <x v="6"/>
    <s v="metser-grondwerker"/>
    <x v="8"/>
    <x v="0"/>
    <x v="0"/>
    <n v="1"/>
  </r>
  <r>
    <x v="2"/>
    <x v="2"/>
    <x v="1"/>
    <x v="4"/>
    <x v="13"/>
    <x v="3"/>
    <x v="93"/>
    <s v="ECU LOGISTICS"/>
    <x v="0"/>
    <s v="201401"/>
    <x v="0"/>
    <x v="0"/>
    <s v="België"/>
    <x v="2"/>
    <x v="0"/>
    <s v="CONTROLEUR GEVAARLIJKE GOEDEREN"/>
    <x v="8"/>
    <x v="0"/>
    <x v="0"/>
    <n v="1"/>
  </r>
  <r>
    <x v="10"/>
    <x v="10"/>
    <x v="2"/>
    <x v="2"/>
    <x v="0"/>
    <x v="1"/>
    <x v="93"/>
    <s v="DE KEERSMAECKER"/>
    <x v="3"/>
    <s v="201401"/>
    <x v="0"/>
    <x v="1"/>
    <s v="België"/>
    <x v="1"/>
    <x v="6"/>
    <s v="werfleider"/>
    <x v="8"/>
    <x v="0"/>
    <x v="0"/>
    <n v="1"/>
  </r>
  <r>
    <x v="1"/>
    <x v="1"/>
    <x v="0"/>
    <x v="0"/>
    <x v="11"/>
    <x v="1"/>
    <x v="93"/>
    <s v="TAXI LEO"/>
    <x v="0"/>
    <s v="201401"/>
    <x v="0"/>
    <x v="1"/>
    <s v="België"/>
    <x v="0"/>
    <x v="3"/>
    <s v="taxichauffeur"/>
    <x v="8"/>
    <x v="0"/>
    <x v="0"/>
    <n v="1"/>
  </r>
  <r>
    <x v="1"/>
    <x v="15"/>
    <x v="0"/>
    <x v="8"/>
    <x v="3"/>
    <x v="1"/>
    <x v="93"/>
    <s v="AUTO VIGER"/>
    <x v="3"/>
    <s v="201401"/>
    <x v="0"/>
    <x v="0"/>
    <s v="België"/>
    <x v="2"/>
    <x v="4"/>
    <s v="bediende - magazijnier"/>
    <x v="8"/>
    <x v="0"/>
    <x v="0"/>
    <n v="1"/>
  </r>
  <r>
    <x v="9"/>
    <x v="9"/>
    <x v="5"/>
    <x v="11"/>
    <x v="0"/>
    <x v="2"/>
    <x v="93"/>
    <s v="BC INFRASTRUCTUURWERKEN"/>
    <x v="5"/>
    <s v="201311"/>
    <x v="0"/>
    <x v="0"/>
    <s v="België"/>
    <x v="2"/>
    <x v="7"/>
    <s v="geschoolde 1e graad"/>
    <x v="8"/>
    <x v="0"/>
    <x v="0"/>
    <n v="1"/>
  </r>
  <r>
    <x v="2"/>
    <x v="2"/>
    <x v="1"/>
    <x v="10"/>
    <x v="3"/>
    <x v="1"/>
    <x v="93"/>
    <s v="ONE BUILDING MAINTENANCE (BM)"/>
    <x v="5"/>
    <s v="201401"/>
    <x v="0"/>
    <x v="2"/>
    <s v="België"/>
    <x v="2"/>
    <x v="4"/>
    <s v="Technisch Bediende"/>
    <x v="8"/>
    <x v="0"/>
    <x v="0"/>
    <n v="1"/>
  </r>
  <r>
    <x v="11"/>
    <x v="11"/>
    <x v="1"/>
    <x v="1"/>
    <x v="3"/>
    <x v="3"/>
    <x v="93"/>
    <s v="HELSEN-VEN"/>
    <x v="0"/>
    <s v="201401"/>
    <x v="1"/>
    <x v="1"/>
    <s v="België"/>
    <x v="1"/>
    <x v="4"/>
    <s v="Loketbediende"/>
    <x v="8"/>
    <x v="0"/>
    <x v="0"/>
    <n v="1"/>
  </r>
  <r>
    <x v="8"/>
    <x v="8"/>
    <x v="2"/>
    <x v="6"/>
    <x v="2"/>
    <x v="3"/>
    <x v="93"/>
    <s v="POLYMAT"/>
    <x v="5"/>
    <s v="201402"/>
    <x v="0"/>
    <x v="0"/>
    <s v="België"/>
    <x v="2"/>
    <x v="1"/>
    <s v="Verkoper"/>
    <x v="8"/>
    <x v="0"/>
    <x v="0"/>
    <n v="1"/>
  </r>
  <r>
    <x v="10"/>
    <x v="10"/>
    <x v="2"/>
    <x v="6"/>
    <x v="38"/>
    <x v="1"/>
    <x v="93"/>
    <s v="MERLIJN MARKETEER"/>
    <x v="5"/>
    <s v="201311"/>
    <x v="1"/>
    <x v="0"/>
    <s v="België"/>
    <x v="0"/>
    <x v="3"/>
    <s v="Bediende"/>
    <x v="8"/>
    <x v="0"/>
    <x v="2"/>
    <n v="1"/>
  </r>
  <r>
    <x v="8"/>
    <x v="8"/>
    <x v="2"/>
    <x v="6"/>
    <x v="85"/>
    <x v="3"/>
    <x v="93"/>
    <s v="Advocatenkantoor Jacques Nichels"/>
    <x v="7"/>
    <s v="201310"/>
    <x v="1"/>
    <x v="1"/>
    <s v="België"/>
    <x v="0"/>
    <x v="6"/>
    <s v="Schoonmaakster"/>
    <x v="8"/>
    <x v="0"/>
    <x v="0"/>
    <n v="1"/>
  </r>
  <r>
    <x v="8"/>
    <x v="8"/>
    <x v="2"/>
    <x v="6"/>
    <x v="79"/>
    <x v="3"/>
    <x v="93"/>
    <s v="dE ZEPPELIN"/>
    <x v="0"/>
    <s v="201401"/>
    <x v="1"/>
    <x v="0"/>
    <s v="België"/>
    <x v="0"/>
    <x v="6"/>
    <s v="logistiek medewerken kinderopvang"/>
    <x v="8"/>
    <x v="0"/>
    <x v="2"/>
    <n v="1"/>
  </r>
  <r>
    <x v="4"/>
    <x v="4"/>
    <x v="3"/>
    <x v="3"/>
    <x v="0"/>
    <x v="3"/>
    <x v="93"/>
    <s v="ALLROUND TECHNICS"/>
    <x v="7"/>
    <s v="201401"/>
    <x v="0"/>
    <x v="0"/>
    <s v="België"/>
    <x v="2"/>
    <x v="4"/>
    <s v="stukadoor, metser, allround vakman"/>
    <x v="8"/>
    <x v="0"/>
    <x v="0"/>
    <n v="1"/>
  </r>
  <r>
    <x v="9"/>
    <x v="9"/>
    <x v="5"/>
    <x v="11"/>
    <x v="11"/>
    <x v="2"/>
    <x v="93"/>
    <s v="ALDERS INTERNATIONAAL TRANSPORT"/>
    <x v="6"/>
    <s v="201401"/>
    <x v="0"/>
    <x v="1"/>
    <s v="België"/>
    <x v="0"/>
    <x v="2"/>
    <s v="Vrachtwagenchauffeur"/>
    <x v="8"/>
    <x v="0"/>
    <x v="0"/>
    <n v="1"/>
  </r>
  <r>
    <x v="2"/>
    <x v="2"/>
    <x v="1"/>
    <x v="4"/>
    <x v="6"/>
    <x v="3"/>
    <x v="93"/>
    <s v="ELECTRO PARTNERS"/>
    <x v="5"/>
    <s v="201401"/>
    <x v="0"/>
    <x v="1"/>
    <s v="Andere EU"/>
    <x v="0"/>
    <x v="1"/>
    <s v="ELECTR. EN MECH. REPARATIES"/>
    <x v="8"/>
    <x v="0"/>
    <x v="0"/>
    <n v="1"/>
  </r>
  <r>
    <x v="6"/>
    <x v="6"/>
    <x v="2"/>
    <x v="5"/>
    <x v="34"/>
    <x v="2"/>
    <x v="93"/>
    <s v="DE VYLDER NICKY"/>
    <x v="0"/>
    <s v="201311"/>
    <x v="0"/>
    <x v="1"/>
    <s v="België"/>
    <x v="0"/>
    <x v="5"/>
    <s v="bakkerij-cat 1"/>
    <x v="8"/>
    <x v="0"/>
    <x v="0"/>
    <n v="1"/>
  </r>
  <r>
    <x v="7"/>
    <x v="7"/>
    <x v="0"/>
    <x v="12"/>
    <x v="47"/>
    <x v="0"/>
    <x v="93"/>
    <s v="LIBECO - LAGAE"/>
    <x v="6"/>
    <s v="201401"/>
    <x v="0"/>
    <x v="0"/>
    <s v="België"/>
    <x v="1"/>
    <x v="3"/>
    <s v="wever"/>
    <x v="8"/>
    <x v="0"/>
    <x v="0"/>
    <n v="1"/>
  </r>
  <r>
    <x v="2"/>
    <x v="2"/>
    <x v="1"/>
    <x v="4"/>
    <x v="3"/>
    <x v="3"/>
    <x v="93"/>
    <s v="THUY"/>
    <x v="5"/>
    <s v="201312"/>
    <x v="0"/>
    <x v="0"/>
    <s v="België"/>
    <x v="1"/>
    <x v="3"/>
    <s v="VERKOOPSAFGEVAARDIGDE"/>
    <x v="8"/>
    <x v="0"/>
    <x v="0"/>
    <n v="1"/>
  </r>
  <r>
    <x v="11"/>
    <x v="11"/>
    <x v="1"/>
    <x v="1"/>
    <x v="3"/>
    <x v="0"/>
    <x v="93"/>
    <s v="KABA BELGIUM"/>
    <x v="3"/>
    <s v="201401"/>
    <x v="0"/>
    <x v="1"/>
    <s v="België"/>
    <x v="2"/>
    <x v="6"/>
    <s v="Planner"/>
    <x v="8"/>
    <x v="0"/>
    <x v="0"/>
    <n v="1"/>
  </r>
  <r>
    <x v="11"/>
    <x v="11"/>
    <x v="1"/>
    <x v="1"/>
    <x v="7"/>
    <x v="3"/>
    <x v="93"/>
    <s v="VAN DEN EYNDE"/>
    <x v="2"/>
    <s v="201401"/>
    <x v="0"/>
    <x v="0"/>
    <s v="België"/>
    <x v="1"/>
    <x v="1"/>
    <s v="Vouwer"/>
    <x v="8"/>
    <x v="0"/>
    <x v="0"/>
    <n v="1"/>
  </r>
  <r>
    <x v="2"/>
    <x v="2"/>
    <x v="1"/>
    <x v="9"/>
    <x v="3"/>
    <x v="3"/>
    <x v="93"/>
    <s v="VEHATEC"/>
    <x v="0"/>
    <s v="201311"/>
    <x v="1"/>
    <x v="1"/>
    <s v="België"/>
    <x v="0"/>
    <x v="4"/>
    <s v="Administratief medewerker"/>
    <x v="8"/>
    <x v="0"/>
    <x v="0"/>
    <n v="1"/>
  </r>
  <r>
    <x v="10"/>
    <x v="10"/>
    <x v="2"/>
    <x v="2"/>
    <x v="3"/>
    <x v="3"/>
    <x v="93"/>
    <s v="MEVACO BOUWBEDRIJF"/>
    <x v="9"/>
    <s v="201401"/>
    <x v="0"/>
    <x v="1"/>
    <s v="België"/>
    <x v="0"/>
    <x v="1"/>
    <s v="projectleider"/>
    <x v="8"/>
    <x v="0"/>
    <x v="0"/>
    <n v="1"/>
  </r>
  <r>
    <x v="5"/>
    <x v="5"/>
    <x v="4"/>
    <x v="3"/>
    <x v="3"/>
    <x v="1"/>
    <x v="93"/>
    <s v="EUROCLEAN"/>
    <x v="8"/>
    <s v="201401"/>
    <x v="0"/>
    <x v="0"/>
    <s v="België"/>
    <x v="2"/>
    <x v="6"/>
    <s v="District Manager"/>
    <x v="8"/>
    <x v="0"/>
    <x v="0"/>
    <n v="1"/>
  </r>
  <r>
    <x v="0"/>
    <x v="0"/>
    <x v="0"/>
    <x v="0"/>
    <x v="17"/>
    <x v="2"/>
    <x v="93"/>
    <s v="AZ SINT- LUCAS"/>
    <x v="8"/>
    <s v="201401"/>
    <x v="1"/>
    <x v="0"/>
    <s v="België"/>
    <x v="2"/>
    <x v="2"/>
    <s v="Tandartsassistent"/>
    <x v="8"/>
    <x v="0"/>
    <x v="0"/>
    <n v="1"/>
  </r>
  <r>
    <x v="10"/>
    <x v="10"/>
    <x v="2"/>
    <x v="13"/>
    <x v="5"/>
    <x v="2"/>
    <x v="93"/>
    <s v="DE BREE SOLUTIONS"/>
    <x v="9"/>
    <s v="201311"/>
    <x v="0"/>
    <x v="0"/>
    <s v="Niet-EU"/>
    <x v="0"/>
    <x v="7"/>
    <s v="Kraan/bullman"/>
    <x v="8"/>
    <x v="1"/>
    <x v="1"/>
    <n v="1"/>
  </r>
  <r>
    <x v="7"/>
    <x v="7"/>
    <x v="0"/>
    <x v="12"/>
    <x v="3"/>
    <x v="0"/>
    <x v="93"/>
    <s v="CB GROEP"/>
    <x v="3"/>
    <s v="201312"/>
    <x v="0"/>
    <x v="0"/>
    <s v="België"/>
    <x v="1"/>
    <x v="6"/>
    <s v="chief purchasing officer"/>
    <x v="8"/>
    <x v="0"/>
    <x v="0"/>
    <n v="1"/>
  </r>
  <r>
    <x v="11"/>
    <x v="11"/>
    <x v="1"/>
    <x v="11"/>
    <x v="2"/>
    <x v="1"/>
    <x v="93"/>
    <s v="WILLEMS - DIELS"/>
    <x v="3"/>
    <s v="201311"/>
    <x v="0"/>
    <x v="0"/>
    <s v="België"/>
    <x v="2"/>
    <x v="0"/>
    <s v="Verkoper"/>
    <x v="8"/>
    <x v="0"/>
    <x v="0"/>
    <n v="1"/>
  </r>
  <r>
    <x v="2"/>
    <x v="2"/>
    <x v="1"/>
    <x v="4"/>
    <x v="8"/>
    <x v="3"/>
    <x v="93"/>
    <s v="MERRY INVESTMENT"/>
    <x v="0"/>
    <s v="201312"/>
    <x v="0"/>
    <x v="1"/>
    <s v="België"/>
    <x v="2"/>
    <x v="1"/>
    <s v="eerste keukenhulp"/>
    <x v="8"/>
    <x v="0"/>
    <x v="0"/>
    <n v="1"/>
  </r>
  <r>
    <x v="9"/>
    <x v="9"/>
    <x v="5"/>
    <x v="1"/>
    <x v="2"/>
    <x v="3"/>
    <x v="93"/>
    <s v="RIFEKA"/>
    <x v="3"/>
    <s v="201401"/>
    <x v="1"/>
    <x v="0"/>
    <s v="België"/>
    <x v="2"/>
    <x v="4"/>
    <s v="Bakkerij, charcuterie, kassa"/>
    <x v="8"/>
    <x v="0"/>
    <x v="0"/>
    <n v="1"/>
  </r>
  <r>
    <x v="9"/>
    <x v="9"/>
    <x v="5"/>
    <x v="11"/>
    <x v="74"/>
    <x v="3"/>
    <x v="93"/>
    <s v="PRACTIMED"/>
    <x v="9"/>
    <s v="201401"/>
    <x v="0"/>
    <x v="0"/>
    <s v="België"/>
    <x v="0"/>
    <x v="4"/>
    <s v="bode"/>
    <x v="8"/>
    <x v="0"/>
    <x v="0"/>
    <n v="1"/>
  </r>
  <r>
    <x v="5"/>
    <x v="5"/>
    <x v="4"/>
    <x v="2"/>
    <x v="3"/>
    <x v="1"/>
    <x v="92"/>
    <s v="SMET UK LTD"/>
    <x v="0"/>
    <s v="201309"/>
    <x v="0"/>
    <x v="0"/>
    <s v="België"/>
    <x v="1"/>
    <x v="7"/>
    <s v="Sales"/>
    <x v="7"/>
    <x v="0"/>
    <x v="0"/>
    <n v="1"/>
  </r>
  <r>
    <x v="13"/>
    <x v="13"/>
    <x v="0"/>
    <x v="12"/>
    <x v="25"/>
    <x v="3"/>
    <x v="93"/>
    <s v="DUTHOO"/>
    <x v="3"/>
    <s v="201401"/>
    <x v="0"/>
    <x v="0"/>
    <s v="België"/>
    <x v="1"/>
    <x v="0"/>
    <s v="Technisch vertegenwoordiger"/>
    <x v="8"/>
    <x v="0"/>
    <x v="0"/>
    <n v="1"/>
  </r>
  <r>
    <x v="4"/>
    <x v="4"/>
    <x v="3"/>
    <x v="5"/>
    <x v="0"/>
    <x v="3"/>
    <x v="93"/>
    <s v="RENS"/>
    <x v="9"/>
    <s v="201405"/>
    <x v="0"/>
    <x v="0"/>
    <s v="België"/>
    <x v="0"/>
    <x v="1"/>
    <s v="kasseier/metser"/>
    <x v="8"/>
    <x v="0"/>
    <x v="0"/>
    <n v="1"/>
  </r>
  <r>
    <x v="9"/>
    <x v="9"/>
    <x v="5"/>
    <x v="11"/>
    <x v="22"/>
    <x v="2"/>
    <x v="93"/>
    <s v="SERVICE NET"/>
    <x v="4"/>
    <s v="201401"/>
    <x v="1"/>
    <x v="0"/>
    <s v="Niet-EU"/>
    <x v="0"/>
    <x v="3"/>
    <s v="Schoonmaakster"/>
    <x v="8"/>
    <x v="2"/>
    <x v="0"/>
    <n v="1"/>
  </r>
  <r>
    <x v="9"/>
    <x v="9"/>
    <x v="5"/>
    <x v="7"/>
    <x v="22"/>
    <x v="2"/>
    <x v="93"/>
    <s v="SERVICE NET"/>
    <x v="4"/>
    <s v="201401"/>
    <x v="1"/>
    <x v="1"/>
    <s v="Andere EU"/>
    <x v="0"/>
    <x v="0"/>
    <s v="Schoonmaakster"/>
    <x v="8"/>
    <x v="0"/>
    <x v="0"/>
    <n v="1"/>
  </r>
  <r>
    <x v="9"/>
    <x v="9"/>
    <x v="5"/>
    <x v="1"/>
    <x v="22"/>
    <x v="1"/>
    <x v="93"/>
    <s v="SERVICE NET"/>
    <x v="4"/>
    <s v="201401"/>
    <x v="1"/>
    <x v="0"/>
    <s v="Niet-EU"/>
    <x v="2"/>
    <x v="0"/>
    <s v="Schoonmaakster"/>
    <x v="8"/>
    <x v="2"/>
    <x v="0"/>
    <n v="1"/>
  </r>
  <r>
    <x v="9"/>
    <x v="9"/>
    <x v="5"/>
    <x v="11"/>
    <x v="22"/>
    <x v="2"/>
    <x v="93"/>
    <s v="SERVICE NET"/>
    <x v="4"/>
    <s v="201312"/>
    <x v="1"/>
    <x v="0"/>
    <s v="België"/>
    <x v="0"/>
    <x v="2"/>
    <s v="Schoonmaakster"/>
    <x v="8"/>
    <x v="0"/>
    <x v="0"/>
    <n v="1"/>
  </r>
  <r>
    <x v="9"/>
    <x v="9"/>
    <x v="5"/>
    <x v="11"/>
    <x v="22"/>
    <x v="2"/>
    <x v="93"/>
    <s v="SERVICE NET"/>
    <x v="4"/>
    <s v="201312"/>
    <x v="1"/>
    <x v="3"/>
    <s v="België"/>
    <x v="2"/>
    <x v="5"/>
    <s v="Schoonmaakster"/>
    <x v="8"/>
    <x v="0"/>
    <x v="0"/>
    <n v="1"/>
  </r>
  <r>
    <x v="13"/>
    <x v="13"/>
    <x v="0"/>
    <x v="12"/>
    <x v="6"/>
    <x v="1"/>
    <x v="93"/>
    <s v="ROUSSEL"/>
    <x v="5"/>
    <s v="201312"/>
    <x v="0"/>
    <x v="1"/>
    <s v="België"/>
    <x v="2"/>
    <x v="4"/>
    <s v="arbeider"/>
    <x v="8"/>
    <x v="0"/>
    <x v="0"/>
    <n v="1"/>
  </r>
  <r>
    <x v="9"/>
    <x v="9"/>
    <x v="5"/>
    <x v="13"/>
    <x v="22"/>
    <x v="2"/>
    <x v="93"/>
    <s v="SERVICE NET"/>
    <x v="4"/>
    <s v="201311"/>
    <x v="1"/>
    <x v="0"/>
    <s v="Niet-EU"/>
    <x v="0"/>
    <x v="7"/>
    <s v="Schoonmaakster"/>
    <x v="8"/>
    <x v="1"/>
    <x v="1"/>
    <n v="1"/>
  </r>
  <r>
    <x v="12"/>
    <x v="12"/>
    <x v="1"/>
    <x v="9"/>
    <x v="11"/>
    <x v="1"/>
    <x v="93"/>
    <s v="VERVOER VAN DIEVEL"/>
    <x v="6"/>
    <s v="201401"/>
    <x v="0"/>
    <x v="1"/>
    <s v="België"/>
    <x v="0"/>
    <x v="1"/>
    <s v="chauffeur + 15 ton"/>
    <x v="8"/>
    <x v="0"/>
    <x v="0"/>
    <n v="1"/>
  </r>
  <r>
    <x v="12"/>
    <x v="12"/>
    <x v="1"/>
    <x v="9"/>
    <x v="30"/>
    <x v="1"/>
    <x v="93"/>
    <s v="ROSINI"/>
    <x v="0"/>
    <s v="201312"/>
    <x v="0"/>
    <x v="0"/>
    <s v="België"/>
    <x v="1"/>
    <x v="4"/>
    <s v="ADMINISTRATIEF BEDIENDE"/>
    <x v="8"/>
    <x v="0"/>
    <x v="0"/>
    <n v="1"/>
  </r>
  <r>
    <x v="12"/>
    <x v="12"/>
    <x v="1"/>
    <x v="9"/>
    <x v="11"/>
    <x v="3"/>
    <x v="93"/>
    <s v="VERVOER VAN DIEVEL"/>
    <x v="6"/>
    <s v="201401"/>
    <x v="0"/>
    <x v="0"/>
    <s v="België"/>
    <x v="0"/>
    <x v="0"/>
    <s v="chauffeur + 15 ton"/>
    <x v="8"/>
    <x v="0"/>
    <x v="0"/>
    <n v="1"/>
  </r>
  <r>
    <x v="0"/>
    <x v="0"/>
    <x v="0"/>
    <x v="0"/>
    <x v="8"/>
    <x v="3"/>
    <x v="92"/>
    <s v="BRISTOL"/>
    <x v="7"/>
    <s v="201309"/>
    <x v="0"/>
    <x v="1"/>
    <s v="België"/>
    <x v="2"/>
    <x v="6"/>
    <s v="keukenhulp"/>
    <x v="7"/>
    <x v="0"/>
    <x v="0"/>
    <n v="1"/>
  </r>
  <r>
    <x v="2"/>
    <x v="2"/>
    <x v="1"/>
    <x v="11"/>
    <x v="11"/>
    <x v="2"/>
    <x v="93"/>
    <s v="TORNADOTRANS"/>
    <x v="2"/>
    <s v="201311"/>
    <x v="0"/>
    <x v="0"/>
    <s v="Andere EU"/>
    <x v="0"/>
    <x v="0"/>
    <s v="vrachtwagenchauffeur"/>
    <x v="8"/>
    <x v="0"/>
    <x v="0"/>
    <n v="1"/>
  </r>
  <r>
    <x v="2"/>
    <x v="2"/>
    <x v="1"/>
    <x v="4"/>
    <x v="30"/>
    <x v="1"/>
    <x v="93"/>
    <s v="JALO BEHEER"/>
    <x v="0"/>
    <s v="201401"/>
    <x v="0"/>
    <x v="1"/>
    <s v="België"/>
    <x v="2"/>
    <x v="1"/>
    <s v="bediende-beheerder"/>
    <x v="8"/>
    <x v="0"/>
    <x v="0"/>
    <n v="1"/>
  </r>
  <r>
    <x v="0"/>
    <x v="0"/>
    <x v="0"/>
    <x v="6"/>
    <x v="3"/>
    <x v="1"/>
    <x v="93"/>
    <s v="METALUNION"/>
    <x v="5"/>
    <s v="201312"/>
    <x v="0"/>
    <x v="0"/>
    <s v="België"/>
    <x v="1"/>
    <x v="0"/>
    <s v="VERTEGENWOORDIGER OOST- EN WEST-VLAANDEREN"/>
    <x v="8"/>
    <x v="0"/>
    <x v="0"/>
    <n v="1"/>
  </r>
  <r>
    <x v="13"/>
    <x v="13"/>
    <x v="0"/>
    <x v="13"/>
    <x v="11"/>
    <x v="2"/>
    <x v="93"/>
    <s v="HAERINCK PLUIMVEEHANDEL"/>
    <x v="2"/>
    <s v="201312"/>
    <x v="0"/>
    <x v="0"/>
    <s v="Niet-EU"/>
    <x v="0"/>
    <x v="7"/>
    <s v="Arbeider"/>
    <x v="8"/>
    <x v="1"/>
    <x v="1"/>
    <n v="1"/>
  </r>
  <r>
    <x v="2"/>
    <x v="2"/>
    <x v="1"/>
    <x v="4"/>
    <x v="3"/>
    <x v="2"/>
    <x v="93"/>
    <s v="AGRAFA COMMUNICATIONS"/>
    <x v="2"/>
    <s v="201312"/>
    <x v="0"/>
    <x v="1"/>
    <s v="België"/>
    <x v="2"/>
    <x v="5"/>
    <s v="medewerker publiciteit"/>
    <x v="8"/>
    <x v="0"/>
    <x v="0"/>
    <n v="1"/>
  </r>
  <r>
    <x v="2"/>
    <x v="2"/>
    <x v="1"/>
    <x v="9"/>
    <x v="13"/>
    <x v="3"/>
    <x v="93"/>
    <s v="VAB FLEET SERVICES"/>
    <x v="5"/>
    <s v="201401"/>
    <x v="0"/>
    <x v="0"/>
    <s v="België"/>
    <x v="0"/>
    <x v="1"/>
    <s v="Chauffeur autotransporter"/>
    <x v="8"/>
    <x v="0"/>
    <x v="0"/>
    <n v="1"/>
  </r>
  <r>
    <x v="4"/>
    <x v="4"/>
    <x v="3"/>
    <x v="3"/>
    <x v="34"/>
    <x v="3"/>
    <x v="93"/>
    <s v="Het Brood"/>
    <x v="0"/>
    <s v="201401"/>
    <x v="0"/>
    <x v="0"/>
    <s v="België"/>
    <x v="0"/>
    <x v="0"/>
    <s v="bakker"/>
    <x v="8"/>
    <x v="0"/>
    <x v="0"/>
    <n v="1"/>
  </r>
  <r>
    <x v="6"/>
    <x v="6"/>
    <x v="2"/>
    <x v="6"/>
    <x v="25"/>
    <x v="3"/>
    <x v="93"/>
    <s v="COBELPLAST"/>
    <x v="6"/>
    <s v="201401"/>
    <x v="0"/>
    <x v="0"/>
    <s v="België"/>
    <x v="1"/>
    <x v="1"/>
    <s v="Financial Assistant"/>
    <x v="8"/>
    <x v="0"/>
    <x v="0"/>
    <n v="1"/>
  </r>
  <r>
    <x v="2"/>
    <x v="2"/>
    <x v="1"/>
    <x v="4"/>
    <x v="18"/>
    <x v="1"/>
    <x v="93"/>
    <s v="IDEALE"/>
    <x v="5"/>
    <s v="201312"/>
    <x v="0"/>
    <x v="0"/>
    <s v="België"/>
    <x v="1"/>
    <x v="3"/>
    <s v="chauffeur"/>
    <x v="8"/>
    <x v="0"/>
    <x v="0"/>
    <n v="1"/>
  </r>
  <r>
    <x v="6"/>
    <x v="6"/>
    <x v="2"/>
    <x v="5"/>
    <x v="19"/>
    <x v="1"/>
    <x v="93"/>
    <s v="BLYWEERT ALUMINIUM"/>
    <x v="5"/>
    <s v="201312"/>
    <x v="1"/>
    <x v="1"/>
    <s v="België"/>
    <x v="2"/>
    <x v="1"/>
    <s v="algemeen bediende"/>
    <x v="8"/>
    <x v="0"/>
    <x v="0"/>
    <n v="1"/>
  </r>
  <r>
    <x v="10"/>
    <x v="10"/>
    <x v="2"/>
    <x v="6"/>
    <x v="74"/>
    <x v="3"/>
    <x v="93"/>
    <s v="CURAXIS"/>
    <x v="0"/>
    <s v="201311"/>
    <x v="1"/>
    <x v="0"/>
    <s v="België"/>
    <x v="2"/>
    <x v="3"/>
    <s v="administratief bediende"/>
    <x v="8"/>
    <x v="0"/>
    <x v="0"/>
    <n v="1"/>
  </r>
  <r>
    <x v="11"/>
    <x v="11"/>
    <x v="1"/>
    <x v="13"/>
    <x v="27"/>
    <x v="2"/>
    <x v="93"/>
    <s v="ADRIAENSSEN"/>
    <x v="0"/>
    <s v="201312"/>
    <x v="1"/>
    <x v="0"/>
    <s v="Niet-EU"/>
    <x v="0"/>
    <x v="7"/>
    <s v="arbeider"/>
    <x v="8"/>
    <x v="1"/>
    <x v="1"/>
    <n v="1"/>
  </r>
  <r>
    <x v="7"/>
    <x v="7"/>
    <x v="0"/>
    <x v="12"/>
    <x v="11"/>
    <x v="3"/>
    <x v="93"/>
    <s v="A.J.V. LOGISTICS"/>
    <x v="7"/>
    <s v="201401"/>
    <x v="0"/>
    <x v="0"/>
    <s v="België"/>
    <x v="0"/>
    <x v="4"/>
    <s v="VRACHTWAGENCHAUFFEUR"/>
    <x v="8"/>
    <x v="0"/>
    <x v="0"/>
    <n v="1"/>
  </r>
  <r>
    <x v="4"/>
    <x v="4"/>
    <x v="3"/>
    <x v="7"/>
    <x v="27"/>
    <x v="0"/>
    <x v="93"/>
    <s v="LEEMPUT"/>
    <x v="7"/>
    <s v="201310"/>
    <x v="0"/>
    <x v="0"/>
    <s v="België"/>
    <x v="2"/>
    <x v="0"/>
    <s v="SLAGER-CHAUFFEUR"/>
    <x v="8"/>
    <x v="0"/>
    <x v="0"/>
    <n v="1"/>
  </r>
  <r>
    <x v="1"/>
    <x v="1"/>
    <x v="0"/>
    <x v="6"/>
    <x v="6"/>
    <x v="1"/>
    <x v="93"/>
    <s v="BRUSSELLE ENTERPRISES"/>
    <x v="9"/>
    <s v="201401"/>
    <x v="0"/>
    <x v="0"/>
    <s v="België"/>
    <x v="2"/>
    <x v="1"/>
    <s v="Sales Ingenieur"/>
    <x v="8"/>
    <x v="0"/>
    <x v="0"/>
    <n v="1"/>
  </r>
  <r>
    <x v="8"/>
    <x v="8"/>
    <x v="2"/>
    <x v="8"/>
    <x v="11"/>
    <x v="3"/>
    <x v="93"/>
    <s v="TAXI HENDRIKS"/>
    <x v="6"/>
    <s v="201311"/>
    <x v="0"/>
    <x v="0"/>
    <s v="België"/>
    <x v="0"/>
    <x v="4"/>
    <s v="chauffeur personenvervoer"/>
    <x v="8"/>
    <x v="0"/>
    <x v="0"/>
    <n v="1"/>
  </r>
  <r>
    <x v="1"/>
    <x v="15"/>
    <x v="0"/>
    <x v="8"/>
    <x v="0"/>
    <x v="3"/>
    <x v="93"/>
    <s v="WILLAERT PIETER"/>
    <x v="2"/>
    <s v="201401"/>
    <x v="0"/>
    <x v="0"/>
    <s v="België"/>
    <x v="2"/>
    <x v="1"/>
    <s v="timmerman"/>
    <x v="8"/>
    <x v="0"/>
    <x v="0"/>
    <n v="1"/>
  </r>
  <r>
    <x v="6"/>
    <x v="6"/>
    <x v="2"/>
    <x v="2"/>
    <x v="49"/>
    <x v="3"/>
    <x v="93"/>
    <s v="DE DIJCKER J LAMMENS"/>
    <x v="7"/>
    <s v="201401"/>
    <x v="0"/>
    <x v="0"/>
    <s v="België"/>
    <x v="0"/>
    <x v="6"/>
    <s v="magazijnier"/>
    <x v="8"/>
    <x v="0"/>
    <x v="0"/>
    <n v="1"/>
  </r>
  <r>
    <x v="3"/>
    <x v="3"/>
    <x v="2"/>
    <x v="2"/>
    <x v="2"/>
    <x v="1"/>
    <x v="93"/>
    <s v="TYFOON CF"/>
    <x v="7"/>
    <s v="201312"/>
    <x v="0"/>
    <x v="0"/>
    <s v="Andere EU"/>
    <x v="0"/>
    <x v="1"/>
    <s v="KASSABEDIENING"/>
    <x v="8"/>
    <x v="0"/>
    <x v="0"/>
    <n v="1"/>
  </r>
  <r>
    <x v="0"/>
    <x v="0"/>
    <x v="0"/>
    <x v="8"/>
    <x v="11"/>
    <x v="2"/>
    <x v="93"/>
    <s v="GILBERT"/>
    <x v="7"/>
    <s v="201311"/>
    <x v="0"/>
    <x v="2"/>
    <s v="België"/>
    <x v="0"/>
    <x v="2"/>
    <s v="taxi-chauffeur"/>
    <x v="8"/>
    <x v="0"/>
    <x v="0"/>
    <n v="1"/>
  </r>
  <r>
    <x v="0"/>
    <x v="0"/>
    <x v="0"/>
    <x v="8"/>
    <x v="19"/>
    <x v="3"/>
    <x v="93"/>
    <s v="HILLEWAERT"/>
    <x v="3"/>
    <s v="201401"/>
    <x v="1"/>
    <x v="0"/>
    <s v="België"/>
    <x v="1"/>
    <x v="0"/>
    <s v="technisch bediende"/>
    <x v="8"/>
    <x v="0"/>
    <x v="0"/>
    <n v="1"/>
  </r>
  <r>
    <x v="13"/>
    <x v="13"/>
    <x v="0"/>
    <x v="12"/>
    <x v="11"/>
    <x v="1"/>
    <x v="93"/>
    <s v="TRANSCOT"/>
    <x v="3"/>
    <s v="201401"/>
    <x v="0"/>
    <x v="1"/>
    <s v="België"/>
    <x v="0"/>
    <x v="1"/>
    <s v="CHAUFFEUR CE"/>
    <x v="8"/>
    <x v="0"/>
    <x v="0"/>
    <n v="1"/>
  </r>
  <r>
    <x v="4"/>
    <x v="14"/>
    <x v="3"/>
    <x v="15"/>
    <x v="89"/>
    <x v="3"/>
    <x v="93"/>
    <s v="VIDEOHOUSE"/>
    <x v="4"/>
    <s v="201401"/>
    <x v="0"/>
    <x v="0"/>
    <s v="België"/>
    <x v="1"/>
    <x v="4"/>
    <s v="Technicien Broadcast"/>
    <x v="8"/>
    <x v="0"/>
    <x v="0"/>
    <n v="1"/>
  </r>
  <r>
    <x v="5"/>
    <x v="5"/>
    <x v="4"/>
    <x v="10"/>
    <x v="22"/>
    <x v="1"/>
    <x v="93"/>
    <s v="BLUE BELGIUM"/>
    <x v="5"/>
    <s v="201312"/>
    <x v="0"/>
    <x v="0"/>
    <s v="België"/>
    <x v="2"/>
    <x v="6"/>
    <s v="Nettoyeur d'atelier - Brigadier"/>
    <x v="8"/>
    <x v="0"/>
    <x v="0"/>
    <n v="1"/>
  </r>
  <r>
    <x v="2"/>
    <x v="2"/>
    <x v="1"/>
    <x v="4"/>
    <x v="22"/>
    <x v="3"/>
    <x v="93"/>
    <s v="DIAMANT"/>
    <x v="3"/>
    <s v="201402"/>
    <x v="1"/>
    <x v="0"/>
    <s v="België"/>
    <x v="0"/>
    <x v="3"/>
    <s v="Schoonmaakster"/>
    <x v="8"/>
    <x v="0"/>
    <x v="0"/>
    <n v="1"/>
  </r>
  <r>
    <x v="5"/>
    <x v="5"/>
    <x v="4"/>
    <x v="7"/>
    <x v="2"/>
    <x v="0"/>
    <x v="93"/>
    <s v="GANT OUTLET STORE"/>
    <x v="0"/>
    <s v="201312"/>
    <x v="1"/>
    <x v="0"/>
    <s v="België"/>
    <x v="0"/>
    <x v="4"/>
    <s v="Verkoopster"/>
    <x v="8"/>
    <x v="0"/>
    <x v="0"/>
    <n v="1"/>
  </r>
  <r>
    <x v="2"/>
    <x v="2"/>
    <x v="1"/>
    <x v="4"/>
    <x v="90"/>
    <x v="2"/>
    <x v="93"/>
    <s v="CHRISTELIJKE MUTUALITEIT ANTWERPEN"/>
    <x v="1"/>
    <s v="201401"/>
    <x v="1"/>
    <x v="0"/>
    <s v="België"/>
    <x v="1"/>
    <x v="0"/>
    <s v="Consulent-bediende"/>
    <x v="8"/>
    <x v="0"/>
    <x v="0"/>
    <n v="1"/>
  </r>
  <r>
    <x v="0"/>
    <x v="0"/>
    <x v="0"/>
    <x v="8"/>
    <x v="11"/>
    <x v="3"/>
    <x v="93"/>
    <s v="MARTIN'S TAXI"/>
    <x v="2"/>
    <s v="201310"/>
    <x v="0"/>
    <x v="1"/>
    <s v="België"/>
    <x v="0"/>
    <x v="4"/>
    <s v="taxichauffeur"/>
    <x v="8"/>
    <x v="0"/>
    <x v="0"/>
    <n v="1"/>
  </r>
  <r>
    <x v="8"/>
    <x v="8"/>
    <x v="2"/>
    <x v="2"/>
    <x v="25"/>
    <x v="0"/>
    <x v="93"/>
    <s v="BOSTIK BELUX"/>
    <x v="5"/>
    <s v="201311"/>
    <x v="0"/>
    <x v="0"/>
    <s v="België"/>
    <x v="2"/>
    <x v="0"/>
    <s v="account manager simson"/>
    <x v="8"/>
    <x v="0"/>
    <x v="0"/>
    <n v="1"/>
  </r>
  <r>
    <x v="4"/>
    <x v="4"/>
    <x v="3"/>
    <x v="3"/>
    <x v="2"/>
    <x v="1"/>
    <x v="93"/>
    <s v="KAZAK"/>
    <x v="0"/>
    <s v="201311"/>
    <x v="1"/>
    <x v="0"/>
    <s v="België"/>
    <x v="1"/>
    <x v="1"/>
    <s v="VERKOPER"/>
    <x v="8"/>
    <x v="2"/>
    <x v="0"/>
    <n v="1"/>
  </r>
  <r>
    <x v="13"/>
    <x v="13"/>
    <x v="0"/>
    <x v="12"/>
    <x v="47"/>
    <x v="3"/>
    <x v="93"/>
    <s v="VAN HEUVERBEKE"/>
    <x v="5"/>
    <s v="201401"/>
    <x v="1"/>
    <x v="1"/>
    <s v="België"/>
    <x v="1"/>
    <x v="1"/>
    <s v="bediende"/>
    <x v="8"/>
    <x v="0"/>
    <x v="0"/>
    <n v="1"/>
  </r>
  <r>
    <x v="12"/>
    <x v="12"/>
    <x v="1"/>
    <x v="3"/>
    <x v="11"/>
    <x v="3"/>
    <x v="93"/>
    <s v="KUBRECHTS"/>
    <x v="5"/>
    <s v="201311"/>
    <x v="0"/>
    <x v="1"/>
    <s v="België"/>
    <x v="0"/>
    <x v="6"/>
    <s v="Chauffeur"/>
    <x v="8"/>
    <x v="0"/>
    <x v="0"/>
    <n v="1"/>
  </r>
  <r>
    <x v="6"/>
    <x v="6"/>
    <x v="2"/>
    <x v="6"/>
    <x v="3"/>
    <x v="3"/>
    <x v="93"/>
    <s v="UNIQART"/>
    <x v="7"/>
    <s v="201401"/>
    <x v="0"/>
    <x v="0"/>
    <s v="België"/>
    <x v="0"/>
    <x v="6"/>
    <s v="BEDIENDE-VERTEGENWOORDIGER"/>
    <x v="8"/>
    <x v="0"/>
    <x v="0"/>
    <n v="1"/>
  </r>
  <r>
    <x v="12"/>
    <x v="12"/>
    <x v="1"/>
    <x v="9"/>
    <x v="2"/>
    <x v="1"/>
    <x v="93"/>
    <s v="FRITUUR JAPA"/>
    <x v="0"/>
    <s v="201311"/>
    <x v="1"/>
    <x v="2"/>
    <s v="België"/>
    <x v="0"/>
    <x v="4"/>
    <s v="VERKOOPSTER (WINKELBEDIENDE)"/>
    <x v="8"/>
    <x v="0"/>
    <x v="0"/>
    <n v="1"/>
  </r>
  <r>
    <x v="2"/>
    <x v="2"/>
    <x v="1"/>
    <x v="4"/>
    <x v="8"/>
    <x v="3"/>
    <x v="93"/>
    <s v="LDD MANAGEMENT"/>
    <x v="0"/>
    <s v="201312"/>
    <x v="1"/>
    <x v="1"/>
    <s v="België"/>
    <x v="0"/>
    <x v="2"/>
    <s v="FRITUURBAKKER"/>
    <x v="8"/>
    <x v="0"/>
    <x v="0"/>
    <n v="1"/>
  </r>
  <r>
    <x v="2"/>
    <x v="2"/>
    <x v="1"/>
    <x v="4"/>
    <x v="8"/>
    <x v="2"/>
    <x v="93"/>
    <s v="LDD MANAGEMENT"/>
    <x v="0"/>
    <s v="201312"/>
    <x v="0"/>
    <x v="0"/>
    <s v="België"/>
    <x v="2"/>
    <x v="2"/>
    <s v="FRITUURBAKKER"/>
    <x v="8"/>
    <x v="0"/>
    <x v="0"/>
    <n v="1"/>
  </r>
  <r>
    <x v="11"/>
    <x v="11"/>
    <x v="1"/>
    <x v="1"/>
    <x v="74"/>
    <x v="3"/>
    <x v="93"/>
    <s v="BREMDAEL"/>
    <x v="9"/>
    <s v="201401"/>
    <x v="1"/>
    <x v="0"/>
    <s v="België"/>
    <x v="1"/>
    <x v="2"/>
    <s v="verpleegkundige"/>
    <x v="8"/>
    <x v="0"/>
    <x v="0"/>
    <n v="1"/>
  </r>
  <r>
    <x v="2"/>
    <x v="2"/>
    <x v="1"/>
    <x v="13"/>
    <x v="22"/>
    <x v="2"/>
    <x v="93"/>
    <s v="CLEANING MASTERS"/>
    <x v="8"/>
    <s v="201401"/>
    <x v="1"/>
    <x v="1"/>
    <s v="Niet-EU"/>
    <x v="0"/>
    <x v="7"/>
    <s v="Schoonmaakster"/>
    <x v="8"/>
    <x v="1"/>
    <x v="1"/>
    <n v="1"/>
  </r>
  <r>
    <x v="2"/>
    <x v="2"/>
    <x v="1"/>
    <x v="4"/>
    <x v="22"/>
    <x v="2"/>
    <x v="93"/>
    <s v="CLEANING MASTERS"/>
    <x v="8"/>
    <s v="201401"/>
    <x v="0"/>
    <x v="0"/>
    <s v="België"/>
    <x v="0"/>
    <x v="2"/>
    <s v="Schoonmaker"/>
    <x v="8"/>
    <x v="0"/>
    <x v="0"/>
    <n v="1"/>
  </r>
  <r>
    <x v="2"/>
    <x v="2"/>
    <x v="1"/>
    <x v="4"/>
    <x v="22"/>
    <x v="2"/>
    <x v="93"/>
    <s v="CLEANING MASTERS"/>
    <x v="8"/>
    <s v="201401"/>
    <x v="1"/>
    <x v="0"/>
    <s v="België"/>
    <x v="0"/>
    <x v="2"/>
    <s v="Schoonmaakster"/>
    <x v="8"/>
    <x v="0"/>
    <x v="0"/>
    <n v="1"/>
  </r>
  <r>
    <x v="2"/>
    <x v="2"/>
    <x v="1"/>
    <x v="1"/>
    <x v="22"/>
    <x v="1"/>
    <x v="93"/>
    <s v="CLEANING MASTERS"/>
    <x v="8"/>
    <s v="201401"/>
    <x v="1"/>
    <x v="0"/>
    <s v="Niet-EU"/>
    <x v="2"/>
    <x v="0"/>
    <s v="Schoonmaakster"/>
    <x v="8"/>
    <x v="2"/>
    <x v="0"/>
    <n v="1"/>
  </r>
  <r>
    <x v="12"/>
    <x v="12"/>
    <x v="1"/>
    <x v="1"/>
    <x v="53"/>
    <x v="3"/>
    <x v="93"/>
    <s v="BELCOFILL"/>
    <x v="0"/>
    <s v="201401"/>
    <x v="0"/>
    <x v="1"/>
    <s v="België"/>
    <x v="0"/>
    <x v="3"/>
    <s v="COMPOUNDER"/>
    <x v="8"/>
    <x v="0"/>
    <x v="0"/>
    <n v="1"/>
  </r>
  <r>
    <x v="2"/>
    <x v="2"/>
    <x v="1"/>
    <x v="11"/>
    <x v="22"/>
    <x v="2"/>
    <x v="93"/>
    <s v="CLEANING MASTERS"/>
    <x v="8"/>
    <s v="201401"/>
    <x v="1"/>
    <x v="1"/>
    <s v="België"/>
    <x v="1"/>
    <x v="6"/>
    <s v="Schoonmaakster"/>
    <x v="8"/>
    <x v="0"/>
    <x v="0"/>
    <n v="1"/>
  </r>
  <r>
    <x v="12"/>
    <x v="12"/>
    <x v="1"/>
    <x v="4"/>
    <x v="11"/>
    <x v="1"/>
    <x v="93"/>
    <s v="COMFORT CARS"/>
    <x v="5"/>
    <s v="201401"/>
    <x v="0"/>
    <x v="0"/>
    <s v="België"/>
    <x v="0"/>
    <x v="1"/>
    <s v="CHAUFFEUR"/>
    <x v="8"/>
    <x v="0"/>
    <x v="0"/>
    <n v="1"/>
  </r>
  <r>
    <x v="0"/>
    <x v="0"/>
    <x v="0"/>
    <x v="1"/>
    <x v="3"/>
    <x v="2"/>
    <x v="93"/>
    <s v="SOM-SYSTEMS"/>
    <x v="0"/>
    <s v="201401"/>
    <x v="0"/>
    <x v="1"/>
    <s v="België"/>
    <x v="1"/>
    <x v="1"/>
    <s v="bediende"/>
    <x v="8"/>
    <x v="0"/>
    <x v="0"/>
    <n v="1"/>
  </r>
  <r>
    <x v="2"/>
    <x v="2"/>
    <x v="1"/>
    <x v="4"/>
    <x v="2"/>
    <x v="1"/>
    <x v="93"/>
    <s v="Beresto"/>
    <x v="0"/>
    <s v="201401"/>
    <x v="0"/>
    <x v="1"/>
    <s v="Andere EU"/>
    <x v="0"/>
    <x v="4"/>
    <s v="Kelner Restaurant"/>
    <x v="8"/>
    <x v="0"/>
    <x v="0"/>
    <n v="1"/>
  </r>
  <r>
    <x v="2"/>
    <x v="2"/>
    <x v="1"/>
    <x v="11"/>
    <x v="3"/>
    <x v="0"/>
    <x v="93"/>
    <s v="SOFTWARE ADVIES"/>
    <x v="2"/>
    <s v="201311"/>
    <x v="0"/>
    <x v="1"/>
    <s v="België"/>
    <x v="1"/>
    <x v="4"/>
    <s v="Tech. An Programmeur"/>
    <x v="8"/>
    <x v="0"/>
    <x v="0"/>
    <n v="1"/>
  </r>
  <r>
    <x v="2"/>
    <x v="2"/>
    <x v="1"/>
    <x v="4"/>
    <x v="30"/>
    <x v="3"/>
    <x v="93"/>
    <s v="GROUP HUGO CEUSTERS - SCMS"/>
    <x v="5"/>
    <s v="201311"/>
    <x v="0"/>
    <x v="1"/>
    <s v="België"/>
    <x v="1"/>
    <x v="3"/>
    <s v="facility manager"/>
    <x v="8"/>
    <x v="0"/>
    <x v="0"/>
    <n v="1"/>
  </r>
  <r>
    <x v="2"/>
    <x v="2"/>
    <x v="1"/>
    <x v="4"/>
    <x v="8"/>
    <x v="3"/>
    <x v="93"/>
    <s v="KLEINE BAREEL"/>
    <x v="7"/>
    <s v="201311"/>
    <x v="1"/>
    <x v="0"/>
    <s v="België"/>
    <x v="0"/>
    <x v="0"/>
    <s v="onderhoudsmedewerker"/>
    <x v="8"/>
    <x v="0"/>
    <x v="0"/>
    <n v="1"/>
  </r>
  <r>
    <x v="2"/>
    <x v="2"/>
    <x v="1"/>
    <x v="4"/>
    <x v="4"/>
    <x v="2"/>
    <x v="93"/>
    <s v="BEHEERCENTRALE VASTGOEDBEHEER"/>
    <x v="5"/>
    <s v="201401"/>
    <x v="0"/>
    <x v="2"/>
    <s v="België"/>
    <x v="2"/>
    <x v="2"/>
    <s v="arbeider"/>
    <x v="8"/>
    <x v="0"/>
    <x v="0"/>
    <n v="1"/>
  </r>
  <r>
    <x v="12"/>
    <x v="12"/>
    <x v="1"/>
    <x v="14"/>
    <x v="2"/>
    <x v="2"/>
    <x v="93"/>
    <s v="AUDIONOVA NV/SA"/>
    <x v="3"/>
    <s v="201401"/>
    <x v="1"/>
    <x v="1"/>
    <s v="België"/>
    <x v="1"/>
    <x v="2"/>
    <s v="store manager"/>
    <x v="8"/>
    <x v="0"/>
    <x v="0"/>
    <n v="1"/>
  </r>
  <r>
    <x v="2"/>
    <x v="2"/>
    <x v="1"/>
    <x v="4"/>
    <x v="13"/>
    <x v="3"/>
    <x v="93"/>
    <s v="SAFMARINE"/>
    <x v="6"/>
    <s v="201311"/>
    <x v="0"/>
    <x v="1"/>
    <s v="Andere EU"/>
    <x v="1"/>
    <x v="9"/>
    <s v="Equipment manager"/>
    <x v="8"/>
    <x v="0"/>
    <x v="0"/>
    <n v="1"/>
  </r>
  <r>
    <x v="2"/>
    <x v="2"/>
    <x v="1"/>
    <x v="7"/>
    <x v="3"/>
    <x v="0"/>
    <x v="93"/>
    <s v="PROJEKT &amp; BEDRIJFSONTWIKKELING"/>
    <x v="0"/>
    <s v="201312"/>
    <x v="1"/>
    <x v="0"/>
    <s v="België"/>
    <x v="1"/>
    <x v="6"/>
    <s v="Adminstratief bediende"/>
    <x v="8"/>
    <x v="0"/>
    <x v="0"/>
    <n v="1"/>
  </r>
  <r>
    <x v="2"/>
    <x v="2"/>
    <x v="1"/>
    <x v="4"/>
    <x v="3"/>
    <x v="3"/>
    <x v="93"/>
    <s v="CARGOLOGIN"/>
    <x v="5"/>
    <s v="201311"/>
    <x v="0"/>
    <x v="1"/>
    <s v="België"/>
    <x v="1"/>
    <x v="1"/>
    <s v="expediteur"/>
    <x v="8"/>
    <x v="0"/>
    <x v="0"/>
    <n v="1"/>
  </r>
  <r>
    <x v="4"/>
    <x v="4"/>
    <x v="3"/>
    <x v="3"/>
    <x v="0"/>
    <x v="3"/>
    <x v="93"/>
    <s v="KOMPAS"/>
    <x v="5"/>
    <s v="201401"/>
    <x v="0"/>
    <x v="0"/>
    <s v="België"/>
    <x v="2"/>
    <x v="1"/>
    <s v="Ploegbaas B"/>
    <x v="8"/>
    <x v="0"/>
    <x v="0"/>
    <n v="1"/>
  </r>
  <r>
    <x v="4"/>
    <x v="14"/>
    <x v="3"/>
    <x v="10"/>
    <x v="27"/>
    <x v="3"/>
    <x v="93"/>
    <s v="AD DELHAIZE"/>
    <x v="9"/>
    <s v="201311"/>
    <x v="0"/>
    <x v="1"/>
    <s v="België"/>
    <x v="2"/>
    <x v="6"/>
    <s v="Aanvuller / Magazijnier"/>
    <x v="8"/>
    <x v="0"/>
    <x v="0"/>
    <n v="1"/>
  </r>
  <r>
    <x v="5"/>
    <x v="5"/>
    <x v="4"/>
    <x v="9"/>
    <x v="27"/>
    <x v="2"/>
    <x v="93"/>
    <s v="QUALITY MEAT RENMANS"/>
    <x v="0"/>
    <s v="201312"/>
    <x v="1"/>
    <x v="0"/>
    <s v="België"/>
    <x v="0"/>
    <x v="5"/>
    <s v="Verkoopster"/>
    <x v="8"/>
    <x v="0"/>
    <x v="0"/>
    <n v="1"/>
  </r>
  <r>
    <x v="2"/>
    <x v="2"/>
    <x v="1"/>
    <x v="4"/>
    <x v="8"/>
    <x v="1"/>
    <x v="93"/>
    <s v="BEL IT CORPORATION/HYLLIT HOTEL"/>
    <x v="5"/>
    <s v="201312"/>
    <x v="0"/>
    <x v="0"/>
    <s v="Andere EU"/>
    <x v="2"/>
    <x v="1"/>
    <s v="Receptionist"/>
    <x v="8"/>
    <x v="0"/>
    <x v="0"/>
    <n v="1"/>
  </r>
  <r>
    <x v="2"/>
    <x v="2"/>
    <x v="1"/>
    <x v="4"/>
    <x v="11"/>
    <x v="3"/>
    <x v="93"/>
    <s v="VHS BUSINESS TRANSPORTATION"/>
    <x v="2"/>
    <s v="201311"/>
    <x v="0"/>
    <x v="1"/>
    <s v="België"/>
    <x v="0"/>
    <x v="0"/>
    <s v="Taxichauffeur"/>
    <x v="8"/>
    <x v="0"/>
    <x v="0"/>
    <n v="1"/>
  </r>
  <r>
    <x v="2"/>
    <x v="2"/>
    <x v="1"/>
    <x v="4"/>
    <x v="37"/>
    <x v="2"/>
    <x v="93"/>
    <s v="VME OEVERZICHT"/>
    <x v="7"/>
    <s v="201312"/>
    <x v="1"/>
    <x v="0"/>
    <s v="België"/>
    <x v="0"/>
    <x v="3"/>
    <s v="arbeider"/>
    <x v="8"/>
    <x v="0"/>
    <x v="0"/>
    <n v="1"/>
  </r>
  <r>
    <x v="2"/>
    <x v="2"/>
    <x v="1"/>
    <x v="4"/>
    <x v="3"/>
    <x v="1"/>
    <x v="93"/>
    <s v="CARGOLOGIN"/>
    <x v="5"/>
    <s v="201311"/>
    <x v="0"/>
    <x v="1"/>
    <s v="België"/>
    <x v="1"/>
    <x v="1"/>
    <s v="polyvalent expediteur"/>
    <x v="8"/>
    <x v="0"/>
    <x v="0"/>
    <n v="1"/>
  </r>
  <r>
    <x v="12"/>
    <x v="12"/>
    <x v="1"/>
    <x v="4"/>
    <x v="19"/>
    <x v="0"/>
    <x v="93"/>
    <s v="ACS FILTERS"/>
    <x v="7"/>
    <s v="201401"/>
    <x v="0"/>
    <x v="1"/>
    <s v="België"/>
    <x v="1"/>
    <x v="4"/>
    <s v="Handelsvertegenwoordiger"/>
    <x v="8"/>
    <x v="0"/>
    <x v="0"/>
    <n v="1"/>
  </r>
  <r>
    <x v="11"/>
    <x v="11"/>
    <x v="1"/>
    <x v="4"/>
    <x v="2"/>
    <x v="3"/>
    <x v="93"/>
    <s v="AD DELHAIZE GROBBENDONK"/>
    <x v="7"/>
    <s v="201401"/>
    <x v="1"/>
    <x v="0"/>
    <s v="België"/>
    <x v="0"/>
    <x v="6"/>
    <s v="VERKOOP"/>
    <x v="8"/>
    <x v="0"/>
    <x v="0"/>
    <n v="1"/>
  </r>
  <r>
    <x v="1"/>
    <x v="15"/>
    <x v="0"/>
    <x v="0"/>
    <x v="8"/>
    <x v="3"/>
    <x v="93"/>
    <s v="VALUMAT"/>
    <x v="0"/>
    <s v="201401"/>
    <x v="0"/>
    <x v="0"/>
    <s v="België"/>
    <x v="0"/>
    <x v="4"/>
    <s v="demi chef de partie"/>
    <x v="8"/>
    <x v="0"/>
    <x v="0"/>
    <n v="1"/>
  </r>
  <r>
    <x v="2"/>
    <x v="2"/>
    <x v="1"/>
    <x v="4"/>
    <x v="8"/>
    <x v="3"/>
    <x v="93"/>
    <s v="SCALA'S"/>
    <x v="0"/>
    <s v="201311"/>
    <x v="1"/>
    <x v="1"/>
    <s v="België"/>
    <x v="0"/>
    <x v="4"/>
    <s v="medewerkerster  snackbar"/>
    <x v="8"/>
    <x v="0"/>
    <x v="0"/>
    <n v="1"/>
  </r>
  <r>
    <x v="2"/>
    <x v="2"/>
    <x v="1"/>
    <x v="4"/>
    <x v="20"/>
    <x v="3"/>
    <x v="93"/>
    <s v="BCT INTERNATIONAL"/>
    <x v="2"/>
    <s v="201401"/>
    <x v="1"/>
    <x v="0"/>
    <s v="België"/>
    <x v="2"/>
    <x v="1"/>
    <s v="Administratief medewerkster"/>
    <x v="8"/>
    <x v="0"/>
    <x v="0"/>
    <n v="1"/>
  </r>
  <r>
    <x v="9"/>
    <x v="9"/>
    <x v="5"/>
    <x v="11"/>
    <x v="3"/>
    <x v="3"/>
    <x v="93"/>
    <s v="Hygiënebegeleiding Limburg"/>
    <x v="7"/>
    <s v="201401"/>
    <x v="1"/>
    <x v="1"/>
    <s v="België"/>
    <x v="2"/>
    <x v="1"/>
    <s v="BEDIENDE"/>
    <x v="8"/>
    <x v="0"/>
    <x v="0"/>
    <n v="1"/>
  </r>
  <r>
    <x v="2"/>
    <x v="2"/>
    <x v="1"/>
    <x v="4"/>
    <x v="3"/>
    <x v="3"/>
    <x v="93"/>
    <s v="SWISS AXE"/>
    <x v="2"/>
    <s v="201310"/>
    <x v="1"/>
    <x v="1"/>
    <s v="België"/>
    <x v="2"/>
    <x v="3"/>
    <s v="Secretariaat"/>
    <x v="8"/>
    <x v="0"/>
    <x v="0"/>
    <n v="1"/>
  </r>
  <r>
    <x v="2"/>
    <x v="2"/>
    <x v="1"/>
    <x v="4"/>
    <x v="22"/>
    <x v="3"/>
    <x v="93"/>
    <s v="CLEANINGSUPPORT"/>
    <x v="0"/>
    <s v="201312"/>
    <x v="0"/>
    <x v="1"/>
    <s v="België"/>
    <x v="0"/>
    <x v="3"/>
    <s v="BEDIENDE"/>
    <x v="8"/>
    <x v="0"/>
    <x v="0"/>
    <n v="1"/>
  </r>
  <r>
    <x v="11"/>
    <x v="11"/>
    <x v="1"/>
    <x v="1"/>
    <x v="0"/>
    <x v="1"/>
    <x v="93"/>
    <s v="DE PEUTER"/>
    <x v="5"/>
    <s v="201401"/>
    <x v="0"/>
    <x v="0"/>
    <s v="België"/>
    <x v="0"/>
    <x v="1"/>
    <s v="bekister"/>
    <x v="8"/>
    <x v="0"/>
    <x v="0"/>
    <n v="1"/>
  </r>
  <r>
    <x v="4"/>
    <x v="4"/>
    <x v="3"/>
    <x v="3"/>
    <x v="17"/>
    <x v="1"/>
    <x v="93"/>
    <s v="ALEXIANEN ZORGGROEP TIENEN"/>
    <x v="4"/>
    <s v="201312"/>
    <x v="1"/>
    <x v="1"/>
    <s v="België"/>
    <x v="1"/>
    <x v="5"/>
    <s v="Vervangend apotheker"/>
    <x v="8"/>
    <x v="0"/>
    <x v="0"/>
    <n v="1"/>
  </r>
  <r>
    <x v="0"/>
    <x v="0"/>
    <x v="0"/>
    <x v="8"/>
    <x v="0"/>
    <x v="3"/>
    <x v="93"/>
    <s v="VAN OOST RENOVATIES"/>
    <x v="0"/>
    <s v="201401"/>
    <x v="0"/>
    <x v="0"/>
    <s v="België"/>
    <x v="0"/>
    <x v="1"/>
    <s v="arbeider"/>
    <x v="8"/>
    <x v="0"/>
    <x v="0"/>
    <n v="1"/>
  </r>
  <r>
    <x v="1"/>
    <x v="1"/>
    <x v="0"/>
    <x v="0"/>
    <x v="34"/>
    <x v="3"/>
    <x v="93"/>
    <s v="DEN HUILAERT"/>
    <x v="2"/>
    <s v="201401"/>
    <x v="0"/>
    <x v="1"/>
    <s v="België"/>
    <x v="2"/>
    <x v="3"/>
    <s v="chauffeur"/>
    <x v="8"/>
    <x v="0"/>
    <x v="0"/>
    <n v="1"/>
  </r>
  <r>
    <x v="2"/>
    <x v="2"/>
    <x v="1"/>
    <x v="9"/>
    <x v="3"/>
    <x v="3"/>
    <x v="93"/>
    <s v="PROFIT PROTECTION SERVICES"/>
    <x v="2"/>
    <s v="201401"/>
    <x v="0"/>
    <x v="0"/>
    <s v="België"/>
    <x v="1"/>
    <x v="6"/>
    <s v="Business Development Manager"/>
    <x v="8"/>
    <x v="0"/>
    <x v="0"/>
    <n v="1"/>
  </r>
  <r>
    <x v="8"/>
    <x v="8"/>
    <x v="2"/>
    <x v="6"/>
    <x v="8"/>
    <x v="3"/>
    <x v="93"/>
    <s v="KHEOPS"/>
    <x v="0"/>
    <s v="201401"/>
    <x v="0"/>
    <x v="0"/>
    <s v="België"/>
    <x v="0"/>
    <x v="3"/>
    <s v="ARBEIDER"/>
    <x v="8"/>
    <x v="0"/>
    <x v="0"/>
    <n v="1"/>
  </r>
  <r>
    <x v="13"/>
    <x v="13"/>
    <x v="0"/>
    <x v="12"/>
    <x v="3"/>
    <x v="1"/>
    <x v="93"/>
    <s v="BEYAERT-SIOEN PRINTERS"/>
    <x v="5"/>
    <s v="201401"/>
    <x v="0"/>
    <x v="0"/>
    <s v="België"/>
    <x v="1"/>
    <x v="1"/>
    <s v="PRODUCTIEVERANTWOORDELIJKE"/>
    <x v="8"/>
    <x v="0"/>
    <x v="0"/>
    <n v="1"/>
  </r>
  <r>
    <x v="9"/>
    <x v="9"/>
    <x v="5"/>
    <x v="11"/>
    <x v="17"/>
    <x v="3"/>
    <x v="93"/>
    <s v="WIT GELE KRUIS VAN LIMBURG"/>
    <x v="8"/>
    <s v="201401"/>
    <x v="1"/>
    <x v="0"/>
    <s v="België"/>
    <x v="2"/>
    <x v="6"/>
    <s v="Interieurverzorgster"/>
    <x v="8"/>
    <x v="0"/>
    <x v="0"/>
    <n v="1"/>
  </r>
  <r>
    <x v="1"/>
    <x v="15"/>
    <x v="0"/>
    <x v="0"/>
    <x v="34"/>
    <x v="3"/>
    <x v="93"/>
    <s v="FRIMA EUROPE"/>
    <x v="6"/>
    <s v="201401"/>
    <x v="0"/>
    <x v="0"/>
    <s v="België"/>
    <x v="2"/>
    <x v="4"/>
    <s v="arbeider"/>
    <x v="8"/>
    <x v="0"/>
    <x v="0"/>
    <n v="1"/>
  </r>
  <r>
    <x v="9"/>
    <x v="9"/>
    <x v="5"/>
    <x v="3"/>
    <x v="3"/>
    <x v="3"/>
    <x v="93"/>
    <s v="HEYLEN"/>
    <x v="2"/>
    <s v="201401"/>
    <x v="1"/>
    <x v="0"/>
    <s v="België"/>
    <x v="0"/>
    <x v="1"/>
    <s v="BOEKHOUDSTER"/>
    <x v="8"/>
    <x v="0"/>
    <x v="0"/>
    <n v="1"/>
  </r>
  <r>
    <x v="9"/>
    <x v="9"/>
    <x v="5"/>
    <x v="3"/>
    <x v="15"/>
    <x v="1"/>
    <x v="93"/>
    <s v="HEYLEN"/>
    <x v="2"/>
    <s v="201401"/>
    <x v="0"/>
    <x v="0"/>
    <s v="België"/>
    <x v="0"/>
    <x v="4"/>
    <s v="CHAUFFEUR DEPANNEUR"/>
    <x v="8"/>
    <x v="0"/>
    <x v="0"/>
    <n v="1"/>
  </r>
  <r>
    <x v="9"/>
    <x v="9"/>
    <x v="5"/>
    <x v="7"/>
    <x v="25"/>
    <x v="1"/>
    <x v="93"/>
    <s v="ENGELS LOGISTICS"/>
    <x v="5"/>
    <s v="201401"/>
    <x v="0"/>
    <x v="2"/>
    <s v="België"/>
    <x v="1"/>
    <x v="6"/>
    <s v="Verantwoordelijke operations"/>
    <x v="8"/>
    <x v="0"/>
    <x v="0"/>
    <n v="1"/>
  </r>
  <r>
    <x v="9"/>
    <x v="9"/>
    <x v="5"/>
    <x v="4"/>
    <x v="3"/>
    <x v="0"/>
    <x v="93"/>
    <s v="BECHTLE BRUSSELS"/>
    <x v="0"/>
    <s v="201311"/>
    <x v="0"/>
    <x v="0"/>
    <s v="België"/>
    <x v="1"/>
    <x v="6"/>
    <s v="Account manager"/>
    <x v="8"/>
    <x v="0"/>
    <x v="0"/>
    <n v="1"/>
  </r>
  <r>
    <x v="10"/>
    <x v="10"/>
    <x v="2"/>
    <x v="6"/>
    <x v="25"/>
    <x v="3"/>
    <x v="93"/>
    <s v="FLEXIDAL"/>
    <x v="0"/>
    <s v="201312"/>
    <x v="1"/>
    <x v="1"/>
    <s v="België"/>
    <x v="2"/>
    <x v="3"/>
    <s v="Bediende"/>
    <x v="8"/>
    <x v="0"/>
    <x v="0"/>
    <n v="1"/>
  </r>
  <r>
    <x v="9"/>
    <x v="9"/>
    <x v="5"/>
    <x v="11"/>
    <x v="11"/>
    <x v="3"/>
    <x v="93"/>
    <s v="Dilissen Logistics"/>
    <x v="3"/>
    <s v="201401"/>
    <x v="1"/>
    <x v="1"/>
    <s v="België"/>
    <x v="0"/>
    <x v="3"/>
    <s v="schoonmaakster"/>
    <x v="8"/>
    <x v="0"/>
    <x v="0"/>
    <n v="1"/>
  </r>
  <r>
    <x v="0"/>
    <x v="0"/>
    <x v="0"/>
    <x v="8"/>
    <x v="2"/>
    <x v="3"/>
    <x v="93"/>
    <s v="COOK &amp; SERVE"/>
    <x v="0"/>
    <s v="201311"/>
    <x v="1"/>
    <x v="0"/>
    <s v="België"/>
    <x v="2"/>
    <x v="6"/>
    <s v="Winkelbediende"/>
    <x v="8"/>
    <x v="0"/>
    <x v="0"/>
    <n v="1"/>
  </r>
  <r>
    <x v="9"/>
    <x v="9"/>
    <x v="5"/>
    <x v="11"/>
    <x v="8"/>
    <x v="1"/>
    <x v="93"/>
    <s v="THE THRILL"/>
    <x v="2"/>
    <s v="201312"/>
    <x v="1"/>
    <x v="0"/>
    <s v="België"/>
    <x v="1"/>
    <x v="6"/>
    <s v="boekhouding-administratie"/>
    <x v="8"/>
    <x v="0"/>
    <x v="0"/>
    <n v="1"/>
  </r>
  <r>
    <x v="8"/>
    <x v="8"/>
    <x v="2"/>
    <x v="5"/>
    <x v="22"/>
    <x v="3"/>
    <x v="93"/>
    <s v="GIA CATARO"/>
    <x v="6"/>
    <s v="201401"/>
    <x v="0"/>
    <x v="0"/>
    <s v="België"/>
    <x v="2"/>
    <x v="3"/>
    <s v="industrieel reiniger"/>
    <x v="8"/>
    <x v="0"/>
    <x v="0"/>
    <n v="1"/>
  </r>
  <r>
    <x v="8"/>
    <x v="8"/>
    <x v="2"/>
    <x v="6"/>
    <x v="8"/>
    <x v="1"/>
    <x v="93"/>
    <s v="SANDTON GRAND HOTEL REYLOF GENT"/>
    <x v="9"/>
    <s v="201401"/>
    <x v="0"/>
    <x v="1"/>
    <s v="België"/>
    <x v="0"/>
    <x v="3"/>
    <s v="KELNER"/>
    <x v="8"/>
    <x v="0"/>
    <x v="0"/>
    <n v="1"/>
  </r>
  <r>
    <x v="3"/>
    <x v="3"/>
    <x v="2"/>
    <x v="12"/>
    <x v="27"/>
    <x v="3"/>
    <x v="93"/>
    <s v="BEL MEAT"/>
    <x v="0"/>
    <s v="201401"/>
    <x v="1"/>
    <x v="0"/>
    <s v="België"/>
    <x v="0"/>
    <x v="4"/>
    <s v="ARBEIDER"/>
    <x v="8"/>
    <x v="0"/>
    <x v="0"/>
    <n v="1"/>
  </r>
  <r>
    <x v="13"/>
    <x v="13"/>
    <x v="0"/>
    <x v="5"/>
    <x v="3"/>
    <x v="3"/>
    <x v="93"/>
    <s v="PHIMAC CONSULT"/>
    <x v="0"/>
    <s v="201311"/>
    <x v="0"/>
    <x v="0"/>
    <s v="België"/>
    <x v="1"/>
    <x v="8"/>
    <s v="Administratief bediende"/>
    <x v="8"/>
    <x v="0"/>
    <x v="0"/>
    <n v="1"/>
  </r>
  <r>
    <x v="7"/>
    <x v="7"/>
    <x v="0"/>
    <x v="12"/>
    <x v="34"/>
    <x v="3"/>
    <x v="93"/>
    <s v="HIVA"/>
    <x v="0"/>
    <s v="201312"/>
    <x v="0"/>
    <x v="0"/>
    <s v="België"/>
    <x v="2"/>
    <x v="3"/>
    <s v="arbeider"/>
    <x v="8"/>
    <x v="0"/>
    <x v="0"/>
    <n v="1"/>
  </r>
  <r>
    <x v="2"/>
    <x v="2"/>
    <x v="1"/>
    <x v="4"/>
    <x v="17"/>
    <x v="2"/>
    <x v="93"/>
    <s v="ZIEKENHUISNETWERKANTWERPEN"/>
    <x v="8"/>
    <s v="201401"/>
    <x v="1"/>
    <x v="0"/>
    <s v="België"/>
    <x v="1"/>
    <x v="2"/>
    <s v="Gegradueerd verpleegkundige"/>
    <x v="8"/>
    <x v="0"/>
    <x v="0"/>
    <n v="1"/>
  </r>
  <r>
    <x v="0"/>
    <x v="0"/>
    <x v="0"/>
    <x v="0"/>
    <x v="0"/>
    <x v="3"/>
    <x v="93"/>
    <s v="BLOMME"/>
    <x v="3"/>
    <s v="201401"/>
    <x v="0"/>
    <x v="0"/>
    <s v="België"/>
    <x v="0"/>
    <x v="1"/>
    <s v="betonmixerchauffeur"/>
    <x v="8"/>
    <x v="0"/>
    <x v="0"/>
    <n v="1"/>
  </r>
  <r>
    <x v="8"/>
    <x v="8"/>
    <x v="2"/>
    <x v="6"/>
    <x v="45"/>
    <x v="0"/>
    <x v="93"/>
    <s v="NOTARIS JAN MYNCKE"/>
    <x v="0"/>
    <s v="201310"/>
    <x v="1"/>
    <x v="1"/>
    <s v="België"/>
    <x v="2"/>
    <x v="0"/>
    <s v="notarieel medewerker"/>
    <x v="8"/>
    <x v="0"/>
    <x v="0"/>
    <n v="1"/>
  </r>
  <r>
    <x v="1"/>
    <x v="15"/>
    <x v="0"/>
    <x v="0"/>
    <x v="3"/>
    <x v="1"/>
    <x v="93"/>
    <s v="VERHELST MACHINES"/>
    <x v="5"/>
    <s v="201310"/>
    <x v="0"/>
    <x v="1"/>
    <s v="België"/>
    <x v="0"/>
    <x v="4"/>
    <s v="vertegenwoordiger"/>
    <x v="8"/>
    <x v="0"/>
    <x v="0"/>
    <n v="1"/>
  </r>
  <r>
    <x v="13"/>
    <x v="13"/>
    <x v="0"/>
    <x v="12"/>
    <x v="3"/>
    <x v="1"/>
    <x v="93"/>
    <s v="THIMACO"/>
    <x v="7"/>
    <s v="201401"/>
    <x v="1"/>
    <x v="0"/>
    <s v="België"/>
    <x v="1"/>
    <x v="6"/>
    <s v="COMMERCIEEL BEDIENDE"/>
    <x v="8"/>
    <x v="0"/>
    <x v="0"/>
    <n v="1"/>
  </r>
  <r>
    <x v="4"/>
    <x v="14"/>
    <x v="3"/>
    <x v="2"/>
    <x v="41"/>
    <x v="0"/>
    <x v="81"/>
    <s v="SECURITAS TRANSP. AVIATION SECURITY"/>
    <x v="8"/>
    <s v="201310"/>
    <x v="0"/>
    <x v="0"/>
    <s v="België"/>
    <x v="2"/>
    <x v="6"/>
    <s v="veiligheidsagent"/>
    <x v="7"/>
    <x v="0"/>
    <x v="0"/>
    <n v="1"/>
  </r>
  <r>
    <x v="7"/>
    <x v="7"/>
    <x v="0"/>
    <x v="12"/>
    <x v="11"/>
    <x v="3"/>
    <x v="93"/>
    <s v="TRANSPORT VANDEN BULCKE LUC"/>
    <x v="0"/>
    <s v="201402"/>
    <x v="1"/>
    <x v="1"/>
    <s v="België"/>
    <x v="1"/>
    <x v="5"/>
    <s v="Bediende"/>
    <x v="8"/>
    <x v="0"/>
    <x v="0"/>
    <n v="1"/>
  </r>
  <r>
    <x v="9"/>
    <x v="9"/>
    <x v="5"/>
    <x v="11"/>
    <x v="15"/>
    <x v="3"/>
    <x v="93"/>
    <s v="MENTEN TRUCK- EN CARSERVICE"/>
    <x v="3"/>
    <s v="201401"/>
    <x v="0"/>
    <x v="0"/>
    <s v="België"/>
    <x v="1"/>
    <x v="6"/>
    <s v="magazijnier"/>
    <x v="8"/>
    <x v="0"/>
    <x v="0"/>
    <n v="1"/>
  </r>
  <r>
    <x v="9"/>
    <x v="9"/>
    <x v="5"/>
    <x v="14"/>
    <x v="11"/>
    <x v="3"/>
    <x v="93"/>
    <s v="Hödlmayr Logistics Belgium"/>
    <x v="6"/>
    <s v="201401"/>
    <x v="0"/>
    <x v="0"/>
    <s v="Niet-EU"/>
    <x v="0"/>
    <x v="7"/>
    <s v="chauffeur autotransport"/>
    <x v="8"/>
    <x v="0"/>
    <x v="0"/>
    <n v="1"/>
  </r>
  <r>
    <x v="7"/>
    <x v="7"/>
    <x v="0"/>
    <x v="6"/>
    <x v="3"/>
    <x v="2"/>
    <x v="93"/>
    <s v="SAX SANITAIR"/>
    <x v="4"/>
    <s v="201401"/>
    <x v="0"/>
    <x v="0"/>
    <s v="België"/>
    <x v="0"/>
    <x v="2"/>
    <s v="Binnendienst centrale verwarming"/>
    <x v="8"/>
    <x v="0"/>
    <x v="0"/>
    <n v="1"/>
  </r>
  <r>
    <x v="7"/>
    <x v="7"/>
    <x v="0"/>
    <x v="12"/>
    <x v="8"/>
    <x v="3"/>
    <x v="93"/>
    <s v="RIJK DER ZINNEN"/>
    <x v="7"/>
    <s v="201401"/>
    <x v="0"/>
    <x v="0"/>
    <s v="België"/>
    <x v="0"/>
    <x v="1"/>
    <s v="kok"/>
    <x v="8"/>
    <x v="0"/>
    <x v="0"/>
    <n v="1"/>
  </r>
  <r>
    <x v="2"/>
    <x v="2"/>
    <x v="1"/>
    <x v="9"/>
    <x v="2"/>
    <x v="1"/>
    <x v="93"/>
    <s v="KEURSLAGER CLAUS"/>
    <x v="2"/>
    <s v="201401"/>
    <x v="1"/>
    <x v="0"/>
    <s v="België"/>
    <x v="2"/>
    <x v="6"/>
    <s v="VERKOOPSTER"/>
    <x v="8"/>
    <x v="0"/>
    <x v="0"/>
    <n v="1"/>
  </r>
  <r>
    <x v="1"/>
    <x v="15"/>
    <x v="0"/>
    <x v="0"/>
    <x v="27"/>
    <x v="1"/>
    <x v="93"/>
    <s v="Van Hecke Dries"/>
    <x v="7"/>
    <s v="201401"/>
    <x v="1"/>
    <x v="0"/>
    <s v="België"/>
    <x v="0"/>
    <x v="4"/>
    <s v="hulp atelier"/>
    <x v="8"/>
    <x v="0"/>
    <x v="0"/>
    <n v="1"/>
  </r>
  <r>
    <x v="4"/>
    <x v="14"/>
    <x v="3"/>
    <x v="4"/>
    <x v="11"/>
    <x v="3"/>
    <x v="93"/>
    <s v="E &amp; L TRANSPORT"/>
    <x v="3"/>
    <s v="201401"/>
    <x v="0"/>
    <x v="1"/>
    <s v="Andere EU"/>
    <x v="2"/>
    <x v="6"/>
    <s v="vrachtwagenbestuurder"/>
    <x v="8"/>
    <x v="0"/>
    <x v="0"/>
    <n v="1"/>
  </r>
  <r>
    <x v="4"/>
    <x v="14"/>
    <x v="3"/>
    <x v="4"/>
    <x v="11"/>
    <x v="2"/>
    <x v="93"/>
    <s v="E &amp; L TRANSPORT"/>
    <x v="3"/>
    <s v="201401"/>
    <x v="0"/>
    <x v="1"/>
    <s v="België"/>
    <x v="0"/>
    <x v="5"/>
    <s v="vrachtwagenbestuurder"/>
    <x v="8"/>
    <x v="0"/>
    <x v="0"/>
    <n v="1"/>
  </r>
  <r>
    <x v="11"/>
    <x v="11"/>
    <x v="1"/>
    <x v="4"/>
    <x v="0"/>
    <x v="3"/>
    <x v="93"/>
    <s v="GROEP VAN ROEY"/>
    <x v="4"/>
    <s v="201401"/>
    <x v="0"/>
    <x v="0"/>
    <s v="België"/>
    <x v="0"/>
    <x v="4"/>
    <s v="metser"/>
    <x v="8"/>
    <x v="0"/>
    <x v="0"/>
    <n v="1"/>
  </r>
  <r>
    <x v="1"/>
    <x v="15"/>
    <x v="0"/>
    <x v="14"/>
    <x v="27"/>
    <x v="3"/>
    <x v="93"/>
    <s v="MECO"/>
    <x v="5"/>
    <s v="201401"/>
    <x v="0"/>
    <x v="1"/>
    <s v="België"/>
    <x v="0"/>
    <x v="7"/>
    <s v="handelsvertegenwoordiger"/>
    <x v="8"/>
    <x v="0"/>
    <x v="0"/>
    <n v="1"/>
  </r>
  <r>
    <x v="1"/>
    <x v="15"/>
    <x v="0"/>
    <x v="6"/>
    <x v="27"/>
    <x v="2"/>
    <x v="93"/>
    <s v="MECO"/>
    <x v="5"/>
    <s v="201401"/>
    <x v="0"/>
    <x v="1"/>
    <s v="België"/>
    <x v="1"/>
    <x v="1"/>
    <s v="handelsvertegenwoordiger"/>
    <x v="8"/>
    <x v="0"/>
    <x v="0"/>
    <n v="1"/>
  </r>
  <r>
    <x v="6"/>
    <x v="6"/>
    <x v="2"/>
    <x v="5"/>
    <x v="0"/>
    <x v="3"/>
    <x v="93"/>
    <s v="DE BRUYCKER HOUTCONSTRUCTIES"/>
    <x v="2"/>
    <s v="201401"/>
    <x v="0"/>
    <x v="0"/>
    <s v="België"/>
    <x v="0"/>
    <x v="4"/>
    <s v="schrijnwerker"/>
    <x v="8"/>
    <x v="0"/>
    <x v="0"/>
    <n v="1"/>
  </r>
  <r>
    <x v="6"/>
    <x v="6"/>
    <x v="2"/>
    <x v="5"/>
    <x v="0"/>
    <x v="1"/>
    <x v="93"/>
    <s v="DE BRUYCKER HOUTCONSTRUCTIES"/>
    <x v="2"/>
    <s v="201401"/>
    <x v="0"/>
    <x v="1"/>
    <s v="België"/>
    <x v="2"/>
    <x v="0"/>
    <s v="schrijnwerker"/>
    <x v="8"/>
    <x v="0"/>
    <x v="0"/>
    <n v="1"/>
  </r>
  <r>
    <x v="9"/>
    <x v="9"/>
    <x v="5"/>
    <x v="11"/>
    <x v="22"/>
    <x v="3"/>
    <x v="93"/>
    <s v="DUBBEL 8 SCHOONMAAK"/>
    <x v="0"/>
    <s v="201401"/>
    <x v="1"/>
    <x v="1"/>
    <s v="Andere EU"/>
    <x v="0"/>
    <x v="3"/>
    <s v="gewone schoonmaak"/>
    <x v="8"/>
    <x v="0"/>
    <x v="0"/>
    <n v="1"/>
  </r>
  <r>
    <x v="9"/>
    <x v="9"/>
    <x v="5"/>
    <x v="7"/>
    <x v="16"/>
    <x v="1"/>
    <x v="93"/>
    <s v="THE CREW FACTORY"/>
    <x v="5"/>
    <s v="201401"/>
    <x v="0"/>
    <x v="0"/>
    <s v="België"/>
    <x v="0"/>
    <x v="3"/>
    <s v="administratie"/>
    <x v="8"/>
    <x v="0"/>
    <x v="0"/>
    <n v="1"/>
  </r>
  <r>
    <x v="9"/>
    <x v="9"/>
    <x v="5"/>
    <x v="11"/>
    <x v="16"/>
    <x v="1"/>
    <x v="93"/>
    <s v="TAXI'S JACKIE"/>
    <x v="7"/>
    <s v="201401"/>
    <x v="0"/>
    <x v="0"/>
    <s v="België"/>
    <x v="0"/>
    <x v="1"/>
    <s v="chauffeur"/>
    <x v="8"/>
    <x v="0"/>
    <x v="0"/>
    <n v="1"/>
  </r>
  <r>
    <x v="1"/>
    <x v="1"/>
    <x v="0"/>
    <x v="0"/>
    <x v="50"/>
    <x v="3"/>
    <x v="93"/>
    <s v="DESMET TOM"/>
    <x v="7"/>
    <s v="201402"/>
    <x v="0"/>
    <x v="0"/>
    <s v="België"/>
    <x v="2"/>
    <x v="3"/>
    <s v="helper landbouw"/>
    <x v="8"/>
    <x v="0"/>
    <x v="0"/>
    <n v="1"/>
  </r>
  <r>
    <x v="2"/>
    <x v="2"/>
    <x v="1"/>
    <x v="13"/>
    <x v="15"/>
    <x v="2"/>
    <x v="93"/>
    <s v="AERTSSEN SERVICES"/>
    <x v="9"/>
    <s v="201401"/>
    <x v="0"/>
    <x v="0"/>
    <s v="Niet-EU"/>
    <x v="0"/>
    <x v="7"/>
    <s v="Hulp mekanieker"/>
    <x v="8"/>
    <x v="1"/>
    <x v="1"/>
    <n v="1"/>
  </r>
  <r>
    <x v="4"/>
    <x v="14"/>
    <x v="3"/>
    <x v="9"/>
    <x v="61"/>
    <x v="3"/>
    <x v="93"/>
    <s v="ETERNIT"/>
    <x v="1"/>
    <s v="201401"/>
    <x v="0"/>
    <x v="0"/>
    <s v="België"/>
    <x v="0"/>
    <x v="0"/>
    <s v="medewerker magazijn"/>
    <x v="8"/>
    <x v="0"/>
    <x v="0"/>
    <n v="1"/>
  </r>
  <r>
    <x v="2"/>
    <x v="2"/>
    <x v="1"/>
    <x v="4"/>
    <x v="42"/>
    <x v="3"/>
    <x v="93"/>
    <s v="SINT-LUDGARDISSCHOOL MERKSEM"/>
    <x v="9"/>
    <s v="201402"/>
    <x v="0"/>
    <x v="0"/>
    <s v="België"/>
    <x v="0"/>
    <x v="0"/>
    <s v="Klusjesman"/>
    <x v="8"/>
    <x v="0"/>
    <x v="0"/>
    <n v="1"/>
  </r>
  <r>
    <x v="0"/>
    <x v="0"/>
    <x v="0"/>
    <x v="8"/>
    <x v="11"/>
    <x v="1"/>
    <x v="93"/>
    <s v="DIM-TRANS"/>
    <x v="5"/>
    <s v="201403"/>
    <x v="0"/>
    <x v="1"/>
    <s v="België"/>
    <x v="0"/>
    <x v="1"/>
    <s v="Internationaal chauffeur"/>
    <x v="8"/>
    <x v="0"/>
    <x v="0"/>
    <n v="1"/>
  </r>
  <r>
    <x v="2"/>
    <x v="2"/>
    <x v="1"/>
    <x v="9"/>
    <x v="3"/>
    <x v="0"/>
    <x v="93"/>
    <s v="AURORA"/>
    <x v="7"/>
    <s v="201312"/>
    <x v="0"/>
    <x v="0"/>
    <s v="België"/>
    <x v="2"/>
    <x v="6"/>
    <s v="technisch bediende"/>
    <x v="8"/>
    <x v="0"/>
    <x v="0"/>
    <n v="1"/>
  </r>
  <r>
    <x v="2"/>
    <x v="2"/>
    <x v="1"/>
    <x v="4"/>
    <x v="3"/>
    <x v="3"/>
    <x v="93"/>
    <s v="SPILLEMAECKERS"/>
    <x v="5"/>
    <s v="201401"/>
    <x v="1"/>
    <x v="0"/>
    <s v="België"/>
    <x v="2"/>
    <x v="0"/>
    <s v="Bediende"/>
    <x v="8"/>
    <x v="0"/>
    <x v="0"/>
    <n v="1"/>
  </r>
  <r>
    <x v="2"/>
    <x v="2"/>
    <x v="1"/>
    <x v="4"/>
    <x v="8"/>
    <x v="2"/>
    <x v="93"/>
    <s v="ALAM MURADUL"/>
    <x v="0"/>
    <s v="201311"/>
    <x v="0"/>
    <x v="1"/>
    <s v="Niet-EU"/>
    <x v="0"/>
    <x v="4"/>
    <s v="KEUKENHULP"/>
    <x v="8"/>
    <x v="2"/>
    <x v="0"/>
    <n v="1"/>
  </r>
  <r>
    <x v="2"/>
    <x v="2"/>
    <x v="1"/>
    <x v="8"/>
    <x v="30"/>
    <x v="1"/>
    <x v="93"/>
    <s v="PLACE TO SEE"/>
    <x v="0"/>
    <s v="201402"/>
    <x v="1"/>
    <x v="0"/>
    <s v="België"/>
    <x v="0"/>
    <x v="0"/>
    <s v="Administratief medewerker verkoop"/>
    <x v="8"/>
    <x v="0"/>
    <x v="0"/>
    <n v="1"/>
  </r>
  <r>
    <x v="9"/>
    <x v="9"/>
    <x v="5"/>
    <x v="6"/>
    <x v="3"/>
    <x v="2"/>
    <x v="93"/>
    <s v="W-ADVERTISE"/>
    <x v="7"/>
    <s v="201312"/>
    <x v="1"/>
    <x v="3"/>
    <s v="België"/>
    <x v="0"/>
    <x v="0"/>
    <s v="commercieel bediende"/>
    <x v="8"/>
    <x v="0"/>
    <x v="0"/>
    <n v="1"/>
  </r>
  <r>
    <x v="0"/>
    <x v="0"/>
    <x v="0"/>
    <x v="8"/>
    <x v="13"/>
    <x v="1"/>
    <x v="93"/>
    <s v="NDQ"/>
    <x v="2"/>
    <s v="201401"/>
    <x v="0"/>
    <x v="2"/>
    <s v="België"/>
    <x v="1"/>
    <x v="0"/>
    <s v="Operationeel bediende"/>
    <x v="8"/>
    <x v="0"/>
    <x v="0"/>
    <n v="1"/>
  </r>
  <r>
    <x v="9"/>
    <x v="9"/>
    <x v="5"/>
    <x v="1"/>
    <x v="0"/>
    <x v="0"/>
    <x v="93"/>
    <s v="SCHILDERMANS ROGER AB"/>
    <x v="7"/>
    <s v="201311"/>
    <x v="0"/>
    <x v="0"/>
    <s v="Andere EU"/>
    <x v="2"/>
    <x v="1"/>
    <s v="chapper"/>
    <x v="8"/>
    <x v="0"/>
    <x v="0"/>
    <n v="1"/>
  </r>
  <r>
    <x v="7"/>
    <x v="7"/>
    <x v="0"/>
    <x v="12"/>
    <x v="34"/>
    <x v="0"/>
    <x v="93"/>
    <s v="BAKKERIJ RANSON-CANNIERE"/>
    <x v="5"/>
    <s v="201311"/>
    <x v="0"/>
    <x v="0"/>
    <s v="België"/>
    <x v="0"/>
    <x v="6"/>
    <s v="arbeider besteller magazijn"/>
    <x v="8"/>
    <x v="0"/>
    <x v="0"/>
    <n v="1"/>
  </r>
  <r>
    <x v="7"/>
    <x v="7"/>
    <x v="0"/>
    <x v="12"/>
    <x v="50"/>
    <x v="1"/>
    <x v="93"/>
    <s v="BROEIERIJ VAN DE VIJVERE"/>
    <x v="7"/>
    <s v="201401"/>
    <x v="1"/>
    <x v="0"/>
    <s v="België"/>
    <x v="0"/>
    <x v="6"/>
    <s v="POETSEN + MEDEWERKER IN BROEIERIJ"/>
    <x v="8"/>
    <x v="0"/>
    <x v="0"/>
    <n v="1"/>
  </r>
  <r>
    <x v="2"/>
    <x v="2"/>
    <x v="1"/>
    <x v="3"/>
    <x v="22"/>
    <x v="3"/>
    <x v="93"/>
    <s v="GOM"/>
    <x v="8"/>
    <s v="201401"/>
    <x v="0"/>
    <x v="1"/>
    <s v="België"/>
    <x v="0"/>
    <x v="6"/>
    <s v="Schoonmaker"/>
    <x v="8"/>
    <x v="0"/>
    <x v="0"/>
    <n v="1"/>
  </r>
  <r>
    <x v="2"/>
    <x v="2"/>
    <x v="1"/>
    <x v="4"/>
    <x v="6"/>
    <x v="3"/>
    <x v="93"/>
    <s v="CASTERS LANDTMETERS"/>
    <x v="2"/>
    <s v="201402"/>
    <x v="0"/>
    <x v="1"/>
    <s v="België"/>
    <x v="2"/>
    <x v="0"/>
    <s v="Commercieel Technisch Afgevaardigde"/>
    <x v="8"/>
    <x v="0"/>
    <x v="0"/>
    <n v="1"/>
  </r>
  <r>
    <x v="9"/>
    <x v="9"/>
    <x v="5"/>
    <x v="13"/>
    <x v="53"/>
    <x v="2"/>
    <x v="93"/>
    <s v="TYRE BUSINESS BELGIUM"/>
    <x v="7"/>
    <s v="201311"/>
    <x v="1"/>
    <x v="0"/>
    <s v="Niet-EU"/>
    <x v="0"/>
    <x v="7"/>
    <s v="schoonmaakster"/>
    <x v="8"/>
    <x v="1"/>
    <x v="1"/>
    <n v="1"/>
  </r>
  <r>
    <x v="11"/>
    <x v="11"/>
    <x v="1"/>
    <x v="1"/>
    <x v="11"/>
    <x v="3"/>
    <x v="93"/>
    <s v="VAN ROOIJEN LOGISTIEK"/>
    <x v="6"/>
    <s v="201401"/>
    <x v="0"/>
    <x v="1"/>
    <s v="België"/>
    <x v="0"/>
    <x v="4"/>
    <s v="chauffeur"/>
    <x v="8"/>
    <x v="0"/>
    <x v="0"/>
    <n v="1"/>
  </r>
  <r>
    <x v="9"/>
    <x v="9"/>
    <x v="5"/>
    <x v="13"/>
    <x v="5"/>
    <x v="2"/>
    <x v="93"/>
    <s v="RUBBER RECYCLING OVERPELT"/>
    <x v="2"/>
    <s v="201311"/>
    <x v="1"/>
    <x v="0"/>
    <s v="Niet-EU"/>
    <x v="0"/>
    <x v="7"/>
    <s v="schoonmaakster"/>
    <x v="8"/>
    <x v="1"/>
    <x v="1"/>
    <n v="1"/>
  </r>
  <r>
    <x v="11"/>
    <x v="11"/>
    <x v="1"/>
    <x v="1"/>
    <x v="33"/>
    <x v="1"/>
    <x v="93"/>
    <s v="WEB"/>
    <x v="9"/>
    <s v="201311"/>
    <x v="1"/>
    <x v="0"/>
    <s v="België"/>
    <x v="2"/>
    <x v="5"/>
    <s v="werknemer Adcotel"/>
    <x v="8"/>
    <x v="0"/>
    <x v="0"/>
    <n v="1"/>
  </r>
  <r>
    <x v="10"/>
    <x v="10"/>
    <x v="2"/>
    <x v="2"/>
    <x v="3"/>
    <x v="3"/>
    <x v="93"/>
    <s v="CLIMAPAC"/>
    <x v="2"/>
    <s v="201401"/>
    <x v="0"/>
    <x v="1"/>
    <s v="België"/>
    <x v="1"/>
    <x v="6"/>
    <s v="technisch commercieel medewerker buitendienst"/>
    <x v="8"/>
    <x v="0"/>
    <x v="0"/>
    <n v="1"/>
  </r>
  <r>
    <x v="5"/>
    <x v="5"/>
    <x v="4"/>
    <x v="6"/>
    <x v="9"/>
    <x v="1"/>
    <x v="93"/>
    <s v="QUALITY MEAT RENMANS"/>
    <x v="0"/>
    <s v="201312"/>
    <x v="1"/>
    <x v="0"/>
    <s v="België"/>
    <x v="0"/>
    <x v="1"/>
    <s v="verkoopster"/>
    <x v="8"/>
    <x v="0"/>
    <x v="0"/>
    <n v="1"/>
  </r>
  <r>
    <x v="0"/>
    <x v="0"/>
    <x v="0"/>
    <x v="8"/>
    <x v="11"/>
    <x v="1"/>
    <x v="93"/>
    <s v="LEON VAN MAELE - PROOT"/>
    <x v="2"/>
    <s v="201311"/>
    <x v="0"/>
    <x v="0"/>
    <s v="België"/>
    <x v="0"/>
    <x v="1"/>
    <s v="chauffeur"/>
    <x v="8"/>
    <x v="0"/>
    <x v="0"/>
    <n v="1"/>
  </r>
  <r>
    <x v="10"/>
    <x v="10"/>
    <x v="2"/>
    <x v="3"/>
    <x v="3"/>
    <x v="2"/>
    <x v="93"/>
    <s v="CLIMAPAC"/>
    <x v="2"/>
    <s v="201401"/>
    <x v="0"/>
    <x v="0"/>
    <s v="België"/>
    <x v="1"/>
    <x v="2"/>
    <s v="technisch commercieel medewerker buitendienst"/>
    <x v="8"/>
    <x v="0"/>
    <x v="0"/>
    <n v="1"/>
  </r>
  <r>
    <x v="0"/>
    <x v="0"/>
    <x v="0"/>
    <x v="8"/>
    <x v="11"/>
    <x v="3"/>
    <x v="93"/>
    <s v="ALBION TOURS"/>
    <x v="5"/>
    <s v="201401"/>
    <x v="0"/>
    <x v="0"/>
    <s v="België"/>
    <x v="0"/>
    <x v="4"/>
    <s v="auttocarchauffeur"/>
    <x v="8"/>
    <x v="0"/>
    <x v="0"/>
    <n v="1"/>
  </r>
  <r>
    <x v="2"/>
    <x v="2"/>
    <x v="1"/>
    <x v="1"/>
    <x v="7"/>
    <x v="1"/>
    <x v="93"/>
    <s v="DRUKKERIJ VAN DEN BRANDE"/>
    <x v="3"/>
    <s v="201401"/>
    <x v="0"/>
    <x v="0"/>
    <s v="België"/>
    <x v="0"/>
    <x v="6"/>
    <s v="chauffeur"/>
    <x v="8"/>
    <x v="0"/>
    <x v="0"/>
    <n v="1"/>
  </r>
  <r>
    <x v="4"/>
    <x v="14"/>
    <x v="3"/>
    <x v="10"/>
    <x v="8"/>
    <x v="3"/>
    <x v="93"/>
    <s v="D.C.L.P."/>
    <x v="0"/>
    <s v="201401"/>
    <x v="1"/>
    <x v="1"/>
    <s v="België"/>
    <x v="0"/>
    <x v="4"/>
    <s v="Schoonmaakster"/>
    <x v="8"/>
    <x v="0"/>
    <x v="0"/>
    <n v="1"/>
  </r>
  <r>
    <x v="2"/>
    <x v="2"/>
    <x v="1"/>
    <x v="14"/>
    <x v="11"/>
    <x v="3"/>
    <x v="93"/>
    <s v="I.C.S."/>
    <x v="5"/>
    <s v="201401"/>
    <x v="0"/>
    <x v="1"/>
    <s v="België"/>
    <x v="0"/>
    <x v="2"/>
    <s v="CHAUFFEUR"/>
    <x v="8"/>
    <x v="0"/>
    <x v="0"/>
    <n v="1"/>
  </r>
  <r>
    <x v="9"/>
    <x v="9"/>
    <x v="5"/>
    <x v="11"/>
    <x v="11"/>
    <x v="3"/>
    <x v="93"/>
    <s v="Hertigers Transport"/>
    <x v="7"/>
    <s v="201401"/>
    <x v="0"/>
    <x v="0"/>
    <s v="België"/>
    <x v="0"/>
    <x v="6"/>
    <s v="chauffeur"/>
    <x v="8"/>
    <x v="0"/>
    <x v="2"/>
    <n v="1"/>
  </r>
  <r>
    <x v="7"/>
    <x v="7"/>
    <x v="0"/>
    <x v="0"/>
    <x v="27"/>
    <x v="1"/>
    <x v="93"/>
    <s v="BRILLANTE"/>
    <x v="7"/>
    <s v="201401"/>
    <x v="0"/>
    <x v="1"/>
    <s v="België"/>
    <x v="0"/>
    <x v="2"/>
    <s v="Verkoop-kassa"/>
    <x v="8"/>
    <x v="0"/>
    <x v="0"/>
    <n v="1"/>
  </r>
  <r>
    <x v="11"/>
    <x v="11"/>
    <x v="1"/>
    <x v="1"/>
    <x v="3"/>
    <x v="3"/>
    <x v="93"/>
    <s v="FRESH MB"/>
    <x v="7"/>
    <s v="201401"/>
    <x v="1"/>
    <x v="1"/>
    <s v="België"/>
    <x v="1"/>
    <x v="1"/>
    <s v="bediende"/>
    <x v="8"/>
    <x v="0"/>
    <x v="0"/>
    <n v="1"/>
  </r>
  <r>
    <x v="0"/>
    <x v="0"/>
    <x v="0"/>
    <x v="6"/>
    <x v="2"/>
    <x v="2"/>
    <x v="93"/>
    <s v="SOCIAAL BUREAU (A.D.M.B.)"/>
    <x v="2"/>
    <s v="201311"/>
    <x v="1"/>
    <x v="0"/>
    <s v="België"/>
    <x v="0"/>
    <x v="3"/>
    <s v="Bediende Algemeen"/>
    <x v="8"/>
    <x v="0"/>
    <x v="0"/>
    <n v="1"/>
  </r>
  <r>
    <x v="2"/>
    <x v="2"/>
    <x v="1"/>
    <x v="4"/>
    <x v="27"/>
    <x v="3"/>
    <x v="93"/>
    <s v="YZEWYN"/>
    <x v="2"/>
    <s v="201401"/>
    <x v="0"/>
    <x v="0"/>
    <s v="België"/>
    <x v="0"/>
    <x v="0"/>
    <s v="Chauffeur/magazijnier"/>
    <x v="8"/>
    <x v="0"/>
    <x v="0"/>
    <n v="1"/>
  </r>
  <r>
    <x v="4"/>
    <x v="14"/>
    <x v="3"/>
    <x v="14"/>
    <x v="27"/>
    <x v="3"/>
    <x v="93"/>
    <s v="COLRUYT"/>
    <x v="8"/>
    <s v="201312"/>
    <x v="0"/>
    <x v="0"/>
    <s v="België"/>
    <x v="0"/>
    <x v="0"/>
    <s v="magazijnier"/>
    <x v="8"/>
    <x v="2"/>
    <x v="0"/>
    <n v="1"/>
  </r>
  <r>
    <x v="0"/>
    <x v="0"/>
    <x v="0"/>
    <x v="8"/>
    <x v="85"/>
    <x v="3"/>
    <x v="93"/>
    <s v="LESCROART LUCKER &amp; PARTNERS"/>
    <x v="2"/>
    <s v="201402"/>
    <x v="0"/>
    <x v="2"/>
    <s v="België"/>
    <x v="2"/>
    <x v="0"/>
    <s v="Bediende boekhouding"/>
    <x v="8"/>
    <x v="0"/>
    <x v="0"/>
    <n v="1"/>
  </r>
  <r>
    <x v="4"/>
    <x v="14"/>
    <x v="3"/>
    <x v="2"/>
    <x v="9"/>
    <x v="3"/>
    <x v="93"/>
    <s v="COLRUYT"/>
    <x v="8"/>
    <s v="201312"/>
    <x v="1"/>
    <x v="0"/>
    <s v="België"/>
    <x v="0"/>
    <x v="6"/>
    <s v="bediende-verkoper"/>
    <x v="8"/>
    <x v="0"/>
    <x v="0"/>
    <n v="1"/>
  </r>
  <r>
    <x v="4"/>
    <x v="14"/>
    <x v="3"/>
    <x v="2"/>
    <x v="9"/>
    <x v="2"/>
    <x v="93"/>
    <s v="OKay"/>
    <x v="4"/>
    <s v="201401"/>
    <x v="1"/>
    <x v="0"/>
    <s v="België"/>
    <x v="2"/>
    <x v="0"/>
    <s v="teammember"/>
    <x v="8"/>
    <x v="0"/>
    <x v="0"/>
    <n v="1"/>
  </r>
  <r>
    <x v="4"/>
    <x v="14"/>
    <x v="3"/>
    <x v="13"/>
    <x v="9"/>
    <x v="2"/>
    <x v="93"/>
    <s v="COLRUYT"/>
    <x v="8"/>
    <s v="201401"/>
    <x v="1"/>
    <x v="1"/>
    <s v="Niet-EU"/>
    <x v="0"/>
    <x v="7"/>
    <s v="bediende-verkoper"/>
    <x v="8"/>
    <x v="1"/>
    <x v="1"/>
    <n v="1"/>
  </r>
  <r>
    <x v="4"/>
    <x v="14"/>
    <x v="3"/>
    <x v="13"/>
    <x v="9"/>
    <x v="2"/>
    <x v="93"/>
    <s v="COLRUYT"/>
    <x v="8"/>
    <s v="201401"/>
    <x v="1"/>
    <x v="0"/>
    <s v="Niet-EU"/>
    <x v="0"/>
    <x v="7"/>
    <s v="verkoper beenhouwerij"/>
    <x v="8"/>
    <x v="1"/>
    <x v="1"/>
    <n v="1"/>
  </r>
  <r>
    <x v="8"/>
    <x v="8"/>
    <x v="2"/>
    <x v="6"/>
    <x v="3"/>
    <x v="0"/>
    <x v="93"/>
    <s v="NEFAB PACKAGING BELGIUM"/>
    <x v="5"/>
    <s v="201312"/>
    <x v="1"/>
    <x v="0"/>
    <s v="België"/>
    <x v="1"/>
    <x v="6"/>
    <s v="Customer Service Supervisor"/>
    <x v="8"/>
    <x v="0"/>
    <x v="0"/>
    <n v="1"/>
  </r>
  <r>
    <x v="4"/>
    <x v="14"/>
    <x v="3"/>
    <x v="5"/>
    <x v="9"/>
    <x v="2"/>
    <x v="93"/>
    <s v="COLRUYT"/>
    <x v="8"/>
    <s v="201401"/>
    <x v="1"/>
    <x v="0"/>
    <s v="België"/>
    <x v="0"/>
    <x v="7"/>
    <s v="bediende-verkoper"/>
    <x v="8"/>
    <x v="0"/>
    <x v="0"/>
    <n v="1"/>
  </r>
  <r>
    <x v="4"/>
    <x v="14"/>
    <x v="3"/>
    <x v="9"/>
    <x v="9"/>
    <x v="3"/>
    <x v="93"/>
    <s v="BIO-PLANET Hoofdzetel"/>
    <x v="9"/>
    <s v="201401"/>
    <x v="1"/>
    <x v="1"/>
    <s v="België"/>
    <x v="2"/>
    <x v="4"/>
    <s v="Bio verkoper"/>
    <x v="8"/>
    <x v="0"/>
    <x v="0"/>
    <n v="1"/>
  </r>
  <r>
    <x v="4"/>
    <x v="14"/>
    <x v="3"/>
    <x v="3"/>
    <x v="9"/>
    <x v="2"/>
    <x v="93"/>
    <s v="COLRUYT"/>
    <x v="8"/>
    <s v="201401"/>
    <x v="0"/>
    <x v="0"/>
    <s v="België"/>
    <x v="2"/>
    <x v="0"/>
    <s v="kandidaat rayonverantwoordelijke"/>
    <x v="8"/>
    <x v="0"/>
    <x v="0"/>
    <n v="1"/>
  </r>
  <r>
    <x v="4"/>
    <x v="14"/>
    <x v="3"/>
    <x v="13"/>
    <x v="27"/>
    <x v="2"/>
    <x v="93"/>
    <s v="COLRUYT"/>
    <x v="8"/>
    <s v="201401"/>
    <x v="0"/>
    <x v="0"/>
    <s v="Niet-EU"/>
    <x v="0"/>
    <x v="7"/>
    <s v="arbeider"/>
    <x v="8"/>
    <x v="1"/>
    <x v="1"/>
    <n v="1"/>
  </r>
  <r>
    <x v="2"/>
    <x v="2"/>
    <x v="1"/>
    <x v="13"/>
    <x v="2"/>
    <x v="2"/>
    <x v="93"/>
    <s v="MARRAKECH"/>
    <x v="0"/>
    <s v="201311"/>
    <x v="1"/>
    <x v="0"/>
    <s v="Niet-EU"/>
    <x v="0"/>
    <x v="7"/>
    <s v="POETSVROUW"/>
    <x v="8"/>
    <x v="1"/>
    <x v="1"/>
    <n v="1"/>
  </r>
  <r>
    <x v="4"/>
    <x v="14"/>
    <x v="3"/>
    <x v="13"/>
    <x v="9"/>
    <x v="2"/>
    <x v="93"/>
    <s v="COLRUYT"/>
    <x v="8"/>
    <s v="201401"/>
    <x v="0"/>
    <x v="0"/>
    <s v="Niet-EU"/>
    <x v="0"/>
    <x v="7"/>
    <s v="beenhouwer"/>
    <x v="8"/>
    <x v="1"/>
    <x v="1"/>
    <n v="1"/>
  </r>
  <r>
    <x v="4"/>
    <x v="14"/>
    <x v="3"/>
    <x v="13"/>
    <x v="13"/>
    <x v="2"/>
    <x v="93"/>
    <s v="E-logistics"/>
    <x v="8"/>
    <s v="201401"/>
    <x v="0"/>
    <x v="0"/>
    <s v="Niet-EU"/>
    <x v="0"/>
    <x v="7"/>
    <s v="dienstchef"/>
    <x v="8"/>
    <x v="1"/>
    <x v="1"/>
    <n v="1"/>
  </r>
  <r>
    <x v="4"/>
    <x v="14"/>
    <x v="3"/>
    <x v="10"/>
    <x v="22"/>
    <x v="2"/>
    <x v="93"/>
    <s v="CLEAN SERVICES"/>
    <x v="3"/>
    <s v="201311"/>
    <x v="1"/>
    <x v="1"/>
    <s v="Andere EU"/>
    <x v="0"/>
    <x v="0"/>
    <s v="schoonmaakster"/>
    <x v="8"/>
    <x v="0"/>
    <x v="0"/>
    <n v="1"/>
  </r>
  <r>
    <x v="2"/>
    <x v="2"/>
    <x v="1"/>
    <x v="4"/>
    <x v="3"/>
    <x v="3"/>
    <x v="93"/>
    <s v="CINE CRI DE COEUR"/>
    <x v="0"/>
    <s v="201311"/>
    <x v="0"/>
    <x v="0"/>
    <s v="België"/>
    <x v="1"/>
    <x v="3"/>
    <s v="creatief directeur"/>
    <x v="8"/>
    <x v="0"/>
    <x v="0"/>
    <n v="1"/>
  </r>
  <r>
    <x v="4"/>
    <x v="14"/>
    <x v="3"/>
    <x v="14"/>
    <x v="27"/>
    <x v="3"/>
    <x v="93"/>
    <s v="COLRUYT"/>
    <x v="8"/>
    <s v="201401"/>
    <x v="0"/>
    <x v="0"/>
    <s v="Andere EU"/>
    <x v="0"/>
    <x v="0"/>
    <s v="arbeider"/>
    <x v="8"/>
    <x v="0"/>
    <x v="0"/>
    <n v="1"/>
  </r>
  <r>
    <x v="4"/>
    <x v="14"/>
    <x v="3"/>
    <x v="14"/>
    <x v="27"/>
    <x v="3"/>
    <x v="93"/>
    <s v="COLRUYT"/>
    <x v="8"/>
    <s v="201401"/>
    <x v="0"/>
    <x v="0"/>
    <s v="België"/>
    <x v="0"/>
    <x v="0"/>
    <s v="arbeider"/>
    <x v="8"/>
    <x v="2"/>
    <x v="0"/>
    <n v="1"/>
  </r>
  <r>
    <x v="11"/>
    <x v="11"/>
    <x v="1"/>
    <x v="1"/>
    <x v="32"/>
    <x v="0"/>
    <x v="93"/>
    <s v="PALETCO"/>
    <x v="5"/>
    <s v="201311"/>
    <x v="0"/>
    <x v="0"/>
    <s v="België"/>
    <x v="2"/>
    <x v="0"/>
    <s v="arbeider"/>
    <x v="8"/>
    <x v="0"/>
    <x v="0"/>
    <n v="1"/>
  </r>
  <r>
    <x v="9"/>
    <x v="9"/>
    <x v="5"/>
    <x v="13"/>
    <x v="46"/>
    <x v="2"/>
    <x v="93"/>
    <s v="MEES MANAGEMENT"/>
    <x v="0"/>
    <s v="201311"/>
    <x v="0"/>
    <x v="2"/>
    <s v="Niet-EU"/>
    <x v="0"/>
    <x v="7"/>
    <s v="chauffeur"/>
    <x v="8"/>
    <x v="1"/>
    <x v="1"/>
    <n v="1"/>
  </r>
  <r>
    <x v="9"/>
    <x v="9"/>
    <x v="5"/>
    <x v="13"/>
    <x v="46"/>
    <x v="2"/>
    <x v="93"/>
    <s v="MEES MANAGEMENT"/>
    <x v="0"/>
    <s v="201311"/>
    <x v="0"/>
    <x v="2"/>
    <s v="Niet-EU"/>
    <x v="0"/>
    <x v="7"/>
    <s v="chauffeur"/>
    <x v="8"/>
    <x v="1"/>
    <x v="1"/>
    <n v="1"/>
  </r>
  <r>
    <x v="1"/>
    <x v="15"/>
    <x v="0"/>
    <x v="0"/>
    <x v="8"/>
    <x v="3"/>
    <x v="93"/>
    <s v="D'HOEVE"/>
    <x v="7"/>
    <s v="201311"/>
    <x v="1"/>
    <x v="0"/>
    <s v="België"/>
    <x v="2"/>
    <x v="3"/>
    <s v="Hulpbar / Hulpkeuken / Hulpkelner"/>
    <x v="8"/>
    <x v="0"/>
    <x v="0"/>
    <n v="1"/>
  </r>
  <r>
    <x v="4"/>
    <x v="14"/>
    <x v="3"/>
    <x v="2"/>
    <x v="39"/>
    <x v="2"/>
    <x v="93"/>
    <s v="REAL DOLMEN"/>
    <x v="8"/>
    <s v="201312"/>
    <x v="0"/>
    <x v="0"/>
    <s v="België"/>
    <x v="1"/>
    <x v="2"/>
    <s v="Business Consultant"/>
    <x v="8"/>
    <x v="0"/>
    <x v="0"/>
    <n v="1"/>
  </r>
  <r>
    <x v="7"/>
    <x v="7"/>
    <x v="0"/>
    <x v="12"/>
    <x v="34"/>
    <x v="3"/>
    <x v="93"/>
    <s v="SOUBRY J. ETABL."/>
    <x v="4"/>
    <s v="201401"/>
    <x v="1"/>
    <x v="0"/>
    <s v="België"/>
    <x v="0"/>
    <x v="1"/>
    <s v="arbeidster"/>
    <x v="8"/>
    <x v="0"/>
    <x v="0"/>
    <n v="1"/>
  </r>
  <r>
    <x v="11"/>
    <x v="11"/>
    <x v="1"/>
    <x v="1"/>
    <x v="7"/>
    <x v="3"/>
    <x v="93"/>
    <s v="BULCKENS - ZWARTOPWIT.COM"/>
    <x v="9"/>
    <s v="201401"/>
    <x v="0"/>
    <x v="0"/>
    <s v="België"/>
    <x v="2"/>
    <x v="4"/>
    <s v="Grafisch afwerker"/>
    <x v="8"/>
    <x v="0"/>
    <x v="0"/>
    <n v="1"/>
  </r>
  <r>
    <x v="12"/>
    <x v="12"/>
    <x v="1"/>
    <x v="12"/>
    <x v="3"/>
    <x v="1"/>
    <x v="93"/>
    <s v="FERYN NEW INTERNATIONAL"/>
    <x v="3"/>
    <s v="201401"/>
    <x v="0"/>
    <x v="0"/>
    <s v="België"/>
    <x v="0"/>
    <x v="1"/>
    <s v="Handelsvertegenwoordiger"/>
    <x v="8"/>
    <x v="0"/>
    <x v="0"/>
    <n v="1"/>
  </r>
  <r>
    <x v="12"/>
    <x v="12"/>
    <x v="1"/>
    <x v="9"/>
    <x v="3"/>
    <x v="3"/>
    <x v="93"/>
    <s v="FERYN NEW INTERNATIONAL"/>
    <x v="3"/>
    <s v="201401"/>
    <x v="0"/>
    <x v="2"/>
    <s v="België"/>
    <x v="2"/>
    <x v="1"/>
    <s v="Arbeider"/>
    <x v="8"/>
    <x v="0"/>
    <x v="0"/>
    <n v="1"/>
  </r>
  <r>
    <x v="9"/>
    <x v="9"/>
    <x v="5"/>
    <x v="11"/>
    <x v="16"/>
    <x v="3"/>
    <x v="93"/>
    <s v="GOVAERTS"/>
    <x v="7"/>
    <s v="201401"/>
    <x v="0"/>
    <x v="2"/>
    <s v="België"/>
    <x v="2"/>
    <x v="4"/>
    <s v="geoefende arbeider"/>
    <x v="8"/>
    <x v="0"/>
    <x v="0"/>
    <n v="1"/>
  </r>
  <r>
    <x v="9"/>
    <x v="9"/>
    <x v="5"/>
    <x v="11"/>
    <x v="16"/>
    <x v="0"/>
    <x v="93"/>
    <s v="GOVAERTS"/>
    <x v="7"/>
    <s v="201401"/>
    <x v="0"/>
    <x v="1"/>
    <s v="België"/>
    <x v="0"/>
    <x v="4"/>
    <s v="geschoolde"/>
    <x v="8"/>
    <x v="0"/>
    <x v="0"/>
    <n v="1"/>
  </r>
  <r>
    <x v="9"/>
    <x v="9"/>
    <x v="5"/>
    <x v="11"/>
    <x v="16"/>
    <x v="1"/>
    <x v="93"/>
    <s v="GROUP MULLENS"/>
    <x v="0"/>
    <s v="201401"/>
    <x v="1"/>
    <x v="0"/>
    <s v="België"/>
    <x v="0"/>
    <x v="5"/>
    <s v="administratie"/>
    <x v="8"/>
    <x v="0"/>
    <x v="0"/>
    <n v="1"/>
  </r>
  <r>
    <x v="11"/>
    <x v="11"/>
    <x v="1"/>
    <x v="11"/>
    <x v="3"/>
    <x v="1"/>
    <x v="93"/>
    <s v="ARGENTA"/>
    <x v="0"/>
    <s v="201401"/>
    <x v="1"/>
    <x v="0"/>
    <s v="België"/>
    <x v="1"/>
    <x v="0"/>
    <s v="bediende"/>
    <x v="8"/>
    <x v="0"/>
    <x v="0"/>
    <n v="1"/>
  </r>
  <r>
    <x v="11"/>
    <x v="11"/>
    <x v="1"/>
    <x v="5"/>
    <x v="13"/>
    <x v="3"/>
    <x v="93"/>
    <s v="ATS LOGISTICS NV"/>
    <x v="5"/>
    <s v="201401"/>
    <x v="0"/>
    <x v="2"/>
    <s v="België"/>
    <x v="1"/>
    <x v="1"/>
    <s v="Algemeen directeur"/>
    <x v="8"/>
    <x v="0"/>
    <x v="0"/>
    <n v="1"/>
  </r>
  <r>
    <x v="5"/>
    <x v="5"/>
    <x v="4"/>
    <x v="13"/>
    <x v="9"/>
    <x v="2"/>
    <x v="93"/>
    <s v="LIDL BELGIUM"/>
    <x v="8"/>
    <s v="201312"/>
    <x v="0"/>
    <x v="0"/>
    <s v="Niet-EU"/>
    <x v="0"/>
    <x v="7"/>
    <s v="Assistent Filiaalleider"/>
    <x v="8"/>
    <x v="1"/>
    <x v="1"/>
    <n v="1"/>
  </r>
  <r>
    <x v="2"/>
    <x v="2"/>
    <x v="1"/>
    <x v="9"/>
    <x v="12"/>
    <x v="2"/>
    <x v="93"/>
    <s v="GEONET"/>
    <x v="2"/>
    <s v="201401"/>
    <x v="0"/>
    <x v="1"/>
    <s v="België"/>
    <x v="2"/>
    <x v="1"/>
    <s v="tuinaanleg"/>
    <x v="8"/>
    <x v="0"/>
    <x v="0"/>
    <n v="1"/>
  </r>
  <r>
    <x v="7"/>
    <x v="7"/>
    <x v="0"/>
    <x v="12"/>
    <x v="0"/>
    <x v="1"/>
    <x v="93"/>
    <s v="GRONDWERKEN B.M.V."/>
    <x v="3"/>
    <s v="201401"/>
    <x v="0"/>
    <x v="0"/>
    <s v="België"/>
    <x v="2"/>
    <x v="4"/>
    <s v="arbeider bouw"/>
    <x v="8"/>
    <x v="0"/>
    <x v="0"/>
    <n v="1"/>
  </r>
  <r>
    <x v="9"/>
    <x v="9"/>
    <x v="5"/>
    <x v="11"/>
    <x v="3"/>
    <x v="1"/>
    <x v="93"/>
    <s v="BUSINESSCENTER INTERLIGHT"/>
    <x v="2"/>
    <s v="201401"/>
    <x v="0"/>
    <x v="1"/>
    <s v="België"/>
    <x v="1"/>
    <x v="3"/>
    <s v="accountmanager &amp; Busines consultant"/>
    <x v="8"/>
    <x v="0"/>
    <x v="0"/>
    <n v="1"/>
  </r>
  <r>
    <x v="1"/>
    <x v="15"/>
    <x v="0"/>
    <x v="8"/>
    <x v="3"/>
    <x v="0"/>
    <x v="93"/>
    <s v="VERHELST BOUWMATERIALEN"/>
    <x v="4"/>
    <s v="201401"/>
    <x v="1"/>
    <x v="1"/>
    <s v="België"/>
    <x v="1"/>
    <x v="4"/>
    <s v="administratief bediende"/>
    <x v="8"/>
    <x v="0"/>
    <x v="0"/>
    <n v="1"/>
  </r>
  <r>
    <x v="13"/>
    <x v="13"/>
    <x v="0"/>
    <x v="12"/>
    <x v="0"/>
    <x v="3"/>
    <x v="93"/>
    <s v="RAES CONSTRUCT"/>
    <x v="0"/>
    <s v="201401"/>
    <x v="0"/>
    <x v="1"/>
    <s v="België"/>
    <x v="1"/>
    <x v="1"/>
    <s v="projectleider"/>
    <x v="8"/>
    <x v="0"/>
    <x v="0"/>
    <n v="1"/>
  </r>
  <r>
    <x v="12"/>
    <x v="12"/>
    <x v="1"/>
    <x v="9"/>
    <x v="6"/>
    <x v="3"/>
    <x v="93"/>
    <s v="POORTLAND"/>
    <x v="3"/>
    <s v="201401"/>
    <x v="0"/>
    <x v="0"/>
    <s v="België"/>
    <x v="2"/>
    <x v="6"/>
    <s v="Lasser-Monteerder"/>
    <x v="8"/>
    <x v="0"/>
    <x v="0"/>
    <n v="1"/>
  </r>
  <r>
    <x v="11"/>
    <x v="11"/>
    <x v="1"/>
    <x v="4"/>
    <x v="3"/>
    <x v="0"/>
    <x v="93"/>
    <s v="SMET JET"/>
    <x v="9"/>
    <s v="201311"/>
    <x v="1"/>
    <x v="0"/>
    <s v="België"/>
    <x v="2"/>
    <x v="0"/>
    <s v="Onthaalbediende"/>
    <x v="8"/>
    <x v="0"/>
    <x v="0"/>
    <n v="1"/>
  </r>
  <r>
    <x v="11"/>
    <x v="11"/>
    <x v="1"/>
    <x v="14"/>
    <x v="0"/>
    <x v="1"/>
    <x v="93"/>
    <s v="SMET-G.W.T."/>
    <x v="4"/>
    <s v="201402"/>
    <x v="0"/>
    <x v="2"/>
    <s v="Andere EU"/>
    <x v="0"/>
    <x v="1"/>
    <s v="Werfarbeider"/>
    <x v="8"/>
    <x v="0"/>
    <x v="0"/>
    <n v="1"/>
  </r>
  <r>
    <x v="13"/>
    <x v="13"/>
    <x v="0"/>
    <x v="6"/>
    <x v="3"/>
    <x v="3"/>
    <x v="93"/>
    <s v="JOZEF VANDEN BUVERIE EN CO"/>
    <x v="7"/>
    <s v="201401"/>
    <x v="0"/>
    <x v="0"/>
    <s v="België"/>
    <x v="2"/>
    <x v="1"/>
    <s v="WERFLEIDER"/>
    <x v="8"/>
    <x v="0"/>
    <x v="0"/>
    <n v="1"/>
  </r>
  <r>
    <x v="13"/>
    <x v="13"/>
    <x v="0"/>
    <x v="6"/>
    <x v="0"/>
    <x v="1"/>
    <x v="93"/>
    <s v="JOZEF VANDEN BUVERIE EN CO"/>
    <x v="7"/>
    <s v="201401"/>
    <x v="0"/>
    <x v="0"/>
    <s v="België"/>
    <x v="0"/>
    <x v="1"/>
    <s v="KRAANMAN"/>
    <x v="8"/>
    <x v="0"/>
    <x v="0"/>
    <n v="1"/>
  </r>
  <r>
    <x v="2"/>
    <x v="2"/>
    <x v="1"/>
    <x v="4"/>
    <x v="0"/>
    <x v="3"/>
    <x v="93"/>
    <s v="AGERES SOLUTIONS"/>
    <x v="7"/>
    <s v="201402"/>
    <x v="0"/>
    <x v="1"/>
    <s v="België"/>
    <x v="0"/>
    <x v="1"/>
    <s v="schilder"/>
    <x v="8"/>
    <x v="0"/>
    <x v="0"/>
    <n v="1"/>
  </r>
  <r>
    <x v="11"/>
    <x v="11"/>
    <x v="1"/>
    <x v="1"/>
    <x v="11"/>
    <x v="3"/>
    <x v="93"/>
    <s v="TRANSPORT ERIK"/>
    <x v="7"/>
    <s v="201402"/>
    <x v="0"/>
    <x v="0"/>
    <s v="België"/>
    <x v="2"/>
    <x v="3"/>
    <s v="chauffeur"/>
    <x v="8"/>
    <x v="0"/>
    <x v="0"/>
    <n v="1"/>
  </r>
  <r>
    <x v="6"/>
    <x v="6"/>
    <x v="2"/>
    <x v="8"/>
    <x v="2"/>
    <x v="3"/>
    <x v="93"/>
    <s v="VAN RAEMDONCK"/>
    <x v="7"/>
    <s v="201401"/>
    <x v="1"/>
    <x v="2"/>
    <s v="België"/>
    <x v="0"/>
    <x v="4"/>
    <s v="Verkoop"/>
    <x v="8"/>
    <x v="0"/>
    <x v="0"/>
    <n v="1"/>
  </r>
  <r>
    <x v="10"/>
    <x v="10"/>
    <x v="2"/>
    <x v="6"/>
    <x v="27"/>
    <x v="3"/>
    <x v="93"/>
    <s v="TRONQUO KURT"/>
    <x v="7"/>
    <s v="201312"/>
    <x v="1"/>
    <x v="0"/>
    <s v="België"/>
    <x v="2"/>
    <x v="1"/>
    <s v="verkoop"/>
    <x v="8"/>
    <x v="0"/>
    <x v="0"/>
    <n v="1"/>
  </r>
  <r>
    <x v="3"/>
    <x v="3"/>
    <x v="2"/>
    <x v="8"/>
    <x v="2"/>
    <x v="3"/>
    <x v="93"/>
    <s v="ALVOKA"/>
    <x v="0"/>
    <s v="201402"/>
    <x v="0"/>
    <x v="0"/>
    <s v="België"/>
    <x v="0"/>
    <x v="1"/>
    <s v="assistent filiaalverantwoordelijke"/>
    <x v="8"/>
    <x v="0"/>
    <x v="0"/>
    <n v="1"/>
  </r>
  <r>
    <x v="11"/>
    <x v="11"/>
    <x v="1"/>
    <x v="1"/>
    <x v="11"/>
    <x v="3"/>
    <x v="93"/>
    <s v="TRANSCONR"/>
    <x v="7"/>
    <s v="201401"/>
    <x v="0"/>
    <x v="2"/>
    <s v="België"/>
    <x v="0"/>
    <x v="2"/>
    <s v="CHAUFFEUR"/>
    <x v="8"/>
    <x v="0"/>
    <x v="0"/>
    <n v="1"/>
  </r>
  <r>
    <x v="12"/>
    <x v="12"/>
    <x v="1"/>
    <x v="11"/>
    <x v="11"/>
    <x v="0"/>
    <x v="93"/>
    <s v="DISTRILOG TRANSPORT"/>
    <x v="6"/>
    <s v="201401"/>
    <x v="0"/>
    <x v="1"/>
    <s v="België"/>
    <x v="0"/>
    <x v="4"/>
    <s v="chauffeur"/>
    <x v="8"/>
    <x v="0"/>
    <x v="0"/>
    <n v="1"/>
  </r>
  <r>
    <x v="4"/>
    <x v="14"/>
    <x v="3"/>
    <x v="9"/>
    <x v="34"/>
    <x v="3"/>
    <x v="93"/>
    <s v="GUINA"/>
    <x v="9"/>
    <s v="201401"/>
    <x v="0"/>
    <x v="1"/>
    <s v="België"/>
    <x v="1"/>
    <x v="4"/>
    <s v="Boekhouder"/>
    <x v="8"/>
    <x v="0"/>
    <x v="0"/>
    <n v="1"/>
  </r>
  <r>
    <x v="8"/>
    <x v="8"/>
    <x v="2"/>
    <x v="3"/>
    <x v="3"/>
    <x v="2"/>
    <x v="93"/>
    <s v="INDIGO PARK BELGIE"/>
    <x v="9"/>
    <s v="201401"/>
    <x v="0"/>
    <x v="0"/>
    <s v="België"/>
    <x v="1"/>
    <x v="9"/>
    <s v="PWO"/>
    <x v="8"/>
    <x v="0"/>
    <x v="0"/>
    <n v="1"/>
  </r>
  <r>
    <x v="9"/>
    <x v="9"/>
    <x v="5"/>
    <x v="11"/>
    <x v="26"/>
    <x v="3"/>
    <x v="93"/>
    <s v="ZAKENKANTOOR COENEN &amp; PARTNERS6"/>
    <x v="7"/>
    <s v="201401"/>
    <x v="0"/>
    <x v="1"/>
    <s v="België"/>
    <x v="1"/>
    <x v="1"/>
    <s v="verantwoordelijke beleggingen-bank-kredieten / administratie"/>
    <x v="8"/>
    <x v="0"/>
    <x v="0"/>
    <n v="1"/>
  </r>
  <r>
    <x v="8"/>
    <x v="8"/>
    <x v="2"/>
    <x v="6"/>
    <x v="0"/>
    <x v="3"/>
    <x v="93"/>
    <s v="WONINGBOUW POELMAN"/>
    <x v="0"/>
    <s v="201312"/>
    <x v="0"/>
    <x v="0"/>
    <s v="België"/>
    <x v="2"/>
    <x v="1"/>
    <s v="METSER"/>
    <x v="8"/>
    <x v="0"/>
    <x v="0"/>
    <n v="1"/>
  </r>
  <r>
    <x v="4"/>
    <x v="14"/>
    <x v="3"/>
    <x v="2"/>
    <x v="16"/>
    <x v="3"/>
    <x v="93"/>
    <s v="SITASOFT BELGIUM"/>
    <x v="0"/>
    <s v="201402"/>
    <x v="1"/>
    <x v="0"/>
    <s v="België"/>
    <x v="0"/>
    <x v="3"/>
    <s v="bediende CallDispatch"/>
    <x v="8"/>
    <x v="0"/>
    <x v="0"/>
    <n v="1"/>
  </r>
  <r>
    <x v="9"/>
    <x v="9"/>
    <x v="5"/>
    <x v="10"/>
    <x v="4"/>
    <x v="3"/>
    <x v="93"/>
    <s v="QUINSIS"/>
    <x v="2"/>
    <s v="201401"/>
    <x v="0"/>
    <x v="1"/>
    <s v="België"/>
    <x v="0"/>
    <x v="4"/>
    <s v="ARBEIDER"/>
    <x v="8"/>
    <x v="0"/>
    <x v="0"/>
    <n v="1"/>
  </r>
  <r>
    <x v="6"/>
    <x v="6"/>
    <x v="2"/>
    <x v="2"/>
    <x v="36"/>
    <x v="2"/>
    <x v="93"/>
    <s v="DESSO"/>
    <x v="4"/>
    <s v="201402"/>
    <x v="0"/>
    <x v="0"/>
    <s v="België"/>
    <x v="2"/>
    <x v="2"/>
    <s v="Manager Ververij"/>
    <x v="8"/>
    <x v="0"/>
    <x v="0"/>
    <n v="1"/>
  </r>
  <r>
    <x v="9"/>
    <x v="9"/>
    <x v="5"/>
    <x v="11"/>
    <x v="8"/>
    <x v="1"/>
    <x v="93"/>
    <s v="TRUCKSTOP 26BIS"/>
    <x v="5"/>
    <s v="201402"/>
    <x v="1"/>
    <x v="0"/>
    <s v="België"/>
    <x v="0"/>
    <x v="6"/>
    <s v="hulpkelner(in)"/>
    <x v="8"/>
    <x v="0"/>
    <x v="0"/>
    <n v="1"/>
  </r>
  <r>
    <x v="9"/>
    <x v="9"/>
    <x v="5"/>
    <x v="7"/>
    <x v="0"/>
    <x v="3"/>
    <x v="93"/>
    <s v="L &amp; E INTERIEUR"/>
    <x v="7"/>
    <s v="201401"/>
    <x v="0"/>
    <x v="1"/>
    <s v="België"/>
    <x v="2"/>
    <x v="0"/>
    <s v="Ploegbaas A"/>
    <x v="8"/>
    <x v="0"/>
    <x v="0"/>
    <n v="1"/>
  </r>
  <r>
    <x v="5"/>
    <x v="5"/>
    <x v="4"/>
    <x v="2"/>
    <x v="13"/>
    <x v="3"/>
    <x v="93"/>
    <s v="FRIGOREXPRESS NV"/>
    <x v="0"/>
    <s v="201311"/>
    <x v="1"/>
    <x v="1"/>
    <s v="België"/>
    <x v="0"/>
    <x v="3"/>
    <s v="ADM BEDIENDE"/>
    <x v="8"/>
    <x v="0"/>
    <x v="0"/>
    <n v="1"/>
  </r>
  <r>
    <x v="2"/>
    <x v="2"/>
    <x v="1"/>
    <x v="1"/>
    <x v="3"/>
    <x v="3"/>
    <x v="93"/>
    <s v="DE EIGENAARSBOND"/>
    <x v="2"/>
    <s v="201402"/>
    <x v="1"/>
    <x v="0"/>
    <s v="België"/>
    <x v="0"/>
    <x v="6"/>
    <s v="aministratief medewerker"/>
    <x v="8"/>
    <x v="0"/>
    <x v="0"/>
    <n v="1"/>
  </r>
  <r>
    <x v="2"/>
    <x v="2"/>
    <x v="1"/>
    <x v="4"/>
    <x v="3"/>
    <x v="3"/>
    <x v="93"/>
    <s v="A.D.-TRADE BELGIUM"/>
    <x v="0"/>
    <s v="201311"/>
    <x v="1"/>
    <x v="1"/>
    <s v="België"/>
    <x v="1"/>
    <x v="8"/>
    <s v="Bediende"/>
    <x v="8"/>
    <x v="2"/>
    <x v="0"/>
    <n v="1"/>
  </r>
  <r>
    <x v="9"/>
    <x v="9"/>
    <x v="5"/>
    <x v="11"/>
    <x v="3"/>
    <x v="3"/>
    <x v="93"/>
    <s v="PERFORM TRAINING &amp; CONSULTING"/>
    <x v="3"/>
    <s v="201311"/>
    <x v="1"/>
    <x v="1"/>
    <s v="België"/>
    <x v="2"/>
    <x v="0"/>
    <s v="arbeider"/>
    <x v="8"/>
    <x v="0"/>
    <x v="0"/>
    <n v="1"/>
  </r>
  <r>
    <x v="9"/>
    <x v="9"/>
    <x v="5"/>
    <x v="1"/>
    <x v="3"/>
    <x v="0"/>
    <x v="93"/>
    <s v="BUILDING &amp; PARTNERS"/>
    <x v="5"/>
    <s v="201310"/>
    <x v="0"/>
    <x v="2"/>
    <s v="België"/>
    <x v="1"/>
    <x v="6"/>
    <s v="Calculator"/>
    <x v="8"/>
    <x v="0"/>
    <x v="0"/>
    <n v="1"/>
  </r>
  <r>
    <x v="2"/>
    <x v="2"/>
    <x v="1"/>
    <x v="5"/>
    <x v="22"/>
    <x v="3"/>
    <x v="93"/>
    <s v="GOM"/>
    <x v="8"/>
    <s v="201402"/>
    <x v="0"/>
    <x v="0"/>
    <s v="België"/>
    <x v="0"/>
    <x v="6"/>
    <s v="Schoonmaker"/>
    <x v="8"/>
    <x v="0"/>
    <x v="0"/>
    <n v="1"/>
  </r>
  <r>
    <x v="13"/>
    <x v="13"/>
    <x v="0"/>
    <x v="12"/>
    <x v="3"/>
    <x v="3"/>
    <x v="93"/>
    <s v="RANSON"/>
    <x v="4"/>
    <s v="201402"/>
    <x v="0"/>
    <x v="0"/>
    <s v="België"/>
    <x v="1"/>
    <x v="1"/>
    <s v="Programmeur"/>
    <x v="8"/>
    <x v="0"/>
    <x v="0"/>
    <n v="1"/>
  </r>
  <r>
    <x v="1"/>
    <x v="1"/>
    <x v="0"/>
    <x v="0"/>
    <x v="3"/>
    <x v="3"/>
    <x v="93"/>
    <s v="STEVENS COMMERCIAL"/>
    <x v="2"/>
    <s v="201402"/>
    <x v="0"/>
    <x v="1"/>
    <s v="België"/>
    <x v="1"/>
    <x v="3"/>
    <s v="verkoper"/>
    <x v="8"/>
    <x v="0"/>
    <x v="0"/>
    <n v="1"/>
  </r>
  <r>
    <x v="2"/>
    <x v="2"/>
    <x v="1"/>
    <x v="4"/>
    <x v="0"/>
    <x v="0"/>
    <x v="93"/>
    <s v="MATTHEESSENS"/>
    <x v="0"/>
    <s v="201312"/>
    <x v="0"/>
    <x v="0"/>
    <s v="Andere EU"/>
    <x v="0"/>
    <x v="6"/>
    <s v="arbeider bouw"/>
    <x v="8"/>
    <x v="0"/>
    <x v="0"/>
    <n v="1"/>
  </r>
  <r>
    <x v="2"/>
    <x v="2"/>
    <x v="1"/>
    <x v="4"/>
    <x v="85"/>
    <x v="3"/>
    <x v="93"/>
    <s v="TUERLINCKX ADVOCATEN"/>
    <x v="7"/>
    <s v="201401"/>
    <x v="1"/>
    <x v="2"/>
    <s v="België"/>
    <x v="1"/>
    <x v="4"/>
    <s v="Poetsvrouw"/>
    <x v="8"/>
    <x v="0"/>
    <x v="0"/>
    <n v="1"/>
  </r>
  <r>
    <x v="12"/>
    <x v="12"/>
    <x v="1"/>
    <x v="6"/>
    <x v="3"/>
    <x v="1"/>
    <x v="93"/>
    <s v="HUYGHEBAERT"/>
    <x v="6"/>
    <s v="201312"/>
    <x v="0"/>
    <x v="0"/>
    <s v="België"/>
    <x v="1"/>
    <x v="6"/>
    <s v="aankoper"/>
    <x v="8"/>
    <x v="0"/>
    <x v="0"/>
    <n v="1"/>
  </r>
  <r>
    <x v="2"/>
    <x v="2"/>
    <x v="1"/>
    <x v="4"/>
    <x v="3"/>
    <x v="1"/>
    <x v="93"/>
    <s v="OFFICE &amp; CO"/>
    <x v="7"/>
    <s v="201311"/>
    <x v="0"/>
    <x v="1"/>
    <s v="Andere EU"/>
    <x v="2"/>
    <x v="2"/>
    <s v="arbeider"/>
    <x v="8"/>
    <x v="0"/>
    <x v="0"/>
    <n v="1"/>
  </r>
  <r>
    <x v="5"/>
    <x v="5"/>
    <x v="4"/>
    <x v="9"/>
    <x v="35"/>
    <x v="1"/>
    <x v="93"/>
    <s v="SIDEL HOME SERVICES"/>
    <x v="7"/>
    <s v="201401"/>
    <x v="1"/>
    <x v="1"/>
    <s v="België"/>
    <x v="1"/>
    <x v="3"/>
    <s v="Coordinator"/>
    <x v="8"/>
    <x v="0"/>
    <x v="0"/>
    <n v="1"/>
  </r>
  <r>
    <x v="2"/>
    <x v="2"/>
    <x v="1"/>
    <x v="2"/>
    <x v="0"/>
    <x v="1"/>
    <x v="93"/>
    <s v="MOURIK"/>
    <x v="4"/>
    <s v="201401"/>
    <x v="0"/>
    <x v="1"/>
    <s v="België"/>
    <x v="0"/>
    <x v="6"/>
    <s v="Polyvalent bouwvakarbeider"/>
    <x v="8"/>
    <x v="0"/>
    <x v="0"/>
    <n v="1"/>
  </r>
  <r>
    <x v="2"/>
    <x v="2"/>
    <x v="1"/>
    <x v="4"/>
    <x v="40"/>
    <x v="0"/>
    <x v="93"/>
    <s v="LA CONCORDE"/>
    <x v="5"/>
    <s v="201310"/>
    <x v="1"/>
    <x v="0"/>
    <s v="België"/>
    <x v="0"/>
    <x v="6"/>
    <s v="verkoopster"/>
    <x v="8"/>
    <x v="0"/>
    <x v="0"/>
    <n v="1"/>
  </r>
  <r>
    <x v="12"/>
    <x v="12"/>
    <x v="1"/>
    <x v="9"/>
    <x v="13"/>
    <x v="3"/>
    <x v="93"/>
    <s v="VAN GANSEWINKEL"/>
    <x v="8"/>
    <s v="201402"/>
    <x v="0"/>
    <x v="0"/>
    <s v="België"/>
    <x v="1"/>
    <x v="0"/>
    <s v="Planner"/>
    <x v="8"/>
    <x v="0"/>
    <x v="0"/>
    <n v="1"/>
  </r>
  <r>
    <x v="8"/>
    <x v="8"/>
    <x v="2"/>
    <x v="6"/>
    <x v="0"/>
    <x v="3"/>
    <x v="93"/>
    <s v="Aclagro"/>
    <x v="4"/>
    <s v="201402"/>
    <x v="0"/>
    <x v="0"/>
    <s v="België"/>
    <x v="0"/>
    <x v="1"/>
    <s v="Ploegbaas"/>
    <x v="8"/>
    <x v="0"/>
    <x v="0"/>
    <n v="1"/>
  </r>
  <r>
    <x v="7"/>
    <x v="7"/>
    <x v="0"/>
    <x v="12"/>
    <x v="12"/>
    <x v="2"/>
    <x v="93"/>
    <s v="HUYGHE LUC"/>
    <x v="7"/>
    <s v="201402"/>
    <x v="0"/>
    <x v="0"/>
    <s v="Andere EU"/>
    <x v="0"/>
    <x v="3"/>
    <s v="hulparbeider"/>
    <x v="8"/>
    <x v="0"/>
    <x v="0"/>
    <n v="1"/>
  </r>
  <r>
    <x v="2"/>
    <x v="2"/>
    <x v="1"/>
    <x v="2"/>
    <x v="0"/>
    <x v="1"/>
    <x v="93"/>
    <s v="MOURIK"/>
    <x v="4"/>
    <s v="201401"/>
    <x v="0"/>
    <x v="0"/>
    <s v="België"/>
    <x v="0"/>
    <x v="6"/>
    <s v="Polyvalent bouwvakarbeider"/>
    <x v="8"/>
    <x v="0"/>
    <x v="0"/>
    <n v="1"/>
  </r>
  <r>
    <x v="11"/>
    <x v="11"/>
    <x v="1"/>
    <x v="1"/>
    <x v="74"/>
    <x v="3"/>
    <x v="93"/>
    <s v="VANHOOF PAUL, GOBERT PAUL &amp; VANHEME"/>
    <x v="0"/>
    <s v="201312"/>
    <x v="1"/>
    <x v="0"/>
    <s v="België"/>
    <x v="1"/>
    <x v="3"/>
    <s v="SECRETARESSE"/>
    <x v="8"/>
    <x v="0"/>
    <x v="0"/>
    <n v="1"/>
  </r>
  <r>
    <x v="11"/>
    <x v="11"/>
    <x v="1"/>
    <x v="1"/>
    <x v="0"/>
    <x v="3"/>
    <x v="93"/>
    <s v="MEES"/>
    <x v="0"/>
    <s v="201401"/>
    <x v="0"/>
    <x v="0"/>
    <s v="België"/>
    <x v="0"/>
    <x v="4"/>
    <s v="Kraanmachinist"/>
    <x v="8"/>
    <x v="0"/>
    <x v="0"/>
    <n v="1"/>
  </r>
  <r>
    <x v="13"/>
    <x v="13"/>
    <x v="0"/>
    <x v="14"/>
    <x v="3"/>
    <x v="2"/>
    <x v="93"/>
    <s v="PROMACO"/>
    <x v="0"/>
    <s v="201311"/>
    <x v="0"/>
    <x v="0"/>
    <s v="België"/>
    <x v="2"/>
    <x v="2"/>
    <s v="account manager"/>
    <x v="8"/>
    <x v="0"/>
    <x v="0"/>
    <n v="1"/>
  </r>
  <r>
    <x v="12"/>
    <x v="12"/>
    <x v="1"/>
    <x v="9"/>
    <x v="8"/>
    <x v="1"/>
    <x v="93"/>
    <s v="VEGABITES"/>
    <x v="7"/>
    <s v="201311"/>
    <x v="0"/>
    <x v="0"/>
    <s v="België"/>
    <x v="2"/>
    <x v="6"/>
    <s v="cat2 keukenhulp"/>
    <x v="8"/>
    <x v="0"/>
    <x v="0"/>
    <n v="1"/>
  </r>
  <r>
    <x v="9"/>
    <x v="9"/>
    <x v="5"/>
    <x v="7"/>
    <x v="16"/>
    <x v="3"/>
    <x v="94"/>
    <s v="HOF TER HERCK"/>
    <x v="7"/>
    <s v="201401"/>
    <x v="0"/>
    <x v="0"/>
    <s v="België"/>
    <x v="0"/>
    <x v="4"/>
    <s v="hulpkelner"/>
    <x v="8"/>
    <x v="0"/>
    <x v="0"/>
    <n v="1"/>
  </r>
  <r>
    <x v="1"/>
    <x v="1"/>
    <x v="0"/>
    <x v="0"/>
    <x v="34"/>
    <x v="3"/>
    <x v="94"/>
    <s v="HET SAS"/>
    <x v="5"/>
    <s v="201401"/>
    <x v="0"/>
    <x v="0"/>
    <s v="België"/>
    <x v="0"/>
    <x v="0"/>
    <s v="lossen en laden vrachtwagens"/>
    <x v="8"/>
    <x v="0"/>
    <x v="0"/>
    <n v="1"/>
  </r>
  <r>
    <x v="11"/>
    <x v="11"/>
    <x v="1"/>
    <x v="1"/>
    <x v="0"/>
    <x v="2"/>
    <x v="94"/>
    <s v="ALGEMENE BOUW-EN DAKWERKEN"/>
    <x v="2"/>
    <s v="201402"/>
    <x v="0"/>
    <x v="1"/>
    <s v="België"/>
    <x v="0"/>
    <x v="0"/>
    <s v="DAKWERKER"/>
    <x v="8"/>
    <x v="0"/>
    <x v="0"/>
    <n v="1"/>
  </r>
  <r>
    <x v="10"/>
    <x v="10"/>
    <x v="2"/>
    <x v="7"/>
    <x v="2"/>
    <x v="1"/>
    <x v="94"/>
    <s v="VIANDIS"/>
    <x v="0"/>
    <s v="201401"/>
    <x v="0"/>
    <x v="0"/>
    <s v="België"/>
    <x v="0"/>
    <x v="1"/>
    <s v="filiaalverantwoordelijke"/>
    <x v="8"/>
    <x v="0"/>
    <x v="0"/>
    <n v="1"/>
  </r>
  <r>
    <x v="9"/>
    <x v="9"/>
    <x v="5"/>
    <x v="7"/>
    <x v="3"/>
    <x v="1"/>
    <x v="94"/>
    <s v="EPA"/>
    <x v="5"/>
    <s v="201402"/>
    <x v="0"/>
    <x v="0"/>
    <s v="België"/>
    <x v="0"/>
    <x v="0"/>
    <s v="Engineer"/>
    <x v="8"/>
    <x v="0"/>
    <x v="0"/>
    <n v="1"/>
  </r>
  <r>
    <x v="9"/>
    <x v="9"/>
    <x v="5"/>
    <x v="11"/>
    <x v="16"/>
    <x v="1"/>
    <x v="94"/>
    <s v="DE SPRINGPLANK"/>
    <x v="2"/>
    <s v="201311"/>
    <x v="0"/>
    <x v="0"/>
    <s v="België"/>
    <x v="0"/>
    <x v="1"/>
    <s v="gesco"/>
    <x v="8"/>
    <x v="0"/>
    <x v="0"/>
    <n v="1"/>
  </r>
  <r>
    <x v="10"/>
    <x v="10"/>
    <x v="2"/>
    <x v="15"/>
    <x v="38"/>
    <x v="1"/>
    <x v="94"/>
    <s v="PRO NATURA"/>
    <x v="6"/>
    <s v="201311"/>
    <x v="0"/>
    <x v="0"/>
    <s v="Andere EU"/>
    <x v="0"/>
    <x v="6"/>
    <s v="onderhoud"/>
    <x v="8"/>
    <x v="0"/>
    <x v="0"/>
    <n v="1"/>
  </r>
  <r>
    <x v="3"/>
    <x v="3"/>
    <x v="2"/>
    <x v="2"/>
    <x v="3"/>
    <x v="0"/>
    <x v="89"/>
    <s v="VERANDA CONSTRUCT"/>
    <x v="5"/>
    <s v="201306"/>
    <x v="0"/>
    <x v="0"/>
    <s v="België"/>
    <x v="1"/>
    <x v="0"/>
    <s v="verantwoordelijke dienst na verkoop"/>
    <x v="7"/>
    <x v="0"/>
    <x v="0"/>
    <n v="1"/>
  </r>
  <r>
    <x v="4"/>
    <x v="4"/>
    <x v="3"/>
    <x v="3"/>
    <x v="8"/>
    <x v="2"/>
    <x v="94"/>
    <s v="RAPTOR"/>
    <x v="7"/>
    <s v="201401"/>
    <x v="0"/>
    <x v="0"/>
    <s v="België"/>
    <x v="0"/>
    <x v="3"/>
    <s v="Keukenhulp"/>
    <x v="8"/>
    <x v="0"/>
    <x v="0"/>
    <n v="1"/>
  </r>
  <r>
    <x v="8"/>
    <x v="8"/>
    <x v="2"/>
    <x v="6"/>
    <x v="20"/>
    <x v="3"/>
    <x v="94"/>
    <s v="PLASTAL"/>
    <x v="4"/>
    <s v="201402"/>
    <x v="0"/>
    <x v="2"/>
    <s v="België"/>
    <x v="1"/>
    <x v="5"/>
    <s v="Maintenance Technician Paint Inst."/>
    <x v="8"/>
    <x v="0"/>
    <x v="0"/>
    <n v="1"/>
  </r>
  <r>
    <x v="6"/>
    <x v="6"/>
    <x v="2"/>
    <x v="2"/>
    <x v="27"/>
    <x v="3"/>
    <x v="94"/>
    <s v="ALKO"/>
    <x v="0"/>
    <s v="201402"/>
    <x v="0"/>
    <x v="0"/>
    <s v="België"/>
    <x v="0"/>
    <x v="1"/>
    <s v="Filiaalverantwoordelijke"/>
    <x v="8"/>
    <x v="0"/>
    <x v="0"/>
    <n v="1"/>
  </r>
  <r>
    <x v="0"/>
    <x v="0"/>
    <x v="0"/>
    <x v="0"/>
    <x v="2"/>
    <x v="3"/>
    <x v="94"/>
    <s v="QUALITY MEATS"/>
    <x v="0"/>
    <s v="201402"/>
    <x v="0"/>
    <x v="0"/>
    <s v="België"/>
    <x v="0"/>
    <x v="1"/>
    <s v="Filiaalverantwoordelijke"/>
    <x v="8"/>
    <x v="0"/>
    <x v="0"/>
    <n v="1"/>
  </r>
  <r>
    <x v="0"/>
    <x v="0"/>
    <x v="0"/>
    <x v="8"/>
    <x v="2"/>
    <x v="3"/>
    <x v="94"/>
    <s v="VIERSTRAETE LINDA"/>
    <x v="7"/>
    <s v="201402"/>
    <x v="0"/>
    <x v="1"/>
    <s v="België"/>
    <x v="1"/>
    <x v="6"/>
    <s v="verkoper"/>
    <x v="8"/>
    <x v="0"/>
    <x v="0"/>
    <n v="1"/>
  </r>
  <r>
    <x v="4"/>
    <x v="4"/>
    <x v="3"/>
    <x v="3"/>
    <x v="8"/>
    <x v="3"/>
    <x v="94"/>
    <s v="CHOCOLAT"/>
    <x v="7"/>
    <s v="201402"/>
    <x v="1"/>
    <x v="0"/>
    <s v="België"/>
    <x v="0"/>
    <x v="3"/>
    <s v="KEUKENHULP"/>
    <x v="8"/>
    <x v="0"/>
    <x v="0"/>
    <n v="1"/>
  </r>
  <r>
    <x v="4"/>
    <x v="4"/>
    <x v="3"/>
    <x v="11"/>
    <x v="6"/>
    <x v="3"/>
    <x v="94"/>
    <s v="VERSCHUREN HUGO"/>
    <x v="3"/>
    <s v="201402"/>
    <x v="0"/>
    <x v="0"/>
    <s v="België"/>
    <x v="2"/>
    <x v="3"/>
    <s v="frezer/programmeur"/>
    <x v="8"/>
    <x v="0"/>
    <x v="0"/>
    <n v="1"/>
  </r>
  <r>
    <x v="12"/>
    <x v="12"/>
    <x v="1"/>
    <x v="3"/>
    <x v="6"/>
    <x v="1"/>
    <x v="94"/>
    <s v="VAN HOOL"/>
    <x v="8"/>
    <s v="201401"/>
    <x v="0"/>
    <x v="0"/>
    <s v="België"/>
    <x v="0"/>
    <x v="0"/>
    <s v="magazijnier"/>
    <x v="8"/>
    <x v="0"/>
    <x v="0"/>
    <n v="1"/>
  </r>
  <r>
    <x v="12"/>
    <x v="12"/>
    <x v="1"/>
    <x v="3"/>
    <x v="6"/>
    <x v="3"/>
    <x v="94"/>
    <s v="VAN HOOL"/>
    <x v="8"/>
    <s v="201401"/>
    <x v="0"/>
    <x v="0"/>
    <s v="België"/>
    <x v="2"/>
    <x v="0"/>
    <s v="gereedschapsslijper"/>
    <x v="8"/>
    <x v="0"/>
    <x v="0"/>
    <n v="1"/>
  </r>
  <r>
    <x v="12"/>
    <x v="12"/>
    <x v="1"/>
    <x v="3"/>
    <x v="6"/>
    <x v="3"/>
    <x v="94"/>
    <s v="VAN HOOL"/>
    <x v="8"/>
    <s v="201401"/>
    <x v="0"/>
    <x v="1"/>
    <s v="België"/>
    <x v="0"/>
    <x v="1"/>
    <s v="Elektricien-monteerder"/>
    <x v="8"/>
    <x v="0"/>
    <x v="0"/>
    <n v="1"/>
  </r>
  <r>
    <x v="12"/>
    <x v="12"/>
    <x v="1"/>
    <x v="3"/>
    <x v="6"/>
    <x v="3"/>
    <x v="94"/>
    <s v="VAN HOOL"/>
    <x v="8"/>
    <s v="201401"/>
    <x v="0"/>
    <x v="0"/>
    <s v="België"/>
    <x v="0"/>
    <x v="1"/>
    <s v="Polyesterbewerker"/>
    <x v="8"/>
    <x v="0"/>
    <x v="0"/>
    <n v="1"/>
  </r>
  <r>
    <x v="9"/>
    <x v="9"/>
    <x v="5"/>
    <x v="1"/>
    <x v="20"/>
    <x v="3"/>
    <x v="94"/>
    <s v="PRIME WATER"/>
    <x v="0"/>
    <s v="201401"/>
    <x v="0"/>
    <x v="0"/>
    <s v="België"/>
    <x v="2"/>
    <x v="0"/>
    <s v="Produktie- en Procesverantwoordelijke Membranen"/>
    <x v="8"/>
    <x v="0"/>
    <x v="0"/>
    <n v="1"/>
  </r>
  <r>
    <x v="9"/>
    <x v="9"/>
    <x v="5"/>
    <x v="0"/>
    <x v="46"/>
    <x v="3"/>
    <x v="94"/>
    <s v="2PHARMA"/>
    <x v="3"/>
    <s v="201401"/>
    <x v="1"/>
    <x v="1"/>
    <s v="België"/>
    <x v="2"/>
    <x v="1"/>
    <s v="vertegenwoordiger"/>
    <x v="8"/>
    <x v="0"/>
    <x v="0"/>
    <n v="1"/>
  </r>
  <r>
    <x v="2"/>
    <x v="2"/>
    <x v="1"/>
    <x v="4"/>
    <x v="20"/>
    <x v="1"/>
    <x v="94"/>
    <s v="MONTELEC ANTWERPEN"/>
    <x v="2"/>
    <s v="201401"/>
    <x v="1"/>
    <x v="1"/>
    <s v="België"/>
    <x v="1"/>
    <x v="4"/>
    <s v="Administratief bediende"/>
    <x v="8"/>
    <x v="0"/>
    <x v="0"/>
    <n v="1"/>
  </r>
  <r>
    <x v="11"/>
    <x v="11"/>
    <x v="1"/>
    <x v="1"/>
    <x v="3"/>
    <x v="3"/>
    <x v="94"/>
    <s v="MERMIMMO"/>
    <x v="0"/>
    <s v="201401"/>
    <x v="0"/>
    <x v="1"/>
    <s v="België"/>
    <x v="1"/>
    <x v="1"/>
    <s v="administratief bediende"/>
    <x v="8"/>
    <x v="0"/>
    <x v="0"/>
    <n v="1"/>
  </r>
  <r>
    <x v="4"/>
    <x v="4"/>
    <x v="3"/>
    <x v="3"/>
    <x v="0"/>
    <x v="1"/>
    <x v="94"/>
    <s v="BOSMANS RENOVATIEWERKEN"/>
    <x v="7"/>
    <s v="201401"/>
    <x v="0"/>
    <x v="0"/>
    <s v="België"/>
    <x v="0"/>
    <x v="4"/>
    <s v="Metselaar"/>
    <x v="8"/>
    <x v="0"/>
    <x v="0"/>
    <n v="1"/>
  </r>
  <r>
    <x v="11"/>
    <x v="11"/>
    <x v="1"/>
    <x v="1"/>
    <x v="8"/>
    <x v="3"/>
    <x v="94"/>
    <s v="ORFES"/>
    <x v="3"/>
    <s v="201401"/>
    <x v="0"/>
    <x v="1"/>
    <s v="België"/>
    <x v="0"/>
    <x v="3"/>
    <s v="Arbeider schoonmaak"/>
    <x v="8"/>
    <x v="0"/>
    <x v="0"/>
    <n v="1"/>
  </r>
  <r>
    <x v="11"/>
    <x v="11"/>
    <x v="1"/>
    <x v="1"/>
    <x v="11"/>
    <x v="3"/>
    <x v="94"/>
    <s v="GHEMOTRANS"/>
    <x v="5"/>
    <s v="201402"/>
    <x v="0"/>
    <x v="2"/>
    <s v="Andere EU"/>
    <x v="1"/>
    <x v="3"/>
    <s v="Chauffeur"/>
    <x v="8"/>
    <x v="0"/>
    <x v="0"/>
    <n v="1"/>
  </r>
  <r>
    <x v="5"/>
    <x v="5"/>
    <x v="4"/>
    <x v="11"/>
    <x v="22"/>
    <x v="3"/>
    <x v="94"/>
    <s v="EUROCLEAN"/>
    <x v="8"/>
    <s v="201402"/>
    <x v="1"/>
    <x v="1"/>
    <s v="België"/>
    <x v="0"/>
    <x v="4"/>
    <s v="Voorwerkster - Schoonmaker"/>
    <x v="8"/>
    <x v="0"/>
    <x v="0"/>
    <n v="1"/>
  </r>
  <r>
    <x v="11"/>
    <x v="11"/>
    <x v="1"/>
    <x v="11"/>
    <x v="11"/>
    <x v="3"/>
    <x v="94"/>
    <s v="GHEMOTRANS"/>
    <x v="5"/>
    <s v="201402"/>
    <x v="0"/>
    <x v="1"/>
    <s v="België"/>
    <x v="2"/>
    <x v="1"/>
    <s v="Chauffeur"/>
    <x v="8"/>
    <x v="0"/>
    <x v="0"/>
    <n v="1"/>
  </r>
  <r>
    <x v="6"/>
    <x v="6"/>
    <x v="2"/>
    <x v="5"/>
    <x v="11"/>
    <x v="1"/>
    <x v="94"/>
    <s v="DE BOCK GEBROEDERS TRANSPORT"/>
    <x v="6"/>
    <s v="201402"/>
    <x v="0"/>
    <x v="0"/>
    <s v="België"/>
    <x v="2"/>
    <x v="1"/>
    <s v="chauffeur"/>
    <x v="8"/>
    <x v="0"/>
    <x v="0"/>
    <n v="1"/>
  </r>
  <r>
    <x v="11"/>
    <x v="11"/>
    <x v="1"/>
    <x v="1"/>
    <x v="11"/>
    <x v="3"/>
    <x v="94"/>
    <s v="GHEYS QUALY STORAGE"/>
    <x v="7"/>
    <s v="201402"/>
    <x v="0"/>
    <x v="0"/>
    <s v="België"/>
    <x v="0"/>
    <x v="1"/>
    <s v="Chauffeur"/>
    <x v="8"/>
    <x v="0"/>
    <x v="0"/>
    <n v="1"/>
  </r>
  <r>
    <x v="3"/>
    <x v="3"/>
    <x v="2"/>
    <x v="6"/>
    <x v="26"/>
    <x v="3"/>
    <x v="94"/>
    <s v="VANTIEGHEM"/>
    <x v="0"/>
    <s v="201401"/>
    <x v="1"/>
    <x v="1"/>
    <s v="België"/>
    <x v="1"/>
    <x v="4"/>
    <s v="administratief bediende"/>
    <x v="8"/>
    <x v="0"/>
    <x v="0"/>
    <n v="1"/>
  </r>
  <r>
    <x v="9"/>
    <x v="9"/>
    <x v="5"/>
    <x v="1"/>
    <x v="3"/>
    <x v="1"/>
    <x v="94"/>
    <s v="PTA Wegenbouw"/>
    <x v="3"/>
    <s v="201402"/>
    <x v="0"/>
    <x v="0"/>
    <s v="België"/>
    <x v="1"/>
    <x v="4"/>
    <s v="Senior Manager"/>
    <x v="8"/>
    <x v="0"/>
    <x v="0"/>
    <n v="1"/>
  </r>
  <r>
    <x v="13"/>
    <x v="13"/>
    <x v="0"/>
    <x v="14"/>
    <x v="11"/>
    <x v="2"/>
    <x v="94"/>
    <s v="VERVAEKE"/>
    <x v="9"/>
    <s v="201402"/>
    <x v="0"/>
    <x v="2"/>
    <s v="België"/>
    <x v="0"/>
    <x v="1"/>
    <s v="CHAUFFEUR CE + ADR"/>
    <x v="8"/>
    <x v="0"/>
    <x v="0"/>
    <n v="1"/>
  </r>
  <r>
    <x v="12"/>
    <x v="12"/>
    <x v="1"/>
    <x v="9"/>
    <x v="74"/>
    <x v="1"/>
    <x v="94"/>
    <s v="DOKTER VERONIQUE DOMS"/>
    <x v="0"/>
    <s v="201403"/>
    <x v="1"/>
    <x v="1"/>
    <s v="België"/>
    <x v="1"/>
    <x v="5"/>
    <s v="onthaalbediende"/>
    <x v="8"/>
    <x v="0"/>
    <x v="2"/>
    <n v="1"/>
  </r>
  <r>
    <x v="12"/>
    <x v="12"/>
    <x v="1"/>
    <x v="3"/>
    <x v="11"/>
    <x v="2"/>
    <x v="94"/>
    <s v="VERVOER VAN DIEVEL"/>
    <x v="6"/>
    <s v="201402"/>
    <x v="0"/>
    <x v="0"/>
    <s v="België"/>
    <x v="2"/>
    <x v="5"/>
    <s v="chauffeur + 15 ton"/>
    <x v="8"/>
    <x v="0"/>
    <x v="0"/>
    <n v="1"/>
  </r>
  <r>
    <x v="13"/>
    <x v="13"/>
    <x v="0"/>
    <x v="14"/>
    <x v="47"/>
    <x v="2"/>
    <x v="94"/>
    <s v="GROEP MASUREEL VEREDELING"/>
    <x v="4"/>
    <s v="201402"/>
    <x v="0"/>
    <x v="0"/>
    <s v="Andere EU"/>
    <x v="0"/>
    <x v="7"/>
    <s v="Operator- Verver"/>
    <x v="8"/>
    <x v="0"/>
    <x v="0"/>
    <n v="1"/>
  </r>
  <r>
    <x v="8"/>
    <x v="8"/>
    <x v="2"/>
    <x v="0"/>
    <x v="3"/>
    <x v="3"/>
    <x v="94"/>
    <s v="MOEBIUS DESIGN"/>
    <x v="3"/>
    <s v="201402"/>
    <x v="0"/>
    <x v="0"/>
    <s v="België"/>
    <x v="0"/>
    <x v="0"/>
    <s v="mechanisch tekenaar"/>
    <x v="8"/>
    <x v="0"/>
    <x v="0"/>
    <n v="1"/>
  </r>
  <r>
    <x v="8"/>
    <x v="8"/>
    <x v="2"/>
    <x v="12"/>
    <x v="53"/>
    <x v="3"/>
    <x v="94"/>
    <s v="HEEL BELGIUM"/>
    <x v="9"/>
    <s v="201402"/>
    <x v="0"/>
    <x v="0"/>
    <s v="België"/>
    <x v="1"/>
    <x v="1"/>
    <s v="District Manager"/>
    <x v="8"/>
    <x v="0"/>
    <x v="0"/>
    <n v="1"/>
  </r>
  <r>
    <x v="2"/>
    <x v="2"/>
    <x v="1"/>
    <x v="4"/>
    <x v="30"/>
    <x v="3"/>
    <x v="94"/>
    <s v="VERLAT IMMOBILIEN"/>
    <x v="0"/>
    <s v="201401"/>
    <x v="1"/>
    <x v="0"/>
    <s v="België"/>
    <x v="2"/>
    <x v="5"/>
    <s v="BEDIENDE"/>
    <x v="8"/>
    <x v="0"/>
    <x v="0"/>
    <n v="1"/>
  </r>
  <r>
    <x v="8"/>
    <x v="8"/>
    <x v="2"/>
    <x v="5"/>
    <x v="11"/>
    <x v="3"/>
    <x v="93"/>
    <s v="TRANSPORT L ECLUSE"/>
    <x v="5"/>
    <s v="201310"/>
    <x v="0"/>
    <x v="0"/>
    <s v="België"/>
    <x v="0"/>
    <x v="4"/>
    <s v="Chauffeur CE"/>
    <x v="8"/>
    <x v="0"/>
    <x v="0"/>
    <n v="1"/>
  </r>
  <r>
    <x v="12"/>
    <x v="12"/>
    <x v="1"/>
    <x v="9"/>
    <x v="69"/>
    <x v="2"/>
    <x v="94"/>
    <s v="TONY DONS KANTOOR ARGENTA"/>
    <x v="7"/>
    <s v="201311"/>
    <x v="1"/>
    <x v="0"/>
    <s v="België"/>
    <x v="2"/>
    <x v="6"/>
    <s v="loketbediende"/>
    <x v="8"/>
    <x v="0"/>
    <x v="0"/>
    <n v="1"/>
  </r>
  <r>
    <x v="3"/>
    <x v="3"/>
    <x v="2"/>
    <x v="2"/>
    <x v="3"/>
    <x v="1"/>
    <x v="94"/>
    <s v="PUBLIMA LICHTRECLAME"/>
    <x v="3"/>
    <s v="201401"/>
    <x v="0"/>
    <x v="0"/>
    <s v="België"/>
    <x v="1"/>
    <x v="0"/>
    <s v="bediende"/>
    <x v="8"/>
    <x v="0"/>
    <x v="0"/>
    <n v="1"/>
  </r>
  <r>
    <x v="2"/>
    <x v="2"/>
    <x v="1"/>
    <x v="4"/>
    <x v="3"/>
    <x v="3"/>
    <x v="94"/>
    <s v="EDDY KERREMANS"/>
    <x v="2"/>
    <s v="201402"/>
    <x v="1"/>
    <x v="0"/>
    <s v="België"/>
    <x v="2"/>
    <x v="4"/>
    <s v="Bediende"/>
    <x v="8"/>
    <x v="0"/>
    <x v="0"/>
    <n v="1"/>
  </r>
  <r>
    <x v="9"/>
    <x v="9"/>
    <x v="5"/>
    <x v="11"/>
    <x v="16"/>
    <x v="3"/>
    <x v="94"/>
    <s v="VAN DOREN"/>
    <x v="7"/>
    <s v="201401"/>
    <x v="1"/>
    <x v="1"/>
    <s v="België"/>
    <x v="0"/>
    <x v="4"/>
    <s v="strijkster"/>
    <x v="8"/>
    <x v="0"/>
    <x v="0"/>
    <n v="1"/>
  </r>
  <r>
    <x v="9"/>
    <x v="9"/>
    <x v="5"/>
    <x v="11"/>
    <x v="6"/>
    <x v="2"/>
    <x v="94"/>
    <s v="PRIME WATER"/>
    <x v="0"/>
    <s v="201402"/>
    <x v="0"/>
    <x v="0"/>
    <s v="België"/>
    <x v="2"/>
    <x v="6"/>
    <s v="Productie-Operator"/>
    <x v="8"/>
    <x v="0"/>
    <x v="0"/>
    <n v="1"/>
  </r>
  <r>
    <x v="11"/>
    <x v="11"/>
    <x v="1"/>
    <x v="1"/>
    <x v="13"/>
    <x v="0"/>
    <x v="94"/>
    <s v="TRANSPORT ARENDONK"/>
    <x v="9"/>
    <s v="201401"/>
    <x v="0"/>
    <x v="1"/>
    <s v="Andere EU"/>
    <x v="2"/>
    <x v="0"/>
    <s v="Operation Manager"/>
    <x v="8"/>
    <x v="0"/>
    <x v="0"/>
    <n v="1"/>
  </r>
  <r>
    <x v="2"/>
    <x v="2"/>
    <x v="1"/>
    <x v="4"/>
    <x v="19"/>
    <x v="1"/>
    <x v="94"/>
    <s v="IBIKE"/>
    <x v="2"/>
    <s v="201401"/>
    <x v="0"/>
    <x v="1"/>
    <s v="België"/>
    <x v="0"/>
    <x v="4"/>
    <s v="arbeider/fietshersteller"/>
    <x v="8"/>
    <x v="0"/>
    <x v="0"/>
    <n v="1"/>
  </r>
  <r>
    <x v="11"/>
    <x v="11"/>
    <x v="1"/>
    <x v="1"/>
    <x v="11"/>
    <x v="1"/>
    <x v="94"/>
    <s v="ABM-TRANS"/>
    <x v="7"/>
    <s v="201401"/>
    <x v="0"/>
    <x v="0"/>
    <s v="België"/>
    <x v="0"/>
    <x v="6"/>
    <s v="Bedelen van medicamenten"/>
    <x v="8"/>
    <x v="0"/>
    <x v="0"/>
    <n v="1"/>
  </r>
  <r>
    <x v="8"/>
    <x v="8"/>
    <x v="2"/>
    <x v="2"/>
    <x v="3"/>
    <x v="1"/>
    <x v="94"/>
    <s v="DEVEFISC"/>
    <x v="7"/>
    <s v="201401"/>
    <x v="0"/>
    <x v="1"/>
    <s v="België"/>
    <x v="1"/>
    <x v="4"/>
    <s v="dossierbeheerder/boekhouder"/>
    <x v="8"/>
    <x v="0"/>
    <x v="0"/>
    <n v="1"/>
  </r>
  <r>
    <x v="1"/>
    <x v="1"/>
    <x v="0"/>
    <x v="12"/>
    <x v="34"/>
    <x v="1"/>
    <x v="94"/>
    <s v="COVAMEAT"/>
    <x v="9"/>
    <s v="201402"/>
    <x v="0"/>
    <x v="0"/>
    <s v="België"/>
    <x v="1"/>
    <x v="0"/>
    <s v="HOOFD TECHNISCHE DIENST"/>
    <x v="8"/>
    <x v="0"/>
    <x v="0"/>
    <n v="1"/>
  </r>
  <r>
    <x v="5"/>
    <x v="5"/>
    <x v="4"/>
    <x v="12"/>
    <x v="6"/>
    <x v="2"/>
    <x v="94"/>
    <s v="ALITEC"/>
    <x v="7"/>
    <s v="201311"/>
    <x v="0"/>
    <x v="0"/>
    <s v="België"/>
    <x v="0"/>
    <x v="6"/>
    <s v="metaalbewerker"/>
    <x v="8"/>
    <x v="0"/>
    <x v="0"/>
    <n v="1"/>
  </r>
  <r>
    <x v="3"/>
    <x v="3"/>
    <x v="2"/>
    <x v="2"/>
    <x v="39"/>
    <x v="2"/>
    <x v="94"/>
    <s v="SD WORX"/>
    <x v="2"/>
    <s v="201312"/>
    <x v="0"/>
    <x v="0"/>
    <s v="België"/>
    <x v="1"/>
    <x v="3"/>
    <s v="bediende"/>
    <x v="8"/>
    <x v="0"/>
    <x v="0"/>
    <n v="1"/>
  </r>
  <r>
    <x v="1"/>
    <x v="1"/>
    <x v="0"/>
    <x v="8"/>
    <x v="0"/>
    <x v="1"/>
    <x v="94"/>
    <s v="VECARI"/>
    <x v="5"/>
    <s v="201402"/>
    <x v="0"/>
    <x v="0"/>
    <s v="België"/>
    <x v="2"/>
    <x v="0"/>
    <s v="Grondwerker"/>
    <x v="8"/>
    <x v="0"/>
    <x v="0"/>
    <n v="1"/>
  </r>
  <r>
    <x v="13"/>
    <x v="13"/>
    <x v="0"/>
    <x v="12"/>
    <x v="33"/>
    <x v="3"/>
    <x v="94"/>
    <s v="BUURTECONOMIE INITIATIEVEN KUURNE"/>
    <x v="9"/>
    <s v="201402"/>
    <x v="0"/>
    <x v="1"/>
    <s v="België"/>
    <x v="1"/>
    <x v="6"/>
    <s v="bediende"/>
    <x v="8"/>
    <x v="0"/>
    <x v="0"/>
    <n v="1"/>
  </r>
  <r>
    <x v="2"/>
    <x v="2"/>
    <x v="1"/>
    <x v="4"/>
    <x v="3"/>
    <x v="3"/>
    <x v="94"/>
    <s v="VERLAET &amp; MENS C.V"/>
    <x v="7"/>
    <s v="201401"/>
    <x v="1"/>
    <x v="0"/>
    <s v="België"/>
    <x v="2"/>
    <x v="1"/>
    <s v="adm bedienden"/>
    <x v="8"/>
    <x v="0"/>
    <x v="0"/>
    <n v="1"/>
  </r>
  <r>
    <x v="2"/>
    <x v="2"/>
    <x v="1"/>
    <x v="1"/>
    <x v="50"/>
    <x v="3"/>
    <x v="94"/>
    <s v="TWO LAZY SEVEN RANCH"/>
    <x v="7"/>
    <s v="201312"/>
    <x v="0"/>
    <x v="0"/>
    <s v="België"/>
    <x v="2"/>
    <x v="5"/>
    <s v="arbeider"/>
    <x v="8"/>
    <x v="0"/>
    <x v="2"/>
    <n v="1"/>
  </r>
  <r>
    <x v="6"/>
    <x v="6"/>
    <x v="2"/>
    <x v="13"/>
    <x v="27"/>
    <x v="2"/>
    <x v="94"/>
    <s v="EUROFLORA"/>
    <x v="5"/>
    <s v="201401"/>
    <x v="0"/>
    <x v="2"/>
    <s v="Niet-EU"/>
    <x v="0"/>
    <x v="7"/>
    <s v="arbeider"/>
    <x v="8"/>
    <x v="1"/>
    <x v="1"/>
    <n v="1"/>
  </r>
  <r>
    <x v="2"/>
    <x v="2"/>
    <x v="1"/>
    <x v="1"/>
    <x v="22"/>
    <x v="3"/>
    <x v="94"/>
    <s v="GOM"/>
    <x v="8"/>
    <s v="201402"/>
    <x v="1"/>
    <x v="0"/>
    <s v="België"/>
    <x v="0"/>
    <x v="6"/>
    <s v="Schoonmaakster"/>
    <x v="8"/>
    <x v="0"/>
    <x v="2"/>
    <n v="1"/>
  </r>
  <r>
    <x v="9"/>
    <x v="9"/>
    <x v="5"/>
    <x v="11"/>
    <x v="8"/>
    <x v="3"/>
    <x v="94"/>
    <s v="DE GOEI GOESTING"/>
    <x v="3"/>
    <s v="201402"/>
    <x v="1"/>
    <x v="1"/>
    <s v="België"/>
    <x v="2"/>
    <x v="4"/>
    <s v="administratief bediende"/>
    <x v="8"/>
    <x v="0"/>
    <x v="0"/>
    <n v="1"/>
  </r>
  <r>
    <x v="6"/>
    <x v="6"/>
    <x v="2"/>
    <x v="4"/>
    <x v="0"/>
    <x v="3"/>
    <x v="94"/>
    <s v="VERCAMMEN DIRK"/>
    <x v="7"/>
    <s v="201401"/>
    <x v="0"/>
    <x v="0"/>
    <s v="België"/>
    <x v="0"/>
    <x v="1"/>
    <s v="arbeider"/>
    <x v="8"/>
    <x v="0"/>
    <x v="0"/>
    <n v="1"/>
  </r>
  <r>
    <x v="6"/>
    <x v="6"/>
    <x v="2"/>
    <x v="5"/>
    <x v="34"/>
    <x v="3"/>
    <x v="94"/>
    <s v="DE NIL VLEESWAREN"/>
    <x v="5"/>
    <s v="201401"/>
    <x v="0"/>
    <x v="2"/>
    <s v="België"/>
    <x v="0"/>
    <x v="6"/>
    <s v="arbeider"/>
    <x v="8"/>
    <x v="2"/>
    <x v="0"/>
    <n v="1"/>
  </r>
  <r>
    <x v="6"/>
    <x v="6"/>
    <x v="2"/>
    <x v="13"/>
    <x v="3"/>
    <x v="2"/>
    <x v="94"/>
    <s v="VAN MEIRVENNE &amp; ZN"/>
    <x v="3"/>
    <s v="201401"/>
    <x v="0"/>
    <x v="1"/>
    <s v="Niet-EU"/>
    <x v="0"/>
    <x v="7"/>
    <s v="bediende"/>
    <x v="8"/>
    <x v="1"/>
    <x v="1"/>
    <n v="1"/>
  </r>
  <r>
    <x v="6"/>
    <x v="6"/>
    <x v="2"/>
    <x v="13"/>
    <x v="3"/>
    <x v="2"/>
    <x v="94"/>
    <s v="VAN MEIRVENNE &amp; ZN"/>
    <x v="3"/>
    <s v="201401"/>
    <x v="0"/>
    <x v="1"/>
    <s v="Niet-EU"/>
    <x v="0"/>
    <x v="7"/>
    <s v="bediende"/>
    <x v="8"/>
    <x v="1"/>
    <x v="1"/>
    <n v="1"/>
  </r>
  <r>
    <x v="6"/>
    <x v="6"/>
    <x v="2"/>
    <x v="5"/>
    <x v="0"/>
    <x v="2"/>
    <x v="94"/>
    <s v="CARMELIET"/>
    <x v="5"/>
    <s v="201401"/>
    <x v="0"/>
    <x v="1"/>
    <s v="België"/>
    <x v="0"/>
    <x v="2"/>
    <s v="arbeider"/>
    <x v="8"/>
    <x v="0"/>
    <x v="0"/>
    <n v="1"/>
  </r>
  <r>
    <x v="6"/>
    <x v="6"/>
    <x v="2"/>
    <x v="5"/>
    <x v="0"/>
    <x v="2"/>
    <x v="94"/>
    <s v="CARMELIET"/>
    <x v="5"/>
    <s v="201401"/>
    <x v="0"/>
    <x v="1"/>
    <s v="België"/>
    <x v="2"/>
    <x v="4"/>
    <s v="arbeider"/>
    <x v="8"/>
    <x v="0"/>
    <x v="0"/>
    <n v="1"/>
  </r>
  <r>
    <x v="6"/>
    <x v="6"/>
    <x v="2"/>
    <x v="13"/>
    <x v="0"/>
    <x v="2"/>
    <x v="94"/>
    <s v="CARMELIET"/>
    <x v="5"/>
    <s v="201401"/>
    <x v="0"/>
    <x v="0"/>
    <s v="Niet-EU"/>
    <x v="0"/>
    <x v="7"/>
    <s v="arbeider"/>
    <x v="8"/>
    <x v="1"/>
    <x v="1"/>
    <n v="1"/>
  </r>
  <r>
    <x v="9"/>
    <x v="9"/>
    <x v="5"/>
    <x v="7"/>
    <x v="3"/>
    <x v="3"/>
    <x v="94"/>
    <s v="MALDOY"/>
    <x v="2"/>
    <s v="201312"/>
    <x v="0"/>
    <x v="0"/>
    <s v="België"/>
    <x v="2"/>
    <x v="1"/>
    <s v="magazijnier uitvoerder"/>
    <x v="8"/>
    <x v="0"/>
    <x v="0"/>
    <n v="1"/>
  </r>
  <r>
    <x v="9"/>
    <x v="9"/>
    <x v="5"/>
    <x v="7"/>
    <x v="32"/>
    <x v="2"/>
    <x v="94"/>
    <s v="VANDEBROEK INTERIEUR"/>
    <x v="3"/>
    <s v="201312"/>
    <x v="0"/>
    <x v="1"/>
    <s v="België"/>
    <x v="0"/>
    <x v="6"/>
    <s v="meubelmaker schrijnwerker"/>
    <x v="8"/>
    <x v="0"/>
    <x v="0"/>
    <n v="1"/>
  </r>
  <r>
    <x v="2"/>
    <x v="2"/>
    <x v="1"/>
    <x v="5"/>
    <x v="37"/>
    <x v="3"/>
    <x v="94"/>
    <s v="SCHOLENGEMEENSCHAP KVO BAO"/>
    <x v="9"/>
    <s v="201402"/>
    <x v="1"/>
    <x v="0"/>
    <s v="België"/>
    <x v="0"/>
    <x v="1"/>
    <s v="Poetsvrouw"/>
    <x v="8"/>
    <x v="0"/>
    <x v="0"/>
    <n v="1"/>
  </r>
  <r>
    <x v="9"/>
    <x v="9"/>
    <x v="5"/>
    <x v="11"/>
    <x v="33"/>
    <x v="2"/>
    <x v="94"/>
    <s v="CULTUUR CENTRUM HASSELT"/>
    <x v="5"/>
    <s v="201312"/>
    <x v="1"/>
    <x v="0"/>
    <s v="België"/>
    <x v="2"/>
    <x v="9"/>
    <s v="gelegenheidspersoneel vestiaire"/>
    <x v="8"/>
    <x v="0"/>
    <x v="0"/>
    <n v="1"/>
  </r>
  <r>
    <x v="12"/>
    <x v="12"/>
    <x v="1"/>
    <x v="5"/>
    <x v="13"/>
    <x v="3"/>
    <x v="94"/>
    <s v="S.F.T. GONDRAND FRERES"/>
    <x v="6"/>
    <s v="201402"/>
    <x v="1"/>
    <x v="0"/>
    <s v="België"/>
    <x v="2"/>
    <x v="4"/>
    <s v="Sales"/>
    <x v="8"/>
    <x v="0"/>
    <x v="0"/>
    <n v="1"/>
  </r>
  <r>
    <x v="9"/>
    <x v="9"/>
    <x v="5"/>
    <x v="11"/>
    <x v="32"/>
    <x v="2"/>
    <x v="94"/>
    <s v="VERHOEVEN PALLETS AND RECYCLING"/>
    <x v="3"/>
    <s v="201312"/>
    <x v="1"/>
    <x v="1"/>
    <s v="België"/>
    <x v="2"/>
    <x v="5"/>
    <s v="schoonmaakster"/>
    <x v="8"/>
    <x v="0"/>
    <x v="0"/>
    <n v="1"/>
  </r>
  <r>
    <x v="9"/>
    <x v="9"/>
    <x v="5"/>
    <x v="11"/>
    <x v="34"/>
    <x v="2"/>
    <x v="94"/>
    <s v="BOSTIJN CAMILLE"/>
    <x v="7"/>
    <s v="201312"/>
    <x v="0"/>
    <x v="1"/>
    <s v="België"/>
    <x v="2"/>
    <x v="6"/>
    <s v="arbeider"/>
    <x v="8"/>
    <x v="0"/>
    <x v="0"/>
    <n v="1"/>
  </r>
  <r>
    <x v="9"/>
    <x v="9"/>
    <x v="5"/>
    <x v="11"/>
    <x v="2"/>
    <x v="2"/>
    <x v="94"/>
    <s v="GAETHOFS BENNY"/>
    <x v="7"/>
    <s v="201312"/>
    <x v="1"/>
    <x v="1"/>
    <s v="België"/>
    <x v="2"/>
    <x v="6"/>
    <s v="bediende"/>
    <x v="8"/>
    <x v="0"/>
    <x v="0"/>
    <n v="1"/>
  </r>
  <r>
    <x v="9"/>
    <x v="9"/>
    <x v="5"/>
    <x v="13"/>
    <x v="29"/>
    <x v="2"/>
    <x v="94"/>
    <s v="Hasaka"/>
    <x v="5"/>
    <s v="201312"/>
    <x v="0"/>
    <x v="2"/>
    <s v="Niet-EU"/>
    <x v="0"/>
    <x v="7"/>
    <s v="concierge"/>
    <x v="8"/>
    <x v="1"/>
    <x v="1"/>
    <n v="1"/>
  </r>
  <r>
    <x v="9"/>
    <x v="9"/>
    <x v="5"/>
    <x v="13"/>
    <x v="34"/>
    <x v="2"/>
    <x v="94"/>
    <s v="MEGA BROODBAKKERIJ"/>
    <x v="7"/>
    <s v="201312"/>
    <x v="0"/>
    <x v="1"/>
    <s v="Niet-EU"/>
    <x v="0"/>
    <x v="7"/>
    <s v="broodbakker uitbater"/>
    <x v="8"/>
    <x v="1"/>
    <x v="1"/>
    <n v="1"/>
  </r>
  <r>
    <x v="9"/>
    <x v="9"/>
    <x v="5"/>
    <x v="7"/>
    <x v="3"/>
    <x v="2"/>
    <x v="94"/>
    <s v="16M"/>
    <x v="7"/>
    <s v="201312"/>
    <x v="1"/>
    <x v="0"/>
    <s v="België"/>
    <x v="2"/>
    <x v="8"/>
    <s v="administratieve ondersteuning"/>
    <x v="8"/>
    <x v="0"/>
    <x v="2"/>
    <n v="1"/>
  </r>
  <r>
    <x v="9"/>
    <x v="9"/>
    <x v="5"/>
    <x v="11"/>
    <x v="3"/>
    <x v="3"/>
    <x v="94"/>
    <s v="HORMANN BELGIUM"/>
    <x v="9"/>
    <s v="201312"/>
    <x v="1"/>
    <x v="0"/>
    <s v="België"/>
    <x v="1"/>
    <x v="5"/>
    <s v="bediende dienst boekh + fin"/>
    <x v="8"/>
    <x v="0"/>
    <x v="0"/>
    <n v="1"/>
  </r>
  <r>
    <x v="9"/>
    <x v="9"/>
    <x v="5"/>
    <x v="7"/>
    <x v="42"/>
    <x v="2"/>
    <x v="94"/>
    <s v="DE PAROCHIALE SCHOLEN VAN TERMIEN"/>
    <x v="7"/>
    <s v="201312"/>
    <x v="1"/>
    <x v="0"/>
    <s v="België"/>
    <x v="0"/>
    <x v="2"/>
    <s v="poetsvrouw"/>
    <x v="8"/>
    <x v="0"/>
    <x v="0"/>
    <n v="1"/>
  </r>
  <r>
    <x v="11"/>
    <x v="11"/>
    <x v="1"/>
    <x v="1"/>
    <x v="19"/>
    <x v="0"/>
    <x v="94"/>
    <s v="EASY SYSTEMS"/>
    <x v="7"/>
    <s v="201401"/>
    <x v="0"/>
    <x v="0"/>
    <s v="België"/>
    <x v="0"/>
    <x v="3"/>
    <s v="Mechanisch technieker"/>
    <x v="8"/>
    <x v="0"/>
    <x v="2"/>
    <n v="1"/>
  </r>
  <r>
    <x v="9"/>
    <x v="9"/>
    <x v="5"/>
    <x v="11"/>
    <x v="90"/>
    <x v="2"/>
    <x v="94"/>
    <s v="DHR BELET IVO"/>
    <x v="0"/>
    <s v="201312"/>
    <x v="0"/>
    <x v="1"/>
    <s v="België"/>
    <x v="1"/>
    <x v="7"/>
    <s v="bediende"/>
    <x v="8"/>
    <x v="0"/>
    <x v="0"/>
    <n v="1"/>
  </r>
  <r>
    <x v="9"/>
    <x v="9"/>
    <x v="5"/>
    <x v="13"/>
    <x v="2"/>
    <x v="2"/>
    <x v="94"/>
    <s v="PACOMEUBELEN"/>
    <x v="2"/>
    <s v="201312"/>
    <x v="1"/>
    <x v="0"/>
    <s v="Niet-EU"/>
    <x v="0"/>
    <x v="7"/>
    <s v="bediende"/>
    <x v="8"/>
    <x v="1"/>
    <x v="1"/>
    <n v="1"/>
  </r>
  <r>
    <x v="9"/>
    <x v="9"/>
    <x v="5"/>
    <x v="11"/>
    <x v="2"/>
    <x v="1"/>
    <x v="94"/>
    <s v="JOKADO"/>
    <x v="7"/>
    <s v="201312"/>
    <x v="1"/>
    <x v="0"/>
    <s v="België"/>
    <x v="0"/>
    <x v="0"/>
    <s v="verkoopster"/>
    <x v="8"/>
    <x v="0"/>
    <x v="0"/>
    <n v="1"/>
  </r>
  <r>
    <x v="9"/>
    <x v="9"/>
    <x v="5"/>
    <x v="11"/>
    <x v="6"/>
    <x v="2"/>
    <x v="94"/>
    <s v="DIMKISOL"/>
    <x v="7"/>
    <s v="201312"/>
    <x v="0"/>
    <x v="2"/>
    <s v="België"/>
    <x v="2"/>
    <x v="7"/>
    <s v="arbeider"/>
    <x v="8"/>
    <x v="0"/>
    <x v="0"/>
    <n v="1"/>
  </r>
  <r>
    <x v="11"/>
    <x v="11"/>
    <x v="1"/>
    <x v="1"/>
    <x v="0"/>
    <x v="0"/>
    <x v="94"/>
    <s v="HOFMANS SCHILDERWERKEN"/>
    <x v="0"/>
    <s v="201401"/>
    <x v="0"/>
    <x v="0"/>
    <s v="België"/>
    <x v="0"/>
    <x v="3"/>
    <s v="Arbeider - Schilder"/>
    <x v="8"/>
    <x v="0"/>
    <x v="2"/>
    <n v="1"/>
  </r>
  <r>
    <x v="9"/>
    <x v="9"/>
    <x v="5"/>
    <x v="7"/>
    <x v="29"/>
    <x v="2"/>
    <x v="94"/>
    <s v="PALCA"/>
    <x v="7"/>
    <s v="201312"/>
    <x v="1"/>
    <x v="2"/>
    <s v="België"/>
    <x v="2"/>
    <x v="2"/>
    <s v="wellnesmedewerker"/>
    <x v="8"/>
    <x v="0"/>
    <x v="0"/>
    <n v="1"/>
  </r>
  <r>
    <x v="2"/>
    <x v="2"/>
    <x v="1"/>
    <x v="5"/>
    <x v="4"/>
    <x v="2"/>
    <x v="94"/>
    <s v="PROFS FOR INDUSTRY"/>
    <x v="2"/>
    <s v="201312"/>
    <x v="1"/>
    <x v="0"/>
    <s v="België"/>
    <x v="0"/>
    <x v="9"/>
    <s v="poetsvrouw"/>
    <x v="8"/>
    <x v="0"/>
    <x v="0"/>
    <n v="1"/>
  </r>
  <r>
    <x v="8"/>
    <x v="8"/>
    <x v="2"/>
    <x v="5"/>
    <x v="34"/>
    <x v="3"/>
    <x v="94"/>
    <s v="HUYGHE"/>
    <x v="3"/>
    <s v="201402"/>
    <x v="0"/>
    <x v="0"/>
    <s v="België"/>
    <x v="0"/>
    <x v="1"/>
    <s v="Operator afvullijn"/>
    <x v="8"/>
    <x v="0"/>
    <x v="0"/>
    <n v="1"/>
  </r>
  <r>
    <x v="9"/>
    <x v="9"/>
    <x v="5"/>
    <x v="7"/>
    <x v="8"/>
    <x v="2"/>
    <x v="94"/>
    <s v="HET TREFPUNT"/>
    <x v="0"/>
    <s v="201312"/>
    <x v="1"/>
    <x v="0"/>
    <s v="België"/>
    <x v="0"/>
    <x v="6"/>
    <s v="keukenhulp"/>
    <x v="8"/>
    <x v="0"/>
    <x v="0"/>
    <n v="1"/>
  </r>
  <r>
    <x v="2"/>
    <x v="2"/>
    <x v="1"/>
    <x v="9"/>
    <x v="3"/>
    <x v="3"/>
    <x v="94"/>
    <s v="BONACHE"/>
    <x v="9"/>
    <s v="201402"/>
    <x v="0"/>
    <x v="1"/>
    <s v="België"/>
    <x v="2"/>
    <x v="3"/>
    <s v="verantwoordleijke projectonderhoud"/>
    <x v="8"/>
    <x v="0"/>
    <x v="0"/>
    <n v="1"/>
  </r>
  <r>
    <x v="9"/>
    <x v="9"/>
    <x v="5"/>
    <x v="3"/>
    <x v="11"/>
    <x v="3"/>
    <x v="94"/>
    <s v="SCHAPMANS-CAMPS"/>
    <x v="3"/>
    <s v="201402"/>
    <x v="0"/>
    <x v="0"/>
    <s v="België"/>
    <x v="0"/>
    <x v="6"/>
    <s v="Chauffeur"/>
    <x v="8"/>
    <x v="0"/>
    <x v="0"/>
    <n v="1"/>
  </r>
  <r>
    <x v="12"/>
    <x v="12"/>
    <x v="1"/>
    <x v="9"/>
    <x v="40"/>
    <x v="3"/>
    <x v="94"/>
    <s v="B-LEAF FASHION"/>
    <x v="2"/>
    <s v="201401"/>
    <x v="1"/>
    <x v="0"/>
    <s v="België"/>
    <x v="0"/>
    <x v="1"/>
    <s v="Administratie en verkoop"/>
    <x v="8"/>
    <x v="0"/>
    <x v="0"/>
    <n v="1"/>
  </r>
  <r>
    <x v="12"/>
    <x v="12"/>
    <x v="1"/>
    <x v="3"/>
    <x v="11"/>
    <x v="3"/>
    <x v="94"/>
    <s v="DDH PACKING"/>
    <x v="9"/>
    <s v="201402"/>
    <x v="0"/>
    <x v="0"/>
    <s v="België"/>
    <x v="0"/>
    <x v="4"/>
    <s v="Operations Engineering Coördinator"/>
    <x v="8"/>
    <x v="0"/>
    <x v="0"/>
    <n v="1"/>
  </r>
  <r>
    <x v="6"/>
    <x v="6"/>
    <x v="2"/>
    <x v="5"/>
    <x v="11"/>
    <x v="2"/>
    <x v="94"/>
    <s v="VAN DE VELDE DIRK"/>
    <x v="0"/>
    <s v="201401"/>
    <x v="0"/>
    <x v="0"/>
    <s v="België"/>
    <x v="0"/>
    <x v="9"/>
    <s v="arbeider"/>
    <x v="8"/>
    <x v="0"/>
    <x v="0"/>
    <n v="1"/>
  </r>
  <r>
    <x v="7"/>
    <x v="7"/>
    <x v="0"/>
    <x v="12"/>
    <x v="34"/>
    <x v="3"/>
    <x v="94"/>
    <s v="WESTVLEES arbeiders"/>
    <x v="8"/>
    <s v="201402"/>
    <x v="0"/>
    <x v="0"/>
    <s v="Niet-EU"/>
    <x v="0"/>
    <x v="0"/>
    <s v="MEDEWERKER  SLACHTHUIS"/>
    <x v="8"/>
    <x v="2"/>
    <x v="0"/>
    <n v="1"/>
  </r>
  <r>
    <x v="7"/>
    <x v="7"/>
    <x v="0"/>
    <x v="12"/>
    <x v="2"/>
    <x v="3"/>
    <x v="94"/>
    <s v="O.F.T."/>
    <x v="5"/>
    <s v="201402"/>
    <x v="1"/>
    <x v="1"/>
    <s v="België"/>
    <x v="0"/>
    <x v="4"/>
    <s v="verkoopster"/>
    <x v="8"/>
    <x v="0"/>
    <x v="0"/>
    <n v="1"/>
  </r>
  <r>
    <x v="6"/>
    <x v="6"/>
    <x v="2"/>
    <x v="5"/>
    <x v="0"/>
    <x v="2"/>
    <x v="94"/>
    <s v="CONA"/>
    <x v="5"/>
    <s v="201401"/>
    <x v="0"/>
    <x v="0"/>
    <s v="België"/>
    <x v="0"/>
    <x v="3"/>
    <s v="arbeider"/>
    <x v="8"/>
    <x v="2"/>
    <x v="0"/>
    <n v="1"/>
  </r>
  <r>
    <x v="6"/>
    <x v="6"/>
    <x v="2"/>
    <x v="5"/>
    <x v="0"/>
    <x v="3"/>
    <x v="94"/>
    <s v="WAGRO"/>
    <x v="6"/>
    <s v="201401"/>
    <x v="0"/>
    <x v="1"/>
    <s v="België"/>
    <x v="0"/>
    <x v="1"/>
    <s v="arbeider"/>
    <x v="8"/>
    <x v="2"/>
    <x v="0"/>
    <n v="1"/>
  </r>
  <r>
    <x v="6"/>
    <x v="6"/>
    <x v="2"/>
    <x v="5"/>
    <x v="0"/>
    <x v="0"/>
    <x v="94"/>
    <s v="DE COCK EN PARTNERS"/>
    <x v="5"/>
    <s v="201401"/>
    <x v="0"/>
    <x v="0"/>
    <s v="België"/>
    <x v="0"/>
    <x v="1"/>
    <s v="arbeider"/>
    <x v="8"/>
    <x v="2"/>
    <x v="0"/>
    <n v="1"/>
  </r>
  <r>
    <x v="4"/>
    <x v="4"/>
    <x v="3"/>
    <x v="3"/>
    <x v="26"/>
    <x v="1"/>
    <x v="94"/>
    <s v="GYSEMANS &amp; PIETERS &amp; PARTNERS"/>
    <x v="3"/>
    <s v="201311"/>
    <x v="1"/>
    <x v="0"/>
    <s v="België"/>
    <x v="2"/>
    <x v="1"/>
    <s v="Bediendefunctie bij verzekeringsmakelaar"/>
    <x v="8"/>
    <x v="0"/>
    <x v="0"/>
    <n v="1"/>
  </r>
  <r>
    <x v="6"/>
    <x v="6"/>
    <x v="2"/>
    <x v="5"/>
    <x v="0"/>
    <x v="2"/>
    <x v="94"/>
    <s v="DE COCK EN PARTNERS"/>
    <x v="5"/>
    <s v="201401"/>
    <x v="0"/>
    <x v="1"/>
    <s v="België"/>
    <x v="0"/>
    <x v="2"/>
    <s v="arbeider"/>
    <x v="8"/>
    <x v="0"/>
    <x v="0"/>
    <n v="1"/>
  </r>
  <r>
    <x v="4"/>
    <x v="14"/>
    <x v="3"/>
    <x v="10"/>
    <x v="6"/>
    <x v="1"/>
    <x v="94"/>
    <s v="ALUCOBEL"/>
    <x v="5"/>
    <s v="201402"/>
    <x v="1"/>
    <x v="0"/>
    <s v="België"/>
    <x v="2"/>
    <x v="1"/>
    <s v="Calculator"/>
    <x v="8"/>
    <x v="0"/>
    <x v="0"/>
    <n v="1"/>
  </r>
  <r>
    <x v="6"/>
    <x v="6"/>
    <x v="2"/>
    <x v="5"/>
    <x v="0"/>
    <x v="3"/>
    <x v="94"/>
    <s v="VP BETONWERKEN"/>
    <x v="0"/>
    <s v="201401"/>
    <x v="0"/>
    <x v="0"/>
    <s v="België"/>
    <x v="2"/>
    <x v="6"/>
    <s v="arbeider"/>
    <x v="8"/>
    <x v="0"/>
    <x v="0"/>
    <n v="1"/>
  </r>
  <r>
    <x v="6"/>
    <x v="6"/>
    <x v="2"/>
    <x v="5"/>
    <x v="0"/>
    <x v="1"/>
    <x v="94"/>
    <s v="BKM CONSTRUCT"/>
    <x v="3"/>
    <s v="201401"/>
    <x v="0"/>
    <x v="0"/>
    <s v="Niet-EU"/>
    <x v="2"/>
    <x v="3"/>
    <s v="arbeider"/>
    <x v="8"/>
    <x v="2"/>
    <x v="0"/>
    <n v="1"/>
  </r>
  <r>
    <x v="6"/>
    <x v="6"/>
    <x v="2"/>
    <x v="13"/>
    <x v="0"/>
    <x v="2"/>
    <x v="94"/>
    <s v="IGM"/>
    <x v="5"/>
    <s v="201401"/>
    <x v="0"/>
    <x v="0"/>
    <s v="Niet-EU"/>
    <x v="0"/>
    <x v="7"/>
    <s v="arbeider"/>
    <x v="8"/>
    <x v="1"/>
    <x v="1"/>
    <n v="1"/>
  </r>
  <r>
    <x v="6"/>
    <x v="6"/>
    <x v="2"/>
    <x v="1"/>
    <x v="6"/>
    <x v="3"/>
    <x v="94"/>
    <s v="DCI  IT RESOURCES"/>
    <x v="5"/>
    <s v="201402"/>
    <x v="0"/>
    <x v="1"/>
    <s v="België"/>
    <x v="0"/>
    <x v="4"/>
    <s v="Netwerkbeheerder"/>
    <x v="8"/>
    <x v="0"/>
    <x v="0"/>
    <n v="1"/>
  </r>
  <r>
    <x v="6"/>
    <x v="6"/>
    <x v="2"/>
    <x v="5"/>
    <x v="8"/>
    <x v="3"/>
    <x v="94"/>
    <s v="BROODJESHOF"/>
    <x v="7"/>
    <s v="201402"/>
    <x v="0"/>
    <x v="0"/>
    <s v="België"/>
    <x v="0"/>
    <x v="6"/>
    <s v="Medewerker broodjeszaak"/>
    <x v="8"/>
    <x v="0"/>
    <x v="0"/>
    <n v="1"/>
  </r>
  <r>
    <x v="2"/>
    <x v="2"/>
    <x v="1"/>
    <x v="9"/>
    <x v="3"/>
    <x v="1"/>
    <x v="94"/>
    <s v="ADMINISTRATION AND ANSWERING CENTRE"/>
    <x v="5"/>
    <s v="201402"/>
    <x v="1"/>
    <x v="0"/>
    <s v="België"/>
    <x v="1"/>
    <x v="2"/>
    <s v="Algemeen Bediende"/>
    <x v="8"/>
    <x v="0"/>
    <x v="0"/>
    <n v="1"/>
  </r>
  <r>
    <x v="13"/>
    <x v="13"/>
    <x v="0"/>
    <x v="12"/>
    <x v="0"/>
    <x v="0"/>
    <x v="94"/>
    <s v="BOSSUYT"/>
    <x v="9"/>
    <s v="201312"/>
    <x v="0"/>
    <x v="0"/>
    <s v="België"/>
    <x v="0"/>
    <x v="4"/>
    <s v="meubelmaker"/>
    <x v="8"/>
    <x v="0"/>
    <x v="0"/>
    <n v="1"/>
  </r>
  <r>
    <x v="0"/>
    <x v="0"/>
    <x v="0"/>
    <x v="6"/>
    <x v="27"/>
    <x v="3"/>
    <x v="94"/>
    <s v="DUPONT JAN"/>
    <x v="4"/>
    <s v="201401"/>
    <x v="0"/>
    <x v="0"/>
    <s v="België"/>
    <x v="0"/>
    <x v="6"/>
    <s v="Onderhoud magazijn"/>
    <x v="8"/>
    <x v="0"/>
    <x v="0"/>
    <n v="1"/>
  </r>
  <r>
    <x v="11"/>
    <x v="11"/>
    <x v="1"/>
    <x v="5"/>
    <x v="6"/>
    <x v="3"/>
    <x v="94"/>
    <s v="IEMANTS"/>
    <x v="4"/>
    <s v="201402"/>
    <x v="0"/>
    <x v="0"/>
    <s v="België"/>
    <x v="2"/>
    <x v="0"/>
    <s v="Pistoolschrilder"/>
    <x v="8"/>
    <x v="2"/>
    <x v="0"/>
    <n v="1"/>
  </r>
  <r>
    <x v="8"/>
    <x v="8"/>
    <x v="2"/>
    <x v="6"/>
    <x v="3"/>
    <x v="3"/>
    <x v="94"/>
    <s v="INTENTIF"/>
    <x v="3"/>
    <s v="201401"/>
    <x v="0"/>
    <x v="0"/>
    <s v="België"/>
    <x v="2"/>
    <x v="3"/>
    <s v="Inspirerend bemiddelaar"/>
    <x v="8"/>
    <x v="0"/>
    <x v="0"/>
    <n v="1"/>
  </r>
  <r>
    <x v="2"/>
    <x v="2"/>
    <x v="1"/>
    <x v="4"/>
    <x v="27"/>
    <x v="0"/>
    <x v="94"/>
    <s v="VOORSPOELS DIRK"/>
    <x v="0"/>
    <s v="201311"/>
    <x v="0"/>
    <x v="0"/>
    <s v="België"/>
    <x v="0"/>
    <x v="4"/>
    <s v="verkoper"/>
    <x v="8"/>
    <x v="0"/>
    <x v="0"/>
    <n v="1"/>
  </r>
  <r>
    <x v="13"/>
    <x v="13"/>
    <x v="0"/>
    <x v="12"/>
    <x v="3"/>
    <x v="3"/>
    <x v="94"/>
    <s v="BIBIANA"/>
    <x v="0"/>
    <s v="201312"/>
    <x v="0"/>
    <x v="2"/>
    <s v="België"/>
    <x v="1"/>
    <x v="6"/>
    <s v="bediende"/>
    <x v="8"/>
    <x v="0"/>
    <x v="0"/>
    <n v="1"/>
  </r>
  <r>
    <x v="2"/>
    <x v="2"/>
    <x v="1"/>
    <x v="13"/>
    <x v="22"/>
    <x v="2"/>
    <x v="94"/>
    <s v="JC CLEANSERVICE"/>
    <x v="2"/>
    <s v="201312"/>
    <x v="0"/>
    <x v="0"/>
    <s v="Niet-EU"/>
    <x v="0"/>
    <x v="7"/>
    <s v="schoonmaak"/>
    <x v="8"/>
    <x v="1"/>
    <x v="1"/>
    <n v="1"/>
  </r>
  <r>
    <x v="2"/>
    <x v="2"/>
    <x v="1"/>
    <x v="4"/>
    <x v="22"/>
    <x v="1"/>
    <x v="94"/>
    <s v="JC CLEANSERVICE"/>
    <x v="2"/>
    <s v="201312"/>
    <x v="0"/>
    <x v="1"/>
    <s v="België"/>
    <x v="0"/>
    <x v="1"/>
    <s v="schoonmaker"/>
    <x v="8"/>
    <x v="0"/>
    <x v="0"/>
    <n v="1"/>
  </r>
  <r>
    <x v="10"/>
    <x v="10"/>
    <x v="2"/>
    <x v="6"/>
    <x v="12"/>
    <x v="2"/>
    <x v="94"/>
    <s v="ARTS TUINEN"/>
    <x v="7"/>
    <s v="201401"/>
    <x v="0"/>
    <x v="0"/>
    <s v="België"/>
    <x v="0"/>
    <x v="3"/>
    <s v="ARBEIDER"/>
    <x v="8"/>
    <x v="0"/>
    <x v="0"/>
    <n v="1"/>
  </r>
  <r>
    <x v="8"/>
    <x v="8"/>
    <x v="2"/>
    <x v="11"/>
    <x v="22"/>
    <x v="3"/>
    <x v="94"/>
    <s v="CIBO CLEANING"/>
    <x v="4"/>
    <s v="201401"/>
    <x v="1"/>
    <x v="1"/>
    <s v="België"/>
    <x v="0"/>
    <x v="4"/>
    <s v="schoonmaakster"/>
    <x v="8"/>
    <x v="0"/>
    <x v="0"/>
    <n v="1"/>
  </r>
  <r>
    <x v="11"/>
    <x v="11"/>
    <x v="1"/>
    <x v="4"/>
    <x v="53"/>
    <x v="1"/>
    <x v="94"/>
    <s v="EVERCLEAN"/>
    <x v="7"/>
    <s v="201402"/>
    <x v="0"/>
    <x v="1"/>
    <s v="België"/>
    <x v="2"/>
    <x v="3"/>
    <s v="Verkoper/vertegenwoordiger"/>
    <x v="8"/>
    <x v="0"/>
    <x v="0"/>
    <n v="1"/>
  </r>
  <r>
    <x v="11"/>
    <x v="11"/>
    <x v="1"/>
    <x v="11"/>
    <x v="3"/>
    <x v="3"/>
    <x v="94"/>
    <s v="NAVTRONICS"/>
    <x v="7"/>
    <s v="201402"/>
    <x v="0"/>
    <x v="1"/>
    <s v="België"/>
    <x v="1"/>
    <x v="3"/>
    <s v="Embedded Systems Engineer"/>
    <x v="8"/>
    <x v="0"/>
    <x v="0"/>
    <n v="1"/>
  </r>
  <r>
    <x v="2"/>
    <x v="2"/>
    <x v="1"/>
    <x v="4"/>
    <x v="11"/>
    <x v="3"/>
    <x v="94"/>
    <s v="OOSTMALLE CARS"/>
    <x v="9"/>
    <s v="201402"/>
    <x v="0"/>
    <x v="0"/>
    <s v="België"/>
    <x v="1"/>
    <x v="5"/>
    <s v="CHAUFFEUR"/>
    <x v="8"/>
    <x v="0"/>
    <x v="0"/>
    <n v="1"/>
  </r>
  <r>
    <x v="8"/>
    <x v="8"/>
    <x v="2"/>
    <x v="6"/>
    <x v="16"/>
    <x v="3"/>
    <x v="94"/>
    <s v="DESCLO"/>
    <x v="0"/>
    <s v="201402"/>
    <x v="0"/>
    <x v="0"/>
    <s v="België"/>
    <x v="0"/>
    <x v="1"/>
    <s v="koken en broodjes smeren"/>
    <x v="8"/>
    <x v="0"/>
    <x v="0"/>
    <n v="1"/>
  </r>
  <r>
    <x v="2"/>
    <x v="2"/>
    <x v="1"/>
    <x v="0"/>
    <x v="2"/>
    <x v="3"/>
    <x v="94"/>
    <s v="VIME"/>
    <x v="0"/>
    <s v="201402"/>
    <x v="0"/>
    <x v="1"/>
    <s v="België"/>
    <x v="2"/>
    <x v="1"/>
    <s v="filiaalverantwoordelijke"/>
    <x v="8"/>
    <x v="0"/>
    <x v="0"/>
    <n v="1"/>
  </r>
  <r>
    <x v="2"/>
    <x v="2"/>
    <x v="1"/>
    <x v="8"/>
    <x v="2"/>
    <x v="1"/>
    <x v="94"/>
    <s v="VIME"/>
    <x v="0"/>
    <s v="201402"/>
    <x v="0"/>
    <x v="0"/>
    <s v="België"/>
    <x v="2"/>
    <x v="1"/>
    <s v="filiaalverantwoordelijke"/>
    <x v="8"/>
    <x v="0"/>
    <x v="0"/>
    <n v="1"/>
  </r>
  <r>
    <x v="6"/>
    <x v="6"/>
    <x v="2"/>
    <x v="5"/>
    <x v="83"/>
    <x v="3"/>
    <x v="94"/>
    <s v="BELSKIN"/>
    <x v="7"/>
    <s v="201311"/>
    <x v="0"/>
    <x v="1"/>
    <s v="Niet-EU"/>
    <x v="0"/>
    <x v="6"/>
    <s v="arbeider"/>
    <x v="8"/>
    <x v="2"/>
    <x v="0"/>
    <n v="1"/>
  </r>
  <r>
    <x v="5"/>
    <x v="5"/>
    <x v="4"/>
    <x v="4"/>
    <x v="8"/>
    <x v="3"/>
    <x v="94"/>
    <s v="&quot;ISS CATERING&quot;"/>
    <x v="4"/>
    <s v="201401"/>
    <x v="0"/>
    <x v="1"/>
    <s v="Andere EU"/>
    <x v="2"/>
    <x v="8"/>
    <s v="KEUKENHULP"/>
    <x v="8"/>
    <x v="0"/>
    <x v="0"/>
    <n v="1"/>
  </r>
  <r>
    <x v="5"/>
    <x v="5"/>
    <x v="4"/>
    <x v="12"/>
    <x v="22"/>
    <x v="2"/>
    <x v="94"/>
    <s v="ISS FACILITY SERVICES"/>
    <x v="8"/>
    <s v="201401"/>
    <x v="1"/>
    <x v="0"/>
    <s v="België"/>
    <x v="2"/>
    <x v="2"/>
    <s v="SCHOONMAAKSTER"/>
    <x v="8"/>
    <x v="0"/>
    <x v="0"/>
    <n v="1"/>
  </r>
  <r>
    <x v="5"/>
    <x v="5"/>
    <x v="4"/>
    <x v="13"/>
    <x v="22"/>
    <x v="2"/>
    <x v="94"/>
    <s v="ISS FACILITY SERVICES"/>
    <x v="8"/>
    <s v="201401"/>
    <x v="0"/>
    <x v="0"/>
    <s v="Niet-EU"/>
    <x v="0"/>
    <x v="7"/>
    <s v="GEKWALIFICEERD"/>
    <x v="8"/>
    <x v="1"/>
    <x v="1"/>
    <n v="1"/>
  </r>
  <r>
    <x v="12"/>
    <x v="12"/>
    <x v="1"/>
    <x v="4"/>
    <x v="3"/>
    <x v="0"/>
    <x v="94"/>
    <s v="ADVICE &amp; CONSULTING DE CLERCQ"/>
    <x v="0"/>
    <s v="201311"/>
    <x v="1"/>
    <x v="0"/>
    <s v="België"/>
    <x v="2"/>
    <x v="1"/>
    <s v="bediende"/>
    <x v="8"/>
    <x v="0"/>
    <x v="0"/>
    <n v="1"/>
  </r>
  <r>
    <x v="13"/>
    <x v="13"/>
    <x v="0"/>
    <x v="12"/>
    <x v="6"/>
    <x v="3"/>
    <x v="94"/>
    <s v="ICRB"/>
    <x v="0"/>
    <s v="201401"/>
    <x v="0"/>
    <x v="0"/>
    <s v="België"/>
    <x v="0"/>
    <x v="4"/>
    <s v="plooier"/>
    <x v="8"/>
    <x v="0"/>
    <x v="0"/>
    <n v="1"/>
  </r>
  <r>
    <x v="4"/>
    <x v="14"/>
    <x v="3"/>
    <x v="10"/>
    <x v="55"/>
    <x v="0"/>
    <x v="94"/>
    <s v="SMURFIT KAPPA DROGENBOS nv"/>
    <x v="9"/>
    <s v="201401"/>
    <x v="0"/>
    <x v="1"/>
    <s v="Andere EU"/>
    <x v="1"/>
    <x v="0"/>
    <s v="Business Analist-Calculator"/>
    <x v="8"/>
    <x v="0"/>
    <x v="0"/>
    <n v="1"/>
  </r>
  <r>
    <x v="4"/>
    <x v="4"/>
    <x v="3"/>
    <x v="2"/>
    <x v="3"/>
    <x v="3"/>
    <x v="94"/>
    <s v="AT-MEDICALS"/>
    <x v="7"/>
    <s v="201402"/>
    <x v="0"/>
    <x v="1"/>
    <s v="België"/>
    <x v="1"/>
    <x v="9"/>
    <s v="BEDIENDE - MEDISCH VERTEGENWOORDIGER"/>
    <x v="8"/>
    <x v="0"/>
    <x v="0"/>
    <n v="1"/>
  </r>
  <r>
    <x v="6"/>
    <x v="6"/>
    <x v="2"/>
    <x v="10"/>
    <x v="3"/>
    <x v="2"/>
    <x v="94"/>
    <s v="BIO-RAD LABORATORIES"/>
    <x v="0"/>
    <s v="201402"/>
    <x v="1"/>
    <x v="1"/>
    <s v="België"/>
    <x v="1"/>
    <x v="6"/>
    <s v="Sr Human Resources Specialist"/>
    <x v="8"/>
    <x v="0"/>
    <x v="0"/>
    <n v="1"/>
  </r>
  <r>
    <x v="9"/>
    <x v="9"/>
    <x v="5"/>
    <x v="11"/>
    <x v="27"/>
    <x v="3"/>
    <x v="94"/>
    <s v="AD DELHAIZE AMBIORIX"/>
    <x v="3"/>
    <s v="201402"/>
    <x v="0"/>
    <x v="1"/>
    <s v="België"/>
    <x v="0"/>
    <x v="4"/>
    <s v="beenhouwer"/>
    <x v="8"/>
    <x v="0"/>
    <x v="0"/>
    <n v="1"/>
  </r>
  <r>
    <x v="2"/>
    <x v="2"/>
    <x v="1"/>
    <x v="4"/>
    <x v="3"/>
    <x v="2"/>
    <x v="94"/>
    <s v="REAL ESTATE CONTRACTORS"/>
    <x v="7"/>
    <s v="201402"/>
    <x v="0"/>
    <x v="1"/>
    <s v="België"/>
    <x v="2"/>
    <x v="5"/>
    <s v="technisch bediende"/>
    <x v="8"/>
    <x v="0"/>
    <x v="0"/>
    <n v="1"/>
  </r>
  <r>
    <x v="1"/>
    <x v="1"/>
    <x v="0"/>
    <x v="0"/>
    <x v="0"/>
    <x v="3"/>
    <x v="94"/>
    <s v="COLOR BY CHERCHYE"/>
    <x v="5"/>
    <s v="201311"/>
    <x v="0"/>
    <x v="1"/>
    <s v="België"/>
    <x v="2"/>
    <x v="4"/>
    <s v="arbeider"/>
    <x v="8"/>
    <x v="0"/>
    <x v="0"/>
    <n v="1"/>
  </r>
  <r>
    <x v="4"/>
    <x v="14"/>
    <x v="3"/>
    <x v="9"/>
    <x v="20"/>
    <x v="2"/>
    <x v="94"/>
    <s v="SARENS"/>
    <x v="1"/>
    <s v="201402"/>
    <x v="0"/>
    <x v="1"/>
    <s v="België"/>
    <x v="2"/>
    <x v="0"/>
    <s v="Key Account Manager"/>
    <x v="8"/>
    <x v="0"/>
    <x v="0"/>
    <n v="1"/>
  </r>
  <r>
    <x v="2"/>
    <x v="2"/>
    <x v="1"/>
    <x v="4"/>
    <x v="37"/>
    <x v="1"/>
    <x v="94"/>
    <s v="VME"/>
    <x v="0"/>
    <s v="201401"/>
    <x v="1"/>
    <x v="0"/>
    <s v="België"/>
    <x v="0"/>
    <x v="0"/>
    <s v="arbeider"/>
    <x v="8"/>
    <x v="0"/>
    <x v="0"/>
    <n v="1"/>
  </r>
  <r>
    <x v="4"/>
    <x v="4"/>
    <x v="3"/>
    <x v="3"/>
    <x v="2"/>
    <x v="1"/>
    <x v="94"/>
    <s v="RIDEL"/>
    <x v="7"/>
    <s v="201402"/>
    <x v="1"/>
    <x v="0"/>
    <s v="België"/>
    <x v="0"/>
    <x v="4"/>
    <s v="winkelbediende"/>
    <x v="8"/>
    <x v="0"/>
    <x v="0"/>
    <n v="1"/>
  </r>
  <r>
    <x v="6"/>
    <x v="6"/>
    <x v="2"/>
    <x v="6"/>
    <x v="40"/>
    <x v="3"/>
    <x v="94"/>
    <s v="HERVABO"/>
    <x v="0"/>
    <s v="201402"/>
    <x v="1"/>
    <x v="0"/>
    <s v="België"/>
    <x v="0"/>
    <x v="1"/>
    <s v="verkoopster"/>
    <x v="8"/>
    <x v="0"/>
    <x v="0"/>
    <n v="1"/>
  </r>
  <r>
    <x v="11"/>
    <x v="11"/>
    <x v="1"/>
    <x v="1"/>
    <x v="26"/>
    <x v="0"/>
    <x v="94"/>
    <s v="FINAS"/>
    <x v="0"/>
    <s v="201311"/>
    <x v="1"/>
    <x v="0"/>
    <s v="België"/>
    <x v="2"/>
    <x v="4"/>
    <s v="bediende commercieel medewerkster"/>
    <x v="8"/>
    <x v="0"/>
    <x v="0"/>
    <n v="1"/>
  </r>
  <r>
    <x v="9"/>
    <x v="9"/>
    <x v="5"/>
    <x v="7"/>
    <x v="8"/>
    <x v="0"/>
    <x v="94"/>
    <s v="ESPLANADA"/>
    <x v="7"/>
    <s v="201312"/>
    <x v="1"/>
    <x v="0"/>
    <s v="België"/>
    <x v="1"/>
    <x v="0"/>
    <s v="administratie"/>
    <x v="8"/>
    <x v="0"/>
    <x v="0"/>
    <n v="1"/>
  </r>
  <r>
    <x v="9"/>
    <x v="9"/>
    <x v="5"/>
    <x v="11"/>
    <x v="34"/>
    <x v="2"/>
    <x v="94"/>
    <s v="VAN BRABANT"/>
    <x v="0"/>
    <s v="201312"/>
    <x v="1"/>
    <x v="0"/>
    <s v="België"/>
    <x v="0"/>
    <x v="3"/>
    <s v="schoonmaakster"/>
    <x v="8"/>
    <x v="2"/>
    <x v="0"/>
    <n v="1"/>
  </r>
  <r>
    <x v="6"/>
    <x v="6"/>
    <x v="2"/>
    <x v="5"/>
    <x v="3"/>
    <x v="3"/>
    <x v="94"/>
    <s v="TAXACIBO"/>
    <x v="0"/>
    <s v="201401"/>
    <x v="1"/>
    <x v="0"/>
    <s v="België"/>
    <x v="2"/>
    <x v="3"/>
    <s v="Administratief bediende"/>
    <x v="8"/>
    <x v="0"/>
    <x v="0"/>
    <n v="1"/>
  </r>
  <r>
    <x v="9"/>
    <x v="9"/>
    <x v="5"/>
    <x v="11"/>
    <x v="8"/>
    <x v="2"/>
    <x v="94"/>
    <s v="MINT"/>
    <x v="3"/>
    <s v="201312"/>
    <x v="1"/>
    <x v="0"/>
    <s v="België"/>
    <x v="2"/>
    <x v="2"/>
    <s v="arbeider"/>
    <x v="8"/>
    <x v="0"/>
    <x v="0"/>
    <n v="1"/>
  </r>
  <r>
    <x v="0"/>
    <x v="0"/>
    <x v="0"/>
    <x v="8"/>
    <x v="6"/>
    <x v="2"/>
    <x v="94"/>
    <s v="SLABINCK NV"/>
    <x v="6"/>
    <s v="201401"/>
    <x v="0"/>
    <x v="0"/>
    <s v="Niet-EU"/>
    <x v="2"/>
    <x v="8"/>
    <s v="BEDIENER CNC-PLOOIBANK"/>
    <x v="8"/>
    <x v="2"/>
    <x v="0"/>
    <n v="1"/>
  </r>
  <r>
    <x v="3"/>
    <x v="3"/>
    <x v="2"/>
    <x v="12"/>
    <x v="3"/>
    <x v="3"/>
    <x v="94"/>
    <s v="KAWE"/>
    <x v="0"/>
    <s v="201401"/>
    <x v="0"/>
    <x v="1"/>
    <s v="België"/>
    <x v="0"/>
    <x v="4"/>
    <s v="Bediende"/>
    <x v="8"/>
    <x v="0"/>
    <x v="0"/>
    <n v="1"/>
  </r>
  <r>
    <x v="1"/>
    <x v="15"/>
    <x v="0"/>
    <x v="8"/>
    <x v="74"/>
    <x v="3"/>
    <x v="94"/>
    <s v="CHIROPRACTIE PLUS"/>
    <x v="7"/>
    <s v="201401"/>
    <x v="1"/>
    <x v="0"/>
    <s v="België"/>
    <x v="0"/>
    <x v="3"/>
    <s v="front desk medewerker"/>
    <x v="8"/>
    <x v="0"/>
    <x v="0"/>
    <n v="1"/>
  </r>
  <r>
    <x v="3"/>
    <x v="3"/>
    <x v="2"/>
    <x v="2"/>
    <x v="30"/>
    <x v="3"/>
    <x v="94"/>
    <s v="BEL-INVESTMENT"/>
    <x v="0"/>
    <s v="201312"/>
    <x v="0"/>
    <x v="2"/>
    <s v="België"/>
    <x v="2"/>
    <x v="5"/>
    <s v="administratief bediende"/>
    <x v="8"/>
    <x v="0"/>
    <x v="0"/>
    <n v="1"/>
  </r>
  <r>
    <x v="12"/>
    <x v="12"/>
    <x v="1"/>
    <x v="9"/>
    <x v="37"/>
    <x v="3"/>
    <x v="94"/>
    <s v="DE BONDT - WILLE"/>
    <x v="0"/>
    <s v="201401"/>
    <x v="1"/>
    <x v="1"/>
    <s v="België"/>
    <x v="0"/>
    <x v="6"/>
    <s v="arbeidster"/>
    <x v="8"/>
    <x v="0"/>
    <x v="0"/>
    <n v="1"/>
  </r>
  <r>
    <x v="6"/>
    <x v="6"/>
    <x v="2"/>
    <x v="4"/>
    <x v="37"/>
    <x v="2"/>
    <x v="94"/>
    <s v="LA LUNA ROSSA"/>
    <x v="0"/>
    <s v="201401"/>
    <x v="0"/>
    <x v="1"/>
    <s v="Andere EU"/>
    <x v="0"/>
    <x v="2"/>
    <s v="arbeider"/>
    <x v="8"/>
    <x v="0"/>
    <x v="0"/>
    <n v="1"/>
  </r>
  <r>
    <x v="4"/>
    <x v="14"/>
    <x v="3"/>
    <x v="2"/>
    <x v="3"/>
    <x v="3"/>
    <x v="94"/>
    <s v="POSE"/>
    <x v="7"/>
    <s v="201401"/>
    <x v="0"/>
    <x v="0"/>
    <s v="België"/>
    <x v="2"/>
    <x v="3"/>
    <s v="WERFTOEZICHTER"/>
    <x v="8"/>
    <x v="0"/>
    <x v="2"/>
    <n v="1"/>
  </r>
  <r>
    <x v="3"/>
    <x v="3"/>
    <x v="2"/>
    <x v="10"/>
    <x v="6"/>
    <x v="3"/>
    <x v="94"/>
    <s v="MBWMontage"/>
    <x v="7"/>
    <s v="201401"/>
    <x v="0"/>
    <x v="0"/>
    <s v="België"/>
    <x v="2"/>
    <x v="1"/>
    <s v="hulparbeider"/>
    <x v="8"/>
    <x v="0"/>
    <x v="0"/>
    <n v="1"/>
  </r>
  <r>
    <x v="0"/>
    <x v="0"/>
    <x v="0"/>
    <x v="13"/>
    <x v="11"/>
    <x v="2"/>
    <x v="94"/>
    <s v="VANDRIESSCHE SERGE"/>
    <x v="7"/>
    <s v="201401"/>
    <x v="1"/>
    <x v="0"/>
    <s v="Niet-EU"/>
    <x v="0"/>
    <x v="7"/>
    <s v="Taxi chauffeur"/>
    <x v="8"/>
    <x v="1"/>
    <x v="1"/>
    <n v="1"/>
  </r>
  <r>
    <x v="1"/>
    <x v="15"/>
    <x v="0"/>
    <x v="8"/>
    <x v="22"/>
    <x v="3"/>
    <x v="94"/>
    <s v="CIBO CLEANING"/>
    <x v="4"/>
    <s v="201312"/>
    <x v="1"/>
    <x v="2"/>
    <s v="Andere EU"/>
    <x v="1"/>
    <x v="6"/>
    <s v="schoonmaakster"/>
    <x v="8"/>
    <x v="0"/>
    <x v="0"/>
    <n v="1"/>
  </r>
  <r>
    <x v="4"/>
    <x v="14"/>
    <x v="3"/>
    <x v="2"/>
    <x v="19"/>
    <x v="1"/>
    <x v="94"/>
    <s v="TECHNI - CAL"/>
    <x v="7"/>
    <s v="201401"/>
    <x v="0"/>
    <x v="0"/>
    <s v="België"/>
    <x v="2"/>
    <x v="4"/>
    <s v="hulparbeider"/>
    <x v="8"/>
    <x v="0"/>
    <x v="0"/>
    <n v="1"/>
  </r>
  <r>
    <x v="3"/>
    <x v="3"/>
    <x v="2"/>
    <x v="6"/>
    <x v="3"/>
    <x v="1"/>
    <x v="94"/>
    <s v="HAISJA"/>
    <x v="2"/>
    <s v="201401"/>
    <x v="1"/>
    <x v="1"/>
    <s v="België"/>
    <x v="1"/>
    <x v="6"/>
    <s v="Management assistant"/>
    <x v="8"/>
    <x v="0"/>
    <x v="0"/>
    <n v="1"/>
  </r>
  <r>
    <x v="7"/>
    <x v="7"/>
    <x v="0"/>
    <x v="7"/>
    <x v="3"/>
    <x v="1"/>
    <x v="94"/>
    <s v="FEMINCK"/>
    <x v="7"/>
    <s v="201401"/>
    <x v="0"/>
    <x v="1"/>
    <s v="België"/>
    <x v="0"/>
    <x v="1"/>
    <s v="handelsvertegenwoordiger"/>
    <x v="8"/>
    <x v="0"/>
    <x v="0"/>
    <n v="1"/>
  </r>
  <r>
    <x v="1"/>
    <x v="1"/>
    <x v="0"/>
    <x v="0"/>
    <x v="8"/>
    <x v="3"/>
    <x v="94"/>
    <s v="VENISE"/>
    <x v="2"/>
    <s v="201401"/>
    <x v="0"/>
    <x v="1"/>
    <s v="België"/>
    <x v="2"/>
    <x v="1"/>
    <s v="Barman"/>
    <x v="8"/>
    <x v="0"/>
    <x v="0"/>
    <n v="1"/>
  </r>
  <r>
    <x v="11"/>
    <x v="11"/>
    <x v="1"/>
    <x v="1"/>
    <x v="0"/>
    <x v="3"/>
    <x v="94"/>
    <s v="REGA BOUW"/>
    <x v="3"/>
    <s v="201401"/>
    <x v="0"/>
    <x v="1"/>
    <s v="België"/>
    <x v="2"/>
    <x v="6"/>
    <s v="magazijnier"/>
    <x v="8"/>
    <x v="0"/>
    <x v="0"/>
    <n v="1"/>
  </r>
  <r>
    <x v="2"/>
    <x v="2"/>
    <x v="1"/>
    <x v="3"/>
    <x v="3"/>
    <x v="3"/>
    <x v="94"/>
    <s v="GREEN MASTERS"/>
    <x v="7"/>
    <s v="201402"/>
    <x v="0"/>
    <x v="1"/>
    <s v="België"/>
    <x v="1"/>
    <x v="0"/>
    <s v="coördinator groenbeheer"/>
    <x v="8"/>
    <x v="0"/>
    <x v="0"/>
    <n v="1"/>
  </r>
  <r>
    <x v="11"/>
    <x v="11"/>
    <x v="1"/>
    <x v="1"/>
    <x v="2"/>
    <x v="3"/>
    <x v="94"/>
    <s v="'T VERLOORE BROOD"/>
    <x v="7"/>
    <s v="201402"/>
    <x v="1"/>
    <x v="0"/>
    <s v="België"/>
    <x v="0"/>
    <x v="4"/>
    <s v="VERKOOPSTER"/>
    <x v="8"/>
    <x v="0"/>
    <x v="2"/>
    <n v="1"/>
  </r>
  <r>
    <x v="11"/>
    <x v="11"/>
    <x v="1"/>
    <x v="4"/>
    <x v="22"/>
    <x v="3"/>
    <x v="94"/>
    <s v="PEETERS O.I.W."/>
    <x v="1"/>
    <s v="201402"/>
    <x v="0"/>
    <x v="0"/>
    <s v="België"/>
    <x v="2"/>
    <x v="6"/>
    <s v="industrieel reiniger"/>
    <x v="8"/>
    <x v="0"/>
    <x v="0"/>
    <n v="1"/>
  </r>
  <r>
    <x v="2"/>
    <x v="2"/>
    <x v="1"/>
    <x v="9"/>
    <x v="0"/>
    <x v="3"/>
    <x v="94"/>
    <s v="FINISHING"/>
    <x v="0"/>
    <s v="201401"/>
    <x v="0"/>
    <x v="0"/>
    <s v="België"/>
    <x v="2"/>
    <x v="4"/>
    <s v="Geschoolde arbeider tweede graad"/>
    <x v="8"/>
    <x v="0"/>
    <x v="0"/>
    <n v="1"/>
  </r>
  <r>
    <x v="1"/>
    <x v="15"/>
    <x v="0"/>
    <x v="0"/>
    <x v="8"/>
    <x v="2"/>
    <x v="94"/>
    <s v="BRETOENTJE"/>
    <x v="2"/>
    <s v="201312"/>
    <x v="1"/>
    <x v="0"/>
    <s v="België"/>
    <x v="0"/>
    <x v="7"/>
    <s v="keukenhulp"/>
    <x v="8"/>
    <x v="0"/>
    <x v="0"/>
    <n v="1"/>
  </r>
  <r>
    <x v="4"/>
    <x v="14"/>
    <x v="3"/>
    <x v="0"/>
    <x v="9"/>
    <x v="3"/>
    <x v="94"/>
    <s v="COLRUYT"/>
    <x v="8"/>
    <s v="201402"/>
    <x v="1"/>
    <x v="0"/>
    <s v="België"/>
    <x v="2"/>
    <x v="1"/>
    <s v="bediende-verkoper"/>
    <x v="8"/>
    <x v="0"/>
    <x v="0"/>
    <n v="1"/>
  </r>
  <r>
    <x v="4"/>
    <x v="14"/>
    <x v="3"/>
    <x v="10"/>
    <x v="3"/>
    <x v="3"/>
    <x v="94"/>
    <s v="COLRUYT GROUP"/>
    <x v="0"/>
    <s v="201402"/>
    <x v="1"/>
    <x v="1"/>
    <s v="België"/>
    <x v="2"/>
    <x v="0"/>
    <s v="IT Service Administrator"/>
    <x v="8"/>
    <x v="0"/>
    <x v="0"/>
    <n v="1"/>
  </r>
  <r>
    <x v="12"/>
    <x v="12"/>
    <x v="1"/>
    <x v="9"/>
    <x v="6"/>
    <x v="2"/>
    <x v="94"/>
    <s v="VAN HOOL"/>
    <x v="8"/>
    <s v="201401"/>
    <x v="0"/>
    <x v="0"/>
    <s v="België"/>
    <x v="1"/>
    <x v="1"/>
    <s v="mecanicien chassismontage"/>
    <x v="8"/>
    <x v="0"/>
    <x v="0"/>
    <n v="1"/>
  </r>
  <r>
    <x v="4"/>
    <x v="14"/>
    <x v="3"/>
    <x v="14"/>
    <x v="27"/>
    <x v="3"/>
    <x v="94"/>
    <s v="COLRUYT"/>
    <x v="8"/>
    <s v="201402"/>
    <x v="0"/>
    <x v="1"/>
    <s v="België"/>
    <x v="0"/>
    <x v="1"/>
    <s v="arbeider"/>
    <x v="8"/>
    <x v="0"/>
    <x v="0"/>
    <n v="1"/>
  </r>
  <r>
    <x v="2"/>
    <x v="2"/>
    <x v="1"/>
    <x v="4"/>
    <x v="2"/>
    <x v="3"/>
    <x v="94"/>
    <s v="SLEEPY DREAM"/>
    <x v="2"/>
    <s v="201312"/>
    <x v="1"/>
    <x v="0"/>
    <s v="België"/>
    <x v="2"/>
    <x v="5"/>
    <s v="HULPBOEKHOUDER"/>
    <x v="8"/>
    <x v="0"/>
    <x v="0"/>
    <n v="1"/>
  </r>
  <r>
    <x v="4"/>
    <x v="14"/>
    <x v="3"/>
    <x v="10"/>
    <x v="3"/>
    <x v="2"/>
    <x v="94"/>
    <s v="COLRUYT GROUP"/>
    <x v="0"/>
    <s v="201402"/>
    <x v="1"/>
    <x v="0"/>
    <s v="België"/>
    <x v="1"/>
    <x v="4"/>
    <s v="medewerker"/>
    <x v="8"/>
    <x v="0"/>
    <x v="0"/>
    <n v="1"/>
  </r>
  <r>
    <x v="4"/>
    <x v="14"/>
    <x v="3"/>
    <x v="10"/>
    <x v="27"/>
    <x v="2"/>
    <x v="94"/>
    <s v="COLRUYT"/>
    <x v="8"/>
    <s v="201402"/>
    <x v="1"/>
    <x v="0"/>
    <s v="Niet-EU"/>
    <x v="2"/>
    <x v="4"/>
    <s v="arbeider"/>
    <x v="8"/>
    <x v="2"/>
    <x v="0"/>
    <n v="1"/>
  </r>
  <r>
    <x v="4"/>
    <x v="14"/>
    <x v="3"/>
    <x v="10"/>
    <x v="11"/>
    <x v="3"/>
    <x v="94"/>
    <s v="VANKELEGOM"/>
    <x v="2"/>
    <s v="201402"/>
    <x v="0"/>
    <x v="0"/>
    <s v="België"/>
    <x v="0"/>
    <x v="1"/>
    <s v="Arbeider / Chauffeur - verhuizer"/>
    <x v="8"/>
    <x v="0"/>
    <x v="0"/>
    <n v="1"/>
  </r>
  <r>
    <x v="6"/>
    <x v="6"/>
    <x v="2"/>
    <x v="5"/>
    <x v="27"/>
    <x v="0"/>
    <x v="94"/>
    <s v="GEBROEDERS VERMEULEN"/>
    <x v="3"/>
    <s v="201311"/>
    <x v="0"/>
    <x v="0"/>
    <s v="België"/>
    <x v="0"/>
    <x v="6"/>
    <s v="ORDERPICKER"/>
    <x v="8"/>
    <x v="0"/>
    <x v="0"/>
    <n v="1"/>
  </r>
  <r>
    <x v="8"/>
    <x v="8"/>
    <x v="2"/>
    <x v="12"/>
    <x v="2"/>
    <x v="1"/>
    <x v="94"/>
    <s v="MEKOWA"/>
    <x v="7"/>
    <s v="201401"/>
    <x v="0"/>
    <x v="0"/>
    <s v="België"/>
    <x v="0"/>
    <x v="1"/>
    <s v="goederenontvangstnemer/verkoper"/>
    <x v="8"/>
    <x v="0"/>
    <x v="0"/>
    <n v="1"/>
  </r>
  <r>
    <x v="9"/>
    <x v="9"/>
    <x v="5"/>
    <x v="7"/>
    <x v="0"/>
    <x v="3"/>
    <x v="94"/>
    <s v="ALGEMENE DAKWERKEN VALLE"/>
    <x v="3"/>
    <s v="201402"/>
    <x v="0"/>
    <x v="0"/>
    <s v="België"/>
    <x v="0"/>
    <x v="1"/>
    <s v="Algemene Dakwerken"/>
    <x v="8"/>
    <x v="0"/>
    <x v="0"/>
    <n v="1"/>
  </r>
  <r>
    <x v="7"/>
    <x v="7"/>
    <x v="0"/>
    <x v="12"/>
    <x v="3"/>
    <x v="3"/>
    <x v="94"/>
    <s v="VERHOESTRAETE"/>
    <x v="9"/>
    <s v="201402"/>
    <x v="0"/>
    <x v="0"/>
    <s v="België"/>
    <x v="1"/>
    <x v="3"/>
    <s v="Financieel manager"/>
    <x v="8"/>
    <x v="0"/>
    <x v="0"/>
    <n v="1"/>
  </r>
  <r>
    <x v="3"/>
    <x v="3"/>
    <x v="2"/>
    <x v="12"/>
    <x v="2"/>
    <x v="1"/>
    <x v="94"/>
    <s v="ALBA.M.VE"/>
    <x v="7"/>
    <s v="201401"/>
    <x v="1"/>
    <x v="1"/>
    <s v="België"/>
    <x v="0"/>
    <x v="6"/>
    <s v="Verkoopsconsulente"/>
    <x v="8"/>
    <x v="0"/>
    <x v="0"/>
    <n v="1"/>
  </r>
  <r>
    <x v="1"/>
    <x v="1"/>
    <x v="0"/>
    <x v="12"/>
    <x v="13"/>
    <x v="1"/>
    <x v="94"/>
    <s v="SANAC LOGISTICS"/>
    <x v="5"/>
    <s v="201401"/>
    <x v="1"/>
    <x v="0"/>
    <s v="België"/>
    <x v="1"/>
    <x v="6"/>
    <s v="Credit Controller"/>
    <x v="8"/>
    <x v="0"/>
    <x v="0"/>
    <n v="1"/>
  </r>
  <r>
    <x v="5"/>
    <x v="5"/>
    <x v="4"/>
    <x v="5"/>
    <x v="1"/>
    <x v="3"/>
    <x v="94"/>
    <s v="EKOSERVICE"/>
    <x v="7"/>
    <s v="201401"/>
    <x v="0"/>
    <x v="0"/>
    <s v="België"/>
    <x v="1"/>
    <x v="1"/>
    <s v="bediende boekhouding"/>
    <x v="8"/>
    <x v="0"/>
    <x v="0"/>
    <n v="1"/>
  </r>
  <r>
    <x v="2"/>
    <x v="2"/>
    <x v="1"/>
    <x v="11"/>
    <x v="3"/>
    <x v="3"/>
    <x v="94"/>
    <s v="CASTELEIN SEALANTS"/>
    <x v="2"/>
    <s v="201401"/>
    <x v="0"/>
    <x v="0"/>
    <s v="België"/>
    <x v="1"/>
    <x v="1"/>
    <s v="bediende, handelsvertegenwoordiger"/>
    <x v="8"/>
    <x v="0"/>
    <x v="0"/>
    <n v="1"/>
  </r>
  <r>
    <x v="1"/>
    <x v="1"/>
    <x v="0"/>
    <x v="0"/>
    <x v="17"/>
    <x v="3"/>
    <x v="94"/>
    <s v="HUIZE MARIA TROOST"/>
    <x v="9"/>
    <s v="201401"/>
    <x v="1"/>
    <x v="0"/>
    <s v="België"/>
    <x v="1"/>
    <x v="2"/>
    <s v="nachtverpleegkundige"/>
    <x v="8"/>
    <x v="0"/>
    <x v="0"/>
    <n v="1"/>
  </r>
  <r>
    <x v="11"/>
    <x v="11"/>
    <x v="1"/>
    <x v="14"/>
    <x v="22"/>
    <x v="3"/>
    <x v="94"/>
    <s v="PEETERS O.I.W."/>
    <x v="1"/>
    <s v="201402"/>
    <x v="0"/>
    <x v="1"/>
    <s v="Andere EU"/>
    <x v="0"/>
    <x v="1"/>
    <s v="industrieel reiniger"/>
    <x v="8"/>
    <x v="0"/>
    <x v="0"/>
    <n v="1"/>
  </r>
  <r>
    <x v="10"/>
    <x v="10"/>
    <x v="2"/>
    <x v="6"/>
    <x v="0"/>
    <x v="3"/>
    <x v="94"/>
    <s v="RECON WALL SOLUTIONS NV"/>
    <x v="3"/>
    <s v="201401"/>
    <x v="0"/>
    <x v="0"/>
    <s v="Andere EU"/>
    <x v="2"/>
    <x v="4"/>
    <s v="Metser"/>
    <x v="8"/>
    <x v="0"/>
    <x v="0"/>
    <n v="1"/>
  </r>
  <r>
    <x v="10"/>
    <x v="10"/>
    <x v="2"/>
    <x v="6"/>
    <x v="0"/>
    <x v="3"/>
    <x v="94"/>
    <s v="RECON WALL SOLUTIONS NV"/>
    <x v="3"/>
    <s v="201401"/>
    <x v="0"/>
    <x v="0"/>
    <s v="Andere EU"/>
    <x v="0"/>
    <x v="4"/>
    <s v="Metser"/>
    <x v="8"/>
    <x v="0"/>
    <x v="0"/>
    <n v="1"/>
  </r>
  <r>
    <x v="2"/>
    <x v="2"/>
    <x v="1"/>
    <x v="3"/>
    <x v="3"/>
    <x v="3"/>
    <x v="94"/>
    <s v="IK.BE"/>
    <x v="7"/>
    <s v="201401"/>
    <x v="0"/>
    <x v="2"/>
    <s v="België"/>
    <x v="0"/>
    <x v="8"/>
    <s v="Webredacteur"/>
    <x v="8"/>
    <x v="0"/>
    <x v="0"/>
    <n v="1"/>
  </r>
  <r>
    <x v="4"/>
    <x v="14"/>
    <x v="3"/>
    <x v="10"/>
    <x v="3"/>
    <x v="3"/>
    <x v="94"/>
    <s v="INERSYS"/>
    <x v="3"/>
    <s v="201402"/>
    <x v="0"/>
    <x v="0"/>
    <s v="België"/>
    <x v="0"/>
    <x v="5"/>
    <s v="magazijnier"/>
    <x v="8"/>
    <x v="0"/>
    <x v="0"/>
    <n v="1"/>
  </r>
  <r>
    <x v="3"/>
    <x v="3"/>
    <x v="2"/>
    <x v="2"/>
    <x v="0"/>
    <x v="1"/>
    <x v="94"/>
    <s v="WEVERBERGH C&amp;P"/>
    <x v="7"/>
    <s v="201402"/>
    <x v="0"/>
    <x v="1"/>
    <s v="België"/>
    <x v="0"/>
    <x v="3"/>
    <s v="Arbeider - metser"/>
    <x v="8"/>
    <x v="0"/>
    <x v="0"/>
    <n v="1"/>
  </r>
  <r>
    <x v="4"/>
    <x v="14"/>
    <x v="3"/>
    <x v="10"/>
    <x v="10"/>
    <x v="2"/>
    <x v="94"/>
    <s v="PACAPIME"/>
    <x v="4"/>
    <s v="201402"/>
    <x v="0"/>
    <x v="0"/>
    <s v="België"/>
    <x v="1"/>
    <x v="2"/>
    <s v="productie manager"/>
    <x v="8"/>
    <x v="0"/>
    <x v="0"/>
    <n v="1"/>
  </r>
  <r>
    <x v="12"/>
    <x v="12"/>
    <x v="1"/>
    <x v="9"/>
    <x v="2"/>
    <x v="3"/>
    <x v="94"/>
    <s v="VERSO"/>
    <x v="7"/>
    <s v="201312"/>
    <x v="1"/>
    <x v="0"/>
    <s v="Andere EU"/>
    <x v="0"/>
    <x v="3"/>
    <s v="VERKOOPSTER"/>
    <x v="8"/>
    <x v="0"/>
    <x v="0"/>
    <n v="1"/>
  </r>
  <r>
    <x v="0"/>
    <x v="0"/>
    <x v="0"/>
    <x v="8"/>
    <x v="13"/>
    <x v="3"/>
    <x v="94"/>
    <s v="DE RESE"/>
    <x v="6"/>
    <s v="201402"/>
    <x v="0"/>
    <x v="0"/>
    <s v="België"/>
    <x v="2"/>
    <x v="4"/>
    <s v="Dispatcher"/>
    <x v="8"/>
    <x v="0"/>
    <x v="0"/>
    <n v="1"/>
  </r>
  <r>
    <x v="0"/>
    <x v="0"/>
    <x v="0"/>
    <x v="0"/>
    <x v="15"/>
    <x v="0"/>
    <x v="94"/>
    <s v="AUTOBEDRIJF NUWEL"/>
    <x v="7"/>
    <s v="201312"/>
    <x v="0"/>
    <x v="0"/>
    <s v="België"/>
    <x v="1"/>
    <x v="4"/>
    <s v="bediende"/>
    <x v="8"/>
    <x v="0"/>
    <x v="0"/>
    <n v="1"/>
  </r>
  <r>
    <x v="0"/>
    <x v="0"/>
    <x v="0"/>
    <x v="8"/>
    <x v="15"/>
    <x v="1"/>
    <x v="94"/>
    <s v="CLICTEUR PAUL"/>
    <x v="0"/>
    <s v="201312"/>
    <x v="0"/>
    <x v="2"/>
    <s v="België"/>
    <x v="0"/>
    <x v="2"/>
    <s v="arbeider"/>
    <x v="8"/>
    <x v="0"/>
    <x v="0"/>
    <n v="1"/>
  </r>
  <r>
    <x v="0"/>
    <x v="0"/>
    <x v="0"/>
    <x v="8"/>
    <x v="27"/>
    <x v="3"/>
    <x v="93"/>
    <s v="BAECKE GEERT"/>
    <x v="0"/>
    <s v="201310"/>
    <x v="1"/>
    <x v="1"/>
    <s v="België"/>
    <x v="2"/>
    <x v="0"/>
    <s v="hulp in groenten- en fruitwinkel"/>
    <x v="8"/>
    <x v="0"/>
    <x v="0"/>
    <n v="1"/>
  </r>
  <r>
    <x v="0"/>
    <x v="0"/>
    <x v="0"/>
    <x v="13"/>
    <x v="27"/>
    <x v="2"/>
    <x v="94"/>
    <s v="HORECA TOTAAL BRUGGE"/>
    <x v="6"/>
    <s v="201312"/>
    <x v="0"/>
    <x v="0"/>
    <s v="Niet-EU"/>
    <x v="0"/>
    <x v="7"/>
    <s v="arbeider"/>
    <x v="8"/>
    <x v="1"/>
    <x v="1"/>
    <n v="1"/>
  </r>
  <r>
    <x v="13"/>
    <x v="13"/>
    <x v="0"/>
    <x v="12"/>
    <x v="42"/>
    <x v="2"/>
    <x v="94"/>
    <s v="KATHOLIEK ONDERWIJS ZWEVEGEM"/>
    <x v="0"/>
    <s v="201312"/>
    <x v="1"/>
    <x v="0"/>
    <s v="België"/>
    <x v="2"/>
    <x v="2"/>
    <s v="arbeider"/>
    <x v="8"/>
    <x v="0"/>
    <x v="0"/>
    <n v="1"/>
  </r>
  <r>
    <x v="9"/>
    <x v="9"/>
    <x v="5"/>
    <x v="11"/>
    <x v="2"/>
    <x v="1"/>
    <x v="94"/>
    <s v="DE FAUW JOREN"/>
    <x v="0"/>
    <s v="201402"/>
    <x v="1"/>
    <x v="0"/>
    <s v="België"/>
    <x v="0"/>
    <x v="4"/>
    <s v="verkoopster"/>
    <x v="8"/>
    <x v="0"/>
    <x v="0"/>
    <n v="1"/>
  </r>
  <r>
    <x v="9"/>
    <x v="9"/>
    <x v="5"/>
    <x v="11"/>
    <x v="6"/>
    <x v="3"/>
    <x v="94"/>
    <s v="IMA"/>
    <x v="5"/>
    <s v="201402"/>
    <x v="0"/>
    <x v="0"/>
    <s v="België"/>
    <x v="0"/>
    <x v="4"/>
    <s v="MONTEUR"/>
    <x v="8"/>
    <x v="0"/>
    <x v="0"/>
    <n v="1"/>
  </r>
  <r>
    <x v="7"/>
    <x v="7"/>
    <x v="0"/>
    <x v="12"/>
    <x v="36"/>
    <x v="3"/>
    <x v="94"/>
    <s v="O.J. VAN MAELE"/>
    <x v="9"/>
    <s v="201402"/>
    <x v="1"/>
    <x v="0"/>
    <s v="België"/>
    <x v="1"/>
    <x v="1"/>
    <s v="boekhouder"/>
    <x v="8"/>
    <x v="0"/>
    <x v="0"/>
    <n v="1"/>
  </r>
  <r>
    <x v="7"/>
    <x v="7"/>
    <x v="0"/>
    <x v="12"/>
    <x v="22"/>
    <x v="0"/>
    <x v="94"/>
    <s v="DEGRYSE"/>
    <x v="2"/>
    <s v="201401"/>
    <x v="1"/>
    <x v="1"/>
    <s v="België"/>
    <x v="0"/>
    <x v="0"/>
    <s v="schoonmaak in kantoren"/>
    <x v="8"/>
    <x v="0"/>
    <x v="0"/>
    <n v="1"/>
  </r>
  <r>
    <x v="11"/>
    <x v="11"/>
    <x v="1"/>
    <x v="13"/>
    <x v="0"/>
    <x v="2"/>
    <x v="94"/>
    <s v="DE KEYSER CONSTRUCT"/>
    <x v="3"/>
    <s v="201401"/>
    <x v="0"/>
    <x v="0"/>
    <s v="Niet-EU"/>
    <x v="0"/>
    <x v="7"/>
    <s v="metser"/>
    <x v="8"/>
    <x v="1"/>
    <x v="1"/>
    <n v="1"/>
  </r>
  <r>
    <x v="3"/>
    <x v="3"/>
    <x v="2"/>
    <x v="5"/>
    <x v="22"/>
    <x v="3"/>
    <x v="94"/>
    <s v="CLEANING PROFESSIONALS"/>
    <x v="4"/>
    <s v="201402"/>
    <x v="0"/>
    <x v="0"/>
    <s v="Andere EU"/>
    <x v="2"/>
    <x v="1"/>
    <s v="schoonmaker"/>
    <x v="8"/>
    <x v="0"/>
    <x v="0"/>
    <n v="1"/>
  </r>
  <r>
    <x v="7"/>
    <x v="7"/>
    <x v="0"/>
    <x v="12"/>
    <x v="3"/>
    <x v="3"/>
    <x v="94"/>
    <s v="ACA"/>
    <x v="3"/>
    <s v="201401"/>
    <x v="1"/>
    <x v="0"/>
    <s v="België"/>
    <x v="2"/>
    <x v="4"/>
    <s v="administratief bediende-hulpboekhouder"/>
    <x v="8"/>
    <x v="0"/>
    <x v="0"/>
    <n v="1"/>
  </r>
  <r>
    <x v="2"/>
    <x v="2"/>
    <x v="1"/>
    <x v="13"/>
    <x v="13"/>
    <x v="2"/>
    <x v="94"/>
    <s v="BELGIAN FRUIT FORWARDING COMPANY"/>
    <x v="9"/>
    <s v="201401"/>
    <x v="1"/>
    <x v="0"/>
    <s v="Niet-EU"/>
    <x v="0"/>
    <x v="7"/>
    <s v="Bediende klasse 6"/>
    <x v="8"/>
    <x v="1"/>
    <x v="1"/>
    <n v="1"/>
  </r>
  <r>
    <x v="2"/>
    <x v="2"/>
    <x v="1"/>
    <x v="13"/>
    <x v="13"/>
    <x v="2"/>
    <x v="94"/>
    <s v="RHENUS LOGISTICS"/>
    <x v="9"/>
    <s v="201401"/>
    <x v="0"/>
    <x v="2"/>
    <s v="Niet-EU"/>
    <x v="0"/>
    <x v="7"/>
    <s v="Bediende"/>
    <x v="8"/>
    <x v="1"/>
    <x v="1"/>
    <n v="1"/>
  </r>
  <r>
    <x v="2"/>
    <x v="2"/>
    <x v="1"/>
    <x v="4"/>
    <x v="13"/>
    <x v="3"/>
    <x v="94"/>
    <s v="VERBERT"/>
    <x v="5"/>
    <s v="201401"/>
    <x v="0"/>
    <x v="0"/>
    <s v="België"/>
    <x v="1"/>
    <x v="4"/>
    <s v="Bediende klasse 1"/>
    <x v="8"/>
    <x v="0"/>
    <x v="0"/>
    <n v="1"/>
  </r>
  <r>
    <x v="2"/>
    <x v="2"/>
    <x v="1"/>
    <x v="9"/>
    <x v="11"/>
    <x v="1"/>
    <x v="94"/>
    <s v="VERBERT"/>
    <x v="5"/>
    <s v="201401"/>
    <x v="0"/>
    <x v="0"/>
    <s v="België"/>
    <x v="0"/>
    <x v="4"/>
    <s v="Chauffeur +15Ton"/>
    <x v="8"/>
    <x v="0"/>
    <x v="0"/>
    <n v="1"/>
  </r>
  <r>
    <x v="9"/>
    <x v="9"/>
    <x v="5"/>
    <x v="11"/>
    <x v="32"/>
    <x v="3"/>
    <x v="94"/>
    <s v="MACHIELS BUILDING SOLUTIONS"/>
    <x v="7"/>
    <s v="201402"/>
    <x v="0"/>
    <x v="0"/>
    <s v="België"/>
    <x v="2"/>
    <x v="6"/>
    <s v="Productiearbeider"/>
    <x v="8"/>
    <x v="0"/>
    <x v="0"/>
    <n v="1"/>
  </r>
  <r>
    <x v="8"/>
    <x v="8"/>
    <x v="2"/>
    <x v="4"/>
    <x v="2"/>
    <x v="3"/>
    <x v="94"/>
    <s v="CONCEPT FASHION GROUP"/>
    <x v="5"/>
    <s v="201402"/>
    <x v="0"/>
    <x v="0"/>
    <s v="Andere EU"/>
    <x v="2"/>
    <x v="6"/>
    <s v="Jobcoach/people manager"/>
    <x v="8"/>
    <x v="0"/>
    <x v="0"/>
    <n v="1"/>
  </r>
  <r>
    <x v="9"/>
    <x v="9"/>
    <x v="5"/>
    <x v="11"/>
    <x v="0"/>
    <x v="1"/>
    <x v="94"/>
    <s v="DAKWERKEN VAN PRAET"/>
    <x v="0"/>
    <s v="201402"/>
    <x v="0"/>
    <x v="2"/>
    <s v="België"/>
    <x v="2"/>
    <x v="6"/>
    <s v="dakwerker"/>
    <x v="8"/>
    <x v="0"/>
    <x v="0"/>
    <n v="1"/>
  </r>
  <r>
    <x v="4"/>
    <x v="4"/>
    <x v="3"/>
    <x v="3"/>
    <x v="3"/>
    <x v="3"/>
    <x v="94"/>
    <s v="JODOCO"/>
    <x v="0"/>
    <s v="201402"/>
    <x v="1"/>
    <x v="0"/>
    <s v="België"/>
    <x v="2"/>
    <x v="3"/>
    <s v="desk manager"/>
    <x v="8"/>
    <x v="0"/>
    <x v="0"/>
    <n v="1"/>
  </r>
  <r>
    <x v="6"/>
    <x v="6"/>
    <x v="2"/>
    <x v="0"/>
    <x v="2"/>
    <x v="3"/>
    <x v="94"/>
    <s v="AD DELHAIZE ARDOOIE"/>
    <x v="0"/>
    <s v="201311"/>
    <x v="0"/>
    <x v="1"/>
    <s v="België"/>
    <x v="0"/>
    <x v="4"/>
    <s v="winkelmedewerker"/>
    <x v="8"/>
    <x v="0"/>
    <x v="0"/>
    <n v="1"/>
  </r>
  <r>
    <x v="4"/>
    <x v="14"/>
    <x v="3"/>
    <x v="2"/>
    <x v="3"/>
    <x v="1"/>
    <x v="94"/>
    <s v="DIAN INTENSIVE FINANCIAL CARE"/>
    <x v="7"/>
    <s v="201312"/>
    <x v="0"/>
    <x v="2"/>
    <s v="België"/>
    <x v="1"/>
    <x v="0"/>
    <s v="Admin.- Comm. Bed."/>
    <x v="8"/>
    <x v="0"/>
    <x v="0"/>
    <n v="1"/>
  </r>
  <r>
    <x v="11"/>
    <x v="11"/>
    <x v="1"/>
    <x v="1"/>
    <x v="3"/>
    <x v="3"/>
    <x v="94"/>
    <s v="V.L. PROJECTS"/>
    <x v="0"/>
    <s v="201401"/>
    <x v="1"/>
    <x v="0"/>
    <s v="België"/>
    <x v="2"/>
    <x v="1"/>
    <s v="administratief bediende"/>
    <x v="8"/>
    <x v="0"/>
    <x v="0"/>
    <n v="1"/>
  </r>
  <r>
    <x v="2"/>
    <x v="2"/>
    <x v="1"/>
    <x v="13"/>
    <x v="13"/>
    <x v="2"/>
    <x v="94"/>
    <s v="CP SHIPS LOGISTICS NV"/>
    <x v="6"/>
    <s v="201401"/>
    <x v="0"/>
    <x v="2"/>
    <s v="Niet-EU"/>
    <x v="0"/>
    <x v="7"/>
    <s v="Operations Manager"/>
    <x v="8"/>
    <x v="1"/>
    <x v="1"/>
    <n v="1"/>
  </r>
  <r>
    <x v="6"/>
    <x v="6"/>
    <x v="2"/>
    <x v="9"/>
    <x v="41"/>
    <x v="2"/>
    <x v="94"/>
    <s v="T &amp; D SECURITY"/>
    <x v="7"/>
    <s v="201401"/>
    <x v="0"/>
    <x v="0"/>
    <s v="België"/>
    <x v="0"/>
    <x v="7"/>
    <s v="Bewakingsagent"/>
    <x v="8"/>
    <x v="0"/>
    <x v="0"/>
    <n v="1"/>
  </r>
  <r>
    <x v="13"/>
    <x v="13"/>
    <x v="0"/>
    <x v="12"/>
    <x v="14"/>
    <x v="2"/>
    <x v="94"/>
    <s v="ACTIEF INTERIM KORTRIJK"/>
    <x v="7"/>
    <s v="201401"/>
    <x v="0"/>
    <x v="1"/>
    <s v="België"/>
    <x v="0"/>
    <x v="4"/>
    <s v="Chauffeur CE"/>
    <x v="8"/>
    <x v="0"/>
    <x v="0"/>
    <n v="1"/>
  </r>
  <r>
    <x v="8"/>
    <x v="8"/>
    <x v="2"/>
    <x v="5"/>
    <x v="11"/>
    <x v="2"/>
    <x v="94"/>
    <s v="MASTERBULK"/>
    <x v="6"/>
    <s v="201401"/>
    <x v="0"/>
    <x v="0"/>
    <s v="België"/>
    <x v="0"/>
    <x v="6"/>
    <s v="Chauffeur +15Ton"/>
    <x v="8"/>
    <x v="0"/>
    <x v="0"/>
    <n v="1"/>
  </r>
  <r>
    <x v="2"/>
    <x v="2"/>
    <x v="1"/>
    <x v="13"/>
    <x v="11"/>
    <x v="2"/>
    <x v="94"/>
    <s v="SCHENK TANK TRANSPORT BELGIUM"/>
    <x v="5"/>
    <s v="201401"/>
    <x v="0"/>
    <x v="0"/>
    <s v="Niet-EU"/>
    <x v="0"/>
    <x v="7"/>
    <s v="Chauffeur +15Ton"/>
    <x v="8"/>
    <x v="1"/>
    <x v="1"/>
    <n v="1"/>
  </r>
  <r>
    <x v="12"/>
    <x v="12"/>
    <x v="1"/>
    <x v="4"/>
    <x v="3"/>
    <x v="0"/>
    <x v="94"/>
    <s v="IKAN SOLUTIONS"/>
    <x v="7"/>
    <s v="201311"/>
    <x v="0"/>
    <x v="0"/>
    <s v="België"/>
    <x v="1"/>
    <x v="3"/>
    <s v="Software ontwikkelaar"/>
    <x v="8"/>
    <x v="0"/>
    <x v="0"/>
    <n v="1"/>
  </r>
  <r>
    <x v="13"/>
    <x v="13"/>
    <x v="0"/>
    <x v="12"/>
    <x v="8"/>
    <x v="3"/>
    <x v="94"/>
    <s v="PARKHOTEL"/>
    <x v="5"/>
    <s v="201402"/>
    <x v="0"/>
    <x v="1"/>
    <s v="België"/>
    <x v="1"/>
    <x v="3"/>
    <s v="Boekhouder"/>
    <x v="8"/>
    <x v="0"/>
    <x v="0"/>
    <n v="1"/>
  </r>
  <r>
    <x v="7"/>
    <x v="7"/>
    <x v="0"/>
    <x v="12"/>
    <x v="55"/>
    <x v="3"/>
    <x v="94"/>
    <s v="VAN ACKER"/>
    <x v="5"/>
    <s v="201401"/>
    <x v="1"/>
    <x v="1"/>
    <s v="België"/>
    <x v="2"/>
    <x v="3"/>
    <s v="Productiearbeidster"/>
    <x v="8"/>
    <x v="0"/>
    <x v="0"/>
    <n v="1"/>
  </r>
  <r>
    <x v="8"/>
    <x v="8"/>
    <x v="2"/>
    <x v="6"/>
    <x v="8"/>
    <x v="0"/>
    <x v="94"/>
    <s v="TRAITEUR CACTUS"/>
    <x v="0"/>
    <s v="201311"/>
    <x v="1"/>
    <x v="0"/>
    <s v="België"/>
    <x v="1"/>
    <x v="1"/>
    <s v="keukenmedewerker"/>
    <x v="8"/>
    <x v="0"/>
    <x v="0"/>
    <n v="1"/>
  </r>
  <r>
    <x v="8"/>
    <x v="8"/>
    <x v="2"/>
    <x v="6"/>
    <x v="8"/>
    <x v="3"/>
    <x v="94"/>
    <s v="'T KONINGSHUIS"/>
    <x v="0"/>
    <s v="201401"/>
    <x v="1"/>
    <x v="0"/>
    <s v="België"/>
    <x v="2"/>
    <x v="5"/>
    <s v="hulp keuken en zaal"/>
    <x v="8"/>
    <x v="0"/>
    <x v="0"/>
    <n v="1"/>
  </r>
  <r>
    <x v="10"/>
    <x v="10"/>
    <x v="2"/>
    <x v="5"/>
    <x v="27"/>
    <x v="2"/>
    <x v="94"/>
    <s v="GEEFI"/>
    <x v="7"/>
    <s v="201401"/>
    <x v="0"/>
    <x v="0"/>
    <s v="België"/>
    <x v="0"/>
    <x v="2"/>
    <s v="Beenhouwer"/>
    <x v="8"/>
    <x v="0"/>
    <x v="0"/>
    <n v="1"/>
  </r>
  <r>
    <x v="7"/>
    <x v="7"/>
    <x v="0"/>
    <x v="12"/>
    <x v="11"/>
    <x v="3"/>
    <x v="94"/>
    <s v="DE DEURWAERDER"/>
    <x v="3"/>
    <s v="201401"/>
    <x v="0"/>
    <x v="0"/>
    <s v="België"/>
    <x v="0"/>
    <x v="1"/>
    <s v="Arbeider"/>
    <x v="8"/>
    <x v="0"/>
    <x v="0"/>
    <n v="1"/>
  </r>
  <r>
    <x v="1"/>
    <x v="15"/>
    <x v="0"/>
    <x v="0"/>
    <x v="3"/>
    <x v="3"/>
    <x v="94"/>
    <s v="SLEUYTER ARENA"/>
    <x v="0"/>
    <s v="201401"/>
    <x v="0"/>
    <x v="0"/>
    <s v="België"/>
    <x v="0"/>
    <x v="1"/>
    <s v="Arbeider"/>
    <x v="8"/>
    <x v="0"/>
    <x v="0"/>
    <n v="1"/>
  </r>
  <r>
    <x v="1"/>
    <x v="1"/>
    <x v="0"/>
    <x v="0"/>
    <x v="11"/>
    <x v="2"/>
    <x v="94"/>
    <s v="SNICK ROELAND"/>
    <x v="2"/>
    <s v="201401"/>
    <x v="0"/>
    <x v="1"/>
    <s v="België"/>
    <x v="0"/>
    <x v="7"/>
    <s v="Chauffeur +15Ton"/>
    <x v="8"/>
    <x v="0"/>
    <x v="0"/>
    <n v="1"/>
  </r>
  <r>
    <x v="11"/>
    <x v="11"/>
    <x v="1"/>
    <x v="1"/>
    <x v="44"/>
    <x v="3"/>
    <x v="94"/>
    <s v="DE PEUTER JO"/>
    <x v="7"/>
    <s v="201401"/>
    <x v="0"/>
    <x v="0"/>
    <s v="België"/>
    <x v="0"/>
    <x v="1"/>
    <s v="Diamantbewerker"/>
    <x v="8"/>
    <x v="0"/>
    <x v="0"/>
    <n v="1"/>
  </r>
  <r>
    <x v="3"/>
    <x v="3"/>
    <x v="2"/>
    <x v="6"/>
    <x v="30"/>
    <x v="3"/>
    <x v="94"/>
    <s v="VM VASTGOEDBEHEER"/>
    <x v="5"/>
    <s v="201401"/>
    <x v="0"/>
    <x v="1"/>
    <s v="België"/>
    <x v="1"/>
    <x v="1"/>
    <s v="verantwoordelijke verzekering"/>
    <x v="8"/>
    <x v="0"/>
    <x v="0"/>
    <n v="1"/>
  </r>
  <r>
    <x v="6"/>
    <x v="6"/>
    <x v="2"/>
    <x v="5"/>
    <x v="11"/>
    <x v="3"/>
    <x v="94"/>
    <s v="TRANSPORT M. ROOSENS N.V."/>
    <x v="9"/>
    <s v="201401"/>
    <x v="0"/>
    <x v="2"/>
    <s v="België"/>
    <x v="2"/>
    <x v="4"/>
    <s v="Chauffeur"/>
    <x v="8"/>
    <x v="0"/>
    <x v="0"/>
    <n v="1"/>
  </r>
  <r>
    <x v="7"/>
    <x v="7"/>
    <x v="0"/>
    <x v="8"/>
    <x v="3"/>
    <x v="0"/>
    <x v="94"/>
    <s v="QUINTYN WALTER"/>
    <x v="7"/>
    <s v="201312"/>
    <x v="0"/>
    <x v="0"/>
    <s v="België"/>
    <x v="2"/>
    <x v="6"/>
    <s v="administratief bediende"/>
    <x v="8"/>
    <x v="0"/>
    <x v="0"/>
    <n v="1"/>
  </r>
  <r>
    <x v="3"/>
    <x v="3"/>
    <x v="2"/>
    <x v="12"/>
    <x v="47"/>
    <x v="2"/>
    <x v="94"/>
    <s v="VdS Weaving"/>
    <x v="3"/>
    <s v="201312"/>
    <x v="0"/>
    <x v="0"/>
    <s v="België"/>
    <x v="1"/>
    <x v="6"/>
    <s v="productieverantwoordelijk"/>
    <x v="8"/>
    <x v="0"/>
    <x v="0"/>
    <n v="1"/>
  </r>
  <r>
    <x v="10"/>
    <x v="10"/>
    <x v="2"/>
    <x v="6"/>
    <x v="8"/>
    <x v="2"/>
    <x v="94"/>
    <s v="DE ZUTTER MARC"/>
    <x v="7"/>
    <s v="201312"/>
    <x v="1"/>
    <x v="0"/>
    <s v="België"/>
    <x v="0"/>
    <x v="2"/>
    <s v="aangestelde linnen"/>
    <x v="8"/>
    <x v="0"/>
    <x v="0"/>
    <n v="1"/>
  </r>
  <r>
    <x v="0"/>
    <x v="0"/>
    <x v="0"/>
    <x v="6"/>
    <x v="0"/>
    <x v="1"/>
    <x v="94"/>
    <s v="IDEAL BUILDING"/>
    <x v="3"/>
    <s v="201402"/>
    <x v="0"/>
    <x v="2"/>
    <s v="België"/>
    <x v="1"/>
    <x v="3"/>
    <s v="Calculator"/>
    <x v="8"/>
    <x v="0"/>
    <x v="0"/>
    <n v="1"/>
  </r>
  <r>
    <x v="13"/>
    <x v="13"/>
    <x v="0"/>
    <x v="12"/>
    <x v="9"/>
    <x v="3"/>
    <x v="94"/>
    <s v="AD DELHAIZE"/>
    <x v="2"/>
    <s v="201401"/>
    <x v="1"/>
    <x v="0"/>
    <s v="België"/>
    <x v="0"/>
    <x v="6"/>
    <s v="kassierster, aanvullen en bestellen rayon beenhouwerij"/>
    <x v="8"/>
    <x v="0"/>
    <x v="0"/>
    <n v="1"/>
  </r>
  <r>
    <x v="12"/>
    <x v="12"/>
    <x v="1"/>
    <x v="9"/>
    <x v="16"/>
    <x v="3"/>
    <x v="94"/>
    <s v="HUYSMANS CEULEMANS"/>
    <x v="7"/>
    <s v="201402"/>
    <x v="1"/>
    <x v="1"/>
    <s v="België"/>
    <x v="0"/>
    <x v="5"/>
    <s v="medewerkster snackbar"/>
    <x v="8"/>
    <x v="0"/>
    <x v="2"/>
    <n v="1"/>
  </r>
  <r>
    <x v="1"/>
    <x v="1"/>
    <x v="0"/>
    <x v="0"/>
    <x v="38"/>
    <x v="3"/>
    <x v="94"/>
    <s v="INTERWEST"/>
    <x v="4"/>
    <s v="201401"/>
    <x v="1"/>
    <x v="1"/>
    <s v="België"/>
    <x v="0"/>
    <x v="0"/>
    <s v="Arbeider"/>
    <x v="8"/>
    <x v="0"/>
    <x v="0"/>
    <n v="1"/>
  </r>
  <r>
    <x v="0"/>
    <x v="0"/>
    <x v="0"/>
    <x v="8"/>
    <x v="34"/>
    <x v="3"/>
    <x v="94"/>
    <s v="BELGOSUC"/>
    <x v="5"/>
    <s v="201401"/>
    <x v="0"/>
    <x v="0"/>
    <s v="België"/>
    <x v="0"/>
    <x v="4"/>
    <s v="operator verpakking"/>
    <x v="8"/>
    <x v="0"/>
    <x v="0"/>
    <n v="1"/>
  </r>
  <r>
    <x v="10"/>
    <x v="10"/>
    <x v="2"/>
    <x v="6"/>
    <x v="34"/>
    <x v="3"/>
    <x v="94"/>
    <s v="VAN HOORNWEDER"/>
    <x v="7"/>
    <s v="201401"/>
    <x v="0"/>
    <x v="0"/>
    <s v="België"/>
    <x v="0"/>
    <x v="4"/>
    <s v="inpakker"/>
    <x v="8"/>
    <x v="0"/>
    <x v="0"/>
    <n v="1"/>
  </r>
  <r>
    <x v="0"/>
    <x v="0"/>
    <x v="0"/>
    <x v="13"/>
    <x v="12"/>
    <x v="2"/>
    <x v="94"/>
    <s v="GREENID"/>
    <x v="7"/>
    <s v="201401"/>
    <x v="0"/>
    <x v="0"/>
    <s v="Niet-EU"/>
    <x v="0"/>
    <x v="7"/>
    <s v="snoeier tuinverzorger"/>
    <x v="8"/>
    <x v="1"/>
    <x v="1"/>
    <n v="1"/>
  </r>
  <r>
    <x v="4"/>
    <x v="4"/>
    <x v="3"/>
    <x v="3"/>
    <x v="2"/>
    <x v="2"/>
    <x v="94"/>
    <s v="BULTYNCK"/>
    <x v="7"/>
    <s v="201401"/>
    <x v="1"/>
    <x v="0"/>
    <s v="België"/>
    <x v="2"/>
    <x v="2"/>
    <s v="verkoopster"/>
    <x v="8"/>
    <x v="0"/>
    <x v="0"/>
    <n v="1"/>
  </r>
  <r>
    <x v="1"/>
    <x v="1"/>
    <x v="0"/>
    <x v="8"/>
    <x v="34"/>
    <x v="3"/>
    <x v="94"/>
    <s v="WILLAERT"/>
    <x v="0"/>
    <s v="201402"/>
    <x v="0"/>
    <x v="0"/>
    <s v="België"/>
    <x v="0"/>
    <x v="3"/>
    <s v="Chauffeur"/>
    <x v="8"/>
    <x v="0"/>
    <x v="2"/>
    <n v="1"/>
  </r>
  <r>
    <x v="4"/>
    <x v="4"/>
    <x v="3"/>
    <x v="13"/>
    <x v="85"/>
    <x v="2"/>
    <x v="94"/>
    <s v="VOICULESCU LUCIAN"/>
    <x v="5"/>
    <s v="201401"/>
    <x v="1"/>
    <x v="2"/>
    <s v="Niet-EU"/>
    <x v="0"/>
    <x v="7"/>
    <s v="huishoudelijke hulp"/>
    <x v="8"/>
    <x v="1"/>
    <x v="1"/>
    <n v="1"/>
  </r>
  <r>
    <x v="0"/>
    <x v="0"/>
    <x v="0"/>
    <x v="8"/>
    <x v="34"/>
    <x v="1"/>
    <x v="94"/>
    <s v="PROXY BLANKENBERGE"/>
    <x v="2"/>
    <s v="201401"/>
    <x v="1"/>
    <x v="0"/>
    <s v="België"/>
    <x v="2"/>
    <x v="4"/>
    <s v="verkooster"/>
    <x v="8"/>
    <x v="0"/>
    <x v="0"/>
    <n v="1"/>
  </r>
  <r>
    <x v="4"/>
    <x v="4"/>
    <x v="3"/>
    <x v="13"/>
    <x v="4"/>
    <x v="2"/>
    <x v="94"/>
    <s v="PUNIE"/>
    <x v="0"/>
    <s v="201401"/>
    <x v="1"/>
    <x v="0"/>
    <s v="Niet-EU"/>
    <x v="0"/>
    <x v="7"/>
    <s v="poetsvrouw"/>
    <x v="8"/>
    <x v="1"/>
    <x v="1"/>
    <n v="1"/>
  </r>
  <r>
    <x v="9"/>
    <x v="9"/>
    <x v="5"/>
    <x v="11"/>
    <x v="25"/>
    <x v="1"/>
    <x v="94"/>
    <s v="AVABEL EUROPE"/>
    <x v="3"/>
    <s v="201402"/>
    <x v="0"/>
    <x v="0"/>
    <s v="België"/>
    <x v="1"/>
    <x v="0"/>
    <s v="Vertegenwoordiger"/>
    <x v="8"/>
    <x v="0"/>
    <x v="0"/>
    <n v="1"/>
  </r>
  <r>
    <x v="12"/>
    <x v="12"/>
    <x v="1"/>
    <x v="5"/>
    <x v="86"/>
    <x v="2"/>
    <x v="94"/>
    <s v="Woonpunt Mechelen"/>
    <x v="5"/>
    <s v="201401"/>
    <x v="0"/>
    <x v="1"/>
    <s v="België"/>
    <x v="1"/>
    <x v="0"/>
    <s v="Diensthoofd Patrimonium"/>
    <x v="8"/>
    <x v="0"/>
    <x v="0"/>
    <n v="1"/>
  </r>
  <r>
    <x v="4"/>
    <x v="4"/>
    <x v="3"/>
    <x v="3"/>
    <x v="3"/>
    <x v="3"/>
    <x v="94"/>
    <s v="PUBLISCHO HOLDING"/>
    <x v="0"/>
    <s v="201401"/>
    <x v="0"/>
    <x v="0"/>
    <s v="België"/>
    <x v="2"/>
    <x v="4"/>
    <s v="magazijnier"/>
    <x v="8"/>
    <x v="0"/>
    <x v="0"/>
    <n v="1"/>
  </r>
  <r>
    <x v="5"/>
    <x v="5"/>
    <x v="4"/>
    <x v="3"/>
    <x v="88"/>
    <x v="2"/>
    <x v="94"/>
    <s v="ZENITO SOCIAAL VERZEKERINGSFONDS"/>
    <x v="4"/>
    <s v="201401"/>
    <x v="0"/>
    <x v="0"/>
    <s v="België"/>
    <x v="2"/>
    <x v="2"/>
    <s v="kantoorverantwoordelijke"/>
    <x v="8"/>
    <x v="0"/>
    <x v="0"/>
    <n v="1"/>
  </r>
  <r>
    <x v="0"/>
    <x v="0"/>
    <x v="0"/>
    <x v="8"/>
    <x v="29"/>
    <x v="2"/>
    <x v="94"/>
    <s v="DEFLOO NATHALIE"/>
    <x v="0"/>
    <s v="201312"/>
    <x v="1"/>
    <x v="0"/>
    <s v="België"/>
    <x v="0"/>
    <x v="2"/>
    <s v="arbeider"/>
    <x v="8"/>
    <x v="0"/>
    <x v="0"/>
    <n v="1"/>
  </r>
  <r>
    <x v="12"/>
    <x v="12"/>
    <x v="1"/>
    <x v="4"/>
    <x v="27"/>
    <x v="3"/>
    <x v="94"/>
    <s v="CARREFOUR MARKET"/>
    <x v="5"/>
    <s v="201401"/>
    <x v="0"/>
    <x v="0"/>
    <s v="België"/>
    <x v="1"/>
    <x v="4"/>
    <s v="Bakker"/>
    <x v="8"/>
    <x v="0"/>
    <x v="0"/>
    <n v="1"/>
  </r>
  <r>
    <x v="4"/>
    <x v="4"/>
    <x v="3"/>
    <x v="13"/>
    <x v="84"/>
    <x v="2"/>
    <x v="94"/>
    <s v="DE VLINDER"/>
    <x v="5"/>
    <s v="201401"/>
    <x v="0"/>
    <x v="2"/>
    <s v="Niet-EU"/>
    <x v="0"/>
    <x v="7"/>
    <s v="chauffeur"/>
    <x v="8"/>
    <x v="1"/>
    <x v="1"/>
    <n v="1"/>
  </r>
  <r>
    <x v="4"/>
    <x v="14"/>
    <x v="3"/>
    <x v="9"/>
    <x v="0"/>
    <x v="1"/>
    <x v="94"/>
    <s v="DE WIT CHARLY"/>
    <x v="2"/>
    <s v="201401"/>
    <x v="0"/>
    <x v="1"/>
    <s v="België"/>
    <x v="0"/>
    <x v="3"/>
    <s v="loodgieter"/>
    <x v="8"/>
    <x v="0"/>
    <x v="0"/>
    <n v="1"/>
  </r>
  <r>
    <x v="4"/>
    <x v="14"/>
    <x v="3"/>
    <x v="10"/>
    <x v="3"/>
    <x v="2"/>
    <x v="94"/>
    <s v="MESO STUDIEBUREAU"/>
    <x v="2"/>
    <s v="201401"/>
    <x v="0"/>
    <x v="0"/>
    <s v="België"/>
    <x v="1"/>
    <x v="7"/>
    <s v="landmeter expert"/>
    <x v="8"/>
    <x v="0"/>
    <x v="0"/>
    <n v="1"/>
  </r>
  <r>
    <x v="12"/>
    <x v="12"/>
    <x v="1"/>
    <x v="10"/>
    <x v="3"/>
    <x v="2"/>
    <x v="94"/>
    <s v="MONDIAL TRAVEL M.T."/>
    <x v="0"/>
    <s v="201401"/>
    <x v="1"/>
    <x v="1"/>
    <s v="België"/>
    <x v="2"/>
    <x v="7"/>
    <s v="bediende"/>
    <x v="8"/>
    <x v="0"/>
    <x v="0"/>
    <n v="1"/>
  </r>
  <r>
    <x v="4"/>
    <x v="4"/>
    <x v="3"/>
    <x v="13"/>
    <x v="6"/>
    <x v="2"/>
    <x v="94"/>
    <s v="PRESONA KESTENS"/>
    <x v="0"/>
    <s v="201401"/>
    <x v="0"/>
    <x v="2"/>
    <s v="Niet-EU"/>
    <x v="0"/>
    <x v="7"/>
    <s v="arbeider"/>
    <x v="8"/>
    <x v="1"/>
    <x v="1"/>
    <n v="1"/>
  </r>
  <r>
    <x v="8"/>
    <x v="8"/>
    <x v="2"/>
    <x v="6"/>
    <x v="27"/>
    <x v="2"/>
    <x v="94"/>
    <s v="LAROY GROUP"/>
    <x v="6"/>
    <s v="201402"/>
    <x v="0"/>
    <x v="3"/>
    <s v="België"/>
    <x v="2"/>
    <x v="3"/>
    <s v="Orderpicker"/>
    <x v="8"/>
    <x v="0"/>
    <x v="0"/>
    <n v="1"/>
  </r>
  <r>
    <x v="4"/>
    <x v="14"/>
    <x v="3"/>
    <x v="10"/>
    <x v="3"/>
    <x v="2"/>
    <x v="94"/>
    <s v="IN2COM"/>
    <x v="1"/>
    <s v="201401"/>
    <x v="1"/>
    <x v="1"/>
    <s v="België"/>
    <x v="1"/>
    <x v="2"/>
    <s v="personal assistant"/>
    <x v="8"/>
    <x v="0"/>
    <x v="0"/>
    <n v="1"/>
  </r>
  <r>
    <x v="2"/>
    <x v="2"/>
    <x v="1"/>
    <x v="5"/>
    <x v="22"/>
    <x v="1"/>
    <x v="94"/>
    <s v="LAURENTY"/>
    <x v="4"/>
    <s v="201311"/>
    <x v="1"/>
    <x v="0"/>
    <s v="België"/>
    <x v="0"/>
    <x v="0"/>
    <s v="Poetsdame"/>
    <x v="8"/>
    <x v="0"/>
    <x v="0"/>
    <n v="1"/>
  </r>
  <r>
    <x v="2"/>
    <x v="2"/>
    <x v="1"/>
    <x v="5"/>
    <x v="22"/>
    <x v="2"/>
    <x v="94"/>
    <s v="LAURENTY"/>
    <x v="4"/>
    <s v="201311"/>
    <x v="0"/>
    <x v="1"/>
    <s v="België"/>
    <x v="0"/>
    <x v="2"/>
    <s v="poetsheer"/>
    <x v="8"/>
    <x v="0"/>
    <x v="0"/>
    <n v="1"/>
  </r>
  <r>
    <x v="2"/>
    <x v="2"/>
    <x v="1"/>
    <x v="4"/>
    <x v="3"/>
    <x v="2"/>
    <x v="94"/>
    <s v="DESCO NV"/>
    <x v="4"/>
    <s v="201402"/>
    <x v="1"/>
    <x v="0"/>
    <s v="België"/>
    <x v="2"/>
    <x v="3"/>
    <s v="BEDIENDE"/>
    <x v="8"/>
    <x v="0"/>
    <x v="0"/>
    <n v="1"/>
  </r>
  <r>
    <x v="2"/>
    <x v="2"/>
    <x v="1"/>
    <x v="9"/>
    <x v="2"/>
    <x v="3"/>
    <x v="93"/>
    <s v="ANCA"/>
    <x v="2"/>
    <s v="201310"/>
    <x v="1"/>
    <x v="1"/>
    <s v="België"/>
    <x v="2"/>
    <x v="3"/>
    <s v="verkoopster"/>
    <x v="8"/>
    <x v="0"/>
    <x v="0"/>
    <n v="1"/>
  </r>
  <r>
    <x v="4"/>
    <x v="14"/>
    <x v="3"/>
    <x v="10"/>
    <x v="3"/>
    <x v="3"/>
    <x v="94"/>
    <s v="LAGNEAU"/>
    <x v="7"/>
    <s v="201402"/>
    <x v="1"/>
    <x v="0"/>
    <s v="België"/>
    <x v="2"/>
    <x v="6"/>
    <s v="bediende"/>
    <x v="8"/>
    <x v="0"/>
    <x v="0"/>
    <n v="1"/>
  </r>
  <r>
    <x v="2"/>
    <x v="2"/>
    <x v="1"/>
    <x v="9"/>
    <x v="74"/>
    <x v="3"/>
    <x v="94"/>
    <s v="RUSTHUIS DE VAEREN"/>
    <x v="9"/>
    <s v="201401"/>
    <x v="0"/>
    <x v="0"/>
    <s v="België"/>
    <x v="0"/>
    <x v="6"/>
    <s v="klusjesman"/>
    <x v="8"/>
    <x v="0"/>
    <x v="0"/>
    <n v="1"/>
  </r>
  <r>
    <x v="2"/>
    <x v="2"/>
    <x v="1"/>
    <x v="4"/>
    <x v="33"/>
    <x v="2"/>
    <x v="94"/>
    <s v="HAVENBEDRIJF ANTWERPEN"/>
    <x v="8"/>
    <s v="201402"/>
    <x v="0"/>
    <x v="1"/>
    <s v="Andere EU"/>
    <x v="2"/>
    <x v="6"/>
    <s v="consulent business development"/>
    <x v="8"/>
    <x v="0"/>
    <x v="0"/>
    <n v="1"/>
  </r>
  <r>
    <x v="3"/>
    <x v="3"/>
    <x v="2"/>
    <x v="6"/>
    <x v="47"/>
    <x v="1"/>
    <x v="94"/>
    <s v="DECCA"/>
    <x v="5"/>
    <s v="201403"/>
    <x v="1"/>
    <x v="0"/>
    <s v="België"/>
    <x v="2"/>
    <x v="3"/>
    <s v="Leiding snit/confectie"/>
    <x v="8"/>
    <x v="0"/>
    <x v="0"/>
    <n v="1"/>
  </r>
  <r>
    <x v="7"/>
    <x v="7"/>
    <x v="0"/>
    <x v="12"/>
    <x v="6"/>
    <x v="3"/>
    <x v="94"/>
    <s v="SADEF"/>
    <x v="4"/>
    <s v="201401"/>
    <x v="0"/>
    <x v="0"/>
    <s v="België"/>
    <x v="1"/>
    <x v="1"/>
    <s v="productieverantwoordelijke"/>
    <x v="8"/>
    <x v="0"/>
    <x v="0"/>
    <n v="1"/>
  </r>
  <r>
    <x v="2"/>
    <x v="2"/>
    <x v="1"/>
    <x v="4"/>
    <x v="2"/>
    <x v="1"/>
    <x v="94"/>
    <s v="PlanetOnline"/>
    <x v="0"/>
    <s v="201312"/>
    <x v="1"/>
    <x v="2"/>
    <s v="België"/>
    <x v="0"/>
    <x v="6"/>
    <s v="Verkoopster"/>
    <x v="8"/>
    <x v="0"/>
    <x v="0"/>
    <n v="1"/>
  </r>
  <r>
    <x v="2"/>
    <x v="2"/>
    <x v="1"/>
    <x v="4"/>
    <x v="3"/>
    <x v="3"/>
    <x v="94"/>
    <s v="BERTYN BVBA"/>
    <x v="0"/>
    <s v="201401"/>
    <x v="0"/>
    <x v="2"/>
    <s v="België"/>
    <x v="1"/>
    <x v="0"/>
    <s v="arbeider"/>
    <x v="8"/>
    <x v="0"/>
    <x v="0"/>
    <n v="1"/>
  </r>
  <r>
    <x v="12"/>
    <x v="12"/>
    <x v="1"/>
    <x v="9"/>
    <x v="11"/>
    <x v="3"/>
    <x v="94"/>
    <s v="VERVOER VAN DIEVEL"/>
    <x v="6"/>
    <s v="201402"/>
    <x v="0"/>
    <x v="0"/>
    <s v="België"/>
    <x v="2"/>
    <x v="4"/>
    <s v="chauffeur+ 15 ton"/>
    <x v="8"/>
    <x v="0"/>
    <x v="0"/>
    <n v="1"/>
  </r>
  <r>
    <x v="4"/>
    <x v="14"/>
    <x v="3"/>
    <x v="13"/>
    <x v="2"/>
    <x v="2"/>
    <x v="94"/>
    <s v="SOFIA"/>
    <x v="7"/>
    <s v="201412"/>
    <x v="1"/>
    <x v="2"/>
    <s v="Niet-EU"/>
    <x v="0"/>
    <x v="7"/>
    <s v="verkoopster"/>
    <x v="8"/>
    <x v="1"/>
    <x v="1"/>
    <n v="1"/>
  </r>
  <r>
    <x v="8"/>
    <x v="8"/>
    <x v="2"/>
    <x v="14"/>
    <x v="3"/>
    <x v="1"/>
    <x v="94"/>
    <s v="DEKRA Expert Services"/>
    <x v="5"/>
    <s v="201402"/>
    <x v="0"/>
    <x v="2"/>
    <s v="België"/>
    <x v="1"/>
    <x v="1"/>
    <s v="auto expert"/>
    <x v="8"/>
    <x v="0"/>
    <x v="0"/>
    <n v="1"/>
  </r>
  <r>
    <x v="4"/>
    <x v="14"/>
    <x v="3"/>
    <x v="10"/>
    <x v="27"/>
    <x v="2"/>
    <x v="94"/>
    <s v="SPAR Berg"/>
    <x v="7"/>
    <s v="201402"/>
    <x v="1"/>
    <x v="1"/>
    <s v="België"/>
    <x v="1"/>
    <x v="6"/>
    <s v="VERKOOPSTER"/>
    <x v="8"/>
    <x v="0"/>
    <x v="0"/>
    <n v="1"/>
  </r>
  <r>
    <x v="9"/>
    <x v="9"/>
    <x v="5"/>
    <x v="11"/>
    <x v="11"/>
    <x v="2"/>
    <x v="94"/>
    <s v="TRANSPORT JOVAN"/>
    <x v="3"/>
    <s v="201401"/>
    <x v="0"/>
    <x v="0"/>
    <s v="België"/>
    <x v="0"/>
    <x v="3"/>
    <s v="Chauffeur"/>
    <x v="8"/>
    <x v="0"/>
    <x v="0"/>
    <n v="1"/>
  </r>
  <r>
    <x v="7"/>
    <x v="7"/>
    <x v="0"/>
    <x v="12"/>
    <x v="3"/>
    <x v="3"/>
    <x v="94"/>
    <s v="ABICON"/>
    <x v="0"/>
    <s v="201402"/>
    <x v="1"/>
    <x v="0"/>
    <s v="België"/>
    <x v="1"/>
    <x v="4"/>
    <s v="administratief bediende"/>
    <x v="8"/>
    <x v="0"/>
    <x v="0"/>
    <n v="1"/>
  </r>
  <r>
    <x v="12"/>
    <x v="12"/>
    <x v="1"/>
    <x v="9"/>
    <x v="3"/>
    <x v="3"/>
    <x v="94"/>
    <s v="STIJN VAN DE VELDE BVBA"/>
    <x v="3"/>
    <s v="201401"/>
    <x v="0"/>
    <x v="0"/>
    <s v="België"/>
    <x v="0"/>
    <x v="1"/>
    <s v="verantw magazijn / technisch werfverantw"/>
    <x v="8"/>
    <x v="0"/>
    <x v="0"/>
    <n v="1"/>
  </r>
  <r>
    <x v="2"/>
    <x v="2"/>
    <x v="1"/>
    <x v="0"/>
    <x v="51"/>
    <x v="1"/>
    <x v="94"/>
    <s v="TALKING FRENCH"/>
    <x v="6"/>
    <s v="201312"/>
    <x v="1"/>
    <x v="1"/>
    <s v="België"/>
    <x v="2"/>
    <x v="0"/>
    <s v="VERKOOPSTER"/>
    <x v="8"/>
    <x v="0"/>
    <x v="2"/>
    <n v="1"/>
  </r>
  <r>
    <x v="11"/>
    <x v="11"/>
    <x v="1"/>
    <x v="11"/>
    <x v="2"/>
    <x v="3"/>
    <x v="94"/>
    <s v="VERMEER BAKERIES"/>
    <x v="7"/>
    <s v="201401"/>
    <x v="1"/>
    <x v="1"/>
    <s v="België"/>
    <x v="0"/>
    <x v="1"/>
    <s v="verkoopster"/>
    <x v="8"/>
    <x v="0"/>
    <x v="0"/>
    <n v="1"/>
  </r>
  <r>
    <x v="4"/>
    <x v="4"/>
    <x v="3"/>
    <x v="1"/>
    <x v="74"/>
    <x v="3"/>
    <x v="94"/>
    <s v="DOKTERS OTTE-CAENEN"/>
    <x v="0"/>
    <s v="201401"/>
    <x v="1"/>
    <x v="0"/>
    <s v="België"/>
    <x v="2"/>
    <x v="3"/>
    <s v="administratief bediende"/>
    <x v="8"/>
    <x v="0"/>
    <x v="0"/>
    <n v="1"/>
  </r>
  <r>
    <x v="6"/>
    <x v="6"/>
    <x v="2"/>
    <x v="12"/>
    <x v="1"/>
    <x v="0"/>
    <x v="94"/>
    <s v="BELGOMILK"/>
    <x v="4"/>
    <s v="201312"/>
    <x v="0"/>
    <x v="0"/>
    <s v="België"/>
    <x v="1"/>
    <x v="1"/>
    <s v="databeheerder"/>
    <x v="8"/>
    <x v="0"/>
    <x v="0"/>
    <n v="1"/>
  </r>
  <r>
    <x v="0"/>
    <x v="0"/>
    <x v="0"/>
    <x v="0"/>
    <x v="2"/>
    <x v="3"/>
    <x v="94"/>
    <s v="MAENHOUT CLOTHILDE"/>
    <x v="0"/>
    <s v="201401"/>
    <x v="1"/>
    <x v="1"/>
    <s v="België"/>
    <x v="0"/>
    <x v="1"/>
    <s v="verkoopster"/>
    <x v="8"/>
    <x v="0"/>
    <x v="0"/>
    <n v="1"/>
  </r>
  <r>
    <x v="2"/>
    <x v="2"/>
    <x v="1"/>
    <x v="4"/>
    <x v="17"/>
    <x v="3"/>
    <x v="94"/>
    <s v="ZIEKENHUISNETWERKANTWERPEN"/>
    <x v="8"/>
    <s v="201402"/>
    <x v="0"/>
    <x v="1"/>
    <s v="België"/>
    <x v="2"/>
    <x v="6"/>
    <s v="Chauffeur"/>
    <x v="8"/>
    <x v="0"/>
    <x v="0"/>
    <n v="1"/>
  </r>
  <r>
    <x v="12"/>
    <x v="12"/>
    <x v="1"/>
    <x v="9"/>
    <x v="3"/>
    <x v="2"/>
    <x v="94"/>
    <s v="MERKTRA   N.V."/>
    <x v="7"/>
    <s v="201401"/>
    <x v="0"/>
    <x v="0"/>
    <s v="België"/>
    <x v="1"/>
    <x v="7"/>
    <s v="vrachtwagenchauffeur"/>
    <x v="8"/>
    <x v="0"/>
    <x v="0"/>
    <n v="1"/>
  </r>
  <r>
    <x v="6"/>
    <x v="6"/>
    <x v="2"/>
    <x v="12"/>
    <x v="34"/>
    <x v="0"/>
    <x v="94"/>
    <s v="BELGOMILK"/>
    <x v="4"/>
    <s v="201401"/>
    <x v="0"/>
    <x v="1"/>
    <s v="België"/>
    <x v="0"/>
    <x v="4"/>
    <s v="technieker"/>
    <x v="8"/>
    <x v="0"/>
    <x v="0"/>
    <n v="1"/>
  </r>
  <r>
    <x v="6"/>
    <x v="6"/>
    <x v="2"/>
    <x v="2"/>
    <x v="0"/>
    <x v="2"/>
    <x v="94"/>
    <s v="TRAFIROAD"/>
    <x v="6"/>
    <s v="201401"/>
    <x v="0"/>
    <x v="0"/>
    <s v="België"/>
    <x v="0"/>
    <x v="4"/>
    <s v="ARBEIDER VERHUUR"/>
    <x v="8"/>
    <x v="0"/>
    <x v="0"/>
    <n v="1"/>
  </r>
  <r>
    <x v="2"/>
    <x v="2"/>
    <x v="1"/>
    <x v="13"/>
    <x v="8"/>
    <x v="2"/>
    <x v="94"/>
    <s v="DE GOUDEN LEGENDE       SECUNDO"/>
    <x v="0"/>
    <s v="201401"/>
    <x v="1"/>
    <x v="2"/>
    <s v="Niet-EU"/>
    <x v="0"/>
    <x v="7"/>
    <s v="Hulp Taverne"/>
    <x v="8"/>
    <x v="1"/>
    <x v="1"/>
    <n v="1"/>
  </r>
  <r>
    <x v="12"/>
    <x v="12"/>
    <x v="1"/>
    <x v="9"/>
    <x v="8"/>
    <x v="2"/>
    <x v="94"/>
    <s v="LA CITA"/>
    <x v="3"/>
    <s v="201401"/>
    <x v="0"/>
    <x v="2"/>
    <s v="Andere EU"/>
    <x v="0"/>
    <x v="7"/>
    <s v="Poetsman"/>
    <x v="8"/>
    <x v="0"/>
    <x v="0"/>
    <n v="1"/>
  </r>
  <r>
    <x v="8"/>
    <x v="8"/>
    <x v="2"/>
    <x v="6"/>
    <x v="74"/>
    <x v="3"/>
    <x v="94"/>
    <s v="AVE MARIA"/>
    <x v="9"/>
    <s v="201401"/>
    <x v="1"/>
    <x v="1"/>
    <s v="België"/>
    <x v="2"/>
    <x v="0"/>
    <s v="keukenhulp"/>
    <x v="8"/>
    <x v="0"/>
    <x v="0"/>
    <n v="1"/>
  </r>
  <r>
    <x v="12"/>
    <x v="12"/>
    <x v="1"/>
    <x v="5"/>
    <x v="90"/>
    <x v="1"/>
    <x v="94"/>
    <s v="ONAFHANKELIJKE THUISZORG VLAANDEREN"/>
    <x v="2"/>
    <s v="201402"/>
    <x v="1"/>
    <x v="0"/>
    <s v="België"/>
    <x v="1"/>
    <x v="3"/>
    <s v="Dossierbeheerder boekhouding"/>
    <x v="8"/>
    <x v="0"/>
    <x v="0"/>
    <n v="1"/>
  </r>
  <r>
    <x v="12"/>
    <x v="12"/>
    <x v="1"/>
    <x v="13"/>
    <x v="8"/>
    <x v="2"/>
    <x v="94"/>
    <s v="ISPANICO"/>
    <x v="0"/>
    <s v="201401"/>
    <x v="0"/>
    <x v="0"/>
    <s v="Niet-EU"/>
    <x v="0"/>
    <x v="7"/>
    <s v="kok"/>
    <x v="8"/>
    <x v="1"/>
    <x v="1"/>
    <n v="1"/>
  </r>
  <r>
    <x v="12"/>
    <x v="12"/>
    <x v="1"/>
    <x v="13"/>
    <x v="3"/>
    <x v="2"/>
    <x v="94"/>
    <s v="AVINEON"/>
    <x v="8"/>
    <s v="201401"/>
    <x v="1"/>
    <x v="0"/>
    <s v="Niet-EU"/>
    <x v="0"/>
    <x v="7"/>
    <s v="Administratief assistent"/>
    <x v="8"/>
    <x v="1"/>
    <x v="1"/>
    <n v="1"/>
  </r>
  <r>
    <x v="0"/>
    <x v="0"/>
    <x v="0"/>
    <x v="8"/>
    <x v="88"/>
    <x v="2"/>
    <x v="94"/>
    <s v="BESOX"/>
    <x v="5"/>
    <s v="201401"/>
    <x v="0"/>
    <x v="0"/>
    <s v="België"/>
    <x v="0"/>
    <x v="1"/>
    <s v="chauffeur &gt; 15ton"/>
    <x v="8"/>
    <x v="0"/>
    <x v="0"/>
    <n v="1"/>
  </r>
  <r>
    <x v="0"/>
    <x v="0"/>
    <x v="0"/>
    <x v="13"/>
    <x v="88"/>
    <x v="2"/>
    <x v="94"/>
    <s v="BESOX"/>
    <x v="5"/>
    <s v="201401"/>
    <x v="0"/>
    <x v="1"/>
    <s v="Niet-EU"/>
    <x v="0"/>
    <x v="7"/>
    <s v="chauffeur &gt; 15ton"/>
    <x v="8"/>
    <x v="1"/>
    <x v="1"/>
    <n v="1"/>
  </r>
  <r>
    <x v="3"/>
    <x v="3"/>
    <x v="2"/>
    <x v="2"/>
    <x v="18"/>
    <x v="3"/>
    <x v="94"/>
    <s v="DE CLERCQ"/>
    <x v="2"/>
    <s v="201401"/>
    <x v="1"/>
    <x v="0"/>
    <s v="België"/>
    <x v="0"/>
    <x v="4"/>
    <s v="strijkster"/>
    <x v="8"/>
    <x v="0"/>
    <x v="0"/>
    <n v="1"/>
  </r>
  <r>
    <x v="2"/>
    <x v="2"/>
    <x v="1"/>
    <x v="4"/>
    <x v="22"/>
    <x v="3"/>
    <x v="94"/>
    <s v="GOM"/>
    <x v="8"/>
    <s v="201402"/>
    <x v="0"/>
    <x v="1"/>
    <s v="België"/>
    <x v="0"/>
    <x v="6"/>
    <s v="Schoonmaker"/>
    <x v="8"/>
    <x v="2"/>
    <x v="0"/>
    <n v="1"/>
  </r>
  <r>
    <x v="2"/>
    <x v="2"/>
    <x v="1"/>
    <x v="11"/>
    <x v="11"/>
    <x v="3"/>
    <x v="94"/>
    <s v="SCHRAUWEN"/>
    <x v="0"/>
    <s v="201402"/>
    <x v="0"/>
    <x v="1"/>
    <s v="België"/>
    <x v="2"/>
    <x v="4"/>
    <s v="chauffeur ce +7.5 ton"/>
    <x v="8"/>
    <x v="0"/>
    <x v="0"/>
    <n v="1"/>
  </r>
  <r>
    <x v="4"/>
    <x v="4"/>
    <x v="3"/>
    <x v="3"/>
    <x v="3"/>
    <x v="2"/>
    <x v="94"/>
    <s v="LIGHT &amp; NRJ"/>
    <x v="0"/>
    <s v="201312"/>
    <x v="0"/>
    <x v="0"/>
    <s v="België"/>
    <x v="2"/>
    <x v="2"/>
    <s v="Bediende: verantwoordelijke"/>
    <x v="8"/>
    <x v="0"/>
    <x v="0"/>
    <n v="1"/>
  </r>
  <r>
    <x v="0"/>
    <x v="0"/>
    <x v="0"/>
    <x v="8"/>
    <x v="11"/>
    <x v="3"/>
    <x v="94"/>
    <s v="GROUP CAUS"/>
    <x v="5"/>
    <s v="201312"/>
    <x v="0"/>
    <x v="2"/>
    <s v="België"/>
    <x v="2"/>
    <x v="5"/>
    <s v="chauffeur"/>
    <x v="8"/>
    <x v="0"/>
    <x v="0"/>
    <n v="1"/>
  </r>
  <r>
    <x v="1"/>
    <x v="1"/>
    <x v="0"/>
    <x v="12"/>
    <x v="6"/>
    <x v="1"/>
    <x v="94"/>
    <s v="MECOPOL-KEMASPRAY"/>
    <x v="3"/>
    <s v="201402"/>
    <x v="0"/>
    <x v="1"/>
    <s v="België"/>
    <x v="1"/>
    <x v="6"/>
    <s v="atelierverantwoordelijke"/>
    <x v="8"/>
    <x v="0"/>
    <x v="0"/>
    <n v="1"/>
  </r>
  <r>
    <x v="1"/>
    <x v="1"/>
    <x v="0"/>
    <x v="8"/>
    <x v="27"/>
    <x v="1"/>
    <x v="94"/>
    <s v="POLTOR"/>
    <x v="7"/>
    <s v="201401"/>
    <x v="0"/>
    <x v="0"/>
    <s v="België"/>
    <x v="0"/>
    <x v="4"/>
    <s v="arbeider"/>
    <x v="8"/>
    <x v="0"/>
    <x v="0"/>
    <n v="1"/>
  </r>
  <r>
    <x v="2"/>
    <x v="2"/>
    <x v="1"/>
    <x v="9"/>
    <x v="2"/>
    <x v="3"/>
    <x v="94"/>
    <s v="MVD FASHION"/>
    <x v="0"/>
    <s v="201402"/>
    <x v="1"/>
    <x v="0"/>
    <s v="België"/>
    <x v="0"/>
    <x v="4"/>
    <s v="verkoopster"/>
    <x v="8"/>
    <x v="0"/>
    <x v="0"/>
    <n v="1"/>
  </r>
  <r>
    <x v="1"/>
    <x v="1"/>
    <x v="0"/>
    <x v="14"/>
    <x v="11"/>
    <x v="2"/>
    <x v="94"/>
    <s v="BEVATRANS"/>
    <x v="2"/>
    <s v="201401"/>
    <x v="0"/>
    <x v="1"/>
    <s v="Niet-EU"/>
    <x v="0"/>
    <x v="7"/>
    <s v="Chauffeur"/>
    <x v="8"/>
    <x v="0"/>
    <x v="0"/>
    <n v="1"/>
  </r>
  <r>
    <x v="4"/>
    <x v="4"/>
    <x v="3"/>
    <x v="3"/>
    <x v="19"/>
    <x v="3"/>
    <x v="94"/>
    <s v="VANLANGENDONCK"/>
    <x v="5"/>
    <s v="201401"/>
    <x v="0"/>
    <x v="0"/>
    <s v="België"/>
    <x v="0"/>
    <x v="4"/>
    <s v="CHAUFFEUR"/>
    <x v="8"/>
    <x v="0"/>
    <x v="0"/>
    <n v="1"/>
  </r>
  <r>
    <x v="8"/>
    <x v="8"/>
    <x v="2"/>
    <x v="6"/>
    <x v="13"/>
    <x v="3"/>
    <x v="94"/>
    <s v="GHENT TRANSPORT &amp; STORAGE"/>
    <x v="3"/>
    <s v="201402"/>
    <x v="0"/>
    <x v="0"/>
    <s v="België"/>
    <x v="0"/>
    <x v="0"/>
    <s v="Technisch Operator / Klusjesman"/>
    <x v="8"/>
    <x v="0"/>
    <x v="0"/>
    <n v="1"/>
  </r>
  <r>
    <x v="4"/>
    <x v="14"/>
    <x v="3"/>
    <x v="4"/>
    <x v="6"/>
    <x v="3"/>
    <x v="94"/>
    <s v="ABB"/>
    <x v="4"/>
    <s v="201402"/>
    <x v="0"/>
    <x v="0"/>
    <s v="België"/>
    <x v="1"/>
    <x v="6"/>
    <s v="Project Manager"/>
    <x v="8"/>
    <x v="0"/>
    <x v="0"/>
    <n v="1"/>
  </r>
  <r>
    <x v="8"/>
    <x v="8"/>
    <x v="2"/>
    <x v="6"/>
    <x v="74"/>
    <x v="3"/>
    <x v="94"/>
    <s v="AVE MARIA"/>
    <x v="9"/>
    <s v="201312"/>
    <x v="0"/>
    <x v="1"/>
    <s v="België"/>
    <x v="0"/>
    <x v="3"/>
    <s v="zorgkundige"/>
    <x v="8"/>
    <x v="0"/>
    <x v="0"/>
    <n v="1"/>
  </r>
  <r>
    <x v="7"/>
    <x v="7"/>
    <x v="0"/>
    <x v="0"/>
    <x v="0"/>
    <x v="2"/>
    <x v="94"/>
    <s v="SPANBO"/>
    <x v="5"/>
    <s v="201401"/>
    <x v="0"/>
    <x v="2"/>
    <s v="België"/>
    <x v="0"/>
    <x v="4"/>
    <s v="commercieel afgevaardigde"/>
    <x v="8"/>
    <x v="0"/>
    <x v="0"/>
    <n v="1"/>
  </r>
  <r>
    <x v="1"/>
    <x v="1"/>
    <x v="0"/>
    <x v="0"/>
    <x v="0"/>
    <x v="3"/>
    <x v="94"/>
    <s v="LOUWAGIE PAUL"/>
    <x v="2"/>
    <s v="201402"/>
    <x v="0"/>
    <x v="1"/>
    <s v="België"/>
    <x v="1"/>
    <x v="0"/>
    <s v="Administratief en Boekhoudkundig medewerker"/>
    <x v="8"/>
    <x v="0"/>
    <x v="0"/>
    <n v="1"/>
  </r>
  <r>
    <x v="1"/>
    <x v="1"/>
    <x v="0"/>
    <x v="12"/>
    <x v="15"/>
    <x v="3"/>
    <x v="94"/>
    <s v="COPPENOLLE"/>
    <x v="0"/>
    <s v="201401"/>
    <x v="1"/>
    <x v="0"/>
    <s v="België"/>
    <x v="0"/>
    <x v="3"/>
    <s v="poestvrouw"/>
    <x v="8"/>
    <x v="0"/>
    <x v="0"/>
    <n v="1"/>
  </r>
  <r>
    <x v="3"/>
    <x v="3"/>
    <x v="2"/>
    <x v="2"/>
    <x v="49"/>
    <x v="1"/>
    <x v="94"/>
    <s v="DE SOMER"/>
    <x v="3"/>
    <s v="201401"/>
    <x v="0"/>
    <x v="0"/>
    <s v="België"/>
    <x v="2"/>
    <x v="0"/>
    <s v="Magazijnier-chauffeur"/>
    <x v="8"/>
    <x v="0"/>
    <x v="0"/>
    <n v="1"/>
  </r>
  <r>
    <x v="2"/>
    <x v="2"/>
    <x v="1"/>
    <x v="4"/>
    <x v="15"/>
    <x v="0"/>
    <x v="94"/>
    <s v="AERTSSEN SERVICES"/>
    <x v="9"/>
    <s v="201402"/>
    <x v="0"/>
    <x v="1"/>
    <s v="België"/>
    <x v="2"/>
    <x v="6"/>
    <s v="mekanieker/lasser"/>
    <x v="8"/>
    <x v="0"/>
    <x v="0"/>
    <n v="1"/>
  </r>
  <r>
    <x v="12"/>
    <x v="12"/>
    <x v="1"/>
    <x v="9"/>
    <x v="2"/>
    <x v="3"/>
    <x v="94"/>
    <s v="HILDE VAN RANST"/>
    <x v="0"/>
    <s v="201401"/>
    <x v="1"/>
    <x v="0"/>
    <s v="België"/>
    <x v="2"/>
    <x v="4"/>
    <s v="Verkoopster"/>
    <x v="8"/>
    <x v="0"/>
    <x v="0"/>
    <n v="1"/>
  </r>
  <r>
    <x v="11"/>
    <x v="11"/>
    <x v="1"/>
    <x v="4"/>
    <x v="22"/>
    <x v="3"/>
    <x v="94"/>
    <s v="PEETERS O.I.W."/>
    <x v="1"/>
    <s v="201402"/>
    <x v="0"/>
    <x v="0"/>
    <s v="België"/>
    <x v="2"/>
    <x v="1"/>
    <s v="arbeider groendienst"/>
    <x v="8"/>
    <x v="0"/>
    <x v="0"/>
    <n v="1"/>
  </r>
  <r>
    <x v="7"/>
    <x v="7"/>
    <x v="0"/>
    <x v="12"/>
    <x v="0"/>
    <x v="3"/>
    <x v="94"/>
    <s v="GEBROEDERS GODDEERIS"/>
    <x v="3"/>
    <s v="201401"/>
    <x v="0"/>
    <x v="0"/>
    <s v="België"/>
    <x v="0"/>
    <x v="1"/>
    <s v="Installateur cv en sanitair"/>
    <x v="8"/>
    <x v="0"/>
    <x v="0"/>
    <n v="1"/>
  </r>
  <r>
    <x v="2"/>
    <x v="2"/>
    <x v="1"/>
    <x v="13"/>
    <x v="82"/>
    <x v="2"/>
    <x v="94"/>
    <s v="LOOTS &amp; ZOON"/>
    <x v="2"/>
    <s v="201401"/>
    <x v="1"/>
    <x v="0"/>
    <s v="Niet-EU"/>
    <x v="0"/>
    <x v="7"/>
    <s v="arbeider / poetshulp"/>
    <x v="8"/>
    <x v="1"/>
    <x v="1"/>
    <n v="1"/>
  </r>
  <r>
    <x v="5"/>
    <x v="5"/>
    <x v="4"/>
    <x v="13"/>
    <x v="19"/>
    <x v="2"/>
    <x v="94"/>
    <s v="BEANTECH"/>
    <x v="7"/>
    <s v="201401"/>
    <x v="0"/>
    <x v="2"/>
    <s v="Niet-EU"/>
    <x v="0"/>
    <x v="7"/>
    <s v="bediende technieker"/>
    <x v="8"/>
    <x v="1"/>
    <x v="1"/>
    <n v="1"/>
  </r>
  <r>
    <x v="5"/>
    <x v="5"/>
    <x v="4"/>
    <x v="5"/>
    <x v="19"/>
    <x v="2"/>
    <x v="94"/>
    <s v="BEANTECH"/>
    <x v="7"/>
    <s v="201401"/>
    <x v="0"/>
    <x v="0"/>
    <s v="België"/>
    <x v="2"/>
    <x v="2"/>
    <s v="Werfleider"/>
    <x v="8"/>
    <x v="0"/>
    <x v="0"/>
    <n v="1"/>
  </r>
  <r>
    <x v="9"/>
    <x v="9"/>
    <x v="5"/>
    <x v="7"/>
    <x v="22"/>
    <x v="1"/>
    <x v="94"/>
    <s v="TONGERS EETHUISJE"/>
    <x v="7"/>
    <s v="201402"/>
    <x v="0"/>
    <x v="1"/>
    <s v="België"/>
    <x v="0"/>
    <x v="4"/>
    <s v="Ruiten wassen"/>
    <x v="8"/>
    <x v="0"/>
    <x v="0"/>
    <n v="1"/>
  </r>
  <r>
    <x v="12"/>
    <x v="12"/>
    <x v="1"/>
    <x v="9"/>
    <x v="0"/>
    <x v="3"/>
    <x v="94"/>
    <s v="AIRCONSULT"/>
    <x v="5"/>
    <s v="201401"/>
    <x v="0"/>
    <x v="0"/>
    <s v="België"/>
    <x v="2"/>
    <x v="4"/>
    <s v="Magazijnier"/>
    <x v="8"/>
    <x v="0"/>
    <x v="0"/>
    <n v="1"/>
  </r>
  <r>
    <x v="1"/>
    <x v="1"/>
    <x v="0"/>
    <x v="0"/>
    <x v="8"/>
    <x v="3"/>
    <x v="94"/>
    <s v="MUZIEKCENTRUM DRANOUTER"/>
    <x v="0"/>
    <s v="201402"/>
    <x v="0"/>
    <x v="0"/>
    <s v="België"/>
    <x v="0"/>
    <x v="0"/>
    <s v="keukenhulp"/>
    <x v="8"/>
    <x v="0"/>
    <x v="0"/>
    <n v="1"/>
  </r>
  <r>
    <x v="4"/>
    <x v="14"/>
    <x v="3"/>
    <x v="10"/>
    <x v="25"/>
    <x v="1"/>
    <x v="94"/>
    <s v="DYKA PLASTICS"/>
    <x v="0"/>
    <s v="201402"/>
    <x v="0"/>
    <x v="1"/>
    <s v="België"/>
    <x v="2"/>
    <x v="6"/>
    <s v="Teamleader Filiaal"/>
    <x v="8"/>
    <x v="0"/>
    <x v="0"/>
    <n v="1"/>
  </r>
  <r>
    <x v="2"/>
    <x v="2"/>
    <x v="1"/>
    <x v="4"/>
    <x v="3"/>
    <x v="2"/>
    <x v="94"/>
    <s v="HORECAFOCUS"/>
    <x v="2"/>
    <s v="201402"/>
    <x v="1"/>
    <x v="0"/>
    <s v="België"/>
    <x v="1"/>
    <x v="0"/>
    <s v="Administratief bediende"/>
    <x v="8"/>
    <x v="0"/>
    <x v="0"/>
    <n v="1"/>
  </r>
  <r>
    <x v="8"/>
    <x v="8"/>
    <x v="2"/>
    <x v="3"/>
    <x v="2"/>
    <x v="1"/>
    <x v="94"/>
    <s v="CONCEPT FASHION GROUP"/>
    <x v="5"/>
    <s v="201402"/>
    <x v="0"/>
    <x v="0"/>
    <s v="België"/>
    <x v="1"/>
    <x v="4"/>
    <s v="Shopmanager"/>
    <x v="8"/>
    <x v="0"/>
    <x v="0"/>
    <n v="1"/>
  </r>
  <r>
    <x v="3"/>
    <x v="3"/>
    <x v="2"/>
    <x v="12"/>
    <x v="3"/>
    <x v="3"/>
    <x v="94"/>
    <s v="CERCO SOFT"/>
    <x v="2"/>
    <s v="201312"/>
    <x v="0"/>
    <x v="1"/>
    <s v="België"/>
    <x v="1"/>
    <x v="0"/>
    <s v="PROGRAMMATIE/ANALYSE/SUPPORT"/>
    <x v="8"/>
    <x v="0"/>
    <x v="0"/>
    <n v="1"/>
  </r>
  <r>
    <x v="13"/>
    <x v="13"/>
    <x v="0"/>
    <x v="12"/>
    <x v="3"/>
    <x v="3"/>
    <x v="94"/>
    <s v="MANUTTI"/>
    <x v="5"/>
    <s v="201402"/>
    <x v="1"/>
    <x v="0"/>
    <s v="België"/>
    <x v="1"/>
    <x v="1"/>
    <s v="sales manager"/>
    <x v="8"/>
    <x v="0"/>
    <x v="0"/>
    <n v="1"/>
  </r>
  <r>
    <x v="13"/>
    <x v="13"/>
    <x v="0"/>
    <x v="12"/>
    <x v="47"/>
    <x v="3"/>
    <x v="94"/>
    <s v="BEL-TUFT"/>
    <x v="3"/>
    <s v="201401"/>
    <x v="0"/>
    <x v="0"/>
    <s v="België"/>
    <x v="2"/>
    <x v="4"/>
    <s v="TUFTER"/>
    <x v="8"/>
    <x v="0"/>
    <x v="0"/>
    <n v="1"/>
  </r>
  <r>
    <x v="11"/>
    <x v="11"/>
    <x v="1"/>
    <x v="3"/>
    <x v="2"/>
    <x v="2"/>
    <x v="94"/>
    <s v="IPB ANTW."/>
    <x v="0"/>
    <s v="201312"/>
    <x v="1"/>
    <x v="0"/>
    <s v="België"/>
    <x v="2"/>
    <x v="3"/>
    <s v="verkoopster"/>
    <x v="8"/>
    <x v="0"/>
    <x v="0"/>
    <n v="1"/>
  </r>
  <r>
    <x v="2"/>
    <x v="2"/>
    <x v="1"/>
    <x v="4"/>
    <x v="22"/>
    <x v="2"/>
    <x v="94"/>
    <s v="IRIS CLEANING SERVICES"/>
    <x v="8"/>
    <s v="201403"/>
    <x v="0"/>
    <x v="2"/>
    <s v="België"/>
    <x v="0"/>
    <x v="2"/>
    <s v="schoonmaker"/>
    <x v="8"/>
    <x v="0"/>
    <x v="0"/>
    <n v="1"/>
  </r>
  <r>
    <x v="11"/>
    <x v="11"/>
    <x v="1"/>
    <x v="1"/>
    <x v="8"/>
    <x v="2"/>
    <x v="94"/>
    <s v="KOMPROMIS"/>
    <x v="7"/>
    <s v="201312"/>
    <x v="1"/>
    <x v="1"/>
    <s v="België"/>
    <x v="0"/>
    <x v="2"/>
    <s v="afwasser"/>
    <x v="8"/>
    <x v="0"/>
    <x v="0"/>
    <n v="1"/>
  </r>
  <r>
    <x v="7"/>
    <x v="7"/>
    <x v="0"/>
    <x v="12"/>
    <x v="8"/>
    <x v="1"/>
    <x v="94"/>
    <s v="FRITUUR DE ZILVERBERG"/>
    <x v="0"/>
    <s v="201401"/>
    <x v="1"/>
    <x v="0"/>
    <s v="België"/>
    <x v="2"/>
    <x v="4"/>
    <s v="hulp in frituur"/>
    <x v="8"/>
    <x v="0"/>
    <x v="0"/>
    <n v="1"/>
  </r>
  <r>
    <x v="11"/>
    <x v="11"/>
    <x v="1"/>
    <x v="11"/>
    <x v="2"/>
    <x v="1"/>
    <x v="94"/>
    <s v="VAMIAN"/>
    <x v="7"/>
    <s v="201401"/>
    <x v="1"/>
    <x v="0"/>
    <s v="Niet-EU"/>
    <x v="1"/>
    <x v="1"/>
    <s v="verkoopster"/>
    <x v="8"/>
    <x v="0"/>
    <x v="0"/>
    <n v="1"/>
  </r>
  <r>
    <x v="4"/>
    <x v="4"/>
    <x v="3"/>
    <x v="10"/>
    <x v="20"/>
    <x v="1"/>
    <x v="94"/>
    <s v="TYCO ELECTRONICS RAYCHEM"/>
    <x v="1"/>
    <s v="201312"/>
    <x v="0"/>
    <x v="1"/>
    <s v="België"/>
    <x v="1"/>
    <x v="0"/>
    <s v="Payroll Analyst"/>
    <x v="8"/>
    <x v="0"/>
    <x v="0"/>
    <n v="1"/>
  </r>
  <r>
    <x v="4"/>
    <x v="14"/>
    <x v="3"/>
    <x v="2"/>
    <x v="74"/>
    <x v="1"/>
    <x v="94"/>
    <s v="ARTSENKRING HALLE EN OMGEVING"/>
    <x v="7"/>
    <s v="201401"/>
    <x v="1"/>
    <x v="1"/>
    <s v="België"/>
    <x v="2"/>
    <x v="9"/>
    <s v="Receptioniste"/>
    <x v="8"/>
    <x v="0"/>
    <x v="0"/>
    <n v="1"/>
  </r>
  <r>
    <x v="9"/>
    <x v="9"/>
    <x v="5"/>
    <x v="11"/>
    <x v="3"/>
    <x v="3"/>
    <x v="94"/>
    <s v="IMMO RENT"/>
    <x v="7"/>
    <s v="201401"/>
    <x v="1"/>
    <x v="0"/>
    <s v="België"/>
    <x v="0"/>
    <x v="3"/>
    <s v="bediende"/>
    <x v="8"/>
    <x v="0"/>
    <x v="0"/>
    <n v="1"/>
  </r>
  <r>
    <x v="4"/>
    <x v="14"/>
    <x v="3"/>
    <x v="2"/>
    <x v="8"/>
    <x v="2"/>
    <x v="94"/>
    <s v="BRUSSELS WAERBOOM EVENT"/>
    <x v="0"/>
    <s v="201401"/>
    <x v="0"/>
    <x v="2"/>
    <s v="België"/>
    <x v="0"/>
    <x v="2"/>
    <s v="afwasser"/>
    <x v="8"/>
    <x v="0"/>
    <x v="0"/>
    <n v="1"/>
  </r>
  <r>
    <x v="2"/>
    <x v="2"/>
    <x v="1"/>
    <x v="4"/>
    <x v="22"/>
    <x v="2"/>
    <x v="94"/>
    <s v="IRIS CLEANING SERVICES"/>
    <x v="8"/>
    <s v="201403"/>
    <x v="0"/>
    <x v="0"/>
    <s v="België"/>
    <x v="0"/>
    <x v="2"/>
    <s v="schoonmaker"/>
    <x v="8"/>
    <x v="0"/>
    <x v="0"/>
    <n v="1"/>
  </r>
  <r>
    <x v="4"/>
    <x v="14"/>
    <x v="3"/>
    <x v="10"/>
    <x v="2"/>
    <x v="1"/>
    <x v="94"/>
    <s v="DADDY'SON"/>
    <x v="0"/>
    <s v="201401"/>
    <x v="1"/>
    <x v="0"/>
    <s v="België"/>
    <x v="0"/>
    <x v="4"/>
    <s v="verkoopster"/>
    <x v="8"/>
    <x v="0"/>
    <x v="0"/>
    <n v="1"/>
  </r>
  <r>
    <x v="11"/>
    <x v="11"/>
    <x v="1"/>
    <x v="1"/>
    <x v="2"/>
    <x v="3"/>
    <x v="94"/>
    <s v="EUROSPAR"/>
    <x v="2"/>
    <s v="201401"/>
    <x v="1"/>
    <x v="1"/>
    <s v="België"/>
    <x v="0"/>
    <x v="3"/>
    <s v="winkelbediende"/>
    <x v="8"/>
    <x v="0"/>
    <x v="0"/>
    <n v="1"/>
  </r>
  <r>
    <x v="1"/>
    <x v="15"/>
    <x v="0"/>
    <x v="0"/>
    <x v="8"/>
    <x v="1"/>
    <x v="94"/>
    <s v="'T VISTRAPJE"/>
    <x v="3"/>
    <s v="201401"/>
    <x v="0"/>
    <x v="2"/>
    <s v="België"/>
    <x v="0"/>
    <x v="4"/>
    <s v="HULPKOK"/>
    <x v="8"/>
    <x v="0"/>
    <x v="0"/>
    <n v="1"/>
  </r>
  <r>
    <x v="2"/>
    <x v="2"/>
    <x v="1"/>
    <x v="4"/>
    <x v="22"/>
    <x v="2"/>
    <x v="94"/>
    <s v="IRIS CLEANING SERVICES"/>
    <x v="8"/>
    <s v="201403"/>
    <x v="0"/>
    <x v="1"/>
    <s v="Andere EU"/>
    <x v="0"/>
    <x v="2"/>
    <s v="schoonmaker"/>
    <x v="8"/>
    <x v="0"/>
    <x v="0"/>
    <n v="1"/>
  </r>
  <r>
    <x v="11"/>
    <x v="11"/>
    <x v="1"/>
    <x v="1"/>
    <x v="0"/>
    <x v="3"/>
    <x v="94"/>
    <s v="MERTENS"/>
    <x v="2"/>
    <s v="201402"/>
    <x v="0"/>
    <x v="1"/>
    <s v="België"/>
    <x v="0"/>
    <x v="4"/>
    <s v="DAKWERKER"/>
    <x v="8"/>
    <x v="0"/>
    <x v="0"/>
    <n v="1"/>
  </r>
  <r>
    <x v="2"/>
    <x v="2"/>
    <x v="1"/>
    <x v="4"/>
    <x v="22"/>
    <x v="2"/>
    <x v="94"/>
    <s v="IRIS CLEANING SERVICES"/>
    <x v="8"/>
    <s v="201403"/>
    <x v="0"/>
    <x v="2"/>
    <s v="België"/>
    <x v="0"/>
    <x v="2"/>
    <s v="schoonmaker"/>
    <x v="8"/>
    <x v="0"/>
    <x v="0"/>
    <n v="1"/>
  </r>
  <r>
    <x v="13"/>
    <x v="13"/>
    <x v="0"/>
    <x v="12"/>
    <x v="11"/>
    <x v="3"/>
    <x v="94"/>
    <s v="COUDRON-GALLANT"/>
    <x v="7"/>
    <s v="201402"/>
    <x v="0"/>
    <x v="0"/>
    <s v="België"/>
    <x v="2"/>
    <x v="4"/>
    <s v="CHAUFFEUR"/>
    <x v="8"/>
    <x v="0"/>
    <x v="0"/>
    <n v="1"/>
  </r>
  <r>
    <x v="0"/>
    <x v="0"/>
    <x v="0"/>
    <x v="12"/>
    <x v="0"/>
    <x v="3"/>
    <x v="94"/>
    <s v="VANDAELE"/>
    <x v="3"/>
    <s v="201402"/>
    <x v="0"/>
    <x v="0"/>
    <s v="België"/>
    <x v="0"/>
    <x v="1"/>
    <s v="arbeider"/>
    <x v="8"/>
    <x v="0"/>
    <x v="0"/>
    <n v="1"/>
  </r>
  <r>
    <x v="9"/>
    <x v="9"/>
    <x v="5"/>
    <x v="11"/>
    <x v="0"/>
    <x v="1"/>
    <x v="94"/>
    <s v="DENZO VISION"/>
    <x v="7"/>
    <s v="201402"/>
    <x v="0"/>
    <x v="1"/>
    <s v="België"/>
    <x v="2"/>
    <x v="0"/>
    <s v="Plaatser"/>
    <x v="8"/>
    <x v="0"/>
    <x v="0"/>
    <n v="1"/>
  </r>
  <r>
    <x v="9"/>
    <x v="9"/>
    <x v="5"/>
    <x v="7"/>
    <x v="27"/>
    <x v="3"/>
    <x v="94"/>
    <s v="Garco IV"/>
    <x v="2"/>
    <s v="201402"/>
    <x v="0"/>
    <x v="2"/>
    <s v="België"/>
    <x v="0"/>
    <x v="4"/>
    <s v="BEENHOUWER"/>
    <x v="8"/>
    <x v="0"/>
    <x v="0"/>
    <n v="1"/>
  </r>
  <r>
    <x v="6"/>
    <x v="6"/>
    <x v="2"/>
    <x v="6"/>
    <x v="12"/>
    <x v="2"/>
    <x v="94"/>
    <s v="ABOG"/>
    <x v="3"/>
    <s v="201312"/>
    <x v="0"/>
    <x v="0"/>
    <s v="België"/>
    <x v="2"/>
    <x v="5"/>
    <s v="mekanieker"/>
    <x v="8"/>
    <x v="0"/>
    <x v="2"/>
    <n v="1"/>
  </r>
  <r>
    <x v="1"/>
    <x v="15"/>
    <x v="0"/>
    <x v="8"/>
    <x v="30"/>
    <x v="3"/>
    <x v="94"/>
    <s v="WINKELPANDEN"/>
    <x v="0"/>
    <s v="201402"/>
    <x v="1"/>
    <x v="0"/>
    <s v="België"/>
    <x v="1"/>
    <x v="1"/>
    <s v="Administratief medewerker"/>
    <x v="8"/>
    <x v="0"/>
    <x v="0"/>
    <n v="1"/>
  </r>
  <r>
    <x v="12"/>
    <x v="12"/>
    <x v="1"/>
    <x v="9"/>
    <x v="22"/>
    <x v="2"/>
    <x v="94"/>
    <s v="A. CRABEELS &amp; ZOON"/>
    <x v="9"/>
    <s v="201401"/>
    <x v="1"/>
    <x v="2"/>
    <s v="België"/>
    <x v="2"/>
    <x v="2"/>
    <s v="poetsvrouw"/>
    <x v="8"/>
    <x v="0"/>
    <x v="0"/>
    <n v="1"/>
  </r>
  <r>
    <x v="5"/>
    <x v="5"/>
    <x v="4"/>
    <x v="12"/>
    <x v="34"/>
    <x v="2"/>
    <x v="94"/>
    <s v="SOLYLEZ"/>
    <x v="5"/>
    <s v="201401"/>
    <x v="0"/>
    <x v="1"/>
    <s v="Niet-EU"/>
    <x v="0"/>
    <x v="9"/>
    <s v="slachterijarbeider"/>
    <x v="8"/>
    <x v="2"/>
    <x v="2"/>
    <n v="1"/>
  </r>
  <r>
    <x v="1"/>
    <x v="1"/>
    <x v="0"/>
    <x v="12"/>
    <x v="27"/>
    <x v="3"/>
    <x v="94"/>
    <s v="DEVOOGDT MARNICK"/>
    <x v="7"/>
    <s v="201402"/>
    <x v="0"/>
    <x v="0"/>
    <s v="België"/>
    <x v="0"/>
    <x v="4"/>
    <s v="uitbeender - chauffeur"/>
    <x v="8"/>
    <x v="0"/>
    <x v="0"/>
    <n v="1"/>
  </r>
  <r>
    <x v="4"/>
    <x v="14"/>
    <x v="3"/>
    <x v="15"/>
    <x v="22"/>
    <x v="2"/>
    <x v="94"/>
    <s v="ANVAS SERVICE"/>
    <x v="5"/>
    <s v="201402"/>
    <x v="1"/>
    <x v="0"/>
    <s v="Niet-EU"/>
    <x v="0"/>
    <x v="7"/>
    <s v="1A"/>
    <x v="8"/>
    <x v="2"/>
    <x v="0"/>
    <n v="1"/>
  </r>
  <r>
    <x v="1"/>
    <x v="1"/>
    <x v="0"/>
    <x v="0"/>
    <x v="15"/>
    <x v="1"/>
    <x v="94"/>
    <s v="LETERME"/>
    <x v="3"/>
    <s v="201402"/>
    <x v="1"/>
    <x v="0"/>
    <s v="België"/>
    <x v="2"/>
    <x v="4"/>
    <s v="administratie/receptie"/>
    <x v="8"/>
    <x v="0"/>
    <x v="0"/>
    <n v="1"/>
  </r>
  <r>
    <x v="9"/>
    <x v="9"/>
    <x v="5"/>
    <x v="11"/>
    <x v="25"/>
    <x v="1"/>
    <x v="94"/>
    <s v="TIP TOP BELTING"/>
    <x v="3"/>
    <s v="201402"/>
    <x v="0"/>
    <x v="1"/>
    <s v="België"/>
    <x v="0"/>
    <x v="0"/>
    <s v="Technosales"/>
    <x v="8"/>
    <x v="0"/>
    <x v="0"/>
    <n v="1"/>
  </r>
  <r>
    <x v="9"/>
    <x v="9"/>
    <x v="5"/>
    <x v="11"/>
    <x v="0"/>
    <x v="3"/>
    <x v="94"/>
    <s v="HOOGMARTENS WEGENBOUW"/>
    <x v="5"/>
    <s v="201402"/>
    <x v="0"/>
    <x v="0"/>
    <s v="België"/>
    <x v="1"/>
    <x v="1"/>
    <s v="mecanicien"/>
    <x v="8"/>
    <x v="0"/>
    <x v="0"/>
    <n v="1"/>
  </r>
  <r>
    <x v="7"/>
    <x v="7"/>
    <x v="0"/>
    <x v="12"/>
    <x v="6"/>
    <x v="2"/>
    <x v="94"/>
    <s v="DECOLAN"/>
    <x v="3"/>
    <s v="201401"/>
    <x v="1"/>
    <x v="3"/>
    <s v="België"/>
    <x v="2"/>
    <x v="3"/>
    <s v="hulp technische binnendienst"/>
    <x v="8"/>
    <x v="0"/>
    <x v="2"/>
    <n v="1"/>
  </r>
  <r>
    <x v="6"/>
    <x v="6"/>
    <x v="2"/>
    <x v="5"/>
    <x v="3"/>
    <x v="3"/>
    <x v="94"/>
    <s v="NUTRIMED"/>
    <x v="7"/>
    <s v="201401"/>
    <x v="1"/>
    <x v="1"/>
    <s v="België"/>
    <x v="0"/>
    <x v="5"/>
    <s v="Commercieel Bediende"/>
    <x v="8"/>
    <x v="0"/>
    <x v="0"/>
    <n v="1"/>
  </r>
  <r>
    <x v="12"/>
    <x v="12"/>
    <x v="1"/>
    <x v="1"/>
    <x v="11"/>
    <x v="2"/>
    <x v="94"/>
    <s v="KUBRECHTS"/>
    <x v="5"/>
    <s v="201402"/>
    <x v="0"/>
    <x v="0"/>
    <s v="België"/>
    <x v="0"/>
    <x v="2"/>
    <s v="Chauffeur"/>
    <x v="8"/>
    <x v="0"/>
    <x v="0"/>
    <n v="1"/>
  </r>
  <r>
    <x v="2"/>
    <x v="2"/>
    <x v="1"/>
    <x v="5"/>
    <x v="22"/>
    <x v="2"/>
    <x v="94"/>
    <s v="IRIS CLEANING SERVICES"/>
    <x v="8"/>
    <s v="201403"/>
    <x v="0"/>
    <x v="1"/>
    <s v="België"/>
    <x v="0"/>
    <x v="7"/>
    <s v="schoonmaker"/>
    <x v="8"/>
    <x v="0"/>
    <x v="0"/>
    <n v="1"/>
  </r>
  <r>
    <x v="6"/>
    <x v="6"/>
    <x v="2"/>
    <x v="4"/>
    <x v="15"/>
    <x v="1"/>
    <x v="94"/>
    <s v="DEPANNAGE GIO"/>
    <x v="7"/>
    <s v="201402"/>
    <x v="0"/>
    <x v="1"/>
    <s v="België"/>
    <x v="0"/>
    <x v="6"/>
    <s v="Mechanieker/chauffeur"/>
    <x v="8"/>
    <x v="0"/>
    <x v="0"/>
    <n v="1"/>
  </r>
  <r>
    <x v="7"/>
    <x v="7"/>
    <x v="0"/>
    <x v="12"/>
    <x v="22"/>
    <x v="1"/>
    <x v="94"/>
    <s v="VANDEPITTE PETER"/>
    <x v="0"/>
    <s v="201402"/>
    <x v="1"/>
    <x v="0"/>
    <s v="België"/>
    <x v="0"/>
    <x v="4"/>
    <s v="poetsvrouw"/>
    <x v="8"/>
    <x v="2"/>
    <x v="0"/>
    <n v="1"/>
  </r>
  <r>
    <x v="2"/>
    <x v="2"/>
    <x v="1"/>
    <x v="4"/>
    <x v="22"/>
    <x v="2"/>
    <x v="94"/>
    <s v="IRIS CLEANING SERVICES"/>
    <x v="8"/>
    <s v="201403"/>
    <x v="0"/>
    <x v="1"/>
    <s v="België"/>
    <x v="2"/>
    <x v="2"/>
    <s v="schoonmaker"/>
    <x v="8"/>
    <x v="2"/>
    <x v="0"/>
    <n v="1"/>
  </r>
  <r>
    <x v="2"/>
    <x v="2"/>
    <x v="1"/>
    <x v="4"/>
    <x v="22"/>
    <x v="2"/>
    <x v="94"/>
    <s v="IRIS CLEANING SERVICES"/>
    <x v="8"/>
    <s v="201403"/>
    <x v="0"/>
    <x v="1"/>
    <s v="België"/>
    <x v="2"/>
    <x v="2"/>
    <s v="schoonmaker"/>
    <x v="8"/>
    <x v="2"/>
    <x v="0"/>
    <n v="1"/>
  </r>
  <r>
    <x v="10"/>
    <x v="10"/>
    <x v="2"/>
    <x v="8"/>
    <x v="0"/>
    <x v="1"/>
    <x v="94"/>
    <s v="Fam. G. Van de Walle"/>
    <x v="7"/>
    <s v="201401"/>
    <x v="0"/>
    <x v="1"/>
    <s v="België"/>
    <x v="0"/>
    <x v="3"/>
    <s v="schrijnwerker"/>
    <x v="8"/>
    <x v="0"/>
    <x v="2"/>
    <n v="1"/>
  </r>
  <r>
    <x v="13"/>
    <x v="13"/>
    <x v="0"/>
    <x v="12"/>
    <x v="4"/>
    <x v="3"/>
    <x v="94"/>
    <s v="MAXAMAT"/>
    <x v="0"/>
    <s v="201401"/>
    <x v="0"/>
    <x v="0"/>
    <s v="België"/>
    <x v="2"/>
    <x v="5"/>
    <s v="arbeider"/>
    <x v="8"/>
    <x v="0"/>
    <x v="0"/>
    <n v="1"/>
  </r>
  <r>
    <x v="7"/>
    <x v="7"/>
    <x v="0"/>
    <x v="12"/>
    <x v="11"/>
    <x v="2"/>
    <x v="94"/>
    <s v="GRODEVAN"/>
    <x v="5"/>
    <s v="201402"/>
    <x v="0"/>
    <x v="0"/>
    <s v="België"/>
    <x v="0"/>
    <x v="4"/>
    <s v="vrachtwagenbestuurder"/>
    <x v="8"/>
    <x v="0"/>
    <x v="0"/>
    <n v="1"/>
  </r>
  <r>
    <x v="1"/>
    <x v="1"/>
    <x v="0"/>
    <x v="6"/>
    <x v="3"/>
    <x v="1"/>
    <x v="94"/>
    <s v="HEALTH CARE COMPANY"/>
    <x v="7"/>
    <s v="201401"/>
    <x v="1"/>
    <x v="1"/>
    <s v="België"/>
    <x v="1"/>
    <x v="6"/>
    <s v="management assistant"/>
    <x v="8"/>
    <x v="0"/>
    <x v="0"/>
    <n v="1"/>
  </r>
  <r>
    <x v="7"/>
    <x v="7"/>
    <x v="0"/>
    <x v="8"/>
    <x v="19"/>
    <x v="1"/>
    <x v="94"/>
    <s v="POLAR EXPERTS"/>
    <x v="0"/>
    <s v="201401"/>
    <x v="0"/>
    <x v="0"/>
    <s v="België"/>
    <x v="2"/>
    <x v="1"/>
    <s v="arbeider"/>
    <x v="8"/>
    <x v="0"/>
    <x v="0"/>
    <n v="1"/>
  </r>
  <r>
    <x v="2"/>
    <x v="2"/>
    <x v="1"/>
    <x v="13"/>
    <x v="22"/>
    <x v="2"/>
    <x v="94"/>
    <s v="GOM"/>
    <x v="8"/>
    <s v="201401"/>
    <x v="0"/>
    <x v="0"/>
    <s v="Niet-EU"/>
    <x v="0"/>
    <x v="7"/>
    <s v="Schoonmaker"/>
    <x v="8"/>
    <x v="1"/>
    <x v="1"/>
    <n v="1"/>
  </r>
  <r>
    <x v="2"/>
    <x v="2"/>
    <x v="1"/>
    <x v="4"/>
    <x v="22"/>
    <x v="2"/>
    <x v="94"/>
    <s v="IRIS CLEANING SERVICES"/>
    <x v="8"/>
    <s v="201403"/>
    <x v="0"/>
    <x v="0"/>
    <s v="België"/>
    <x v="0"/>
    <x v="2"/>
    <s v="schoonmaker"/>
    <x v="8"/>
    <x v="2"/>
    <x v="0"/>
    <n v="1"/>
  </r>
  <r>
    <x v="2"/>
    <x v="2"/>
    <x v="1"/>
    <x v="4"/>
    <x v="30"/>
    <x v="1"/>
    <x v="94"/>
    <s v="JALO BEHEER"/>
    <x v="3"/>
    <s v="201403"/>
    <x v="1"/>
    <x v="1"/>
    <s v="België"/>
    <x v="2"/>
    <x v="1"/>
    <s v="bediende"/>
    <x v="8"/>
    <x v="0"/>
    <x v="0"/>
    <n v="1"/>
  </r>
  <r>
    <x v="2"/>
    <x v="2"/>
    <x v="1"/>
    <x v="4"/>
    <x v="30"/>
    <x v="1"/>
    <x v="94"/>
    <s v="JALO BEHEER"/>
    <x v="3"/>
    <s v="201402"/>
    <x v="1"/>
    <x v="1"/>
    <s v="België"/>
    <x v="0"/>
    <x v="3"/>
    <s v="bediende"/>
    <x v="8"/>
    <x v="0"/>
    <x v="0"/>
    <n v="1"/>
  </r>
  <r>
    <x v="1"/>
    <x v="1"/>
    <x v="0"/>
    <x v="0"/>
    <x v="3"/>
    <x v="2"/>
    <x v="94"/>
    <s v="CENTURY 21 DYNAMIC"/>
    <x v="2"/>
    <s v="201312"/>
    <x v="1"/>
    <x v="1"/>
    <s v="België"/>
    <x v="0"/>
    <x v="4"/>
    <s v="bediende"/>
    <x v="8"/>
    <x v="0"/>
    <x v="0"/>
    <n v="1"/>
  </r>
  <r>
    <x v="2"/>
    <x v="2"/>
    <x v="1"/>
    <x v="4"/>
    <x v="22"/>
    <x v="2"/>
    <x v="94"/>
    <s v="IRIS CLEANING SERVICES"/>
    <x v="8"/>
    <s v="201401"/>
    <x v="0"/>
    <x v="0"/>
    <s v="België"/>
    <x v="0"/>
    <x v="2"/>
    <s v="schoonmaker"/>
    <x v="8"/>
    <x v="0"/>
    <x v="0"/>
    <n v="1"/>
  </r>
  <r>
    <x v="1"/>
    <x v="1"/>
    <x v="0"/>
    <x v="12"/>
    <x v="3"/>
    <x v="2"/>
    <x v="94"/>
    <s v="PECCEU"/>
    <x v="2"/>
    <s v="201401"/>
    <x v="0"/>
    <x v="0"/>
    <s v="België"/>
    <x v="0"/>
    <x v="2"/>
    <s v="werfleider/calculator"/>
    <x v="8"/>
    <x v="0"/>
    <x v="0"/>
    <n v="1"/>
  </r>
  <r>
    <x v="4"/>
    <x v="4"/>
    <x v="3"/>
    <x v="13"/>
    <x v="15"/>
    <x v="2"/>
    <x v="94"/>
    <s v="FUNSHARE MOTORHOMES"/>
    <x v="0"/>
    <s v="201401"/>
    <x v="0"/>
    <x v="1"/>
    <s v="Niet-EU"/>
    <x v="0"/>
    <x v="7"/>
    <s v="hulpwerkman"/>
    <x v="8"/>
    <x v="1"/>
    <x v="1"/>
    <n v="1"/>
  </r>
  <r>
    <x v="0"/>
    <x v="0"/>
    <x v="0"/>
    <x v="8"/>
    <x v="85"/>
    <x v="3"/>
    <x v="94"/>
    <s v="KANTOOR WARLOP"/>
    <x v="2"/>
    <s v="201402"/>
    <x v="1"/>
    <x v="0"/>
    <s v="België"/>
    <x v="2"/>
    <x v="1"/>
    <s v="administratief bediende"/>
    <x v="8"/>
    <x v="0"/>
    <x v="0"/>
    <n v="1"/>
  </r>
  <r>
    <x v="2"/>
    <x v="2"/>
    <x v="1"/>
    <x v="4"/>
    <x v="3"/>
    <x v="2"/>
    <x v="94"/>
    <s v="VAB"/>
    <x v="8"/>
    <s v="201401"/>
    <x v="0"/>
    <x v="0"/>
    <s v="België"/>
    <x v="2"/>
    <x v="0"/>
    <s v="Teamleider Helpdesk"/>
    <x v="8"/>
    <x v="0"/>
    <x v="0"/>
    <n v="1"/>
  </r>
  <r>
    <x v="13"/>
    <x v="13"/>
    <x v="0"/>
    <x v="12"/>
    <x v="19"/>
    <x v="1"/>
    <x v="94"/>
    <s v="AQUAONLINE.BE"/>
    <x v="7"/>
    <s v="201401"/>
    <x v="0"/>
    <x v="1"/>
    <s v="België"/>
    <x v="2"/>
    <x v="3"/>
    <s v="Leveringen van zout + onderhoud"/>
    <x v="8"/>
    <x v="0"/>
    <x v="0"/>
    <n v="1"/>
  </r>
  <r>
    <x v="1"/>
    <x v="1"/>
    <x v="0"/>
    <x v="0"/>
    <x v="4"/>
    <x v="3"/>
    <x v="94"/>
    <s v="P.VERMEERSCH EN CO"/>
    <x v="7"/>
    <s v="201401"/>
    <x v="0"/>
    <x v="0"/>
    <s v="België"/>
    <x v="2"/>
    <x v="4"/>
    <s v="arbeider"/>
    <x v="8"/>
    <x v="0"/>
    <x v="0"/>
    <n v="1"/>
  </r>
  <r>
    <x v="8"/>
    <x v="8"/>
    <x v="2"/>
    <x v="3"/>
    <x v="3"/>
    <x v="3"/>
    <x v="94"/>
    <s v="ONETOWIN"/>
    <x v="0"/>
    <s v="201401"/>
    <x v="0"/>
    <x v="0"/>
    <s v="België"/>
    <x v="0"/>
    <x v="0"/>
    <s v="bediende"/>
    <x v="8"/>
    <x v="0"/>
    <x v="0"/>
    <n v="1"/>
  </r>
  <r>
    <x v="0"/>
    <x v="0"/>
    <x v="0"/>
    <x v="0"/>
    <x v="3"/>
    <x v="3"/>
    <x v="94"/>
    <s v="AUTO TERMINUS BRUGGE"/>
    <x v="5"/>
    <s v="201401"/>
    <x v="0"/>
    <x v="0"/>
    <s v="België"/>
    <x v="1"/>
    <x v="0"/>
    <s v="Verkoop occassievoertuigen"/>
    <x v="8"/>
    <x v="0"/>
    <x v="0"/>
    <n v="1"/>
  </r>
  <r>
    <x v="2"/>
    <x v="2"/>
    <x v="1"/>
    <x v="13"/>
    <x v="0"/>
    <x v="2"/>
    <x v="94"/>
    <s v="TEGELCENTER PYL"/>
    <x v="2"/>
    <s v="201401"/>
    <x v="0"/>
    <x v="0"/>
    <s v="Niet-EU"/>
    <x v="0"/>
    <x v="7"/>
    <s v="vloerder"/>
    <x v="8"/>
    <x v="1"/>
    <x v="1"/>
    <n v="1"/>
  </r>
  <r>
    <x v="12"/>
    <x v="12"/>
    <x v="1"/>
    <x v="9"/>
    <x v="11"/>
    <x v="1"/>
    <x v="94"/>
    <s v="DISTRILOG"/>
    <x v="5"/>
    <s v="201402"/>
    <x v="0"/>
    <x v="0"/>
    <s v="België"/>
    <x v="0"/>
    <x v="3"/>
    <s v="polyvalente magazijnmedewerker"/>
    <x v="8"/>
    <x v="0"/>
    <x v="0"/>
    <n v="1"/>
  </r>
  <r>
    <x v="2"/>
    <x v="2"/>
    <x v="1"/>
    <x v="9"/>
    <x v="8"/>
    <x v="3"/>
    <x v="94"/>
    <s v="HOLLYWOOD CAFÉ"/>
    <x v="5"/>
    <s v="201401"/>
    <x v="1"/>
    <x v="1"/>
    <s v="België"/>
    <x v="2"/>
    <x v="4"/>
    <s v="BEDIENDE BOEKHOUDING"/>
    <x v="8"/>
    <x v="0"/>
    <x v="0"/>
    <n v="1"/>
  </r>
  <r>
    <x v="4"/>
    <x v="4"/>
    <x v="3"/>
    <x v="3"/>
    <x v="16"/>
    <x v="2"/>
    <x v="94"/>
    <s v="VERMEULEN"/>
    <x v="7"/>
    <s v="201401"/>
    <x v="0"/>
    <x v="1"/>
    <s v="Niet-EU"/>
    <x v="2"/>
    <x v="0"/>
    <s v="onderhoud gebouwen"/>
    <x v="8"/>
    <x v="2"/>
    <x v="0"/>
    <n v="1"/>
  </r>
  <r>
    <x v="2"/>
    <x v="2"/>
    <x v="1"/>
    <x v="4"/>
    <x v="8"/>
    <x v="3"/>
    <x v="94"/>
    <s v="GREEN CORNER"/>
    <x v="7"/>
    <s v="201401"/>
    <x v="0"/>
    <x v="1"/>
    <s v="België"/>
    <x v="0"/>
    <x v="4"/>
    <s v="KOK"/>
    <x v="8"/>
    <x v="0"/>
    <x v="0"/>
    <n v="1"/>
  </r>
  <r>
    <x v="11"/>
    <x v="11"/>
    <x v="1"/>
    <x v="1"/>
    <x v="42"/>
    <x v="3"/>
    <x v="94"/>
    <s v="BASISSCHOOL SINT-CLARA"/>
    <x v="5"/>
    <s v="201401"/>
    <x v="1"/>
    <x v="0"/>
    <s v="België"/>
    <x v="2"/>
    <x v="0"/>
    <s v="begeleider voor-en naschoolse opvang"/>
    <x v="8"/>
    <x v="0"/>
    <x v="0"/>
    <n v="1"/>
  </r>
  <r>
    <x v="10"/>
    <x v="10"/>
    <x v="2"/>
    <x v="2"/>
    <x v="2"/>
    <x v="3"/>
    <x v="94"/>
    <s v="MEAT LINK"/>
    <x v="0"/>
    <s v="201402"/>
    <x v="0"/>
    <x v="0"/>
    <s v="België"/>
    <x v="2"/>
    <x v="4"/>
    <s v="assistent filiaalverantwoordelijke"/>
    <x v="8"/>
    <x v="0"/>
    <x v="0"/>
    <n v="1"/>
  </r>
  <r>
    <x v="0"/>
    <x v="0"/>
    <x v="0"/>
    <x v="1"/>
    <x v="3"/>
    <x v="3"/>
    <x v="94"/>
    <s v="SOM-SYSTEMS"/>
    <x v="0"/>
    <s v="201401"/>
    <x v="0"/>
    <x v="1"/>
    <s v="België"/>
    <x v="1"/>
    <x v="1"/>
    <s v="bediende"/>
    <x v="8"/>
    <x v="0"/>
    <x v="0"/>
    <n v="1"/>
  </r>
  <r>
    <x v="6"/>
    <x v="6"/>
    <x v="2"/>
    <x v="2"/>
    <x v="0"/>
    <x v="3"/>
    <x v="94"/>
    <s v="ALG. SCHILDERWERKEN DE LARUELLE"/>
    <x v="7"/>
    <s v="201401"/>
    <x v="0"/>
    <x v="0"/>
    <s v="België"/>
    <x v="1"/>
    <x v="6"/>
    <s v="Schilder"/>
    <x v="8"/>
    <x v="0"/>
    <x v="0"/>
    <n v="1"/>
  </r>
  <r>
    <x v="13"/>
    <x v="13"/>
    <x v="0"/>
    <x v="3"/>
    <x v="49"/>
    <x v="2"/>
    <x v="94"/>
    <s v="CRAS NV"/>
    <x v="0"/>
    <s v="201401"/>
    <x v="0"/>
    <x v="0"/>
    <s v="België"/>
    <x v="0"/>
    <x v="7"/>
    <s v="Arbeider"/>
    <x v="8"/>
    <x v="0"/>
    <x v="0"/>
    <n v="1"/>
  </r>
  <r>
    <x v="13"/>
    <x v="13"/>
    <x v="0"/>
    <x v="13"/>
    <x v="3"/>
    <x v="2"/>
    <x v="94"/>
    <s v="CRAS NV"/>
    <x v="0"/>
    <s v="201401"/>
    <x v="0"/>
    <x v="1"/>
    <s v="Niet-EU"/>
    <x v="0"/>
    <x v="7"/>
    <s v="Bediende"/>
    <x v="8"/>
    <x v="1"/>
    <x v="1"/>
    <n v="1"/>
  </r>
  <r>
    <x v="13"/>
    <x v="13"/>
    <x v="0"/>
    <x v="3"/>
    <x v="3"/>
    <x v="2"/>
    <x v="94"/>
    <s v="CRAS NV"/>
    <x v="0"/>
    <s v="201401"/>
    <x v="0"/>
    <x v="1"/>
    <s v="België"/>
    <x v="2"/>
    <x v="7"/>
    <s v="Bediende"/>
    <x v="8"/>
    <x v="0"/>
    <x v="0"/>
    <n v="1"/>
  </r>
  <r>
    <x v="13"/>
    <x v="13"/>
    <x v="0"/>
    <x v="13"/>
    <x v="3"/>
    <x v="2"/>
    <x v="94"/>
    <s v="CRAS NV"/>
    <x v="0"/>
    <s v="201401"/>
    <x v="0"/>
    <x v="1"/>
    <s v="Niet-EU"/>
    <x v="0"/>
    <x v="7"/>
    <s v="Bediende"/>
    <x v="8"/>
    <x v="1"/>
    <x v="1"/>
    <n v="1"/>
  </r>
  <r>
    <x v="13"/>
    <x v="13"/>
    <x v="0"/>
    <x v="13"/>
    <x v="3"/>
    <x v="2"/>
    <x v="94"/>
    <s v="CRAS NV"/>
    <x v="0"/>
    <s v="201401"/>
    <x v="0"/>
    <x v="0"/>
    <s v="Niet-EU"/>
    <x v="0"/>
    <x v="7"/>
    <s v="Bediende"/>
    <x v="8"/>
    <x v="1"/>
    <x v="1"/>
    <n v="1"/>
  </r>
  <r>
    <x v="13"/>
    <x v="13"/>
    <x v="0"/>
    <x v="13"/>
    <x v="15"/>
    <x v="2"/>
    <x v="94"/>
    <s v="GARAGE VANDECASTEELE NV"/>
    <x v="5"/>
    <s v="201401"/>
    <x v="0"/>
    <x v="0"/>
    <s v="Niet-EU"/>
    <x v="0"/>
    <x v="7"/>
    <s v="Mechanieker"/>
    <x v="8"/>
    <x v="1"/>
    <x v="1"/>
    <n v="1"/>
  </r>
  <r>
    <x v="13"/>
    <x v="13"/>
    <x v="0"/>
    <x v="13"/>
    <x v="11"/>
    <x v="2"/>
    <x v="94"/>
    <s v="RENARD JULES"/>
    <x v="0"/>
    <s v="201401"/>
    <x v="0"/>
    <x v="0"/>
    <s v="Niet-EU"/>
    <x v="0"/>
    <x v="7"/>
    <s v="Arbeider"/>
    <x v="8"/>
    <x v="1"/>
    <x v="1"/>
    <n v="1"/>
  </r>
  <r>
    <x v="13"/>
    <x v="13"/>
    <x v="0"/>
    <x v="13"/>
    <x v="11"/>
    <x v="2"/>
    <x v="94"/>
    <s v="RENARD JULES"/>
    <x v="0"/>
    <s v="201401"/>
    <x v="0"/>
    <x v="0"/>
    <s v="Niet-EU"/>
    <x v="0"/>
    <x v="7"/>
    <s v="Arbeider"/>
    <x v="8"/>
    <x v="1"/>
    <x v="1"/>
    <n v="1"/>
  </r>
  <r>
    <x v="13"/>
    <x v="13"/>
    <x v="0"/>
    <x v="12"/>
    <x v="47"/>
    <x v="2"/>
    <x v="94"/>
    <s v="VERVERIJ VAN ANZEGEM"/>
    <x v="5"/>
    <s v="201401"/>
    <x v="0"/>
    <x v="1"/>
    <s v="België"/>
    <x v="0"/>
    <x v="4"/>
    <s v="Arbeider"/>
    <x v="8"/>
    <x v="2"/>
    <x v="0"/>
    <n v="1"/>
  </r>
  <r>
    <x v="5"/>
    <x v="5"/>
    <x v="4"/>
    <x v="3"/>
    <x v="8"/>
    <x v="2"/>
    <x v="94"/>
    <s v="SODEXO BELGIE"/>
    <x v="8"/>
    <s v="201312"/>
    <x v="0"/>
    <x v="0"/>
    <s v="België"/>
    <x v="0"/>
    <x v="6"/>
    <s v="CHEF GERANT"/>
    <x v="8"/>
    <x v="0"/>
    <x v="0"/>
    <n v="1"/>
  </r>
  <r>
    <x v="13"/>
    <x v="13"/>
    <x v="0"/>
    <x v="6"/>
    <x v="19"/>
    <x v="3"/>
    <x v="94"/>
    <s v="FRIMAT"/>
    <x v="3"/>
    <s v="201401"/>
    <x v="0"/>
    <x v="0"/>
    <s v="België"/>
    <x v="2"/>
    <x v="4"/>
    <s v="Hoofd technische dienst"/>
    <x v="8"/>
    <x v="0"/>
    <x v="0"/>
    <n v="1"/>
  </r>
  <r>
    <x v="10"/>
    <x v="10"/>
    <x v="2"/>
    <x v="14"/>
    <x v="11"/>
    <x v="1"/>
    <x v="94"/>
    <s v="L.C. DISTRI-JOBS"/>
    <x v="5"/>
    <s v="201401"/>
    <x v="0"/>
    <x v="0"/>
    <s v="België"/>
    <x v="0"/>
    <x v="4"/>
    <s v="magazijnier"/>
    <x v="8"/>
    <x v="0"/>
    <x v="0"/>
    <n v="1"/>
  </r>
  <r>
    <x v="3"/>
    <x v="3"/>
    <x v="2"/>
    <x v="2"/>
    <x v="11"/>
    <x v="1"/>
    <x v="94"/>
    <s v="DE CONINCK LOGISTICS"/>
    <x v="7"/>
    <s v="201403"/>
    <x v="0"/>
    <x v="1"/>
    <s v="België"/>
    <x v="0"/>
    <x v="1"/>
    <s v="Chauffeur"/>
    <x v="8"/>
    <x v="0"/>
    <x v="0"/>
    <n v="1"/>
  </r>
  <r>
    <x v="4"/>
    <x v="4"/>
    <x v="3"/>
    <x v="3"/>
    <x v="30"/>
    <x v="2"/>
    <x v="94"/>
    <s v="VIVISENIOR"/>
    <x v="7"/>
    <s v="201402"/>
    <x v="1"/>
    <x v="0"/>
    <s v="België"/>
    <x v="1"/>
    <x v="0"/>
    <s v="SENIOR ACCOUNTANT"/>
    <x v="8"/>
    <x v="0"/>
    <x v="0"/>
    <n v="1"/>
  </r>
  <r>
    <x v="13"/>
    <x v="13"/>
    <x v="0"/>
    <x v="0"/>
    <x v="11"/>
    <x v="3"/>
    <x v="94"/>
    <s v="WIDEM CORPORATION"/>
    <x v="9"/>
    <s v="201402"/>
    <x v="0"/>
    <x v="0"/>
    <s v="België"/>
    <x v="2"/>
    <x v="6"/>
    <s v="BEDIENDE EXPEDITIE"/>
    <x v="8"/>
    <x v="0"/>
    <x v="0"/>
    <n v="1"/>
  </r>
  <r>
    <x v="6"/>
    <x v="6"/>
    <x v="2"/>
    <x v="2"/>
    <x v="32"/>
    <x v="3"/>
    <x v="94"/>
    <s v="LIVOVABO"/>
    <x v="3"/>
    <s v="201401"/>
    <x v="0"/>
    <x v="1"/>
    <s v="België"/>
    <x v="2"/>
    <x v="5"/>
    <s v="SCHUURDER VAN BINNENDEUREN"/>
    <x v="8"/>
    <x v="0"/>
    <x v="0"/>
    <n v="1"/>
  </r>
  <r>
    <x v="0"/>
    <x v="0"/>
    <x v="0"/>
    <x v="8"/>
    <x v="85"/>
    <x v="3"/>
    <x v="94"/>
    <s v="DECOSTER CHRISTIANE"/>
    <x v="0"/>
    <s v="201402"/>
    <x v="1"/>
    <x v="0"/>
    <s v="België"/>
    <x v="2"/>
    <x v="3"/>
    <s v="administratief bediende"/>
    <x v="8"/>
    <x v="0"/>
    <x v="0"/>
    <n v="1"/>
  </r>
  <r>
    <x v="1"/>
    <x v="15"/>
    <x v="0"/>
    <x v="8"/>
    <x v="27"/>
    <x v="3"/>
    <x v="94"/>
    <s v="CARRY FLOR"/>
    <x v="9"/>
    <s v="201312"/>
    <x v="0"/>
    <x v="1"/>
    <s v="België"/>
    <x v="2"/>
    <x v="1"/>
    <s v="Vrachtwagenchauffeur CE"/>
    <x v="8"/>
    <x v="0"/>
    <x v="0"/>
    <n v="1"/>
  </r>
  <r>
    <x v="2"/>
    <x v="2"/>
    <x v="1"/>
    <x v="9"/>
    <x v="85"/>
    <x v="1"/>
    <x v="94"/>
    <s v="CEBO"/>
    <x v="0"/>
    <s v="201401"/>
    <x v="1"/>
    <x v="0"/>
    <s v="België"/>
    <x v="1"/>
    <x v="1"/>
    <s v="bediende"/>
    <x v="8"/>
    <x v="0"/>
    <x v="0"/>
    <n v="1"/>
  </r>
  <r>
    <x v="6"/>
    <x v="6"/>
    <x v="2"/>
    <x v="5"/>
    <x v="12"/>
    <x v="3"/>
    <x v="94"/>
    <s v="IMPULS"/>
    <x v="2"/>
    <s v="201401"/>
    <x v="0"/>
    <x v="0"/>
    <s v="Andere EU"/>
    <x v="1"/>
    <x v="6"/>
    <s v="Bezorgen en verzorgen van bloemen en planten"/>
    <x v="8"/>
    <x v="0"/>
    <x v="0"/>
    <n v="1"/>
  </r>
  <r>
    <x v="4"/>
    <x v="14"/>
    <x v="3"/>
    <x v="10"/>
    <x v="0"/>
    <x v="3"/>
    <x v="94"/>
    <s v="RENOVATIEWERKEN JARO"/>
    <x v="3"/>
    <s v="201401"/>
    <x v="0"/>
    <x v="1"/>
    <s v="België"/>
    <x v="0"/>
    <x v="0"/>
    <s v="arbeider"/>
    <x v="8"/>
    <x v="0"/>
    <x v="0"/>
    <n v="1"/>
  </r>
  <r>
    <x v="13"/>
    <x v="13"/>
    <x v="0"/>
    <x v="12"/>
    <x v="0"/>
    <x v="1"/>
    <x v="94"/>
    <s v="PDB-Protech"/>
    <x v="0"/>
    <s v="201401"/>
    <x v="0"/>
    <x v="1"/>
    <s v="België"/>
    <x v="2"/>
    <x v="4"/>
    <s v="ploegbaas B  in bouw"/>
    <x v="8"/>
    <x v="0"/>
    <x v="0"/>
    <n v="1"/>
  </r>
  <r>
    <x v="12"/>
    <x v="12"/>
    <x v="1"/>
    <x v="4"/>
    <x v="19"/>
    <x v="3"/>
    <x v="94"/>
    <s v="KOEL- EN VERWARMINGSTECHNIEK"/>
    <x v="5"/>
    <s v="201401"/>
    <x v="0"/>
    <x v="2"/>
    <s v="België"/>
    <x v="2"/>
    <x v="6"/>
    <s v="magazijnier"/>
    <x v="8"/>
    <x v="0"/>
    <x v="0"/>
    <n v="1"/>
  </r>
  <r>
    <x v="12"/>
    <x v="12"/>
    <x v="1"/>
    <x v="1"/>
    <x v="6"/>
    <x v="0"/>
    <x v="94"/>
    <s v="MCM"/>
    <x v="7"/>
    <s v="201401"/>
    <x v="0"/>
    <x v="1"/>
    <s v="België"/>
    <x v="0"/>
    <x v="4"/>
    <s v="projectleider"/>
    <x v="8"/>
    <x v="0"/>
    <x v="0"/>
    <n v="1"/>
  </r>
  <r>
    <x v="2"/>
    <x v="2"/>
    <x v="1"/>
    <x v="13"/>
    <x v="20"/>
    <x v="2"/>
    <x v="94"/>
    <s v="QUALITY PRINT SERVICE"/>
    <x v="7"/>
    <s v="201401"/>
    <x v="0"/>
    <x v="2"/>
    <s v="Niet-EU"/>
    <x v="0"/>
    <x v="7"/>
    <s v="administratief bediende"/>
    <x v="8"/>
    <x v="1"/>
    <x v="1"/>
    <n v="1"/>
  </r>
  <r>
    <x v="0"/>
    <x v="0"/>
    <x v="0"/>
    <x v="0"/>
    <x v="0"/>
    <x v="1"/>
    <x v="94"/>
    <s v="RTS"/>
    <x v="5"/>
    <s v="201401"/>
    <x v="0"/>
    <x v="0"/>
    <s v="België"/>
    <x v="2"/>
    <x v="1"/>
    <s v="kraanmachinist"/>
    <x v="8"/>
    <x v="0"/>
    <x v="0"/>
    <n v="1"/>
  </r>
  <r>
    <x v="0"/>
    <x v="0"/>
    <x v="0"/>
    <x v="0"/>
    <x v="0"/>
    <x v="1"/>
    <x v="94"/>
    <s v="RTS"/>
    <x v="5"/>
    <s v="201402"/>
    <x v="0"/>
    <x v="1"/>
    <s v="België"/>
    <x v="0"/>
    <x v="6"/>
    <s v="kraanmachinist"/>
    <x v="8"/>
    <x v="0"/>
    <x v="0"/>
    <n v="1"/>
  </r>
  <r>
    <x v="3"/>
    <x v="3"/>
    <x v="2"/>
    <x v="6"/>
    <x v="40"/>
    <x v="1"/>
    <x v="94"/>
    <s v="RICHA"/>
    <x v="2"/>
    <s v="201402"/>
    <x v="1"/>
    <x v="0"/>
    <s v="België"/>
    <x v="1"/>
    <x v="4"/>
    <s v="winkelbediende"/>
    <x v="8"/>
    <x v="0"/>
    <x v="0"/>
    <n v="1"/>
  </r>
  <r>
    <x v="2"/>
    <x v="2"/>
    <x v="1"/>
    <x v="4"/>
    <x v="27"/>
    <x v="0"/>
    <x v="94"/>
    <s v="HET FRUITPALLETJE"/>
    <x v="7"/>
    <s v="201401"/>
    <x v="1"/>
    <x v="1"/>
    <s v="België"/>
    <x v="2"/>
    <x v="6"/>
    <s v="verkoopster"/>
    <x v="8"/>
    <x v="0"/>
    <x v="0"/>
    <n v="1"/>
  </r>
  <r>
    <x v="7"/>
    <x v="7"/>
    <x v="0"/>
    <x v="8"/>
    <x v="3"/>
    <x v="2"/>
    <x v="94"/>
    <s v="VIND!"/>
    <x v="5"/>
    <s v="201402"/>
    <x v="1"/>
    <x v="0"/>
    <s v="België"/>
    <x v="1"/>
    <x v="3"/>
    <s v="ICT Manager"/>
    <x v="8"/>
    <x v="0"/>
    <x v="2"/>
    <n v="1"/>
  </r>
  <r>
    <x v="4"/>
    <x v="4"/>
    <x v="3"/>
    <x v="3"/>
    <x v="3"/>
    <x v="3"/>
    <x v="93"/>
    <s v="CALA LANGUAGE SERVICES"/>
    <x v="7"/>
    <s v="201310"/>
    <x v="1"/>
    <x v="1"/>
    <s v="België"/>
    <x v="2"/>
    <x v="1"/>
    <s v="Administratief bediende"/>
    <x v="8"/>
    <x v="0"/>
    <x v="0"/>
    <n v="1"/>
  </r>
  <r>
    <x v="2"/>
    <x v="2"/>
    <x v="1"/>
    <x v="12"/>
    <x v="3"/>
    <x v="3"/>
    <x v="94"/>
    <s v="SMART SOLUTION"/>
    <x v="0"/>
    <s v="201402"/>
    <x v="0"/>
    <x v="0"/>
    <s v="België"/>
    <x v="1"/>
    <x v="6"/>
    <s v="Consultant"/>
    <x v="8"/>
    <x v="0"/>
    <x v="0"/>
    <n v="1"/>
  </r>
  <r>
    <x v="4"/>
    <x v="14"/>
    <x v="3"/>
    <x v="3"/>
    <x v="3"/>
    <x v="1"/>
    <x v="94"/>
    <s v="OPTIMOR HRM CONSULTANTS"/>
    <x v="3"/>
    <s v="201402"/>
    <x v="0"/>
    <x v="0"/>
    <s v="België"/>
    <x v="1"/>
    <x v="4"/>
    <s v="Development Director"/>
    <x v="8"/>
    <x v="0"/>
    <x v="0"/>
    <n v="1"/>
  </r>
  <r>
    <x v="4"/>
    <x v="14"/>
    <x v="3"/>
    <x v="5"/>
    <x v="3"/>
    <x v="3"/>
    <x v="94"/>
    <s v="SPANDEX BELGIUM"/>
    <x v="0"/>
    <s v="201402"/>
    <x v="0"/>
    <x v="1"/>
    <s v="België"/>
    <x v="1"/>
    <x v="1"/>
    <s v="Service Engineer"/>
    <x v="8"/>
    <x v="0"/>
    <x v="0"/>
    <n v="1"/>
  </r>
  <r>
    <x v="11"/>
    <x v="11"/>
    <x v="1"/>
    <x v="1"/>
    <x v="0"/>
    <x v="3"/>
    <x v="94"/>
    <s v="BEZETTINGSWERKEN FRANSEN"/>
    <x v="7"/>
    <s v="201401"/>
    <x v="0"/>
    <x v="1"/>
    <s v="België"/>
    <x v="0"/>
    <x v="6"/>
    <s v="Stukadoor"/>
    <x v="8"/>
    <x v="0"/>
    <x v="0"/>
    <n v="1"/>
  </r>
  <r>
    <x v="9"/>
    <x v="9"/>
    <x v="5"/>
    <x v="11"/>
    <x v="17"/>
    <x v="3"/>
    <x v="94"/>
    <s v="DEN AKKER"/>
    <x v="5"/>
    <s v="201402"/>
    <x v="1"/>
    <x v="0"/>
    <s v="België"/>
    <x v="0"/>
    <x v="0"/>
    <s v="logistieke hulp"/>
    <x v="8"/>
    <x v="0"/>
    <x v="0"/>
    <n v="1"/>
  </r>
  <r>
    <x v="2"/>
    <x v="2"/>
    <x v="1"/>
    <x v="9"/>
    <x v="11"/>
    <x v="3"/>
    <x v="94"/>
    <s v="ADS-AUTOCARS NEXT GENERATION"/>
    <x v="0"/>
    <s v="201401"/>
    <x v="0"/>
    <x v="1"/>
    <s v="België"/>
    <x v="0"/>
    <x v="4"/>
    <s v="chauffeur"/>
    <x v="8"/>
    <x v="0"/>
    <x v="2"/>
    <n v="1"/>
  </r>
  <r>
    <x v="2"/>
    <x v="2"/>
    <x v="1"/>
    <x v="4"/>
    <x v="11"/>
    <x v="1"/>
    <x v="94"/>
    <s v="ADS-AUTOCARS NEXT GENERATION"/>
    <x v="0"/>
    <s v="201401"/>
    <x v="0"/>
    <x v="0"/>
    <s v="België"/>
    <x v="2"/>
    <x v="4"/>
    <s v="chauffeur"/>
    <x v="8"/>
    <x v="0"/>
    <x v="0"/>
    <n v="1"/>
  </r>
  <r>
    <x v="3"/>
    <x v="3"/>
    <x v="2"/>
    <x v="2"/>
    <x v="34"/>
    <x v="3"/>
    <x v="94"/>
    <s v="BROUWERIJ ROMAN"/>
    <x v="9"/>
    <s v="201402"/>
    <x v="0"/>
    <x v="0"/>
    <s v="België"/>
    <x v="2"/>
    <x v="4"/>
    <s v="nachtwaker"/>
    <x v="8"/>
    <x v="0"/>
    <x v="0"/>
    <n v="1"/>
  </r>
  <r>
    <x v="0"/>
    <x v="0"/>
    <x v="0"/>
    <x v="8"/>
    <x v="27"/>
    <x v="3"/>
    <x v="94"/>
    <s v="NATUURVLEES DOBBELAERE"/>
    <x v="5"/>
    <s v="201401"/>
    <x v="1"/>
    <x v="0"/>
    <s v="België"/>
    <x v="2"/>
    <x v="4"/>
    <s v="verkoopster"/>
    <x v="8"/>
    <x v="0"/>
    <x v="0"/>
    <n v="1"/>
  </r>
  <r>
    <x v="6"/>
    <x v="6"/>
    <x v="2"/>
    <x v="5"/>
    <x v="47"/>
    <x v="3"/>
    <x v="94"/>
    <s v="SOMNIS BEDDING"/>
    <x v="5"/>
    <s v="201402"/>
    <x v="0"/>
    <x v="1"/>
    <s v="België"/>
    <x v="2"/>
    <x v="4"/>
    <s v="Schuimsnijder"/>
    <x v="8"/>
    <x v="0"/>
    <x v="0"/>
    <n v="1"/>
  </r>
  <r>
    <x v="2"/>
    <x v="2"/>
    <x v="1"/>
    <x v="9"/>
    <x v="3"/>
    <x v="1"/>
    <x v="94"/>
    <s v="O S G (Onafhankel. Software Groep)"/>
    <x v="2"/>
    <s v="201402"/>
    <x v="1"/>
    <x v="0"/>
    <s v="België"/>
    <x v="1"/>
    <x v="0"/>
    <s v="Administratief medewerker"/>
    <x v="8"/>
    <x v="0"/>
    <x v="0"/>
    <n v="1"/>
  </r>
  <r>
    <x v="2"/>
    <x v="2"/>
    <x v="1"/>
    <x v="4"/>
    <x v="2"/>
    <x v="1"/>
    <x v="94"/>
    <s v="HELO"/>
    <x v="7"/>
    <s v="201402"/>
    <x v="0"/>
    <x v="0"/>
    <s v="België"/>
    <x v="0"/>
    <x v="0"/>
    <s v="Verkoop"/>
    <x v="8"/>
    <x v="0"/>
    <x v="0"/>
    <n v="1"/>
  </r>
  <r>
    <x v="0"/>
    <x v="0"/>
    <x v="0"/>
    <x v="5"/>
    <x v="0"/>
    <x v="3"/>
    <x v="94"/>
    <s v="DE GROOTE BOUW"/>
    <x v="2"/>
    <s v="201402"/>
    <x v="1"/>
    <x v="0"/>
    <s v="België"/>
    <x v="2"/>
    <x v="8"/>
    <s v="administratief bediende"/>
    <x v="8"/>
    <x v="0"/>
    <x v="0"/>
    <n v="1"/>
  </r>
  <r>
    <x v="4"/>
    <x v="4"/>
    <x v="3"/>
    <x v="0"/>
    <x v="15"/>
    <x v="2"/>
    <x v="94"/>
    <s v="OPTIMAL PARKING CONTROL OPC"/>
    <x v="2"/>
    <s v="201401"/>
    <x v="0"/>
    <x v="0"/>
    <s v="België"/>
    <x v="2"/>
    <x v="9"/>
    <s v="PARKEER- EN PARKINGWACHTER"/>
    <x v="8"/>
    <x v="0"/>
    <x v="2"/>
    <n v="1"/>
  </r>
  <r>
    <x v="9"/>
    <x v="9"/>
    <x v="5"/>
    <x v="11"/>
    <x v="12"/>
    <x v="3"/>
    <x v="94"/>
    <s v="BOOMKWEKERIJ KOLISBOS"/>
    <x v="0"/>
    <s v="201312"/>
    <x v="0"/>
    <x v="0"/>
    <s v="België"/>
    <x v="0"/>
    <x v="3"/>
    <s v="arbeider boomkwekerij"/>
    <x v="8"/>
    <x v="0"/>
    <x v="0"/>
    <n v="1"/>
  </r>
  <r>
    <x v="2"/>
    <x v="2"/>
    <x v="1"/>
    <x v="4"/>
    <x v="22"/>
    <x v="3"/>
    <x v="94"/>
    <s v="IRIS CLEANING SERVICES"/>
    <x v="8"/>
    <s v="201403"/>
    <x v="0"/>
    <x v="0"/>
    <s v="Andere EU"/>
    <x v="2"/>
    <x v="6"/>
    <s v="schoonmaker"/>
    <x v="8"/>
    <x v="0"/>
    <x v="0"/>
    <n v="1"/>
  </r>
  <r>
    <x v="8"/>
    <x v="8"/>
    <x v="2"/>
    <x v="2"/>
    <x v="25"/>
    <x v="1"/>
    <x v="94"/>
    <s v="PRIMORIS BELGIUM"/>
    <x v="9"/>
    <s v="201402"/>
    <x v="0"/>
    <x v="0"/>
    <s v="België"/>
    <x v="1"/>
    <x v="1"/>
    <s v="operational manager"/>
    <x v="8"/>
    <x v="0"/>
    <x v="0"/>
    <n v="1"/>
  </r>
  <r>
    <x v="4"/>
    <x v="14"/>
    <x v="3"/>
    <x v="10"/>
    <x v="3"/>
    <x v="3"/>
    <x v="94"/>
    <s v="IN OUT SOLUTIONS - CORNELIS FENCING"/>
    <x v="5"/>
    <s v="201402"/>
    <x v="1"/>
    <x v="1"/>
    <s v="België"/>
    <x v="1"/>
    <x v="6"/>
    <s v="technisch-commerc medewerker"/>
    <x v="8"/>
    <x v="0"/>
    <x v="0"/>
    <n v="1"/>
  </r>
  <r>
    <x v="5"/>
    <x v="5"/>
    <x v="4"/>
    <x v="6"/>
    <x v="22"/>
    <x v="2"/>
    <x v="94"/>
    <s v="EUROCLEAN"/>
    <x v="8"/>
    <s v="201401"/>
    <x v="0"/>
    <x v="1"/>
    <s v="België"/>
    <x v="2"/>
    <x v="6"/>
    <s v="schoonmaker"/>
    <x v="8"/>
    <x v="2"/>
    <x v="0"/>
    <n v="1"/>
  </r>
  <r>
    <x v="8"/>
    <x v="8"/>
    <x v="2"/>
    <x v="6"/>
    <x v="2"/>
    <x v="3"/>
    <x v="94"/>
    <s v="STADIUS"/>
    <x v="3"/>
    <s v="201402"/>
    <x v="1"/>
    <x v="0"/>
    <s v="België"/>
    <x v="0"/>
    <x v="0"/>
    <s v="verkoopster"/>
    <x v="8"/>
    <x v="0"/>
    <x v="0"/>
    <n v="1"/>
  </r>
  <r>
    <x v="1"/>
    <x v="1"/>
    <x v="0"/>
    <x v="0"/>
    <x v="17"/>
    <x v="3"/>
    <x v="94"/>
    <s v="JAN YPERMAN ZIEKENHUIS"/>
    <x v="8"/>
    <s v="201402"/>
    <x v="1"/>
    <x v="1"/>
    <s v="België"/>
    <x v="0"/>
    <x v="4"/>
    <s v="Medewerker Bistro"/>
    <x v="8"/>
    <x v="0"/>
    <x v="0"/>
    <n v="1"/>
  </r>
  <r>
    <x v="4"/>
    <x v="14"/>
    <x v="3"/>
    <x v="10"/>
    <x v="15"/>
    <x v="1"/>
    <x v="94"/>
    <s v="MADECO SERVICES"/>
    <x v="0"/>
    <s v="201402"/>
    <x v="0"/>
    <x v="1"/>
    <s v="België"/>
    <x v="2"/>
    <x v="1"/>
    <s v="mecanicien"/>
    <x v="8"/>
    <x v="2"/>
    <x v="0"/>
    <n v="1"/>
  </r>
  <r>
    <x v="13"/>
    <x v="13"/>
    <x v="0"/>
    <x v="12"/>
    <x v="0"/>
    <x v="1"/>
    <x v="94"/>
    <s v="TDK CONSTRUCT"/>
    <x v="0"/>
    <s v="201402"/>
    <x v="0"/>
    <x v="0"/>
    <s v="België"/>
    <x v="0"/>
    <x v="1"/>
    <s v="arbeider"/>
    <x v="8"/>
    <x v="0"/>
    <x v="0"/>
    <n v="1"/>
  </r>
  <r>
    <x v="9"/>
    <x v="9"/>
    <x v="5"/>
    <x v="4"/>
    <x v="3"/>
    <x v="1"/>
    <x v="94"/>
    <s v="CPM"/>
    <x v="5"/>
    <s v="201402"/>
    <x v="1"/>
    <x v="0"/>
    <s v="België"/>
    <x v="2"/>
    <x v="6"/>
    <s v="Business Unit Secretaresse"/>
    <x v="8"/>
    <x v="0"/>
    <x v="0"/>
    <n v="1"/>
  </r>
  <r>
    <x v="9"/>
    <x v="9"/>
    <x v="5"/>
    <x v="11"/>
    <x v="53"/>
    <x v="3"/>
    <x v="94"/>
    <s v="TIGRO INDUSTRIES"/>
    <x v="5"/>
    <s v="201402"/>
    <x v="0"/>
    <x v="0"/>
    <s v="België"/>
    <x v="0"/>
    <x v="6"/>
    <s v="HEFTRUCKCHAUFFEUR"/>
    <x v="8"/>
    <x v="0"/>
    <x v="0"/>
    <n v="1"/>
  </r>
  <r>
    <x v="2"/>
    <x v="2"/>
    <x v="1"/>
    <x v="9"/>
    <x v="12"/>
    <x v="3"/>
    <x v="94"/>
    <s v="GEONET"/>
    <x v="2"/>
    <s v="201401"/>
    <x v="0"/>
    <x v="1"/>
    <s v="België"/>
    <x v="2"/>
    <x v="1"/>
    <s v="tuineenleg"/>
    <x v="8"/>
    <x v="0"/>
    <x v="0"/>
    <n v="1"/>
  </r>
  <r>
    <x v="3"/>
    <x v="3"/>
    <x v="2"/>
    <x v="12"/>
    <x v="27"/>
    <x v="0"/>
    <x v="94"/>
    <s v="FRANKY"/>
    <x v="9"/>
    <s v="201312"/>
    <x v="0"/>
    <x v="0"/>
    <s v="België"/>
    <x v="0"/>
    <x v="6"/>
    <s v="MAGAZIJNARBEIDER"/>
    <x v="8"/>
    <x v="0"/>
    <x v="0"/>
    <n v="1"/>
  </r>
  <r>
    <x v="2"/>
    <x v="2"/>
    <x v="1"/>
    <x v="4"/>
    <x v="11"/>
    <x v="3"/>
    <x v="94"/>
    <s v="WENCK-TAXI"/>
    <x v="2"/>
    <s v="201402"/>
    <x v="0"/>
    <x v="1"/>
    <s v="België"/>
    <x v="0"/>
    <x v="4"/>
    <s v="taxi-bestuurder"/>
    <x v="8"/>
    <x v="0"/>
    <x v="0"/>
    <n v="1"/>
  </r>
  <r>
    <x v="11"/>
    <x v="11"/>
    <x v="1"/>
    <x v="11"/>
    <x v="2"/>
    <x v="1"/>
    <x v="94"/>
    <s v="STOELTJE"/>
    <x v="0"/>
    <s v="201402"/>
    <x v="1"/>
    <x v="0"/>
    <s v="België"/>
    <x v="2"/>
    <x v="4"/>
    <s v="bediende verkoop"/>
    <x v="8"/>
    <x v="0"/>
    <x v="0"/>
    <n v="1"/>
  </r>
  <r>
    <x v="11"/>
    <x v="11"/>
    <x v="1"/>
    <x v="1"/>
    <x v="34"/>
    <x v="3"/>
    <x v="94"/>
    <s v="GLACIO"/>
    <x v="4"/>
    <s v="201402"/>
    <x v="1"/>
    <x v="1"/>
    <s v="België"/>
    <x v="0"/>
    <x v="6"/>
    <s v="inpakster"/>
    <x v="8"/>
    <x v="0"/>
    <x v="0"/>
    <n v="1"/>
  </r>
  <r>
    <x v="4"/>
    <x v="4"/>
    <x v="3"/>
    <x v="3"/>
    <x v="0"/>
    <x v="2"/>
    <x v="94"/>
    <s v="DE CONINCK"/>
    <x v="9"/>
    <s v="201402"/>
    <x v="0"/>
    <x v="0"/>
    <s v="België"/>
    <x v="0"/>
    <x v="6"/>
    <s v="onderhoudsman terreinen, machines en gereedschap"/>
    <x v="8"/>
    <x v="0"/>
    <x v="0"/>
    <n v="1"/>
  </r>
  <r>
    <x v="9"/>
    <x v="9"/>
    <x v="5"/>
    <x v="7"/>
    <x v="3"/>
    <x v="3"/>
    <x v="94"/>
    <s v="ALFA-ZET SYSTEMS"/>
    <x v="5"/>
    <s v="201312"/>
    <x v="0"/>
    <x v="0"/>
    <s v="Andere EU"/>
    <x v="2"/>
    <x v="8"/>
    <s v="technieker"/>
    <x v="8"/>
    <x v="0"/>
    <x v="0"/>
    <n v="1"/>
  </r>
  <r>
    <x v="4"/>
    <x v="14"/>
    <x v="3"/>
    <x v="8"/>
    <x v="32"/>
    <x v="3"/>
    <x v="94"/>
    <s v="BRUYNZEEL KEUKENS"/>
    <x v="5"/>
    <s v="201402"/>
    <x v="0"/>
    <x v="1"/>
    <s v="Andere EU"/>
    <x v="1"/>
    <x v="0"/>
    <s v="Verkoper"/>
    <x v="8"/>
    <x v="0"/>
    <x v="0"/>
    <n v="1"/>
  </r>
  <r>
    <x v="2"/>
    <x v="2"/>
    <x v="1"/>
    <x v="4"/>
    <x v="85"/>
    <x v="3"/>
    <x v="94"/>
    <s v="DIPECOUNT"/>
    <x v="0"/>
    <s v="201401"/>
    <x v="0"/>
    <x v="0"/>
    <s v="België"/>
    <x v="1"/>
    <x v="1"/>
    <s v="Bediende"/>
    <x v="8"/>
    <x v="2"/>
    <x v="0"/>
    <n v="1"/>
  </r>
  <r>
    <x v="0"/>
    <x v="0"/>
    <x v="0"/>
    <x v="6"/>
    <x v="0"/>
    <x v="2"/>
    <x v="94"/>
    <s v="ALZAGRI"/>
    <x v="2"/>
    <s v="201401"/>
    <x v="0"/>
    <x v="0"/>
    <s v="België"/>
    <x v="1"/>
    <x v="2"/>
    <s v="bedrijfsleider"/>
    <x v="8"/>
    <x v="0"/>
    <x v="0"/>
    <n v="1"/>
  </r>
  <r>
    <x v="9"/>
    <x v="9"/>
    <x v="5"/>
    <x v="2"/>
    <x v="4"/>
    <x v="2"/>
    <x v="94"/>
    <s v="IMPERMO-STULTJENS"/>
    <x v="5"/>
    <s v="201312"/>
    <x v="1"/>
    <x v="2"/>
    <s v="België"/>
    <x v="0"/>
    <x v="2"/>
    <s v="POETSVROUW"/>
    <x v="8"/>
    <x v="0"/>
    <x v="2"/>
    <n v="1"/>
  </r>
  <r>
    <x v="5"/>
    <x v="5"/>
    <x v="4"/>
    <x v="12"/>
    <x v="3"/>
    <x v="2"/>
    <x v="94"/>
    <s v="GROUP S - SOCIAAL SECRETARIAAT"/>
    <x v="1"/>
    <s v="201401"/>
    <x v="0"/>
    <x v="1"/>
    <s v="België"/>
    <x v="2"/>
    <x v="0"/>
    <s v="gerant/verkoper"/>
    <x v="8"/>
    <x v="0"/>
    <x v="0"/>
    <n v="1"/>
  </r>
  <r>
    <x v="4"/>
    <x v="4"/>
    <x v="3"/>
    <x v="3"/>
    <x v="8"/>
    <x v="1"/>
    <x v="94"/>
    <s v="FILMCAT"/>
    <x v="7"/>
    <s v="201311"/>
    <x v="1"/>
    <x v="0"/>
    <s v="België"/>
    <x v="2"/>
    <x v="4"/>
    <s v="hulpkelner/commis"/>
    <x v="8"/>
    <x v="0"/>
    <x v="2"/>
    <n v="1"/>
  </r>
  <r>
    <x v="9"/>
    <x v="9"/>
    <x v="5"/>
    <x v="0"/>
    <x v="3"/>
    <x v="0"/>
    <x v="94"/>
    <s v="ALGECO BELGIUM"/>
    <x v="0"/>
    <s v="201312"/>
    <x v="0"/>
    <x v="0"/>
    <s v="België"/>
    <x v="1"/>
    <x v="6"/>
    <s v="KEY ACCOUNT MANAGER"/>
    <x v="8"/>
    <x v="0"/>
    <x v="0"/>
    <n v="1"/>
  </r>
  <r>
    <x v="7"/>
    <x v="7"/>
    <x v="0"/>
    <x v="12"/>
    <x v="59"/>
    <x v="3"/>
    <x v="94"/>
    <s v="SAM DEROO"/>
    <x v="0"/>
    <s v="201402"/>
    <x v="0"/>
    <x v="0"/>
    <s v="België"/>
    <x v="2"/>
    <x v="4"/>
    <s v="arbeider"/>
    <x v="8"/>
    <x v="0"/>
    <x v="0"/>
    <n v="1"/>
  </r>
  <r>
    <x v="2"/>
    <x v="2"/>
    <x v="1"/>
    <x v="4"/>
    <x v="0"/>
    <x v="1"/>
    <x v="94"/>
    <s v="DRANACO"/>
    <x v="3"/>
    <s v="201401"/>
    <x v="0"/>
    <x v="0"/>
    <s v="België"/>
    <x v="2"/>
    <x v="0"/>
    <s v="personeelsverantwoordelijke"/>
    <x v="8"/>
    <x v="0"/>
    <x v="0"/>
    <n v="1"/>
  </r>
  <r>
    <x v="9"/>
    <x v="9"/>
    <x v="5"/>
    <x v="13"/>
    <x v="0"/>
    <x v="2"/>
    <x v="94"/>
    <s v="THEUNISSEN WILLY VOEGWERKEN"/>
    <x v="7"/>
    <s v="201312"/>
    <x v="0"/>
    <x v="1"/>
    <s v="Niet-EU"/>
    <x v="0"/>
    <x v="7"/>
    <s v="ONGESCHOOLDE ARBEIDER"/>
    <x v="8"/>
    <x v="1"/>
    <x v="1"/>
    <n v="1"/>
  </r>
  <r>
    <x v="9"/>
    <x v="9"/>
    <x v="5"/>
    <x v="4"/>
    <x v="11"/>
    <x v="3"/>
    <x v="94"/>
    <s v="TDL FRESH LOGISTICS"/>
    <x v="6"/>
    <s v="201312"/>
    <x v="0"/>
    <x v="1"/>
    <s v="België"/>
    <x v="0"/>
    <x v="0"/>
    <s v="CHAUFFEUR"/>
    <x v="8"/>
    <x v="0"/>
    <x v="0"/>
    <n v="1"/>
  </r>
  <r>
    <x v="9"/>
    <x v="9"/>
    <x v="5"/>
    <x v="7"/>
    <x v="16"/>
    <x v="1"/>
    <x v="94"/>
    <s v="MALPERTUUS"/>
    <x v="3"/>
    <s v="201402"/>
    <x v="1"/>
    <x v="0"/>
    <s v="België"/>
    <x v="2"/>
    <x v="1"/>
    <s v="kamermeisje"/>
    <x v="8"/>
    <x v="0"/>
    <x v="0"/>
    <n v="1"/>
  </r>
  <r>
    <x v="5"/>
    <x v="5"/>
    <x v="4"/>
    <x v="1"/>
    <x v="8"/>
    <x v="2"/>
    <x v="94"/>
    <s v="SODEXO BELGIE"/>
    <x v="8"/>
    <s v="201401"/>
    <x v="0"/>
    <x v="3"/>
    <s v="België"/>
    <x v="0"/>
    <x v="3"/>
    <s v="verantwoordelijke tuinonderhoud"/>
    <x v="8"/>
    <x v="0"/>
    <x v="0"/>
    <n v="1"/>
  </r>
  <r>
    <x v="9"/>
    <x v="9"/>
    <x v="5"/>
    <x v="1"/>
    <x v="0"/>
    <x v="2"/>
    <x v="94"/>
    <s v="P&amp;P Installatiebedrijf"/>
    <x v="7"/>
    <s v="201312"/>
    <x v="0"/>
    <x v="0"/>
    <s v="Niet-EU"/>
    <x v="0"/>
    <x v="7"/>
    <s v="ARBEIDER"/>
    <x v="8"/>
    <x v="0"/>
    <x v="0"/>
    <n v="1"/>
  </r>
  <r>
    <x v="9"/>
    <x v="9"/>
    <x v="5"/>
    <x v="7"/>
    <x v="16"/>
    <x v="3"/>
    <x v="94"/>
    <s v="DUBBEL 8 SCHOONMAAK"/>
    <x v="0"/>
    <s v="201402"/>
    <x v="1"/>
    <x v="2"/>
    <s v="België"/>
    <x v="0"/>
    <x v="4"/>
    <s v="SCHOONMAAKSTER"/>
    <x v="8"/>
    <x v="0"/>
    <x v="0"/>
    <n v="1"/>
  </r>
  <r>
    <x v="9"/>
    <x v="9"/>
    <x v="5"/>
    <x v="7"/>
    <x v="34"/>
    <x v="3"/>
    <x v="94"/>
    <s v="DRIESSEN POELMANS"/>
    <x v="2"/>
    <s v="201312"/>
    <x v="0"/>
    <x v="0"/>
    <s v="België"/>
    <x v="0"/>
    <x v="2"/>
    <s v="VERTEGENWOORDIGER"/>
    <x v="8"/>
    <x v="0"/>
    <x v="0"/>
    <n v="1"/>
  </r>
  <r>
    <x v="4"/>
    <x v="4"/>
    <x v="3"/>
    <x v="3"/>
    <x v="16"/>
    <x v="3"/>
    <x v="94"/>
    <s v="HAYEN"/>
    <x v="0"/>
    <s v="201402"/>
    <x v="0"/>
    <x v="0"/>
    <s v="België"/>
    <x v="0"/>
    <x v="1"/>
    <s v="metselaar"/>
    <x v="8"/>
    <x v="0"/>
    <x v="0"/>
    <n v="1"/>
  </r>
  <r>
    <x v="3"/>
    <x v="3"/>
    <x v="2"/>
    <x v="2"/>
    <x v="30"/>
    <x v="1"/>
    <x v="94"/>
    <s v="IMMOBILIEN VERSCHUEREN ANDRE I.V.A."/>
    <x v="7"/>
    <s v="201401"/>
    <x v="1"/>
    <x v="0"/>
    <s v="België"/>
    <x v="0"/>
    <x v="2"/>
    <s v="POETSVROUW"/>
    <x v="8"/>
    <x v="0"/>
    <x v="0"/>
    <n v="1"/>
  </r>
  <r>
    <x v="2"/>
    <x v="2"/>
    <x v="1"/>
    <x v="3"/>
    <x v="3"/>
    <x v="3"/>
    <x v="94"/>
    <s v="GILLAIN &amp; CO"/>
    <x v="5"/>
    <s v="201401"/>
    <x v="0"/>
    <x v="1"/>
    <s v="België"/>
    <x v="1"/>
    <x v="6"/>
    <s v="Bediende"/>
    <x v="8"/>
    <x v="0"/>
    <x v="0"/>
    <n v="1"/>
  </r>
  <r>
    <x v="0"/>
    <x v="0"/>
    <x v="0"/>
    <x v="8"/>
    <x v="17"/>
    <x v="2"/>
    <x v="94"/>
    <s v="AZ ZENO"/>
    <x v="1"/>
    <s v="201401"/>
    <x v="1"/>
    <x v="0"/>
    <s v="België"/>
    <x v="2"/>
    <x v="7"/>
    <s v="Palliatieve Verpleegkundige"/>
    <x v="8"/>
    <x v="0"/>
    <x v="0"/>
    <n v="1"/>
  </r>
  <r>
    <x v="12"/>
    <x v="12"/>
    <x v="1"/>
    <x v="9"/>
    <x v="0"/>
    <x v="3"/>
    <x v="94"/>
    <s v="Kuiekes &amp; Co Aannemingsbedrijf KCAB"/>
    <x v="7"/>
    <s v="201401"/>
    <x v="0"/>
    <x v="0"/>
    <s v="België"/>
    <x v="2"/>
    <x v="0"/>
    <s v="Algemeen bouwarbeider, chauffeur"/>
    <x v="8"/>
    <x v="0"/>
    <x v="0"/>
    <n v="1"/>
  </r>
  <r>
    <x v="5"/>
    <x v="5"/>
    <x v="4"/>
    <x v="14"/>
    <x v="3"/>
    <x v="2"/>
    <x v="94"/>
    <s v="GROUP S - SOCIAAL SECRETARIAAT"/>
    <x v="1"/>
    <s v="201401"/>
    <x v="0"/>
    <x v="0"/>
    <s v="België"/>
    <x v="0"/>
    <x v="0"/>
    <s v="chauffeur"/>
    <x v="8"/>
    <x v="0"/>
    <x v="0"/>
    <n v="1"/>
  </r>
  <r>
    <x v="7"/>
    <x v="7"/>
    <x v="0"/>
    <x v="12"/>
    <x v="19"/>
    <x v="1"/>
    <x v="94"/>
    <s v="GEVAERT GABRIEL ELECTRO"/>
    <x v="5"/>
    <s v="201401"/>
    <x v="0"/>
    <x v="1"/>
    <s v="België"/>
    <x v="2"/>
    <x v="6"/>
    <s v="electricien"/>
    <x v="8"/>
    <x v="0"/>
    <x v="0"/>
    <n v="1"/>
  </r>
  <r>
    <x v="5"/>
    <x v="5"/>
    <x v="4"/>
    <x v="5"/>
    <x v="1"/>
    <x v="3"/>
    <x v="94"/>
    <s v="SOLYLEZ"/>
    <x v="5"/>
    <s v="201312"/>
    <x v="1"/>
    <x v="0"/>
    <s v="België"/>
    <x v="0"/>
    <x v="2"/>
    <s v="Boekhoudster"/>
    <x v="8"/>
    <x v="0"/>
    <x v="0"/>
    <n v="1"/>
  </r>
  <r>
    <x v="6"/>
    <x v="6"/>
    <x v="2"/>
    <x v="4"/>
    <x v="11"/>
    <x v="2"/>
    <x v="94"/>
    <s v="VAN MULLEM"/>
    <x v="5"/>
    <s v="201402"/>
    <x v="1"/>
    <x v="1"/>
    <s v="België"/>
    <x v="0"/>
    <x v="2"/>
    <s v="poetsvrouw"/>
    <x v="8"/>
    <x v="0"/>
    <x v="0"/>
    <n v="1"/>
  </r>
  <r>
    <x v="5"/>
    <x v="5"/>
    <x v="4"/>
    <x v="13"/>
    <x v="39"/>
    <x v="2"/>
    <x v="94"/>
    <s v="GROUP S - SOCIAAL SECRETARIAAT"/>
    <x v="1"/>
    <s v="201403"/>
    <x v="0"/>
    <x v="1"/>
    <s v="Niet-EU"/>
    <x v="0"/>
    <x v="7"/>
    <s v="technisch vertegenwoordiger"/>
    <x v="8"/>
    <x v="1"/>
    <x v="1"/>
    <n v="1"/>
  </r>
  <r>
    <x v="11"/>
    <x v="11"/>
    <x v="1"/>
    <x v="1"/>
    <x v="8"/>
    <x v="1"/>
    <x v="94"/>
    <s v="ORFES"/>
    <x v="3"/>
    <s v="201402"/>
    <x v="1"/>
    <x v="0"/>
    <s v="België"/>
    <x v="2"/>
    <x v="1"/>
    <s v="Cat. VI : verantw.kelners"/>
    <x v="8"/>
    <x v="0"/>
    <x v="0"/>
    <n v="1"/>
  </r>
  <r>
    <x v="4"/>
    <x v="14"/>
    <x v="3"/>
    <x v="13"/>
    <x v="34"/>
    <x v="2"/>
    <x v="94"/>
    <s v="BAKKERIJ MARC &amp; KATRIEN"/>
    <x v="0"/>
    <s v="201401"/>
    <x v="0"/>
    <x v="2"/>
    <s v="Niet-EU"/>
    <x v="0"/>
    <x v="7"/>
    <s v="Arbeider"/>
    <x v="8"/>
    <x v="1"/>
    <x v="1"/>
    <n v="1"/>
  </r>
  <r>
    <x v="12"/>
    <x v="12"/>
    <x v="1"/>
    <x v="4"/>
    <x v="8"/>
    <x v="1"/>
    <x v="94"/>
    <s v="THE GOLFCORNER"/>
    <x v="7"/>
    <s v="201401"/>
    <x v="1"/>
    <x v="0"/>
    <s v="België"/>
    <x v="2"/>
    <x v="1"/>
    <s v="dienster"/>
    <x v="8"/>
    <x v="0"/>
    <x v="0"/>
    <n v="1"/>
  </r>
  <r>
    <x v="12"/>
    <x v="12"/>
    <x v="1"/>
    <x v="4"/>
    <x v="8"/>
    <x v="1"/>
    <x v="94"/>
    <s v="THE GOLFCORNER"/>
    <x v="7"/>
    <s v="201401"/>
    <x v="0"/>
    <x v="1"/>
    <s v="België"/>
    <x v="2"/>
    <x v="5"/>
    <s v="kok/uitbater"/>
    <x v="8"/>
    <x v="0"/>
    <x v="0"/>
    <n v="1"/>
  </r>
  <r>
    <x v="4"/>
    <x v="4"/>
    <x v="3"/>
    <x v="15"/>
    <x v="34"/>
    <x v="2"/>
    <x v="94"/>
    <s v="DISTRIPLAT"/>
    <x v="5"/>
    <s v="201312"/>
    <x v="0"/>
    <x v="0"/>
    <s v="Andere EU"/>
    <x v="0"/>
    <x v="4"/>
    <s v="bakker"/>
    <x v="8"/>
    <x v="0"/>
    <x v="0"/>
    <n v="1"/>
  </r>
  <r>
    <x v="2"/>
    <x v="2"/>
    <x v="1"/>
    <x v="4"/>
    <x v="38"/>
    <x v="3"/>
    <x v="94"/>
    <s v="CAS"/>
    <x v="6"/>
    <s v="201312"/>
    <x v="1"/>
    <x v="0"/>
    <s v="België"/>
    <x v="0"/>
    <x v="6"/>
    <s v="Keukenhulp"/>
    <x v="8"/>
    <x v="0"/>
    <x v="0"/>
    <n v="1"/>
  </r>
  <r>
    <x v="3"/>
    <x v="3"/>
    <x v="2"/>
    <x v="2"/>
    <x v="32"/>
    <x v="2"/>
    <x v="94"/>
    <s v="TRAPPEN DOMINO"/>
    <x v="5"/>
    <s v="201401"/>
    <x v="0"/>
    <x v="0"/>
    <s v="Andere EU"/>
    <x v="0"/>
    <x v="7"/>
    <s v="spuiten trappen"/>
    <x v="8"/>
    <x v="0"/>
    <x v="0"/>
    <n v="1"/>
  </r>
  <r>
    <x v="6"/>
    <x v="6"/>
    <x v="2"/>
    <x v="3"/>
    <x v="37"/>
    <x v="2"/>
    <x v="94"/>
    <s v="INPLASCO"/>
    <x v="0"/>
    <s v="201401"/>
    <x v="0"/>
    <x v="2"/>
    <s v="België"/>
    <x v="2"/>
    <x v="2"/>
    <s v="bediende"/>
    <x v="8"/>
    <x v="0"/>
    <x v="0"/>
    <n v="1"/>
  </r>
  <r>
    <x v="10"/>
    <x v="10"/>
    <x v="2"/>
    <x v="2"/>
    <x v="0"/>
    <x v="3"/>
    <x v="94"/>
    <s v="INTERFIRE"/>
    <x v="2"/>
    <s v="201401"/>
    <x v="0"/>
    <x v="0"/>
    <s v="België"/>
    <x v="2"/>
    <x v="1"/>
    <s v="leveren en plaatsen van kachels"/>
    <x v="8"/>
    <x v="0"/>
    <x v="0"/>
    <n v="1"/>
  </r>
  <r>
    <x v="7"/>
    <x v="7"/>
    <x v="0"/>
    <x v="12"/>
    <x v="39"/>
    <x v="3"/>
    <x v="94"/>
    <s v="PWA KRAAKNET"/>
    <x v="5"/>
    <s v="201401"/>
    <x v="1"/>
    <x v="0"/>
    <s v="België"/>
    <x v="0"/>
    <x v="3"/>
    <s v="adminstratief bediende"/>
    <x v="8"/>
    <x v="0"/>
    <x v="0"/>
    <n v="1"/>
  </r>
  <r>
    <x v="9"/>
    <x v="9"/>
    <x v="5"/>
    <x v="11"/>
    <x v="16"/>
    <x v="3"/>
    <x v="94"/>
    <s v="ENGELEN CONSTRUCT"/>
    <x v="7"/>
    <s v="201402"/>
    <x v="0"/>
    <x v="0"/>
    <s v="België"/>
    <x v="0"/>
    <x v="4"/>
    <s v="metselaar"/>
    <x v="8"/>
    <x v="0"/>
    <x v="0"/>
    <n v="1"/>
  </r>
  <r>
    <x v="9"/>
    <x v="9"/>
    <x v="5"/>
    <x v="11"/>
    <x v="16"/>
    <x v="1"/>
    <x v="94"/>
    <s v="ENGELEN CONSTRUCT"/>
    <x v="7"/>
    <s v="201402"/>
    <x v="0"/>
    <x v="0"/>
    <s v="België"/>
    <x v="0"/>
    <x v="4"/>
    <s v="metselaar"/>
    <x v="8"/>
    <x v="0"/>
    <x v="0"/>
    <n v="1"/>
  </r>
  <r>
    <x v="13"/>
    <x v="13"/>
    <x v="0"/>
    <x v="13"/>
    <x v="0"/>
    <x v="2"/>
    <x v="94"/>
    <s v="MUTEC"/>
    <x v="2"/>
    <s v="201401"/>
    <x v="0"/>
    <x v="0"/>
    <s v="Niet-EU"/>
    <x v="0"/>
    <x v="7"/>
    <s v="DAKWERKER"/>
    <x v="8"/>
    <x v="1"/>
    <x v="1"/>
    <n v="1"/>
  </r>
  <r>
    <x v="0"/>
    <x v="0"/>
    <x v="0"/>
    <x v="6"/>
    <x v="3"/>
    <x v="3"/>
    <x v="94"/>
    <s v="AFRICA BY EXCELLENCE"/>
    <x v="7"/>
    <s v="201401"/>
    <x v="1"/>
    <x v="0"/>
    <s v="België"/>
    <x v="1"/>
    <x v="6"/>
    <s v="commercieel bediende"/>
    <x v="8"/>
    <x v="0"/>
    <x v="0"/>
    <n v="1"/>
  </r>
  <r>
    <x v="3"/>
    <x v="3"/>
    <x v="2"/>
    <x v="6"/>
    <x v="3"/>
    <x v="1"/>
    <x v="94"/>
    <s v="CMC"/>
    <x v="5"/>
    <s v="201401"/>
    <x v="0"/>
    <x v="0"/>
    <s v="België"/>
    <x v="1"/>
    <x v="6"/>
    <s v="BEDIENDE"/>
    <x v="8"/>
    <x v="0"/>
    <x v="0"/>
    <n v="1"/>
  </r>
  <r>
    <x v="9"/>
    <x v="9"/>
    <x v="5"/>
    <x v="13"/>
    <x v="11"/>
    <x v="2"/>
    <x v="94"/>
    <s v="GOBO Transport &amp; Logistics"/>
    <x v="9"/>
    <s v="201312"/>
    <x v="0"/>
    <x v="0"/>
    <s v="Niet-EU"/>
    <x v="0"/>
    <x v="7"/>
    <s v="CHAUFFEUR"/>
    <x v="8"/>
    <x v="1"/>
    <x v="1"/>
    <n v="1"/>
  </r>
  <r>
    <x v="2"/>
    <x v="2"/>
    <x v="1"/>
    <x v="4"/>
    <x v="3"/>
    <x v="0"/>
    <x v="94"/>
    <s v="BONACHE"/>
    <x v="9"/>
    <s v="201402"/>
    <x v="0"/>
    <x v="1"/>
    <s v="Andere EU"/>
    <x v="2"/>
    <x v="1"/>
    <s v="werkvoorbereider"/>
    <x v="8"/>
    <x v="0"/>
    <x v="0"/>
    <n v="1"/>
  </r>
  <r>
    <x v="4"/>
    <x v="4"/>
    <x v="3"/>
    <x v="11"/>
    <x v="34"/>
    <x v="2"/>
    <x v="94"/>
    <s v="'T EYCKSKE"/>
    <x v="0"/>
    <s v="201402"/>
    <x v="1"/>
    <x v="1"/>
    <s v="België"/>
    <x v="0"/>
    <x v="5"/>
    <s v="Frituurhulp"/>
    <x v="8"/>
    <x v="0"/>
    <x v="0"/>
    <n v="1"/>
  </r>
  <r>
    <x v="9"/>
    <x v="9"/>
    <x v="5"/>
    <x v="13"/>
    <x v="19"/>
    <x v="2"/>
    <x v="94"/>
    <s v="MELOTTE"/>
    <x v="3"/>
    <s v="201312"/>
    <x v="0"/>
    <x v="0"/>
    <s v="Niet-EU"/>
    <x v="0"/>
    <x v="7"/>
    <s v="ELECTRICIEN"/>
    <x v="8"/>
    <x v="1"/>
    <x v="1"/>
    <n v="1"/>
  </r>
  <r>
    <x v="9"/>
    <x v="9"/>
    <x v="5"/>
    <x v="7"/>
    <x v="6"/>
    <x v="2"/>
    <x v="94"/>
    <s v="VANSTRAELEN SPRINKLER EN PIPING"/>
    <x v="5"/>
    <s v="201312"/>
    <x v="0"/>
    <x v="2"/>
    <s v="België"/>
    <x v="2"/>
    <x v="2"/>
    <s v="KLUSJESMAN"/>
    <x v="8"/>
    <x v="0"/>
    <x v="0"/>
    <n v="1"/>
  </r>
  <r>
    <x v="13"/>
    <x v="13"/>
    <x v="0"/>
    <x v="12"/>
    <x v="0"/>
    <x v="2"/>
    <x v="94"/>
    <s v="M.C.S."/>
    <x v="5"/>
    <s v="201312"/>
    <x v="0"/>
    <x v="0"/>
    <s v="België"/>
    <x v="0"/>
    <x v="3"/>
    <s v="Metser/bekister"/>
    <x v="8"/>
    <x v="0"/>
    <x v="0"/>
    <n v="1"/>
  </r>
  <r>
    <x v="5"/>
    <x v="5"/>
    <x v="4"/>
    <x v="4"/>
    <x v="45"/>
    <x v="2"/>
    <x v="94"/>
    <s v="SOCIAAL SECRETARIAAT DER NOTARISSEN"/>
    <x v="9"/>
    <s v="201401"/>
    <x v="1"/>
    <x v="2"/>
    <s v="België"/>
    <x v="1"/>
    <x v="6"/>
    <s v="Bediende"/>
    <x v="8"/>
    <x v="0"/>
    <x v="0"/>
    <n v="1"/>
  </r>
  <r>
    <x v="5"/>
    <x v="5"/>
    <x v="4"/>
    <x v="2"/>
    <x v="45"/>
    <x v="2"/>
    <x v="94"/>
    <s v="SOCIAAL SECRETARIAAT DER NOTARISSEN"/>
    <x v="9"/>
    <s v="201401"/>
    <x v="1"/>
    <x v="2"/>
    <s v="België"/>
    <x v="0"/>
    <x v="2"/>
    <s v="Bediende"/>
    <x v="8"/>
    <x v="0"/>
    <x v="0"/>
    <n v="1"/>
  </r>
  <r>
    <x v="5"/>
    <x v="5"/>
    <x v="4"/>
    <x v="6"/>
    <x v="45"/>
    <x v="2"/>
    <x v="94"/>
    <s v="SOCIAAL SECRETARIAAT DER NOTARISSEN"/>
    <x v="9"/>
    <s v="201401"/>
    <x v="0"/>
    <x v="2"/>
    <s v="België"/>
    <x v="0"/>
    <x v="2"/>
    <s v="Arbeider"/>
    <x v="8"/>
    <x v="0"/>
    <x v="0"/>
    <n v="1"/>
  </r>
  <r>
    <x v="5"/>
    <x v="5"/>
    <x v="4"/>
    <x v="5"/>
    <x v="45"/>
    <x v="2"/>
    <x v="94"/>
    <s v="SOCIAAL SECRETARIAAT DER NOTARISSEN"/>
    <x v="9"/>
    <s v="201401"/>
    <x v="1"/>
    <x v="1"/>
    <s v="België"/>
    <x v="0"/>
    <x v="2"/>
    <s v="Bediende"/>
    <x v="8"/>
    <x v="0"/>
    <x v="0"/>
    <n v="1"/>
  </r>
  <r>
    <x v="0"/>
    <x v="0"/>
    <x v="0"/>
    <x v="6"/>
    <x v="3"/>
    <x v="3"/>
    <x v="94"/>
    <s v="EUROFINS FOOD TESTING BELGIUM"/>
    <x v="0"/>
    <s v="201401"/>
    <x v="1"/>
    <x v="0"/>
    <s v="België"/>
    <x v="1"/>
    <x v="6"/>
    <s v="QA Specialist"/>
    <x v="8"/>
    <x v="0"/>
    <x v="0"/>
    <n v="1"/>
  </r>
  <r>
    <x v="5"/>
    <x v="5"/>
    <x v="4"/>
    <x v="13"/>
    <x v="45"/>
    <x v="2"/>
    <x v="94"/>
    <s v="SOCIAAL SECRETARIAAT DER NOTARISSEN"/>
    <x v="9"/>
    <s v="201401"/>
    <x v="1"/>
    <x v="1"/>
    <s v="Niet-EU"/>
    <x v="0"/>
    <x v="7"/>
    <s v="Bediende"/>
    <x v="8"/>
    <x v="1"/>
    <x v="1"/>
    <n v="1"/>
  </r>
  <r>
    <x v="5"/>
    <x v="5"/>
    <x v="4"/>
    <x v="5"/>
    <x v="45"/>
    <x v="2"/>
    <x v="94"/>
    <s v="SOCIAAL SECRETARIAAT DER NOTARISSEN"/>
    <x v="9"/>
    <s v="201401"/>
    <x v="1"/>
    <x v="0"/>
    <s v="België"/>
    <x v="2"/>
    <x v="5"/>
    <s v="Arbeider"/>
    <x v="8"/>
    <x v="0"/>
    <x v="0"/>
    <n v="1"/>
  </r>
  <r>
    <x v="11"/>
    <x v="11"/>
    <x v="1"/>
    <x v="1"/>
    <x v="3"/>
    <x v="3"/>
    <x v="94"/>
    <s v="D-MAX BELGIE"/>
    <x v="5"/>
    <s v="201401"/>
    <x v="0"/>
    <x v="0"/>
    <s v="België"/>
    <x v="0"/>
    <x v="6"/>
    <s v="COMMERCIEEL MANAGER"/>
    <x v="8"/>
    <x v="0"/>
    <x v="0"/>
    <n v="1"/>
  </r>
  <r>
    <x v="5"/>
    <x v="5"/>
    <x v="4"/>
    <x v="12"/>
    <x v="45"/>
    <x v="2"/>
    <x v="94"/>
    <s v="SOCIAAL SECRETARIAAT DER NOTARISSEN"/>
    <x v="9"/>
    <s v="201401"/>
    <x v="1"/>
    <x v="2"/>
    <s v="België"/>
    <x v="0"/>
    <x v="6"/>
    <s v="Arbeider"/>
    <x v="8"/>
    <x v="0"/>
    <x v="0"/>
    <n v="1"/>
  </r>
  <r>
    <x v="0"/>
    <x v="0"/>
    <x v="0"/>
    <x v="8"/>
    <x v="3"/>
    <x v="3"/>
    <x v="94"/>
    <s v="A  &amp;  E  SECURITY"/>
    <x v="9"/>
    <s v="201403"/>
    <x v="0"/>
    <x v="0"/>
    <s v="België"/>
    <x v="2"/>
    <x v="3"/>
    <s v="Veiligheidsadviseur"/>
    <x v="8"/>
    <x v="0"/>
    <x v="0"/>
    <n v="1"/>
  </r>
  <r>
    <x v="5"/>
    <x v="5"/>
    <x v="4"/>
    <x v="2"/>
    <x v="45"/>
    <x v="2"/>
    <x v="94"/>
    <s v="SOCIAAL SECRETARIAAT DER NOTARISSEN"/>
    <x v="9"/>
    <s v="201401"/>
    <x v="1"/>
    <x v="2"/>
    <s v="België"/>
    <x v="2"/>
    <x v="2"/>
    <s v="Bediende"/>
    <x v="8"/>
    <x v="0"/>
    <x v="0"/>
    <n v="1"/>
  </r>
  <r>
    <x v="2"/>
    <x v="2"/>
    <x v="1"/>
    <x v="9"/>
    <x v="0"/>
    <x v="1"/>
    <x v="94"/>
    <s v="SANDIVER"/>
    <x v="2"/>
    <s v="201402"/>
    <x v="0"/>
    <x v="0"/>
    <s v="België"/>
    <x v="2"/>
    <x v="1"/>
    <s v="Sanitair"/>
    <x v="8"/>
    <x v="0"/>
    <x v="0"/>
    <n v="1"/>
  </r>
  <r>
    <x v="2"/>
    <x v="2"/>
    <x v="1"/>
    <x v="4"/>
    <x v="22"/>
    <x v="3"/>
    <x v="94"/>
    <s v="GOM"/>
    <x v="8"/>
    <s v="201402"/>
    <x v="0"/>
    <x v="0"/>
    <s v="Niet-EU"/>
    <x v="0"/>
    <x v="6"/>
    <s v="Schoonmaker"/>
    <x v="8"/>
    <x v="2"/>
    <x v="0"/>
    <n v="1"/>
  </r>
  <r>
    <x v="8"/>
    <x v="8"/>
    <x v="2"/>
    <x v="6"/>
    <x v="2"/>
    <x v="3"/>
    <x v="94"/>
    <s v="SAROS"/>
    <x v="7"/>
    <s v="201401"/>
    <x v="1"/>
    <x v="0"/>
    <s v="België"/>
    <x v="2"/>
    <x v="4"/>
    <s v="verkoopster"/>
    <x v="8"/>
    <x v="2"/>
    <x v="0"/>
    <n v="1"/>
  </r>
  <r>
    <x v="4"/>
    <x v="4"/>
    <x v="3"/>
    <x v="3"/>
    <x v="3"/>
    <x v="3"/>
    <x v="94"/>
    <s v="TRIPHASE"/>
    <x v="3"/>
    <s v="201402"/>
    <x v="0"/>
    <x v="0"/>
    <s v="België"/>
    <x v="1"/>
    <x v="6"/>
    <s v="Sales Engineer"/>
    <x v="8"/>
    <x v="0"/>
    <x v="0"/>
    <n v="1"/>
  </r>
  <r>
    <x v="4"/>
    <x v="4"/>
    <x v="3"/>
    <x v="3"/>
    <x v="2"/>
    <x v="3"/>
    <x v="94"/>
    <s v="BAKKERIJ LEMBRECHTS"/>
    <x v="2"/>
    <s v="201401"/>
    <x v="1"/>
    <x v="0"/>
    <s v="België"/>
    <x v="2"/>
    <x v="3"/>
    <s v="VERKOOPSTER"/>
    <x v="8"/>
    <x v="0"/>
    <x v="0"/>
    <n v="1"/>
  </r>
  <r>
    <x v="1"/>
    <x v="1"/>
    <x v="0"/>
    <x v="14"/>
    <x v="11"/>
    <x v="3"/>
    <x v="94"/>
    <s v="WESTKIP"/>
    <x v="7"/>
    <s v="201402"/>
    <x v="0"/>
    <x v="0"/>
    <s v="Andere EU"/>
    <x v="2"/>
    <x v="4"/>
    <s v="chauffeur"/>
    <x v="8"/>
    <x v="0"/>
    <x v="0"/>
    <n v="1"/>
  </r>
  <r>
    <x v="13"/>
    <x v="13"/>
    <x v="0"/>
    <x v="13"/>
    <x v="90"/>
    <x v="2"/>
    <x v="94"/>
    <s v="OP MAAT"/>
    <x v="5"/>
    <s v="201402"/>
    <x v="1"/>
    <x v="2"/>
    <s v="Niet-EU"/>
    <x v="0"/>
    <x v="7"/>
    <s v="PAB assistent"/>
    <x v="8"/>
    <x v="1"/>
    <x v="1"/>
    <n v="1"/>
  </r>
  <r>
    <x v="3"/>
    <x v="3"/>
    <x v="2"/>
    <x v="2"/>
    <x v="6"/>
    <x v="1"/>
    <x v="94"/>
    <s v="NERVIA PLASTICS"/>
    <x v="5"/>
    <s v="201403"/>
    <x v="1"/>
    <x v="0"/>
    <s v="België"/>
    <x v="0"/>
    <x v="0"/>
    <s v="Inpakster"/>
    <x v="8"/>
    <x v="0"/>
    <x v="0"/>
    <n v="1"/>
  </r>
  <r>
    <x v="4"/>
    <x v="14"/>
    <x v="3"/>
    <x v="15"/>
    <x v="22"/>
    <x v="2"/>
    <x v="94"/>
    <s v="ANVAS SERVICE"/>
    <x v="5"/>
    <s v="201402"/>
    <x v="1"/>
    <x v="0"/>
    <s v="Niet-EU"/>
    <x v="0"/>
    <x v="3"/>
    <s v="1A"/>
    <x v="8"/>
    <x v="2"/>
    <x v="0"/>
    <n v="1"/>
  </r>
  <r>
    <x v="4"/>
    <x v="4"/>
    <x v="3"/>
    <x v="6"/>
    <x v="37"/>
    <x v="2"/>
    <x v="94"/>
    <s v="PATERS AUGUSTIJNEN"/>
    <x v="2"/>
    <s v="201401"/>
    <x v="0"/>
    <x v="0"/>
    <s v="België"/>
    <x v="1"/>
    <x v="6"/>
    <s v="concierge"/>
    <x v="8"/>
    <x v="0"/>
    <x v="0"/>
    <n v="1"/>
  </r>
  <r>
    <x v="2"/>
    <x v="2"/>
    <x v="1"/>
    <x v="10"/>
    <x v="3"/>
    <x v="1"/>
    <x v="94"/>
    <s v="WHOOHOO BELGIUM"/>
    <x v="9"/>
    <s v="201402"/>
    <x v="0"/>
    <x v="0"/>
    <s v="België"/>
    <x v="2"/>
    <x v="0"/>
    <s v="Technisch Tekenaar"/>
    <x v="8"/>
    <x v="0"/>
    <x v="0"/>
    <n v="1"/>
  </r>
  <r>
    <x v="2"/>
    <x v="2"/>
    <x v="1"/>
    <x v="9"/>
    <x v="3"/>
    <x v="1"/>
    <x v="94"/>
    <s v="WHOOHOO BELGIUM"/>
    <x v="9"/>
    <s v="201402"/>
    <x v="0"/>
    <x v="0"/>
    <s v="België"/>
    <x v="1"/>
    <x v="1"/>
    <s v="Werfleider"/>
    <x v="8"/>
    <x v="0"/>
    <x v="0"/>
    <n v="1"/>
  </r>
  <r>
    <x v="2"/>
    <x v="2"/>
    <x v="1"/>
    <x v="1"/>
    <x v="22"/>
    <x v="2"/>
    <x v="94"/>
    <s v="CARE"/>
    <x v="8"/>
    <s v="201401"/>
    <x v="1"/>
    <x v="3"/>
    <s v="België"/>
    <x v="2"/>
    <x v="3"/>
    <s v="Intrieurverzorgster"/>
    <x v="8"/>
    <x v="0"/>
    <x v="2"/>
    <n v="1"/>
  </r>
  <r>
    <x v="2"/>
    <x v="2"/>
    <x v="1"/>
    <x v="4"/>
    <x v="2"/>
    <x v="1"/>
    <x v="94"/>
    <s v="TERUG NAAR EDEN"/>
    <x v="7"/>
    <s v="201401"/>
    <x v="1"/>
    <x v="0"/>
    <s v="België"/>
    <x v="0"/>
    <x v="1"/>
    <s v="Bediende"/>
    <x v="8"/>
    <x v="0"/>
    <x v="0"/>
    <n v="1"/>
  </r>
  <r>
    <x v="7"/>
    <x v="7"/>
    <x v="0"/>
    <x v="12"/>
    <x v="8"/>
    <x v="3"/>
    <x v="94"/>
    <s v="FOODSTORE DELI"/>
    <x v="2"/>
    <s v="201401"/>
    <x v="1"/>
    <x v="0"/>
    <s v="België"/>
    <x v="1"/>
    <x v="4"/>
    <s v="bestellen, broodjes maken"/>
    <x v="8"/>
    <x v="0"/>
    <x v="0"/>
    <n v="1"/>
  </r>
  <r>
    <x v="9"/>
    <x v="9"/>
    <x v="5"/>
    <x v="11"/>
    <x v="33"/>
    <x v="2"/>
    <x v="94"/>
    <s v="CULTUUR CENTRUM HASSELT"/>
    <x v="5"/>
    <s v="201312"/>
    <x v="1"/>
    <x v="0"/>
    <s v="België"/>
    <x v="2"/>
    <x v="9"/>
    <s v="gelegenheidspersoneel vestiaire"/>
    <x v="8"/>
    <x v="0"/>
    <x v="0"/>
    <n v="1"/>
  </r>
  <r>
    <x v="1"/>
    <x v="15"/>
    <x v="0"/>
    <x v="0"/>
    <x v="0"/>
    <x v="0"/>
    <x v="94"/>
    <s v="SCHRIJNWERKERIJ VERNIERS"/>
    <x v="3"/>
    <s v="201401"/>
    <x v="0"/>
    <x v="1"/>
    <s v="België"/>
    <x v="0"/>
    <x v="4"/>
    <s v="arbeider"/>
    <x v="8"/>
    <x v="0"/>
    <x v="0"/>
    <n v="1"/>
  </r>
  <r>
    <x v="9"/>
    <x v="9"/>
    <x v="5"/>
    <x v="11"/>
    <x v="8"/>
    <x v="2"/>
    <x v="94"/>
    <s v="JETTA"/>
    <x v="7"/>
    <s v="201312"/>
    <x v="1"/>
    <x v="0"/>
    <s v="België"/>
    <x v="0"/>
    <x v="1"/>
    <s v="allround medew. foodcorner"/>
    <x v="8"/>
    <x v="0"/>
    <x v="0"/>
    <n v="1"/>
  </r>
  <r>
    <x v="9"/>
    <x v="9"/>
    <x v="5"/>
    <x v="1"/>
    <x v="3"/>
    <x v="2"/>
    <x v="94"/>
    <s v="VEROLUB"/>
    <x v="2"/>
    <s v="201312"/>
    <x v="0"/>
    <x v="0"/>
    <s v="België"/>
    <x v="2"/>
    <x v="2"/>
    <s v="technisch commercieel vertegenwoordiger"/>
    <x v="8"/>
    <x v="0"/>
    <x v="0"/>
    <n v="1"/>
  </r>
  <r>
    <x v="2"/>
    <x v="2"/>
    <x v="1"/>
    <x v="4"/>
    <x v="14"/>
    <x v="2"/>
    <x v="94"/>
    <s v="COMFORTHOME"/>
    <x v="9"/>
    <s v="201312"/>
    <x v="1"/>
    <x v="0"/>
    <s v="Andere EU"/>
    <x v="2"/>
    <x v="3"/>
    <s v="huishoudhulp"/>
    <x v="8"/>
    <x v="0"/>
    <x v="0"/>
    <n v="1"/>
  </r>
  <r>
    <x v="2"/>
    <x v="2"/>
    <x v="1"/>
    <x v="4"/>
    <x v="58"/>
    <x v="2"/>
    <x v="94"/>
    <s v="CHEAP.COM"/>
    <x v="0"/>
    <s v="201401"/>
    <x v="0"/>
    <x v="2"/>
    <s v="België"/>
    <x v="0"/>
    <x v="5"/>
    <s v="bediende"/>
    <x v="8"/>
    <x v="0"/>
    <x v="0"/>
    <n v="1"/>
  </r>
  <r>
    <x v="11"/>
    <x v="11"/>
    <x v="1"/>
    <x v="1"/>
    <x v="14"/>
    <x v="2"/>
    <x v="94"/>
    <s v="HET POETSPALEIS"/>
    <x v="6"/>
    <s v="201312"/>
    <x v="1"/>
    <x v="0"/>
    <s v="Andere EU"/>
    <x v="0"/>
    <x v="4"/>
    <s v="huishoudhulp"/>
    <x v="8"/>
    <x v="0"/>
    <x v="0"/>
    <n v="1"/>
  </r>
  <r>
    <x v="2"/>
    <x v="2"/>
    <x v="1"/>
    <x v="13"/>
    <x v="29"/>
    <x v="2"/>
    <x v="94"/>
    <s v="DE COIFFEUR"/>
    <x v="7"/>
    <s v="201401"/>
    <x v="0"/>
    <x v="2"/>
    <s v="Niet-EU"/>
    <x v="0"/>
    <x v="7"/>
    <s v="kapper"/>
    <x v="8"/>
    <x v="1"/>
    <x v="1"/>
    <n v="1"/>
  </r>
  <r>
    <x v="13"/>
    <x v="13"/>
    <x v="0"/>
    <x v="13"/>
    <x v="3"/>
    <x v="2"/>
    <x v="94"/>
    <s v="I.DEEDS"/>
    <x v="3"/>
    <s v="201402"/>
    <x v="0"/>
    <x v="2"/>
    <s v="Niet-EU"/>
    <x v="0"/>
    <x v="7"/>
    <s v="projectleader analyst"/>
    <x v="8"/>
    <x v="1"/>
    <x v="1"/>
    <n v="1"/>
  </r>
  <r>
    <x v="2"/>
    <x v="2"/>
    <x v="1"/>
    <x v="5"/>
    <x v="4"/>
    <x v="2"/>
    <x v="94"/>
    <s v="PROFS FOR INDUSTRY"/>
    <x v="2"/>
    <s v="201312"/>
    <x v="1"/>
    <x v="0"/>
    <s v="België"/>
    <x v="0"/>
    <x v="9"/>
    <s v="poetsvrouw"/>
    <x v="8"/>
    <x v="0"/>
    <x v="0"/>
    <n v="1"/>
  </r>
  <r>
    <x v="11"/>
    <x v="11"/>
    <x v="1"/>
    <x v="11"/>
    <x v="14"/>
    <x v="2"/>
    <x v="94"/>
    <s v="Het Poetsbureau"/>
    <x v="7"/>
    <s v="201312"/>
    <x v="1"/>
    <x v="0"/>
    <s v="België"/>
    <x v="0"/>
    <x v="2"/>
    <s v="huishoudhulp"/>
    <x v="8"/>
    <x v="0"/>
    <x v="0"/>
    <n v="1"/>
  </r>
  <r>
    <x v="2"/>
    <x v="2"/>
    <x v="1"/>
    <x v="4"/>
    <x v="29"/>
    <x v="1"/>
    <x v="94"/>
    <s v="ELLE &amp; LUI"/>
    <x v="0"/>
    <s v="201401"/>
    <x v="1"/>
    <x v="0"/>
    <s v="België"/>
    <x v="2"/>
    <x v="4"/>
    <s v="kapster"/>
    <x v="8"/>
    <x v="0"/>
    <x v="0"/>
    <n v="1"/>
  </r>
  <r>
    <x v="11"/>
    <x v="11"/>
    <x v="1"/>
    <x v="1"/>
    <x v="14"/>
    <x v="2"/>
    <x v="94"/>
    <s v="'t GERIEF"/>
    <x v="4"/>
    <s v="201312"/>
    <x v="1"/>
    <x v="0"/>
    <s v="België"/>
    <x v="0"/>
    <x v="6"/>
    <s v="huishoudhulp"/>
    <x v="8"/>
    <x v="0"/>
    <x v="0"/>
    <n v="1"/>
  </r>
  <r>
    <x v="11"/>
    <x v="11"/>
    <x v="1"/>
    <x v="1"/>
    <x v="14"/>
    <x v="2"/>
    <x v="94"/>
    <s v="PARTNERS DIENSTEN TEWERKSTEL. PIDT"/>
    <x v="5"/>
    <s v="201312"/>
    <x v="1"/>
    <x v="1"/>
    <s v="België"/>
    <x v="0"/>
    <x v="7"/>
    <s v="huishoudhulp"/>
    <x v="8"/>
    <x v="0"/>
    <x v="0"/>
    <n v="1"/>
  </r>
  <r>
    <x v="2"/>
    <x v="2"/>
    <x v="1"/>
    <x v="4"/>
    <x v="3"/>
    <x v="3"/>
    <x v="94"/>
    <s v="BUYSSE &amp; PARTNERS INVES"/>
    <x v="7"/>
    <s v="201401"/>
    <x v="1"/>
    <x v="0"/>
    <s v="België"/>
    <x v="1"/>
    <x v="0"/>
    <s v="office manager"/>
    <x v="8"/>
    <x v="0"/>
    <x v="0"/>
    <n v="1"/>
  </r>
  <r>
    <x v="11"/>
    <x v="11"/>
    <x v="1"/>
    <x v="1"/>
    <x v="8"/>
    <x v="0"/>
    <x v="94"/>
    <s v="HOF TER RIELEN"/>
    <x v="7"/>
    <s v="201312"/>
    <x v="0"/>
    <x v="0"/>
    <s v="België"/>
    <x v="2"/>
    <x v="3"/>
    <s v="hulpkelner"/>
    <x v="8"/>
    <x v="0"/>
    <x v="0"/>
    <n v="1"/>
  </r>
  <r>
    <x v="9"/>
    <x v="9"/>
    <x v="5"/>
    <x v="11"/>
    <x v="3"/>
    <x v="2"/>
    <x v="94"/>
    <s v="GARAGE PEERLINGS"/>
    <x v="3"/>
    <s v="201312"/>
    <x v="0"/>
    <x v="2"/>
    <s v="België"/>
    <x v="2"/>
    <x v="2"/>
    <s v="bediende carrosserie"/>
    <x v="8"/>
    <x v="0"/>
    <x v="0"/>
    <n v="1"/>
  </r>
  <r>
    <x v="6"/>
    <x v="6"/>
    <x v="2"/>
    <x v="6"/>
    <x v="2"/>
    <x v="0"/>
    <x v="94"/>
    <s v="DE VOS"/>
    <x v="3"/>
    <s v="201401"/>
    <x v="1"/>
    <x v="0"/>
    <s v="België"/>
    <x v="2"/>
    <x v="1"/>
    <s v="Bediende-Verkoopster"/>
    <x v="8"/>
    <x v="0"/>
    <x v="0"/>
    <n v="1"/>
  </r>
  <r>
    <x v="4"/>
    <x v="4"/>
    <x v="3"/>
    <x v="3"/>
    <x v="3"/>
    <x v="2"/>
    <x v="94"/>
    <s v="B.A."/>
    <x v="7"/>
    <s v="201401"/>
    <x v="0"/>
    <x v="0"/>
    <s v="België"/>
    <x v="1"/>
    <x v="5"/>
    <s v="Verkoop"/>
    <x v="8"/>
    <x v="0"/>
    <x v="0"/>
    <n v="1"/>
  </r>
  <r>
    <x v="0"/>
    <x v="0"/>
    <x v="0"/>
    <x v="8"/>
    <x v="11"/>
    <x v="1"/>
    <x v="94"/>
    <s v="Brit-European Transport Belgium"/>
    <x v="9"/>
    <s v="201401"/>
    <x v="0"/>
    <x v="0"/>
    <s v="België"/>
    <x v="0"/>
    <x v="0"/>
    <s v="chauffeur"/>
    <x v="8"/>
    <x v="0"/>
    <x v="2"/>
    <n v="1"/>
  </r>
  <r>
    <x v="0"/>
    <x v="0"/>
    <x v="0"/>
    <x v="13"/>
    <x v="11"/>
    <x v="2"/>
    <x v="94"/>
    <s v="Brit-European Transport Belgium"/>
    <x v="9"/>
    <s v="201401"/>
    <x v="0"/>
    <x v="0"/>
    <s v="Niet-EU"/>
    <x v="0"/>
    <x v="7"/>
    <s v="chauffeur"/>
    <x v="8"/>
    <x v="1"/>
    <x v="1"/>
    <n v="1"/>
  </r>
  <r>
    <x v="10"/>
    <x v="10"/>
    <x v="2"/>
    <x v="6"/>
    <x v="34"/>
    <x v="3"/>
    <x v="94"/>
    <s v="ALL MEAT"/>
    <x v="7"/>
    <s v="201402"/>
    <x v="0"/>
    <x v="1"/>
    <s v="België"/>
    <x v="1"/>
    <x v="4"/>
    <s v="operations manager"/>
    <x v="8"/>
    <x v="0"/>
    <x v="0"/>
    <n v="1"/>
  </r>
  <r>
    <x v="6"/>
    <x v="6"/>
    <x v="2"/>
    <x v="5"/>
    <x v="13"/>
    <x v="0"/>
    <x v="94"/>
    <s v="TRAMACO LOGISTICS"/>
    <x v="3"/>
    <s v="201403"/>
    <x v="0"/>
    <x v="1"/>
    <s v="België"/>
    <x v="2"/>
    <x v="6"/>
    <s v="TECHNISCH BEDIENDE"/>
    <x v="8"/>
    <x v="0"/>
    <x v="0"/>
    <n v="1"/>
  </r>
  <r>
    <x v="6"/>
    <x v="6"/>
    <x v="2"/>
    <x v="5"/>
    <x v="0"/>
    <x v="3"/>
    <x v="94"/>
    <s v="GROENERGIE"/>
    <x v="0"/>
    <s v="201401"/>
    <x v="0"/>
    <x v="1"/>
    <s v="België"/>
    <x v="0"/>
    <x v="5"/>
    <s v="maken houtpellets"/>
    <x v="8"/>
    <x v="0"/>
    <x v="0"/>
    <n v="1"/>
  </r>
  <r>
    <x v="4"/>
    <x v="4"/>
    <x v="3"/>
    <x v="13"/>
    <x v="3"/>
    <x v="2"/>
    <x v="94"/>
    <s v="SANOMED"/>
    <x v="0"/>
    <s v="201312"/>
    <x v="0"/>
    <x v="1"/>
    <s v="Niet-EU"/>
    <x v="0"/>
    <x v="7"/>
    <s v="Financieel en administratief verantwoordelijke"/>
    <x v="8"/>
    <x v="1"/>
    <x v="1"/>
    <n v="1"/>
  </r>
  <r>
    <x v="13"/>
    <x v="13"/>
    <x v="0"/>
    <x v="12"/>
    <x v="0"/>
    <x v="0"/>
    <x v="94"/>
    <s v="MEULEMAN"/>
    <x v="9"/>
    <s v="201401"/>
    <x v="0"/>
    <x v="1"/>
    <s v="België"/>
    <x v="2"/>
    <x v="0"/>
    <s v="Timmerman / Meubelmaker"/>
    <x v="8"/>
    <x v="0"/>
    <x v="0"/>
    <n v="1"/>
  </r>
  <r>
    <x v="11"/>
    <x v="11"/>
    <x v="1"/>
    <x v="11"/>
    <x v="32"/>
    <x v="1"/>
    <x v="94"/>
    <s v="D W K"/>
    <x v="3"/>
    <s v="201402"/>
    <x v="0"/>
    <x v="0"/>
    <s v="Andere EU"/>
    <x v="2"/>
    <x v="0"/>
    <s v="Lakker-arbeider"/>
    <x v="8"/>
    <x v="0"/>
    <x v="0"/>
    <n v="1"/>
  </r>
  <r>
    <x v="9"/>
    <x v="9"/>
    <x v="5"/>
    <x v="5"/>
    <x v="85"/>
    <x v="1"/>
    <x v="94"/>
    <s v="DIERENARTSENPRAKTIJK HULSTERHEIDE"/>
    <x v="2"/>
    <s v="201402"/>
    <x v="1"/>
    <x v="0"/>
    <s v="België"/>
    <x v="2"/>
    <x v="3"/>
    <s v="bediende"/>
    <x v="8"/>
    <x v="0"/>
    <x v="0"/>
    <n v="1"/>
  </r>
  <r>
    <x v="8"/>
    <x v="8"/>
    <x v="2"/>
    <x v="5"/>
    <x v="19"/>
    <x v="3"/>
    <x v="94"/>
    <s v="DEBEUCKELAERE"/>
    <x v="5"/>
    <s v="201401"/>
    <x v="0"/>
    <x v="0"/>
    <s v="België"/>
    <x v="0"/>
    <x v="6"/>
    <s v="Elektricien"/>
    <x v="8"/>
    <x v="0"/>
    <x v="0"/>
    <n v="1"/>
  </r>
  <r>
    <x v="4"/>
    <x v="14"/>
    <x v="3"/>
    <x v="3"/>
    <x v="3"/>
    <x v="1"/>
    <x v="94"/>
    <s v="BNP PARIBAS LEASE GROUP"/>
    <x v="7"/>
    <s v="201403"/>
    <x v="1"/>
    <x v="0"/>
    <s v="België"/>
    <x v="1"/>
    <x v="1"/>
    <s v="Senior Accountant"/>
    <x v="8"/>
    <x v="0"/>
    <x v="0"/>
    <n v="1"/>
  </r>
  <r>
    <x v="10"/>
    <x v="10"/>
    <x v="2"/>
    <x v="6"/>
    <x v="74"/>
    <x v="1"/>
    <x v="94"/>
    <s v="HOME ASTRID"/>
    <x v="2"/>
    <s v="201402"/>
    <x v="0"/>
    <x v="0"/>
    <s v="België"/>
    <x v="2"/>
    <x v="1"/>
    <s v="zorgkundige"/>
    <x v="8"/>
    <x v="0"/>
    <x v="0"/>
    <n v="1"/>
  </r>
  <r>
    <x v="9"/>
    <x v="9"/>
    <x v="5"/>
    <x v="3"/>
    <x v="0"/>
    <x v="1"/>
    <x v="94"/>
    <s v="BREMS PAUL BOUWWERKEN"/>
    <x v="7"/>
    <s v="201401"/>
    <x v="0"/>
    <x v="0"/>
    <s v="België"/>
    <x v="0"/>
    <x v="3"/>
    <s v="metser 2de graad"/>
    <x v="8"/>
    <x v="0"/>
    <x v="0"/>
    <n v="1"/>
  </r>
  <r>
    <x v="0"/>
    <x v="0"/>
    <x v="0"/>
    <x v="13"/>
    <x v="8"/>
    <x v="2"/>
    <x v="94"/>
    <s v="BEACH PALACE"/>
    <x v="5"/>
    <s v="201401"/>
    <x v="1"/>
    <x v="0"/>
    <s v="Niet-EU"/>
    <x v="0"/>
    <x v="7"/>
    <s v="kamermeisje"/>
    <x v="8"/>
    <x v="1"/>
    <x v="1"/>
    <n v="1"/>
  </r>
  <r>
    <x v="0"/>
    <x v="0"/>
    <x v="0"/>
    <x v="8"/>
    <x v="8"/>
    <x v="0"/>
    <x v="94"/>
    <s v="BEACH PALACE"/>
    <x v="5"/>
    <s v="201402"/>
    <x v="0"/>
    <x v="1"/>
    <s v="België"/>
    <x v="2"/>
    <x v="1"/>
    <s v="RECEPTIONIST"/>
    <x v="8"/>
    <x v="0"/>
    <x v="0"/>
    <n v="1"/>
  </r>
  <r>
    <x v="0"/>
    <x v="0"/>
    <x v="0"/>
    <x v="8"/>
    <x v="8"/>
    <x v="1"/>
    <x v="94"/>
    <s v="BEACH PALACE"/>
    <x v="5"/>
    <s v="201402"/>
    <x v="0"/>
    <x v="1"/>
    <s v="België"/>
    <x v="0"/>
    <x v="1"/>
    <s v="KEUKENCHEF"/>
    <x v="8"/>
    <x v="0"/>
    <x v="0"/>
    <n v="1"/>
  </r>
  <r>
    <x v="5"/>
    <x v="5"/>
    <x v="4"/>
    <x v="9"/>
    <x v="74"/>
    <x v="2"/>
    <x v="94"/>
    <s v="STICHTING TEGEN KANKER"/>
    <x v="9"/>
    <s v="201402"/>
    <x v="0"/>
    <x v="0"/>
    <s v="België"/>
    <x v="1"/>
    <x v="4"/>
    <s v="Manager Finance, IT &amp; Admin"/>
    <x v="8"/>
    <x v="0"/>
    <x v="0"/>
    <n v="1"/>
  </r>
  <r>
    <x v="11"/>
    <x v="11"/>
    <x v="1"/>
    <x v="4"/>
    <x v="3"/>
    <x v="1"/>
    <x v="94"/>
    <s v="KARA HR"/>
    <x v="0"/>
    <s v="201401"/>
    <x v="0"/>
    <x v="1"/>
    <s v="België"/>
    <x v="1"/>
    <x v="6"/>
    <s v="technisch analyst mainframe"/>
    <x v="8"/>
    <x v="0"/>
    <x v="0"/>
    <n v="1"/>
  </r>
  <r>
    <x v="11"/>
    <x v="11"/>
    <x v="1"/>
    <x v="1"/>
    <x v="50"/>
    <x v="1"/>
    <x v="94"/>
    <s v="DE GOEDEREEDE"/>
    <x v="0"/>
    <s v="201401"/>
    <x v="0"/>
    <x v="0"/>
    <s v="België"/>
    <x v="0"/>
    <x v="4"/>
    <s v="verzorging van paarden"/>
    <x v="8"/>
    <x v="0"/>
    <x v="0"/>
    <n v="1"/>
  </r>
  <r>
    <x v="3"/>
    <x v="3"/>
    <x v="2"/>
    <x v="2"/>
    <x v="3"/>
    <x v="2"/>
    <x v="94"/>
    <s v="HHN"/>
    <x v="3"/>
    <s v="201312"/>
    <x v="1"/>
    <x v="2"/>
    <s v="België"/>
    <x v="0"/>
    <x v="7"/>
    <s v="Admin.bediende"/>
    <x v="8"/>
    <x v="0"/>
    <x v="0"/>
    <n v="1"/>
  </r>
  <r>
    <x v="3"/>
    <x v="3"/>
    <x v="2"/>
    <x v="13"/>
    <x v="0"/>
    <x v="2"/>
    <x v="94"/>
    <s v="T.PALM ELBO"/>
    <x v="9"/>
    <s v="201312"/>
    <x v="0"/>
    <x v="0"/>
    <s v="Niet-EU"/>
    <x v="0"/>
    <x v="7"/>
    <s v="Ploegbaas A"/>
    <x v="8"/>
    <x v="1"/>
    <x v="1"/>
    <n v="1"/>
  </r>
  <r>
    <x v="3"/>
    <x v="3"/>
    <x v="2"/>
    <x v="10"/>
    <x v="22"/>
    <x v="2"/>
    <x v="94"/>
    <s v="CLEANING PROFESSIONALS"/>
    <x v="4"/>
    <s v="201312"/>
    <x v="1"/>
    <x v="0"/>
    <s v="België"/>
    <x v="0"/>
    <x v="5"/>
    <s v="poetshulp"/>
    <x v="8"/>
    <x v="0"/>
    <x v="0"/>
    <n v="1"/>
  </r>
  <r>
    <x v="10"/>
    <x v="10"/>
    <x v="2"/>
    <x v="6"/>
    <x v="0"/>
    <x v="1"/>
    <x v="94"/>
    <s v="ASCOT PROJECTS"/>
    <x v="3"/>
    <s v="201401"/>
    <x v="0"/>
    <x v="1"/>
    <s v="België"/>
    <x v="0"/>
    <x v="3"/>
    <s v="arbeider"/>
    <x v="8"/>
    <x v="0"/>
    <x v="0"/>
    <n v="1"/>
  </r>
  <r>
    <x v="0"/>
    <x v="0"/>
    <x v="0"/>
    <x v="0"/>
    <x v="0"/>
    <x v="3"/>
    <x v="94"/>
    <s v="HET GROENEVELD"/>
    <x v="7"/>
    <s v="201401"/>
    <x v="0"/>
    <x v="1"/>
    <s v="België"/>
    <x v="0"/>
    <x v="0"/>
    <s v="arbeider"/>
    <x v="8"/>
    <x v="0"/>
    <x v="0"/>
    <n v="1"/>
  </r>
  <r>
    <x v="0"/>
    <x v="0"/>
    <x v="0"/>
    <x v="2"/>
    <x v="3"/>
    <x v="1"/>
    <x v="94"/>
    <s v="MYCON"/>
    <x v="0"/>
    <s v="201401"/>
    <x v="1"/>
    <x v="1"/>
    <s v="België"/>
    <x v="1"/>
    <x v="6"/>
    <s v="commercieel bediende"/>
    <x v="8"/>
    <x v="0"/>
    <x v="0"/>
    <n v="1"/>
  </r>
  <r>
    <x v="0"/>
    <x v="0"/>
    <x v="0"/>
    <x v="12"/>
    <x v="22"/>
    <x v="2"/>
    <x v="94"/>
    <s v="CLEAN SOLUTIONS"/>
    <x v="0"/>
    <s v="201401"/>
    <x v="0"/>
    <x v="1"/>
    <s v="België"/>
    <x v="0"/>
    <x v="2"/>
    <s v="arbeider"/>
    <x v="8"/>
    <x v="0"/>
    <x v="0"/>
    <n v="1"/>
  </r>
  <r>
    <x v="0"/>
    <x v="0"/>
    <x v="0"/>
    <x v="8"/>
    <x v="0"/>
    <x v="2"/>
    <x v="94"/>
    <s v="A 2 Z RENOVATIE"/>
    <x v="3"/>
    <s v="201401"/>
    <x v="0"/>
    <x v="0"/>
    <s v="België"/>
    <x v="0"/>
    <x v="2"/>
    <s v="arbeider"/>
    <x v="8"/>
    <x v="0"/>
    <x v="0"/>
    <n v="1"/>
  </r>
  <r>
    <x v="2"/>
    <x v="2"/>
    <x v="1"/>
    <x v="3"/>
    <x v="39"/>
    <x v="2"/>
    <x v="94"/>
    <s v="SYNERGIE BELGIUM HOOFDKANTOOR"/>
    <x v="4"/>
    <s v="201402"/>
    <x v="1"/>
    <x v="0"/>
    <s v="België"/>
    <x v="1"/>
    <x v="4"/>
    <s v="pay roll consultant"/>
    <x v="8"/>
    <x v="0"/>
    <x v="0"/>
    <n v="1"/>
  </r>
  <r>
    <x v="7"/>
    <x v="7"/>
    <x v="0"/>
    <x v="12"/>
    <x v="17"/>
    <x v="1"/>
    <x v="94"/>
    <s v="MARIA MIDDELARES BEJAARDENZORG"/>
    <x v="9"/>
    <s v="201401"/>
    <x v="1"/>
    <x v="0"/>
    <s v="België"/>
    <x v="1"/>
    <x v="1"/>
    <s v="Kinesitherapeute"/>
    <x v="8"/>
    <x v="0"/>
    <x v="0"/>
    <n v="1"/>
  </r>
  <r>
    <x v="8"/>
    <x v="8"/>
    <x v="2"/>
    <x v="12"/>
    <x v="74"/>
    <x v="1"/>
    <x v="94"/>
    <s v="VITAL ASSISTENCE"/>
    <x v="2"/>
    <s v="201401"/>
    <x v="1"/>
    <x v="0"/>
    <s v="België"/>
    <x v="1"/>
    <x v="6"/>
    <s v="Gebrevetteerd verpleegkundige"/>
    <x v="8"/>
    <x v="0"/>
    <x v="0"/>
    <n v="1"/>
  </r>
  <r>
    <x v="7"/>
    <x v="7"/>
    <x v="0"/>
    <x v="0"/>
    <x v="17"/>
    <x v="1"/>
    <x v="94"/>
    <s v="MARIA MIDDELARES BEJAARDENZORG"/>
    <x v="9"/>
    <s v="201401"/>
    <x v="1"/>
    <x v="1"/>
    <s v="België"/>
    <x v="1"/>
    <x v="1"/>
    <s v="Verpleegkundige"/>
    <x v="8"/>
    <x v="0"/>
    <x v="0"/>
    <n v="1"/>
  </r>
  <r>
    <x v="2"/>
    <x v="2"/>
    <x v="1"/>
    <x v="13"/>
    <x v="3"/>
    <x v="2"/>
    <x v="94"/>
    <s v="GEM AUTONOOM PARKEERBEDRIJF ANTWERP"/>
    <x v="5"/>
    <s v="201312"/>
    <x v="0"/>
    <x v="0"/>
    <s v="Niet-EU"/>
    <x v="0"/>
    <x v="7"/>
    <s v="Parkeerwachter"/>
    <x v="8"/>
    <x v="1"/>
    <x v="1"/>
    <n v="1"/>
  </r>
  <r>
    <x v="9"/>
    <x v="9"/>
    <x v="5"/>
    <x v="11"/>
    <x v="34"/>
    <x v="1"/>
    <x v="94"/>
    <s v="DEFERM &amp; CO"/>
    <x v="7"/>
    <s v="201312"/>
    <x v="0"/>
    <x v="1"/>
    <s v="België"/>
    <x v="0"/>
    <x v="0"/>
    <s v="geschoolde kneder"/>
    <x v="8"/>
    <x v="0"/>
    <x v="0"/>
    <n v="1"/>
  </r>
  <r>
    <x v="12"/>
    <x v="12"/>
    <x v="1"/>
    <x v="5"/>
    <x v="0"/>
    <x v="0"/>
    <x v="94"/>
    <s v="LARECO BORNEM"/>
    <x v="9"/>
    <s v="201312"/>
    <x v="0"/>
    <x v="0"/>
    <s v="Andere EU"/>
    <x v="0"/>
    <x v="1"/>
    <s v="Grondwerker"/>
    <x v="8"/>
    <x v="0"/>
    <x v="0"/>
    <n v="1"/>
  </r>
  <r>
    <x v="2"/>
    <x v="2"/>
    <x v="1"/>
    <x v="12"/>
    <x v="3"/>
    <x v="2"/>
    <x v="94"/>
    <s v="SELECT HUMAN RESOURCES"/>
    <x v="9"/>
    <s v="201312"/>
    <x v="0"/>
    <x v="0"/>
    <s v="België"/>
    <x v="1"/>
    <x v="9"/>
    <s v="business development manager"/>
    <x v="8"/>
    <x v="0"/>
    <x v="0"/>
    <n v="1"/>
  </r>
  <r>
    <x v="2"/>
    <x v="2"/>
    <x v="1"/>
    <x v="4"/>
    <x v="14"/>
    <x v="2"/>
    <x v="94"/>
    <s v="GF DIENSTENCHEQUES"/>
    <x v="4"/>
    <s v="201312"/>
    <x v="1"/>
    <x v="0"/>
    <s v="Niet-EU"/>
    <x v="1"/>
    <x v="8"/>
    <s v="Thuishulp"/>
    <x v="8"/>
    <x v="2"/>
    <x v="0"/>
    <n v="1"/>
  </r>
  <r>
    <x v="3"/>
    <x v="3"/>
    <x v="2"/>
    <x v="10"/>
    <x v="14"/>
    <x v="2"/>
    <x v="94"/>
    <s v="A+ SELECT"/>
    <x v="7"/>
    <s v="201312"/>
    <x v="1"/>
    <x v="1"/>
    <s v="België"/>
    <x v="0"/>
    <x v="1"/>
    <s v="Thuishulp"/>
    <x v="8"/>
    <x v="0"/>
    <x v="2"/>
    <n v="1"/>
  </r>
  <r>
    <x v="2"/>
    <x v="2"/>
    <x v="1"/>
    <x v="4"/>
    <x v="14"/>
    <x v="2"/>
    <x v="94"/>
    <s v="TRUNK MARITIME SERVICES"/>
    <x v="0"/>
    <s v="201312"/>
    <x v="0"/>
    <x v="1"/>
    <s v="België"/>
    <x v="0"/>
    <x v="6"/>
    <s v="kapitein"/>
    <x v="8"/>
    <x v="0"/>
    <x v="0"/>
    <n v="1"/>
  </r>
  <r>
    <x v="2"/>
    <x v="2"/>
    <x v="1"/>
    <x v="13"/>
    <x v="14"/>
    <x v="2"/>
    <x v="94"/>
    <s v="TRUNK MARITIME SERVICES"/>
    <x v="0"/>
    <s v="201312"/>
    <x v="0"/>
    <x v="0"/>
    <s v="Niet-EU"/>
    <x v="0"/>
    <x v="7"/>
    <s v="matroos"/>
    <x v="8"/>
    <x v="1"/>
    <x v="1"/>
    <n v="1"/>
  </r>
  <r>
    <x v="12"/>
    <x v="12"/>
    <x v="1"/>
    <x v="3"/>
    <x v="2"/>
    <x v="2"/>
    <x v="94"/>
    <s v="BABY-DUMP"/>
    <x v="0"/>
    <s v="201312"/>
    <x v="1"/>
    <x v="0"/>
    <s v="België"/>
    <x v="0"/>
    <x v="5"/>
    <s v="verkoophulp"/>
    <x v="8"/>
    <x v="0"/>
    <x v="0"/>
    <n v="1"/>
  </r>
  <r>
    <x v="12"/>
    <x v="12"/>
    <x v="1"/>
    <x v="4"/>
    <x v="6"/>
    <x v="3"/>
    <x v="94"/>
    <s v="DESART INDUSTRIES"/>
    <x v="5"/>
    <s v="201402"/>
    <x v="0"/>
    <x v="1"/>
    <s v="België"/>
    <x v="2"/>
    <x v="4"/>
    <s v="Onderhoudstechnieker"/>
    <x v="8"/>
    <x v="0"/>
    <x v="0"/>
    <n v="1"/>
  </r>
  <r>
    <x v="4"/>
    <x v="4"/>
    <x v="3"/>
    <x v="10"/>
    <x v="0"/>
    <x v="0"/>
    <x v="94"/>
    <s v="WILLEMS TECNO"/>
    <x v="5"/>
    <s v="201312"/>
    <x v="0"/>
    <x v="0"/>
    <s v="België"/>
    <x v="2"/>
    <x v="1"/>
    <s v="Technieker sanitaire installaties"/>
    <x v="8"/>
    <x v="0"/>
    <x v="0"/>
    <n v="1"/>
  </r>
  <r>
    <x v="2"/>
    <x v="2"/>
    <x v="1"/>
    <x v="4"/>
    <x v="8"/>
    <x v="3"/>
    <x v="94"/>
    <s v="BRABOHOEVE"/>
    <x v="2"/>
    <s v="201312"/>
    <x v="0"/>
    <x v="1"/>
    <s v="België"/>
    <x v="2"/>
    <x v="3"/>
    <s v="Onderhoud"/>
    <x v="8"/>
    <x v="0"/>
    <x v="0"/>
    <n v="1"/>
  </r>
  <r>
    <x v="7"/>
    <x v="7"/>
    <x v="0"/>
    <x v="12"/>
    <x v="22"/>
    <x v="1"/>
    <x v="94"/>
    <s v="CALLENS REINIGING"/>
    <x v="0"/>
    <s v="201401"/>
    <x v="0"/>
    <x v="0"/>
    <s v="België"/>
    <x v="2"/>
    <x v="6"/>
    <s v="Arbeider"/>
    <x v="8"/>
    <x v="0"/>
    <x v="0"/>
    <n v="1"/>
  </r>
  <r>
    <x v="4"/>
    <x v="14"/>
    <x v="3"/>
    <x v="7"/>
    <x v="92"/>
    <x v="2"/>
    <x v="94"/>
    <s v="OKay"/>
    <x v="4"/>
    <s v="201402"/>
    <x v="1"/>
    <x v="0"/>
    <s v="Andere EU"/>
    <x v="2"/>
    <x v="2"/>
    <s v="teammember"/>
    <x v="8"/>
    <x v="0"/>
    <x v="0"/>
    <n v="1"/>
  </r>
  <r>
    <x v="4"/>
    <x v="14"/>
    <x v="3"/>
    <x v="4"/>
    <x v="27"/>
    <x v="1"/>
    <x v="94"/>
    <s v="BIO-PLANET Hoofdzetel"/>
    <x v="9"/>
    <s v="201402"/>
    <x v="1"/>
    <x v="0"/>
    <s v="België"/>
    <x v="2"/>
    <x v="5"/>
    <s v="Bio Verkoper"/>
    <x v="8"/>
    <x v="0"/>
    <x v="0"/>
    <n v="1"/>
  </r>
  <r>
    <x v="4"/>
    <x v="14"/>
    <x v="3"/>
    <x v="13"/>
    <x v="27"/>
    <x v="2"/>
    <x v="94"/>
    <s v="Vlevico Fine Food Meat"/>
    <x v="6"/>
    <s v="201402"/>
    <x v="0"/>
    <x v="0"/>
    <s v="Niet-EU"/>
    <x v="0"/>
    <x v="7"/>
    <s v="arbeider"/>
    <x v="8"/>
    <x v="1"/>
    <x v="1"/>
    <n v="1"/>
  </r>
  <r>
    <x v="4"/>
    <x v="14"/>
    <x v="3"/>
    <x v="14"/>
    <x v="92"/>
    <x v="3"/>
    <x v="94"/>
    <s v="COLRUYT"/>
    <x v="8"/>
    <s v="201402"/>
    <x v="0"/>
    <x v="0"/>
    <s v="Andere EU"/>
    <x v="0"/>
    <x v="0"/>
    <s v="arbeider"/>
    <x v="8"/>
    <x v="0"/>
    <x v="0"/>
    <n v="1"/>
  </r>
  <r>
    <x v="12"/>
    <x v="12"/>
    <x v="1"/>
    <x v="1"/>
    <x v="6"/>
    <x v="3"/>
    <x v="94"/>
    <s v="VAN HOOL"/>
    <x v="8"/>
    <s v="201402"/>
    <x v="0"/>
    <x v="0"/>
    <s v="België"/>
    <x v="0"/>
    <x v="6"/>
    <s v="onderhoudsmedewerker"/>
    <x v="8"/>
    <x v="0"/>
    <x v="0"/>
    <n v="1"/>
  </r>
  <r>
    <x v="0"/>
    <x v="0"/>
    <x v="0"/>
    <x v="4"/>
    <x v="4"/>
    <x v="2"/>
    <x v="94"/>
    <s v="SOCIAAL BUREAU (A.D.M.B.)"/>
    <x v="2"/>
    <s v="201402"/>
    <x v="1"/>
    <x v="0"/>
    <s v="België"/>
    <x v="0"/>
    <x v="4"/>
    <s v="arbeidster"/>
    <x v="8"/>
    <x v="0"/>
    <x v="0"/>
    <n v="1"/>
  </r>
  <r>
    <x v="4"/>
    <x v="14"/>
    <x v="3"/>
    <x v="4"/>
    <x v="43"/>
    <x v="3"/>
    <x v="94"/>
    <s v="Van Aerde Catharina"/>
    <x v="0"/>
    <s v="201401"/>
    <x v="1"/>
    <x v="1"/>
    <s v="België"/>
    <x v="1"/>
    <x v="4"/>
    <s v="VERKOOP/ADMINISTRATIE/KLANTENBINDING"/>
    <x v="8"/>
    <x v="0"/>
    <x v="0"/>
    <n v="1"/>
  </r>
  <r>
    <x v="9"/>
    <x v="9"/>
    <x v="5"/>
    <x v="7"/>
    <x v="6"/>
    <x v="3"/>
    <x v="94"/>
    <s v="AKP INDUSTRIEBOUW"/>
    <x v="5"/>
    <s v="201402"/>
    <x v="0"/>
    <x v="0"/>
    <s v="België"/>
    <x v="2"/>
    <x v="0"/>
    <s v="Magazijnier"/>
    <x v="8"/>
    <x v="0"/>
    <x v="0"/>
    <n v="1"/>
  </r>
  <r>
    <x v="1"/>
    <x v="1"/>
    <x v="0"/>
    <x v="13"/>
    <x v="8"/>
    <x v="3"/>
    <x v="94"/>
    <s v="SOLL CRESS"/>
    <x v="2"/>
    <s v="201403"/>
    <x v="1"/>
    <x v="1"/>
    <s v="Niet-EU"/>
    <x v="0"/>
    <x v="7"/>
    <s v="kamermeisje"/>
    <x v="8"/>
    <x v="1"/>
    <x v="1"/>
    <n v="1"/>
  </r>
  <r>
    <x v="0"/>
    <x v="0"/>
    <x v="0"/>
    <x v="0"/>
    <x v="37"/>
    <x v="1"/>
    <x v="94"/>
    <s v="LOGFLOW"/>
    <x v="0"/>
    <s v="201402"/>
    <x v="0"/>
    <x v="0"/>
    <s v="België"/>
    <x v="1"/>
    <x v="0"/>
    <s v="Consultant supply chain advies"/>
    <x v="8"/>
    <x v="0"/>
    <x v="0"/>
    <n v="1"/>
  </r>
  <r>
    <x v="2"/>
    <x v="2"/>
    <x v="1"/>
    <x v="4"/>
    <x v="70"/>
    <x v="2"/>
    <x v="94"/>
    <s v="TRUNK MARITIME SERVICES"/>
    <x v="0"/>
    <s v="201312"/>
    <x v="1"/>
    <x v="0"/>
    <s v="België"/>
    <x v="0"/>
    <x v="8"/>
    <s v="matroos"/>
    <x v="8"/>
    <x v="2"/>
    <x v="0"/>
    <n v="1"/>
  </r>
  <r>
    <x v="2"/>
    <x v="2"/>
    <x v="1"/>
    <x v="4"/>
    <x v="8"/>
    <x v="2"/>
    <x v="94"/>
    <s v="CHOPIN"/>
    <x v="3"/>
    <s v="201312"/>
    <x v="0"/>
    <x v="0"/>
    <s v="Niet-EU"/>
    <x v="2"/>
    <x v="0"/>
    <s v="afwasser"/>
    <x v="8"/>
    <x v="2"/>
    <x v="0"/>
    <n v="1"/>
  </r>
  <r>
    <x v="2"/>
    <x v="2"/>
    <x v="1"/>
    <x v="4"/>
    <x v="8"/>
    <x v="2"/>
    <x v="94"/>
    <s v="HORTA"/>
    <x v="5"/>
    <s v="201312"/>
    <x v="0"/>
    <x v="1"/>
    <s v="België"/>
    <x v="1"/>
    <x v="7"/>
    <s v="hulpkelner"/>
    <x v="8"/>
    <x v="0"/>
    <x v="0"/>
    <n v="1"/>
  </r>
  <r>
    <x v="0"/>
    <x v="0"/>
    <x v="0"/>
    <x v="0"/>
    <x v="0"/>
    <x v="3"/>
    <x v="94"/>
    <s v="U &amp; R VANDENBROUCKE"/>
    <x v="2"/>
    <s v="201401"/>
    <x v="0"/>
    <x v="0"/>
    <s v="België"/>
    <x v="0"/>
    <x v="4"/>
    <s v="Arbeider"/>
    <x v="8"/>
    <x v="0"/>
    <x v="0"/>
    <n v="1"/>
  </r>
  <r>
    <x v="1"/>
    <x v="1"/>
    <x v="0"/>
    <x v="0"/>
    <x v="3"/>
    <x v="1"/>
    <x v="94"/>
    <s v="AGINCO"/>
    <x v="7"/>
    <s v="201401"/>
    <x v="1"/>
    <x v="0"/>
    <s v="België"/>
    <x v="1"/>
    <x v="0"/>
    <s v="Bediende"/>
    <x v="8"/>
    <x v="0"/>
    <x v="0"/>
    <n v="1"/>
  </r>
  <r>
    <x v="9"/>
    <x v="9"/>
    <x v="5"/>
    <x v="7"/>
    <x v="2"/>
    <x v="3"/>
    <x v="94"/>
    <s v="REINHILDE VERBRUGGHE"/>
    <x v="7"/>
    <s v="201312"/>
    <x v="1"/>
    <x v="1"/>
    <s v="België"/>
    <x v="0"/>
    <x v="8"/>
    <s v="Verkoopster"/>
    <x v="8"/>
    <x v="0"/>
    <x v="0"/>
    <n v="1"/>
  </r>
  <r>
    <x v="9"/>
    <x v="9"/>
    <x v="5"/>
    <x v="11"/>
    <x v="11"/>
    <x v="3"/>
    <x v="94"/>
    <s v="MATHIJS G.A.R."/>
    <x v="7"/>
    <s v="201402"/>
    <x v="0"/>
    <x v="2"/>
    <s v="België"/>
    <x v="0"/>
    <x v="4"/>
    <s v="chauffeur"/>
    <x v="8"/>
    <x v="0"/>
    <x v="0"/>
    <n v="1"/>
  </r>
  <r>
    <x v="5"/>
    <x v="5"/>
    <x v="4"/>
    <x v="5"/>
    <x v="30"/>
    <x v="1"/>
    <x v="94"/>
    <s v="IMMO BOUGAX"/>
    <x v="7"/>
    <s v="201403"/>
    <x v="1"/>
    <x v="1"/>
    <s v="België"/>
    <x v="1"/>
    <x v="3"/>
    <s v="administratief bediende"/>
    <x v="8"/>
    <x v="0"/>
    <x v="0"/>
    <n v="1"/>
  </r>
  <r>
    <x v="8"/>
    <x v="8"/>
    <x v="2"/>
    <x v="2"/>
    <x v="0"/>
    <x v="3"/>
    <x v="94"/>
    <s v="GEEDECO"/>
    <x v="7"/>
    <s v="201402"/>
    <x v="0"/>
    <x v="0"/>
    <s v="België"/>
    <x v="2"/>
    <x v="1"/>
    <s v="Schrijnwerker"/>
    <x v="8"/>
    <x v="0"/>
    <x v="0"/>
    <n v="1"/>
  </r>
  <r>
    <x v="13"/>
    <x v="13"/>
    <x v="0"/>
    <x v="12"/>
    <x v="0"/>
    <x v="3"/>
    <x v="94"/>
    <s v="VLIEGHE"/>
    <x v="9"/>
    <s v="201401"/>
    <x v="0"/>
    <x v="0"/>
    <s v="België"/>
    <x v="0"/>
    <x v="4"/>
    <s v="schrijnwerker in productie van houten schrijnwerk"/>
    <x v="8"/>
    <x v="0"/>
    <x v="0"/>
    <n v="1"/>
  </r>
  <r>
    <x v="8"/>
    <x v="8"/>
    <x v="2"/>
    <x v="6"/>
    <x v="33"/>
    <x v="1"/>
    <x v="94"/>
    <s v="GOCA"/>
    <x v="2"/>
    <s v="201403"/>
    <x v="0"/>
    <x v="1"/>
    <s v="Niet-EU"/>
    <x v="0"/>
    <x v="1"/>
    <s v="polyvalent medewerker"/>
    <x v="8"/>
    <x v="2"/>
    <x v="0"/>
    <n v="1"/>
  </r>
  <r>
    <x v="2"/>
    <x v="2"/>
    <x v="1"/>
    <x v="12"/>
    <x v="3"/>
    <x v="1"/>
    <x v="94"/>
    <s v="PLUS HOME SERVICES"/>
    <x v="8"/>
    <s v="201403"/>
    <x v="1"/>
    <x v="1"/>
    <s v="België"/>
    <x v="1"/>
    <x v="3"/>
    <s v="Kantoorverantwoordelijke"/>
    <x v="8"/>
    <x v="0"/>
    <x v="0"/>
    <n v="1"/>
  </r>
  <r>
    <x v="9"/>
    <x v="9"/>
    <x v="5"/>
    <x v="7"/>
    <x v="4"/>
    <x v="1"/>
    <x v="94"/>
    <s v="ROOSEN BORGH"/>
    <x v="7"/>
    <s v="201403"/>
    <x v="0"/>
    <x v="0"/>
    <s v="België"/>
    <x v="0"/>
    <x v="1"/>
    <s v="vrachtwagenchauffeur"/>
    <x v="8"/>
    <x v="0"/>
    <x v="0"/>
    <n v="1"/>
  </r>
  <r>
    <x v="13"/>
    <x v="13"/>
    <x v="0"/>
    <x v="12"/>
    <x v="29"/>
    <x v="2"/>
    <x v="94"/>
    <s v="VANNESTE NATHALIE"/>
    <x v="7"/>
    <s v="201401"/>
    <x v="0"/>
    <x v="0"/>
    <s v="Andere EU"/>
    <x v="0"/>
    <x v="8"/>
    <s v="Kapper"/>
    <x v="8"/>
    <x v="0"/>
    <x v="0"/>
    <n v="1"/>
  </r>
  <r>
    <x v="12"/>
    <x v="12"/>
    <x v="1"/>
    <x v="3"/>
    <x v="45"/>
    <x v="1"/>
    <x v="94"/>
    <s v="JEAN-PIERRE VANDEN WEGHE"/>
    <x v="2"/>
    <s v="201402"/>
    <x v="0"/>
    <x v="0"/>
    <s v="België"/>
    <x v="1"/>
    <x v="6"/>
    <s v="boekhouder"/>
    <x v="8"/>
    <x v="0"/>
    <x v="0"/>
    <n v="1"/>
  </r>
  <r>
    <x v="2"/>
    <x v="2"/>
    <x v="1"/>
    <x v="4"/>
    <x v="2"/>
    <x v="3"/>
    <x v="94"/>
    <s v="BENJAMINE"/>
    <x v="0"/>
    <s v="201401"/>
    <x v="1"/>
    <x v="0"/>
    <s v="België"/>
    <x v="0"/>
    <x v="5"/>
    <s v="verkoopster"/>
    <x v="8"/>
    <x v="0"/>
    <x v="0"/>
    <n v="1"/>
  </r>
  <r>
    <x v="2"/>
    <x v="2"/>
    <x v="1"/>
    <x v="4"/>
    <x v="6"/>
    <x v="2"/>
    <x v="94"/>
    <s v="MICHIELSENS"/>
    <x v="4"/>
    <s v="201401"/>
    <x v="0"/>
    <x v="1"/>
    <s v="België"/>
    <x v="0"/>
    <x v="2"/>
    <s v="Kraanman"/>
    <x v="8"/>
    <x v="0"/>
    <x v="0"/>
    <n v="1"/>
  </r>
  <r>
    <x v="2"/>
    <x v="2"/>
    <x v="1"/>
    <x v="4"/>
    <x v="6"/>
    <x v="2"/>
    <x v="94"/>
    <s v="MICHIELSENS"/>
    <x v="4"/>
    <s v="201401"/>
    <x v="0"/>
    <x v="0"/>
    <s v="Andere EU"/>
    <x v="1"/>
    <x v="2"/>
    <s v="Technisch Commercieel Bediende"/>
    <x v="8"/>
    <x v="0"/>
    <x v="0"/>
    <n v="1"/>
  </r>
  <r>
    <x v="3"/>
    <x v="3"/>
    <x v="2"/>
    <x v="2"/>
    <x v="17"/>
    <x v="3"/>
    <x v="94"/>
    <s v="DR. W. VAN WILDERODE, RADIOLOOG"/>
    <x v="7"/>
    <s v="201402"/>
    <x v="1"/>
    <x v="1"/>
    <s v="België"/>
    <x v="1"/>
    <x v="0"/>
    <s v="administratief medewerker"/>
    <x v="8"/>
    <x v="0"/>
    <x v="0"/>
    <n v="1"/>
  </r>
  <r>
    <x v="2"/>
    <x v="2"/>
    <x v="1"/>
    <x v="4"/>
    <x v="3"/>
    <x v="2"/>
    <x v="95"/>
    <s v="HARTAN"/>
    <x v="0"/>
    <s v="201402"/>
    <x v="1"/>
    <x v="3"/>
    <s v="België"/>
    <x v="2"/>
    <x v="2"/>
    <s v="VERKOOPSTER"/>
    <x v="8"/>
    <x v="0"/>
    <x v="0"/>
    <n v="1"/>
  </r>
  <r>
    <x v="12"/>
    <x v="12"/>
    <x v="1"/>
    <x v="13"/>
    <x v="11"/>
    <x v="2"/>
    <x v="95"/>
    <s v="JUANITRANS"/>
    <x v="7"/>
    <s v="201402"/>
    <x v="0"/>
    <x v="0"/>
    <s v="Niet-EU"/>
    <x v="0"/>
    <x v="7"/>
    <s v="chauffeur"/>
    <x v="8"/>
    <x v="1"/>
    <x v="1"/>
    <n v="1"/>
  </r>
  <r>
    <x v="11"/>
    <x v="11"/>
    <x v="1"/>
    <x v="13"/>
    <x v="27"/>
    <x v="2"/>
    <x v="95"/>
    <s v="AGRI - ESBE LOGISTICS"/>
    <x v="0"/>
    <s v="201312"/>
    <x v="0"/>
    <x v="0"/>
    <s v="Niet-EU"/>
    <x v="0"/>
    <x v="7"/>
    <s v="magazijnier"/>
    <x v="8"/>
    <x v="1"/>
    <x v="1"/>
    <n v="1"/>
  </r>
  <r>
    <x v="4"/>
    <x v="14"/>
    <x v="3"/>
    <x v="9"/>
    <x v="11"/>
    <x v="3"/>
    <x v="95"/>
    <s v="NEW CUSTOMSERVICE"/>
    <x v="5"/>
    <s v="201402"/>
    <x v="0"/>
    <x v="1"/>
    <s v="België"/>
    <x v="2"/>
    <x v="3"/>
    <s v="CHAUFFEUR"/>
    <x v="8"/>
    <x v="0"/>
    <x v="0"/>
    <n v="1"/>
  </r>
  <r>
    <x v="13"/>
    <x v="13"/>
    <x v="0"/>
    <x v="5"/>
    <x v="11"/>
    <x v="1"/>
    <x v="95"/>
    <s v="VERVAEKE"/>
    <x v="9"/>
    <s v="201403"/>
    <x v="0"/>
    <x v="1"/>
    <s v="België"/>
    <x v="1"/>
    <x v="1"/>
    <s v="CHAUFFEUR ADR"/>
    <x v="8"/>
    <x v="2"/>
    <x v="0"/>
    <n v="1"/>
  </r>
  <r>
    <x v="3"/>
    <x v="3"/>
    <x v="2"/>
    <x v="13"/>
    <x v="6"/>
    <x v="2"/>
    <x v="95"/>
    <s v="SD WORX"/>
    <x v="2"/>
    <s v="201401"/>
    <x v="0"/>
    <x v="0"/>
    <s v="Niet-EU"/>
    <x v="0"/>
    <x v="7"/>
    <s v="arbeider"/>
    <x v="8"/>
    <x v="1"/>
    <x v="1"/>
    <n v="1"/>
  </r>
  <r>
    <x v="4"/>
    <x v="4"/>
    <x v="3"/>
    <x v="9"/>
    <x v="20"/>
    <x v="3"/>
    <x v="95"/>
    <s v="DONALDSON EUROPE"/>
    <x v="4"/>
    <s v="201401"/>
    <x v="1"/>
    <x v="1"/>
    <s v="België"/>
    <x v="1"/>
    <x v="1"/>
    <s v="Sales Outbound"/>
    <x v="8"/>
    <x v="2"/>
    <x v="0"/>
    <n v="1"/>
  </r>
  <r>
    <x v="6"/>
    <x v="6"/>
    <x v="2"/>
    <x v="5"/>
    <x v="3"/>
    <x v="1"/>
    <x v="95"/>
    <s v="VAB RIJSCHOOL"/>
    <x v="5"/>
    <s v="201403"/>
    <x v="0"/>
    <x v="0"/>
    <s v="België"/>
    <x v="0"/>
    <x v="0"/>
    <s v="Klusjesman"/>
    <x v="8"/>
    <x v="0"/>
    <x v="0"/>
    <n v="1"/>
  </r>
  <r>
    <x v="2"/>
    <x v="2"/>
    <x v="1"/>
    <x v="4"/>
    <x v="11"/>
    <x v="3"/>
    <x v="95"/>
    <s v="WORLD-WIDE RELOCATION SERVICES"/>
    <x v="0"/>
    <s v="201403"/>
    <x v="0"/>
    <x v="1"/>
    <s v="België"/>
    <x v="0"/>
    <x v="6"/>
    <s v="Assistant Facility Managere"/>
    <x v="8"/>
    <x v="0"/>
    <x v="0"/>
    <n v="1"/>
  </r>
  <r>
    <x v="2"/>
    <x v="2"/>
    <x v="1"/>
    <x v="11"/>
    <x v="3"/>
    <x v="3"/>
    <x v="95"/>
    <s v="AT ONCE"/>
    <x v="0"/>
    <s v="201403"/>
    <x v="0"/>
    <x v="0"/>
    <s v="België"/>
    <x v="1"/>
    <x v="1"/>
    <s v="IT CONSULTANT"/>
    <x v="8"/>
    <x v="0"/>
    <x v="0"/>
    <n v="1"/>
  </r>
  <r>
    <x v="13"/>
    <x v="13"/>
    <x v="0"/>
    <x v="12"/>
    <x v="39"/>
    <x v="2"/>
    <x v="95"/>
    <s v="VAN LAERE GEERT"/>
    <x v="0"/>
    <s v="201401"/>
    <x v="1"/>
    <x v="2"/>
    <s v="België"/>
    <x v="0"/>
    <x v="2"/>
    <s v="PAB Assistente"/>
    <x v="8"/>
    <x v="0"/>
    <x v="0"/>
    <n v="1"/>
  </r>
  <r>
    <x v="13"/>
    <x v="13"/>
    <x v="0"/>
    <x v="6"/>
    <x v="8"/>
    <x v="3"/>
    <x v="95"/>
    <s v="BRUYNOOGHE KIMBERLY"/>
    <x v="0"/>
    <s v="201401"/>
    <x v="1"/>
    <x v="1"/>
    <s v="België"/>
    <x v="0"/>
    <x v="4"/>
    <s v="Arbeider"/>
    <x v="8"/>
    <x v="2"/>
    <x v="0"/>
    <n v="1"/>
  </r>
  <r>
    <x v="2"/>
    <x v="2"/>
    <x v="1"/>
    <x v="4"/>
    <x v="0"/>
    <x v="3"/>
    <x v="95"/>
    <s v="NOPPE ZWEMBADEN"/>
    <x v="2"/>
    <s v="201403"/>
    <x v="0"/>
    <x v="2"/>
    <s v="België"/>
    <x v="2"/>
    <x v="6"/>
    <s v="Bouwvakarbeider"/>
    <x v="8"/>
    <x v="0"/>
    <x v="0"/>
    <n v="1"/>
  </r>
  <r>
    <x v="13"/>
    <x v="13"/>
    <x v="0"/>
    <x v="12"/>
    <x v="11"/>
    <x v="3"/>
    <x v="95"/>
    <s v="VICTRANS"/>
    <x v="0"/>
    <s v="201401"/>
    <x v="0"/>
    <x v="0"/>
    <s v="België"/>
    <x v="2"/>
    <x v="4"/>
    <s v="chauffeur"/>
    <x v="8"/>
    <x v="0"/>
    <x v="0"/>
    <n v="1"/>
  </r>
  <r>
    <x v="8"/>
    <x v="8"/>
    <x v="2"/>
    <x v="5"/>
    <x v="50"/>
    <x v="3"/>
    <x v="95"/>
    <s v="VLAAMS VARKENSSTAMBOEK"/>
    <x v="2"/>
    <s v="201403"/>
    <x v="0"/>
    <x v="1"/>
    <s v="België"/>
    <x v="2"/>
    <x v="1"/>
    <s v="stalman"/>
    <x v="8"/>
    <x v="0"/>
    <x v="0"/>
    <n v="1"/>
  </r>
  <r>
    <x v="9"/>
    <x v="9"/>
    <x v="5"/>
    <x v="7"/>
    <x v="3"/>
    <x v="3"/>
    <x v="95"/>
    <s v="JECO"/>
    <x v="3"/>
    <s v="201402"/>
    <x v="0"/>
    <x v="1"/>
    <s v="België"/>
    <x v="0"/>
    <x v="6"/>
    <s v="TEKENAAR"/>
    <x v="8"/>
    <x v="0"/>
    <x v="2"/>
    <n v="1"/>
  </r>
  <r>
    <x v="6"/>
    <x v="6"/>
    <x v="2"/>
    <x v="5"/>
    <x v="11"/>
    <x v="3"/>
    <x v="95"/>
    <s v="ROSANTRA"/>
    <x v="9"/>
    <s v="201403"/>
    <x v="0"/>
    <x v="0"/>
    <s v="België"/>
    <x v="0"/>
    <x v="6"/>
    <s v="BESTUURDER TREKKER + OPLEGGER"/>
    <x v="8"/>
    <x v="0"/>
    <x v="0"/>
    <n v="1"/>
  </r>
  <r>
    <x v="6"/>
    <x v="6"/>
    <x v="2"/>
    <x v="5"/>
    <x v="11"/>
    <x v="3"/>
    <x v="95"/>
    <s v="ROSANTRA"/>
    <x v="9"/>
    <s v="201403"/>
    <x v="0"/>
    <x v="0"/>
    <s v="Andere EU"/>
    <x v="0"/>
    <x v="6"/>
    <s v="BESTUURDER TREKKER + OPLEGGER"/>
    <x v="8"/>
    <x v="0"/>
    <x v="0"/>
    <n v="1"/>
  </r>
  <r>
    <x v="5"/>
    <x v="5"/>
    <x v="4"/>
    <x v="4"/>
    <x v="26"/>
    <x v="3"/>
    <x v="95"/>
    <s v="ATHOS INTERNATIONAL MANAGEMENT"/>
    <x v="0"/>
    <s v="201312"/>
    <x v="0"/>
    <x v="2"/>
    <s v="België"/>
    <x v="1"/>
    <x v="0"/>
    <s v="bediende"/>
    <x v="8"/>
    <x v="0"/>
    <x v="0"/>
    <n v="1"/>
  </r>
  <r>
    <x v="6"/>
    <x v="6"/>
    <x v="2"/>
    <x v="5"/>
    <x v="8"/>
    <x v="2"/>
    <x v="95"/>
    <s v="HOTEL SERWIR RENARDEAU"/>
    <x v="5"/>
    <s v="201401"/>
    <x v="0"/>
    <x v="0"/>
    <s v="België"/>
    <x v="2"/>
    <x v="2"/>
    <s v="kelner  brasserie"/>
    <x v="8"/>
    <x v="0"/>
    <x v="0"/>
    <n v="1"/>
  </r>
  <r>
    <x v="9"/>
    <x v="9"/>
    <x v="5"/>
    <x v="7"/>
    <x v="18"/>
    <x v="1"/>
    <x v="95"/>
    <s v="Mega Clean"/>
    <x v="3"/>
    <s v="201403"/>
    <x v="1"/>
    <x v="1"/>
    <s v="België"/>
    <x v="0"/>
    <x v="6"/>
    <s v="ARBEIDER"/>
    <x v="8"/>
    <x v="0"/>
    <x v="0"/>
    <n v="1"/>
  </r>
  <r>
    <x v="9"/>
    <x v="9"/>
    <x v="5"/>
    <x v="14"/>
    <x v="20"/>
    <x v="1"/>
    <x v="95"/>
    <s v="C.T.C. TANKBOUW"/>
    <x v="0"/>
    <s v="201401"/>
    <x v="0"/>
    <x v="1"/>
    <s v="Andere EU"/>
    <x v="1"/>
    <x v="4"/>
    <s v="Project Engineer"/>
    <x v="8"/>
    <x v="0"/>
    <x v="0"/>
    <n v="1"/>
  </r>
  <r>
    <x v="0"/>
    <x v="0"/>
    <x v="0"/>
    <x v="4"/>
    <x v="11"/>
    <x v="2"/>
    <x v="95"/>
    <s v="TRAVABE"/>
    <x v="7"/>
    <s v="201402"/>
    <x v="0"/>
    <x v="1"/>
    <s v="België"/>
    <x v="2"/>
    <x v="3"/>
    <s v="chauffeur"/>
    <x v="8"/>
    <x v="0"/>
    <x v="0"/>
    <n v="1"/>
  </r>
  <r>
    <x v="10"/>
    <x v="10"/>
    <x v="2"/>
    <x v="6"/>
    <x v="2"/>
    <x v="3"/>
    <x v="95"/>
    <s v="CAVORI"/>
    <x v="7"/>
    <s v="201401"/>
    <x v="1"/>
    <x v="1"/>
    <s v="België"/>
    <x v="2"/>
    <x v="1"/>
    <s v="bediende-verkoopster"/>
    <x v="8"/>
    <x v="0"/>
    <x v="0"/>
    <n v="1"/>
  </r>
  <r>
    <x v="9"/>
    <x v="9"/>
    <x v="5"/>
    <x v="11"/>
    <x v="6"/>
    <x v="3"/>
    <x v="95"/>
    <s v="P&amp;V  Elektrotechniek"/>
    <x v="5"/>
    <s v="201403"/>
    <x v="0"/>
    <x v="1"/>
    <s v="België"/>
    <x v="1"/>
    <x v="1"/>
    <s v="Senior Project Manager"/>
    <x v="8"/>
    <x v="0"/>
    <x v="0"/>
    <n v="1"/>
  </r>
  <r>
    <x v="5"/>
    <x v="5"/>
    <x v="4"/>
    <x v="12"/>
    <x v="27"/>
    <x v="3"/>
    <x v="95"/>
    <s v="FAMIFLORA"/>
    <x v="9"/>
    <s v="201401"/>
    <x v="0"/>
    <x v="0"/>
    <s v="België"/>
    <x v="2"/>
    <x v="6"/>
    <s v="medewekers tuincentrum"/>
    <x v="8"/>
    <x v="0"/>
    <x v="0"/>
    <n v="1"/>
  </r>
  <r>
    <x v="11"/>
    <x v="11"/>
    <x v="1"/>
    <x v="1"/>
    <x v="27"/>
    <x v="1"/>
    <x v="95"/>
    <s v="FOODY'S FOOD"/>
    <x v="7"/>
    <s v="201402"/>
    <x v="1"/>
    <x v="0"/>
    <s v="België"/>
    <x v="0"/>
    <x v="1"/>
    <s v="Arbeider"/>
    <x v="8"/>
    <x v="0"/>
    <x v="0"/>
    <n v="1"/>
  </r>
  <r>
    <x v="8"/>
    <x v="8"/>
    <x v="2"/>
    <x v="6"/>
    <x v="3"/>
    <x v="3"/>
    <x v="95"/>
    <s v="LUMCO"/>
    <x v="5"/>
    <s v="201401"/>
    <x v="1"/>
    <x v="0"/>
    <s v="België"/>
    <x v="2"/>
    <x v="5"/>
    <s v="Administratief bediende"/>
    <x v="8"/>
    <x v="0"/>
    <x v="0"/>
    <n v="1"/>
  </r>
  <r>
    <x v="12"/>
    <x v="12"/>
    <x v="1"/>
    <x v="4"/>
    <x v="3"/>
    <x v="1"/>
    <x v="95"/>
    <s v="DE RUYTE MILIEU"/>
    <x v="5"/>
    <s v="201401"/>
    <x v="1"/>
    <x v="0"/>
    <s v="België"/>
    <x v="0"/>
    <x v="1"/>
    <s v="administratief bediende - financieel beheerder"/>
    <x v="8"/>
    <x v="0"/>
    <x v="0"/>
    <n v="1"/>
  </r>
  <r>
    <x v="8"/>
    <x v="8"/>
    <x v="2"/>
    <x v="6"/>
    <x v="8"/>
    <x v="2"/>
    <x v="95"/>
    <s v="FEESTZAAL BREUGHEL"/>
    <x v="2"/>
    <s v="201401"/>
    <x v="0"/>
    <x v="1"/>
    <s v="België"/>
    <x v="2"/>
    <x v="1"/>
    <s v="KELNER"/>
    <x v="8"/>
    <x v="0"/>
    <x v="0"/>
    <n v="1"/>
  </r>
  <r>
    <x v="8"/>
    <x v="8"/>
    <x v="2"/>
    <x v="6"/>
    <x v="34"/>
    <x v="1"/>
    <x v="95"/>
    <s v="NUTRECO BELGIUM - TROUW NUTRITION"/>
    <x v="9"/>
    <s v="201403"/>
    <x v="0"/>
    <x v="1"/>
    <s v="België"/>
    <x v="0"/>
    <x v="4"/>
    <s v="productiemedewerker"/>
    <x v="8"/>
    <x v="0"/>
    <x v="0"/>
    <n v="1"/>
  </r>
  <r>
    <x v="8"/>
    <x v="8"/>
    <x v="2"/>
    <x v="6"/>
    <x v="3"/>
    <x v="1"/>
    <x v="95"/>
    <s v="GHENT DREDGING"/>
    <x v="5"/>
    <s v="201403"/>
    <x v="0"/>
    <x v="0"/>
    <s v="België"/>
    <x v="2"/>
    <x v="6"/>
    <s v="Koerman Weegbrugoperator"/>
    <x v="8"/>
    <x v="0"/>
    <x v="0"/>
    <n v="1"/>
  </r>
  <r>
    <x v="9"/>
    <x v="9"/>
    <x v="5"/>
    <x v="13"/>
    <x v="3"/>
    <x v="2"/>
    <x v="95"/>
    <s v="ISERV"/>
    <x v="7"/>
    <s v="201401"/>
    <x v="0"/>
    <x v="3"/>
    <s v="Niet-EU"/>
    <x v="0"/>
    <x v="7"/>
    <s v="Administration Manager"/>
    <x v="8"/>
    <x v="1"/>
    <x v="1"/>
    <n v="1"/>
  </r>
  <r>
    <x v="4"/>
    <x v="4"/>
    <x v="3"/>
    <x v="3"/>
    <x v="0"/>
    <x v="3"/>
    <x v="95"/>
    <s v="SOOLS INFRABOUW"/>
    <x v="2"/>
    <s v="201402"/>
    <x v="0"/>
    <x v="0"/>
    <s v="België"/>
    <x v="2"/>
    <x v="1"/>
    <s v="Wegenwerker"/>
    <x v="8"/>
    <x v="0"/>
    <x v="0"/>
    <n v="1"/>
  </r>
  <r>
    <x v="13"/>
    <x v="13"/>
    <x v="0"/>
    <x v="12"/>
    <x v="36"/>
    <x v="3"/>
    <x v="95"/>
    <s v="DECOLIS"/>
    <x v="0"/>
    <s v="201402"/>
    <x v="0"/>
    <x v="1"/>
    <s v="België"/>
    <x v="2"/>
    <x v="2"/>
    <s v="aankoper-bediende"/>
    <x v="8"/>
    <x v="0"/>
    <x v="0"/>
    <n v="1"/>
  </r>
  <r>
    <x v="11"/>
    <x v="11"/>
    <x v="1"/>
    <x v="1"/>
    <x v="11"/>
    <x v="3"/>
    <x v="95"/>
    <s v="GHEYS QUALY STORAGE"/>
    <x v="7"/>
    <s v="201403"/>
    <x v="0"/>
    <x v="1"/>
    <s v="België"/>
    <x v="0"/>
    <x v="4"/>
    <s v="chauffeur"/>
    <x v="8"/>
    <x v="0"/>
    <x v="0"/>
    <n v="1"/>
  </r>
  <r>
    <x v="8"/>
    <x v="8"/>
    <x v="2"/>
    <x v="2"/>
    <x v="25"/>
    <x v="1"/>
    <x v="95"/>
    <s v="RVL PAINTS"/>
    <x v="2"/>
    <s v="201403"/>
    <x v="0"/>
    <x v="1"/>
    <s v="België"/>
    <x v="2"/>
    <x v="5"/>
    <s v="VERTEGENWOORDIGER"/>
    <x v="8"/>
    <x v="0"/>
    <x v="0"/>
    <n v="1"/>
  </r>
  <r>
    <x v="1"/>
    <x v="1"/>
    <x v="0"/>
    <x v="13"/>
    <x v="11"/>
    <x v="2"/>
    <x v="95"/>
    <s v="DELTRAN"/>
    <x v="3"/>
    <s v="201401"/>
    <x v="0"/>
    <x v="1"/>
    <s v="Niet-EU"/>
    <x v="0"/>
    <x v="7"/>
    <s v="Chauffeur"/>
    <x v="8"/>
    <x v="1"/>
    <x v="1"/>
    <n v="1"/>
  </r>
  <r>
    <x v="3"/>
    <x v="3"/>
    <x v="2"/>
    <x v="2"/>
    <x v="2"/>
    <x v="3"/>
    <x v="95"/>
    <s v="BAKKERIJ FRANCOIS"/>
    <x v="7"/>
    <s v="201401"/>
    <x v="1"/>
    <x v="1"/>
    <s v="België"/>
    <x v="2"/>
    <x v="3"/>
    <s v="verkoopster"/>
    <x v="8"/>
    <x v="0"/>
    <x v="0"/>
    <n v="1"/>
  </r>
  <r>
    <x v="0"/>
    <x v="0"/>
    <x v="0"/>
    <x v="8"/>
    <x v="8"/>
    <x v="3"/>
    <x v="95"/>
    <s v="PILI PILI"/>
    <x v="7"/>
    <s v="201401"/>
    <x v="0"/>
    <x v="1"/>
    <s v="België"/>
    <x v="2"/>
    <x v="4"/>
    <s v="kok"/>
    <x v="8"/>
    <x v="0"/>
    <x v="0"/>
    <n v="1"/>
  </r>
  <r>
    <x v="9"/>
    <x v="9"/>
    <x v="5"/>
    <x v="11"/>
    <x v="9"/>
    <x v="3"/>
    <x v="95"/>
    <s v="CATINE"/>
    <x v="5"/>
    <s v="201403"/>
    <x v="0"/>
    <x v="1"/>
    <s v="België"/>
    <x v="2"/>
    <x v="1"/>
    <s v="beenhouwer"/>
    <x v="8"/>
    <x v="0"/>
    <x v="0"/>
    <n v="1"/>
  </r>
  <r>
    <x v="2"/>
    <x v="2"/>
    <x v="1"/>
    <x v="3"/>
    <x v="8"/>
    <x v="3"/>
    <x v="95"/>
    <s v="HOF VAN RANST"/>
    <x v="0"/>
    <s v="201401"/>
    <x v="0"/>
    <x v="1"/>
    <s v="België"/>
    <x v="0"/>
    <x v="1"/>
    <s v="Chef-kok"/>
    <x v="8"/>
    <x v="0"/>
    <x v="0"/>
    <n v="1"/>
  </r>
  <r>
    <x v="9"/>
    <x v="9"/>
    <x v="5"/>
    <x v="7"/>
    <x v="11"/>
    <x v="3"/>
    <x v="95"/>
    <s v="DANNY TRANS"/>
    <x v="5"/>
    <s v="201402"/>
    <x v="0"/>
    <x v="0"/>
    <s v="Niet-EU"/>
    <x v="2"/>
    <x v="1"/>
    <s v="chauffeur + 15 ton"/>
    <x v="8"/>
    <x v="2"/>
    <x v="0"/>
    <n v="1"/>
  </r>
  <r>
    <x v="8"/>
    <x v="8"/>
    <x v="2"/>
    <x v="6"/>
    <x v="3"/>
    <x v="3"/>
    <x v="95"/>
    <s v="SMART TRAVEL"/>
    <x v="7"/>
    <s v="201401"/>
    <x v="1"/>
    <x v="0"/>
    <s v="België"/>
    <x v="1"/>
    <x v="3"/>
    <s v="vertegenwoordgier"/>
    <x v="8"/>
    <x v="0"/>
    <x v="0"/>
    <n v="1"/>
  </r>
  <r>
    <x v="8"/>
    <x v="8"/>
    <x v="2"/>
    <x v="11"/>
    <x v="3"/>
    <x v="1"/>
    <x v="95"/>
    <s v="TORMAX BELGIUM"/>
    <x v="7"/>
    <s v="201402"/>
    <x v="0"/>
    <x v="0"/>
    <s v="België"/>
    <x v="0"/>
    <x v="3"/>
    <s v="technisch-commercieel afgevaardigde"/>
    <x v="8"/>
    <x v="0"/>
    <x v="0"/>
    <n v="1"/>
  </r>
  <r>
    <x v="9"/>
    <x v="9"/>
    <x v="5"/>
    <x v="3"/>
    <x v="16"/>
    <x v="3"/>
    <x v="95"/>
    <s v="EDCO"/>
    <x v="7"/>
    <s v="201403"/>
    <x v="0"/>
    <x v="0"/>
    <s v="België"/>
    <x v="0"/>
    <x v="1"/>
    <s v="instructeur"/>
    <x v="8"/>
    <x v="0"/>
    <x v="0"/>
    <n v="1"/>
  </r>
  <r>
    <x v="9"/>
    <x v="9"/>
    <x v="5"/>
    <x v="11"/>
    <x v="3"/>
    <x v="1"/>
    <x v="95"/>
    <s v="LEENEN MAINTENANCE"/>
    <x v="5"/>
    <s v="201403"/>
    <x v="1"/>
    <x v="0"/>
    <s v="België"/>
    <x v="2"/>
    <x v="3"/>
    <s v="administratief bediende"/>
    <x v="8"/>
    <x v="0"/>
    <x v="0"/>
    <n v="1"/>
  </r>
  <r>
    <x v="9"/>
    <x v="9"/>
    <x v="5"/>
    <x v="11"/>
    <x v="34"/>
    <x v="3"/>
    <x v="95"/>
    <s v="DE DOOL"/>
    <x v="2"/>
    <s v="201403"/>
    <x v="0"/>
    <x v="2"/>
    <s v="België"/>
    <x v="2"/>
    <x v="1"/>
    <s v="klusjesman"/>
    <x v="8"/>
    <x v="0"/>
    <x v="0"/>
    <n v="1"/>
  </r>
  <r>
    <x v="4"/>
    <x v="14"/>
    <x v="3"/>
    <x v="15"/>
    <x v="22"/>
    <x v="2"/>
    <x v="95"/>
    <s v="ANVAS SERVICE"/>
    <x v="5"/>
    <s v="201403"/>
    <x v="0"/>
    <x v="0"/>
    <s v="Andere EU"/>
    <x v="0"/>
    <x v="0"/>
    <s v="Schoonmaak"/>
    <x v="8"/>
    <x v="0"/>
    <x v="0"/>
    <n v="1"/>
  </r>
  <r>
    <x v="4"/>
    <x v="14"/>
    <x v="3"/>
    <x v="7"/>
    <x v="22"/>
    <x v="1"/>
    <x v="95"/>
    <s v="ANVAS SERVICE"/>
    <x v="5"/>
    <s v="201403"/>
    <x v="0"/>
    <x v="0"/>
    <s v="België"/>
    <x v="0"/>
    <x v="3"/>
    <s v="Schoonmaak"/>
    <x v="8"/>
    <x v="0"/>
    <x v="0"/>
    <n v="1"/>
  </r>
  <r>
    <x v="0"/>
    <x v="0"/>
    <x v="0"/>
    <x v="14"/>
    <x v="8"/>
    <x v="3"/>
    <x v="95"/>
    <s v="GIJSEL KAREL"/>
    <x v="0"/>
    <s v="201403"/>
    <x v="0"/>
    <x v="1"/>
    <s v="België"/>
    <x v="0"/>
    <x v="1"/>
    <s v="kelner"/>
    <x v="8"/>
    <x v="0"/>
    <x v="0"/>
    <n v="1"/>
  </r>
  <r>
    <x v="2"/>
    <x v="2"/>
    <x v="1"/>
    <x v="4"/>
    <x v="22"/>
    <x v="2"/>
    <x v="95"/>
    <s v="IRIS CLEANING SERVICES"/>
    <x v="8"/>
    <s v="201401"/>
    <x v="0"/>
    <x v="0"/>
    <s v="België"/>
    <x v="0"/>
    <x v="2"/>
    <s v="schoonmaker"/>
    <x v="8"/>
    <x v="0"/>
    <x v="0"/>
    <n v="1"/>
  </r>
  <r>
    <x v="2"/>
    <x v="2"/>
    <x v="1"/>
    <x v="13"/>
    <x v="8"/>
    <x v="2"/>
    <x v="95"/>
    <s v="NATIONALE PATROONSDIENST"/>
    <x v="2"/>
    <s v="201401"/>
    <x v="1"/>
    <x v="0"/>
    <s v="Niet-EU"/>
    <x v="0"/>
    <x v="7"/>
    <s v="hulpkelner"/>
    <x v="8"/>
    <x v="1"/>
    <x v="1"/>
    <n v="1"/>
  </r>
  <r>
    <x v="6"/>
    <x v="6"/>
    <x v="2"/>
    <x v="5"/>
    <x v="3"/>
    <x v="2"/>
    <x v="95"/>
    <s v="A.T.S. DE VOGEL NV"/>
    <x v="3"/>
    <s v="201402"/>
    <x v="0"/>
    <x v="1"/>
    <s v="Andere EU"/>
    <x v="0"/>
    <x v="8"/>
    <s v="bediende"/>
    <x v="8"/>
    <x v="0"/>
    <x v="0"/>
    <n v="1"/>
  </r>
  <r>
    <x v="6"/>
    <x v="6"/>
    <x v="2"/>
    <x v="4"/>
    <x v="0"/>
    <x v="1"/>
    <x v="95"/>
    <s v="BUYTAERT"/>
    <x v="7"/>
    <s v="201402"/>
    <x v="0"/>
    <x v="0"/>
    <s v="België"/>
    <x v="0"/>
    <x v="6"/>
    <s v="arbeider"/>
    <x v="8"/>
    <x v="0"/>
    <x v="0"/>
    <n v="1"/>
  </r>
  <r>
    <x v="6"/>
    <x v="6"/>
    <x v="2"/>
    <x v="5"/>
    <x v="0"/>
    <x v="3"/>
    <x v="95"/>
    <s v="BUYTAERT"/>
    <x v="7"/>
    <s v="201402"/>
    <x v="0"/>
    <x v="0"/>
    <s v="België"/>
    <x v="0"/>
    <x v="3"/>
    <s v="arbeider"/>
    <x v="8"/>
    <x v="0"/>
    <x v="0"/>
    <n v="1"/>
  </r>
  <r>
    <x v="6"/>
    <x v="6"/>
    <x v="2"/>
    <x v="4"/>
    <x v="40"/>
    <x v="3"/>
    <x v="95"/>
    <s v="HUYGHE DEKORATIE"/>
    <x v="0"/>
    <s v="201402"/>
    <x v="1"/>
    <x v="0"/>
    <s v="Niet-EU"/>
    <x v="1"/>
    <x v="5"/>
    <s v="arbeider"/>
    <x v="8"/>
    <x v="2"/>
    <x v="0"/>
    <n v="1"/>
  </r>
  <r>
    <x v="2"/>
    <x v="2"/>
    <x v="1"/>
    <x v="13"/>
    <x v="0"/>
    <x v="2"/>
    <x v="95"/>
    <s v="ANIMMA"/>
    <x v="7"/>
    <s v="201402"/>
    <x v="0"/>
    <x v="0"/>
    <s v="Niet-EU"/>
    <x v="0"/>
    <x v="7"/>
    <s v="arbeider"/>
    <x v="8"/>
    <x v="1"/>
    <x v="1"/>
    <n v="1"/>
  </r>
  <r>
    <x v="6"/>
    <x v="6"/>
    <x v="2"/>
    <x v="5"/>
    <x v="0"/>
    <x v="3"/>
    <x v="95"/>
    <s v="MONSIEUR ALBERT"/>
    <x v="0"/>
    <s v="201402"/>
    <x v="0"/>
    <x v="1"/>
    <s v="België"/>
    <x v="0"/>
    <x v="4"/>
    <s v="arbeider"/>
    <x v="8"/>
    <x v="0"/>
    <x v="0"/>
    <n v="1"/>
  </r>
  <r>
    <x v="6"/>
    <x v="6"/>
    <x v="2"/>
    <x v="5"/>
    <x v="16"/>
    <x v="3"/>
    <x v="95"/>
    <s v="VR BUILD"/>
    <x v="0"/>
    <s v="201402"/>
    <x v="1"/>
    <x v="0"/>
    <s v="België"/>
    <x v="1"/>
    <x v="4"/>
    <s v="bediende"/>
    <x v="8"/>
    <x v="0"/>
    <x v="0"/>
    <n v="1"/>
  </r>
  <r>
    <x v="6"/>
    <x v="6"/>
    <x v="2"/>
    <x v="13"/>
    <x v="0"/>
    <x v="2"/>
    <x v="95"/>
    <s v="CORDEEL"/>
    <x v="4"/>
    <s v="201402"/>
    <x v="0"/>
    <x v="0"/>
    <s v="Niet-EU"/>
    <x v="0"/>
    <x v="7"/>
    <s v="arbeider"/>
    <x v="8"/>
    <x v="1"/>
    <x v="1"/>
    <n v="1"/>
  </r>
  <r>
    <x v="12"/>
    <x v="12"/>
    <x v="1"/>
    <x v="3"/>
    <x v="2"/>
    <x v="3"/>
    <x v="95"/>
    <s v="BROODBAKKERS@CLEIRBAUT.BE"/>
    <x v="9"/>
    <s v="201403"/>
    <x v="1"/>
    <x v="0"/>
    <s v="België"/>
    <x v="2"/>
    <x v="3"/>
    <s v="Assistant Office Manager"/>
    <x v="8"/>
    <x v="0"/>
    <x v="0"/>
    <n v="1"/>
  </r>
  <r>
    <x v="6"/>
    <x v="6"/>
    <x v="2"/>
    <x v="6"/>
    <x v="3"/>
    <x v="3"/>
    <x v="95"/>
    <s v="RENIKA"/>
    <x v="9"/>
    <s v="201402"/>
    <x v="1"/>
    <x v="1"/>
    <s v="België"/>
    <x v="2"/>
    <x v="1"/>
    <s v="bediende"/>
    <x v="8"/>
    <x v="0"/>
    <x v="0"/>
    <n v="1"/>
  </r>
  <r>
    <x v="6"/>
    <x v="6"/>
    <x v="2"/>
    <x v="4"/>
    <x v="0"/>
    <x v="3"/>
    <x v="95"/>
    <s v="W.KANT CONSTRUCTIES"/>
    <x v="3"/>
    <s v="201402"/>
    <x v="0"/>
    <x v="0"/>
    <s v="Niet-EU"/>
    <x v="2"/>
    <x v="5"/>
    <s v="monteur/chauffeur"/>
    <x v="8"/>
    <x v="2"/>
    <x v="0"/>
    <n v="1"/>
  </r>
  <r>
    <x v="13"/>
    <x v="13"/>
    <x v="0"/>
    <x v="12"/>
    <x v="0"/>
    <x v="1"/>
    <x v="95"/>
    <s v="DELSOL"/>
    <x v="3"/>
    <s v="201403"/>
    <x v="0"/>
    <x v="0"/>
    <s v="België"/>
    <x v="2"/>
    <x v="1"/>
    <s v="Schrijnwerker"/>
    <x v="8"/>
    <x v="0"/>
    <x v="0"/>
    <n v="1"/>
  </r>
  <r>
    <x v="6"/>
    <x v="6"/>
    <x v="2"/>
    <x v="11"/>
    <x v="37"/>
    <x v="3"/>
    <x v="95"/>
    <s v="I.D.C. BORINGEN"/>
    <x v="2"/>
    <s v="201402"/>
    <x v="0"/>
    <x v="0"/>
    <s v="België"/>
    <x v="0"/>
    <x v="0"/>
    <s v="arbeider"/>
    <x v="8"/>
    <x v="0"/>
    <x v="0"/>
    <n v="1"/>
  </r>
  <r>
    <x v="6"/>
    <x v="6"/>
    <x v="2"/>
    <x v="13"/>
    <x v="11"/>
    <x v="2"/>
    <x v="95"/>
    <s v="KONI TRANSPORT"/>
    <x v="7"/>
    <s v="201402"/>
    <x v="0"/>
    <x v="0"/>
    <s v="Niet-EU"/>
    <x v="0"/>
    <x v="7"/>
    <s v="arbeider"/>
    <x v="8"/>
    <x v="1"/>
    <x v="1"/>
    <n v="1"/>
  </r>
  <r>
    <x v="6"/>
    <x v="6"/>
    <x v="2"/>
    <x v="13"/>
    <x v="15"/>
    <x v="2"/>
    <x v="95"/>
    <s v="BROCKEN EN  ZONEN"/>
    <x v="0"/>
    <s v="201402"/>
    <x v="0"/>
    <x v="2"/>
    <s v="Niet-EU"/>
    <x v="0"/>
    <x v="7"/>
    <s v="arbeider"/>
    <x v="8"/>
    <x v="1"/>
    <x v="1"/>
    <n v="1"/>
  </r>
  <r>
    <x v="2"/>
    <x v="2"/>
    <x v="1"/>
    <x v="9"/>
    <x v="19"/>
    <x v="3"/>
    <x v="95"/>
    <s v="PEERS TOM"/>
    <x v="7"/>
    <s v="201402"/>
    <x v="0"/>
    <x v="0"/>
    <s v="België"/>
    <x v="0"/>
    <x v="6"/>
    <s v="Carrossier"/>
    <x v="8"/>
    <x v="0"/>
    <x v="0"/>
    <n v="1"/>
  </r>
  <r>
    <x v="9"/>
    <x v="9"/>
    <x v="5"/>
    <x v="11"/>
    <x v="7"/>
    <x v="3"/>
    <x v="95"/>
    <s v="DRUKKERIJ PIETERMANS"/>
    <x v="3"/>
    <s v="201402"/>
    <x v="0"/>
    <x v="1"/>
    <s v="België"/>
    <x v="2"/>
    <x v="1"/>
    <s v="AFWERKER DRUKKERIJ"/>
    <x v="8"/>
    <x v="0"/>
    <x v="0"/>
    <n v="1"/>
  </r>
  <r>
    <x v="9"/>
    <x v="9"/>
    <x v="5"/>
    <x v="11"/>
    <x v="4"/>
    <x v="2"/>
    <x v="95"/>
    <s v="YOUR SUPPORT"/>
    <x v="7"/>
    <s v="201403"/>
    <x v="0"/>
    <x v="0"/>
    <s v="België"/>
    <x v="0"/>
    <x v="6"/>
    <s v="arbeider"/>
    <x v="8"/>
    <x v="0"/>
    <x v="2"/>
    <n v="1"/>
  </r>
  <r>
    <x v="9"/>
    <x v="9"/>
    <x v="5"/>
    <x v="7"/>
    <x v="16"/>
    <x v="3"/>
    <x v="95"/>
    <s v="YOUR SUPPORT"/>
    <x v="7"/>
    <s v="201403"/>
    <x v="0"/>
    <x v="0"/>
    <s v="België"/>
    <x v="0"/>
    <x v="0"/>
    <s v="arbeider"/>
    <x v="8"/>
    <x v="0"/>
    <x v="0"/>
    <n v="1"/>
  </r>
  <r>
    <x v="1"/>
    <x v="15"/>
    <x v="0"/>
    <x v="0"/>
    <x v="34"/>
    <x v="1"/>
    <x v="95"/>
    <s v="'T SOETE GOED"/>
    <x v="2"/>
    <s v="201402"/>
    <x v="0"/>
    <x v="0"/>
    <s v="Niet-EU"/>
    <x v="0"/>
    <x v="1"/>
    <s v="bakker"/>
    <x v="8"/>
    <x v="2"/>
    <x v="0"/>
    <n v="1"/>
  </r>
  <r>
    <x v="13"/>
    <x v="13"/>
    <x v="0"/>
    <x v="12"/>
    <x v="3"/>
    <x v="3"/>
    <x v="95"/>
    <s v="INTER-CERAM"/>
    <x v="5"/>
    <s v="201403"/>
    <x v="0"/>
    <x v="1"/>
    <s v="België"/>
    <x v="2"/>
    <x v="6"/>
    <s v="merchandising"/>
    <x v="8"/>
    <x v="0"/>
    <x v="0"/>
    <n v="1"/>
  </r>
  <r>
    <x v="2"/>
    <x v="2"/>
    <x v="1"/>
    <x v="15"/>
    <x v="8"/>
    <x v="2"/>
    <x v="95"/>
    <s v="BIZIE LIZIE"/>
    <x v="2"/>
    <s v="201402"/>
    <x v="0"/>
    <x v="0"/>
    <s v="Andere EU"/>
    <x v="0"/>
    <x v="2"/>
    <s v="KOK"/>
    <x v="8"/>
    <x v="0"/>
    <x v="0"/>
    <n v="1"/>
  </r>
  <r>
    <x v="2"/>
    <x v="2"/>
    <x v="1"/>
    <x v="0"/>
    <x v="22"/>
    <x v="2"/>
    <x v="95"/>
    <s v="CLEANING MASTERS"/>
    <x v="8"/>
    <s v="201401"/>
    <x v="1"/>
    <x v="1"/>
    <s v="België"/>
    <x v="0"/>
    <x v="6"/>
    <s v="Schoonmaakster"/>
    <x v="8"/>
    <x v="0"/>
    <x v="0"/>
    <n v="1"/>
  </r>
  <r>
    <x v="2"/>
    <x v="2"/>
    <x v="1"/>
    <x v="13"/>
    <x v="22"/>
    <x v="2"/>
    <x v="95"/>
    <s v="CLEANING MASTERS"/>
    <x v="8"/>
    <s v="201401"/>
    <x v="0"/>
    <x v="0"/>
    <s v="Niet-EU"/>
    <x v="0"/>
    <x v="7"/>
    <s v="Schoonmaker"/>
    <x v="8"/>
    <x v="1"/>
    <x v="1"/>
    <n v="1"/>
  </r>
  <r>
    <x v="12"/>
    <x v="12"/>
    <x v="1"/>
    <x v="9"/>
    <x v="11"/>
    <x v="3"/>
    <x v="95"/>
    <s v="HALLO TAXI"/>
    <x v="5"/>
    <s v="201403"/>
    <x v="0"/>
    <x v="1"/>
    <s v="België"/>
    <x v="1"/>
    <x v="5"/>
    <s v="Taxichauffeur"/>
    <x v="8"/>
    <x v="0"/>
    <x v="0"/>
    <n v="1"/>
  </r>
  <r>
    <x v="11"/>
    <x v="11"/>
    <x v="1"/>
    <x v="1"/>
    <x v="20"/>
    <x v="1"/>
    <x v="95"/>
    <s v="B &amp; A AUTOMATION"/>
    <x v="0"/>
    <s v="201401"/>
    <x v="0"/>
    <x v="0"/>
    <s v="België"/>
    <x v="2"/>
    <x v="1"/>
    <s v="Sales bediende"/>
    <x v="8"/>
    <x v="0"/>
    <x v="0"/>
    <n v="1"/>
  </r>
  <r>
    <x v="6"/>
    <x v="6"/>
    <x v="2"/>
    <x v="9"/>
    <x v="3"/>
    <x v="2"/>
    <x v="95"/>
    <s v="VAB RIJSCHOOL"/>
    <x v="5"/>
    <s v="201403"/>
    <x v="0"/>
    <x v="3"/>
    <s v="België"/>
    <x v="2"/>
    <x v="0"/>
    <s v="Lesgever praktijk"/>
    <x v="8"/>
    <x v="0"/>
    <x v="0"/>
    <n v="1"/>
  </r>
  <r>
    <x v="11"/>
    <x v="11"/>
    <x v="1"/>
    <x v="9"/>
    <x v="3"/>
    <x v="3"/>
    <x v="95"/>
    <s v="CODIVEX"/>
    <x v="7"/>
    <s v="201403"/>
    <x v="0"/>
    <x v="0"/>
    <s v="België"/>
    <x v="2"/>
    <x v="3"/>
    <s v="accountmanager"/>
    <x v="8"/>
    <x v="0"/>
    <x v="0"/>
    <n v="1"/>
  </r>
  <r>
    <x v="11"/>
    <x v="11"/>
    <x v="1"/>
    <x v="1"/>
    <x v="8"/>
    <x v="3"/>
    <x v="95"/>
    <s v="TORENHOF"/>
    <x v="2"/>
    <s v="201402"/>
    <x v="0"/>
    <x v="0"/>
    <s v="België"/>
    <x v="0"/>
    <x v="4"/>
    <s v="keukenhulp"/>
    <x v="8"/>
    <x v="0"/>
    <x v="0"/>
    <n v="1"/>
  </r>
  <r>
    <x v="9"/>
    <x v="9"/>
    <x v="5"/>
    <x v="11"/>
    <x v="27"/>
    <x v="1"/>
    <x v="95"/>
    <s v="ARTISJOK"/>
    <x v="7"/>
    <s v="201403"/>
    <x v="1"/>
    <x v="1"/>
    <s v="België"/>
    <x v="0"/>
    <x v="6"/>
    <s v="medewerkster broodjesbar"/>
    <x v="8"/>
    <x v="0"/>
    <x v="2"/>
    <n v="1"/>
  </r>
  <r>
    <x v="4"/>
    <x v="14"/>
    <x v="3"/>
    <x v="10"/>
    <x v="92"/>
    <x v="3"/>
    <x v="95"/>
    <s v="COLRUYT"/>
    <x v="8"/>
    <s v="201403"/>
    <x v="0"/>
    <x v="1"/>
    <s v="België"/>
    <x v="1"/>
    <x v="6"/>
    <s v="technieker"/>
    <x v="8"/>
    <x v="0"/>
    <x v="0"/>
    <n v="1"/>
  </r>
  <r>
    <x v="13"/>
    <x v="13"/>
    <x v="0"/>
    <x v="12"/>
    <x v="8"/>
    <x v="3"/>
    <x v="95"/>
    <s v="VALENTINO"/>
    <x v="7"/>
    <s v="201401"/>
    <x v="0"/>
    <x v="0"/>
    <s v="Andere EU"/>
    <x v="2"/>
    <x v="6"/>
    <s v="arbieder"/>
    <x v="8"/>
    <x v="0"/>
    <x v="0"/>
    <n v="1"/>
  </r>
  <r>
    <x v="6"/>
    <x v="6"/>
    <x v="2"/>
    <x v="5"/>
    <x v="11"/>
    <x v="3"/>
    <x v="95"/>
    <s v="TRANSPORT M. ROOSENS N.V."/>
    <x v="9"/>
    <s v="201403"/>
    <x v="0"/>
    <x v="0"/>
    <s v="België"/>
    <x v="0"/>
    <x v="1"/>
    <s v="chauffeur"/>
    <x v="8"/>
    <x v="0"/>
    <x v="0"/>
    <n v="1"/>
  </r>
  <r>
    <x v="4"/>
    <x v="14"/>
    <x v="3"/>
    <x v="13"/>
    <x v="92"/>
    <x v="2"/>
    <x v="95"/>
    <s v="OKay"/>
    <x v="4"/>
    <s v="201403"/>
    <x v="1"/>
    <x v="0"/>
    <s v="Niet-EU"/>
    <x v="0"/>
    <x v="7"/>
    <s v="teammember"/>
    <x v="8"/>
    <x v="1"/>
    <x v="1"/>
    <n v="1"/>
  </r>
  <r>
    <x v="13"/>
    <x v="13"/>
    <x v="0"/>
    <x v="10"/>
    <x v="3"/>
    <x v="3"/>
    <x v="95"/>
    <s v="DE FAILLISSEMENTSWINKEL"/>
    <x v="0"/>
    <s v="201312"/>
    <x v="1"/>
    <x v="1"/>
    <s v="België"/>
    <x v="0"/>
    <x v="1"/>
    <s v="winkelbediende"/>
    <x v="8"/>
    <x v="0"/>
    <x v="0"/>
    <n v="1"/>
  </r>
  <r>
    <x v="4"/>
    <x v="14"/>
    <x v="3"/>
    <x v="4"/>
    <x v="92"/>
    <x v="3"/>
    <x v="95"/>
    <s v="COLRUYT"/>
    <x v="8"/>
    <s v="201403"/>
    <x v="0"/>
    <x v="0"/>
    <s v="België"/>
    <x v="2"/>
    <x v="6"/>
    <s v="bediende-verkoper"/>
    <x v="8"/>
    <x v="0"/>
    <x v="0"/>
    <n v="1"/>
  </r>
  <r>
    <x v="2"/>
    <x v="2"/>
    <x v="1"/>
    <x v="4"/>
    <x v="2"/>
    <x v="2"/>
    <x v="95"/>
    <s v="SALONGIGANT"/>
    <x v="7"/>
    <s v="201401"/>
    <x v="1"/>
    <x v="0"/>
    <s v="België"/>
    <x v="2"/>
    <x v="7"/>
    <s v="Verkoopster"/>
    <x v="8"/>
    <x v="0"/>
    <x v="0"/>
    <n v="1"/>
  </r>
  <r>
    <x v="2"/>
    <x v="2"/>
    <x v="1"/>
    <x v="4"/>
    <x v="74"/>
    <x v="3"/>
    <x v="95"/>
    <s v="DENTOLOGY"/>
    <x v="0"/>
    <s v="201401"/>
    <x v="1"/>
    <x v="0"/>
    <s v="België"/>
    <x v="2"/>
    <x v="0"/>
    <s v="tandartsassistent"/>
    <x v="8"/>
    <x v="0"/>
    <x v="0"/>
    <n v="1"/>
  </r>
  <r>
    <x v="0"/>
    <x v="0"/>
    <x v="0"/>
    <x v="6"/>
    <x v="20"/>
    <x v="1"/>
    <x v="95"/>
    <s v="M4E"/>
    <x v="0"/>
    <s v="201401"/>
    <x v="0"/>
    <x v="0"/>
    <s v="België"/>
    <x v="1"/>
    <x v="1"/>
    <s v="Bediende"/>
    <x v="8"/>
    <x v="0"/>
    <x v="0"/>
    <n v="1"/>
  </r>
  <r>
    <x v="10"/>
    <x v="10"/>
    <x v="2"/>
    <x v="6"/>
    <x v="0"/>
    <x v="1"/>
    <x v="95"/>
    <s v="MAENHAUT WIM"/>
    <x v="3"/>
    <s v="201401"/>
    <x v="0"/>
    <x v="0"/>
    <s v="België"/>
    <x v="0"/>
    <x v="1"/>
    <s v="Arbeider"/>
    <x v="8"/>
    <x v="0"/>
    <x v="0"/>
    <n v="1"/>
  </r>
  <r>
    <x v="10"/>
    <x v="10"/>
    <x v="2"/>
    <x v="6"/>
    <x v="0"/>
    <x v="3"/>
    <x v="95"/>
    <s v="MAENHAUT WIM"/>
    <x v="3"/>
    <s v="201401"/>
    <x v="0"/>
    <x v="0"/>
    <s v="België"/>
    <x v="0"/>
    <x v="1"/>
    <s v="Handarbeider"/>
    <x v="8"/>
    <x v="0"/>
    <x v="0"/>
    <n v="1"/>
  </r>
  <r>
    <x v="8"/>
    <x v="8"/>
    <x v="2"/>
    <x v="6"/>
    <x v="38"/>
    <x v="1"/>
    <x v="95"/>
    <s v="ATELJEE"/>
    <x v="4"/>
    <s v="201401"/>
    <x v="0"/>
    <x v="0"/>
    <s v="Niet-EU"/>
    <x v="2"/>
    <x v="1"/>
    <s v="Arbeider"/>
    <x v="8"/>
    <x v="2"/>
    <x v="0"/>
    <n v="1"/>
  </r>
  <r>
    <x v="6"/>
    <x v="6"/>
    <x v="2"/>
    <x v="5"/>
    <x v="14"/>
    <x v="2"/>
    <x v="95"/>
    <s v="ANNEKE'S HOME ASSIST"/>
    <x v="0"/>
    <s v="201401"/>
    <x v="1"/>
    <x v="0"/>
    <s v="België"/>
    <x v="2"/>
    <x v="6"/>
    <s v="Arbeider"/>
    <x v="8"/>
    <x v="0"/>
    <x v="0"/>
    <n v="1"/>
  </r>
  <r>
    <x v="2"/>
    <x v="2"/>
    <x v="1"/>
    <x v="10"/>
    <x v="3"/>
    <x v="3"/>
    <x v="95"/>
    <s v="3P"/>
    <x v="7"/>
    <s v="201401"/>
    <x v="0"/>
    <x v="0"/>
    <s v="België"/>
    <x v="1"/>
    <x v="6"/>
    <s v="Manager"/>
    <x v="8"/>
    <x v="0"/>
    <x v="0"/>
    <n v="1"/>
  </r>
  <r>
    <x v="4"/>
    <x v="14"/>
    <x v="3"/>
    <x v="6"/>
    <x v="11"/>
    <x v="3"/>
    <x v="95"/>
    <s v="MILKTRANS"/>
    <x v="3"/>
    <s v="201403"/>
    <x v="0"/>
    <x v="0"/>
    <s v="België"/>
    <x v="2"/>
    <x v="4"/>
    <s v="chauffeur"/>
    <x v="8"/>
    <x v="0"/>
    <x v="0"/>
    <n v="1"/>
  </r>
  <r>
    <x v="1"/>
    <x v="15"/>
    <x v="0"/>
    <x v="0"/>
    <x v="11"/>
    <x v="3"/>
    <x v="95"/>
    <s v="VERHUIZINGEN VANDYCKE"/>
    <x v="0"/>
    <s v="201401"/>
    <x v="0"/>
    <x v="1"/>
    <s v="België"/>
    <x v="0"/>
    <x v="4"/>
    <s v="verhuizer"/>
    <x v="8"/>
    <x v="0"/>
    <x v="0"/>
    <n v="1"/>
  </r>
  <r>
    <x v="1"/>
    <x v="1"/>
    <x v="0"/>
    <x v="0"/>
    <x v="8"/>
    <x v="1"/>
    <x v="95"/>
    <s v="HOTEL DONNY"/>
    <x v="5"/>
    <s v="201403"/>
    <x v="0"/>
    <x v="1"/>
    <s v="Niet-EU"/>
    <x v="2"/>
    <x v="3"/>
    <s v="medewerker algemeen onderhoud"/>
    <x v="8"/>
    <x v="2"/>
    <x v="0"/>
    <n v="1"/>
  </r>
  <r>
    <x v="9"/>
    <x v="9"/>
    <x v="5"/>
    <x v="7"/>
    <x v="53"/>
    <x v="0"/>
    <x v="95"/>
    <s v="A.Schulman Belgium"/>
    <x v="5"/>
    <s v="201403"/>
    <x v="0"/>
    <x v="0"/>
    <s v="Andere EU"/>
    <x v="1"/>
    <x v="3"/>
    <s v="Operator"/>
    <x v="8"/>
    <x v="0"/>
    <x v="0"/>
    <n v="1"/>
  </r>
  <r>
    <x v="12"/>
    <x v="12"/>
    <x v="1"/>
    <x v="9"/>
    <x v="6"/>
    <x v="3"/>
    <x v="95"/>
    <s v="RAES"/>
    <x v="2"/>
    <s v="201402"/>
    <x v="0"/>
    <x v="0"/>
    <s v="België"/>
    <x v="2"/>
    <x v="0"/>
    <s v="lasser monteur"/>
    <x v="8"/>
    <x v="0"/>
    <x v="0"/>
    <n v="1"/>
  </r>
  <r>
    <x v="2"/>
    <x v="2"/>
    <x v="1"/>
    <x v="13"/>
    <x v="0"/>
    <x v="2"/>
    <x v="95"/>
    <s v="TEGELCENTER PYL"/>
    <x v="2"/>
    <s v="201401"/>
    <x v="0"/>
    <x v="0"/>
    <s v="Niet-EU"/>
    <x v="0"/>
    <x v="7"/>
    <s v="Vloerder"/>
    <x v="8"/>
    <x v="1"/>
    <x v="1"/>
    <n v="1"/>
  </r>
  <r>
    <x v="6"/>
    <x v="6"/>
    <x v="2"/>
    <x v="13"/>
    <x v="19"/>
    <x v="2"/>
    <x v="95"/>
    <s v="ELECTRICIS"/>
    <x v="7"/>
    <s v="201402"/>
    <x v="0"/>
    <x v="0"/>
    <s v="Niet-EU"/>
    <x v="0"/>
    <x v="7"/>
    <s v="werfleider"/>
    <x v="8"/>
    <x v="1"/>
    <x v="1"/>
    <n v="1"/>
  </r>
  <r>
    <x v="11"/>
    <x v="11"/>
    <x v="1"/>
    <x v="1"/>
    <x v="0"/>
    <x v="3"/>
    <x v="95"/>
    <s v="MEYNEN INTERIEUR"/>
    <x v="2"/>
    <s v="201401"/>
    <x v="0"/>
    <x v="0"/>
    <s v="België"/>
    <x v="2"/>
    <x v="3"/>
    <s v="ARBEIDER"/>
    <x v="8"/>
    <x v="0"/>
    <x v="0"/>
    <n v="1"/>
  </r>
  <r>
    <x v="4"/>
    <x v="4"/>
    <x v="3"/>
    <x v="3"/>
    <x v="3"/>
    <x v="3"/>
    <x v="95"/>
    <s v="L.P.I."/>
    <x v="0"/>
    <s v="201403"/>
    <x v="0"/>
    <x v="1"/>
    <s v="België"/>
    <x v="1"/>
    <x v="1"/>
    <s v="logistiek manager"/>
    <x v="8"/>
    <x v="0"/>
    <x v="0"/>
    <n v="1"/>
  </r>
  <r>
    <x v="9"/>
    <x v="9"/>
    <x v="5"/>
    <x v="3"/>
    <x v="8"/>
    <x v="1"/>
    <x v="95"/>
    <s v="VANWETSWINKEL LAURETTE"/>
    <x v="0"/>
    <s v="201402"/>
    <x v="0"/>
    <x v="2"/>
    <s v="België"/>
    <x v="2"/>
    <x v="1"/>
    <s v="KOK"/>
    <x v="8"/>
    <x v="0"/>
    <x v="0"/>
    <n v="1"/>
  </r>
  <r>
    <x v="12"/>
    <x v="12"/>
    <x v="1"/>
    <x v="9"/>
    <x v="4"/>
    <x v="3"/>
    <x v="95"/>
    <s v="PAPIER LAAGLAND"/>
    <x v="0"/>
    <s v="201402"/>
    <x v="0"/>
    <x v="1"/>
    <s v="België"/>
    <x v="2"/>
    <x v="6"/>
    <s v="arbeider"/>
    <x v="8"/>
    <x v="0"/>
    <x v="0"/>
    <n v="1"/>
  </r>
  <r>
    <x v="13"/>
    <x v="13"/>
    <x v="0"/>
    <x v="12"/>
    <x v="14"/>
    <x v="2"/>
    <x v="95"/>
    <s v="ACTIEF INTERIM"/>
    <x v="7"/>
    <s v="201403"/>
    <x v="0"/>
    <x v="0"/>
    <s v="België"/>
    <x v="0"/>
    <x v="7"/>
    <s v="Warehousekeeper"/>
    <x v="8"/>
    <x v="0"/>
    <x v="0"/>
    <n v="1"/>
  </r>
  <r>
    <x v="3"/>
    <x v="3"/>
    <x v="2"/>
    <x v="12"/>
    <x v="2"/>
    <x v="3"/>
    <x v="95"/>
    <s v="ALVOS - BUURTSLAGERS"/>
    <x v="0"/>
    <s v="201402"/>
    <x v="1"/>
    <x v="0"/>
    <s v="België"/>
    <x v="2"/>
    <x v="6"/>
    <s v="verkoopster"/>
    <x v="8"/>
    <x v="0"/>
    <x v="0"/>
    <n v="1"/>
  </r>
  <r>
    <x v="6"/>
    <x v="6"/>
    <x v="2"/>
    <x v="6"/>
    <x v="3"/>
    <x v="2"/>
    <x v="95"/>
    <s v="VAB RIJSCHOOL"/>
    <x v="5"/>
    <s v="201404"/>
    <x v="0"/>
    <x v="1"/>
    <s v="België"/>
    <x v="2"/>
    <x v="6"/>
    <s v="lesgever praktijk"/>
    <x v="8"/>
    <x v="2"/>
    <x v="0"/>
    <n v="1"/>
  </r>
  <r>
    <x v="2"/>
    <x v="2"/>
    <x v="1"/>
    <x v="9"/>
    <x v="3"/>
    <x v="1"/>
    <x v="95"/>
    <s v="VAB"/>
    <x v="8"/>
    <s v="201403"/>
    <x v="1"/>
    <x v="0"/>
    <s v="België"/>
    <x v="2"/>
    <x v="1"/>
    <s v="Medewerker Schaderegeling"/>
    <x v="8"/>
    <x v="0"/>
    <x v="0"/>
    <n v="1"/>
  </r>
  <r>
    <x v="0"/>
    <x v="0"/>
    <x v="0"/>
    <x v="8"/>
    <x v="27"/>
    <x v="1"/>
    <x v="95"/>
    <s v="MDA-SERVICE"/>
    <x v="0"/>
    <s v="201401"/>
    <x v="1"/>
    <x v="0"/>
    <s v="België"/>
    <x v="0"/>
    <x v="0"/>
    <s v="arbeider"/>
    <x v="8"/>
    <x v="0"/>
    <x v="0"/>
    <n v="1"/>
  </r>
  <r>
    <x v="4"/>
    <x v="4"/>
    <x v="3"/>
    <x v="11"/>
    <x v="34"/>
    <x v="2"/>
    <x v="95"/>
    <s v="BROUWERIJ HAACHT"/>
    <x v="4"/>
    <s v="201403"/>
    <x v="0"/>
    <x v="1"/>
    <s v="België"/>
    <x v="0"/>
    <x v="4"/>
    <s v="Vertegenwoordiger wijnen"/>
    <x v="8"/>
    <x v="0"/>
    <x v="0"/>
    <n v="1"/>
  </r>
  <r>
    <x v="5"/>
    <x v="5"/>
    <x v="4"/>
    <x v="10"/>
    <x v="88"/>
    <x v="2"/>
    <x v="95"/>
    <s v="GROUP S - SOCIAAL SECRETARIAAT"/>
    <x v="1"/>
    <s v="201312"/>
    <x v="1"/>
    <x v="0"/>
    <s v="België"/>
    <x v="2"/>
    <x v="0"/>
    <s v="chauffeur  besteller"/>
    <x v="8"/>
    <x v="0"/>
    <x v="0"/>
    <n v="1"/>
  </r>
  <r>
    <x v="2"/>
    <x v="2"/>
    <x v="1"/>
    <x v="4"/>
    <x v="43"/>
    <x v="1"/>
    <x v="95"/>
    <s v="JOSEE BVBA"/>
    <x v="0"/>
    <s v="201403"/>
    <x v="1"/>
    <x v="1"/>
    <s v="België"/>
    <x v="0"/>
    <x v="0"/>
    <s v="handarbeidster"/>
    <x v="8"/>
    <x v="0"/>
    <x v="0"/>
    <n v="1"/>
  </r>
  <r>
    <x v="11"/>
    <x v="11"/>
    <x v="1"/>
    <x v="1"/>
    <x v="2"/>
    <x v="3"/>
    <x v="95"/>
    <s v="INTIRIO"/>
    <x v="0"/>
    <s v="201403"/>
    <x v="1"/>
    <x v="0"/>
    <s v="België"/>
    <x v="0"/>
    <x v="3"/>
    <s v="verkoopster"/>
    <x v="8"/>
    <x v="0"/>
    <x v="0"/>
    <n v="1"/>
  </r>
  <r>
    <x v="1"/>
    <x v="1"/>
    <x v="0"/>
    <x v="12"/>
    <x v="82"/>
    <x v="3"/>
    <x v="95"/>
    <s v="SYDRALON (SOUVENIR)"/>
    <x v="7"/>
    <s v="201402"/>
    <x v="1"/>
    <x v="1"/>
    <s v="België"/>
    <x v="2"/>
    <x v="4"/>
    <s v="ONDERHOUDSMEDEWERKER"/>
    <x v="8"/>
    <x v="0"/>
    <x v="0"/>
    <n v="1"/>
  </r>
  <r>
    <x v="10"/>
    <x v="10"/>
    <x v="2"/>
    <x v="0"/>
    <x v="3"/>
    <x v="1"/>
    <x v="95"/>
    <s v="CONTESSE"/>
    <x v="0"/>
    <s v="201401"/>
    <x v="1"/>
    <x v="0"/>
    <s v="België"/>
    <x v="1"/>
    <x v="4"/>
    <s v="Bediende"/>
    <x v="8"/>
    <x v="0"/>
    <x v="0"/>
    <n v="1"/>
  </r>
  <r>
    <x v="13"/>
    <x v="13"/>
    <x v="0"/>
    <x v="12"/>
    <x v="34"/>
    <x v="3"/>
    <x v="95"/>
    <s v="HOFKIP"/>
    <x v="5"/>
    <s v="201403"/>
    <x v="0"/>
    <x v="0"/>
    <s v="België"/>
    <x v="2"/>
    <x v="1"/>
    <s v="productieverantwoordelijke"/>
    <x v="8"/>
    <x v="0"/>
    <x v="0"/>
    <n v="1"/>
  </r>
  <r>
    <x v="11"/>
    <x v="11"/>
    <x v="1"/>
    <x v="1"/>
    <x v="27"/>
    <x v="3"/>
    <x v="95"/>
    <s v="VAN DE POEL - EUROSPAR"/>
    <x v="3"/>
    <s v="201403"/>
    <x v="0"/>
    <x v="1"/>
    <s v="België"/>
    <x v="0"/>
    <x v="3"/>
    <s v="verkoper - magazijnier"/>
    <x v="8"/>
    <x v="0"/>
    <x v="0"/>
    <n v="1"/>
  </r>
  <r>
    <x v="13"/>
    <x v="13"/>
    <x v="0"/>
    <x v="12"/>
    <x v="3"/>
    <x v="0"/>
    <x v="95"/>
    <s v="AGO INTERNATIONAL"/>
    <x v="2"/>
    <s v="201401"/>
    <x v="1"/>
    <x v="1"/>
    <s v="België"/>
    <x v="1"/>
    <x v="0"/>
    <s v="Management Assistant"/>
    <x v="8"/>
    <x v="0"/>
    <x v="0"/>
    <n v="1"/>
  </r>
  <r>
    <x v="12"/>
    <x v="12"/>
    <x v="1"/>
    <x v="9"/>
    <x v="8"/>
    <x v="2"/>
    <x v="95"/>
    <s v="HET LUX"/>
    <x v="0"/>
    <s v="201401"/>
    <x v="1"/>
    <x v="0"/>
    <s v="België"/>
    <x v="2"/>
    <x v="4"/>
    <s v="Barmeid"/>
    <x v="8"/>
    <x v="0"/>
    <x v="0"/>
    <n v="1"/>
  </r>
  <r>
    <x v="7"/>
    <x v="7"/>
    <x v="0"/>
    <x v="6"/>
    <x v="0"/>
    <x v="3"/>
    <x v="95"/>
    <s v="OIKOS BOUW"/>
    <x v="2"/>
    <s v="201401"/>
    <x v="0"/>
    <x v="0"/>
    <s v="België"/>
    <x v="0"/>
    <x v="1"/>
    <s v="Chauffeur en bouwvakarbeider"/>
    <x v="8"/>
    <x v="0"/>
    <x v="0"/>
    <n v="1"/>
  </r>
  <r>
    <x v="7"/>
    <x v="7"/>
    <x v="0"/>
    <x v="13"/>
    <x v="0"/>
    <x v="2"/>
    <x v="95"/>
    <s v="OIKOS BOUW"/>
    <x v="2"/>
    <s v="201401"/>
    <x v="0"/>
    <x v="0"/>
    <s v="Niet-EU"/>
    <x v="0"/>
    <x v="7"/>
    <s v="Bouwvakarbeider"/>
    <x v="8"/>
    <x v="1"/>
    <x v="1"/>
    <n v="1"/>
  </r>
  <r>
    <x v="11"/>
    <x v="11"/>
    <x v="1"/>
    <x v="1"/>
    <x v="11"/>
    <x v="2"/>
    <x v="95"/>
    <s v="AUTOBUSBEDRIJF LOUIS GEVERS VAN HOV"/>
    <x v="7"/>
    <s v="201401"/>
    <x v="1"/>
    <x v="1"/>
    <s v="België"/>
    <x v="1"/>
    <x v="2"/>
    <s v="CHAUFFEUR"/>
    <x v="8"/>
    <x v="0"/>
    <x v="0"/>
    <n v="1"/>
  </r>
  <r>
    <x v="2"/>
    <x v="2"/>
    <x v="1"/>
    <x v="4"/>
    <x v="6"/>
    <x v="3"/>
    <x v="95"/>
    <s v="ANTWERP TANK &amp;SPECIAL LOGISTICS"/>
    <x v="5"/>
    <s v="201402"/>
    <x v="0"/>
    <x v="0"/>
    <s v="België"/>
    <x v="0"/>
    <x v="1"/>
    <s v="containerhersteller"/>
    <x v="8"/>
    <x v="0"/>
    <x v="0"/>
    <n v="1"/>
  </r>
  <r>
    <x v="9"/>
    <x v="9"/>
    <x v="5"/>
    <x v="13"/>
    <x v="20"/>
    <x v="2"/>
    <x v="95"/>
    <s v="ELLIMETAL"/>
    <x v="4"/>
    <s v="201402"/>
    <x v="0"/>
    <x v="2"/>
    <s v="Niet-EU"/>
    <x v="0"/>
    <x v="7"/>
    <s v="arbeider"/>
    <x v="8"/>
    <x v="1"/>
    <x v="1"/>
    <n v="1"/>
  </r>
  <r>
    <x v="2"/>
    <x v="2"/>
    <x v="1"/>
    <x v="4"/>
    <x v="3"/>
    <x v="3"/>
    <x v="95"/>
    <s v="GO4 SOLUTIONS ON SITE"/>
    <x v="3"/>
    <s v="201403"/>
    <x v="1"/>
    <x v="1"/>
    <s v="België"/>
    <x v="2"/>
    <x v="1"/>
    <s v="Administratief Medewerkster"/>
    <x v="8"/>
    <x v="0"/>
    <x v="0"/>
    <n v="1"/>
  </r>
  <r>
    <x v="4"/>
    <x v="14"/>
    <x v="3"/>
    <x v="10"/>
    <x v="3"/>
    <x v="3"/>
    <x v="95"/>
    <s v="CANTILLANA"/>
    <x v="5"/>
    <s v="201402"/>
    <x v="0"/>
    <x v="0"/>
    <s v="België"/>
    <x v="2"/>
    <x v="1"/>
    <s v="administratief bediende"/>
    <x v="8"/>
    <x v="0"/>
    <x v="0"/>
    <n v="1"/>
  </r>
  <r>
    <x v="4"/>
    <x v="4"/>
    <x v="3"/>
    <x v="10"/>
    <x v="8"/>
    <x v="1"/>
    <x v="95"/>
    <s v="ANISTE CAFE PERFECT"/>
    <x v="7"/>
    <s v="201401"/>
    <x v="0"/>
    <x v="0"/>
    <s v="België"/>
    <x v="2"/>
    <x v="3"/>
    <s v="KEUKENHULP"/>
    <x v="8"/>
    <x v="0"/>
    <x v="0"/>
    <n v="1"/>
  </r>
  <r>
    <x v="13"/>
    <x v="13"/>
    <x v="0"/>
    <x v="12"/>
    <x v="90"/>
    <x v="2"/>
    <x v="95"/>
    <s v="OP MAAT"/>
    <x v="5"/>
    <s v="201403"/>
    <x v="1"/>
    <x v="0"/>
    <s v="België"/>
    <x v="0"/>
    <x v="3"/>
    <s v="PAB assistent"/>
    <x v="8"/>
    <x v="0"/>
    <x v="0"/>
    <n v="1"/>
  </r>
  <r>
    <x v="11"/>
    <x v="11"/>
    <x v="1"/>
    <x v="9"/>
    <x v="8"/>
    <x v="1"/>
    <x v="95"/>
    <s v="BERGIL"/>
    <x v="0"/>
    <s v="201401"/>
    <x v="0"/>
    <x v="1"/>
    <s v="België"/>
    <x v="2"/>
    <x v="0"/>
    <s v="KEUKENHULP"/>
    <x v="8"/>
    <x v="0"/>
    <x v="0"/>
    <n v="1"/>
  </r>
  <r>
    <x v="2"/>
    <x v="2"/>
    <x v="1"/>
    <x v="5"/>
    <x v="17"/>
    <x v="2"/>
    <x v="95"/>
    <s v="ZIEKENHUISNETWERKANTWERPEN"/>
    <x v="8"/>
    <s v="201403"/>
    <x v="1"/>
    <x v="0"/>
    <s v="België"/>
    <x v="1"/>
    <x v="1"/>
    <s v="Technicus i/d radiologie"/>
    <x v="8"/>
    <x v="0"/>
    <x v="0"/>
    <n v="1"/>
  </r>
  <r>
    <x v="1"/>
    <x v="1"/>
    <x v="0"/>
    <x v="0"/>
    <x v="3"/>
    <x v="3"/>
    <x v="95"/>
    <s v="ADSENSE"/>
    <x v="2"/>
    <s v="201401"/>
    <x v="0"/>
    <x v="0"/>
    <s v="België"/>
    <x v="0"/>
    <x v="3"/>
    <s v="polyvalent arbeider"/>
    <x v="8"/>
    <x v="0"/>
    <x v="0"/>
    <n v="1"/>
  </r>
  <r>
    <x v="1"/>
    <x v="1"/>
    <x v="0"/>
    <x v="0"/>
    <x v="8"/>
    <x v="3"/>
    <x v="95"/>
    <s v="DE LUTTERTAP"/>
    <x v="7"/>
    <s v="201401"/>
    <x v="1"/>
    <x v="0"/>
    <s v="Andere EU"/>
    <x v="0"/>
    <x v="3"/>
    <s v="afwasser"/>
    <x v="8"/>
    <x v="0"/>
    <x v="0"/>
    <n v="1"/>
  </r>
  <r>
    <x v="11"/>
    <x v="11"/>
    <x v="1"/>
    <x v="1"/>
    <x v="3"/>
    <x v="3"/>
    <x v="95"/>
    <s v="DE CONINCK OPLEIDINGEN"/>
    <x v="3"/>
    <s v="201401"/>
    <x v="1"/>
    <x v="0"/>
    <s v="België"/>
    <x v="1"/>
    <x v="6"/>
    <s v="SALES MANAGER"/>
    <x v="8"/>
    <x v="0"/>
    <x v="0"/>
    <n v="1"/>
  </r>
  <r>
    <x v="6"/>
    <x v="6"/>
    <x v="2"/>
    <x v="9"/>
    <x v="11"/>
    <x v="1"/>
    <x v="95"/>
    <s v="DE BOCK GEBROEDERS TRANSPORT"/>
    <x v="6"/>
    <s v="201402"/>
    <x v="0"/>
    <x v="0"/>
    <s v="België"/>
    <x v="0"/>
    <x v="4"/>
    <s v="Chauffeur +15Ton"/>
    <x v="8"/>
    <x v="0"/>
    <x v="0"/>
    <n v="1"/>
  </r>
  <r>
    <x v="10"/>
    <x v="10"/>
    <x v="2"/>
    <x v="4"/>
    <x v="8"/>
    <x v="3"/>
    <x v="95"/>
    <s v="Roxx"/>
    <x v="7"/>
    <s v="201402"/>
    <x v="0"/>
    <x v="0"/>
    <s v="België"/>
    <x v="2"/>
    <x v="6"/>
    <s v="chef-kok"/>
    <x v="8"/>
    <x v="0"/>
    <x v="0"/>
    <n v="1"/>
  </r>
  <r>
    <x v="2"/>
    <x v="2"/>
    <x v="1"/>
    <x v="4"/>
    <x v="20"/>
    <x v="0"/>
    <x v="95"/>
    <s v="D.B.P. PLASTICS"/>
    <x v="9"/>
    <s v="201401"/>
    <x v="0"/>
    <x v="2"/>
    <s v="België"/>
    <x v="0"/>
    <x v="6"/>
    <s v="OPERATOR PRODUCTIE"/>
    <x v="8"/>
    <x v="0"/>
    <x v="0"/>
    <n v="1"/>
  </r>
  <r>
    <x v="8"/>
    <x v="8"/>
    <x v="2"/>
    <x v="0"/>
    <x v="11"/>
    <x v="1"/>
    <x v="95"/>
    <s v="TAXI HENDRIKS"/>
    <x v="6"/>
    <s v="201312"/>
    <x v="0"/>
    <x v="0"/>
    <s v="België"/>
    <x v="0"/>
    <x v="0"/>
    <s v="chauffeur personenvervoer"/>
    <x v="8"/>
    <x v="0"/>
    <x v="2"/>
    <n v="1"/>
  </r>
  <r>
    <x v="8"/>
    <x v="8"/>
    <x v="2"/>
    <x v="13"/>
    <x v="11"/>
    <x v="2"/>
    <x v="95"/>
    <s v="TAXI HENDRIKS"/>
    <x v="6"/>
    <s v="201403"/>
    <x v="0"/>
    <x v="1"/>
    <s v="Niet-EU"/>
    <x v="0"/>
    <x v="7"/>
    <s v="chauffeur personenvervoer"/>
    <x v="8"/>
    <x v="1"/>
    <x v="1"/>
    <n v="1"/>
  </r>
  <r>
    <x v="2"/>
    <x v="2"/>
    <x v="1"/>
    <x v="14"/>
    <x v="3"/>
    <x v="0"/>
    <x v="95"/>
    <s v="ROBINS TRAVEL"/>
    <x v="5"/>
    <s v="201403"/>
    <x v="1"/>
    <x v="1"/>
    <s v="België"/>
    <x v="1"/>
    <x v="1"/>
    <s v="sales"/>
    <x v="8"/>
    <x v="0"/>
    <x v="0"/>
    <n v="1"/>
  </r>
  <r>
    <x v="13"/>
    <x v="13"/>
    <x v="0"/>
    <x v="12"/>
    <x v="3"/>
    <x v="3"/>
    <x v="95"/>
    <s v="HADEK"/>
    <x v="7"/>
    <s v="201401"/>
    <x v="0"/>
    <x v="1"/>
    <s v="België"/>
    <x v="2"/>
    <x v="4"/>
    <s v="BEDIENDE KANTOOR"/>
    <x v="8"/>
    <x v="0"/>
    <x v="0"/>
    <n v="1"/>
  </r>
  <r>
    <x v="2"/>
    <x v="2"/>
    <x v="1"/>
    <x v="0"/>
    <x v="2"/>
    <x v="3"/>
    <x v="95"/>
    <s v="VERDE COMPANY"/>
    <x v="0"/>
    <s v="201403"/>
    <x v="1"/>
    <x v="0"/>
    <s v="België"/>
    <x v="2"/>
    <x v="1"/>
    <s v="Storemanager"/>
    <x v="8"/>
    <x v="0"/>
    <x v="0"/>
    <n v="1"/>
  </r>
  <r>
    <x v="7"/>
    <x v="7"/>
    <x v="0"/>
    <x v="13"/>
    <x v="0"/>
    <x v="2"/>
    <x v="95"/>
    <s v="OIKOS BOUW"/>
    <x v="2"/>
    <s v="201401"/>
    <x v="0"/>
    <x v="2"/>
    <s v="Niet-EU"/>
    <x v="0"/>
    <x v="7"/>
    <s v="Bouwvakarbeider"/>
    <x v="8"/>
    <x v="1"/>
    <x v="1"/>
    <n v="1"/>
  </r>
  <r>
    <x v="13"/>
    <x v="13"/>
    <x v="0"/>
    <x v="12"/>
    <x v="74"/>
    <x v="3"/>
    <x v="95"/>
    <s v="DR. JAN VERSCHUERE"/>
    <x v="0"/>
    <s v="201401"/>
    <x v="1"/>
    <x v="1"/>
    <s v="België"/>
    <x v="1"/>
    <x v="1"/>
    <s v="MEDISCH SECRETARESSE"/>
    <x v="8"/>
    <x v="0"/>
    <x v="0"/>
    <n v="1"/>
  </r>
  <r>
    <x v="13"/>
    <x v="13"/>
    <x v="0"/>
    <x v="12"/>
    <x v="3"/>
    <x v="3"/>
    <x v="95"/>
    <s v="URSA BENELUX"/>
    <x v="6"/>
    <s v="201403"/>
    <x v="0"/>
    <x v="0"/>
    <s v="België"/>
    <x v="2"/>
    <x v="6"/>
    <s v="TECHNICAL PURCHASER"/>
    <x v="8"/>
    <x v="0"/>
    <x v="0"/>
    <n v="1"/>
  </r>
  <r>
    <x v="6"/>
    <x v="6"/>
    <x v="2"/>
    <x v="5"/>
    <x v="49"/>
    <x v="2"/>
    <x v="95"/>
    <s v="Van de Sompel, Christof"/>
    <x v="0"/>
    <s v="201402"/>
    <x v="0"/>
    <x v="2"/>
    <s v="België"/>
    <x v="0"/>
    <x v="2"/>
    <s v="arbeider"/>
    <x v="8"/>
    <x v="0"/>
    <x v="0"/>
    <n v="1"/>
  </r>
  <r>
    <x v="11"/>
    <x v="11"/>
    <x v="1"/>
    <x v="1"/>
    <x v="22"/>
    <x v="1"/>
    <x v="95"/>
    <s v="DAJANA"/>
    <x v="0"/>
    <s v="201402"/>
    <x v="0"/>
    <x v="1"/>
    <s v="België"/>
    <x v="0"/>
    <x v="4"/>
    <s v="arbeider"/>
    <x v="8"/>
    <x v="0"/>
    <x v="0"/>
    <n v="1"/>
  </r>
  <r>
    <x v="11"/>
    <x v="11"/>
    <x v="1"/>
    <x v="1"/>
    <x v="11"/>
    <x v="3"/>
    <x v="95"/>
    <s v="LUCHTHAVENTRANS"/>
    <x v="7"/>
    <s v="201402"/>
    <x v="1"/>
    <x v="0"/>
    <s v="België"/>
    <x v="0"/>
    <x v="4"/>
    <s v="chauffeur"/>
    <x v="8"/>
    <x v="0"/>
    <x v="0"/>
    <n v="1"/>
  </r>
  <r>
    <x v="6"/>
    <x v="6"/>
    <x v="2"/>
    <x v="5"/>
    <x v="8"/>
    <x v="2"/>
    <x v="95"/>
    <s v="VAN DE GRAAF GEERT"/>
    <x v="0"/>
    <s v="201402"/>
    <x v="1"/>
    <x v="0"/>
    <s v="België"/>
    <x v="0"/>
    <x v="3"/>
    <s v="arbeider"/>
    <x v="8"/>
    <x v="0"/>
    <x v="0"/>
    <n v="1"/>
  </r>
  <r>
    <x v="11"/>
    <x v="11"/>
    <x v="1"/>
    <x v="9"/>
    <x v="11"/>
    <x v="3"/>
    <x v="95"/>
    <s v="LUCHTHAVENTRANS"/>
    <x v="7"/>
    <s v="201403"/>
    <x v="0"/>
    <x v="0"/>
    <s v="België"/>
    <x v="0"/>
    <x v="1"/>
    <s v="chauffeur"/>
    <x v="8"/>
    <x v="0"/>
    <x v="0"/>
    <n v="1"/>
  </r>
  <r>
    <x v="0"/>
    <x v="0"/>
    <x v="0"/>
    <x v="12"/>
    <x v="0"/>
    <x v="1"/>
    <x v="95"/>
    <s v="MULTICLIMA-FERLIN"/>
    <x v="5"/>
    <s v="201403"/>
    <x v="0"/>
    <x v="0"/>
    <s v="België"/>
    <x v="1"/>
    <x v="1"/>
    <s v="service technieker"/>
    <x v="8"/>
    <x v="0"/>
    <x v="0"/>
    <n v="1"/>
  </r>
  <r>
    <x v="4"/>
    <x v="4"/>
    <x v="3"/>
    <x v="3"/>
    <x v="3"/>
    <x v="2"/>
    <x v="95"/>
    <s v="SF CONSTRUCT"/>
    <x v="5"/>
    <s v="201403"/>
    <x v="1"/>
    <x v="0"/>
    <s v="België"/>
    <x v="2"/>
    <x v="9"/>
    <s v="Bediende"/>
    <x v="8"/>
    <x v="0"/>
    <x v="0"/>
    <n v="1"/>
  </r>
  <r>
    <x v="3"/>
    <x v="3"/>
    <x v="2"/>
    <x v="2"/>
    <x v="0"/>
    <x v="3"/>
    <x v="95"/>
    <s v="Firmin OTTEVAERE &amp; Co"/>
    <x v="5"/>
    <s v="201402"/>
    <x v="0"/>
    <x v="1"/>
    <s v="België"/>
    <x v="0"/>
    <x v="1"/>
    <s v="TRUCKMIXERCHAUFFEUR"/>
    <x v="8"/>
    <x v="0"/>
    <x v="0"/>
    <n v="1"/>
  </r>
  <r>
    <x v="6"/>
    <x v="6"/>
    <x v="2"/>
    <x v="5"/>
    <x v="0"/>
    <x v="1"/>
    <x v="95"/>
    <s v="VERBRUGGEN"/>
    <x v="7"/>
    <s v="201403"/>
    <x v="0"/>
    <x v="1"/>
    <s v="België"/>
    <x v="0"/>
    <x v="1"/>
    <s v="herbestrater"/>
    <x v="8"/>
    <x v="0"/>
    <x v="0"/>
    <n v="1"/>
  </r>
  <r>
    <x v="11"/>
    <x v="11"/>
    <x v="1"/>
    <x v="1"/>
    <x v="3"/>
    <x v="3"/>
    <x v="95"/>
    <s v="MEYNENDONCKX"/>
    <x v="7"/>
    <s v="201403"/>
    <x v="1"/>
    <x v="0"/>
    <s v="België"/>
    <x v="1"/>
    <x v="1"/>
    <s v="bediende"/>
    <x v="8"/>
    <x v="0"/>
    <x v="0"/>
    <n v="1"/>
  </r>
  <r>
    <x v="0"/>
    <x v="0"/>
    <x v="0"/>
    <x v="8"/>
    <x v="8"/>
    <x v="2"/>
    <x v="95"/>
    <s v="WEINEBRUGGHE"/>
    <x v="0"/>
    <s v="201401"/>
    <x v="0"/>
    <x v="0"/>
    <s v="België"/>
    <x v="2"/>
    <x v="3"/>
    <s v="arbeider"/>
    <x v="8"/>
    <x v="0"/>
    <x v="0"/>
    <n v="1"/>
  </r>
  <r>
    <x v="6"/>
    <x v="6"/>
    <x v="2"/>
    <x v="15"/>
    <x v="3"/>
    <x v="2"/>
    <x v="95"/>
    <s v="JUDOFEDERATIE"/>
    <x v="2"/>
    <s v="201401"/>
    <x v="0"/>
    <x v="0"/>
    <s v="België"/>
    <x v="0"/>
    <x v="7"/>
    <s v="bediende"/>
    <x v="8"/>
    <x v="0"/>
    <x v="0"/>
    <n v="1"/>
  </r>
  <r>
    <x v="8"/>
    <x v="8"/>
    <x v="2"/>
    <x v="4"/>
    <x v="3"/>
    <x v="3"/>
    <x v="95"/>
    <s v="OXFAM FAIRTRADE"/>
    <x v="5"/>
    <s v="201403"/>
    <x v="0"/>
    <x v="2"/>
    <s v="België"/>
    <x v="1"/>
    <x v="9"/>
    <s v="projectingenieur"/>
    <x v="8"/>
    <x v="0"/>
    <x v="0"/>
    <n v="1"/>
  </r>
  <r>
    <x v="6"/>
    <x v="6"/>
    <x v="2"/>
    <x v="7"/>
    <x v="34"/>
    <x v="0"/>
    <x v="95"/>
    <s v="BOSTEELS"/>
    <x v="5"/>
    <s v="201401"/>
    <x v="0"/>
    <x v="0"/>
    <s v="België"/>
    <x v="0"/>
    <x v="3"/>
    <s v="geoefende"/>
    <x v="8"/>
    <x v="0"/>
    <x v="0"/>
    <n v="1"/>
  </r>
  <r>
    <x v="4"/>
    <x v="4"/>
    <x v="3"/>
    <x v="2"/>
    <x v="3"/>
    <x v="2"/>
    <x v="95"/>
    <s v="CONCOR"/>
    <x v="5"/>
    <s v="201401"/>
    <x v="0"/>
    <x v="0"/>
    <s v="Andere EU"/>
    <x v="0"/>
    <x v="4"/>
    <s v="schoonmaker"/>
    <x v="8"/>
    <x v="0"/>
    <x v="0"/>
    <n v="1"/>
  </r>
  <r>
    <x v="9"/>
    <x v="9"/>
    <x v="5"/>
    <x v="11"/>
    <x v="0"/>
    <x v="3"/>
    <x v="95"/>
    <s v="PRIMA CONSTRUCT"/>
    <x v="0"/>
    <s v="201403"/>
    <x v="0"/>
    <x v="0"/>
    <s v="België"/>
    <x v="0"/>
    <x v="0"/>
    <s v="metser"/>
    <x v="8"/>
    <x v="0"/>
    <x v="0"/>
    <n v="1"/>
  </r>
  <r>
    <x v="10"/>
    <x v="10"/>
    <x v="2"/>
    <x v="6"/>
    <x v="47"/>
    <x v="3"/>
    <x v="95"/>
    <s v="TRICOLAST"/>
    <x v="3"/>
    <s v="201402"/>
    <x v="1"/>
    <x v="0"/>
    <s v="België"/>
    <x v="2"/>
    <x v="0"/>
    <s v="Poetsvrouw"/>
    <x v="8"/>
    <x v="0"/>
    <x v="0"/>
    <n v="1"/>
  </r>
  <r>
    <x v="4"/>
    <x v="14"/>
    <x v="3"/>
    <x v="8"/>
    <x v="3"/>
    <x v="1"/>
    <x v="95"/>
    <s v="FACQ"/>
    <x v="4"/>
    <s v="201403"/>
    <x v="0"/>
    <x v="1"/>
    <s v="België"/>
    <x v="2"/>
    <x v="0"/>
    <s v="HALLMEDEWERKER"/>
    <x v="8"/>
    <x v="0"/>
    <x v="0"/>
    <n v="1"/>
  </r>
  <r>
    <x v="7"/>
    <x v="7"/>
    <x v="0"/>
    <x v="0"/>
    <x v="0"/>
    <x v="2"/>
    <x v="95"/>
    <s v="VERHODEKOR"/>
    <x v="3"/>
    <s v="201403"/>
    <x v="0"/>
    <x v="0"/>
    <s v="België"/>
    <x v="0"/>
    <x v="4"/>
    <s v="schilder"/>
    <x v="8"/>
    <x v="0"/>
    <x v="0"/>
    <n v="1"/>
  </r>
  <r>
    <x v="6"/>
    <x v="6"/>
    <x v="2"/>
    <x v="5"/>
    <x v="13"/>
    <x v="3"/>
    <x v="95"/>
    <s v="HEIRWEGH GEBROEDERS"/>
    <x v="5"/>
    <s v="201402"/>
    <x v="0"/>
    <x v="1"/>
    <s v="België"/>
    <x v="0"/>
    <x v="0"/>
    <s v="Chauffeur +15Ton"/>
    <x v="8"/>
    <x v="0"/>
    <x v="0"/>
    <n v="1"/>
  </r>
  <r>
    <x v="2"/>
    <x v="2"/>
    <x v="1"/>
    <x v="1"/>
    <x v="0"/>
    <x v="2"/>
    <x v="95"/>
    <s v="SD WORX"/>
    <x v="8"/>
    <s v="201403"/>
    <x v="0"/>
    <x v="0"/>
    <s v="België"/>
    <x v="2"/>
    <x v="6"/>
    <s v="metser"/>
    <x v="8"/>
    <x v="0"/>
    <x v="0"/>
    <n v="1"/>
  </r>
  <r>
    <x v="12"/>
    <x v="12"/>
    <x v="1"/>
    <x v="9"/>
    <x v="6"/>
    <x v="3"/>
    <x v="95"/>
    <s v="VAN HOOL"/>
    <x v="8"/>
    <s v="201403"/>
    <x v="0"/>
    <x v="0"/>
    <s v="België"/>
    <x v="0"/>
    <x v="6"/>
    <s v="afwerker industriële voertuigen"/>
    <x v="8"/>
    <x v="0"/>
    <x v="0"/>
    <n v="1"/>
  </r>
  <r>
    <x v="5"/>
    <x v="5"/>
    <x v="4"/>
    <x v="12"/>
    <x v="27"/>
    <x v="3"/>
    <x v="95"/>
    <s v="FAMIFLORA"/>
    <x v="9"/>
    <s v="201403"/>
    <x v="1"/>
    <x v="0"/>
    <s v="België"/>
    <x v="2"/>
    <x v="3"/>
    <s v="Medewerker deco"/>
    <x v="8"/>
    <x v="0"/>
    <x v="0"/>
    <n v="1"/>
  </r>
  <r>
    <x v="12"/>
    <x v="12"/>
    <x v="1"/>
    <x v="9"/>
    <x v="6"/>
    <x v="3"/>
    <x v="95"/>
    <s v="VAN HOOL"/>
    <x v="8"/>
    <s v="201403"/>
    <x v="0"/>
    <x v="0"/>
    <s v="Niet-EU"/>
    <x v="1"/>
    <x v="3"/>
    <s v="polyesterbewerker"/>
    <x v="8"/>
    <x v="2"/>
    <x v="0"/>
    <n v="1"/>
  </r>
  <r>
    <x v="0"/>
    <x v="0"/>
    <x v="0"/>
    <x v="8"/>
    <x v="33"/>
    <x v="2"/>
    <x v="95"/>
    <s v="HET ENTREPOT"/>
    <x v="3"/>
    <s v="201401"/>
    <x v="0"/>
    <x v="0"/>
    <s v="België"/>
    <x v="0"/>
    <x v="5"/>
    <s v="bediende"/>
    <x v="8"/>
    <x v="0"/>
    <x v="0"/>
    <n v="1"/>
  </r>
  <r>
    <x v="7"/>
    <x v="7"/>
    <x v="0"/>
    <x v="9"/>
    <x v="0"/>
    <x v="3"/>
    <x v="95"/>
    <s v="DEFRANCQ"/>
    <x v="9"/>
    <s v="201402"/>
    <x v="0"/>
    <x v="0"/>
    <s v="België"/>
    <x v="2"/>
    <x v="4"/>
    <s v="Balieverkoper"/>
    <x v="8"/>
    <x v="0"/>
    <x v="0"/>
    <n v="1"/>
  </r>
  <r>
    <x v="0"/>
    <x v="0"/>
    <x v="0"/>
    <x v="8"/>
    <x v="33"/>
    <x v="2"/>
    <x v="95"/>
    <s v="HET ENTREPOT"/>
    <x v="3"/>
    <s v="201401"/>
    <x v="0"/>
    <x v="0"/>
    <s v="België"/>
    <x v="2"/>
    <x v="8"/>
    <s v="bediende"/>
    <x v="8"/>
    <x v="0"/>
    <x v="0"/>
    <n v="1"/>
  </r>
  <r>
    <x v="2"/>
    <x v="2"/>
    <x v="1"/>
    <x v="4"/>
    <x v="22"/>
    <x v="2"/>
    <x v="95"/>
    <s v="GOM"/>
    <x v="8"/>
    <s v="201402"/>
    <x v="1"/>
    <x v="0"/>
    <s v="België"/>
    <x v="0"/>
    <x v="2"/>
    <s v="Schoonmaker"/>
    <x v="8"/>
    <x v="2"/>
    <x v="0"/>
    <n v="1"/>
  </r>
  <r>
    <x v="10"/>
    <x v="10"/>
    <x v="2"/>
    <x v="6"/>
    <x v="6"/>
    <x v="3"/>
    <x v="95"/>
    <s v="SPIROMATIC"/>
    <x v="9"/>
    <s v="201403"/>
    <x v="0"/>
    <x v="0"/>
    <s v="België"/>
    <x v="2"/>
    <x v="0"/>
    <s v="magazijnier"/>
    <x v="8"/>
    <x v="0"/>
    <x v="0"/>
    <n v="1"/>
  </r>
  <r>
    <x v="2"/>
    <x v="2"/>
    <x v="1"/>
    <x v="9"/>
    <x v="3"/>
    <x v="2"/>
    <x v="95"/>
    <s v="ALCOM ELECTRONICS"/>
    <x v="5"/>
    <s v="201402"/>
    <x v="1"/>
    <x v="0"/>
    <s v="België"/>
    <x v="2"/>
    <x v="3"/>
    <s v="commercieel medewerker binnendienst"/>
    <x v="8"/>
    <x v="0"/>
    <x v="0"/>
    <n v="1"/>
  </r>
  <r>
    <x v="2"/>
    <x v="2"/>
    <x v="1"/>
    <x v="4"/>
    <x v="8"/>
    <x v="0"/>
    <x v="95"/>
    <s v="DE GROOTE WITTE AREND"/>
    <x v="0"/>
    <s v="201403"/>
    <x v="0"/>
    <x v="1"/>
    <s v="België"/>
    <x v="0"/>
    <x v="6"/>
    <s v="Kok"/>
    <x v="8"/>
    <x v="0"/>
    <x v="0"/>
    <n v="1"/>
  </r>
  <r>
    <x v="2"/>
    <x v="2"/>
    <x v="1"/>
    <x v="4"/>
    <x v="22"/>
    <x v="2"/>
    <x v="95"/>
    <s v="GOM"/>
    <x v="8"/>
    <s v="201402"/>
    <x v="1"/>
    <x v="0"/>
    <s v="België"/>
    <x v="0"/>
    <x v="2"/>
    <s v="Schoonmaakster"/>
    <x v="8"/>
    <x v="2"/>
    <x v="0"/>
    <n v="1"/>
  </r>
  <r>
    <x v="2"/>
    <x v="2"/>
    <x v="1"/>
    <x v="4"/>
    <x v="22"/>
    <x v="1"/>
    <x v="95"/>
    <s v="GOM"/>
    <x v="8"/>
    <s v="201402"/>
    <x v="0"/>
    <x v="2"/>
    <s v="België"/>
    <x v="2"/>
    <x v="2"/>
    <s v="Schoonmaker"/>
    <x v="8"/>
    <x v="0"/>
    <x v="0"/>
    <n v="1"/>
  </r>
  <r>
    <x v="0"/>
    <x v="0"/>
    <x v="0"/>
    <x v="8"/>
    <x v="39"/>
    <x v="3"/>
    <x v="95"/>
    <s v="HR EXPERTS"/>
    <x v="0"/>
    <s v="201401"/>
    <x v="1"/>
    <x v="0"/>
    <s v="België"/>
    <x v="2"/>
    <x v="1"/>
    <s v="bediende"/>
    <x v="8"/>
    <x v="0"/>
    <x v="0"/>
    <n v="1"/>
  </r>
  <r>
    <x v="1"/>
    <x v="15"/>
    <x v="0"/>
    <x v="8"/>
    <x v="4"/>
    <x v="3"/>
    <x v="95"/>
    <s v="SUNLAND R."/>
    <x v="0"/>
    <s v="201401"/>
    <x v="0"/>
    <x v="0"/>
    <s v="België"/>
    <x v="2"/>
    <x v="4"/>
    <s v="arbeider"/>
    <x v="8"/>
    <x v="0"/>
    <x v="0"/>
    <n v="1"/>
  </r>
  <r>
    <x v="2"/>
    <x v="2"/>
    <x v="1"/>
    <x v="4"/>
    <x v="22"/>
    <x v="2"/>
    <x v="95"/>
    <s v="GOM"/>
    <x v="8"/>
    <s v="201402"/>
    <x v="1"/>
    <x v="1"/>
    <s v="België"/>
    <x v="0"/>
    <x v="2"/>
    <s v="Schoonmaakster"/>
    <x v="8"/>
    <x v="2"/>
    <x v="0"/>
    <n v="1"/>
  </r>
  <r>
    <x v="0"/>
    <x v="0"/>
    <x v="0"/>
    <x v="8"/>
    <x v="8"/>
    <x v="1"/>
    <x v="95"/>
    <s v="COPPE KURT"/>
    <x v="7"/>
    <s v="201401"/>
    <x v="0"/>
    <x v="1"/>
    <s v="België"/>
    <x v="2"/>
    <x v="6"/>
    <s v="arbeider"/>
    <x v="8"/>
    <x v="0"/>
    <x v="0"/>
    <n v="1"/>
  </r>
  <r>
    <x v="2"/>
    <x v="2"/>
    <x v="1"/>
    <x v="4"/>
    <x v="22"/>
    <x v="2"/>
    <x v="95"/>
    <s v="GOM"/>
    <x v="8"/>
    <s v="201402"/>
    <x v="1"/>
    <x v="2"/>
    <s v="België"/>
    <x v="0"/>
    <x v="2"/>
    <s v="Schoonmaakster"/>
    <x v="8"/>
    <x v="0"/>
    <x v="0"/>
    <n v="1"/>
  </r>
  <r>
    <x v="0"/>
    <x v="0"/>
    <x v="0"/>
    <x v="0"/>
    <x v="0"/>
    <x v="3"/>
    <x v="95"/>
    <s v="ALGEMENE BOUWONDERNEMING LOCCUFIER"/>
    <x v="5"/>
    <s v="201401"/>
    <x v="0"/>
    <x v="0"/>
    <s v="Andere EU"/>
    <x v="0"/>
    <x v="1"/>
    <s v="arbeider"/>
    <x v="8"/>
    <x v="0"/>
    <x v="0"/>
    <n v="1"/>
  </r>
  <r>
    <x v="13"/>
    <x v="13"/>
    <x v="0"/>
    <x v="14"/>
    <x v="34"/>
    <x v="3"/>
    <x v="95"/>
    <s v="CAMPENS"/>
    <x v="5"/>
    <s v="201403"/>
    <x v="0"/>
    <x v="0"/>
    <s v="Niet-EU"/>
    <x v="0"/>
    <x v="7"/>
    <s v="arbeider"/>
    <x v="8"/>
    <x v="0"/>
    <x v="0"/>
    <n v="1"/>
  </r>
  <r>
    <x v="11"/>
    <x v="11"/>
    <x v="1"/>
    <x v="1"/>
    <x v="0"/>
    <x v="3"/>
    <x v="95"/>
    <s v="BOUWBEDRIJF GEVACO"/>
    <x v="7"/>
    <s v="201403"/>
    <x v="0"/>
    <x v="0"/>
    <s v="België"/>
    <x v="2"/>
    <x v="1"/>
    <s v="diender-kraanman"/>
    <x v="8"/>
    <x v="0"/>
    <x v="0"/>
    <n v="1"/>
  </r>
  <r>
    <x v="8"/>
    <x v="8"/>
    <x v="2"/>
    <x v="6"/>
    <x v="11"/>
    <x v="1"/>
    <x v="95"/>
    <s v="TRANS-PETEREYNS"/>
    <x v="2"/>
    <s v="201403"/>
    <x v="0"/>
    <x v="0"/>
    <s v="België"/>
    <x v="0"/>
    <x v="4"/>
    <s v="chauffeur"/>
    <x v="8"/>
    <x v="0"/>
    <x v="0"/>
    <n v="1"/>
  </r>
  <r>
    <x v="2"/>
    <x v="2"/>
    <x v="1"/>
    <x v="5"/>
    <x v="22"/>
    <x v="2"/>
    <x v="95"/>
    <s v="GOM"/>
    <x v="8"/>
    <s v="201402"/>
    <x v="1"/>
    <x v="0"/>
    <s v="België"/>
    <x v="0"/>
    <x v="2"/>
    <s v="Schoonmaakster"/>
    <x v="8"/>
    <x v="0"/>
    <x v="0"/>
    <n v="1"/>
  </r>
  <r>
    <x v="11"/>
    <x v="11"/>
    <x v="1"/>
    <x v="1"/>
    <x v="85"/>
    <x v="1"/>
    <x v="95"/>
    <s v="INTEGRAAL BEDRIJFSADVIES IBA"/>
    <x v="3"/>
    <s v="201403"/>
    <x v="1"/>
    <x v="1"/>
    <s v="België"/>
    <x v="2"/>
    <x v="1"/>
    <s v="bediende"/>
    <x v="8"/>
    <x v="0"/>
    <x v="0"/>
    <n v="1"/>
  </r>
  <r>
    <x v="2"/>
    <x v="2"/>
    <x v="1"/>
    <x v="5"/>
    <x v="22"/>
    <x v="2"/>
    <x v="95"/>
    <s v="GOM"/>
    <x v="8"/>
    <s v="201402"/>
    <x v="1"/>
    <x v="1"/>
    <s v="België"/>
    <x v="0"/>
    <x v="2"/>
    <s v="Schoonmaakster"/>
    <x v="8"/>
    <x v="0"/>
    <x v="0"/>
    <n v="1"/>
  </r>
  <r>
    <x v="2"/>
    <x v="2"/>
    <x v="1"/>
    <x v="4"/>
    <x v="8"/>
    <x v="2"/>
    <x v="95"/>
    <s v="ALMAT"/>
    <x v="7"/>
    <s v="201401"/>
    <x v="1"/>
    <x v="0"/>
    <s v="België"/>
    <x v="0"/>
    <x v="2"/>
    <s v="arbeider"/>
    <x v="8"/>
    <x v="0"/>
    <x v="0"/>
    <n v="1"/>
  </r>
  <r>
    <x v="2"/>
    <x v="2"/>
    <x v="1"/>
    <x v="4"/>
    <x v="65"/>
    <x v="3"/>
    <x v="95"/>
    <s v="CORSAN"/>
    <x v="0"/>
    <s v="201401"/>
    <x v="1"/>
    <x v="0"/>
    <s v="België"/>
    <x v="2"/>
    <x v="0"/>
    <s v="assist accountancy"/>
    <x v="8"/>
    <x v="0"/>
    <x v="0"/>
    <n v="1"/>
  </r>
  <r>
    <x v="6"/>
    <x v="6"/>
    <x v="2"/>
    <x v="4"/>
    <x v="2"/>
    <x v="1"/>
    <x v="95"/>
    <s v="MAXI ZOO NOORD"/>
    <x v="0"/>
    <s v="201401"/>
    <x v="1"/>
    <x v="0"/>
    <s v="België"/>
    <x v="2"/>
    <x v="0"/>
    <s v="Assistent"/>
    <x v="8"/>
    <x v="0"/>
    <x v="0"/>
    <n v="1"/>
  </r>
  <r>
    <x v="2"/>
    <x v="2"/>
    <x v="1"/>
    <x v="1"/>
    <x v="39"/>
    <x v="2"/>
    <x v="95"/>
    <s v="DATAWIZARDS"/>
    <x v="0"/>
    <s v="201401"/>
    <x v="0"/>
    <x v="1"/>
    <s v="België"/>
    <x v="1"/>
    <x v="2"/>
    <s v="Business Analist"/>
    <x v="8"/>
    <x v="0"/>
    <x v="0"/>
    <n v="1"/>
  </r>
  <r>
    <x v="2"/>
    <x v="2"/>
    <x v="1"/>
    <x v="9"/>
    <x v="18"/>
    <x v="1"/>
    <x v="95"/>
    <s v="CLOVA"/>
    <x v="6"/>
    <s v="201401"/>
    <x v="0"/>
    <x v="0"/>
    <s v="België"/>
    <x v="2"/>
    <x v="6"/>
    <s v="Exped 7"/>
    <x v="8"/>
    <x v="0"/>
    <x v="0"/>
    <n v="1"/>
  </r>
  <r>
    <x v="2"/>
    <x v="2"/>
    <x v="1"/>
    <x v="4"/>
    <x v="22"/>
    <x v="2"/>
    <x v="95"/>
    <s v="SEVERIN GLENN"/>
    <x v="7"/>
    <s v="201401"/>
    <x v="0"/>
    <x v="2"/>
    <s v="België"/>
    <x v="0"/>
    <x v="2"/>
    <s v="schoonmaak"/>
    <x v="8"/>
    <x v="0"/>
    <x v="0"/>
    <n v="1"/>
  </r>
  <r>
    <x v="2"/>
    <x v="2"/>
    <x v="1"/>
    <x v="13"/>
    <x v="4"/>
    <x v="2"/>
    <x v="95"/>
    <s v="BORA INTERNATIONAL SERVICES"/>
    <x v="0"/>
    <s v="201401"/>
    <x v="0"/>
    <x v="0"/>
    <s v="Niet-EU"/>
    <x v="0"/>
    <x v="7"/>
    <s v="vrachtwagen chauffeur"/>
    <x v="8"/>
    <x v="1"/>
    <x v="1"/>
    <n v="1"/>
  </r>
  <r>
    <x v="2"/>
    <x v="2"/>
    <x v="1"/>
    <x v="13"/>
    <x v="4"/>
    <x v="2"/>
    <x v="95"/>
    <s v="BORA INTERNATIONAL SERVICES"/>
    <x v="0"/>
    <s v="201401"/>
    <x v="0"/>
    <x v="1"/>
    <s v="Niet-EU"/>
    <x v="0"/>
    <x v="7"/>
    <s v="vrachtwagen chauffeur"/>
    <x v="8"/>
    <x v="1"/>
    <x v="1"/>
    <n v="1"/>
  </r>
  <r>
    <x v="0"/>
    <x v="0"/>
    <x v="0"/>
    <x v="14"/>
    <x v="42"/>
    <x v="2"/>
    <x v="95"/>
    <s v="VIBO"/>
    <x v="6"/>
    <s v="201401"/>
    <x v="1"/>
    <x v="0"/>
    <s v="België"/>
    <x v="1"/>
    <x v="0"/>
    <s v="arbeider"/>
    <x v="8"/>
    <x v="0"/>
    <x v="0"/>
    <n v="1"/>
  </r>
  <r>
    <x v="0"/>
    <x v="0"/>
    <x v="0"/>
    <x v="8"/>
    <x v="0"/>
    <x v="1"/>
    <x v="95"/>
    <s v="KEUKEN- EN RENOVATIECENTRUM AMPI"/>
    <x v="2"/>
    <s v="201401"/>
    <x v="0"/>
    <x v="0"/>
    <s v="België"/>
    <x v="0"/>
    <x v="4"/>
    <s v="arbeider"/>
    <x v="8"/>
    <x v="0"/>
    <x v="0"/>
    <n v="1"/>
  </r>
  <r>
    <x v="4"/>
    <x v="14"/>
    <x v="3"/>
    <x v="1"/>
    <x v="15"/>
    <x v="3"/>
    <x v="95"/>
    <s v="OVERIJSE AUTOMOTIVE"/>
    <x v="5"/>
    <s v="201401"/>
    <x v="0"/>
    <x v="1"/>
    <s v="België"/>
    <x v="1"/>
    <x v="6"/>
    <s v="bediende"/>
    <x v="8"/>
    <x v="0"/>
    <x v="0"/>
    <n v="1"/>
  </r>
  <r>
    <x v="2"/>
    <x v="2"/>
    <x v="1"/>
    <x v="4"/>
    <x v="11"/>
    <x v="2"/>
    <x v="95"/>
    <s v="TRANSPORT MAERIVOET"/>
    <x v="5"/>
    <s v="201401"/>
    <x v="0"/>
    <x v="0"/>
    <s v="België"/>
    <x v="0"/>
    <x v="7"/>
    <s v="arbeider"/>
    <x v="8"/>
    <x v="0"/>
    <x v="0"/>
    <n v="1"/>
  </r>
  <r>
    <x v="2"/>
    <x v="2"/>
    <x v="1"/>
    <x v="9"/>
    <x v="3"/>
    <x v="3"/>
    <x v="95"/>
    <s v="HET KEUKENHUIS"/>
    <x v="7"/>
    <s v="201401"/>
    <x v="0"/>
    <x v="0"/>
    <s v="België"/>
    <x v="2"/>
    <x v="1"/>
    <s v="Administratief bediende"/>
    <x v="8"/>
    <x v="2"/>
    <x v="0"/>
    <n v="1"/>
  </r>
  <r>
    <x v="0"/>
    <x v="0"/>
    <x v="0"/>
    <x v="8"/>
    <x v="0"/>
    <x v="1"/>
    <x v="95"/>
    <s v="STARK"/>
    <x v="7"/>
    <s v="201401"/>
    <x v="1"/>
    <x v="2"/>
    <s v="België"/>
    <x v="0"/>
    <x v="4"/>
    <s v="bediende"/>
    <x v="8"/>
    <x v="0"/>
    <x v="0"/>
    <n v="1"/>
  </r>
  <r>
    <x v="11"/>
    <x v="11"/>
    <x v="1"/>
    <x v="1"/>
    <x v="34"/>
    <x v="2"/>
    <x v="95"/>
    <s v="GLACIO"/>
    <x v="4"/>
    <s v="201403"/>
    <x v="1"/>
    <x v="1"/>
    <s v="België"/>
    <x v="0"/>
    <x v="2"/>
    <s v="Inpakster"/>
    <x v="8"/>
    <x v="0"/>
    <x v="0"/>
    <n v="1"/>
  </r>
  <r>
    <x v="12"/>
    <x v="12"/>
    <x v="1"/>
    <x v="9"/>
    <x v="50"/>
    <x v="1"/>
    <x v="95"/>
    <s v="DE CAVALERIE"/>
    <x v="2"/>
    <s v="201403"/>
    <x v="0"/>
    <x v="0"/>
    <s v="België"/>
    <x v="2"/>
    <x v="3"/>
    <s v="manege"/>
    <x v="8"/>
    <x v="0"/>
    <x v="0"/>
    <n v="1"/>
  </r>
  <r>
    <x v="11"/>
    <x v="11"/>
    <x v="1"/>
    <x v="11"/>
    <x v="34"/>
    <x v="3"/>
    <x v="95"/>
    <s v="GLACIO"/>
    <x v="4"/>
    <s v="201403"/>
    <x v="1"/>
    <x v="0"/>
    <s v="België"/>
    <x v="0"/>
    <x v="3"/>
    <s v="Inpakster"/>
    <x v="8"/>
    <x v="2"/>
    <x v="0"/>
    <n v="1"/>
  </r>
  <r>
    <x v="13"/>
    <x v="13"/>
    <x v="0"/>
    <x v="12"/>
    <x v="42"/>
    <x v="2"/>
    <x v="95"/>
    <s v="KATHOLIEK ONDERWIJS ZWEVEGEM"/>
    <x v="0"/>
    <s v="201401"/>
    <x v="0"/>
    <x v="0"/>
    <s v="België"/>
    <x v="1"/>
    <x v="3"/>
    <s v="bediende"/>
    <x v="8"/>
    <x v="0"/>
    <x v="0"/>
    <n v="1"/>
  </r>
  <r>
    <x v="4"/>
    <x v="14"/>
    <x v="3"/>
    <x v="10"/>
    <x v="32"/>
    <x v="2"/>
    <x v="95"/>
    <s v="JB DE DECKER"/>
    <x v="9"/>
    <s v="201403"/>
    <x v="0"/>
    <x v="1"/>
    <s v="België"/>
    <x v="0"/>
    <x v="0"/>
    <s v="chauffeur"/>
    <x v="8"/>
    <x v="0"/>
    <x v="0"/>
    <n v="1"/>
  </r>
  <r>
    <x v="11"/>
    <x v="11"/>
    <x v="1"/>
    <x v="1"/>
    <x v="0"/>
    <x v="1"/>
    <x v="95"/>
    <s v="DIERCKX JEROEN"/>
    <x v="7"/>
    <s v="201402"/>
    <x v="0"/>
    <x v="1"/>
    <s v="België"/>
    <x v="0"/>
    <x v="4"/>
    <s v="Machinist"/>
    <x v="8"/>
    <x v="0"/>
    <x v="0"/>
    <n v="1"/>
  </r>
  <r>
    <x v="2"/>
    <x v="2"/>
    <x v="1"/>
    <x v="6"/>
    <x v="22"/>
    <x v="3"/>
    <x v="95"/>
    <s v="CARE"/>
    <x v="8"/>
    <s v="201402"/>
    <x v="1"/>
    <x v="0"/>
    <s v="België"/>
    <x v="0"/>
    <x v="1"/>
    <s v="Interieurverzorgster"/>
    <x v="8"/>
    <x v="0"/>
    <x v="0"/>
    <n v="1"/>
  </r>
  <r>
    <x v="2"/>
    <x v="2"/>
    <x v="1"/>
    <x v="4"/>
    <x v="3"/>
    <x v="1"/>
    <x v="95"/>
    <s v="I-RENTAL"/>
    <x v="5"/>
    <s v="201401"/>
    <x v="0"/>
    <x v="0"/>
    <s v="België"/>
    <x v="1"/>
    <x v="1"/>
    <s v="medew binnendienst"/>
    <x v="8"/>
    <x v="0"/>
    <x v="0"/>
    <n v="1"/>
  </r>
  <r>
    <x v="2"/>
    <x v="2"/>
    <x v="1"/>
    <x v="4"/>
    <x v="39"/>
    <x v="3"/>
    <x v="95"/>
    <s v="PEERAER"/>
    <x v="0"/>
    <s v="201402"/>
    <x v="0"/>
    <x v="0"/>
    <s v="België"/>
    <x v="1"/>
    <x v="3"/>
    <s v="bediende"/>
    <x v="8"/>
    <x v="0"/>
    <x v="0"/>
    <n v="1"/>
  </r>
  <r>
    <x v="10"/>
    <x v="10"/>
    <x v="2"/>
    <x v="8"/>
    <x v="11"/>
    <x v="1"/>
    <x v="95"/>
    <s v="NITRA"/>
    <x v="3"/>
    <s v="201401"/>
    <x v="0"/>
    <x v="1"/>
    <s v="België"/>
    <x v="2"/>
    <x v="1"/>
    <s v="CHAUFFEUR"/>
    <x v="8"/>
    <x v="0"/>
    <x v="0"/>
    <n v="1"/>
  </r>
  <r>
    <x v="5"/>
    <x v="5"/>
    <x v="4"/>
    <x v="1"/>
    <x v="8"/>
    <x v="3"/>
    <x v="95"/>
    <s v="SODEXO BELGIE"/>
    <x v="8"/>
    <s v="201402"/>
    <x v="1"/>
    <x v="0"/>
    <s v="België"/>
    <x v="0"/>
    <x v="3"/>
    <s v="keukenhulp"/>
    <x v="8"/>
    <x v="0"/>
    <x v="0"/>
    <n v="1"/>
  </r>
  <r>
    <x v="4"/>
    <x v="4"/>
    <x v="3"/>
    <x v="3"/>
    <x v="3"/>
    <x v="3"/>
    <x v="95"/>
    <s v="GETIMO"/>
    <x v="0"/>
    <s v="201402"/>
    <x v="0"/>
    <x v="0"/>
    <s v="België"/>
    <x v="0"/>
    <x v="3"/>
    <s v="bediende"/>
    <x v="8"/>
    <x v="0"/>
    <x v="0"/>
    <n v="1"/>
  </r>
  <r>
    <x v="8"/>
    <x v="8"/>
    <x v="2"/>
    <x v="5"/>
    <x v="11"/>
    <x v="0"/>
    <x v="95"/>
    <s v="SCHOULS"/>
    <x v="5"/>
    <s v="201403"/>
    <x v="0"/>
    <x v="1"/>
    <s v="België"/>
    <x v="0"/>
    <x v="0"/>
    <s v="Arbeider / Chauffeur"/>
    <x v="8"/>
    <x v="0"/>
    <x v="0"/>
    <n v="1"/>
  </r>
  <r>
    <x v="12"/>
    <x v="12"/>
    <x v="1"/>
    <x v="9"/>
    <x v="19"/>
    <x v="2"/>
    <x v="95"/>
    <s v="KOEL- EN VERWARMINGSTECHNIEK"/>
    <x v="5"/>
    <s v="201402"/>
    <x v="0"/>
    <x v="0"/>
    <s v="België"/>
    <x v="2"/>
    <x v="2"/>
    <s v="koeltechnieker"/>
    <x v="8"/>
    <x v="0"/>
    <x v="0"/>
    <n v="1"/>
  </r>
  <r>
    <x v="2"/>
    <x v="2"/>
    <x v="1"/>
    <x v="4"/>
    <x v="8"/>
    <x v="2"/>
    <x v="95"/>
    <s v="Tonton Sakin Fastfood"/>
    <x v="0"/>
    <s v="201402"/>
    <x v="0"/>
    <x v="0"/>
    <s v="Niet-EU"/>
    <x v="2"/>
    <x v="5"/>
    <s v="schoonmaakster"/>
    <x v="8"/>
    <x v="2"/>
    <x v="0"/>
    <n v="1"/>
  </r>
  <r>
    <x v="3"/>
    <x v="3"/>
    <x v="2"/>
    <x v="2"/>
    <x v="3"/>
    <x v="1"/>
    <x v="95"/>
    <s v="INCAF"/>
    <x v="0"/>
    <s v="201401"/>
    <x v="1"/>
    <x v="1"/>
    <s v="België"/>
    <x v="0"/>
    <x v="4"/>
    <s v="ADMINISTRATIEF BEDIENDE"/>
    <x v="8"/>
    <x v="0"/>
    <x v="0"/>
    <n v="1"/>
  </r>
  <r>
    <x v="2"/>
    <x v="2"/>
    <x v="1"/>
    <x v="9"/>
    <x v="8"/>
    <x v="3"/>
    <x v="95"/>
    <s v="TIQUANA"/>
    <x v="0"/>
    <s v="201401"/>
    <x v="0"/>
    <x v="1"/>
    <s v="België"/>
    <x v="0"/>
    <x v="1"/>
    <s v="HULPKOK"/>
    <x v="8"/>
    <x v="0"/>
    <x v="0"/>
    <n v="1"/>
  </r>
  <r>
    <x v="8"/>
    <x v="8"/>
    <x v="2"/>
    <x v="6"/>
    <x v="22"/>
    <x v="3"/>
    <x v="95"/>
    <s v="CIBO CLEANING"/>
    <x v="4"/>
    <s v="201402"/>
    <x v="0"/>
    <x v="0"/>
    <s v="Andere EU"/>
    <x v="2"/>
    <x v="6"/>
    <s v="Schoonmaak"/>
    <x v="8"/>
    <x v="0"/>
    <x v="0"/>
    <n v="1"/>
  </r>
  <r>
    <x v="4"/>
    <x v="14"/>
    <x v="3"/>
    <x v="10"/>
    <x v="11"/>
    <x v="1"/>
    <x v="95"/>
    <s v="ALL EXEPTIONAL"/>
    <x v="5"/>
    <s v="201403"/>
    <x v="0"/>
    <x v="0"/>
    <s v="België"/>
    <x v="0"/>
    <x v="1"/>
    <s v="Wagenparkbeheerder"/>
    <x v="8"/>
    <x v="0"/>
    <x v="0"/>
    <n v="1"/>
  </r>
  <r>
    <x v="6"/>
    <x v="6"/>
    <x v="2"/>
    <x v="5"/>
    <x v="0"/>
    <x v="0"/>
    <x v="95"/>
    <s v="NIPECO ALGEMENE ONDERNEMING"/>
    <x v="3"/>
    <s v="201401"/>
    <x v="0"/>
    <x v="1"/>
    <s v="België"/>
    <x v="2"/>
    <x v="4"/>
    <s v="Grondwerker-kabeltrekker"/>
    <x v="8"/>
    <x v="0"/>
    <x v="0"/>
    <n v="1"/>
  </r>
  <r>
    <x v="4"/>
    <x v="14"/>
    <x v="3"/>
    <x v="4"/>
    <x v="8"/>
    <x v="2"/>
    <x v="95"/>
    <s v="RONNY"/>
    <x v="9"/>
    <s v="201401"/>
    <x v="1"/>
    <x v="1"/>
    <s v="België"/>
    <x v="2"/>
    <x v="2"/>
    <s v="chauffeur - kleine taken"/>
    <x v="8"/>
    <x v="0"/>
    <x v="0"/>
    <n v="1"/>
  </r>
  <r>
    <x v="4"/>
    <x v="14"/>
    <x v="3"/>
    <x v="4"/>
    <x v="8"/>
    <x v="2"/>
    <x v="95"/>
    <s v="RONNY"/>
    <x v="9"/>
    <s v="201401"/>
    <x v="1"/>
    <x v="1"/>
    <s v="België"/>
    <x v="0"/>
    <x v="2"/>
    <s v="chauffeur - kleine taken"/>
    <x v="8"/>
    <x v="0"/>
    <x v="0"/>
    <n v="1"/>
  </r>
  <r>
    <x v="7"/>
    <x v="7"/>
    <x v="0"/>
    <x v="12"/>
    <x v="1"/>
    <x v="2"/>
    <x v="95"/>
    <s v="SADIE TOAST"/>
    <x v="7"/>
    <s v="201403"/>
    <x v="0"/>
    <x v="0"/>
    <s v="België"/>
    <x v="0"/>
    <x v="6"/>
    <s v="verkoper"/>
    <x v="8"/>
    <x v="0"/>
    <x v="0"/>
    <n v="1"/>
  </r>
  <r>
    <x v="4"/>
    <x v="4"/>
    <x v="3"/>
    <x v="3"/>
    <x v="30"/>
    <x v="3"/>
    <x v="95"/>
    <s v="IMMO HORST"/>
    <x v="7"/>
    <s v="201403"/>
    <x v="1"/>
    <x v="0"/>
    <s v="België"/>
    <x v="1"/>
    <x v="5"/>
    <s v="assistente vastgoed makelaar"/>
    <x v="8"/>
    <x v="0"/>
    <x v="0"/>
    <n v="1"/>
  </r>
  <r>
    <x v="6"/>
    <x v="6"/>
    <x v="2"/>
    <x v="2"/>
    <x v="0"/>
    <x v="3"/>
    <x v="95"/>
    <s v="TRAFIROAD"/>
    <x v="6"/>
    <s v="201401"/>
    <x v="0"/>
    <x v="0"/>
    <s v="België"/>
    <x v="0"/>
    <x v="4"/>
    <s v="Arbeider Verhuur"/>
    <x v="8"/>
    <x v="0"/>
    <x v="0"/>
    <n v="1"/>
  </r>
  <r>
    <x v="9"/>
    <x v="9"/>
    <x v="5"/>
    <x v="4"/>
    <x v="4"/>
    <x v="2"/>
    <x v="95"/>
    <s v="SAFETY &amp; MAINTENANCE COMPANY6"/>
    <x v="5"/>
    <s v="201402"/>
    <x v="0"/>
    <x v="1"/>
    <s v="Andere EU"/>
    <x v="2"/>
    <x v="2"/>
    <s v="arbeider"/>
    <x v="8"/>
    <x v="0"/>
    <x v="0"/>
    <n v="1"/>
  </r>
  <r>
    <x v="4"/>
    <x v="4"/>
    <x v="3"/>
    <x v="3"/>
    <x v="14"/>
    <x v="2"/>
    <x v="95"/>
    <s v="ADRIA CLEANING"/>
    <x v="5"/>
    <s v="201402"/>
    <x v="1"/>
    <x v="0"/>
    <s v="België"/>
    <x v="2"/>
    <x v="8"/>
    <s v="huishoudelijke hulp"/>
    <x v="8"/>
    <x v="2"/>
    <x v="2"/>
    <n v="1"/>
  </r>
  <r>
    <x v="7"/>
    <x v="7"/>
    <x v="0"/>
    <x v="0"/>
    <x v="11"/>
    <x v="3"/>
    <x v="95"/>
    <s v="TML"/>
    <x v="5"/>
    <s v="201402"/>
    <x v="0"/>
    <x v="0"/>
    <s v="België"/>
    <x v="0"/>
    <x v="3"/>
    <s v="Chauffeur"/>
    <x v="8"/>
    <x v="0"/>
    <x v="0"/>
    <n v="1"/>
  </r>
  <r>
    <x v="4"/>
    <x v="4"/>
    <x v="3"/>
    <x v="3"/>
    <x v="3"/>
    <x v="1"/>
    <x v="95"/>
    <s v="GEA"/>
    <x v="7"/>
    <s v="201402"/>
    <x v="1"/>
    <x v="0"/>
    <s v="België"/>
    <x v="1"/>
    <x v="3"/>
    <s v="commercieel bediende"/>
    <x v="8"/>
    <x v="0"/>
    <x v="0"/>
    <n v="1"/>
  </r>
  <r>
    <x v="1"/>
    <x v="1"/>
    <x v="0"/>
    <x v="0"/>
    <x v="34"/>
    <x v="2"/>
    <x v="95"/>
    <s v="VOEDERS VERMES"/>
    <x v="0"/>
    <s v="201402"/>
    <x v="0"/>
    <x v="0"/>
    <s v="België"/>
    <x v="0"/>
    <x v="9"/>
    <s v="Arbeider"/>
    <x v="8"/>
    <x v="0"/>
    <x v="0"/>
    <n v="1"/>
  </r>
  <r>
    <x v="4"/>
    <x v="4"/>
    <x v="3"/>
    <x v="3"/>
    <x v="0"/>
    <x v="2"/>
    <x v="95"/>
    <s v="DE CONINCK"/>
    <x v="9"/>
    <s v="201402"/>
    <x v="0"/>
    <x v="0"/>
    <s v="België"/>
    <x v="0"/>
    <x v="6"/>
    <s v="onderhoudsman"/>
    <x v="8"/>
    <x v="0"/>
    <x v="0"/>
    <n v="1"/>
  </r>
  <r>
    <x v="11"/>
    <x v="11"/>
    <x v="1"/>
    <x v="11"/>
    <x v="19"/>
    <x v="0"/>
    <x v="95"/>
    <s v="TECHNAUT"/>
    <x v="3"/>
    <s v="201402"/>
    <x v="0"/>
    <x v="1"/>
    <s v="België"/>
    <x v="2"/>
    <x v="0"/>
    <s v="chauffeur"/>
    <x v="8"/>
    <x v="0"/>
    <x v="0"/>
    <n v="1"/>
  </r>
  <r>
    <x v="10"/>
    <x v="10"/>
    <x v="2"/>
    <x v="4"/>
    <x v="2"/>
    <x v="3"/>
    <x v="95"/>
    <s v="DISMAVER"/>
    <x v="0"/>
    <s v="201403"/>
    <x v="1"/>
    <x v="0"/>
    <s v="België"/>
    <x v="2"/>
    <x v="1"/>
    <s v="filiaalverantwoordelijke"/>
    <x v="8"/>
    <x v="0"/>
    <x v="0"/>
    <n v="1"/>
  </r>
  <r>
    <x v="9"/>
    <x v="9"/>
    <x v="5"/>
    <x v="7"/>
    <x v="51"/>
    <x v="0"/>
    <x v="95"/>
    <s v="KOVERDIS"/>
    <x v="0"/>
    <s v="201403"/>
    <x v="1"/>
    <x v="1"/>
    <s v="België"/>
    <x v="2"/>
    <x v="1"/>
    <s v="verkoopster"/>
    <x v="8"/>
    <x v="0"/>
    <x v="0"/>
    <n v="1"/>
  </r>
  <r>
    <x v="4"/>
    <x v="4"/>
    <x v="3"/>
    <x v="3"/>
    <x v="37"/>
    <x v="0"/>
    <x v="95"/>
    <s v="CIBO"/>
    <x v="5"/>
    <s v="201402"/>
    <x v="0"/>
    <x v="0"/>
    <s v="België"/>
    <x v="0"/>
    <x v="6"/>
    <s v="Produktie arbeider"/>
    <x v="8"/>
    <x v="0"/>
    <x v="0"/>
    <n v="1"/>
  </r>
  <r>
    <x v="0"/>
    <x v="0"/>
    <x v="0"/>
    <x v="8"/>
    <x v="2"/>
    <x v="3"/>
    <x v="95"/>
    <s v="PURINA MEAT DISTRIBUTION"/>
    <x v="0"/>
    <s v="201403"/>
    <x v="1"/>
    <x v="0"/>
    <s v="België"/>
    <x v="0"/>
    <x v="1"/>
    <s v="verkoopster"/>
    <x v="8"/>
    <x v="0"/>
    <x v="0"/>
    <n v="1"/>
  </r>
  <r>
    <x v="4"/>
    <x v="14"/>
    <x v="3"/>
    <x v="10"/>
    <x v="34"/>
    <x v="0"/>
    <x v="95"/>
    <s v="LAUNIC"/>
    <x v="0"/>
    <s v="201312"/>
    <x v="1"/>
    <x v="0"/>
    <s v="België"/>
    <x v="2"/>
    <x v="0"/>
    <s v="CHAUFFEUR BESTELLER"/>
    <x v="8"/>
    <x v="0"/>
    <x v="0"/>
    <n v="1"/>
  </r>
  <r>
    <x v="4"/>
    <x v="4"/>
    <x v="3"/>
    <x v="3"/>
    <x v="14"/>
    <x v="2"/>
    <x v="95"/>
    <s v="VAN DEN BROECK"/>
    <x v="2"/>
    <s v="201402"/>
    <x v="1"/>
    <x v="0"/>
    <s v="België"/>
    <x v="0"/>
    <x v="6"/>
    <s v="hulp strijkatelier"/>
    <x v="8"/>
    <x v="0"/>
    <x v="2"/>
    <n v="1"/>
  </r>
  <r>
    <x v="11"/>
    <x v="11"/>
    <x v="1"/>
    <x v="1"/>
    <x v="11"/>
    <x v="1"/>
    <x v="95"/>
    <s v="MERMANS - VAN HOUDT"/>
    <x v="5"/>
    <s v="201403"/>
    <x v="0"/>
    <x v="1"/>
    <s v="België"/>
    <x v="2"/>
    <x v="4"/>
    <s v="vrachtwagenchauffeur"/>
    <x v="8"/>
    <x v="0"/>
    <x v="0"/>
    <n v="1"/>
  </r>
  <r>
    <x v="3"/>
    <x v="3"/>
    <x v="2"/>
    <x v="6"/>
    <x v="3"/>
    <x v="2"/>
    <x v="95"/>
    <s v="DE SMAELE GLASHANDEL"/>
    <x v="5"/>
    <s v="201402"/>
    <x v="0"/>
    <x v="0"/>
    <s v="België"/>
    <x v="1"/>
    <x v="1"/>
    <s v="Bediende"/>
    <x v="8"/>
    <x v="0"/>
    <x v="0"/>
    <n v="1"/>
  </r>
  <r>
    <x v="11"/>
    <x v="11"/>
    <x v="1"/>
    <x v="1"/>
    <x v="0"/>
    <x v="1"/>
    <x v="95"/>
    <s v="IDP DELTA PROJECTS"/>
    <x v="0"/>
    <s v="201403"/>
    <x v="0"/>
    <x v="0"/>
    <s v="België"/>
    <x v="0"/>
    <x v="4"/>
    <s v="arbeider"/>
    <x v="8"/>
    <x v="0"/>
    <x v="0"/>
    <n v="1"/>
  </r>
  <r>
    <x v="12"/>
    <x v="12"/>
    <x v="1"/>
    <x v="0"/>
    <x v="7"/>
    <x v="3"/>
    <x v="95"/>
    <s v="JUPITER"/>
    <x v="7"/>
    <s v="201402"/>
    <x v="0"/>
    <x v="2"/>
    <s v="België"/>
    <x v="2"/>
    <x v="1"/>
    <s v="Handelsvertegenwoordiger"/>
    <x v="8"/>
    <x v="0"/>
    <x v="0"/>
    <n v="1"/>
  </r>
  <r>
    <x v="12"/>
    <x v="12"/>
    <x v="1"/>
    <x v="9"/>
    <x v="3"/>
    <x v="0"/>
    <x v="95"/>
    <s v="MAES J EN ZONEN"/>
    <x v="5"/>
    <s v="201402"/>
    <x v="1"/>
    <x v="0"/>
    <s v="België"/>
    <x v="2"/>
    <x v="1"/>
    <s v="bediende"/>
    <x v="8"/>
    <x v="0"/>
    <x v="0"/>
    <n v="1"/>
  </r>
  <r>
    <x v="4"/>
    <x v="4"/>
    <x v="3"/>
    <x v="1"/>
    <x v="3"/>
    <x v="3"/>
    <x v="95"/>
    <s v="RECULINER"/>
    <x v="0"/>
    <s v="201402"/>
    <x v="0"/>
    <x v="0"/>
    <s v="België"/>
    <x v="2"/>
    <x v="3"/>
    <s v="onderzoeker en projectbeh. r&amp;d"/>
    <x v="8"/>
    <x v="0"/>
    <x v="0"/>
    <n v="1"/>
  </r>
  <r>
    <x v="2"/>
    <x v="2"/>
    <x v="1"/>
    <x v="4"/>
    <x v="11"/>
    <x v="3"/>
    <x v="95"/>
    <s v="FRANSEN LUC"/>
    <x v="0"/>
    <s v="201401"/>
    <x v="0"/>
    <x v="0"/>
    <s v="België"/>
    <x v="0"/>
    <x v="0"/>
    <s v="CHAUFFEUR"/>
    <x v="8"/>
    <x v="0"/>
    <x v="0"/>
    <n v="1"/>
  </r>
  <r>
    <x v="7"/>
    <x v="7"/>
    <x v="0"/>
    <x v="12"/>
    <x v="0"/>
    <x v="1"/>
    <x v="95"/>
    <s v="DUJARDIN VOEGWERKEN"/>
    <x v="0"/>
    <s v="201401"/>
    <x v="0"/>
    <x v="0"/>
    <s v="België"/>
    <x v="0"/>
    <x v="3"/>
    <s v="bouwvakker cat II"/>
    <x v="8"/>
    <x v="0"/>
    <x v="0"/>
    <n v="1"/>
  </r>
  <r>
    <x v="11"/>
    <x v="11"/>
    <x v="1"/>
    <x v="3"/>
    <x v="11"/>
    <x v="3"/>
    <x v="95"/>
    <s v="'S JEGERS LOGISTICS"/>
    <x v="6"/>
    <s v="201403"/>
    <x v="0"/>
    <x v="0"/>
    <s v="België"/>
    <x v="2"/>
    <x v="1"/>
    <s v="Transportplanner"/>
    <x v="8"/>
    <x v="0"/>
    <x v="0"/>
    <n v="1"/>
  </r>
  <r>
    <x v="9"/>
    <x v="9"/>
    <x v="5"/>
    <x v="1"/>
    <x v="3"/>
    <x v="2"/>
    <x v="95"/>
    <s v="DECOLINE"/>
    <x v="5"/>
    <s v="201401"/>
    <x v="0"/>
    <x v="0"/>
    <s v="België"/>
    <x v="2"/>
    <x v="2"/>
    <s v="bediende"/>
    <x v="8"/>
    <x v="0"/>
    <x v="0"/>
    <n v="1"/>
  </r>
  <r>
    <x v="9"/>
    <x v="9"/>
    <x v="5"/>
    <x v="11"/>
    <x v="3"/>
    <x v="2"/>
    <x v="95"/>
    <s v="DECOLINE"/>
    <x v="5"/>
    <s v="201401"/>
    <x v="0"/>
    <x v="1"/>
    <s v="België"/>
    <x v="0"/>
    <x v="2"/>
    <s v="Commercieel bediende"/>
    <x v="8"/>
    <x v="0"/>
    <x v="0"/>
    <n v="1"/>
  </r>
  <r>
    <x v="9"/>
    <x v="9"/>
    <x v="5"/>
    <x v="11"/>
    <x v="4"/>
    <x v="1"/>
    <x v="95"/>
    <s v="VANDERMOT BART"/>
    <x v="0"/>
    <s v="201401"/>
    <x v="1"/>
    <x v="0"/>
    <s v="Niet-EU"/>
    <x v="0"/>
    <x v="3"/>
    <s v="poetsvrouw"/>
    <x v="8"/>
    <x v="2"/>
    <x v="2"/>
    <n v="1"/>
  </r>
  <r>
    <x v="9"/>
    <x v="9"/>
    <x v="5"/>
    <x v="11"/>
    <x v="16"/>
    <x v="1"/>
    <x v="95"/>
    <s v="GUCLAN"/>
    <x v="2"/>
    <s v="201403"/>
    <x v="0"/>
    <x v="0"/>
    <s v="België"/>
    <x v="1"/>
    <x v="1"/>
    <s v="commercieel bediende"/>
    <x v="8"/>
    <x v="0"/>
    <x v="0"/>
    <n v="1"/>
  </r>
  <r>
    <x v="9"/>
    <x v="9"/>
    <x v="5"/>
    <x v="7"/>
    <x v="46"/>
    <x v="1"/>
    <x v="95"/>
    <s v="GHIJS J"/>
    <x v="0"/>
    <s v="201401"/>
    <x v="0"/>
    <x v="1"/>
    <s v="België"/>
    <x v="2"/>
    <x v="0"/>
    <s v="logistiek medewerker"/>
    <x v="8"/>
    <x v="0"/>
    <x v="0"/>
    <n v="1"/>
  </r>
  <r>
    <x v="7"/>
    <x v="7"/>
    <x v="0"/>
    <x v="12"/>
    <x v="8"/>
    <x v="1"/>
    <x v="95"/>
    <s v="DEBIEKO"/>
    <x v="0"/>
    <s v="201401"/>
    <x v="0"/>
    <x v="1"/>
    <s v="België"/>
    <x v="0"/>
    <x v="4"/>
    <s v="arbeider"/>
    <x v="8"/>
    <x v="0"/>
    <x v="0"/>
    <n v="1"/>
  </r>
  <r>
    <x v="9"/>
    <x v="9"/>
    <x v="5"/>
    <x v="11"/>
    <x v="3"/>
    <x v="2"/>
    <x v="95"/>
    <s v="CELIS Hasselt"/>
    <x v="3"/>
    <s v="201401"/>
    <x v="0"/>
    <x v="2"/>
    <s v="België"/>
    <x v="0"/>
    <x v="2"/>
    <s v="verkoper"/>
    <x v="8"/>
    <x v="0"/>
    <x v="0"/>
    <n v="1"/>
  </r>
  <r>
    <x v="9"/>
    <x v="9"/>
    <x v="5"/>
    <x v="7"/>
    <x v="11"/>
    <x v="2"/>
    <x v="95"/>
    <s v="CRIJNS GEBROEDERS"/>
    <x v="5"/>
    <s v="201401"/>
    <x v="0"/>
    <x v="0"/>
    <s v="België"/>
    <x v="0"/>
    <x v="2"/>
    <s v="chauffeur"/>
    <x v="8"/>
    <x v="0"/>
    <x v="0"/>
    <n v="1"/>
  </r>
  <r>
    <x v="7"/>
    <x v="7"/>
    <x v="0"/>
    <x v="12"/>
    <x v="8"/>
    <x v="1"/>
    <x v="95"/>
    <s v="COREX"/>
    <x v="9"/>
    <s v="201402"/>
    <x v="0"/>
    <x v="1"/>
    <s v="België"/>
    <x v="1"/>
    <x v="3"/>
    <s v="arbeider"/>
    <x v="8"/>
    <x v="2"/>
    <x v="0"/>
    <n v="1"/>
  </r>
  <r>
    <x v="9"/>
    <x v="9"/>
    <x v="5"/>
    <x v="7"/>
    <x v="25"/>
    <x v="2"/>
    <x v="95"/>
    <s v="MINERAALBEWERKINGSINDUSTRIE UIKHOV"/>
    <x v="3"/>
    <s v="201401"/>
    <x v="0"/>
    <x v="0"/>
    <s v="België"/>
    <x v="2"/>
    <x v="3"/>
    <s v="ploegbaas"/>
    <x v="8"/>
    <x v="0"/>
    <x v="0"/>
    <n v="1"/>
  </r>
  <r>
    <x v="9"/>
    <x v="9"/>
    <x v="5"/>
    <x v="7"/>
    <x v="3"/>
    <x v="0"/>
    <x v="95"/>
    <s v="GEEBELEN A."/>
    <x v="3"/>
    <s v="201401"/>
    <x v="0"/>
    <x v="0"/>
    <s v="Andere EU"/>
    <x v="0"/>
    <x v="4"/>
    <s v="verkoper"/>
    <x v="8"/>
    <x v="0"/>
    <x v="0"/>
    <n v="1"/>
  </r>
  <r>
    <x v="9"/>
    <x v="9"/>
    <x v="5"/>
    <x v="13"/>
    <x v="63"/>
    <x v="2"/>
    <x v="95"/>
    <s v="HENDRIKX BRANDSTOFFEN"/>
    <x v="7"/>
    <s v="201401"/>
    <x v="0"/>
    <x v="0"/>
    <s v="Niet-EU"/>
    <x v="0"/>
    <x v="7"/>
    <s v="tankvoerder"/>
    <x v="8"/>
    <x v="1"/>
    <x v="1"/>
    <n v="1"/>
  </r>
  <r>
    <x v="9"/>
    <x v="9"/>
    <x v="5"/>
    <x v="11"/>
    <x v="16"/>
    <x v="2"/>
    <x v="95"/>
    <s v="PREFAMAC"/>
    <x v="3"/>
    <s v="201401"/>
    <x v="0"/>
    <x v="2"/>
    <s v="België"/>
    <x v="0"/>
    <x v="2"/>
    <s v="machinebouwer"/>
    <x v="8"/>
    <x v="0"/>
    <x v="0"/>
    <n v="1"/>
  </r>
  <r>
    <x v="9"/>
    <x v="9"/>
    <x v="5"/>
    <x v="7"/>
    <x v="2"/>
    <x v="3"/>
    <x v="95"/>
    <s v="DIRIX"/>
    <x v="7"/>
    <s v="201401"/>
    <x v="1"/>
    <x v="0"/>
    <s v="België"/>
    <x v="2"/>
    <x v="0"/>
    <s v="verkoopster"/>
    <x v="8"/>
    <x v="0"/>
    <x v="0"/>
    <n v="1"/>
  </r>
  <r>
    <x v="9"/>
    <x v="9"/>
    <x v="5"/>
    <x v="13"/>
    <x v="0"/>
    <x v="2"/>
    <x v="95"/>
    <s v="GEBROEDERS GEUNES"/>
    <x v="0"/>
    <s v="201401"/>
    <x v="0"/>
    <x v="1"/>
    <s v="Niet-EU"/>
    <x v="0"/>
    <x v="7"/>
    <s v="vloerder tegelzetter"/>
    <x v="8"/>
    <x v="1"/>
    <x v="1"/>
    <n v="1"/>
  </r>
  <r>
    <x v="4"/>
    <x v="14"/>
    <x v="3"/>
    <x v="3"/>
    <x v="3"/>
    <x v="1"/>
    <x v="95"/>
    <s v="SOBEMETAL"/>
    <x v="3"/>
    <s v="201402"/>
    <x v="0"/>
    <x v="0"/>
    <s v="België"/>
    <x v="0"/>
    <x v="1"/>
    <s v="Technisch Commercieel Medewerker Binnendienst"/>
    <x v="8"/>
    <x v="0"/>
    <x v="0"/>
    <n v="1"/>
  </r>
  <r>
    <x v="9"/>
    <x v="9"/>
    <x v="5"/>
    <x v="11"/>
    <x v="3"/>
    <x v="3"/>
    <x v="95"/>
    <s v="KWANTEN"/>
    <x v="3"/>
    <s v="201401"/>
    <x v="0"/>
    <x v="0"/>
    <s v="België"/>
    <x v="0"/>
    <x v="6"/>
    <s v="magazijnier"/>
    <x v="8"/>
    <x v="0"/>
    <x v="0"/>
    <n v="1"/>
  </r>
  <r>
    <x v="11"/>
    <x v="11"/>
    <x v="1"/>
    <x v="4"/>
    <x v="0"/>
    <x v="3"/>
    <x v="95"/>
    <s v="BESTRATINGEN PEETERS"/>
    <x v="0"/>
    <s v="201403"/>
    <x v="0"/>
    <x v="0"/>
    <s v="België"/>
    <x v="0"/>
    <x v="4"/>
    <s v="klinkerlegger arbeider"/>
    <x v="8"/>
    <x v="0"/>
    <x v="2"/>
    <n v="1"/>
  </r>
  <r>
    <x v="9"/>
    <x v="9"/>
    <x v="5"/>
    <x v="4"/>
    <x v="19"/>
    <x v="2"/>
    <x v="95"/>
    <s v="RUS TONY ACTIVITIES"/>
    <x v="9"/>
    <s v="201401"/>
    <x v="0"/>
    <x v="0"/>
    <s v="Andere EU"/>
    <x v="1"/>
    <x v="2"/>
    <s v="arbeider"/>
    <x v="8"/>
    <x v="0"/>
    <x v="0"/>
    <n v="1"/>
  </r>
  <r>
    <x v="9"/>
    <x v="9"/>
    <x v="5"/>
    <x v="11"/>
    <x v="3"/>
    <x v="2"/>
    <x v="95"/>
    <s v="RUS TONY ACTIVITIES"/>
    <x v="9"/>
    <s v="201401"/>
    <x v="0"/>
    <x v="1"/>
    <s v="België"/>
    <x v="1"/>
    <x v="3"/>
    <s v="boekhoudkundig bediende"/>
    <x v="8"/>
    <x v="0"/>
    <x v="0"/>
    <n v="1"/>
  </r>
  <r>
    <x v="9"/>
    <x v="9"/>
    <x v="5"/>
    <x v="11"/>
    <x v="17"/>
    <x v="2"/>
    <x v="95"/>
    <s v="PEETERS PASCAL &amp; WITHOFS MIRANDA"/>
    <x v="7"/>
    <s v="201403"/>
    <x v="1"/>
    <x v="0"/>
    <s v="België"/>
    <x v="0"/>
    <x v="2"/>
    <s v="secretaresse"/>
    <x v="8"/>
    <x v="0"/>
    <x v="0"/>
    <n v="1"/>
  </r>
  <r>
    <x v="9"/>
    <x v="9"/>
    <x v="5"/>
    <x v="11"/>
    <x v="46"/>
    <x v="2"/>
    <x v="95"/>
    <s v="DIEPENBEEK MARKT PHARMA"/>
    <x v="0"/>
    <s v="201401"/>
    <x v="1"/>
    <x v="2"/>
    <s v="België"/>
    <x v="2"/>
    <x v="2"/>
    <s v="onderhoud"/>
    <x v="8"/>
    <x v="0"/>
    <x v="0"/>
    <n v="1"/>
  </r>
  <r>
    <x v="4"/>
    <x v="4"/>
    <x v="3"/>
    <x v="13"/>
    <x v="3"/>
    <x v="2"/>
    <x v="95"/>
    <s v="G &amp; V"/>
    <x v="2"/>
    <s v="201401"/>
    <x v="0"/>
    <x v="0"/>
    <s v="Niet-EU"/>
    <x v="0"/>
    <x v="7"/>
    <s v="bediende"/>
    <x v="8"/>
    <x v="1"/>
    <x v="1"/>
    <n v="1"/>
  </r>
  <r>
    <x v="9"/>
    <x v="9"/>
    <x v="5"/>
    <x v="11"/>
    <x v="3"/>
    <x v="2"/>
    <x v="95"/>
    <s v="DECOLINE"/>
    <x v="5"/>
    <s v="201401"/>
    <x v="1"/>
    <x v="0"/>
    <s v="België"/>
    <x v="1"/>
    <x v="2"/>
    <s v="administratief bediende"/>
    <x v="8"/>
    <x v="0"/>
    <x v="0"/>
    <n v="1"/>
  </r>
  <r>
    <x v="9"/>
    <x v="9"/>
    <x v="5"/>
    <x v="11"/>
    <x v="3"/>
    <x v="2"/>
    <x v="95"/>
    <s v="DECOLINE"/>
    <x v="5"/>
    <s v="201401"/>
    <x v="1"/>
    <x v="0"/>
    <s v="België"/>
    <x v="1"/>
    <x v="2"/>
    <s v="commercieel bediende"/>
    <x v="8"/>
    <x v="0"/>
    <x v="0"/>
    <n v="1"/>
  </r>
  <r>
    <x v="9"/>
    <x v="9"/>
    <x v="5"/>
    <x v="11"/>
    <x v="3"/>
    <x v="2"/>
    <x v="95"/>
    <s v="DECOLINE"/>
    <x v="5"/>
    <s v="201401"/>
    <x v="1"/>
    <x v="0"/>
    <s v="België"/>
    <x v="1"/>
    <x v="2"/>
    <s v="bediende"/>
    <x v="8"/>
    <x v="0"/>
    <x v="0"/>
    <n v="1"/>
  </r>
  <r>
    <x v="9"/>
    <x v="9"/>
    <x v="5"/>
    <x v="13"/>
    <x v="3"/>
    <x v="2"/>
    <x v="95"/>
    <s v="DECOLINE"/>
    <x v="5"/>
    <s v="201401"/>
    <x v="0"/>
    <x v="1"/>
    <s v="Niet-EU"/>
    <x v="0"/>
    <x v="7"/>
    <s v="vertegenwoordiger"/>
    <x v="8"/>
    <x v="1"/>
    <x v="1"/>
    <n v="1"/>
  </r>
  <r>
    <x v="9"/>
    <x v="9"/>
    <x v="5"/>
    <x v="7"/>
    <x v="11"/>
    <x v="2"/>
    <x v="95"/>
    <s v="TAXI HENDRIKS OVERPELT"/>
    <x v="5"/>
    <s v="201402"/>
    <x v="0"/>
    <x v="1"/>
    <s v="België"/>
    <x v="0"/>
    <x v="3"/>
    <s v="CHAUFFEUR"/>
    <x v="8"/>
    <x v="0"/>
    <x v="0"/>
    <n v="1"/>
  </r>
  <r>
    <x v="11"/>
    <x v="11"/>
    <x v="1"/>
    <x v="1"/>
    <x v="0"/>
    <x v="3"/>
    <x v="95"/>
    <s v="VERHEYEN JAN"/>
    <x v="0"/>
    <s v="201402"/>
    <x v="0"/>
    <x v="0"/>
    <s v="België"/>
    <x v="2"/>
    <x v="4"/>
    <s v="machinist - chauffeur"/>
    <x v="8"/>
    <x v="0"/>
    <x v="0"/>
    <n v="1"/>
  </r>
  <r>
    <x v="8"/>
    <x v="8"/>
    <x v="2"/>
    <x v="6"/>
    <x v="2"/>
    <x v="3"/>
    <x v="95"/>
    <s v="DOE HET ZELF CENTER"/>
    <x v="0"/>
    <s v="201402"/>
    <x v="0"/>
    <x v="0"/>
    <s v="België"/>
    <x v="0"/>
    <x v="1"/>
    <s v="verkoper"/>
    <x v="8"/>
    <x v="0"/>
    <x v="0"/>
    <n v="1"/>
  </r>
  <r>
    <x v="13"/>
    <x v="13"/>
    <x v="0"/>
    <x v="12"/>
    <x v="59"/>
    <x v="2"/>
    <x v="95"/>
    <s v="STAL BRIGITTE"/>
    <x v="0"/>
    <s v="201402"/>
    <x v="0"/>
    <x v="1"/>
    <s v="België"/>
    <x v="0"/>
    <x v="2"/>
    <s v="arbeider"/>
    <x v="8"/>
    <x v="0"/>
    <x v="0"/>
    <n v="1"/>
  </r>
  <r>
    <x v="6"/>
    <x v="6"/>
    <x v="2"/>
    <x v="4"/>
    <x v="51"/>
    <x v="3"/>
    <x v="95"/>
    <s v="PLUS POINT MARKETING"/>
    <x v="7"/>
    <s v="201401"/>
    <x v="1"/>
    <x v="0"/>
    <s v="België"/>
    <x v="2"/>
    <x v="6"/>
    <s v="Telefoniste"/>
    <x v="8"/>
    <x v="0"/>
    <x v="0"/>
    <n v="1"/>
  </r>
  <r>
    <x v="11"/>
    <x v="11"/>
    <x v="1"/>
    <x v="1"/>
    <x v="2"/>
    <x v="0"/>
    <x v="95"/>
    <s v="SCHILDERMANAGEMENT PYPOPS"/>
    <x v="3"/>
    <s v="201403"/>
    <x v="0"/>
    <x v="1"/>
    <s v="België"/>
    <x v="2"/>
    <x v="3"/>
    <s v="winkelbediende"/>
    <x v="8"/>
    <x v="0"/>
    <x v="0"/>
    <n v="1"/>
  </r>
  <r>
    <x v="4"/>
    <x v="14"/>
    <x v="3"/>
    <x v="13"/>
    <x v="3"/>
    <x v="2"/>
    <x v="95"/>
    <s v="GARTNER BELGIUM"/>
    <x v="5"/>
    <s v="201402"/>
    <x v="0"/>
    <x v="0"/>
    <s v="Niet-EU"/>
    <x v="0"/>
    <x v="7"/>
    <s v="Research Director"/>
    <x v="8"/>
    <x v="1"/>
    <x v="1"/>
    <n v="1"/>
  </r>
  <r>
    <x v="8"/>
    <x v="8"/>
    <x v="2"/>
    <x v="5"/>
    <x v="11"/>
    <x v="2"/>
    <x v="95"/>
    <s v="VAN DEN MEERSCHAUT VERONIQUE"/>
    <x v="0"/>
    <s v="201401"/>
    <x v="0"/>
    <x v="2"/>
    <s v="België"/>
    <x v="2"/>
    <x v="2"/>
    <s v="Chauffeur"/>
    <x v="8"/>
    <x v="0"/>
    <x v="0"/>
    <n v="1"/>
  </r>
  <r>
    <x v="2"/>
    <x v="2"/>
    <x v="1"/>
    <x v="5"/>
    <x v="3"/>
    <x v="3"/>
    <x v="95"/>
    <s v="TALENT-IT"/>
    <x v="9"/>
    <s v="201401"/>
    <x v="0"/>
    <x v="0"/>
    <s v="België"/>
    <x v="1"/>
    <x v="1"/>
    <s v="Analyst programmeur"/>
    <x v="8"/>
    <x v="0"/>
    <x v="0"/>
    <n v="1"/>
  </r>
  <r>
    <x v="2"/>
    <x v="2"/>
    <x v="1"/>
    <x v="4"/>
    <x v="8"/>
    <x v="3"/>
    <x v="95"/>
    <s v="BALLANTINES  EETCAFE"/>
    <x v="2"/>
    <s v="201402"/>
    <x v="1"/>
    <x v="0"/>
    <s v="België"/>
    <x v="2"/>
    <x v="0"/>
    <s v="Bar vrouw"/>
    <x v="8"/>
    <x v="0"/>
    <x v="0"/>
    <n v="1"/>
  </r>
  <r>
    <x v="0"/>
    <x v="0"/>
    <x v="0"/>
    <x v="13"/>
    <x v="27"/>
    <x v="2"/>
    <x v="95"/>
    <s v="SOCIAAL BUREAU (A.D.M.B.)"/>
    <x v="2"/>
    <s v="201402"/>
    <x v="0"/>
    <x v="1"/>
    <s v="Niet-EU"/>
    <x v="0"/>
    <x v="7"/>
    <s v="arbeider"/>
    <x v="8"/>
    <x v="1"/>
    <x v="1"/>
    <n v="1"/>
  </r>
  <r>
    <x v="0"/>
    <x v="0"/>
    <x v="0"/>
    <x v="13"/>
    <x v="34"/>
    <x v="2"/>
    <x v="95"/>
    <s v="EEG  SLACHTHUIS"/>
    <x v="5"/>
    <s v="201402"/>
    <x v="0"/>
    <x v="1"/>
    <s v="Niet-EU"/>
    <x v="0"/>
    <x v="7"/>
    <s v="arbeider"/>
    <x v="8"/>
    <x v="1"/>
    <x v="1"/>
    <n v="1"/>
  </r>
  <r>
    <x v="13"/>
    <x v="13"/>
    <x v="0"/>
    <x v="9"/>
    <x v="32"/>
    <x v="3"/>
    <x v="95"/>
    <s v="INOFEC"/>
    <x v="3"/>
    <s v="201403"/>
    <x v="0"/>
    <x v="2"/>
    <s v="België"/>
    <x v="2"/>
    <x v="4"/>
    <s v="bediende"/>
    <x v="8"/>
    <x v="0"/>
    <x v="0"/>
    <n v="1"/>
  </r>
  <r>
    <x v="4"/>
    <x v="14"/>
    <x v="3"/>
    <x v="10"/>
    <x v="2"/>
    <x v="3"/>
    <x v="95"/>
    <s v="MOENS LOUIS"/>
    <x v="3"/>
    <s v="201402"/>
    <x v="1"/>
    <x v="0"/>
    <s v="België"/>
    <x v="1"/>
    <x v="1"/>
    <s v="verkoopster"/>
    <x v="8"/>
    <x v="0"/>
    <x v="0"/>
    <n v="1"/>
  </r>
  <r>
    <x v="5"/>
    <x v="5"/>
    <x v="4"/>
    <x v="8"/>
    <x v="27"/>
    <x v="3"/>
    <x v="95"/>
    <s v="MEUBIS"/>
    <x v="0"/>
    <s v="201402"/>
    <x v="0"/>
    <x v="0"/>
    <s v="België"/>
    <x v="2"/>
    <x v="1"/>
    <s v="chauffeur"/>
    <x v="8"/>
    <x v="0"/>
    <x v="0"/>
    <n v="1"/>
  </r>
  <r>
    <x v="10"/>
    <x v="10"/>
    <x v="2"/>
    <x v="8"/>
    <x v="27"/>
    <x v="1"/>
    <x v="95"/>
    <s v="MEUBIS"/>
    <x v="0"/>
    <s v="201402"/>
    <x v="0"/>
    <x v="0"/>
    <s v="Andere EU"/>
    <x v="0"/>
    <x v="4"/>
    <s v="magazijnier"/>
    <x v="8"/>
    <x v="0"/>
    <x v="0"/>
    <n v="1"/>
  </r>
  <r>
    <x v="4"/>
    <x v="14"/>
    <x v="3"/>
    <x v="10"/>
    <x v="27"/>
    <x v="2"/>
    <x v="95"/>
    <s v="SLAGERIJ DEWAELE - KOCK"/>
    <x v="2"/>
    <s v="201402"/>
    <x v="1"/>
    <x v="0"/>
    <s v="België"/>
    <x v="2"/>
    <x v="4"/>
    <s v="hulp beenhouwerij"/>
    <x v="8"/>
    <x v="0"/>
    <x v="0"/>
    <n v="1"/>
  </r>
  <r>
    <x v="4"/>
    <x v="14"/>
    <x v="3"/>
    <x v="14"/>
    <x v="0"/>
    <x v="1"/>
    <x v="95"/>
    <s v="BVBA DEHANDSCHUTTER WILLY"/>
    <x v="0"/>
    <s v="201402"/>
    <x v="0"/>
    <x v="0"/>
    <s v="België"/>
    <x v="2"/>
    <x v="1"/>
    <s v="Arbeider bouwsector"/>
    <x v="8"/>
    <x v="0"/>
    <x v="0"/>
    <n v="1"/>
  </r>
  <r>
    <x v="4"/>
    <x v="14"/>
    <x v="3"/>
    <x v="13"/>
    <x v="27"/>
    <x v="2"/>
    <x v="95"/>
    <s v="DOG CAT LOVERS"/>
    <x v="0"/>
    <s v="201402"/>
    <x v="1"/>
    <x v="0"/>
    <s v="Niet-EU"/>
    <x v="0"/>
    <x v="7"/>
    <s v="schoonmaakster"/>
    <x v="8"/>
    <x v="1"/>
    <x v="1"/>
    <n v="1"/>
  </r>
  <r>
    <x v="4"/>
    <x v="14"/>
    <x v="3"/>
    <x v="10"/>
    <x v="0"/>
    <x v="3"/>
    <x v="95"/>
    <s v="MATHY DE SLACHMEULDER"/>
    <x v="0"/>
    <s v="201402"/>
    <x v="0"/>
    <x v="0"/>
    <s v="België"/>
    <x v="0"/>
    <x v="4"/>
    <s v="Geschoolde arbeider"/>
    <x v="8"/>
    <x v="0"/>
    <x v="0"/>
    <n v="1"/>
  </r>
  <r>
    <x v="4"/>
    <x v="14"/>
    <x v="3"/>
    <x v="10"/>
    <x v="3"/>
    <x v="1"/>
    <x v="95"/>
    <s v="BUROTICOOP"/>
    <x v="3"/>
    <s v="201401"/>
    <x v="0"/>
    <x v="0"/>
    <s v="België"/>
    <x v="2"/>
    <x v="0"/>
    <s v="Informaticus"/>
    <x v="8"/>
    <x v="0"/>
    <x v="0"/>
    <n v="1"/>
  </r>
  <r>
    <x v="1"/>
    <x v="1"/>
    <x v="0"/>
    <x v="0"/>
    <x v="8"/>
    <x v="1"/>
    <x v="95"/>
    <s v="MENIN GATE"/>
    <x v="3"/>
    <s v="201401"/>
    <x v="0"/>
    <x v="0"/>
    <s v="België"/>
    <x v="2"/>
    <x v="1"/>
    <s v="polyvalent medewerker"/>
    <x v="8"/>
    <x v="0"/>
    <x v="0"/>
    <n v="1"/>
  </r>
  <r>
    <x v="9"/>
    <x v="9"/>
    <x v="5"/>
    <x v="6"/>
    <x v="39"/>
    <x v="2"/>
    <x v="95"/>
    <s v="PROEFCENTRUM FRUITTEELT"/>
    <x v="9"/>
    <s v="201401"/>
    <x v="0"/>
    <x v="0"/>
    <s v="België"/>
    <x v="1"/>
    <x v="2"/>
    <s v="wetenschap medewerker"/>
    <x v="8"/>
    <x v="0"/>
    <x v="0"/>
    <n v="1"/>
  </r>
  <r>
    <x v="9"/>
    <x v="9"/>
    <x v="5"/>
    <x v="13"/>
    <x v="20"/>
    <x v="2"/>
    <x v="95"/>
    <s v="RADEKON"/>
    <x v="2"/>
    <s v="201401"/>
    <x v="0"/>
    <x v="2"/>
    <s v="Niet-EU"/>
    <x v="0"/>
    <x v="7"/>
    <s v="bediende"/>
    <x v="8"/>
    <x v="1"/>
    <x v="1"/>
    <n v="1"/>
  </r>
  <r>
    <x v="9"/>
    <x v="9"/>
    <x v="5"/>
    <x v="7"/>
    <x v="0"/>
    <x v="3"/>
    <x v="95"/>
    <s v="ARTIMAR"/>
    <x v="3"/>
    <s v="201401"/>
    <x v="0"/>
    <x v="0"/>
    <s v="België"/>
    <x v="0"/>
    <x v="3"/>
    <s v="magazijnier"/>
    <x v="8"/>
    <x v="2"/>
    <x v="0"/>
    <n v="1"/>
  </r>
  <r>
    <x v="9"/>
    <x v="9"/>
    <x v="5"/>
    <x v="11"/>
    <x v="0"/>
    <x v="3"/>
    <x v="95"/>
    <s v="CRUYSBERGHS FRANCO"/>
    <x v="3"/>
    <s v="201401"/>
    <x v="0"/>
    <x v="0"/>
    <s v="België"/>
    <x v="0"/>
    <x v="4"/>
    <s v="ploegbaas"/>
    <x v="8"/>
    <x v="0"/>
    <x v="0"/>
    <n v="1"/>
  </r>
  <r>
    <x v="9"/>
    <x v="9"/>
    <x v="5"/>
    <x v="11"/>
    <x v="6"/>
    <x v="3"/>
    <x v="95"/>
    <s v="VANGOMPEL C."/>
    <x v="3"/>
    <s v="201401"/>
    <x v="0"/>
    <x v="0"/>
    <s v="België"/>
    <x v="2"/>
    <x v="6"/>
    <s v="arbeider"/>
    <x v="8"/>
    <x v="0"/>
    <x v="0"/>
    <n v="1"/>
  </r>
  <r>
    <x v="9"/>
    <x v="9"/>
    <x v="5"/>
    <x v="11"/>
    <x v="8"/>
    <x v="3"/>
    <x v="95"/>
    <s v="Leonidas"/>
    <x v="7"/>
    <s v="201401"/>
    <x v="1"/>
    <x v="0"/>
    <s v="België"/>
    <x v="0"/>
    <x v="3"/>
    <s v="hulpkelner"/>
    <x v="8"/>
    <x v="0"/>
    <x v="0"/>
    <n v="1"/>
  </r>
  <r>
    <x v="9"/>
    <x v="9"/>
    <x v="5"/>
    <x v="1"/>
    <x v="0"/>
    <x v="3"/>
    <x v="95"/>
    <s v="DE CAVALIER"/>
    <x v="7"/>
    <s v="201401"/>
    <x v="0"/>
    <x v="0"/>
    <s v="België"/>
    <x v="0"/>
    <x v="4"/>
    <s v="dakwerker schrijnwerker"/>
    <x v="8"/>
    <x v="0"/>
    <x v="0"/>
    <n v="1"/>
  </r>
  <r>
    <x v="9"/>
    <x v="9"/>
    <x v="5"/>
    <x v="7"/>
    <x v="0"/>
    <x v="2"/>
    <x v="95"/>
    <s v="COOPMANS DC"/>
    <x v="5"/>
    <s v="201401"/>
    <x v="0"/>
    <x v="0"/>
    <s v="België"/>
    <x v="0"/>
    <x v="3"/>
    <s v="doseur"/>
    <x v="8"/>
    <x v="0"/>
    <x v="0"/>
    <n v="1"/>
  </r>
  <r>
    <x v="9"/>
    <x v="9"/>
    <x v="5"/>
    <x v="11"/>
    <x v="0"/>
    <x v="2"/>
    <x v="95"/>
    <s v="COOPMANS DC"/>
    <x v="5"/>
    <s v="201401"/>
    <x v="0"/>
    <x v="0"/>
    <s v="België"/>
    <x v="0"/>
    <x v="2"/>
    <s v="chauffeur pompist"/>
    <x v="8"/>
    <x v="0"/>
    <x v="0"/>
    <n v="1"/>
  </r>
  <r>
    <x v="9"/>
    <x v="9"/>
    <x v="5"/>
    <x v="7"/>
    <x v="0"/>
    <x v="0"/>
    <x v="95"/>
    <s v="INTERIEUR FOR YOU"/>
    <x v="0"/>
    <s v="201401"/>
    <x v="0"/>
    <x v="1"/>
    <s v="België"/>
    <x v="0"/>
    <x v="1"/>
    <s v="gyprocwerker"/>
    <x v="8"/>
    <x v="0"/>
    <x v="0"/>
    <n v="1"/>
  </r>
  <r>
    <x v="12"/>
    <x v="12"/>
    <x v="1"/>
    <x v="9"/>
    <x v="3"/>
    <x v="3"/>
    <x v="95"/>
    <s v="AL-WEGEN"/>
    <x v="3"/>
    <s v="201402"/>
    <x v="1"/>
    <x v="1"/>
    <s v="België"/>
    <x v="2"/>
    <x v="4"/>
    <s v="adm bediende"/>
    <x v="8"/>
    <x v="0"/>
    <x v="0"/>
    <n v="1"/>
  </r>
  <r>
    <x v="9"/>
    <x v="9"/>
    <x v="5"/>
    <x v="9"/>
    <x v="3"/>
    <x v="1"/>
    <x v="95"/>
    <s v="STEP4MEDIA"/>
    <x v="7"/>
    <s v="201401"/>
    <x v="0"/>
    <x v="1"/>
    <s v="België"/>
    <x v="1"/>
    <x v="6"/>
    <s v="sales manager"/>
    <x v="8"/>
    <x v="0"/>
    <x v="0"/>
    <n v="1"/>
  </r>
  <r>
    <x v="9"/>
    <x v="9"/>
    <x v="5"/>
    <x v="7"/>
    <x v="3"/>
    <x v="3"/>
    <x v="95"/>
    <s v="JARACO"/>
    <x v="0"/>
    <s v="201401"/>
    <x v="0"/>
    <x v="0"/>
    <s v="België"/>
    <x v="1"/>
    <x v="3"/>
    <s v="leidinggevende dienst calculatie"/>
    <x v="8"/>
    <x v="0"/>
    <x v="0"/>
    <n v="1"/>
  </r>
  <r>
    <x v="13"/>
    <x v="13"/>
    <x v="0"/>
    <x v="5"/>
    <x v="3"/>
    <x v="3"/>
    <x v="95"/>
    <s v="Het Poetsbureau"/>
    <x v="4"/>
    <s v="201401"/>
    <x v="1"/>
    <x v="0"/>
    <s v="Andere EU"/>
    <x v="2"/>
    <x v="3"/>
    <s v="administratief bediende"/>
    <x v="8"/>
    <x v="0"/>
    <x v="0"/>
    <n v="1"/>
  </r>
  <r>
    <x v="4"/>
    <x v="14"/>
    <x v="3"/>
    <x v="10"/>
    <x v="8"/>
    <x v="3"/>
    <x v="95"/>
    <s v="GOLDEN TULIP"/>
    <x v="9"/>
    <s v="201403"/>
    <x v="1"/>
    <x v="1"/>
    <s v="België"/>
    <x v="2"/>
    <x v="6"/>
    <s v="bediende boekhouding"/>
    <x v="8"/>
    <x v="0"/>
    <x v="0"/>
    <n v="1"/>
  </r>
  <r>
    <x v="2"/>
    <x v="2"/>
    <x v="1"/>
    <x v="4"/>
    <x v="0"/>
    <x v="2"/>
    <x v="95"/>
    <s v="MABE MAATWERK BVBA"/>
    <x v="0"/>
    <s v="201401"/>
    <x v="0"/>
    <x v="2"/>
    <s v="België"/>
    <x v="0"/>
    <x v="2"/>
    <s v="arbeider"/>
    <x v="8"/>
    <x v="0"/>
    <x v="0"/>
    <n v="1"/>
  </r>
  <r>
    <x v="9"/>
    <x v="9"/>
    <x v="5"/>
    <x v="13"/>
    <x v="85"/>
    <x v="2"/>
    <x v="95"/>
    <s v="SMEETS EN VERMEULEN GERECHTSDEURW."/>
    <x v="0"/>
    <s v="201401"/>
    <x v="1"/>
    <x v="0"/>
    <s v="Niet-EU"/>
    <x v="0"/>
    <x v="7"/>
    <s v="bediende"/>
    <x v="8"/>
    <x v="1"/>
    <x v="1"/>
    <n v="1"/>
  </r>
  <r>
    <x v="9"/>
    <x v="9"/>
    <x v="5"/>
    <x v="7"/>
    <x v="43"/>
    <x v="3"/>
    <x v="95"/>
    <s v="'T VENSTERKLEEDJE"/>
    <x v="7"/>
    <s v="201401"/>
    <x v="1"/>
    <x v="0"/>
    <s v="België"/>
    <x v="0"/>
    <x v="5"/>
    <s v="stikster"/>
    <x v="8"/>
    <x v="0"/>
    <x v="2"/>
    <n v="1"/>
  </r>
  <r>
    <x v="4"/>
    <x v="4"/>
    <x v="3"/>
    <x v="11"/>
    <x v="3"/>
    <x v="3"/>
    <x v="95"/>
    <s v="HUYGEN MANAGEMENT SOLUTIONS"/>
    <x v="0"/>
    <s v="201401"/>
    <x v="0"/>
    <x v="1"/>
    <s v="België"/>
    <x v="1"/>
    <x v="0"/>
    <s v="consulting"/>
    <x v="8"/>
    <x v="0"/>
    <x v="0"/>
    <n v="1"/>
  </r>
  <r>
    <x v="9"/>
    <x v="9"/>
    <x v="5"/>
    <x v="11"/>
    <x v="3"/>
    <x v="0"/>
    <x v="95"/>
    <s v="BELURBA"/>
    <x v="7"/>
    <s v="201401"/>
    <x v="0"/>
    <x v="1"/>
    <s v="België"/>
    <x v="0"/>
    <x v="6"/>
    <s v="technisch adviseur verkoper"/>
    <x v="8"/>
    <x v="0"/>
    <x v="0"/>
    <n v="1"/>
  </r>
  <r>
    <x v="11"/>
    <x v="11"/>
    <x v="1"/>
    <x v="13"/>
    <x v="2"/>
    <x v="2"/>
    <x v="95"/>
    <s v="ORIGINAL"/>
    <x v="2"/>
    <s v="201401"/>
    <x v="0"/>
    <x v="2"/>
    <s v="Niet-EU"/>
    <x v="0"/>
    <x v="7"/>
    <s v="arbeider"/>
    <x v="8"/>
    <x v="1"/>
    <x v="1"/>
    <n v="1"/>
  </r>
  <r>
    <x v="9"/>
    <x v="9"/>
    <x v="5"/>
    <x v="11"/>
    <x v="3"/>
    <x v="2"/>
    <x v="95"/>
    <s v="MIRAC"/>
    <x v="0"/>
    <s v="201401"/>
    <x v="0"/>
    <x v="0"/>
    <s v="België"/>
    <x v="0"/>
    <x v="7"/>
    <s v="verantwoordelijke inpak"/>
    <x v="8"/>
    <x v="0"/>
    <x v="2"/>
    <n v="1"/>
  </r>
  <r>
    <x v="11"/>
    <x v="11"/>
    <x v="1"/>
    <x v="1"/>
    <x v="74"/>
    <x v="2"/>
    <x v="95"/>
    <s v="HUISARTSENVERENIGING REGIO TURNHOUT"/>
    <x v="7"/>
    <s v="201401"/>
    <x v="1"/>
    <x v="0"/>
    <s v="België"/>
    <x v="1"/>
    <x v="3"/>
    <s v="receptioniste"/>
    <x v="8"/>
    <x v="0"/>
    <x v="0"/>
    <n v="1"/>
  </r>
  <r>
    <x v="9"/>
    <x v="9"/>
    <x v="5"/>
    <x v="11"/>
    <x v="0"/>
    <x v="3"/>
    <x v="95"/>
    <s v="Stonegarden"/>
    <x v="7"/>
    <s v="201401"/>
    <x v="0"/>
    <x v="0"/>
    <s v="België"/>
    <x v="0"/>
    <x v="3"/>
    <s v="arbeider"/>
    <x v="8"/>
    <x v="0"/>
    <x v="0"/>
    <n v="1"/>
  </r>
  <r>
    <x v="9"/>
    <x v="9"/>
    <x v="5"/>
    <x v="7"/>
    <x v="0"/>
    <x v="1"/>
    <x v="95"/>
    <s v="HANIFIOGLU"/>
    <x v="7"/>
    <s v="201401"/>
    <x v="0"/>
    <x v="0"/>
    <s v="Andere EU"/>
    <x v="0"/>
    <x v="1"/>
    <s v="verkoper"/>
    <x v="8"/>
    <x v="0"/>
    <x v="0"/>
    <n v="1"/>
  </r>
  <r>
    <x v="2"/>
    <x v="2"/>
    <x v="1"/>
    <x v="4"/>
    <x v="74"/>
    <x v="2"/>
    <x v="95"/>
    <s v="DIRK GEERTS"/>
    <x v="0"/>
    <s v="201402"/>
    <x v="1"/>
    <x v="2"/>
    <s v="België"/>
    <x v="1"/>
    <x v="7"/>
    <s v="administratief bediende"/>
    <x v="8"/>
    <x v="0"/>
    <x v="0"/>
    <n v="1"/>
  </r>
  <r>
    <x v="13"/>
    <x v="13"/>
    <x v="0"/>
    <x v="12"/>
    <x v="3"/>
    <x v="2"/>
    <x v="95"/>
    <s v="NANOLED"/>
    <x v="0"/>
    <s v="201402"/>
    <x v="0"/>
    <x v="0"/>
    <s v="België"/>
    <x v="1"/>
    <x v="3"/>
    <s v="verkoper"/>
    <x v="8"/>
    <x v="0"/>
    <x v="0"/>
    <n v="1"/>
  </r>
  <r>
    <x v="2"/>
    <x v="2"/>
    <x v="1"/>
    <x v="5"/>
    <x v="22"/>
    <x v="1"/>
    <x v="95"/>
    <s v="GOM"/>
    <x v="8"/>
    <s v="201403"/>
    <x v="1"/>
    <x v="0"/>
    <s v="België"/>
    <x v="2"/>
    <x v="9"/>
    <s v="Schoonmaker"/>
    <x v="8"/>
    <x v="0"/>
    <x v="2"/>
    <n v="1"/>
  </r>
  <r>
    <x v="13"/>
    <x v="13"/>
    <x v="0"/>
    <x v="0"/>
    <x v="3"/>
    <x v="3"/>
    <x v="95"/>
    <s v="NANOLED"/>
    <x v="0"/>
    <s v="201402"/>
    <x v="0"/>
    <x v="1"/>
    <s v="Andere EU"/>
    <x v="2"/>
    <x v="3"/>
    <s v="verkoper"/>
    <x v="8"/>
    <x v="0"/>
    <x v="0"/>
    <n v="1"/>
  </r>
  <r>
    <x v="13"/>
    <x v="13"/>
    <x v="0"/>
    <x v="12"/>
    <x v="34"/>
    <x v="2"/>
    <x v="95"/>
    <s v="VERMAUTS BOERENBROOD"/>
    <x v="5"/>
    <s v="201403"/>
    <x v="0"/>
    <x v="0"/>
    <s v="België"/>
    <x v="2"/>
    <x v="0"/>
    <s v="Chauffeurs"/>
    <x v="8"/>
    <x v="0"/>
    <x v="0"/>
    <n v="1"/>
  </r>
  <r>
    <x v="0"/>
    <x v="0"/>
    <x v="0"/>
    <x v="8"/>
    <x v="8"/>
    <x v="1"/>
    <x v="95"/>
    <s v="RODA"/>
    <x v="3"/>
    <s v="201403"/>
    <x v="1"/>
    <x v="2"/>
    <s v="België"/>
    <x v="0"/>
    <x v="1"/>
    <s v="Frituurbakkerin"/>
    <x v="8"/>
    <x v="0"/>
    <x v="0"/>
    <n v="1"/>
  </r>
  <r>
    <x v="13"/>
    <x v="13"/>
    <x v="0"/>
    <x v="12"/>
    <x v="8"/>
    <x v="2"/>
    <x v="95"/>
    <s v="GREG'S SNACK"/>
    <x v="0"/>
    <s v="201402"/>
    <x v="1"/>
    <x v="0"/>
    <s v="België"/>
    <x v="2"/>
    <x v="3"/>
    <s v="hulp"/>
    <x v="8"/>
    <x v="0"/>
    <x v="0"/>
    <n v="1"/>
  </r>
  <r>
    <x v="2"/>
    <x v="2"/>
    <x v="1"/>
    <x v="4"/>
    <x v="3"/>
    <x v="3"/>
    <x v="95"/>
    <s v="DUVIMEX BELGIUM"/>
    <x v="2"/>
    <s v="201402"/>
    <x v="0"/>
    <x v="0"/>
    <s v="België"/>
    <x v="2"/>
    <x v="0"/>
    <s v="Sales &amp; Marketing Manager"/>
    <x v="8"/>
    <x v="2"/>
    <x v="0"/>
    <n v="1"/>
  </r>
  <r>
    <x v="13"/>
    <x v="13"/>
    <x v="0"/>
    <x v="13"/>
    <x v="15"/>
    <x v="2"/>
    <x v="95"/>
    <s v="Dacar Auto"/>
    <x v="7"/>
    <s v="201402"/>
    <x v="0"/>
    <x v="0"/>
    <s v="Niet-EU"/>
    <x v="0"/>
    <x v="7"/>
    <s v="arbeider"/>
    <x v="8"/>
    <x v="1"/>
    <x v="1"/>
    <n v="1"/>
  </r>
  <r>
    <x v="1"/>
    <x v="1"/>
    <x v="0"/>
    <x v="0"/>
    <x v="8"/>
    <x v="3"/>
    <x v="95"/>
    <s v="APOSTROFF"/>
    <x v="3"/>
    <s v="201403"/>
    <x v="1"/>
    <x v="0"/>
    <s v="België"/>
    <x v="2"/>
    <x v="4"/>
    <s v="reservatiebediende"/>
    <x v="8"/>
    <x v="0"/>
    <x v="0"/>
    <n v="1"/>
  </r>
  <r>
    <x v="4"/>
    <x v="4"/>
    <x v="3"/>
    <x v="3"/>
    <x v="16"/>
    <x v="3"/>
    <x v="95"/>
    <s v="VANDERMEULEN BJORN"/>
    <x v="0"/>
    <s v="201402"/>
    <x v="0"/>
    <x v="0"/>
    <s v="België"/>
    <x v="0"/>
    <x v="6"/>
    <s v="technieker centrale verwarming"/>
    <x v="8"/>
    <x v="0"/>
    <x v="0"/>
    <n v="1"/>
  </r>
  <r>
    <x v="2"/>
    <x v="2"/>
    <x v="1"/>
    <x v="9"/>
    <x v="8"/>
    <x v="3"/>
    <x v="95"/>
    <s v="URANIA PROJECTS"/>
    <x v="7"/>
    <s v="201401"/>
    <x v="1"/>
    <x v="1"/>
    <s v="België"/>
    <x v="0"/>
    <x v="0"/>
    <s v="MEDEWERKER ONDERHOUD CAT2"/>
    <x v="8"/>
    <x v="0"/>
    <x v="0"/>
    <n v="1"/>
  </r>
  <r>
    <x v="4"/>
    <x v="4"/>
    <x v="3"/>
    <x v="3"/>
    <x v="29"/>
    <x v="3"/>
    <x v="95"/>
    <s v="SANTE MAGIC"/>
    <x v="0"/>
    <s v="201401"/>
    <x v="1"/>
    <x v="0"/>
    <s v="België"/>
    <x v="2"/>
    <x v="3"/>
    <s v="COÖRDINATOR"/>
    <x v="8"/>
    <x v="0"/>
    <x v="0"/>
    <n v="1"/>
  </r>
  <r>
    <x v="7"/>
    <x v="7"/>
    <x v="0"/>
    <x v="12"/>
    <x v="0"/>
    <x v="1"/>
    <x v="95"/>
    <s v="PERSOON RONNY BVBA"/>
    <x v="0"/>
    <s v="201402"/>
    <x v="0"/>
    <x v="0"/>
    <s v="België"/>
    <x v="0"/>
    <x v="6"/>
    <s v="arbeider"/>
    <x v="8"/>
    <x v="0"/>
    <x v="0"/>
    <n v="1"/>
  </r>
  <r>
    <x v="2"/>
    <x v="2"/>
    <x v="1"/>
    <x v="1"/>
    <x v="34"/>
    <x v="3"/>
    <x v="95"/>
    <s v="MANUS"/>
    <x v="5"/>
    <s v="201403"/>
    <x v="0"/>
    <x v="0"/>
    <s v="Andere EU"/>
    <x v="2"/>
    <x v="4"/>
    <s v="bakker"/>
    <x v="8"/>
    <x v="0"/>
    <x v="0"/>
    <n v="1"/>
  </r>
  <r>
    <x v="12"/>
    <x v="12"/>
    <x v="1"/>
    <x v="10"/>
    <x v="89"/>
    <x v="1"/>
    <x v="95"/>
    <s v="BLOCKS"/>
    <x v="7"/>
    <s v="201403"/>
    <x v="0"/>
    <x v="1"/>
    <s v="België"/>
    <x v="2"/>
    <x v="6"/>
    <s v="Handelsvertegenwoordiger"/>
    <x v="8"/>
    <x v="0"/>
    <x v="0"/>
    <n v="1"/>
  </r>
  <r>
    <x v="9"/>
    <x v="9"/>
    <x v="5"/>
    <x v="7"/>
    <x v="22"/>
    <x v="3"/>
    <x v="95"/>
    <s v="4CPM"/>
    <x v="7"/>
    <s v="201401"/>
    <x v="0"/>
    <x v="1"/>
    <s v="Andere EU"/>
    <x v="0"/>
    <x v="0"/>
    <s v="SCHOONMAKER"/>
    <x v="8"/>
    <x v="0"/>
    <x v="0"/>
    <n v="1"/>
  </r>
  <r>
    <x v="9"/>
    <x v="9"/>
    <x v="5"/>
    <x v="7"/>
    <x v="22"/>
    <x v="3"/>
    <x v="95"/>
    <s v="4CPM"/>
    <x v="7"/>
    <s v="201401"/>
    <x v="1"/>
    <x v="0"/>
    <s v="België"/>
    <x v="0"/>
    <x v="3"/>
    <s v="SCHOONMAAKSTER"/>
    <x v="8"/>
    <x v="0"/>
    <x v="0"/>
    <n v="1"/>
  </r>
  <r>
    <x v="4"/>
    <x v="4"/>
    <x v="3"/>
    <x v="1"/>
    <x v="30"/>
    <x v="3"/>
    <x v="95"/>
    <s v="ERA DE PIRAMIDE"/>
    <x v="7"/>
    <s v="201401"/>
    <x v="1"/>
    <x v="0"/>
    <s v="Andere EU"/>
    <x v="1"/>
    <x v="8"/>
    <s v="ADMINISTRATIE, MARKTANALYSE"/>
    <x v="8"/>
    <x v="0"/>
    <x v="0"/>
    <n v="1"/>
  </r>
  <r>
    <x v="2"/>
    <x v="2"/>
    <x v="1"/>
    <x v="4"/>
    <x v="20"/>
    <x v="1"/>
    <x v="95"/>
    <s v="ISOPER"/>
    <x v="9"/>
    <s v="201401"/>
    <x v="0"/>
    <x v="1"/>
    <s v="België"/>
    <x v="2"/>
    <x v="9"/>
    <s v="Preventieadvieur"/>
    <x v="8"/>
    <x v="0"/>
    <x v="0"/>
    <n v="1"/>
  </r>
  <r>
    <x v="2"/>
    <x v="2"/>
    <x v="1"/>
    <x v="4"/>
    <x v="20"/>
    <x v="1"/>
    <x v="95"/>
    <s v="ISOPER"/>
    <x v="9"/>
    <s v="201402"/>
    <x v="0"/>
    <x v="0"/>
    <s v="België"/>
    <x v="0"/>
    <x v="5"/>
    <s v="Sr Piping Designer"/>
    <x v="8"/>
    <x v="0"/>
    <x v="0"/>
    <n v="1"/>
  </r>
  <r>
    <x v="10"/>
    <x v="10"/>
    <x v="2"/>
    <x v="6"/>
    <x v="6"/>
    <x v="1"/>
    <x v="95"/>
    <s v="ALUVISION"/>
    <x v="5"/>
    <s v="201402"/>
    <x v="0"/>
    <x v="0"/>
    <s v="België"/>
    <x v="0"/>
    <x v="4"/>
    <s v="Magazijnier"/>
    <x v="8"/>
    <x v="0"/>
    <x v="0"/>
    <n v="1"/>
  </r>
  <r>
    <x v="9"/>
    <x v="9"/>
    <x v="5"/>
    <x v="7"/>
    <x v="3"/>
    <x v="3"/>
    <x v="95"/>
    <s v="TRADELEC INTERNATIONAL"/>
    <x v="3"/>
    <s v="201403"/>
    <x v="0"/>
    <x v="0"/>
    <s v="België"/>
    <x v="1"/>
    <x v="1"/>
    <s v="Sales Manager"/>
    <x v="8"/>
    <x v="0"/>
    <x v="0"/>
    <n v="1"/>
  </r>
  <r>
    <x v="0"/>
    <x v="0"/>
    <x v="0"/>
    <x v="8"/>
    <x v="14"/>
    <x v="2"/>
    <x v="95"/>
    <s v="GLOBAL ESTATE SERVICES"/>
    <x v="0"/>
    <s v="201401"/>
    <x v="0"/>
    <x v="0"/>
    <s v="België"/>
    <x v="0"/>
    <x v="7"/>
    <s v="bediende"/>
    <x v="8"/>
    <x v="0"/>
    <x v="0"/>
    <n v="1"/>
  </r>
  <r>
    <x v="4"/>
    <x v="14"/>
    <x v="3"/>
    <x v="10"/>
    <x v="25"/>
    <x v="3"/>
    <x v="95"/>
    <s v="ENVIRON  BENELUX N.V."/>
    <x v="0"/>
    <s v="201403"/>
    <x v="1"/>
    <x v="1"/>
    <s v="België"/>
    <x v="0"/>
    <x v="1"/>
    <s v="bediende"/>
    <x v="8"/>
    <x v="0"/>
    <x v="0"/>
    <n v="1"/>
  </r>
  <r>
    <x v="0"/>
    <x v="0"/>
    <x v="0"/>
    <x v="8"/>
    <x v="2"/>
    <x v="1"/>
    <x v="95"/>
    <s v="VIA GIULIA"/>
    <x v="0"/>
    <s v="201401"/>
    <x v="1"/>
    <x v="1"/>
    <s v="België"/>
    <x v="2"/>
    <x v="1"/>
    <s v="bediende"/>
    <x v="8"/>
    <x v="0"/>
    <x v="0"/>
    <n v="1"/>
  </r>
  <r>
    <x v="7"/>
    <x v="7"/>
    <x v="0"/>
    <x v="12"/>
    <x v="15"/>
    <x v="3"/>
    <x v="95"/>
    <s v="SALENS MOTORS ROESELARE"/>
    <x v="0"/>
    <s v="201401"/>
    <x v="1"/>
    <x v="0"/>
    <s v="België"/>
    <x v="2"/>
    <x v="4"/>
    <s v="bediende"/>
    <x v="8"/>
    <x v="0"/>
    <x v="0"/>
    <n v="1"/>
  </r>
  <r>
    <x v="2"/>
    <x v="2"/>
    <x v="1"/>
    <x v="9"/>
    <x v="74"/>
    <x v="1"/>
    <x v="95"/>
    <s v="RUSTHUIS DE VAEREN"/>
    <x v="9"/>
    <s v="201404"/>
    <x v="1"/>
    <x v="0"/>
    <s v="België"/>
    <x v="0"/>
    <x v="5"/>
    <s v="zorgkundige"/>
    <x v="8"/>
    <x v="0"/>
    <x v="0"/>
    <n v="1"/>
  </r>
  <r>
    <x v="0"/>
    <x v="0"/>
    <x v="0"/>
    <x v="8"/>
    <x v="2"/>
    <x v="2"/>
    <x v="95"/>
    <s v="ALL-IN CONCEPTS"/>
    <x v="0"/>
    <s v="201401"/>
    <x v="0"/>
    <x v="2"/>
    <s v="België"/>
    <x v="2"/>
    <x v="2"/>
    <s v="bediende"/>
    <x v="8"/>
    <x v="0"/>
    <x v="0"/>
    <n v="1"/>
  </r>
  <r>
    <x v="11"/>
    <x v="11"/>
    <x v="1"/>
    <x v="1"/>
    <x v="0"/>
    <x v="1"/>
    <x v="95"/>
    <s v="VINUS"/>
    <x v="3"/>
    <s v="201401"/>
    <x v="0"/>
    <x v="0"/>
    <s v="België"/>
    <x v="2"/>
    <x v="4"/>
    <s v="Arbeider"/>
    <x v="8"/>
    <x v="0"/>
    <x v="0"/>
    <n v="1"/>
  </r>
  <r>
    <x v="0"/>
    <x v="0"/>
    <x v="0"/>
    <x v="8"/>
    <x v="2"/>
    <x v="2"/>
    <x v="95"/>
    <s v="ALL-IN CONCEPTS"/>
    <x v="0"/>
    <s v="201401"/>
    <x v="1"/>
    <x v="2"/>
    <s v="België"/>
    <x v="2"/>
    <x v="2"/>
    <s v="bediende"/>
    <x v="8"/>
    <x v="0"/>
    <x v="0"/>
    <n v="1"/>
  </r>
  <r>
    <x v="3"/>
    <x v="3"/>
    <x v="2"/>
    <x v="12"/>
    <x v="38"/>
    <x v="3"/>
    <x v="95"/>
    <s v="ARCOR"/>
    <x v="6"/>
    <s v="201403"/>
    <x v="1"/>
    <x v="0"/>
    <s v="België"/>
    <x v="2"/>
    <x v="0"/>
    <s v="MONITOR-WERKLEIDER"/>
    <x v="8"/>
    <x v="0"/>
    <x v="0"/>
    <n v="1"/>
  </r>
  <r>
    <x v="0"/>
    <x v="0"/>
    <x v="0"/>
    <x v="8"/>
    <x v="14"/>
    <x v="2"/>
    <x v="95"/>
    <s v="DRIM-HUNTERS"/>
    <x v="0"/>
    <s v="201401"/>
    <x v="0"/>
    <x v="1"/>
    <s v="België"/>
    <x v="0"/>
    <x v="2"/>
    <s v="arbeider"/>
    <x v="8"/>
    <x v="0"/>
    <x v="0"/>
    <n v="1"/>
  </r>
  <r>
    <x v="13"/>
    <x v="13"/>
    <x v="0"/>
    <x v="12"/>
    <x v="14"/>
    <x v="2"/>
    <x v="95"/>
    <s v="V.D. INVEST CVA"/>
    <x v="0"/>
    <s v="201402"/>
    <x v="0"/>
    <x v="2"/>
    <s v="België"/>
    <x v="1"/>
    <x v="7"/>
    <s v="tuin-onderhoudsman"/>
    <x v="8"/>
    <x v="0"/>
    <x v="0"/>
    <n v="1"/>
  </r>
  <r>
    <x v="7"/>
    <x v="7"/>
    <x v="0"/>
    <x v="12"/>
    <x v="2"/>
    <x v="3"/>
    <x v="95"/>
    <s v="TAPIHOME  EDAMO"/>
    <x v="2"/>
    <s v="201402"/>
    <x v="1"/>
    <x v="1"/>
    <s v="België"/>
    <x v="2"/>
    <x v="4"/>
    <s v="administratieve hulp"/>
    <x v="8"/>
    <x v="0"/>
    <x v="0"/>
    <n v="1"/>
  </r>
  <r>
    <x v="2"/>
    <x v="2"/>
    <x v="1"/>
    <x v="5"/>
    <x v="19"/>
    <x v="3"/>
    <x v="95"/>
    <s v="CARGOTEC BELGIUM"/>
    <x v="6"/>
    <s v="201403"/>
    <x v="0"/>
    <x v="1"/>
    <s v="België"/>
    <x v="1"/>
    <x v="1"/>
    <s v="Accountant"/>
    <x v="8"/>
    <x v="0"/>
    <x v="0"/>
    <n v="1"/>
  </r>
  <r>
    <x v="0"/>
    <x v="0"/>
    <x v="0"/>
    <x v="8"/>
    <x v="71"/>
    <x v="2"/>
    <x v="95"/>
    <s v="DECOCK IVAN"/>
    <x v="0"/>
    <s v="201401"/>
    <x v="1"/>
    <x v="0"/>
    <s v="België"/>
    <x v="2"/>
    <x v="2"/>
    <s v="bediende"/>
    <x v="8"/>
    <x v="0"/>
    <x v="0"/>
    <n v="1"/>
  </r>
  <r>
    <x v="1"/>
    <x v="15"/>
    <x v="0"/>
    <x v="0"/>
    <x v="8"/>
    <x v="2"/>
    <x v="95"/>
    <s v="HOTEL SPLENDID"/>
    <x v="0"/>
    <s v="201401"/>
    <x v="1"/>
    <x v="2"/>
    <s v="België"/>
    <x v="2"/>
    <x v="9"/>
    <s v="arbeider"/>
    <x v="8"/>
    <x v="0"/>
    <x v="0"/>
    <n v="1"/>
  </r>
  <r>
    <x v="1"/>
    <x v="1"/>
    <x v="0"/>
    <x v="14"/>
    <x v="8"/>
    <x v="1"/>
    <x v="95"/>
    <s v="BELVEDERE KEMMEL"/>
    <x v="7"/>
    <s v="201402"/>
    <x v="1"/>
    <x v="0"/>
    <s v="België"/>
    <x v="2"/>
    <x v="4"/>
    <s v="poetsvrouw"/>
    <x v="8"/>
    <x v="0"/>
    <x v="0"/>
    <n v="1"/>
  </r>
  <r>
    <x v="11"/>
    <x v="11"/>
    <x v="1"/>
    <x v="13"/>
    <x v="11"/>
    <x v="2"/>
    <x v="95"/>
    <s v="TRANSPORT VANDIJCK"/>
    <x v="9"/>
    <s v="201401"/>
    <x v="0"/>
    <x v="0"/>
    <s v="Niet-EU"/>
    <x v="0"/>
    <x v="7"/>
    <s v="Chauffeur in opleiding"/>
    <x v="8"/>
    <x v="1"/>
    <x v="1"/>
    <n v="1"/>
  </r>
  <r>
    <x v="11"/>
    <x v="11"/>
    <x v="1"/>
    <x v="1"/>
    <x v="11"/>
    <x v="3"/>
    <x v="95"/>
    <s v="VAN DER VELDE SPRINTER &amp; COLLI SERV"/>
    <x v="2"/>
    <s v="201402"/>
    <x v="0"/>
    <x v="2"/>
    <s v="België"/>
    <x v="2"/>
    <x v="0"/>
    <s v="Chauffeur koerierdienst"/>
    <x v="8"/>
    <x v="0"/>
    <x v="0"/>
    <n v="1"/>
  </r>
  <r>
    <x v="5"/>
    <x v="5"/>
    <x v="4"/>
    <x v="6"/>
    <x v="8"/>
    <x v="2"/>
    <x v="95"/>
    <s v="HORESERVI CATERING"/>
    <x v="4"/>
    <s v="201401"/>
    <x v="1"/>
    <x v="0"/>
    <s v="België"/>
    <x v="2"/>
    <x v="2"/>
    <s v="Keukenverantwoordelijke"/>
    <x v="8"/>
    <x v="0"/>
    <x v="0"/>
    <n v="1"/>
  </r>
  <r>
    <x v="5"/>
    <x v="5"/>
    <x v="4"/>
    <x v="8"/>
    <x v="8"/>
    <x v="2"/>
    <x v="95"/>
    <s v="HORESERVI CATERING"/>
    <x v="4"/>
    <s v="201401"/>
    <x v="1"/>
    <x v="0"/>
    <s v="België"/>
    <x v="0"/>
    <x v="2"/>
    <s v="Chef de Partie"/>
    <x v="8"/>
    <x v="0"/>
    <x v="0"/>
    <n v="1"/>
  </r>
  <r>
    <x v="5"/>
    <x v="5"/>
    <x v="4"/>
    <x v="8"/>
    <x v="8"/>
    <x v="2"/>
    <x v="95"/>
    <s v="HORESERVI CATERING"/>
    <x v="4"/>
    <s v="201401"/>
    <x v="0"/>
    <x v="1"/>
    <s v="Niet-EU"/>
    <x v="0"/>
    <x v="7"/>
    <s v="Keukenmedewerker"/>
    <x v="8"/>
    <x v="0"/>
    <x v="0"/>
    <n v="1"/>
  </r>
  <r>
    <x v="13"/>
    <x v="13"/>
    <x v="0"/>
    <x v="12"/>
    <x v="32"/>
    <x v="1"/>
    <x v="95"/>
    <s v="CRDB"/>
    <x v="0"/>
    <s v="201403"/>
    <x v="0"/>
    <x v="0"/>
    <s v="België"/>
    <x v="0"/>
    <x v="1"/>
    <s v="chauffeur"/>
    <x v="8"/>
    <x v="0"/>
    <x v="0"/>
    <n v="1"/>
  </r>
  <r>
    <x v="9"/>
    <x v="9"/>
    <x v="5"/>
    <x v="11"/>
    <x v="12"/>
    <x v="1"/>
    <x v="95"/>
    <s v="RENE NICOLAI"/>
    <x v="5"/>
    <s v="201401"/>
    <x v="0"/>
    <x v="1"/>
    <s v="België"/>
    <x v="2"/>
    <x v="0"/>
    <s v="Boomkwekersgast"/>
    <x v="8"/>
    <x v="0"/>
    <x v="0"/>
    <n v="1"/>
  </r>
  <r>
    <x v="2"/>
    <x v="2"/>
    <x v="1"/>
    <x v="4"/>
    <x v="41"/>
    <x v="2"/>
    <x v="95"/>
    <s v="TRIGION"/>
    <x v="6"/>
    <s v="201402"/>
    <x v="0"/>
    <x v="0"/>
    <s v="België"/>
    <x v="0"/>
    <x v="2"/>
    <s v="Bewakingsagent"/>
    <x v="8"/>
    <x v="0"/>
    <x v="0"/>
    <n v="1"/>
  </r>
  <r>
    <x v="2"/>
    <x v="2"/>
    <x v="1"/>
    <x v="4"/>
    <x v="0"/>
    <x v="1"/>
    <x v="95"/>
    <s v="ROMBOUTS GUIDO"/>
    <x v="7"/>
    <s v="201403"/>
    <x v="0"/>
    <x v="1"/>
    <s v="Andere EU"/>
    <x v="2"/>
    <x v="1"/>
    <s v="metser"/>
    <x v="8"/>
    <x v="0"/>
    <x v="0"/>
    <n v="1"/>
  </r>
  <r>
    <x v="8"/>
    <x v="8"/>
    <x v="2"/>
    <x v="6"/>
    <x v="3"/>
    <x v="3"/>
    <x v="95"/>
    <s v="COPERS,ONGENAET&amp;UYTERSCHAUT CVBA"/>
    <x v="0"/>
    <s v="201312"/>
    <x v="1"/>
    <x v="1"/>
    <s v="België"/>
    <x v="1"/>
    <x v="6"/>
    <s v="commercieel adviseur bank"/>
    <x v="8"/>
    <x v="0"/>
    <x v="0"/>
    <n v="1"/>
  </r>
  <r>
    <x v="13"/>
    <x v="13"/>
    <x v="0"/>
    <x v="4"/>
    <x v="3"/>
    <x v="2"/>
    <x v="95"/>
    <s v="DMK RECREA SERVICES"/>
    <x v="0"/>
    <s v="201402"/>
    <x v="0"/>
    <x v="0"/>
    <s v="België"/>
    <x v="1"/>
    <x v="2"/>
    <s v="bediende"/>
    <x v="8"/>
    <x v="0"/>
    <x v="0"/>
    <n v="1"/>
  </r>
  <r>
    <x v="11"/>
    <x v="11"/>
    <x v="1"/>
    <x v="7"/>
    <x v="25"/>
    <x v="3"/>
    <x v="95"/>
    <s v="JBF GE"/>
    <x v="9"/>
    <s v="201403"/>
    <x v="0"/>
    <x v="1"/>
    <s v="België"/>
    <x v="2"/>
    <x v="4"/>
    <s v="Mechanical Operation Technician"/>
    <x v="8"/>
    <x v="0"/>
    <x v="0"/>
    <n v="1"/>
  </r>
  <r>
    <x v="11"/>
    <x v="11"/>
    <x v="1"/>
    <x v="1"/>
    <x v="25"/>
    <x v="2"/>
    <x v="95"/>
    <s v="JBF GE"/>
    <x v="9"/>
    <s v="201402"/>
    <x v="0"/>
    <x v="1"/>
    <s v="België"/>
    <x v="1"/>
    <x v="3"/>
    <s v="Senior Mechanical Operation Technician"/>
    <x v="8"/>
    <x v="0"/>
    <x v="0"/>
    <n v="1"/>
  </r>
  <r>
    <x v="0"/>
    <x v="0"/>
    <x v="0"/>
    <x v="8"/>
    <x v="30"/>
    <x v="1"/>
    <x v="95"/>
    <s v="RESIDENTIE SEALING"/>
    <x v="0"/>
    <s v="201402"/>
    <x v="1"/>
    <x v="0"/>
    <s v="België"/>
    <x v="0"/>
    <x v="3"/>
    <s v="onderhoud van gebouwen"/>
    <x v="8"/>
    <x v="0"/>
    <x v="0"/>
    <n v="1"/>
  </r>
  <r>
    <x v="0"/>
    <x v="0"/>
    <x v="0"/>
    <x v="8"/>
    <x v="8"/>
    <x v="1"/>
    <x v="95"/>
    <s v="UILENSPIEGEL-BRUGGE"/>
    <x v="0"/>
    <s v="201402"/>
    <x v="1"/>
    <x v="0"/>
    <s v="Andere EU"/>
    <x v="1"/>
    <x v="1"/>
    <s v="poetsdame"/>
    <x v="8"/>
    <x v="0"/>
    <x v="0"/>
    <n v="1"/>
  </r>
  <r>
    <x v="0"/>
    <x v="0"/>
    <x v="0"/>
    <x v="8"/>
    <x v="3"/>
    <x v="3"/>
    <x v="95"/>
    <s v="VERBEKE NICOLAS"/>
    <x v="0"/>
    <s v="201402"/>
    <x v="1"/>
    <x v="0"/>
    <s v="België"/>
    <x v="2"/>
    <x v="1"/>
    <s v="bediende"/>
    <x v="8"/>
    <x v="0"/>
    <x v="0"/>
    <n v="1"/>
  </r>
  <r>
    <x v="9"/>
    <x v="9"/>
    <x v="5"/>
    <x v="7"/>
    <x v="20"/>
    <x v="1"/>
    <x v="95"/>
    <s v="IVO GIJBELS"/>
    <x v="5"/>
    <s v="201403"/>
    <x v="0"/>
    <x v="1"/>
    <s v="België"/>
    <x v="0"/>
    <x v="4"/>
    <s v="PROJECTLEIDER"/>
    <x v="8"/>
    <x v="0"/>
    <x v="0"/>
    <n v="1"/>
  </r>
  <r>
    <x v="2"/>
    <x v="2"/>
    <x v="1"/>
    <x v="4"/>
    <x v="11"/>
    <x v="1"/>
    <x v="95"/>
    <s v="VERVOER VERBESSEM"/>
    <x v="5"/>
    <s v="201402"/>
    <x v="0"/>
    <x v="0"/>
    <s v="België"/>
    <x v="2"/>
    <x v="0"/>
    <s v="Chauffeur +15Ton"/>
    <x v="8"/>
    <x v="0"/>
    <x v="0"/>
    <n v="1"/>
  </r>
  <r>
    <x v="1"/>
    <x v="1"/>
    <x v="0"/>
    <x v="0"/>
    <x v="11"/>
    <x v="2"/>
    <x v="95"/>
    <s v="SAMAGROTRANS"/>
    <x v="2"/>
    <s v="201402"/>
    <x v="0"/>
    <x v="2"/>
    <s v="België"/>
    <x v="2"/>
    <x v="4"/>
    <s v="Chauffeur +15Ton"/>
    <x v="8"/>
    <x v="0"/>
    <x v="0"/>
    <n v="1"/>
  </r>
  <r>
    <x v="9"/>
    <x v="9"/>
    <x v="5"/>
    <x v="11"/>
    <x v="3"/>
    <x v="3"/>
    <x v="95"/>
    <s v="A.E.V. AFSLUITINGEN"/>
    <x v="0"/>
    <s v="201401"/>
    <x v="1"/>
    <x v="0"/>
    <s v="België"/>
    <x v="2"/>
    <x v="6"/>
    <s v="ALGEMEEN BEDIENDE"/>
    <x v="8"/>
    <x v="0"/>
    <x v="0"/>
    <n v="1"/>
  </r>
  <r>
    <x v="9"/>
    <x v="9"/>
    <x v="5"/>
    <x v="13"/>
    <x v="50"/>
    <x v="2"/>
    <x v="95"/>
    <s v="HET BOSSCHERHOF"/>
    <x v="0"/>
    <s v="201401"/>
    <x v="0"/>
    <x v="2"/>
    <s v="Niet-EU"/>
    <x v="0"/>
    <x v="7"/>
    <s v="KLUSJESMAN"/>
    <x v="8"/>
    <x v="1"/>
    <x v="1"/>
    <n v="1"/>
  </r>
  <r>
    <x v="9"/>
    <x v="9"/>
    <x v="5"/>
    <x v="7"/>
    <x v="65"/>
    <x v="2"/>
    <x v="95"/>
    <s v="EUROSCOOP = niet meer actief"/>
    <x v="7"/>
    <s v="201401"/>
    <x v="1"/>
    <x v="1"/>
    <s v="België"/>
    <x v="0"/>
    <x v="2"/>
    <s v="SCHOONMAAKSTER"/>
    <x v="8"/>
    <x v="0"/>
    <x v="0"/>
    <n v="1"/>
  </r>
  <r>
    <x v="3"/>
    <x v="3"/>
    <x v="2"/>
    <x v="2"/>
    <x v="47"/>
    <x v="2"/>
    <x v="95"/>
    <s v="HILDING ANDERS"/>
    <x v="4"/>
    <s v="201402"/>
    <x v="1"/>
    <x v="0"/>
    <s v="België"/>
    <x v="0"/>
    <x v="2"/>
    <s v="stikster matrashoezen"/>
    <x v="8"/>
    <x v="0"/>
    <x v="0"/>
    <n v="1"/>
  </r>
  <r>
    <x v="9"/>
    <x v="9"/>
    <x v="5"/>
    <x v="7"/>
    <x v="22"/>
    <x v="3"/>
    <x v="95"/>
    <s v="ASLV CLEANING COMPANY"/>
    <x v="9"/>
    <s v="201401"/>
    <x v="1"/>
    <x v="0"/>
    <s v="België"/>
    <x v="2"/>
    <x v="6"/>
    <s v="SCHOONMAAK"/>
    <x v="8"/>
    <x v="0"/>
    <x v="0"/>
    <n v="1"/>
  </r>
  <r>
    <x v="9"/>
    <x v="9"/>
    <x v="5"/>
    <x v="11"/>
    <x v="3"/>
    <x v="2"/>
    <x v="95"/>
    <s v="WHITE LIGHT"/>
    <x v="3"/>
    <s v="201401"/>
    <x v="0"/>
    <x v="0"/>
    <s v="België"/>
    <x v="1"/>
    <x v="0"/>
    <s v="TECHNISCH TEKENAAR"/>
    <x v="8"/>
    <x v="0"/>
    <x v="0"/>
    <n v="1"/>
  </r>
  <r>
    <x v="9"/>
    <x v="9"/>
    <x v="5"/>
    <x v="13"/>
    <x v="2"/>
    <x v="2"/>
    <x v="95"/>
    <s v="CRAOLA"/>
    <x v="7"/>
    <s v="201401"/>
    <x v="1"/>
    <x v="0"/>
    <s v="Niet-EU"/>
    <x v="0"/>
    <x v="7"/>
    <s v="SHOPMANAGER"/>
    <x v="8"/>
    <x v="1"/>
    <x v="1"/>
    <n v="1"/>
  </r>
  <r>
    <x v="7"/>
    <x v="7"/>
    <x v="0"/>
    <x v="6"/>
    <x v="3"/>
    <x v="1"/>
    <x v="95"/>
    <s v="TACK KEUKENS EN MEUBELEN"/>
    <x v="5"/>
    <s v="201402"/>
    <x v="0"/>
    <x v="0"/>
    <s v="België"/>
    <x v="1"/>
    <x v="0"/>
    <s v="bediende"/>
    <x v="8"/>
    <x v="0"/>
    <x v="0"/>
    <n v="1"/>
  </r>
  <r>
    <x v="8"/>
    <x v="8"/>
    <x v="2"/>
    <x v="6"/>
    <x v="3"/>
    <x v="1"/>
    <x v="95"/>
    <s v="BEOBANK"/>
    <x v="7"/>
    <s v="201404"/>
    <x v="0"/>
    <x v="0"/>
    <s v="België"/>
    <x v="1"/>
    <x v="0"/>
    <s v="administratief medewerker"/>
    <x v="8"/>
    <x v="0"/>
    <x v="0"/>
    <n v="1"/>
  </r>
  <r>
    <x v="9"/>
    <x v="9"/>
    <x v="5"/>
    <x v="3"/>
    <x v="11"/>
    <x v="2"/>
    <x v="95"/>
    <s v="TDL FRESH LOGISTICS"/>
    <x v="6"/>
    <s v="201401"/>
    <x v="0"/>
    <x v="0"/>
    <s v="België"/>
    <x v="0"/>
    <x v="2"/>
    <s v="CHAUFFEUR"/>
    <x v="8"/>
    <x v="0"/>
    <x v="0"/>
    <n v="1"/>
  </r>
  <r>
    <x v="9"/>
    <x v="9"/>
    <x v="5"/>
    <x v="13"/>
    <x v="3"/>
    <x v="2"/>
    <x v="95"/>
    <s v="EAGLE CONSTRUCT"/>
    <x v="5"/>
    <s v="201401"/>
    <x v="0"/>
    <x v="0"/>
    <s v="Niet-EU"/>
    <x v="0"/>
    <x v="7"/>
    <s v="MAGAZIJNBEDIENDE"/>
    <x v="8"/>
    <x v="1"/>
    <x v="1"/>
    <n v="1"/>
  </r>
  <r>
    <x v="9"/>
    <x v="9"/>
    <x v="5"/>
    <x v="11"/>
    <x v="19"/>
    <x v="2"/>
    <x v="95"/>
    <s v="C M J"/>
    <x v="7"/>
    <s v="201401"/>
    <x v="0"/>
    <x v="2"/>
    <s v="België"/>
    <x v="0"/>
    <x v="2"/>
    <s v="OPRUIMEN,KLUSJES"/>
    <x v="8"/>
    <x v="0"/>
    <x v="0"/>
    <n v="1"/>
  </r>
  <r>
    <x v="11"/>
    <x v="11"/>
    <x v="1"/>
    <x v="1"/>
    <x v="2"/>
    <x v="2"/>
    <x v="95"/>
    <s v="FEJEC"/>
    <x v="0"/>
    <s v="201402"/>
    <x v="0"/>
    <x v="0"/>
    <s v="België"/>
    <x v="0"/>
    <x v="9"/>
    <s v="winkelbediende"/>
    <x v="8"/>
    <x v="0"/>
    <x v="0"/>
    <n v="1"/>
  </r>
  <r>
    <x v="11"/>
    <x v="11"/>
    <x v="1"/>
    <x v="5"/>
    <x v="2"/>
    <x v="3"/>
    <x v="95"/>
    <s v="FEJEC"/>
    <x v="0"/>
    <s v="201312"/>
    <x v="0"/>
    <x v="1"/>
    <s v="België"/>
    <x v="0"/>
    <x v="6"/>
    <s v="bediende"/>
    <x v="8"/>
    <x v="0"/>
    <x v="0"/>
    <n v="1"/>
  </r>
  <r>
    <x v="1"/>
    <x v="15"/>
    <x v="0"/>
    <x v="0"/>
    <x v="13"/>
    <x v="3"/>
    <x v="95"/>
    <s v="SNELTRANSPORT EDCO"/>
    <x v="2"/>
    <s v="201402"/>
    <x v="0"/>
    <x v="0"/>
    <s v="België"/>
    <x v="0"/>
    <x v="1"/>
    <s v="Chauffeur +15Ton"/>
    <x v="8"/>
    <x v="0"/>
    <x v="0"/>
    <n v="1"/>
  </r>
  <r>
    <x v="11"/>
    <x v="11"/>
    <x v="1"/>
    <x v="1"/>
    <x v="3"/>
    <x v="1"/>
    <x v="95"/>
    <s v="MAN KEMPEN - LIMBURG"/>
    <x v="3"/>
    <s v="201403"/>
    <x v="1"/>
    <x v="0"/>
    <s v="België"/>
    <x v="2"/>
    <x v="1"/>
    <s v="administratief medewerker"/>
    <x v="8"/>
    <x v="0"/>
    <x v="0"/>
    <n v="1"/>
  </r>
  <r>
    <x v="2"/>
    <x v="2"/>
    <x v="1"/>
    <x v="4"/>
    <x v="12"/>
    <x v="1"/>
    <x v="95"/>
    <s v="VAN LOOVEREN L. &amp; ZONEN"/>
    <x v="2"/>
    <s v="201403"/>
    <x v="0"/>
    <x v="0"/>
    <s v="België"/>
    <x v="2"/>
    <x v="1"/>
    <s v="GESCHOOLDE TUINARBEIDER"/>
    <x v="8"/>
    <x v="0"/>
    <x v="0"/>
    <n v="1"/>
  </r>
  <r>
    <x v="0"/>
    <x v="0"/>
    <x v="0"/>
    <x v="8"/>
    <x v="6"/>
    <x v="3"/>
    <x v="95"/>
    <s v="GARDEC VJ"/>
    <x v="5"/>
    <s v="201402"/>
    <x v="0"/>
    <x v="0"/>
    <s v="België"/>
    <x v="0"/>
    <x v="4"/>
    <s v="arbeider"/>
    <x v="8"/>
    <x v="0"/>
    <x v="0"/>
    <n v="1"/>
  </r>
  <r>
    <x v="1"/>
    <x v="15"/>
    <x v="0"/>
    <x v="0"/>
    <x v="8"/>
    <x v="3"/>
    <x v="95"/>
    <s v="EUROPE"/>
    <x v="2"/>
    <s v="201402"/>
    <x v="1"/>
    <x v="0"/>
    <s v="België"/>
    <x v="2"/>
    <x v="6"/>
    <s v="arbeider"/>
    <x v="8"/>
    <x v="0"/>
    <x v="0"/>
    <n v="1"/>
  </r>
  <r>
    <x v="0"/>
    <x v="0"/>
    <x v="0"/>
    <x v="0"/>
    <x v="8"/>
    <x v="3"/>
    <x v="95"/>
    <s v="DESENDER DAVY"/>
    <x v="0"/>
    <s v="201402"/>
    <x v="1"/>
    <x v="0"/>
    <s v="België"/>
    <x v="0"/>
    <x v="0"/>
    <s v="keukenhulp"/>
    <x v="8"/>
    <x v="0"/>
    <x v="0"/>
    <n v="1"/>
  </r>
  <r>
    <x v="0"/>
    <x v="0"/>
    <x v="0"/>
    <x v="8"/>
    <x v="8"/>
    <x v="1"/>
    <x v="95"/>
    <s v="SCHWENROE"/>
    <x v="7"/>
    <s v="201402"/>
    <x v="1"/>
    <x v="0"/>
    <s v="België"/>
    <x v="2"/>
    <x v="3"/>
    <s v="arbeider"/>
    <x v="8"/>
    <x v="0"/>
    <x v="0"/>
    <n v="1"/>
  </r>
  <r>
    <x v="11"/>
    <x v="11"/>
    <x v="1"/>
    <x v="13"/>
    <x v="74"/>
    <x v="2"/>
    <x v="95"/>
    <s v="CT PARAMEDICS"/>
    <x v="2"/>
    <s v="201403"/>
    <x v="1"/>
    <x v="0"/>
    <s v="Niet-EU"/>
    <x v="0"/>
    <x v="7"/>
    <s v="helpdesk medewerker"/>
    <x v="8"/>
    <x v="1"/>
    <x v="1"/>
    <n v="1"/>
  </r>
  <r>
    <x v="5"/>
    <x v="5"/>
    <x v="4"/>
    <x v="9"/>
    <x v="3"/>
    <x v="3"/>
    <x v="95"/>
    <s v="WOLF-ZONDERVAN"/>
    <x v="5"/>
    <s v="201402"/>
    <x v="0"/>
    <x v="0"/>
    <s v="België"/>
    <x v="1"/>
    <x v="3"/>
    <s v="FILIAAL VERANTWOORDELIJK WILRIJK"/>
    <x v="8"/>
    <x v="0"/>
    <x v="0"/>
    <n v="1"/>
  </r>
  <r>
    <x v="2"/>
    <x v="2"/>
    <x v="1"/>
    <x v="4"/>
    <x v="11"/>
    <x v="0"/>
    <x v="95"/>
    <s v="GROENINGHE"/>
    <x v="6"/>
    <s v="201403"/>
    <x v="0"/>
    <x v="1"/>
    <s v="België"/>
    <x v="0"/>
    <x v="6"/>
    <s v="Chauffeur CE"/>
    <x v="8"/>
    <x v="0"/>
    <x v="0"/>
    <n v="1"/>
  </r>
  <r>
    <x v="8"/>
    <x v="8"/>
    <x v="2"/>
    <x v="6"/>
    <x v="8"/>
    <x v="1"/>
    <x v="95"/>
    <s v="JACQUET NURTEN"/>
    <x v="7"/>
    <s v="201403"/>
    <x v="1"/>
    <x v="1"/>
    <s v="België"/>
    <x v="2"/>
    <x v="6"/>
    <s v="Afruimer"/>
    <x v="8"/>
    <x v="0"/>
    <x v="0"/>
    <n v="1"/>
  </r>
  <r>
    <x v="5"/>
    <x v="5"/>
    <x v="4"/>
    <x v="8"/>
    <x v="2"/>
    <x v="3"/>
    <x v="95"/>
    <s v="HOET OPTIEK"/>
    <x v="7"/>
    <s v="201402"/>
    <x v="1"/>
    <x v="0"/>
    <s v="België"/>
    <x v="1"/>
    <x v="0"/>
    <s v="bediende"/>
    <x v="8"/>
    <x v="0"/>
    <x v="0"/>
    <n v="1"/>
  </r>
  <r>
    <x v="0"/>
    <x v="0"/>
    <x v="0"/>
    <x v="6"/>
    <x v="3"/>
    <x v="3"/>
    <x v="95"/>
    <s v="NUTRIPHYT"/>
    <x v="2"/>
    <s v="201402"/>
    <x v="1"/>
    <x v="0"/>
    <s v="België"/>
    <x v="2"/>
    <x v="5"/>
    <s v="bediende"/>
    <x v="8"/>
    <x v="0"/>
    <x v="0"/>
    <n v="1"/>
  </r>
  <r>
    <x v="0"/>
    <x v="0"/>
    <x v="0"/>
    <x v="5"/>
    <x v="3"/>
    <x v="1"/>
    <x v="95"/>
    <s v="NUTRIPHYT"/>
    <x v="2"/>
    <s v="201402"/>
    <x v="0"/>
    <x v="0"/>
    <s v="België"/>
    <x v="1"/>
    <x v="1"/>
    <s v="bediende"/>
    <x v="8"/>
    <x v="0"/>
    <x v="0"/>
    <n v="1"/>
  </r>
  <r>
    <x v="12"/>
    <x v="12"/>
    <x v="1"/>
    <x v="5"/>
    <x v="25"/>
    <x v="3"/>
    <x v="95"/>
    <s v="EDIALUX"/>
    <x v="5"/>
    <s v="201403"/>
    <x v="1"/>
    <x v="0"/>
    <s v="België"/>
    <x v="2"/>
    <x v="4"/>
    <s v="RECEPTIONISTE/ADMINISTRATIE"/>
    <x v="8"/>
    <x v="0"/>
    <x v="0"/>
    <n v="1"/>
  </r>
  <r>
    <x v="12"/>
    <x v="12"/>
    <x v="1"/>
    <x v="4"/>
    <x v="25"/>
    <x v="3"/>
    <x v="95"/>
    <s v="EDIALUX"/>
    <x v="5"/>
    <s v="201403"/>
    <x v="0"/>
    <x v="0"/>
    <s v="België"/>
    <x v="1"/>
    <x v="4"/>
    <s v="MEDEWERKER VERKOOPONDERSTEUNING"/>
    <x v="8"/>
    <x v="0"/>
    <x v="0"/>
    <n v="1"/>
  </r>
  <r>
    <x v="11"/>
    <x v="11"/>
    <x v="1"/>
    <x v="11"/>
    <x v="27"/>
    <x v="3"/>
    <x v="95"/>
    <s v="VAN HOOF"/>
    <x v="5"/>
    <s v="201403"/>
    <x v="1"/>
    <x v="2"/>
    <s v="België"/>
    <x v="2"/>
    <x v="4"/>
    <s v="handarbeider, arbeider categorie I"/>
    <x v="8"/>
    <x v="0"/>
    <x v="0"/>
    <n v="1"/>
  </r>
  <r>
    <x v="6"/>
    <x v="6"/>
    <x v="2"/>
    <x v="10"/>
    <x v="8"/>
    <x v="2"/>
    <x v="95"/>
    <s v="SORO"/>
    <x v="7"/>
    <s v="201401"/>
    <x v="1"/>
    <x v="0"/>
    <s v="Andere EU"/>
    <x v="1"/>
    <x v="1"/>
    <s v="Keukenhulp"/>
    <x v="8"/>
    <x v="0"/>
    <x v="0"/>
    <n v="1"/>
  </r>
  <r>
    <x v="0"/>
    <x v="0"/>
    <x v="0"/>
    <x v="8"/>
    <x v="2"/>
    <x v="2"/>
    <x v="95"/>
    <s v="CAPAJEGI"/>
    <x v="0"/>
    <s v="201402"/>
    <x v="1"/>
    <x v="0"/>
    <s v="België"/>
    <x v="0"/>
    <x v="2"/>
    <s v="verkoopster"/>
    <x v="8"/>
    <x v="0"/>
    <x v="0"/>
    <n v="1"/>
  </r>
  <r>
    <x v="4"/>
    <x v="14"/>
    <x v="3"/>
    <x v="7"/>
    <x v="92"/>
    <x v="2"/>
    <x v="95"/>
    <s v="OKay"/>
    <x v="4"/>
    <s v="201403"/>
    <x v="1"/>
    <x v="0"/>
    <s v="België"/>
    <x v="0"/>
    <x v="2"/>
    <s v="teammember"/>
    <x v="8"/>
    <x v="0"/>
    <x v="0"/>
    <n v="1"/>
  </r>
  <r>
    <x v="7"/>
    <x v="7"/>
    <x v="0"/>
    <x v="12"/>
    <x v="48"/>
    <x v="3"/>
    <x v="95"/>
    <s v="SOLIVER"/>
    <x v="4"/>
    <s v="201403"/>
    <x v="0"/>
    <x v="0"/>
    <s v="België"/>
    <x v="0"/>
    <x v="4"/>
    <s v="HEFTRUCKBESTUURDER"/>
    <x v="8"/>
    <x v="0"/>
    <x v="0"/>
    <n v="1"/>
  </r>
  <r>
    <x v="4"/>
    <x v="14"/>
    <x v="3"/>
    <x v="0"/>
    <x v="92"/>
    <x v="1"/>
    <x v="95"/>
    <s v="COLRUYT"/>
    <x v="8"/>
    <s v="201403"/>
    <x v="0"/>
    <x v="0"/>
    <s v="België"/>
    <x v="2"/>
    <x v="1"/>
    <s v="verkoper"/>
    <x v="8"/>
    <x v="0"/>
    <x v="0"/>
    <n v="1"/>
  </r>
  <r>
    <x v="4"/>
    <x v="14"/>
    <x v="3"/>
    <x v="5"/>
    <x v="92"/>
    <x v="2"/>
    <x v="95"/>
    <s v="COLRUYT"/>
    <x v="8"/>
    <s v="201403"/>
    <x v="0"/>
    <x v="0"/>
    <s v="België"/>
    <x v="2"/>
    <x v="2"/>
    <s v="bediende-verkoper"/>
    <x v="8"/>
    <x v="0"/>
    <x v="0"/>
    <n v="1"/>
  </r>
  <r>
    <x v="4"/>
    <x v="14"/>
    <x v="3"/>
    <x v="2"/>
    <x v="92"/>
    <x v="2"/>
    <x v="95"/>
    <s v="COLRUYT"/>
    <x v="8"/>
    <s v="201403"/>
    <x v="0"/>
    <x v="2"/>
    <s v="België"/>
    <x v="1"/>
    <x v="5"/>
    <s v="electricien"/>
    <x v="8"/>
    <x v="0"/>
    <x v="0"/>
    <n v="1"/>
  </r>
  <r>
    <x v="6"/>
    <x v="6"/>
    <x v="2"/>
    <x v="4"/>
    <x v="77"/>
    <x v="1"/>
    <x v="95"/>
    <s v="COLMAN LEDER"/>
    <x v="5"/>
    <s v="201403"/>
    <x v="0"/>
    <x v="0"/>
    <s v="Niet-EU"/>
    <x v="1"/>
    <x v="4"/>
    <s v="leerling schoenhersteller"/>
    <x v="8"/>
    <x v="2"/>
    <x v="0"/>
    <n v="1"/>
  </r>
  <r>
    <x v="12"/>
    <x v="12"/>
    <x v="1"/>
    <x v="9"/>
    <x v="3"/>
    <x v="3"/>
    <x v="95"/>
    <s v="4-US"/>
    <x v="0"/>
    <s v="201402"/>
    <x v="1"/>
    <x v="1"/>
    <s v="België"/>
    <x v="2"/>
    <x v="1"/>
    <s v="Administratief bediende"/>
    <x v="8"/>
    <x v="0"/>
    <x v="0"/>
    <n v="1"/>
  </r>
  <r>
    <x v="13"/>
    <x v="13"/>
    <x v="0"/>
    <x v="6"/>
    <x v="36"/>
    <x v="3"/>
    <x v="95"/>
    <s v="OSTA CARPETS"/>
    <x v="9"/>
    <s v="201403"/>
    <x v="0"/>
    <x v="0"/>
    <s v="Andere EU"/>
    <x v="1"/>
    <x v="4"/>
    <s v="international sales manager"/>
    <x v="8"/>
    <x v="0"/>
    <x v="0"/>
    <n v="1"/>
  </r>
  <r>
    <x v="8"/>
    <x v="8"/>
    <x v="2"/>
    <x v="6"/>
    <x v="7"/>
    <x v="1"/>
    <x v="95"/>
    <s v="FOCUS PRINT"/>
    <x v="7"/>
    <s v="201403"/>
    <x v="0"/>
    <x v="1"/>
    <s v="België"/>
    <x v="0"/>
    <x v="6"/>
    <s v="medewerker drukkerij"/>
    <x v="8"/>
    <x v="0"/>
    <x v="0"/>
    <n v="1"/>
  </r>
  <r>
    <x v="4"/>
    <x v="14"/>
    <x v="3"/>
    <x v="13"/>
    <x v="92"/>
    <x v="2"/>
    <x v="95"/>
    <s v="OKay"/>
    <x v="4"/>
    <s v="201403"/>
    <x v="1"/>
    <x v="0"/>
    <s v="Niet-EU"/>
    <x v="0"/>
    <x v="7"/>
    <s v="teammember"/>
    <x v="8"/>
    <x v="1"/>
    <x v="1"/>
    <n v="1"/>
  </r>
  <r>
    <x v="2"/>
    <x v="2"/>
    <x v="1"/>
    <x v="13"/>
    <x v="0"/>
    <x v="2"/>
    <x v="95"/>
    <s v="SD WORX"/>
    <x v="8"/>
    <s v="201401"/>
    <x v="0"/>
    <x v="1"/>
    <s v="Niet-EU"/>
    <x v="0"/>
    <x v="7"/>
    <s v="Chauffeur"/>
    <x v="8"/>
    <x v="1"/>
    <x v="1"/>
    <n v="1"/>
  </r>
  <r>
    <x v="13"/>
    <x v="13"/>
    <x v="0"/>
    <x v="12"/>
    <x v="22"/>
    <x v="1"/>
    <x v="95"/>
    <s v="ANDO CLEANING"/>
    <x v="2"/>
    <s v="201403"/>
    <x v="1"/>
    <x v="0"/>
    <s v="België"/>
    <x v="0"/>
    <x v="3"/>
    <s v="schoonmaakster"/>
    <x v="8"/>
    <x v="0"/>
    <x v="0"/>
    <n v="1"/>
  </r>
  <r>
    <x v="12"/>
    <x v="12"/>
    <x v="1"/>
    <x v="5"/>
    <x v="0"/>
    <x v="2"/>
    <x v="95"/>
    <s v="LARECO BORNEM"/>
    <x v="9"/>
    <s v="201401"/>
    <x v="0"/>
    <x v="0"/>
    <s v="Andere EU"/>
    <x v="0"/>
    <x v="4"/>
    <s v="Grondwerker"/>
    <x v="8"/>
    <x v="0"/>
    <x v="0"/>
    <n v="1"/>
  </r>
  <r>
    <x v="12"/>
    <x v="12"/>
    <x v="1"/>
    <x v="5"/>
    <x v="0"/>
    <x v="2"/>
    <x v="95"/>
    <s v="LARECO BORNEM"/>
    <x v="9"/>
    <s v="201401"/>
    <x v="0"/>
    <x v="0"/>
    <s v="Andere EU"/>
    <x v="0"/>
    <x v="4"/>
    <s v="Grondwerker"/>
    <x v="8"/>
    <x v="0"/>
    <x v="0"/>
    <n v="1"/>
  </r>
  <r>
    <x v="2"/>
    <x v="2"/>
    <x v="1"/>
    <x v="4"/>
    <x v="85"/>
    <x v="1"/>
    <x v="95"/>
    <s v="P.D.B."/>
    <x v="0"/>
    <s v="201403"/>
    <x v="0"/>
    <x v="2"/>
    <s v="België"/>
    <x v="1"/>
    <x v="4"/>
    <s v="Administratief bediende"/>
    <x v="8"/>
    <x v="0"/>
    <x v="0"/>
    <n v="1"/>
  </r>
  <r>
    <x v="12"/>
    <x v="12"/>
    <x v="1"/>
    <x v="9"/>
    <x v="3"/>
    <x v="3"/>
    <x v="95"/>
    <s v="NAUWELAERTS"/>
    <x v="7"/>
    <s v="201401"/>
    <x v="1"/>
    <x v="0"/>
    <s v="België"/>
    <x v="2"/>
    <x v="0"/>
    <s v="Administratie en verkoop"/>
    <x v="8"/>
    <x v="0"/>
    <x v="0"/>
    <n v="1"/>
  </r>
  <r>
    <x v="9"/>
    <x v="9"/>
    <x v="5"/>
    <x v="11"/>
    <x v="11"/>
    <x v="2"/>
    <x v="95"/>
    <s v="STAF CARS"/>
    <x v="9"/>
    <s v="201401"/>
    <x v="0"/>
    <x v="2"/>
    <s v="België"/>
    <x v="1"/>
    <x v="2"/>
    <s v="AUTOCARCHAUFFEUR"/>
    <x v="8"/>
    <x v="0"/>
    <x v="0"/>
    <n v="1"/>
  </r>
  <r>
    <x v="2"/>
    <x v="2"/>
    <x v="1"/>
    <x v="3"/>
    <x v="25"/>
    <x v="2"/>
    <x v="95"/>
    <s v="A.T.A.B."/>
    <x v="4"/>
    <s v="201401"/>
    <x v="0"/>
    <x v="0"/>
    <s v="België"/>
    <x v="1"/>
    <x v="0"/>
    <s v="vertegenwoordiger doe-het-zelf"/>
    <x v="8"/>
    <x v="0"/>
    <x v="0"/>
    <n v="1"/>
  </r>
  <r>
    <x v="9"/>
    <x v="9"/>
    <x v="5"/>
    <x v="7"/>
    <x v="0"/>
    <x v="3"/>
    <x v="95"/>
    <s v="MITRO"/>
    <x v="5"/>
    <s v="201401"/>
    <x v="0"/>
    <x v="0"/>
    <s v="België"/>
    <x v="0"/>
    <x v="0"/>
    <s v="METSER"/>
    <x v="8"/>
    <x v="0"/>
    <x v="0"/>
    <n v="1"/>
  </r>
  <r>
    <x v="9"/>
    <x v="9"/>
    <x v="5"/>
    <x v="7"/>
    <x v="0"/>
    <x v="1"/>
    <x v="95"/>
    <s v="MITRO"/>
    <x v="5"/>
    <s v="201401"/>
    <x v="0"/>
    <x v="1"/>
    <s v="België"/>
    <x v="2"/>
    <x v="0"/>
    <s v="METSER"/>
    <x v="8"/>
    <x v="2"/>
    <x v="0"/>
    <n v="1"/>
  </r>
  <r>
    <x v="9"/>
    <x v="9"/>
    <x v="5"/>
    <x v="7"/>
    <x v="3"/>
    <x v="1"/>
    <x v="95"/>
    <s v="VANDERSTRAETEN"/>
    <x v="6"/>
    <s v="201401"/>
    <x v="0"/>
    <x v="1"/>
    <s v="België"/>
    <x v="1"/>
    <x v="6"/>
    <s v="WERFLEIDER"/>
    <x v="8"/>
    <x v="0"/>
    <x v="0"/>
    <n v="1"/>
  </r>
  <r>
    <x v="2"/>
    <x v="2"/>
    <x v="1"/>
    <x v="4"/>
    <x v="74"/>
    <x v="2"/>
    <x v="95"/>
    <s v="K&amp;T"/>
    <x v="0"/>
    <s v="201401"/>
    <x v="1"/>
    <x v="0"/>
    <s v="België"/>
    <x v="0"/>
    <x v="2"/>
    <s v="poetsvrouw"/>
    <x v="8"/>
    <x v="2"/>
    <x v="0"/>
    <n v="1"/>
  </r>
  <r>
    <x v="11"/>
    <x v="11"/>
    <x v="1"/>
    <x v="4"/>
    <x v="8"/>
    <x v="1"/>
    <x v="95"/>
    <s v="AQUAREIN"/>
    <x v="3"/>
    <s v="201403"/>
    <x v="0"/>
    <x v="1"/>
    <s v="België"/>
    <x v="0"/>
    <x v="6"/>
    <s v="Keukenhulp"/>
    <x v="8"/>
    <x v="0"/>
    <x v="0"/>
    <n v="1"/>
  </r>
  <r>
    <x v="4"/>
    <x v="4"/>
    <x v="3"/>
    <x v="3"/>
    <x v="6"/>
    <x v="3"/>
    <x v="95"/>
    <s v="BLUEWAYS INTERNATIONAL"/>
    <x v="0"/>
    <s v="201403"/>
    <x v="0"/>
    <x v="1"/>
    <s v="België"/>
    <x v="1"/>
    <x v="0"/>
    <s v="Mechanisch Designer"/>
    <x v="8"/>
    <x v="0"/>
    <x v="0"/>
    <n v="1"/>
  </r>
  <r>
    <x v="12"/>
    <x v="12"/>
    <x v="1"/>
    <x v="1"/>
    <x v="11"/>
    <x v="1"/>
    <x v="95"/>
    <s v="VAN EGDOM MARIEN"/>
    <x v="5"/>
    <s v="201403"/>
    <x v="0"/>
    <x v="1"/>
    <s v="België"/>
    <x v="0"/>
    <x v="4"/>
    <s v="CHAUFFEUR"/>
    <x v="8"/>
    <x v="0"/>
    <x v="0"/>
    <n v="1"/>
  </r>
  <r>
    <x v="9"/>
    <x v="9"/>
    <x v="5"/>
    <x v="7"/>
    <x v="0"/>
    <x v="3"/>
    <x v="95"/>
    <s v="JANSSEN"/>
    <x v="9"/>
    <s v="201401"/>
    <x v="0"/>
    <x v="0"/>
    <s v="België"/>
    <x v="0"/>
    <x v="6"/>
    <s v="METSER"/>
    <x v="8"/>
    <x v="0"/>
    <x v="0"/>
    <n v="1"/>
  </r>
  <r>
    <x v="9"/>
    <x v="9"/>
    <x v="5"/>
    <x v="7"/>
    <x v="0"/>
    <x v="2"/>
    <x v="95"/>
    <s v="JANSSEN"/>
    <x v="9"/>
    <s v="201401"/>
    <x v="0"/>
    <x v="0"/>
    <s v="België"/>
    <x v="0"/>
    <x v="3"/>
    <s v="METSER"/>
    <x v="8"/>
    <x v="0"/>
    <x v="0"/>
    <n v="1"/>
  </r>
  <r>
    <x v="2"/>
    <x v="2"/>
    <x v="1"/>
    <x v="4"/>
    <x v="13"/>
    <x v="3"/>
    <x v="95"/>
    <s v="BOLLORE LOGISTICS"/>
    <x v="6"/>
    <s v="201403"/>
    <x v="1"/>
    <x v="0"/>
    <s v="België"/>
    <x v="1"/>
    <x v="6"/>
    <s v="Tender Desk Manager"/>
    <x v="8"/>
    <x v="0"/>
    <x v="0"/>
    <n v="1"/>
  </r>
  <r>
    <x v="1"/>
    <x v="1"/>
    <x v="0"/>
    <x v="12"/>
    <x v="6"/>
    <x v="1"/>
    <x v="95"/>
    <s v="ACTUM SERVICES"/>
    <x v="6"/>
    <s v="201401"/>
    <x v="0"/>
    <x v="0"/>
    <s v="België"/>
    <x v="1"/>
    <x v="6"/>
    <s v="commercieel bediende"/>
    <x v="8"/>
    <x v="0"/>
    <x v="0"/>
    <n v="1"/>
  </r>
  <r>
    <x v="11"/>
    <x v="11"/>
    <x v="1"/>
    <x v="1"/>
    <x v="4"/>
    <x v="3"/>
    <x v="95"/>
    <s v="INTRATUIN OLEN"/>
    <x v="5"/>
    <s v="201403"/>
    <x v="0"/>
    <x v="0"/>
    <s v="België"/>
    <x v="2"/>
    <x v="5"/>
    <s v="ALL ROUND MW (focus magazijn)"/>
    <x v="8"/>
    <x v="0"/>
    <x v="2"/>
    <n v="1"/>
  </r>
  <r>
    <x v="2"/>
    <x v="2"/>
    <x v="1"/>
    <x v="9"/>
    <x v="0"/>
    <x v="3"/>
    <x v="95"/>
    <s v="RENOVATIEBOUW VERELST"/>
    <x v="7"/>
    <s v="201403"/>
    <x v="0"/>
    <x v="0"/>
    <s v="België"/>
    <x v="0"/>
    <x v="4"/>
    <s v="vakman"/>
    <x v="8"/>
    <x v="0"/>
    <x v="0"/>
    <n v="1"/>
  </r>
  <r>
    <x v="12"/>
    <x v="12"/>
    <x v="1"/>
    <x v="9"/>
    <x v="11"/>
    <x v="1"/>
    <x v="95"/>
    <s v="VERVOER VAN DIEVEL"/>
    <x v="6"/>
    <s v="201403"/>
    <x v="0"/>
    <x v="0"/>
    <s v="België"/>
    <x v="1"/>
    <x v="6"/>
    <s v="chauffeur + 15 ton"/>
    <x v="8"/>
    <x v="0"/>
    <x v="0"/>
    <n v="1"/>
  </r>
  <r>
    <x v="4"/>
    <x v="4"/>
    <x v="3"/>
    <x v="3"/>
    <x v="3"/>
    <x v="3"/>
    <x v="95"/>
    <s v="DAEDIA"/>
    <x v="0"/>
    <s v="201401"/>
    <x v="0"/>
    <x v="2"/>
    <s v="België"/>
    <x v="1"/>
    <x v="1"/>
    <s v="bediende"/>
    <x v="8"/>
    <x v="0"/>
    <x v="0"/>
    <n v="1"/>
  </r>
  <r>
    <x v="4"/>
    <x v="14"/>
    <x v="3"/>
    <x v="5"/>
    <x v="22"/>
    <x v="1"/>
    <x v="95"/>
    <s v="ANVAS SERVICE"/>
    <x v="5"/>
    <s v="201403"/>
    <x v="1"/>
    <x v="0"/>
    <s v="België"/>
    <x v="1"/>
    <x v="6"/>
    <s v="Schoonmaak"/>
    <x v="8"/>
    <x v="2"/>
    <x v="0"/>
    <n v="1"/>
  </r>
  <r>
    <x v="7"/>
    <x v="7"/>
    <x v="0"/>
    <x v="12"/>
    <x v="79"/>
    <x v="3"/>
    <x v="95"/>
    <s v="STAMPERKE"/>
    <x v="7"/>
    <s v="201403"/>
    <x v="1"/>
    <x v="2"/>
    <s v="België"/>
    <x v="0"/>
    <x v="1"/>
    <s v="kinderverzorgster"/>
    <x v="8"/>
    <x v="0"/>
    <x v="0"/>
    <n v="1"/>
  </r>
  <r>
    <x v="12"/>
    <x v="12"/>
    <x v="1"/>
    <x v="3"/>
    <x v="11"/>
    <x v="3"/>
    <x v="95"/>
    <s v="DISTRILOG TRANSPORT"/>
    <x v="6"/>
    <s v="201403"/>
    <x v="0"/>
    <x v="0"/>
    <s v="Andere EU"/>
    <x v="0"/>
    <x v="4"/>
    <s v="Chauffeur"/>
    <x v="8"/>
    <x v="0"/>
    <x v="0"/>
    <n v="1"/>
  </r>
  <r>
    <x v="11"/>
    <x v="11"/>
    <x v="1"/>
    <x v="12"/>
    <x v="34"/>
    <x v="1"/>
    <x v="95"/>
    <s v="ONS GEDACHT"/>
    <x v="2"/>
    <s v="201402"/>
    <x v="0"/>
    <x v="1"/>
    <s v="België"/>
    <x v="2"/>
    <x v="0"/>
    <s v="BARMAN"/>
    <x v="8"/>
    <x v="0"/>
    <x v="0"/>
    <n v="1"/>
  </r>
  <r>
    <x v="13"/>
    <x v="13"/>
    <x v="0"/>
    <x v="12"/>
    <x v="3"/>
    <x v="3"/>
    <x v="95"/>
    <s v="KORTRIJK VOETBALT CVBA"/>
    <x v="9"/>
    <s v="201401"/>
    <x v="0"/>
    <x v="2"/>
    <s v="Niet-EU"/>
    <x v="0"/>
    <x v="6"/>
    <s v="Klusjesman"/>
    <x v="8"/>
    <x v="2"/>
    <x v="0"/>
    <n v="1"/>
  </r>
  <r>
    <x v="9"/>
    <x v="9"/>
    <x v="5"/>
    <x v="11"/>
    <x v="0"/>
    <x v="3"/>
    <x v="95"/>
    <s v="VANDEBOS"/>
    <x v="6"/>
    <s v="201403"/>
    <x v="0"/>
    <x v="0"/>
    <s v="België"/>
    <x v="2"/>
    <x v="4"/>
    <s v="Metser"/>
    <x v="8"/>
    <x v="0"/>
    <x v="0"/>
    <n v="1"/>
  </r>
  <r>
    <x v="2"/>
    <x v="2"/>
    <x v="1"/>
    <x v="4"/>
    <x v="11"/>
    <x v="2"/>
    <x v="95"/>
    <s v="AML"/>
    <x v="0"/>
    <s v="201401"/>
    <x v="0"/>
    <x v="1"/>
    <s v="Andere EU"/>
    <x v="0"/>
    <x v="2"/>
    <s v="VERHUIZER"/>
    <x v="8"/>
    <x v="0"/>
    <x v="0"/>
    <n v="1"/>
  </r>
  <r>
    <x v="4"/>
    <x v="4"/>
    <x v="3"/>
    <x v="1"/>
    <x v="18"/>
    <x v="3"/>
    <x v="95"/>
    <s v="JENNY"/>
    <x v="7"/>
    <s v="201402"/>
    <x v="1"/>
    <x v="0"/>
    <s v="België"/>
    <x v="2"/>
    <x v="1"/>
    <s v="strijkster"/>
    <x v="8"/>
    <x v="0"/>
    <x v="0"/>
    <n v="1"/>
  </r>
  <r>
    <x v="9"/>
    <x v="9"/>
    <x v="5"/>
    <x v="4"/>
    <x v="53"/>
    <x v="3"/>
    <x v="95"/>
    <s v="HUVER"/>
    <x v="2"/>
    <s v="201402"/>
    <x v="0"/>
    <x v="0"/>
    <s v="België"/>
    <x v="2"/>
    <x v="6"/>
    <s v="magazijnier"/>
    <x v="8"/>
    <x v="0"/>
    <x v="0"/>
    <n v="1"/>
  </r>
  <r>
    <x v="4"/>
    <x v="14"/>
    <x v="3"/>
    <x v="10"/>
    <x v="9"/>
    <x v="3"/>
    <x v="95"/>
    <s v="IN DE BROODKORF"/>
    <x v="7"/>
    <s v="201402"/>
    <x v="1"/>
    <x v="0"/>
    <s v="België"/>
    <x v="2"/>
    <x v="1"/>
    <s v="verkoopster"/>
    <x v="8"/>
    <x v="0"/>
    <x v="0"/>
    <n v="1"/>
  </r>
  <r>
    <x v="9"/>
    <x v="9"/>
    <x v="5"/>
    <x v="11"/>
    <x v="30"/>
    <x v="3"/>
    <x v="95"/>
    <s v="DE SYNDICUS"/>
    <x v="3"/>
    <s v="201403"/>
    <x v="0"/>
    <x v="1"/>
    <s v="Andere EU"/>
    <x v="1"/>
    <x v="6"/>
    <s v="boekhouder"/>
    <x v="8"/>
    <x v="0"/>
    <x v="0"/>
    <n v="1"/>
  </r>
  <r>
    <x v="7"/>
    <x v="7"/>
    <x v="0"/>
    <x v="12"/>
    <x v="38"/>
    <x v="3"/>
    <x v="95"/>
    <s v="MARIASTEEN  GITS"/>
    <x v="1"/>
    <s v="201402"/>
    <x v="0"/>
    <x v="0"/>
    <s v="België"/>
    <x v="0"/>
    <x v="2"/>
    <s v="medewerker logistiek"/>
    <x v="8"/>
    <x v="0"/>
    <x v="2"/>
    <n v="1"/>
  </r>
  <r>
    <x v="11"/>
    <x v="11"/>
    <x v="1"/>
    <x v="1"/>
    <x v="0"/>
    <x v="3"/>
    <x v="95"/>
    <s v="CANALCO"/>
    <x v="6"/>
    <s v="201401"/>
    <x v="0"/>
    <x v="0"/>
    <s v="België"/>
    <x v="2"/>
    <x v="1"/>
    <s v="grondwerker"/>
    <x v="8"/>
    <x v="0"/>
    <x v="0"/>
    <n v="1"/>
  </r>
  <r>
    <x v="8"/>
    <x v="8"/>
    <x v="2"/>
    <x v="5"/>
    <x v="3"/>
    <x v="1"/>
    <x v="95"/>
    <s v="POWDER TERMINAL BENELUX"/>
    <x v="0"/>
    <s v="201402"/>
    <x v="0"/>
    <x v="0"/>
    <s v="België"/>
    <x v="0"/>
    <x v="3"/>
    <s v="bull-bestuurder"/>
    <x v="8"/>
    <x v="0"/>
    <x v="0"/>
    <n v="1"/>
  </r>
  <r>
    <x v="2"/>
    <x v="2"/>
    <x v="1"/>
    <x v="4"/>
    <x v="3"/>
    <x v="3"/>
    <x v="95"/>
    <s v="GALLARDO"/>
    <x v="7"/>
    <s v="201401"/>
    <x v="1"/>
    <x v="1"/>
    <s v="België"/>
    <x v="1"/>
    <x v="4"/>
    <s v="Marketing Mananger"/>
    <x v="8"/>
    <x v="0"/>
    <x v="0"/>
    <n v="1"/>
  </r>
  <r>
    <x v="7"/>
    <x v="7"/>
    <x v="0"/>
    <x v="12"/>
    <x v="2"/>
    <x v="3"/>
    <x v="95"/>
    <s v="DEBRABANDERE GEERT"/>
    <x v="0"/>
    <s v="201403"/>
    <x v="1"/>
    <x v="0"/>
    <s v="België"/>
    <x v="0"/>
    <x v="1"/>
    <s v="Winkelbediende"/>
    <x v="8"/>
    <x v="0"/>
    <x v="0"/>
    <n v="1"/>
  </r>
  <r>
    <x v="9"/>
    <x v="9"/>
    <x v="5"/>
    <x v="11"/>
    <x v="3"/>
    <x v="1"/>
    <x v="95"/>
    <s v="SUNLOGICS"/>
    <x v="7"/>
    <s v="201403"/>
    <x v="1"/>
    <x v="0"/>
    <s v="België"/>
    <x v="2"/>
    <x v="6"/>
    <s v="BEDIENDE"/>
    <x v="8"/>
    <x v="0"/>
    <x v="0"/>
    <n v="1"/>
  </r>
  <r>
    <x v="11"/>
    <x v="11"/>
    <x v="1"/>
    <x v="13"/>
    <x v="0"/>
    <x v="2"/>
    <x v="95"/>
    <s v="CANALCO"/>
    <x v="6"/>
    <s v="201402"/>
    <x v="0"/>
    <x v="0"/>
    <s v="Niet-EU"/>
    <x v="0"/>
    <x v="7"/>
    <s v="Ploegbaas"/>
    <x v="8"/>
    <x v="1"/>
    <x v="1"/>
    <n v="1"/>
  </r>
  <r>
    <x v="2"/>
    <x v="2"/>
    <x v="1"/>
    <x v="13"/>
    <x v="3"/>
    <x v="2"/>
    <x v="95"/>
    <s v="ENGIE AXIMA"/>
    <x v="4"/>
    <s v="201402"/>
    <x v="0"/>
    <x v="1"/>
    <s v="Niet-EU"/>
    <x v="0"/>
    <x v="7"/>
    <s v="Assistent project Engineer"/>
    <x v="8"/>
    <x v="1"/>
    <x v="1"/>
    <n v="1"/>
  </r>
  <r>
    <x v="2"/>
    <x v="2"/>
    <x v="1"/>
    <x v="4"/>
    <x v="3"/>
    <x v="1"/>
    <x v="95"/>
    <s v="WHOOHOO BELGIUM"/>
    <x v="9"/>
    <s v="201401"/>
    <x v="0"/>
    <x v="2"/>
    <s v="België"/>
    <x v="1"/>
    <x v="3"/>
    <s v="Draaiboekmanager"/>
    <x v="8"/>
    <x v="0"/>
    <x v="0"/>
    <n v="1"/>
  </r>
  <r>
    <x v="6"/>
    <x v="6"/>
    <x v="2"/>
    <x v="5"/>
    <x v="3"/>
    <x v="3"/>
    <x v="95"/>
    <s v="AXICON"/>
    <x v="7"/>
    <s v="201402"/>
    <x v="0"/>
    <x v="0"/>
    <s v="België"/>
    <x v="1"/>
    <x v="0"/>
    <s v="Administratie"/>
    <x v="8"/>
    <x v="0"/>
    <x v="0"/>
    <n v="1"/>
  </r>
  <r>
    <x v="13"/>
    <x v="13"/>
    <x v="0"/>
    <x v="12"/>
    <x v="3"/>
    <x v="2"/>
    <x v="95"/>
    <s v="SUPERSTAGE"/>
    <x v="0"/>
    <s v="201402"/>
    <x v="0"/>
    <x v="0"/>
    <s v="België"/>
    <x v="0"/>
    <x v="0"/>
    <s v="administratief bediende"/>
    <x v="8"/>
    <x v="0"/>
    <x v="0"/>
    <n v="1"/>
  </r>
  <r>
    <x v="2"/>
    <x v="2"/>
    <x v="1"/>
    <x v="0"/>
    <x v="3"/>
    <x v="2"/>
    <x v="95"/>
    <s v="ATALIAN GLOBAL SERVICES BELGIUM"/>
    <x v="8"/>
    <s v="201402"/>
    <x v="0"/>
    <x v="2"/>
    <s v="België"/>
    <x v="0"/>
    <x v="2"/>
    <s v="Technisch commercieel"/>
    <x v="8"/>
    <x v="0"/>
    <x v="0"/>
    <n v="1"/>
  </r>
  <r>
    <x v="2"/>
    <x v="2"/>
    <x v="1"/>
    <x v="13"/>
    <x v="3"/>
    <x v="2"/>
    <x v="95"/>
    <s v="IKO EUROPE"/>
    <x v="3"/>
    <s v="201402"/>
    <x v="0"/>
    <x v="0"/>
    <s v="Niet-EU"/>
    <x v="0"/>
    <x v="7"/>
    <s v="Teamleader general accounting"/>
    <x v="8"/>
    <x v="1"/>
    <x v="1"/>
    <n v="1"/>
  </r>
  <r>
    <x v="9"/>
    <x v="9"/>
    <x v="5"/>
    <x v="7"/>
    <x v="11"/>
    <x v="3"/>
    <x v="95"/>
    <s v="VERVOER CROES"/>
    <x v="5"/>
    <s v="201403"/>
    <x v="0"/>
    <x v="0"/>
    <s v="België"/>
    <x v="1"/>
    <x v="4"/>
    <s v="vrachtwagenchauffeur"/>
    <x v="8"/>
    <x v="0"/>
    <x v="0"/>
    <n v="1"/>
  </r>
  <r>
    <x v="9"/>
    <x v="9"/>
    <x v="5"/>
    <x v="1"/>
    <x v="0"/>
    <x v="3"/>
    <x v="95"/>
    <s v="Kitvoegwerken Johny Daens"/>
    <x v="7"/>
    <s v="201403"/>
    <x v="0"/>
    <x v="0"/>
    <s v="België"/>
    <x v="2"/>
    <x v="1"/>
    <s v="Kitvoeger"/>
    <x v="8"/>
    <x v="0"/>
    <x v="0"/>
    <n v="1"/>
  </r>
  <r>
    <x v="2"/>
    <x v="2"/>
    <x v="1"/>
    <x v="4"/>
    <x v="2"/>
    <x v="3"/>
    <x v="95"/>
    <s v="MARA BVBA"/>
    <x v="2"/>
    <s v="201402"/>
    <x v="0"/>
    <x v="1"/>
    <s v="België"/>
    <x v="2"/>
    <x v="6"/>
    <s v="Bediende Magazijn / Chauffeur"/>
    <x v="8"/>
    <x v="0"/>
    <x v="0"/>
    <n v="1"/>
  </r>
  <r>
    <x v="9"/>
    <x v="9"/>
    <x v="5"/>
    <x v="7"/>
    <x v="74"/>
    <x v="3"/>
    <x v="95"/>
    <s v="DRS. VANDENDAEL-CALLEWAERT"/>
    <x v="0"/>
    <s v="201401"/>
    <x v="1"/>
    <x v="1"/>
    <s v="België"/>
    <x v="1"/>
    <x v="1"/>
    <s v="Hulp in praktijk"/>
    <x v="8"/>
    <x v="0"/>
    <x v="0"/>
    <n v="1"/>
  </r>
  <r>
    <x v="2"/>
    <x v="2"/>
    <x v="1"/>
    <x v="4"/>
    <x v="8"/>
    <x v="2"/>
    <x v="95"/>
    <s v="OVERAL"/>
    <x v="0"/>
    <s v="201401"/>
    <x v="1"/>
    <x v="2"/>
    <s v="België"/>
    <x v="0"/>
    <x v="8"/>
    <s v="hulp in de keuken"/>
    <x v="8"/>
    <x v="0"/>
    <x v="0"/>
    <n v="1"/>
  </r>
  <r>
    <x v="7"/>
    <x v="7"/>
    <x v="0"/>
    <x v="12"/>
    <x v="27"/>
    <x v="1"/>
    <x v="95"/>
    <s v="VERFAILLIE"/>
    <x v="2"/>
    <s v="201403"/>
    <x v="1"/>
    <x v="0"/>
    <s v="België"/>
    <x v="0"/>
    <x v="3"/>
    <s v="verkoopster"/>
    <x v="8"/>
    <x v="0"/>
    <x v="0"/>
    <n v="1"/>
  </r>
  <r>
    <x v="2"/>
    <x v="2"/>
    <x v="1"/>
    <x v="5"/>
    <x v="0"/>
    <x v="0"/>
    <x v="95"/>
    <s v="FRANS BRUGGEMAN MAES"/>
    <x v="7"/>
    <s v="201403"/>
    <x v="0"/>
    <x v="1"/>
    <s v="België"/>
    <x v="0"/>
    <x v="4"/>
    <s v="PLOEGBAAS"/>
    <x v="8"/>
    <x v="0"/>
    <x v="0"/>
    <n v="1"/>
  </r>
  <r>
    <x v="1"/>
    <x v="15"/>
    <x v="0"/>
    <x v="6"/>
    <x v="0"/>
    <x v="2"/>
    <x v="95"/>
    <s v="NORRE - BEHAEGEL"/>
    <x v="9"/>
    <s v="201402"/>
    <x v="0"/>
    <x v="0"/>
    <s v="België"/>
    <x v="0"/>
    <x v="7"/>
    <s v="ARBEIDER"/>
    <x v="8"/>
    <x v="0"/>
    <x v="0"/>
    <n v="1"/>
  </r>
  <r>
    <x v="1"/>
    <x v="15"/>
    <x v="0"/>
    <x v="8"/>
    <x v="8"/>
    <x v="3"/>
    <x v="95"/>
    <s v="OUD  HUIS  DE  PEELLAERT"/>
    <x v="3"/>
    <s v="201402"/>
    <x v="1"/>
    <x v="1"/>
    <s v="Niet-EU"/>
    <x v="2"/>
    <x v="3"/>
    <s v="ARBEIDER"/>
    <x v="8"/>
    <x v="2"/>
    <x v="0"/>
    <n v="1"/>
  </r>
  <r>
    <x v="12"/>
    <x v="12"/>
    <x v="1"/>
    <x v="10"/>
    <x v="3"/>
    <x v="3"/>
    <x v="95"/>
    <s v="GARAGE HOFMANS - VAN HOORICK"/>
    <x v="0"/>
    <s v="201402"/>
    <x v="1"/>
    <x v="0"/>
    <s v="België"/>
    <x v="1"/>
    <x v="1"/>
    <s v="administratief bediende"/>
    <x v="8"/>
    <x v="0"/>
    <x v="0"/>
    <n v="1"/>
  </r>
  <r>
    <x v="5"/>
    <x v="5"/>
    <x v="4"/>
    <x v="7"/>
    <x v="41"/>
    <x v="2"/>
    <x v="95"/>
    <s v="SECURITAS"/>
    <x v="1"/>
    <s v="201401"/>
    <x v="0"/>
    <x v="0"/>
    <s v="België"/>
    <x v="0"/>
    <x v="2"/>
    <s v="veiligheidsagent"/>
    <x v="8"/>
    <x v="0"/>
    <x v="0"/>
    <n v="1"/>
  </r>
  <r>
    <x v="5"/>
    <x v="5"/>
    <x v="4"/>
    <x v="13"/>
    <x v="41"/>
    <x v="2"/>
    <x v="95"/>
    <s v="SECURITAS"/>
    <x v="1"/>
    <s v="201404"/>
    <x v="0"/>
    <x v="0"/>
    <s v="Niet-EU"/>
    <x v="0"/>
    <x v="7"/>
    <s v="veiligheidsagent (deeltijds)"/>
    <x v="8"/>
    <x v="1"/>
    <x v="1"/>
    <n v="1"/>
  </r>
  <r>
    <x v="5"/>
    <x v="5"/>
    <x v="4"/>
    <x v="9"/>
    <x v="41"/>
    <x v="2"/>
    <x v="95"/>
    <s v="SECURITAS"/>
    <x v="1"/>
    <s v="201401"/>
    <x v="0"/>
    <x v="3"/>
    <s v="België"/>
    <x v="0"/>
    <x v="5"/>
    <s v="Operantoneel Bediende"/>
    <x v="8"/>
    <x v="0"/>
    <x v="0"/>
    <n v="1"/>
  </r>
  <r>
    <x v="5"/>
    <x v="5"/>
    <x v="4"/>
    <x v="15"/>
    <x v="41"/>
    <x v="2"/>
    <x v="95"/>
    <s v="SECURITAS"/>
    <x v="1"/>
    <s v="201401"/>
    <x v="1"/>
    <x v="3"/>
    <s v="België"/>
    <x v="2"/>
    <x v="2"/>
    <s v="Adm.bediende"/>
    <x v="8"/>
    <x v="0"/>
    <x v="0"/>
    <n v="1"/>
  </r>
  <r>
    <x v="4"/>
    <x v="14"/>
    <x v="3"/>
    <x v="6"/>
    <x v="41"/>
    <x v="2"/>
    <x v="95"/>
    <s v="SECURITAS BRUCARGO"/>
    <x v="8"/>
    <s v="201401"/>
    <x v="0"/>
    <x v="0"/>
    <s v="België"/>
    <x v="0"/>
    <x v="2"/>
    <s v="veiligheidsagent (deeltijds)"/>
    <x v="8"/>
    <x v="0"/>
    <x v="0"/>
    <n v="1"/>
  </r>
  <r>
    <x v="4"/>
    <x v="14"/>
    <x v="3"/>
    <x v="13"/>
    <x v="41"/>
    <x v="2"/>
    <x v="95"/>
    <s v="SECURITAS BRUCARGO"/>
    <x v="8"/>
    <s v="201401"/>
    <x v="0"/>
    <x v="0"/>
    <s v="Niet-EU"/>
    <x v="0"/>
    <x v="7"/>
    <s v="veiligheidsagent (deeltijds)"/>
    <x v="8"/>
    <x v="1"/>
    <x v="1"/>
    <n v="1"/>
  </r>
  <r>
    <x v="4"/>
    <x v="14"/>
    <x v="3"/>
    <x v="5"/>
    <x v="41"/>
    <x v="2"/>
    <x v="95"/>
    <s v="SECURITAS BRUCARGO"/>
    <x v="8"/>
    <s v="201402"/>
    <x v="0"/>
    <x v="3"/>
    <s v="België"/>
    <x v="2"/>
    <x v="5"/>
    <s v="veiligheidsagent (halftijds)"/>
    <x v="8"/>
    <x v="0"/>
    <x v="0"/>
    <n v="1"/>
  </r>
  <r>
    <x v="2"/>
    <x v="2"/>
    <x v="1"/>
    <x v="4"/>
    <x v="3"/>
    <x v="2"/>
    <x v="95"/>
    <s v="PAPAROTI &amp; CO"/>
    <x v="0"/>
    <s v="201401"/>
    <x v="0"/>
    <x v="0"/>
    <s v="Niet-EU"/>
    <x v="2"/>
    <x v="3"/>
    <s v="arbeider"/>
    <x v="8"/>
    <x v="2"/>
    <x v="0"/>
    <n v="1"/>
  </r>
  <r>
    <x v="4"/>
    <x v="14"/>
    <x v="3"/>
    <x v="15"/>
    <x v="2"/>
    <x v="1"/>
    <x v="95"/>
    <s v="KERAVISIE"/>
    <x v="0"/>
    <s v="201402"/>
    <x v="0"/>
    <x v="0"/>
    <s v="Andere EU"/>
    <x v="0"/>
    <x v="0"/>
    <s v="magazijnier verkoper"/>
    <x v="8"/>
    <x v="0"/>
    <x v="0"/>
    <n v="1"/>
  </r>
  <r>
    <x v="3"/>
    <x v="3"/>
    <x v="2"/>
    <x v="2"/>
    <x v="0"/>
    <x v="2"/>
    <x v="95"/>
    <s v="STRAETMANS MARC"/>
    <x v="7"/>
    <s v="201401"/>
    <x v="0"/>
    <x v="0"/>
    <s v="Andere EU"/>
    <x v="2"/>
    <x v="4"/>
    <s v="MANEUVER"/>
    <x v="8"/>
    <x v="0"/>
    <x v="0"/>
    <n v="1"/>
  </r>
  <r>
    <x v="9"/>
    <x v="9"/>
    <x v="5"/>
    <x v="11"/>
    <x v="17"/>
    <x v="1"/>
    <x v="95"/>
    <s v="DEN AKKER"/>
    <x v="5"/>
    <s v="201401"/>
    <x v="0"/>
    <x v="0"/>
    <s v="België"/>
    <x v="2"/>
    <x v="5"/>
    <s v="logistiek helper"/>
    <x v="8"/>
    <x v="0"/>
    <x v="0"/>
    <n v="1"/>
  </r>
  <r>
    <x v="2"/>
    <x v="2"/>
    <x v="1"/>
    <x v="6"/>
    <x v="8"/>
    <x v="1"/>
    <x v="95"/>
    <s v="SHEETZ"/>
    <x v="3"/>
    <s v="201401"/>
    <x v="0"/>
    <x v="0"/>
    <s v="België"/>
    <x v="2"/>
    <x v="5"/>
    <s v="ONDERHOUDSMEDEWERKER CAT.VI"/>
    <x v="8"/>
    <x v="2"/>
    <x v="0"/>
    <n v="1"/>
  </r>
  <r>
    <x v="9"/>
    <x v="9"/>
    <x v="5"/>
    <x v="11"/>
    <x v="2"/>
    <x v="2"/>
    <x v="95"/>
    <s v="STERCKX-STERCKX"/>
    <x v="0"/>
    <s v="201402"/>
    <x v="1"/>
    <x v="0"/>
    <s v="België"/>
    <x v="0"/>
    <x v="2"/>
    <s v="verkoopster"/>
    <x v="8"/>
    <x v="0"/>
    <x v="0"/>
    <n v="1"/>
  </r>
  <r>
    <x v="11"/>
    <x v="11"/>
    <x v="1"/>
    <x v="1"/>
    <x v="2"/>
    <x v="2"/>
    <x v="95"/>
    <s v="PASSE PARTOUT"/>
    <x v="0"/>
    <s v="201402"/>
    <x v="1"/>
    <x v="0"/>
    <s v="België"/>
    <x v="2"/>
    <x v="6"/>
    <s v="verkoopster"/>
    <x v="8"/>
    <x v="0"/>
    <x v="0"/>
    <n v="1"/>
  </r>
  <r>
    <x v="2"/>
    <x v="2"/>
    <x v="1"/>
    <x v="13"/>
    <x v="26"/>
    <x v="2"/>
    <x v="95"/>
    <s v="VIGROFIN"/>
    <x v="0"/>
    <s v="201401"/>
    <x v="0"/>
    <x v="2"/>
    <s v="Niet-EU"/>
    <x v="0"/>
    <x v="7"/>
    <s v="administratief bediende"/>
    <x v="8"/>
    <x v="1"/>
    <x v="1"/>
    <n v="1"/>
  </r>
  <r>
    <x v="9"/>
    <x v="9"/>
    <x v="5"/>
    <x v="11"/>
    <x v="6"/>
    <x v="2"/>
    <x v="95"/>
    <s v="LOTHAR"/>
    <x v="2"/>
    <s v="201401"/>
    <x v="0"/>
    <x v="0"/>
    <s v="België"/>
    <x v="0"/>
    <x v="5"/>
    <s v="abeider"/>
    <x v="8"/>
    <x v="0"/>
    <x v="0"/>
    <n v="1"/>
  </r>
  <r>
    <x v="1"/>
    <x v="1"/>
    <x v="0"/>
    <x v="0"/>
    <x v="8"/>
    <x v="0"/>
    <x v="95"/>
    <s v="FT INVEST"/>
    <x v="7"/>
    <s v="201403"/>
    <x v="0"/>
    <x v="1"/>
    <s v="België"/>
    <x v="1"/>
    <x v="4"/>
    <s v="KOK"/>
    <x v="8"/>
    <x v="0"/>
    <x v="0"/>
    <n v="1"/>
  </r>
  <r>
    <x v="9"/>
    <x v="9"/>
    <x v="5"/>
    <x v="7"/>
    <x v="14"/>
    <x v="2"/>
    <x v="95"/>
    <s v="PWA DIENSTENONDERNEMING"/>
    <x v="5"/>
    <s v="201401"/>
    <x v="1"/>
    <x v="0"/>
    <s v="België"/>
    <x v="0"/>
    <x v="2"/>
    <s v="arbeider huishoudhulp"/>
    <x v="8"/>
    <x v="0"/>
    <x v="0"/>
    <n v="1"/>
  </r>
  <r>
    <x v="2"/>
    <x v="2"/>
    <x v="1"/>
    <x v="4"/>
    <x v="14"/>
    <x v="2"/>
    <x v="95"/>
    <s v="COMFORTHOME"/>
    <x v="9"/>
    <s v="201401"/>
    <x v="1"/>
    <x v="0"/>
    <s v="Andere EU"/>
    <x v="0"/>
    <x v="4"/>
    <s v="arbeider huishoudhulp"/>
    <x v="8"/>
    <x v="0"/>
    <x v="0"/>
    <n v="1"/>
  </r>
  <r>
    <x v="1"/>
    <x v="15"/>
    <x v="0"/>
    <x v="0"/>
    <x v="14"/>
    <x v="2"/>
    <x v="95"/>
    <s v="JEANTIGA"/>
    <x v="5"/>
    <s v="201401"/>
    <x v="1"/>
    <x v="1"/>
    <s v="België"/>
    <x v="2"/>
    <x v="6"/>
    <s v="arbeider huishoudhulp"/>
    <x v="8"/>
    <x v="0"/>
    <x v="0"/>
    <n v="1"/>
  </r>
  <r>
    <x v="2"/>
    <x v="2"/>
    <x v="1"/>
    <x v="13"/>
    <x v="29"/>
    <x v="2"/>
    <x v="95"/>
    <s v="VANVOORDEN WILLY"/>
    <x v="0"/>
    <s v="201401"/>
    <x v="1"/>
    <x v="1"/>
    <s v="Niet-EU"/>
    <x v="0"/>
    <x v="7"/>
    <s v="masseuze"/>
    <x v="8"/>
    <x v="1"/>
    <x v="1"/>
    <n v="1"/>
  </r>
  <r>
    <x v="2"/>
    <x v="2"/>
    <x v="1"/>
    <x v="4"/>
    <x v="3"/>
    <x v="2"/>
    <x v="95"/>
    <s v="MAKLU UITGEVERS"/>
    <x v="2"/>
    <s v="201401"/>
    <x v="0"/>
    <x v="0"/>
    <s v="België"/>
    <x v="2"/>
    <x v="3"/>
    <s v="magazijnbediende/logistiek"/>
    <x v="8"/>
    <x v="0"/>
    <x v="0"/>
    <n v="1"/>
  </r>
  <r>
    <x v="2"/>
    <x v="2"/>
    <x v="1"/>
    <x v="4"/>
    <x v="14"/>
    <x v="2"/>
    <x v="95"/>
    <s v="HUBIS"/>
    <x v="9"/>
    <s v="201401"/>
    <x v="1"/>
    <x v="0"/>
    <s v="België"/>
    <x v="0"/>
    <x v="5"/>
    <s v="poetsvrouw dienstencheques"/>
    <x v="8"/>
    <x v="0"/>
    <x v="0"/>
    <n v="1"/>
  </r>
  <r>
    <x v="9"/>
    <x v="9"/>
    <x v="5"/>
    <x v="11"/>
    <x v="0"/>
    <x v="2"/>
    <x v="95"/>
    <s v="A.W.O."/>
    <x v="3"/>
    <s v="201401"/>
    <x v="0"/>
    <x v="0"/>
    <s v="Niet-EU"/>
    <x v="0"/>
    <x v="1"/>
    <s v="machinist"/>
    <x v="8"/>
    <x v="2"/>
    <x v="0"/>
    <n v="1"/>
  </r>
  <r>
    <x v="10"/>
    <x v="10"/>
    <x v="2"/>
    <x v="7"/>
    <x v="14"/>
    <x v="2"/>
    <x v="95"/>
    <s v="HOME SOLUTIONS"/>
    <x v="9"/>
    <s v="201401"/>
    <x v="1"/>
    <x v="0"/>
    <s v="België"/>
    <x v="0"/>
    <x v="3"/>
    <s v="huishoudhulp"/>
    <x v="8"/>
    <x v="0"/>
    <x v="0"/>
    <n v="1"/>
  </r>
  <r>
    <x v="11"/>
    <x v="11"/>
    <x v="1"/>
    <x v="11"/>
    <x v="14"/>
    <x v="2"/>
    <x v="95"/>
    <s v="De Vlijtige Mier BVBA"/>
    <x v="2"/>
    <s v="201401"/>
    <x v="1"/>
    <x v="0"/>
    <s v="België"/>
    <x v="2"/>
    <x v="6"/>
    <s v="huishoudhulp"/>
    <x v="8"/>
    <x v="0"/>
    <x v="0"/>
    <n v="1"/>
  </r>
  <r>
    <x v="11"/>
    <x v="11"/>
    <x v="1"/>
    <x v="1"/>
    <x v="14"/>
    <x v="2"/>
    <x v="95"/>
    <s v="'t PLANKSKE"/>
    <x v="9"/>
    <s v="201401"/>
    <x v="1"/>
    <x v="1"/>
    <s v="België"/>
    <x v="0"/>
    <x v="1"/>
    <s v="huishoudhulp"/>
    <x v="8"/>
    <x v="2"/>
    <x v="0"/>
    <n v="1"/>
  </r>
  <r>
    <x v="4"/>
    <x v="14"/>
    <x v="3"/>
    <x v="10"/>
    <x v="6"/>
    <x v="3"/>
    <x v="95"/>
    <s v="SAIT ZENITEL"/>
    <x v="9"/>
    <s v="201402"/>
    <x v="1"/>
    <x v="0"/>
    <s v="België"/>
    <x v="2"/>
    <x v="3"/>
    <s v="Administration Assistant"/>
    <x v="8"/>
    <x v="0"/>
    <x v="0"/>
    <n v="1"/>
  </r>
  <r>
    <x v="4"/>
    <x v="14"/>
    <x v="3"/>
    <x v="10"/>
    <x v="2"/>
    <x v="3"/>
    <x v="95"/>
    <s v="ALBERTE"/>
    <x v="3"/>
    <s v="201403"/>
    <x v="1"/>
    <x v="1"/>
    <s v="België"/>
    <x v="1"/>
    <x v="6"/>
    <s v="retoucheuse"/>
    <x v="8"/>
    <x v="2"/>
    <x v="0"/>
    <n v="1"/>
  </r>
  <r>
    <x v="13"/>
    <x v="13"/>
    <x v="0"/>
    <x v="6"/>
    <x v="2"/>
    <x v="3"/>
    <x v="95"/>
    <s v="CASH PLUS"/>
    <x v="9"/>
    <s v="201402"/>
    <x v="1"/>
    <x v="1"/>
    <s v="België"/>
    <x v="2"/>
    <x v="1"/>
    <s v="verkoopster"/>
    <x v="8"/>
    <x v="0"/>
    <x v="0"/>
    <n v="1"/>
  </r>
  <r>
    <x v="13"/>
    <x v="13"/>
    <x v="0"/>
    <x v="2"/>
    <x v="2"/>
    <x v="2"/>
    <x v="95"/>
    <s v="CASH PLUS"/>
    <x v="9"/>
    <s v="201402"/>
    <x v="1"/>
    <x v="0"/>
    <s v="België"/>
    <x v="1"/>
    <x v="2"/>
    <s v="verkoopster"/>
    <x v="8"/>
    <x v="0"/>
    <x v="0"/>
    <n v="1"/>
  </r>
  <r>
    <x v="13"/>
    <x v="13"/>
    <x v="0"/>
    <x v="0"/>
    <x v="8"/>
    <x v="2"/>
    <x v="95"/>
    <s v="DE VERTELLER"/>
    <x v="0"/>
    <s v="201402"/>
    <x v="0"/>
    <x v="1"/>
    <s v="België"/>
    <x v="2"/>
    <x v="6"/>
    <s v="kok"/>
    <x v="8"/>
    <x v="0"/>
    <x v="0"/>
    <n v="1"/>
  </r>
  <r>
    <x v="3"/>
    <x v="3"/>
    <x v="2"/>
    <x v="6"/>
    <x v="27"/>
    <x v="2"/>
    <x v="95"/>
    <s v="DE TROYER"/>
    <x v="9"/>
    <s v="201402"/>
    <x v="0"/>
    <x v="0"/>
    <s v="België"/>
    <x v="0"/>
    <x v="2"/>
    <s v="FILEERDER"/>
    <x v="8"/>
    <x v="0"/>
    <x v="0"/>
    <n v="1"/>
  </r>
  <r>
    <x v="0"/>
    <x v="0"/>
    <x v="0"/>
    <x v="8"/>
    <x v="6"/>
    <x v="3"/>
    <x v="95"/>
    <s v="CALIMET"/>
    <x v="3"/>
    <s v="201402"/>
    <x v="1"/>
    <x v="0"/>
    <s v="België"/>
    <x v="2"/>
    <x v="0"/>
    <s v="arbeider"/>
    <x v="8"/>
    <x v="0"/>
    <x v="0"/>
    <n v="1"/>
  </r>
  <r>
    <x v="9"/>
    <x v="9"/>
    <x v="5"/>
    <x v="14"/>
    <x v="8"/>
    <x v="2"/>
    <x v="95"/>
    <s v="VIVENDUM"/>
    <x v="2"/>
    <s v="201401"/>
    <x v="0"/>
    <x v="1"/>
    <s v="Andere EU"/>
    <x v="2"/>
    <x v="6"/>
    <s v="MEDEWERKER BEDIENING"/>
    <x v="8"/>
    <x v="0"/>
    <x v="0"/>
    <n v="1"/>
  </r>
  <r>
    <x v="10"/>
    <x v="10"/>
    <x v="2"/>
    <x v="10"/>
    <x v="19"/>
    <x v="2"/>
    <x v="95"/>
    <s v="ADVANCED TECHNOLOGY COMPANY"/>
    <x v="3"/>
    <s v="201402"/>
    <x v="0"/>
    <x v="2"/>
    <s v="België"/>
    <x v="2"/>
    <x v="7"/>
    <s v="bediende"/>
    <x v="8"/>
    <x v="0"/>
    <x v="0"/>
    <n v="1"/>
  </r>
  <r>
    <x v="1"/>
    <x v="15"/>
    <x v="0"/>
    <x v="11"/>
    <x v="2"/>
    <x v="1"/>
    <x v="95"/>
    <s v="VERITAS"/>
    <x v="7"/>
    <s v="201403"/>
    <x v="1"/>
    <x v="1"/>
    <s v="België"/>
    <x v="0"/>
    <x v="0"/>
    <s v="verkoopster"/>
    <x v="8"/>
    <x v="0"/>
    <x v="0"/>
    <n v="1"/>
  </r>
  <r>
    <x v="3"/>
    <x v="3"/>
    <x v="2"/>
    <x v="13"/>
    <x v="3"/>
    <x v="2"/>
    <x v="95"/>
    <s v="K &amp; W INTERNATIONAL"/>
    <x v="9"/>
    <s v="201401"/>
    <x v="0"/>
    <x v="2"/>
    <s v="Niet-EU"/>
    <x v="0"/>
    <x v="7"/>
    <s v="COMMERCIEEL MEDEWERKER"/>
    <x v="8"/>
    <x v="1"/>
    <x v="1"/>
    <n v="1"/>
  </r>
  <r>
    <x v="3"/>
    <x v="3"/>
    <x v="2"/>
    <x v="2"/>
    <x v="19"/>
    <x v="2"/>
    <x v="95"/>
    <s v="CMC"/>
    <x v="5"/>
    <s v="201402"/>
    <x v="0"/>
    <x v="0"/>
    <s v="België"/>
    <x v="2"/>
    <x v="7"/>
    <s v="HARDWARE DESIGN MANAGER"/>
    <x v="8"/>
    <x v="0"/>
    <x v="0"/>
    <n v="1"/>
  </r>
  <r>
    <x v="10"/>
    <x v="10"/>
    <x v="2"/>
    <x v="13"/>
    <x v="90"/>
    <x v="2"/>
    <x v="95"/>
    <s v="WEEMAELS JOZEF"/>
    <x v="0"/>
    <s v="201402"/>
    <x v="0"/>
    <x v="2"/>
    <s v="Niet-EU"/>
    <x v="0"/>
    <x v="7"/>
    <s v="PAB-ASSISTENTE"/>
    <x v="8"/>
    <x v="1"/>
    <x v="1"/>
    <n v="1"/>
  </r>
  <r>
    <x v="13"/>
    <x v="13"/>
    <x v="0"/>
    <x v="13"/>
    <x v="8"/>
    <x v="2"/>
    <x v="95"/>
    <s v="TRAITEUR SPELEERS"/>
    <x v="7"/>
    <s v="201401"/>
    <x v="0"/>
    <x v="2"/>
    <s v="Niet-EU"/>
    <x v="0"/>
    <x v="7"/>
    <s v="Arbeider"/>
    <x v="8"/>
    <x v="1"/>
    <x v="1"/>
    <n v="1"/>
  </r>
  <r>
    <x v="0"/>
    <x v="0"/>
    <x v="0"/>
    <x v="0"/>
    <x v="8"/>
    <x v="2"/>
    <x v="95"/>
    <s v="BISTR'O'BERGINE"/>
    <x v="7"/>
    <s v="201402"/>
    <x v="0"/>
    <x v="1"/>
    <s v="België"/>
    <x v="2"/>
    <x v="2"/>
    <s v="arbeider"/>
    <x v="8"/>
    <x v="0"/>
    <x v="0"/>
    <n v="1"/>
  </r>
  <r>
    <x v="0"/>
    <x v="0"/>
    <x v="0"/>
    <x v="0"/>
    <x v="8"/>
    <x v="2"/>
    <x v="95"/>
    <s v="BISTR'O'BERGINE"/>
    <x v="7"/>
    <s v="201402"/>
    <x v="1"/>
    <x v="0"/>
    <s v="België"/>
    <x v="0"/>
    <x v="5"/>
    <s v="arbeider"/>
    <x v="8"/>
    <x v="0"/>
    <x v="0"/>
    <n v="1"/>
  </r>
  <r>
    <x v="0"/>
    <x v="0"/>
    <x v="0"/>
    <x v="8"/>
    <x v="1"/>
    <x v="3"/>
    <x v="95"/>
    <s v="BODEGA LORENA'S"/>
    <x v="0"/>
    <s v="201402"/>
    <x v="0"/>
    <x v="1"/>
    <s v="België"/>
    <x v="0"/>
    <x v="6"/>
    <s v="arbeider"/>
    <x v="8"/>
    <x v="0"/>
    <x v="0"/>
    <n v="1"/>
  </r>
  <r>
    <x v="4"/>
    <x v="14"/>
    <x v="3"/>
    <x v="2"/>
    <x v="22"/>
    <x v="1"/>
    <x v="95"/>
    <s v="ANVAS SERVICE"/>
    <x v="5"/>
    <s v="201403"/>
    <x v="0"/>
    <x v="1"/>
    <s v="Andere EU"/>
    <x v="2"/>
    <x v="3"/>
    <s v="Schoonmaak"/>
    <x v="8"/>
    <x v="0"/>
    <x v="0"/>
    <n v="1"/>
  </r>
  <r>
    <x v="9"/>
    <x v="9"/>
    <x v="5"/>
    <x v="11"/>
    <x v="49"/>
    <x v="1"/>
    <x v="95"/>
    <s v="LENZO"/>
    <x v="5"/>
    <s v="201401"/>
    <x v="0"/>
    <x v="0"/>
    <s v="België"/>
    <x v="2"/>
    <x v="3"/>
    <s v="INSTELLER HOUTBEWERKINGSMACHINES"/>
    <x v="8"/>
    <x v="0"/>
    <x v="0"/>
    <n v="1"/>
  </r>
  <r>
    <x v="4"/>
    <x v="14"/>
    <x v="3"/>
    <x v="8"/>
    <x v="22"/>
    <x v="1"/>
    <x v="95"/>
    <s v="ANVAS SERVICE"/>
    <x v="5"/>
    <s v="201403"/>
    <x v="1"/>
    <x v="1"/>
    <s v="België"/>
    <x v="0"/>
    <x v="6"/>
    <s v="schoonmaak"/>
    <x v="8"/>
    <x v="0"/>
    <x v="0"/>
    <n v="1"/>
  </r>
  <r>
    <x v="4"/>
    <x v="14"/>
    <x v="3"/>
    <x v="6"/>
    <x v="22"/>
    <x v="2"/>
    <x v="95"/>
    <s v="ANVAS SERVICE"/>
    <x v="5"/>
    <s v="201403"/>
    <x v="1"/>
    <x v="0"/>
    <s v="België"/>
    <x v="0"/>
    <x v="3"/>
    <s v="schoonmaak"/>
    <x v="8"/>
    <x v="0"/>
    <x v="2"/>
    <n v="1"/>
  </r>
  <r>
    <x v="1"/>
    <x v="15"/>
    <x v="0"/>
    <x v="8"/>
    <x v="43"/>
    <x v="2"/>
    <x v="95"/>
    <s v="MONICA MODE"/>
    <x v="7"/>
    <s v="201402"/>
    <x v="1"/>
    <x v="1"/>
    <s v="België"/>
    <x v="2"/>
    <x v="2"/>
    <s v="bediende"/>
    <x v="8"/>
    <x v="0"/>
    <x v="0"/>
    <n v="1"/>
  </r>
  <r>
    <x v="1"/>
    <x v="15"/>
    <x v="0"/>
    <x v="13"/>
    <x v="43"/>
    <x v="2"/>
    <x v="95"/>
    <s v="MONICA MODE"/>
    <x v="7"/>
    <s v="201402"/>
    <x v="1"/>
    <x v="2"/>
    <s v="Niet-EU"/>
    <x v="0"/>
    <x v="7"/>
    <s v="bediende"/>
    <x v="8"/>
    <x v="1"/>
    <x v="1"/>
    <n v="1"/>
  </r>
  <r>
    <x v="9"/>
    <x v="9"/>
    <x v="5"/>
    <x v="7"/>
    <x v="0"/>
    <x v="3"/>
    <x v="95"/>
    <s v="HABITUDE"/>
    <x v="2"/>
    <s v="201401"/>
    <x v="0"/>
    <x v="1"/>
    <s v="België"/>
    <x v="0"/>
    <x v="1"/>
    <s v="METSER"/>
    <x v="8"/>
    <x v="0"/>
    <x v="0"/>
    <n v="1"/>
  </r>
  <r>
    <x v="13"/>
    <x v="13"/>
    <x v="0"/>
    <x v="13"/>
    <x v="14"/>
    <x v="2"/>
    <x v="95"/>
    <s v="ACTIEF INTERIM"/>
    <x v="7"/>
    <s v="201403"/>
    <x v="0"/>
    <x v="0"/>
    <s v="Niet-EU"/>
    <x v="0"/>
    <x v="7"/>
    <s v="Arbeider"/>
    <x v="8"/>
    <x v="1"/>
    <x v="1"/>
    <n v="1"/>
  </r>
  <r>
    <x v="9"/>
    <x v="9"/>
    <x v="5"/>
    <x v="7"/>
    <x v="3"/>
    <x v="3"/>
    <x v="95"/>
    <s v="INDUSPACK -PROKER INDUS. PACKAGING"/>
    <x v="7"/>
    <s v="201402"/>
    <x v="0"/>
    <x v="2"/>
    <s v="België"/>
    <x v="0"/>
    <x v="4"/>
    <s v="CHAUFFEUR MAGAZIJNIER"/>
    <x v="8"/>
    <x v="0"/>
    <x v="0"/>
    <n v="1"/>
  </r>
  <r>
    <x v="11"/>
    <x v="11"/>
    <x v="1"/>
    <x v="11"/>
    <x v="0"/>
    <x v="3"/>
    <x v="95"/>
    <s v="GEUENS BERT"/>
    <x v="0"/>
    <s v="201401"/>
    <x v="0"/>
    <x v="0"/>
    <s v="België"/>
    <x v="0"/>
    <x v="6"/>
    <s v="geschoolde arbeider"/>
    <x v="8"/>
    <x v="0"/>
    <x v="0"/>
    <n v="1"/>
  </r>
  <r>
    <x v="9"/>
    <x v="9"/>
    <x v="5"/>
    <x v="13"/>
    <x v="3"/>
    <x v="2"/>
    <x v="95"/>
    <s v="SCHOEFS J EN ZONEN"/>
    <x v="5"/>
    <s v="201401"/>
    <x v="1"/>
    <x v="0"/>
    <s v="Niet-EU"/>
    <x v="0"/>
    <x v="7"/>
    <s v="ADM. BEDIENDE"/>
    <x v="8"/>
    <x v="1"/>
    <x v="1"/>
    <n v="1"/>
  </r>
  <r>
    <x v="1"/>
    <x v="1"/>
    <x v="0"/>
    <x v="12"/>
    <x v="8"/>
    <x v="1"/>
    <x v="95"/>
    <s v="DE BRASSERIE"/>
    <x v="7"/>
    <s v="201403"/>
    <x v="0"/>
    <x v="0"/>
    <s v="België"/>
    <x v="0"/>
    <x v="0"/>
    <s v="Keukenhulp"/>
    <x v="8"/>
    <x v="0"/>
    <x v="0"/>
    <n v="1"/>
  </r>
  <r>
    <x v="12"/>
    <x v="12"/>
    <x v="1"/>
    <x v="9"/>
    <x v="4"/>
    <x v="3"/>
    <x v="95"/>
    <s v="PLPL DUFFEL"/>
    <x v="0"/>
    <s v="201403"/>
    <x v="1"/>
    <x v="1"/>
    <s v="België"/>
    <x v="2"/>
    <x v="6"/>
    <s v="barmedewerker"/>
    <x v="8"/>
    <x v="0"/>
    <x v="0"/>
    <n v="1"/>
  </r>
  <r>
    <x v="4"/>
    <x v="14"/>
    <x v="3"/>
    <x v="3"/>
    <x v="6"/>
    <x v="1"/>
    <x v="95"/>
    <s v="ABB"/>
    <x v="4"/>
    <s v="201403"/>
    <x v="0"/>
    <x v="0"/>
    <s v="België"/>
    <x v="1"/>
    <x v="3"/>
    <s v="Sales &amp; Marketing Manager"/>
    <x v="8"/>
    <x v="0"/>
    <x v="0"/>
    <n v="1"/>
  </r>
  <r>
    <x v="9"/>
    <x v="9"/>
    <x v="5"/>
    <x v="11"/>
    <x v="22"/>
    <x v="3"/>
    <x v="95"/>
    <s v="QCLEANERS"/>
    <x v="3"/>
    <s v="201403"/>
    <x v="0"/>
    <x v="0"/>
    <s v="België"/>
    <x v="0"/>
    <x v="6"/>
    <s v="ARBEIDER"/>
    <x v="8"/>
    <x v="0"/>
    <x v="0"/>
    <n v="1"/>
  </r>
  <r>
    <x v="1"/>
    <x v="1"/>
    <x v="0"/>
    <x v="0"/>
    <x v="34"/>
    <x v="2"/>
    <x v="95"/>
    <s v="BELGOMILK"/>
    <x v="6"/>
    <s v="201403"/>
    <x v="0"/>
    <x v="0"/>
    <s v="België"/>
    <x v="0"/>
    <x v="2"/>
    <s v="TECHNIEKER"/>
    <x v="8"/>
    <x v="0"/>
    <x v="0"/>
    <n v="1"/>
  </r>
  <r>
    <x v="2"/>
    <x v="2"/>
    <x v="1"/>
    <x v="9"/>
    <x v="0"/>
    <x v="2"/>
    <x v="95"/>
    <s v="DE BACKER"/>
    <x v="5"/>
    <s v="201401"/>
    <x v="0"/>
    <x v="0"/>
    <s v="België"/>
    <x v="0"/>
    <x v="2"/>
    <s v="schrijnwerker"/>
    <x v="8"/>
    <x v="0"/>
    <x v="0"/>
    <n v="1"/>
  </r>
  <r>
    <x v="6"/>
    <x v="6"/>
    <x v="2"/>
    <x v="5"/>
    <x v="11"/>
    <x v="2"/>
    <x v="95"/>
    <s v="BENABDELLAH SAID"/>
    <x v="0"/>
    <s v="201401"/>
    <x v="1"/>
    <x v="0"/>
    <s v="België"/>
    <x v="2"/>
    <x v="5"/>
    <s v="TAXICHAUFFEUR"/>
    <x v="8"/>
    <x v="2"/>
    <x v="0"/>
    <n v="1"/>
  </r>
  <r>
    <x v="4"/>
    <x v="14"/>
    <x v="3"/>
    <x v="10"/>
    <x v="33"/>
    <x v="3"/>
    <x v="95"/>
    <s v="GROEP INTRO  VLAAMS-BRABANT"/>
    <x v="6"/>
    <s v="201402"/>
    <x v="1"/>
    <x v="0"/>
    <s v="België"/>
    <x v="1"/>
    <x v="1"/>
    <s v="Begeleider/opleider instructeur administratie"/>
    <x v="8"/>
    <x v="0"/>
    <x v="0"/>
    <n v="1"/>
  </r>
  <r>
    <x v="4"/>
    <x v="14"/>
    <x v="3"/>
    <x v="10"/>
    <x v="33"/>
    <x v="3"/>
    <x v="95"/>
    <s v="GROEP INTRO  VLAAMS-BRABANT"/>
    <x v="6"/>
    <s v="201401"/>
    <x v="0"/>
    <x v="0"/>
    <s v="België"/>
    <x v="0"/>
    <x v="5"/>
    <s v="technisch arbeider"/>
    <x v="8"/>
    <x v="0"/>
    <x v="0"/>
    <n v="1"/>
  </r>
  <r>
    <x v="4"/>
    <x v="14"/>
    <x v="3"/>
    <x v="10"/>
    <x v="33"/>
    <x v="3"/>
    <x v="95"/>
    <s v="GROEP INTRO  VLAAMS-BRABANT"/>
    <x v="6"/>
    <s v="201401"/>
    <x v="0"/>
    <x v="0"/>
    <s v="Niet-EU"/>
    <x v="0"/>
    <x v="6"/>
    <s v="werknemer fietsafdeling"/>
    <x v="8"/>
    <x v="2"/>
    <x v="0"/>
    <n v="1"/>
  </r>
  <r>
    <x v="0"/>
    <x v="0"/>
    <x v="0"/>
    <x v="8"/>
    <x v="46"/>
    <x v="3"/>
    <x v="95"/>
    <s v="PLOVIE CHRISTINE"/>
    <x v="7"/>
    <s v="201401"/>
    <x v="1"/>
    <x v="1"/>
    <s v="België"/>
    <x v="2"/>
    <x v="5"/>
    <s v="Tandartsassistente"/>
    <x v="8"/>
    <x v="0"/>
    <x v="0"/>
    <n v="1"/>
  </r>
  <r>
    <x v="9"/>
    <x v="9"/>
    <x v="5"/>
    <x v="13"/>
    <x v="11"/>
    <x v="2"/>
    <x v="95"/>
    <s v="GEMEX"/>
    <x v="7"/>
    <s v="201401"/>
    <x v="0"/>
    <x v="2"/>
    <s v="Niet-EU"/>
    <x v="0"/>
    <x v="7"/>
    <s v="MAGAZIJNIER"/>
    <x v="8"/>
    <x v="1"/>
    <x v="1"/>
    <n v="1"/>
  </r>
  <r>
    <x v="6"/>
    <x v="6"/>
    <x v="2"/>
    <x v="5"/>
    <x v="6"/>
    <x v="3"/>
    <x v="95"/>
    <s v="THYSSENKRUPP CHRISTON"/>
    <x v="9"/>
    <s v="201404"/>
    <x v="0"/>
    <x v="0"/>
    <s v="België"/>
    <x v="0"/>
    <x v="1"/>
    <s v="Magazijnmedewerker/operator zaagmachine"/>
    <x v="8"/>
    <x v="0"/>
    <x v="0"/>
    <n v="1"/>
  </r>
  <r>
    <x v="13"/>
    <x v="13"/>
    <x v="0"/>
    <x v="12"/>
    <x v="51"/>
    <x v="2"/>
    <x v="95"/>
    <s v="MEDIA MARKT KORTRIJK"/>
    <x v="9"/>
    <s v="201403"/>
    <x v="1"/>
    <x v="0"/>
    <s v="België"/>
    <x v="0"/>
    <x v="6"/>
    <s v="Co-worker Front End (Kassa)"/>
    <x v="8"/>
    <x v="0"/>
    <x v="0"/>
    <n v="1"/>
  </r>
  <r>
    <x v="4"/>
    <x v="4"/>
    <x v="3"/>
    <x v="11"/>
    <x v="82"/>
    <x v="2"/>
    <x v="95"/>
    <s v="HANSEN UITVAARTVERZORGING"/>
    <x v="0"/>
    <s v="201401"/>
    <x v="1"/>
    <x v="0"/>
    <s v="België"/>
    <x v="2"/>
    <x v="3"/>
    <s v="MEDEWERKER BEGRAFENISSEN"/>
    <x v="8"/>
    <x v="0"/>
    <x v="0"/>
    <n v="1"/>
  </r>
  <r>
    <x v="6"/>
    <x v="6"/>
    <x v="2"/>
    <x v="6"/>
    <x v="0"/>
    <x v="3"/>
    <x v="95"/>
    <s v="SANITEL"/>
    <x v="2"/>
    <s v="201403"/>
    <x v="0"/>
    <x v="0"/>
    <s v="België"/>
    <x v="2"/>
    <x v="1"/>
    <s v="Installateur sanitair en CV"/>
    <x v="8"/>
    <x v="0"/>
    <x v="0"/>
    <n v="1"/>
  </r>
  <r>
    <x v="4"/>
    <x v="4"/>
    <x v="3"/>
    <x v="13"/>
    <x v="82"/>
    <x v="2"/>
    <x v="95"/>
    <s v="HANSEN UITVAARTVERZORGING"/>
    <x v="0"/>
    <s v="201401"/>
    <x v="1"/>
    <x v="2"/>
    <s v="Niet-EU"/>
    <x v="0"/>
    <x v="7"/>
    <s v="MEDEWERKER BEGRAFENISSEN"/>
    <x v="8"/>
    <x v="1"/>
    <x v="1"/>
    <n v="1"/>
  </r>
  <r>
    <x v="6"/>
    <x v="6"/>
    <x v="2"/>
    <x v="9"/>
    <x v="11"/>
    <x v="3"/>
    <x v="95"/>
    <s v="DE BOCK GEBROEDERS TRANSPORT"/>
    <x v="6"/>
    <s v="201403"/>
    <x v="0"/>
    <x v="0"/>
    <s v="België"/>
    <x v="1"/>
    <x v="6"/>
    <s v="CHAUFFEUR 15 TON"/>
    <x v="8"/>
    <x v="0"/>
    <x v="0"/>
    <n v="1"/>
  </r>
  <r>
    <x v="9"/>
    <x v="9"/>
    <x v="5"/>
    <x v="7"/>
    <x v="3"/>
    <x v="2"/>
    <x v="95"/>
    <s v="CARFIDENCE"/>
    <x v="0"/>
    <s v="201401"/>
    <x v="0"/>
    <x v="0"/>
    <s v="België"/>
    <x v="2"/>
    <x v="5"/>
    <s v="VERKOPER"/>
    <x v="8"/>
    <x v="0"/>
    <x v="0"/>
    <n v="1"/>
  </r>
  <r>
    <x v="9"/>
    <x v="9"/>
    <x v="5"/>
    <x v="7"/>
    <x v="90"/>
    <x v="3"/>
    <x v="95"/>
    <s v="MOERMANS WILLY"/>
    <x v="0"/>
    <s v="201401"/>
    <x v="1"/>
    <x v="1"/>
    <s v="België"/>
    <x v="0"/>
    <x v="2"/>
    <s v="PERSOONLIJK ASSISTENTIE BUDGET"/>
    <x v="8"/>
    <x v="0"/>
    <x v="2"/>
    <n v="1"/>
  </r>
  <r>
    <x v="9"/>
    <x v="9"/>
    <x v="5"/>
    <x v="13"/>
    <x v="50"/>
    <x v="2"/>
    <x v="95"/>
    <s v="LOUWET"/>
    <x v="7"/>
    <s v="201401"/>
    <x v="0"/>
    <x v="0"/>
    <s v="Niet-EU"/>
    <x v="0"/>
    <x v="7"/>
    <s v="ARBEIDER"/>
    <x v="8"/>
    <x v="1"/>
    <x v="1"/>
    <n v="1"/>
  </r>
  <r>
    <x v="9"/>
    <x v="9"/>
    <x v="5"/>
    <x v="7"/>
    <x v="2"/>
    <x v="1"/>
    <x v="95"/>
    <s v="VANDEPUT KRISTOF"/>
    <x v="7"/>
    <s v="201403"/>
    <x v="0"/>
    <x v="1"/>
    <s v="België"/>
    <x v="2"/>
    <x v="4"/>
    <s v="VERKOPER"/>
    <x v="8"/>
    <x v="0"/>
    <x v="0"/>
    <n v="1"/>
  </r>
  <r>
    <x v="4"/>
    <x v="4"/>
    <x v="3"/>
    <x v="11"/>
    <x v="19"/>
    <x v="1"/>
    <x v="95"/>
    <s v="CRESENS LUC"/>
    <x v="2"/>
    <s v="201403"/>
    <x v="0"/>
    <x v="0"/>
    <s v="België"/>
    <x v="0"/>
    <x v="6"/>
    <s v="mecanicien"/>
    <x v="8"/>
    <x v="0"/>
    <x v="0"/>
    <n v="1"/>
  </r>
  <r>
    <x v="4"/>
    <x v="14"/>
    <x v="3"/>
    <x v="10"/>
    <x v="3"/>
    <x v="2"/>
    <x v="95"/>
    <s v="APOK"/>
    <x v="9"/>
    <s v="201402"/>
    <x v="0"/>
    <x v="0"/>
    <s v="België"/>
    <x v="2"/>
    <x v="4"/>
    <s v="CHAUFFEUR-MAGAZIJNIER"/>
    <x v="8"/>
    <x v="0"/>
    <x v="0"/>
    <n v="1"/>
  </r>
  <r>
    <x v="4"/>
    <x v="14"/>
    <x v="3"/>
    <x v="10"/>
    <x v="8"/>
    <x v="3"/>
    <x v="95"/>
    <s v="HSD FUNERAL RENTAL"/>
    <x v="7"/>
    <s v="201402"/>
    <x v="1"/>
    <x v="1"/>
    <s v="België"/>
    <x v="0"/>
    <x v="0"/>
    <s v="café medewerkster"/>
    <x v="8"/>
    <x v="0"/>
    <x v="0"/>
    <n v="1"/>
  </r>
  <r>
    <x v="1"/>
    <x v="1"/>
    <x v="0"/>
    <x v="13"/>
    <x v="2"/>
    <x v="2"/>
    <x v="95"/>
    <s v="ARA DUNE HOTEL"/>
    <x v="2"/>
    <s v="201403"/>
    <x v="1"/>
    <x v="0"/>
    <s v="Niet-EU"/>
    <x v="0"/>
    <x v="7"/>
    <s v="Winkelbediende"/>
    <x v="8"/>
    <x v="1"/>
    <x v="1"/>
    <n v="1"/>
  </r>
  <r>
    <x v="1"/>
    <x v="1"/>
    <x v="0"/>
    <x v="0"/>
    <x v="8"/>
    <x v="2"/>
    <x v="95"/>
    <s v="PEACE VILLAGE MESEN"/>
    <x v="2"/>
    <s v="201402"/>
    <x v="1"/>
    <x v="1"/>
    <s v="België"/>
    <x v="1"/>
    <x v="6"/>
    <s v="Keuken- en poetshulp Cat. II - 102/501"/>
    <x v="8"/>
    <x v="0"/>
    <x v="0"/>
    <n v="1"/>
  </r>
  <r>
    <x v="12"/>
    <x v="12"/>
    <x v="1"/>
    <x v="9"/>
    <x v="15"/>
    <x v="3"/>
    <x v="95"/>
    <s v="VERMANT"/>
    <x v="5"/>
    <s v="201402"/>
    <x v="1"/>
    <x v="0"/>
    <s v="België"/>
    <x v="0"/>
    <x v="1"/>
    <s v="Klaarmaken voertuig"/>
    <x v="8"/>
    <x v="0"/>
    <x v="0"/>
    <n v="1"/>
  </r>
  <r>
    <x v="2"/>
    <x v="2"/>
    <x v="1"/>
    <x v="9"/>
    <x v="53"/>
    <x v="3"/>
    <x v="95"/>
    <s v="Banner Chemicals Benelux"/>
    <x v="0"/>
    <s v="201401"/>
    <x v="1"/>
    <x v="0"/>
    <s v="België"/>
    <x v="0"/>
    <x v="1"/>
    <s v="sales marketing"/>
    <x v="8"/>
    <x v="0"/>
    <x v="0"/>
    <n v="1"/>
  </r>
  <r>
    <x v="0"/>
    <x v="0"/>
    <x v="0"/>
    <x v="12"/>
    <x v="20"/>
    <x v="1"/>
    <x v="95"/>
    <s v="BEP  EUROPE"/>
    <x v="6"/>
    <s v="201404"/>
    <x v="0"/>
    <x v="0"/>
    <s v="België"/>
    <x v="1"/>
    <x v="0"/>
    <s v="Electrisch tekenaar"/>
    <x v="8"/>
    <x v="0"/>
    <x v="0"/>
    <n v="1"/>
  </r>
  <r>
    <x v="13"/>
    <x v="13"/>
    <x v="0"/>
    <x v="13"/>
    <x v="8"/>
    <x v="2"/>
    <x v="95"/>
    <s v="VALUMAR"/>
    <x v="0"/>
    <s v="201403"/>
    <x v="1"/>
    <x v="0"/>
    <s v="Niet-EU"/>
    <x v="0"/>
    <x v="7"/>
    <s v="kamermeisje"/>
    <x v="8"/>
    <x v="1"/>
    <x v="1"/>
    <n v="1"/>
  </r>
  <r>
    <x v="6"/>
    <x v="6"/>
    <x v="2"/>
    <x v="9"/>
    <x v="20"/>
    <x v="3"/>
    <x v="95"/>
    <s v="HOERBIGER TURBOMACHINERY SERVICE"/>
    <x v="5"/>
    <s v="201401"/>
    <x v="1"/>
    <x v="0"/>
    <s v="België"/>
    <x v="1"/>
    <x v="8"/>
    <s v="CAD Engineer"/>
    <x v="8"/>
    <x v="2"/>
    <x v="0"/>
    <n v="1"/>
  </r>
  <r>
    <x v="2"/>
    <x v="2"/>
    <x v="1"/>
    <x v="4"/>
    <x v="0"/>
    <x v="1"/>
    <x v="95"/>
    <s v="ALFA BETONVLOEREN"/>
    <x v="5"/>
    <s v="201402"/>
    <x v="0"/>
    <x v="0"/>
    <s v="België"/>
    <x v="1"/>
    <x v="1"/>
    <s v="arbeider"/>
    <x v="8"/>
    <x v="0"/>
    <x v="0"/>
    <n v="1"/>
  </r>
  <r>
    <x v="1"/>
    <x v="1"/>
    <x v="0"/>
    <x v="0"/>
    <x v="3"/>
    <x v="1"/>
    <x v="95"/>
    <s v="VANACKER VERHELST"/>
    <x v="0"/>
    <s v="201403"/>
    <x v="1"/>
    <x v="0"/>
    <s v="België"/>
    <x v="2"/>
    <x v="5"/>
    <s v="ADMINISTRATIEF BEDIENDE"/>
    <x v="8"/>
    <x v="0"/>
    <x v="0"/>
    <n v="1"/>
  </r>
  <r>
    <x v="13"/>
    <x v="13"/>
    <x v="0"/>
    <x v="12"/>
    <x v="37"/>
    <x v="3"/>
    <x v="95"/>
    <s v="BELGOFLOR"/>
    <x v="3"/>
    <s v="201403"/>
    <x v="0"/>
    <x v="1"/>
    <s v="België"/>
    <x v="0"/>
    <x v="6"/>
    <s v="orderpicker"/>
    <x v="8"/>
    <x v="0"/>
    <x v="0"/>
    <n v="1"/>
  </r>
  <r>
    <x v="9"/>
    <x v="9"/>
    <x v="5"/>
    <x v="11"/>
    <x v="8"/>
    <x v="1"/>
    <x v="95"/>
    <s v="HOTEL - EETCAFE DE PLOEG"/>
    <x v="7"/>
    <s v="201312"/>
    <x v="0"/>
    <x v="1"/>
    <s v="België"/>
    <x v="2"/>
    <x v="4"/>
    <s v="ARBEIDER"/>
    <x v="8"/>
    <x v="0"/>
    <x v="0"/>
    <n v="1"/>
  </r>
  <r>
    <x v="9"/>
    <x v="9"/>
    <x v="5"/>
    <x v="10"/>
    <x v="33"/>
    <x v="1"/>
    <x v="95"/>
    <s v="DATAVOC"/>
    <x v="0"/>
    <s v="201401"/>
    <x v="0"/>
    <x v="1"/>
    <s v="België"/>
    <x v="1"/>
    <x v="5"/>
    <s v="TRAINER COACH"/>
    <x v="8"/>
    <x v="0"/>
    <x v="0"/>
    <n v="1"/>
  </r>
  <r>
    <x v="8"/>
    <x v="8"/>
    <x v="2"/>
    <x v="12"/>
    <x v="3"/>
    <x v="3"/>
    <x v="95"/>
    <s v="BOELS VERHUUR"/>
    <x v="7"/>
    <s v="201402"/>
    <x v="0"/>
    <x v="2"/>
    <s v="Andere EU"/>
    <x v="2"/>
    <x v="6"/>
    <s v="Chauffeur/Monteur"/>
    <x v="8"/>
    <x v="0"/>
    <x v="0"/>
    <n v="1"/>
  </r>
  <r>
    <x v="9"/>
    <x v="9"/>
    <x v="5"/>
    <x v="1"/>
    <x v="2"/>
    <x v="0"/>
    <x v="81"/>
    <s v="A&amp;C"/>
    <x v="7"/>
    <s v="201311"/>
    <x v="1"/>
    <x v="0"/>
    <s v="België"/>
    <x v="1"/>
    <x v="6"/>
    <s v="Verkoopster detailhandel"/>
    <x v="7"/>
    <x v="0"/>
    <x v="0"/>
    <n v="1"/>
  </r>
  <r>
    <x v="6"/>
    <x v="6"/>
    <x v="2"/>
    <x v="5"/>
    <x v="2"/>
    <x v="3"/>
    <x v="95"/>
    <s v="COLETTA"/>
    <x v="0"/>
    <s v="201403"/>
    <x v="1"/>
    <x v="0"/>
    <s v="België"/>
    <x v="0"/>
    <x v="4"/>
    <s v="verkoopster"/>
    <x v="8"/>
    <x v="0"/>
    <x v="2"/>
    <n v="1"/>
  </r>
  <r>
    <x v="2"/>
    <x v="2"/>
    <x v="1"/>
    <x v="4"/>
    <x v="3"/>
    <x v="3"/>
    <x v="95"/>
    <s v="SDT INFORMATICS"/>
    <x v="2"/>
    <s v="201402"/>
    <x v="1"/>
    <x v="2"/>
    <s v="België"/>
    <x v="0"/>
    <x v="2"/>
    <s v="Administratief Bediende"/>
    <x v="8"/>
    <x v="0"/>
    <x v="0"/>
    <n v="1"/>
  </r>
  <r>
    <x v="1"/>
    <x v="15"/>
    <x v="0"/>
    <x v="12"/>
    <x v="15"/>
    <x v="3"/>
    <x v="95"/>
    <s v="AUTO TECHNIEK MEYNS"/>
    <x v="0"/>
    <s v="201402"/>
    <x v="0"/>
    <x v="0"/>
    <s v="België"/>
    <x v="0"/>
    <x v="1"/>
    <s v="arbeider"/>
    <x v="8"/>
    <x v="0"/>
    <x v="0"/>
    <n v="1"/>
  </r>
  <r>
    <x v="8"/>
    <x v="8"/>
    <x v="2"/>
    <x v="9"/>
    <x v="3"/>
    <x v="1"/>
    <x v="95"/>
    <s v="BRAND SENSES"/>
    <x v="2"/>
    <s v="201404"/>
    <x v="0"/>
    <x v="0"/>
    <s v="België"/>
    <x v="1"/>
    <x v="1"/>
    <s v="COMMERCIEEL MEDEWERKER"/>
    <x v="8"/>
    <x v="0"/>
    <x v="0"/>
    <n v="1"/>
  </r>
  <r>
    <x v="7"/>
    <x v="7"/>
    <x v="0"/>
    <x v="12"/>
    <x v="27"/>
    <x v="3"/>
    <x v="95"/>
    <s v="SOENENS"/>
    <x v="3"/>
    <s v="201402"/>
    <x v="0"/>
    <x v="0"/>
    <s v="België"/>
    <x v="2"/>
    <x v="4"/>
    <s v="CHAUFFEUR-MAGAZIJNIER"/>
    <x v="8"/>
    <x v="0"/>
    <x v="0"/>
    <n v="1"/>
  </r>
  <r>
    <x v="5"/>
    <x v="5"/>
    <x v="4"/>
    <x v="10"/>
    <x v="27"/>
    <x v="2"/>
    <x v="95"/>
    <s v="QUALITY MEAT RENMANS"/>
    <x v="0"/>
    <s v="201402"/>
    <x v="0"/>
    <x v="0"/>
    <s v="België"/>
    <x v="2"/>
    <x v="0"/>
    <s v="adjunkt chef beenhouwer"/>
    <x v="8"/>
    <x v="0"/>
    <x v="0"/>
    <n v="1"/>
  </r>
  <r>
    <x v="12"/>
    <x v="12"/>
    <x v="1"/>
    <x v="9"/>
    <x v="27"/>
    <x v="1"/>
    <x v="95"/>
    <s v="CARREFOUR MARKET"/>
    <x v="5"/>
    <s v="201402"/>
    <x v="0"/>
    <x v="0"/>
    <s v="België"/>
    <x v="0"/>
    <x v="6"/>
    <s v="Bakker"/>
    <x v="8"/>
    <x v="0"/>
    <x v="0"/>
    <n v="1"/>
  </r>
  <r>
    <x v="11"/>
    <x v="11"/>
    <x v="1"/>
    <x v="1"/>
    <x v="26"/>
    <x v="3"/>
    <x v="95"/>
    <s v="ASSURAZ NV"/>
    <x v="2"/>
    <s v="201404"/>
    <x v="0"/>
    <x v="1"/>
    <s v="België"/>
    <x v="1"/>
    <x v="1"/>
    <s v="bediende buitendienst"/>
    <x v="8"/>
    <x v="0"/>
    <x v="0"/>
    <n v="1"/>
  </r>
  <r>
    <x v="12"/>
    <x v="12"/>
    <x v="1"/>
    <x v="13"/>
    <x v="0"/>
    <x v="2"/>
    <x v="95"/>
    <s v="NITOR PROJECTEN"/>
    <x v="2"/>
    <s v="201402"/>
    <x v="0"/>
    <x v="0"/>
    <s v="Niet-EU"/>
    <x v="0"/>
    <x v="7"/>
    <s v="Arbeider"/>
    <x v="8"/>
    <x v="1"/>
    <x v="1"/>
    <n v="1"/>
  </r>
  <r>
    <x v="2"/>
    <x v="2"/>
    <x v="1"/>
    <x v="9"/>
    <x v="2"/>
    <x v="3"/>
    <x v="95"/>
    <s v="LINGERIE MUSSENBURG"/>
    <x v="7"/>
    <s v="201404"/>
    <x v="1"/>
    <x v="0"/>
    <s v="België"/>
    <x v="2"/>
    <x v="1"/>
    <s v="verkoopster"/>
    <x v="8"/>
    <x v="0"/>
    <x v="0"/>
    <n v="1"/>
  </r>
  <r>
    <x v="0"/>
    <x v="0"/>
    <x v="0"/>
    <x v="12"/>
    <x v="39"/>
    <x v="2"/>
    <x v="95"/>
    <s v="SOCIAAL BUREAU (A.D.M.B.)"/>
    <x v="2"/>
    <s v="201403"/>
    <x v="0"/>
    <x v="0"/>
    <s v="België"/>
    <x v="1"/>
    <x v="4"/>
    <s v="Administratief Bediende"/>
    <x v="8"/>
    <x v="0"/>
    <x v="0"/>
    <n v="1"/>
  </r>
  <r>
    <x v="12"/>
    <x v="12"/>
    <x v="1"/>
    <x v="13"/>
    <x v="2"/>
    <x v="2"/>
    <x v="95"/>
    <s v="PORCELANOSA BELGIUM"/>
    <x v="0"/>
    <s v="201402"/>
    <x v="0"/>
    <x v="0"/>
    <s v="Niet-EU"/>
    <x v="0"/>
    <x v="7"/>
    <s v="Commercieel bediende"/>
    <x v="8"/>
    <x v="1"/>
    <x v="1"/>
    <n v="1"/>
  </r>
  <r>
    <x v="12"/>
    <x v="12"/>
    <x v="1"/>
    <x v="3"/>
    <x v="6"/>
    <x v="3"/>
    <x v="95"/>
    <s v="DE GROODT J. LASBEDRIJF"/>
    <x v="7"/>
    <s v="201402"/>
    <x v="1"/>
    <x v="1"/>
    <s v="België"/>
    <x v="0"/>
    <x v="2"/>
    <s v="Bediende"/>
    <x v="8"/>
    <x v="0"/>
    <x v="0"/>
    <n v="1"/>
  </r>
  <r>
    <x v="13"/>
    <x v="13"/>
    <x v="0"/>
    <x v="12"/>
    <x v="63"/>
    <x v="3"/>
    <x v="95"/>
    <s v="ERIK VANTIEGHEM"/>
    <x v="0"/>
    <s v="201403"/>
    <x v="1"/>
    <x v="0"/>
    <s v="België"/>
    <x v="2"/>
    <x v="1"/>
    <s v="ADMINISTRATIEF BEDIENDE"/>
    <x v="8"/>
    <x v="0"/>
    <x v="0"/>
    <n v="1"/>
  </r>
  <r>
    <x v="5"/>
    <x v="5"/>
    <x v="4"/>
    <x v="4"/>
    <x v="3"/>
    <x v="3"/>
    <x v="95"/>
    <s v="JANSSENS GROUP"/>
    <x v="7"/>
    <s v="201402"/>
    <x v="1"/>
    <x v="0"/>
    <s v="België"/>
    <x v="0"/>
    <x v="4"/>
    <s v="Team Leader Call Center"/>
    <x v="8"/>
    <x v="0"/>
    <x v="0"/>
    <n v="1"/>
  </r>
  <r>
    <x v="1"/>
    <x v="15"/>
    <x v="0"/>
    <x v="0"/>
    <x v="3"/>
    <x v="1"/>
    <x v="95"/>
    <s v="EUROPEAN DESIGN"/>
    <x v="5"/>
    <s v="201403"/>
    <x v="1"/>
    <x v="0"/>
    <s v="België"/>
    <x v="1"/>
    <x v="0"/>
    <s v="Algemeen beleid HR"/>
    <x v="8"/>
    <x v="0"/>
    <x v="0"/>
    <n v="1"/>
  </r>
  <r>
    <x v="3"/>
    <x v="3"/>
    <x v="2"/>
    <x v="2"/>
    <x v="3"/>
    <x v="3"/>
    <x v="95"/>
    <s v="ROVA"/>
    <x v="3"/>
    <s v="201401"/>
    <x v="0"/>
    <x v="1"/>
    <s v="België"/>
    <x v="1"/>
    <x v="3"/>
    <s v="technisch bediende aankoop"/>
    <x v="8"/>
    <x v="0"/>
    <x v="0"/>
    <n v="1"/>
  </r>
  <r>
    <x v="3"/>
    <x v="3"/>
    <x v="2"/>
    <x v="6"/>
    <x v="7"/>
    <x v="3"/>
    <x v="95"/>
    <s v="SANDERUS"/>
    <x v="5"/>
    <s v="201403"/>
    <x v="0"/>
    <x v="0"/>
    <s v="België"/>
    <x v="0"/>
    <x v="0"/>
    <s v="medew. afwerking drukkerij"/>
    <x v="8"/>
    <x v="0"/>
    <x v="0"/>
    <n v="1"/>
  </r>
  <r>
    <x v="4"/>
    <x v="4"/>
    <x v="3"/>
    <x v="3"/>
    <x v="27"/>
    <x v="1"/>
    <x v="95"/>
    <s v="MARMA"/>
    <x v="5"/>
    <s v="201403"/>
    <x v="0"/>
    <x v="0"/>
    <s v="België"/>
    <x v="2"/>
    <x v="0"/>
    <s v="MAGAZIJNIER/CHAUFFEUR"/>
    <x v="8"/>
    <x v="0"/>
    <x v="0"/>
    <n v="1"/>
  </r>
  <r>
    <x v="2"/>
    <x v="2"/>
    <x v="1"/>
    <x v="4"/>
    <x v="3"/>
    <x v="3"/>
    <x v="95"/>
    <s v="M.F.J. BOCKSTAEL"/>
    <x v="5"/>
    <s v="201404"/>
    <x v="0"/>
    <x v="0"/>
    <s v="België"/>
    <x v="1"/>
    <x v="1"/>
    <s v="bediende"/>
    <x v="8"/>
    <x v="0"/>
    <x v="0"/>
    <n v="1"/>
  </r>
  <r>
    <x v="9"/>
    <x v="9"/>
    <x v="5"/>
    <x v="11"/>
    <x v="0"/>
    <x v="3"/>
    <x v="95"/>
    <s v="VAN DEN BRIELE"/>
    <x v="9"/>
    <s v="201402"/>
    <x v="0"/>
    <x v="0"/>
    <s v="België"/>
    <x v="2"/>
    <x v="6"/>
    <s v="Monteur"/>
    <x v="8"/>
    <x v="0"/>
    <x v="0"/>
    <n v="1"/>
  </r>
  <r>
    <x v="2"/>
    <x v="2"/>
    <x v="1"/>
    <x v="4"/>
    <x v="3"/>
    <x v="3"/>
    <x v="95"/>
    <s v="MIDAS"/>
    <x v="9"/>
    <s v="201402"/>
    <x v="1"/>
    <x v="0"/>
    <s v="België"/>
    <x v="2"/>
    <x v="0"/>
    <s v="Administratief Bediende"/>
    <x v="8"/>
    <x v="0"/>
    <x v="0"/>
    <n v="1"/>
  </r>
  <r>
    <x v="9"/>
    <x v="9"/>
    <x v="5"/>
    <x v="4"/>
    <x v="3"/>
    <x v="3"/>
    <x v="95"/>
    <s v="DEMOCO"/>
    <x v="4"/>
    <s v="201402"/>
    <x v="0"/>
    <x v="0"/>
    <s v="België"/>
    <x v="0"/>
    <x v="0"/>
    <s v="Werfleider"/>
    <x v="8"/>
    <x v="0"/>
    <x v="0"/>
    <n v="1"/>
  </r>
  <r>
    <x v="12"/>
    <x v="12"/>
    <x v="1"/>
    <x v="1"/>
    <x v="8"/>
    <x v="3"/>
    <x v="95"/>
    <s v="Hanwell Service"/>
    <x v="7"/>
    <s v="201403"/>
    <x v="1"/>
    <x v="0"/>
    <s v="België"/>
    <x v="0"/>
    <x v="6"/>
    <s v="Afwasser"/>
    <x v="8"/>
    <x v="0"/>
    <x v="0"/>
    <n v="1"/>
  </r>
  <r>
    <x v="12"/>
    <x v="12"/>
    <x v="1"/>
    <x v="3"/>
    <x v="19"/>
    <x v="3"/>
    <x v="95"/>
    <s v="V-A-S-T"/>
    <x v="0"/>
    <s v="201403"/>
    <x v="0"/>
    <x v="1"/>
    <s v="België"/>
    <x v="0"/>
    <x v="6"/>
    <s v="Technieker"/>
    <x v="8"/>
    <x v="0"/>
    <x v="0"/>
    <n v="1"/>
  </r>
  <r>
    <x v="7"/>
    <x v="7"/>
    <x v="0"/>
    <x v="8"/>
    <x v="54"/>
    <x v="3"/>
    <x v="95"/>
    <s v="SAPA PRECISION TUBING LICHTERVELDE"/>
    <x v="6"/>
    <s v="201403"/>
    <x v="0"/>
    <x v="0"/>
    <s v="België"/>
    <x v="1"/>
    <x v="4"/>
    <s v="Manager aankoop niet grondstoffen"/>
    <x v="8"/>
    <x v="0"/>
    <x v="0"/>
    <n v="1"/>
  </r>
  <r>
    <x v="6"/>
    <x v="6"/>
    <x v="2"/>
    <x v="4"/>
    <x v="3"/>
    <x v="2"/>
    <x v="95"/>
    <s v="APACHES"/>
    <x v="0"/>
    <s v="201402"/>
    <x v="0"/>
    <x v="0"/>
    <s v="Andere EU"/>
    <x v="1"/>
    <x v="9"/>
    <s v="bediende"/>
    <x v="8"/>
    <x v="0"/>
    <x v="0"/>
    <n v="1"/>
  </r>
  <r>
    <x v="6"/>
    <x v="6"/>
    <x v="2"/>
    <x v="9"/>
    <x v="3"/>
    <x v="2"/>
    <x v="95"/>
    <s v="APACHES"/>
    <x v="0"/>
    <s v="201402"/>
    <x v="0"/>
    <x v="2"/>
    <s v="België"/>
    <x v="2"/>
    <x v="7"/>
    <s v="bediende"/>
    <x v="8"/>
    <x v="0"/>
    <x v="0"/>
    <n v="1"/>
  </r>
  <r>
    <x v="9"/>
    <x v="9"/>
    <x v="5"/>
    <x v="7"/>
    <x v="2"/>
    <x v="3"/>
    <x v="95"/>
    <s v="CASTARE"/>
    <x v="7"/>
    <s v="201403"/>
    <x v="1"/>
    <x v="1"/>
    <s v="België"/>
    <x v="2"/>
    <x v="4"/>
    <s v="verkoopster"/>
    <x v="8"/>
    <x v="0"/>
    <x v="0"/>
    <n v="1"/>
  </r>
  <r>
    <x v="13"/>
    <x v="13"/>
    <x v="0"/>
    <x v="12"/>
    <x v="4"/>
    <x v="3"/>
    <x v="95"/>
    <s v="TIMA"/>
    <x v="0"/>
    <s v="201404"/>
    <x v="0"/>
    <x v="0"/>
    <s v="België"/>
    <x v="1"/>
    <x v="1"/>
    <s v="arbeider"/>
    <x v="8"/>
    <x v="0"/>
    <x v="0"/>
    <n v="1"/>
  </r>
  <r>
    <x v="3"/>
    <x v="3"/>
    <x v="2"/>
    <x v="2"/>
    <x v="3"/>
    <x v="0"/>
    <x v="95"/>
    <s v="STERCK"/>
    <x v="5"/>
    <s v="201403"/>
    <x v="0"/>
    <x v="1"/>
    <s v="België"/>
    <x v="2"/>
    <x v="0"/>
    <s v="VERTEGENWOORDIGER"/>
    <x v="8"/>
    <x v="0"/>
    <x v="0"/>
    <n v="1"/>
  </r>
  <r>
    <x v="13"/>
    <x v="13"/>
    <x v="0"/>
    <x v="12"/>
    <x v="29"/>
    <x v="3"/>
    <x v="95"/>
    <s v="KAPSALON ARIANE"/>
    <x v="7"/>
    <s v="201402"/>
    <x v="1"/>
    <x v="0"/>
    <s v="België"/>
    <x v="0"/>
    <x v="3"/>
    <s v="arbeider"/>
    <x v="8"/>
    <x v="0"/>
    <x v="0"/>
    <n v="1"/>
  </r>
  <r>
    <x v="9"/>
    <x v="9"/>
    <x v="5"/>
    <x v="11"/>
    <x v="4"/>
    <x v="3"/>
    <x v="95"/>
    <s v="OFFIMAC"/>
    <x v="5"/>
    <s v="201403"/>
    <x v="1"/>
    <x v="0"/>
    <s v="België"/>
    <x v="0"/>
    <x v="1"/>
    <s v="Poetsvrouw"/>
    <x v="8"/>
    <x v="0"/>
    <x v="0"/>
    <n v="1"/>
  </r>
  <r>
    <x v="7"/>
    <x v="7"/>
    <x v="0"/>
    <x v="12"/>
    <x v="34"/>
    <x v="1"/>
    <x v="95"/>
    <s v="SAVERDE"/>
    <x v="7"/>
    <s v="201402"/>
    <x v="1"/>
    <x v="1"/>
    <s v="België"/>
    <x v="0"/>
    <x v="5"/>
    <s v="HULP IN CHOCOLATERIE"/>
    <x v="8"/>
    <x v="0"/>
    <x v="0"/>
    <n v="1"/>
  </r>
  <r>
    <x v="13"/>
    <x v="13"/>
    <x v="0"/>
    <x v="12"/>
    <x v="8"/>
    <x v="3"/>
    <x v="95"/>
    <s v="DEHAENE-DELZEYNE"/>
    <x v="0"/>
    <s v="201403"/>
    <x v="1"/>
    <x v="1"/>
    <s v="België"/>
    <x v="1"/>
    <x v="6"/>
    <s v="arbeider"/>
    <x v="8"/>
    <x v="0"/>
    <x v="0"/>
    <n v="1"/>
  </r>
  <r>
    <x v="9"/>
    <x v="9"/>
    <x v="5"/>
    <x v="11"/>
    <x v="6"/>
    <x v="0"/>
    <x v="95"/>
    <s v="FREPA"/>
    <x v="5"/>
    <s v="201403"/>
    <x v="0"/>
    <x v="1"/>
    <s v="België"/>
    <x v="2"/>
    <x v="4"/>
    <s v="MONTEUR : 16u/week"/>
    <x v="8"/>
    <x v="0"/>
    <x v="0"/>
    <n v="1"/>
  </r>
  <r>
    <x v="2"/>
    <x v="2"/>
    <x v="1"/>
    <x v="4"/>
    <x v="3"/>
    <x v="2"/>
    <x v="95"/>
    <s v="BRUMATEX"/>
    <x v="7"/>
    <s v="201403"/>
    <x v="1"/>
    <x v="0"/>
    <s v="België"/>
    <x v="2"/>
    <x v="4"/>
    <s v="ADMINISTRATIE"/>
    <x v="8"/>
    <x v="0"/>
    <x v="0"/>
    <n v="1"/>
  </r>
  <r>
    <x v="0"/>
    <x v="0"/>
    <x v="0"/>
    <x v="8"/>
    <x v="2"/>
    <x v="3"/>
    <x v="95"/>
    <s v="BONABOT FABRICE"/>
    <x v="0"/>
    <s v="201402"/>
    <x v="1"/>
    <x v="2"/>
    <s v="België"/>
    <x v="0"/>
    <x v="1"/>
    <s v="VERKOOPSTER"/>
    <x v="8"/>
    <x v="0"/>
    <x v="0"/>
    <n v="1"/>
  </r>
  <r>
    <x v="8"/>
    <x v="8"/>
    <x v="2"/>
    <x v="6"/>
    <x v="2"/>
    <x v="3"/>
    <x v="95"/>
    <s v="JERAS"/>
    <x v="3"/>
    <s v="201404"/>
    <x v="1"/>
    <x v="1"/>
    <s v="België"/>
    <x v="2"/>
    <x v="1"/>
    <s v="verkoopster"/>
    <x v="8"/>
    <x v="0"/>
    <x v="0"/>
    <n v="1"/>
  </r>
  <r>
    <x v="2"/>
    <x v="2"/>
    <x v="1"/>
    <x v="4"/>
    <x v="37"/>
    <x v="1"/>
    <x v="95"/>
    <s v="MP ELEKTRO"/>
    <x v="7"/>
    <s v="201402"/>
    <x v="0"/>
    <x v="1"/>
    <s v="België"/>
    <x v="2"/>
    <x v="5"/>
    <s v="werknemer"/>
    <x v="8"/>
    <x v="2"/>
    <x v="0"/>
    <n v="1"/>
  </r>
  <r>
    <x v="5"/>
    <x v="5"/>
    <x v="4"/>
    <x v="13"/>
    <x v="19"/>
    <x v="2"/>
    <x v="95"/>
    <s v="AUTOMATIC ALARM"/>
    <x v="0"/>
    <s v="201401"/>
    <x v="0"/>
    <x v="0"/>
    <s v="Niet-EU"/>
    <x v="0"/>
    <x v="7"/>
    <s v="Bediende"/>
    <x v="8"/>
    <x v="1"/>
    <x v="1"/>
    <n v="1"/>
  </r>
  <r>
    <x v="11"/>
    <x v="11"/>
    <x v="1"/>
    <x v="7"/>
    <x v="3"/>
    <x v="1"/>
    <x v="95"/>
    <s v="REMMICOM"/>
    <x v="9"/>
    <s v="201403"/>
    <x v="0"/>
    <x v="0"/>
    <s v="België"/>
    <x v="1"/>
    <x v="3"/>
    <s v="helpdesk-instructeur"/>
    <x v="8"/>
    <x v="0"/>
    <x v="0"/>
    <n v="1"/>
  </r>
  <r>
    <x v="7"/>
    <x v="7"/>
    <x v="0"/>
    <x v="2"/>
    <x v="27"/>
    <x v="3"/>
    <x v="95"/>
    <s v="LAVERTA"/>
    <x v="0"/>
    <s v="201403"/>
    <x v="0"/>
    <x v="0"/>
    <s v="België"/>
    <x v="0"/>
    <x v="1"/>
    <s v="filiaalverantwoordelijke"/>
    <x v="8"/>
    <x v="0"/>
    <x v="0"/>
    <n v="1"/>
  </r>
  <r>
    <x v="11"/>
    <x v="11"/>
    <x v="1"/>
    <x v="1"/>
    <x v="9"/>
    <x v="3"/>
    <x v="95"/>
    <s v="DIRK"/>
    <x v="0"/>
    <s v="201403"/>
    <x v="1"/>
    <x v="0"/>
    <s v="België"/>
    <x v="2"/>
    <x v="0"/>
    <s v="bediende - verkoop"/>
    <x v="8"/>
    <x v="0"/>
    <x v="0"/>
    <n v="1"/>
  </r>
  <r>
    <x v="11"/>
    <x v="11"/>
    <x v="1"/>
    <x v="1"/>
    <x v="0"/>
    <x v="3"/>
    <x v="95"/>
    <s v="GT-FOAM"/>
    <x v="7"/>
    <s v="201404"/>
    <x v="0"/>
    <x v="0"/>
    <s v="België"/>
    <x v="0"/>
    <x v="0"/>
    <s v="Arbeider, helper isolatiewerken"/>
    <x v="8"/>
    <x v="0"/>
    <x v="0"/>
    <n v="1"/>
  </r>
  <r>
    <x v="9"/>
    <x v="9"/>
    <x v="5"/>
    <x v="11"/>
    <x v="8"/>
    <x v="2"/>
    <x v="95"/>
    <s v="KARTAL MURAT"/>
    <x v="0"/>
    <s v="201401"/>
    <x v="1"/>
    <x v="0"/>
    <s v="België"/>
    <x v="0"/>
    <x v="2"/>
    <s v="Keukenhulp"/>
    <x v="8"/>
    <x v="0"/>
    <x v="0"/>
    <n v="1"/>
  </r>
  <r>
    <x v="0"/>
    <x v="0"/>
    <x v="0"/>
    <x v="8"/>
    <x v="11"/>
    <x v="3"/>
    <x v="95"/>
    <s v="TAXI GEORGES"/>
    <x v="3"/>
    <s v="201403"/>
    <x v="0"/>
    <x v="1"/>
    <s v="België"/>
    <x v="0"/>
    <x v="4"/>
    <s v="taxichauffeur  32 uur/week"/>
    <x v="8"/>
    <x v="0"/>
    <x v="0"/>
    <n v="1"/>
  </r>
  <r>
    <x v="5"/>
    <x v="5"/>
    <x v="4"/>
    <x v="15"/>
    <x v="8"/>
    <x v="3"/>
    <x v="95"/>
    <s v="BRUSSELS KART"/>
    <x v="3"/>
    <s v="201403"/>
    <x v="0"/>
    <x v="0"/>
    <s v="Andere EU"/>
    <x v="2"/>
    <x v="4"/>
    <s v="hulp-kok"/>
    <x v="8"/>
    <x v="0"/>
    <x v="0"/>
    <n v="1"/>
  </r>
  <r>
    <x v="7"/>
    <x v="7"/>
    <x v="0"/>
    <x v="0"/>
    <x v="38"/>
    <x v="3"/>
    <x v="95"/>
    <s v="MARIASTEEN  GITS"/>
    <x v="1"/>
    <s v="201403"/>
    <x v="0"/>
    <x v="0"/>
    <s v="België"/>
    <x v="0"/>
    <x v="6"/>
    <s v="groepsverantwoordelijke"/>
    <x v="8"/>
    <x v="0"/>
    <x v="0"/>
    <n v="1"/>
  </r>
  <r>
    <x v="9"/>
    <x v="9"/>
    <x v="5"/>
    <x v="1"/>
    <x v="43"/>
    <x v="3"/>
    <x v="95"/>
    <s v="BENELUX-TEXTIEL"/>
    <x v="7"/>
    <s v="201401"/>
    <x v="0"/>
    <x v="1"/>
    <s v="België"/>
    <x v="2"/>
    <x v="1"/>
    <s v="CHAUFFEUR"/>
    <x v="8"/>
    <x v="0"/>
    <x v="0"/>
    <n v="1"/>
  </r>
  <r>
    <x v="6"/>
    <x v="6"/>
    <x v="2"/>
    <x v="2"/>
    <x v="25"/>
    <x v="1"/>
    <x v="95"/>
    <s v="HAIR &amp; BEAUTY"/>
    <x v="7"/>
    <s v="201402"/>
    <x v="0"/>
    <x v="0"/>
    <s v="België"/>
    <x v="2"/>
    <x v="6"/>
    <s v="bediende"/>
    <x v="8"/>
    <x v="0"/>
    <x v="0"/>
    <n v="1"/>
  </r>
  <r>
    <x v="5"/>
    <x v="5"/>
    <x v="4"/>
    <x v="0"/>
    <x v="0"/>
    <x v="1"/>
    <x v="95"/>
    <s v="HOME CONCEPT 4U"/>
    <x v="7"/>
    <s v="201402"/>
    <x v="1"/>
    <x v="0"/>
    <s v="België"/>
    <x v="0"/>
    <x v="3"/>
    <s v="EMPLOYEE"/>
    <x v="8"/>
    <x v="0"/>
    <x v="0"/>
    <n v="1"/>
  </r>
  <r>
    <x v="6"/>
    <x v="6"/>
    <x v="2"/>
    <x v="5"/>
    <x v="20"/>
    <x v="3"/>
    <x v="95"/>
    <s v="HUNTERDOUGLAS BELGIUM"/>
    <x v="2"/>
    <s v="201401"/>
    <x v="0"/>
    <x v="0"/>
    <s v="België"/>
    <x v="2"/>
    <x v="2"/>
    <s v="commercieel-technisch bediende"/>
    <x v="8"/>
    <x v="0"/>
    <x v="0"/>
    <n v="1"/>
  </r>
  <r>
    <x v="6"/>
    <x v="6"/>
    <x v="2"/>
    <x v="5"/>
    <x v="8"/>
    <x v="3"/>
    <x v="95"/>
    <s v="FRANCOIS"/>
    <x v="7"/>
    <s v="201403"/>
    <x v="0"/>
    <x v="0"/>
    <s v="België"/>
    <x v="0"/>
    <x v="4"/>
    <s v="IJsbereider"/>
    <x v="8"/>
    <x v="0"/>
    <x v="0"/>
    <n v="1"/>
  </r>
  <r>
    <x v="2"/>
    <x v="2"/>
    <x v="1"/>
    <x v="10"/>
    <x v="11"/>
    <x v="3"/>
    <x v="95"/>
    <s v="ADS-AUTOCARS NEXT GENERATION"/>
    <x v="0"/>
    <s v="201402"/>
    <x v="0"/>
    <x v="0"/>
    <s v="België"/>
    <x v="0"/>
    <x v="1"/>
    <s v="autocarchauffeur"/>
    <x v="8"/>
    <x v="0"/>
    <x v="0"/>
    <n v="1"/>
  </r>
  <r>
    <x v="11"/>
    <x v="11"/>
    <x v="1"/>
    <x v="1"/>
    <x v="34"/>
    <x v="3"/>
    <x v="95"/>
    <s v="GLACIO"/>
    <x v="4"/>
    <s v="201403"/>
    <x v="1"/>
    <x v="1"/>
    <s v="België"/>
    <x v="0"/>
    <x v="2"/>
    <s v="Inpakster"/>
    <x v="8"/>
    <x v="0"/>
    <x v="0"/>
    <n v="1"/>
  </r>
  <r>
    <x v="3"/>
    <x v="3"/>
    <x v="2"/>
    <x v="14"/>
    <x v="11"/>
    <x v="1"/>
    <x v="95"/>
    <s v="VAN LIEDEKERKE DANNY"/>
    <x v="2"/>
    <s v="201403"/>
    <x v="0"/>
    <x v="0"/>
    <s v="België"/>
    <x v="2"/>
    <x v="4"/>
    <s v="CHAUFFEUR"/>
    <x v="8"/>
    <x v="0"/>
    <x v="0"/>
    <n v="1"/>
  </r>
  <r>
    <x v="2"/>
    <x v="2"/>
    <x v="1"/>
    <x v="0"/>
    <x v="1"/>
    <x v="3"/>
    <x v="95"/>
    <s v="STRUIK FOODS BELGIUM"/>
    <x v="6"/>
    <s v="201403"/>
    <x v="0"/>
    <x v="0"/>
    <s v="België"/>
    <x v="2"/>
    <x v="0"/>
    <s v="bediende"/>
    <x v="8"/>
    <x v="0"/>
    <x v="0"/>
    <n v="1"/>
  </r>
  <r>
    <x v="3"/>
    <x v="3"/>
    <x v="2"/>
    <x v="6"/>
    <x v="3"/>
    <x v="1"/>
    <x v="95"/>
    <s v="DE SMAELE GLASHANDEL"/>
    <x v="5"/>
    <s v="201402"/>
    <x v="0"/>
    <x v="0"/>
    <s v="België"/>
    <x v="1"/>
    <x v="1"/>
    <s v="Adm. bediende"/>
    <x v="8"/>
    <x v="0"/>
    <x v="0"/>
    <n v="1"/>
  </r>
  <r>
    <x v="1"/>
    <x v="1"/>
    <x v="0"/>
    <x v="13"/>
    <x v="13"/>
    <x v="2"/>
    <x v="95"/>
    <s v="VANHEEDE ENVIRONMENTAL LOGISTICS"/>
    <x v="4"/>
    <s v="201401"/>
    <x v="0"/>
    <x v="0"/>
    <s v="Niet-EU"/>
    <x v="0"/>
    <x v="7"/>
    <s v="Chauffeur"/>
    <x v="8"/>
    <x v="1"/>
    <x v="1"/>
    <n v="1"/>
  </r>
  <r>
    <x v="1"/>
    <x v="1"/>
    <x v="0"/>
    <x v="14"/>
    <x v="13"/>
    <x v="2"/>
    <x v="95"/>
    <s v="VANHEEDE ENVIRONMENTAL LOGISTICS"/>
    <x v="4"/>
    <s v="201404"/>
    <x v="0"/>
    <x v="1"/>
    <s v="België"/>
    <x v="0"/>
    <x v="2"/>
    <s v="Chauffeur"/>
    <x v="8"/>
    <x v="0"/>
    <x v="0"/>
    <n v="1"/>
  </r>
  <r>
    <x v="4"/>
    <x v="14"/>
    <x v="3"/>
    <x v="13"/>
    <x v="19"/>
    <x v="2"/>
    <x v="95"/>
    <s v="ENTRANCE SERVICES"/>
    <x v="9"/>
    <s v="201401"/>
    <x v="0"/>
    <x v="0"/>
    <s v="Niet-EU"/>
    <x v="0"/>
    <x v="7"/>
    <s v="technicus"/>
    <x v="8"/>
    <x v="1"/>
    <x v="1"/>
    <n v="1"/>
  </r>
  <r>
    <x v="8"/>
    <x v="8"/>
    <x v="2"/>
    <x v="12"/>
    <x v="47"/>
    <x v="3"/>
    <x v="95"/>
    <s v="ANNABEL TEXTILES"/>
    <x v="7"/>
    <s v="201402"/>
    <x v="1"/>
    <x v="0"/>
    <s v="België"/>
    <x v="0"/>
    <x v="0"/>
    <s v="STALENWEEFSTER"/>
    <x v="8"/>
    <x v="0"/>
    <x v="0"/>
    <n v="1"/>
  </r>
  <r>
    <x v="2"/>
    <x v="2"/>
    <x v="1"/>
    <x v="9"/>
    <x v="19"/>
    <x v="3"/>
    <x v="95"/>
    <s v="TOTTE LOUIS"/>
    <x v="3"/>
    <s v="201402"/>
    <x v="0"/>
    <x v="0"/>
    <s v="Niet-EU"/>
    <x v="1"/>
    <x v="0"/>
    <s v="ELECTRICIEN"/>
    <x v="8"/>
    <x v="2"/>
    <x v="0"/>
    <n v="1"/>
  </r>
  <r>
    <x v="2"/>
    <x v="2"/>
    <x v="1"/>
    <x v="1"/>
    <x v="74"/>
    <x v="2"/>
    <x v="95"/>
    <s v="FALCK BENELUX"/>
    <x v="7"/>
    <s v="201403"/>
    <x v="0"/>
    <x v="2"/>
    <s v="Andere EU"/>
    <x v="0"/>
    <x v="9"/>
    <s v="arbeider"/>
    <x v="8"/>
    <x v="0"/>
    <x v="0"/>
    <n v="1"/>
  </r>
  <r>
    <x v="2"/>
    <x v="2"/>
    <x v="1"/>
    <x v="13"/>
    <x v="74"/>
    <x v="2"/>
    <x v="95"/>
    <s v="FALCK BENELUX"/>
    <x v="7"/>
    <s v="201403"/>
    <x v="0"/>
    <x v="0"/>
    <s v="Niet-EU"/>
    <x v="0"/>
    <x v="7"/>
    <s v="arbeider"/>
    <x v="8"/>
    <x v="1"/>
    <x v="1"/>
    <n v="1"/>
  </r>
  <r>
    <x v="4"/>
    <x v="14"/>
    <x v="3"/>
    <x v="1"/>
    <x v="22"/>
    <x v="2"/>
    <x v="95"/>
    <s v="ANVAS SERVICE"/>
    <x v="5"/>
    <s v="201404"/>
    <x v="0"/>
    <x v="0"/>
    <s v="België"/>
    <x v="1"/>
    <x v="5"/>
    <s v="Schoonmaak"/>
    <x v="8"/>
    <x v="0"/>
    <x v="0"/>
    <n v="1"/>
  </r>
  <r>
    <x v="13"/>
    <x v="13"/>
    <x v="0"/>
    <x v="10"/>
    <x v="40"/>
    <x v="0"/>
    <x v="95"/>
    <s v="CELESTA"/>
    <x v="5"/>
    <s v="201401"/>
    <x v="1"/>
    <x v="1"/>
    <s v="België"/>
    <x v="2"/>
    <x v="4"/>
    <s v="commerciële bediende"/>
    <x v="8"/>
    <x v="0"/>
    <x v="0"/>
    <n v="1"/>
  </r>
  <r>
    <x v="8"/>
    <x v="8"/>
    <x v="2"/>
    <x v="6"/>
    <x v="3"/>
    <x v="3"/>
    <x v="95"/>
    <s v="DE PUNT"/>
    <x v="3"/>
    <s v="201403"/>
    <x v="0"/>
    <x v="0"/>
    <s v="België"/>
    <x v="1"/>
    <x v="3"/>
    <s v="Salesmaanger LEA"/>
    <x v="8"/>
    <x v="0"/>
    <x v="0"/>
    <n v="1"/>
  </r>
  <r>
    <x v="9"/>
    <x v="9"/>
    <x v="5"/>
    <x v="11"/>
    <x v="15"/>
    <x v="3"/>
    <x v="95"/>
    <s v="WINIMOTORS"/>
    <x v="2"/>
    <s v="201404"/>
    <x v="0"/>
    <x v="1"/>
    <s v="België"/>
    <x v="0"/>
    <x v="6"/>
    <s v="automechanieker"/>
    <x v="8"/>
    <x v="0"/>
    <x v="0"/>
    <n v="1"/>
  </r>
  <r>
    <x v="2"/>
    <x v="2"/>
    <x v="1"/>
    <x v="0"/>
    <x v="3"/>
    <x v="3"/>
    <x v="95"/>
    <s v="ALBITUM"/>
    <x v="6"/>
    <s v="201403"/>
    <x v="0"/>
    <x v="0"/>
    <s v="België"/>
    <x v="2"/>
    <x v="4"/>
    <s v="technisch commercieel medewerker"/>
    <x v="8"/>
    <x v="0"/>
    <x v="0"/>
    <n v="1"/>
  </r>
  <r>
    <x v="8"/>
    <x v="8"/>
    <x v="2"/>
    <x v="6"/>
    <x v="85"/>
    <x v="1"/>
    <x v="95"/>
    <s v="ADVAMO"/>
    <x v="3"/>
    <s v="201402"/>
    <x v="1"/>
    <x v="0"/>
    <s v="België"/>
    <x v="1"/>
    <x v="1"/>
    <s v="DIRECTIESECRETARESSE"/>
    <x v="8"/>
    <x v="0"/>
    <x v="0"/>
    <n v="1"/>
  </r>
  <r>
    <x v="6"/>
    <x v="6"/>
    <x v="2"/>
    <x v="5"/>
    <x v="8"/>
    <x v="1"/>
    <x v="95"/>
    <s v="DE HOUTMUIS"/>
    <x v="2"/>
    <s v="201402"/>
    <x v="0"/>
    <x v="0"/>
    <s v="Andere EU"/>
    <x v="0"/>
    <x v="3"/>
    <s v="KOK CAT VIII"/>
    <x v="8"/>
    <x v="0"/>
    <x v="0"/>
    <n v="1"/>
  </r>
  <r>
    <x v="2"/>
    <x v="2"/>
    <x v="1"/>
    <x v="4"/>
    <x v="3"/>
    <x v="3"/>
    <x v="95"/>
    <s v="ELIPSE"/>
    <x v="3"/>
    <s v="201404"/>
    <x v="0"/>
    <x v="0"/>
    <s v="België"/>
    <x v="0"/>
    <x v="1"/>
    <s v="Magazijnier"/>
    <x v="8"/>
    <x v="0"/>
    <x v="0"/>
    <n v="1"/>
  </r>
  <r>
    <x v="8"/>
    <x v="8"/>
    <x v="2"/>
    <x v="5"/>
    <x v="11"/>
    <x v="1"/>
    <x v="95"/>
    <s v="VERTRA VD"/>
    <x v="2"/>
    <s v="201403"/>
    <x v="0"/>
    <x v="1"/>
    <s v="België"/>
    <x v="0"/>
    <x v="9"/>
    <s v="chauffeur ce"/>
    <x v="8"/>
    <x v="0"/>
    <x v="0"/>
    <n v="1"/>
  </r>
  <r>
    <x v="2"/>
    <x v="2"/>
    <x v="1"/>
    <x v="4"/>
    <x v="11"/>
    <x v="3"/>
    <x v="95"/>
    <s v="AIGLE DE DIEU VIVANT"/>
    <x v="0"/>
    <s v="201401"/>
    <x v="0"/>
    <x v="0"/>
    <s v="Andere EU"/>
    <x v="1"/>
    <x v="2"/>
    <s v="CHAUFFEUR"/>
    <x v="8"/>
    <x v="0"/>
    <x v="0"/>
    <n v="1"/>
  </r>
  <r>
    <x v="1"/>
    <x v="1"/>
    <x v="0"/>
    <x v="12"/>
    <x v="3"/>
    <x v="1"/>
    <x v="95"/>
    <s v="SCC CONSULTING"/>
    <x v="0"/>
    <s v="201404"/>
    <x v="0"/>
    <x v="1"/>
    <s v="België"/>
    <x v="1"/>
    <x v="1"/>
    <s v="handelsvertegenwoordiger"/>
    <x v="8"/>
    <x v="0"/>
    <x v="0"/>
    <n v="1"/>
  </r>
  <r>
    <x v="9"/>
    <x v="9"/>
    <x v="5"/>
    <x v="11"/>
    <x v="8"/>
    <x v="1"/>
    <x v="95"/>
    <s v="Ingredi Hotel-Brasserie"/>
    <x v="7"/>
    <s v="201403"/>
    <x v="0"/>
    <x v="0"/>
    <s v="België"/>
    <x v="0"/>
    <x v="0"/>
    <s v="hulpkok"/>
    <x v="8"/>
    <x v="0"/>
    <x v="0"/>
    <n v="1"/>
  </r>
  <r>
    <x v="3"/>
    <x v="3"/>
    <x v="2"/>
    <x v="2"/>
    <x v="11"/>
    <x v="3"/>
    <x v="95"/>
    <s v="DE CONINCK LOGISTICS"/>
    <x v="7"/>
    <s v="201404"/>
    <x v="0"/>
    <x v="0"/>
    <s v="België"/>
    <x v="2"/>
    <x v="1"/>
    <s v="Chauufeur"/>
    <x v="8"/>
    <x v="0"/>
    <x v="0"/>
    <n v="1"/>
  </r>
  <r>
    <x v="13"/>
    <x v="13"/>
    <x v="0"/>
    <x v="12"/>
    <x v="0"/>
    <x v="2"/>
    <x v="96"/>
    <s v="DEVEBO"/>
    <x v="2"/>
    <s v="201402"/>
    <x v="0"/>
    <x v="0"/>
    <s v="België"/>
    <x v="2"/>
    <x v="6"/>
    <s v="Arbeider"/>
    <x v="8"/>
    <x v="0"/>
    <x v="0"/>
    <n v="1"/>
  </r>
  <r>
    <x v="11"/>
    <x v="11"/>
    <x v="1"/>
    <x v="1"/>
    <x v="15"/>
    <x v="3"/>
    <x v="96"/>
    <s v="DE LAAK"/>
    <x v="5"/>
    <s v="201402"/>
    <x v="0"/>
    <x v="0"/>
    <s v="België"/>
    <x v="0"/>
    <x v="1"/>
    <s v="chauffeur"/>
    <x v="8"/>
    <x v="0"/>
    <x v="0"/>
    <n v="1"/>
  </r>
  <r>
    <x v="2"/>
    <x v="2"/>
    <x v="1"/>
    <x v="4"/>
    <x v="3"/>
    <x v="3"/>
    <x v="96"/>
    <s v="SHINE"/>
    <x v="0"/>
    <s v="201402"/>
    <x v="0"/>
    <x v="0"/>
    <s v="België"/>
    <x v="0"/>
    <x v="4"/>
    <s v="administratief medewerker"/>
    <x v="8"/>
    <x v="2"/>
    <x v="0"/>
    <n v="1"/>
  </r>
  <r>
    <x v="4"/>
    <x v="4"/>
    <x v="3"/>
    <x v="3"/>
    <x v="0"/>
    <x v="1"/>
    <x v="96"/>
    <s v="BOUWMATERIALEN VANBEVER"/>
    <x v="0"/>
    <s v="201403"/>
    <x v="0"/>
    <x v="0"/>
    <s v="België"/>
    <x v="0"/>
    <x v="1"/>
    <s v="CHAUFFEUR/HULP MAGAZIJNIER"/>
    <x v="8"/>
    <x v="0"/>
    <x v="0"/>
    <n v="1"/>
  </r>
  <r>
    <x v="2"/>
    <x v="2"/>
    <x v="1"/>
    <x v="4"/>
    <x v="3"/>
    <x v="1"/>
    <x v="96"/>
    <s v="MATTHIAS FISCHER LTH TANDARTSENPRAK"/>
    <x v="7"/>
    <s v="201401"/>
    <x v="1"/>
    <x v="1"/>
    <s v="België"/>
    <x v="2"/>
    <x v="6"/>
    <s v="tandarts assistente deeltijds"/>
    <x v="8"/>
    <x v="0"/>
    <x v="2"/>
    <n v="1"/>
  </r>
  <r>
    <x v="9"/>
    <x v="9"/>
    <x v="5"/>
    <x v="11"/>
    <x v="53"/>
    <x v="0"/>
    <x v="96"/>
    <s v="HERMOO BELGIUM"/>
    <x v="5"/>
    <s v="201403"/>
    <x v="0"/>
    <x v="0"/>
    <s v="België"/>
    <x v="0"/>
    <x v="3"/>
    <s v="CHAUFFEUR/MAGAZIJNIER"/>
    <x v="8"/>
    <x v="0"/>
    <x v="0"/>
    <n v="1"/>
  </r>
  <r>
    <x v="11"/>
    <x v="11"/>
    <x v="1"/>
    <x v="11"/>
    <x v="0"/>
    <x v="3"/>
    <x v="96"/>
    <s v="STERCKX"/>
    <x v="9"/>
    <s v="201404"/>
    <x v="0"/>
    <x v="2"/>
    <s v="België"/>
    <x v="0"/>
    <x v="1"/>
    <s v="bedrijfsbureau"/>
    <x v="8"/>
    <x v="0"/>
    <x v="0"/>
    <n v="1"/>
  </r>
  <r>
    <x v="2"/>
    <x v="2"/>
    <x v="1"/>
    <x v="4"/>
    <x v="13"/>
    <x v="3"/>
    <x v="96"/>
    <s v="RHENUS LOGISTICS"/>
    <x v="9"/>
    <s v="201403"/>
    <x v="0"/>
    <x v="1"/>
    <s v="Andere EU"/>
    <x v="2"/>
    <x v="0"/>
    <s v="Administratief medewerker"/>
    <x v="8"/>
    <x v="0"/>
    <x v="0"/>
    <n v="1"/>
  </r>
  <r>
    <x v="1"/>
    <x v="1"/>
    <x v="0"/>
    <x v="0"/>
    <x v="27"/>
    <x v="3"/>
    <x v="96"/>
    <s v="DE BLOCK JAN"/>
    <x v="0"/>
    <s v="201404"/>
    <x v="0"/>
    <x v="1"/>
    <s v="België"/>
    <x v="0"/>
    <x v="1"/>
    <s v="verkoper"/>
    <x v="8"/>
    <x v="0"/>
    <x v="0"/>
    <n v="1"/>
  </r>
  <r>
    <x v="2"/>
    <x v="2"/>
    <x v="1"/>
    <x v="4"/>
    <x v="11"/>
    <x v="1"/>
    <x v="96"/>
    <s v="AERTSSEN TRANSPORT"/>
    <x v="9"/>
    <s v="201403"/>
    <x v="0"/>
    <x v="0"/>
    <s v="België"/>
    <x v="0"/>
    <x v="4"/>
    <s v="chauffeur"/>
    <x v="8"/>
    <x v="0"/>
    <x v="0"/>
    <n v="1"/>
  </r>
  <r>
    <x v="6"/>
    <x v="6"/>
    <x v="2"/>
    <x v="5"/>
    <x v="3"/>
    <x v="3"/>
    <x v="96"/>
    <s v="ALWABO"/>
    <x v="5"/>
    <s v="201404"/>
    <x v="0"/>
    <x v="0"/>
    <s v="Andere EU"/>
    <x v="2"/>
    <x v="4"/>
    <s v="klantverantwoordelijke wegenbouw"/>
    <x v="8"/>
    <x v="0"/>
    <x v="0"/>
    <n v="1"/>
  </r>
  <r>
    <x v="6"/>
    <x v="6"/>
    <x v="2"/>
    <x v="5"/>
    <x v="3"/>
    <x v="3"/>
    <x v="96"/>
    <s v="ALWABO"/>
    <x v="5"/>
    <s v="201404"/>
    <x v="0"/>
    <x v="0"/>
    <s v="België"/>
    <x v="2"/>
    <x v="4"/>
    <s v="klantverantwoordelijke"/>
    <x v="8"/>
    <x v="0"/>
    <x v="0"/>
    <n v="1"/>
  </r>
  <r>
    <x v="4"/>
    <x v="4"/>
    <x v="3"/>
    <x v="11"/>
    <x v="0"/>
    <x v="3"/>
    <x v="96"/>
    <s v="LUDO ULENS"/>
    <x v="0"/>
    <s v="201404"/>
    <x v="0"/>
    <x v="0"/>
    <s v="België"/>
    <x v="0"/>
    <x v="6"/>
    <s v="Rioolarbeider"/>
    <x v="8"/>
    <x v="0"/>
    <x v="0"/>
    <n v="1"/>
  </r>
  <r>
    <x v="4"/>
    <x v="4"/>
    <x v="3"/>
    <x v="3"/>
    <x v="39"/>
    <x v="0"/>
    <x v="96"/>
    <s v="UNIZO VLAAMS BRABANT &amp; BRUSSEL"/>
    <x v="2"/>
    <s v="201403"/>
    <x v="0"/>
    <x v="0"/>
    <s v="België"/>
    <x v="1"/>
    <x v="3"/>
    <s v="startersadviseur - begeleider"/>
    <x v="8"/>
    <x v="0"/>
    <x v="0"/>
    <n v="1"/>
  </r>
  <r>
    <x v="2"/>
    <x v="2"/>
    <x v="1"/>
    <x v="9"/>
    <x v="6"/>
    <x v="1"/>
    <x v="96"/>
    <s v="VMT"/>
    <x v="5"/>
    <s v="201402"/>
    <x v="0"/>
    <x v="0"/>
    <s v="België"/>
    <x v="0"/>
    <x v="0"/>
    <s v="arbeider"/>
    <x v="8"/>
    <x v="0"/>
    <x v="0"/>
    <n v="1"/>
  </r>
  <r>
    <x v="6"/>
    <x v="6"/>
    <x v="2"/>
    <x v="5"/>
    <x v="15"/>
    <x v="3"/>
    <x v="96"/>
    <s v="DE MAEYER"/>
    <x v="2"/>
    <s v="201404"/>
    <x v="0"/>
    <x v="1"/>
    <s v="België"/>
    <x v="2"/>
    <x v="3"/>
    <s v="Polyvalent Medewerker"/>
    <x v="8"/>
    <x v="0"/>
    <x v="0"/>
    <n v="1"/>
  </r>
  <r>
    <x v="1"/>
    <x v="1"/>
    <x v="0"/>
    <x v="0"/>
    <x v="8"/>
    <x v="3"/>
    <x v="96"/>
    <s v="DE BARKENTIJN"/>
    <x v="3"/>
    <s v="201403"/>
    <x v="1"/>
    <x v="0"/>
    <s v="België"/>
    <x v="0"/>
    <x v="6"/>
    <s v="Onderhoud"/>
    <x v="8"/>
    <x v="0"/>
    <x v="0"/>
    <n v="1"/>
  </r>
  <r>
    <x v="2"/>
    <x v="2"/>
    <x v="1"/>
    <x v="3"/>
    <x v="30"/>
    <x v="3"/>
    <x v="96"/>
    <s v="A. DECABOOTER &amp; ZONEN"/>
    <x v="0"/>
    <s v="201404"/>
    <x v="0"/>
    <x v="0"/>
    <s v="België"/>
    <x v="1"/>
    <x v="1"/>
    <s v="Technisch Bediende"/>
    <x v="8"/>
    <x v="0"/>
    <x v="0"/>
    <n v="1"/>
  </r>
  <r>
    <x v="0"/>
    <x v="0"/>
    <x v="0"/>
    <x v="0"/>
    <x v="13"/>
    <x v="2"/>
    <x v="96"/>
    <s v="NDQ"/>
    <x v="2"/>
    <s v="201404"/>
    <x v="0"/>
    <x v="0"/>
    <s v="België"/>
    <x v="2"/>
    <x v="6"/>
    <s v="Operationeel bediende"/>
    <x v="8"/>
    <x v="0"/>
    <x v="0"/>
    <n v="1"/>
  </r>
  <r>
    <x v="4"/>
    <x v="14"/>
    <x v="3"/>
    <x v="10"/>
    <x v="11"/>
    <x v="0"/>
    <x v="96"/>
    <s v="VAN SNICK-EVENS"/>
    <x v="5"/>
    <s v="201403"/>
    <x v="0"/>
    <x v="2"/>
    <s v="België"/>
    <x v="2"/>
    <x v="1"/>
    <s v="Dispatcher"/>
    <x v="8"/>
    <x v="0"/>
    <x v="0"/>
    <n v="1"/>
  </r>
  <r>
    <x v="12"/>
    <x v="12"/>
    <x v="1"/>
    <x v="9"/>
    <x v="8"/>
    <x v="3"/>
    <x v="96"/>
    <s v="PALLIETERHOEVE"/>
    <x v="7"/>
    <s v="201404"/>
    <x v="0"/>
    <x v="0"/>
    <s v="België"/>
    <x v="1"/>
    <x v="4"/>
    <s v="KOK"/>
    <x v="8"/>
    <x v="0"/>
    <x v="0"/>
    <n v="1"/>
  </r>
  <r>
    <x v="6"/>
    <x v="6"/>
    <x v="2"/>
    <x v="5"/>
    <x v="11"/>
    <x v="2"/>
    <x v="96"/>
    <s v="JOTI TRANS"/>
    <x v="2"/>
    <s v="201403"/>
    <x v="0"/>
    <x v="1"/>
    <s v="België"/>
    <x v="0"/>
    <x v="1"/>
    <s v="CHAUFFEUR"/>
    <x v="8"/>
    <x v="0"/>
    <x v="0"/>
    <n v="1"/>
  </r>
  <r>
    <x v="13"/>
    <x v="13"/>
    <x v="0"/>
    <x v="9"/>
    <x v="75"/>
    <x v="3"/>
    <x v="96"/>
    <s v="WIENERBERGER NV"/>
    <x v="8"/>
    <s v="201404"/>
    <x v="0"/>
    <x v="1"/>
    <s v="België"/>
    <x v="0"/>
    <x v="1"/>
    <s v="produktiearbeider"/>
    <x v="8"/>
    <x v="0"/>
    <x v="0"/>
    <n v="1"/>
  </r>
  <r>
    <x v="9"/>
    <x v="9"/>
    <x v="5"/>
    <x v="11"/>
    <x v="8"/>
    <x v="2"/>
    <x v="96"/>
    <s v="CAFE BIJ MIJ"/>
    <x v="0"/>
    <s v="201402"/>
    <x v="1"/>
    <x v="0"/>
    <s v="België"/>
    <x v="0"/>
    <x v="2"/>
    <s v="HULPBARMEID"/>
    <x v="8"/>
    <x v="0"/>
    <x v="0"/>
    <n v="1"/>
  </r>
  <r>
    <x v="1"/>
    <x v="15"/>
    <x v="0"/>
    <x v="12"/>
    <x v="6"/>
    <x v="3"/>
    <x v="96"/>
    <s v="NOORDZEE KRANEN EN TRANSPORT"/>
    <x v="2"/>
    <s v="201403"/>
    <x v="0"/>
    <x v="0"/>
    <s v="België"/>
    <x v="2"/>
    <x v="0"/>
    <s v="kraanman"/>
    <x v="8"/>
    <x v="0"/>
    <x v="0"/>
    <n v="1"/>
  </r>
  <r>
    <x v="9"/>
    <x v="9"/>
    <x v="5"/>
    <x v="11"/>
    <x v="17"/>
    <x v="3"/>
    <x v="96"/>
    <s v="DEN AKKER"/>
    <x v="5"/>
    <s v="201404"/>
    <x v="1"/>
    <x v="0"/>
    <s v="België"/>
    <x v="2"/>
    <x v="1"/>
    <s v="animatie"/>
    <x v="8"/>
    <x v="0"/>
    <x v="0"/>
    <n v="1"/>
  </r>
  <r>
    <x v="1"/>
    <x v="1"/>
    <x v="0"/>
    <x v="0"/>
    <x v="8"/>
    <x v="1"/>
    <x v="96"/>
    <s v="LAVERGE REGINE"/>
    <x v="7"/>
    <s v="201404"/>
    <x v="0"/>
    <x v="0"/>
    <s v="België"/>
    <x v="2"/>
    <x v="1"/>
    <s v="medewerker algemeen onderhoud"/>
    <x v="8"/>
    <x v="0"/>
    <x v="0"/>
    <n v="1"/>
  </r>
  <r>
    <x v="3"/>
    <x v="3"/>
    <x v="2"/>
    <x v="2"/>
    <x v="6"/>
    <x v="3"/>
    <x v="96"/>
    <s v="PMR RONSE"/>
    <x v="5"/>
    <s v="201403"/>
    <x v="0"/>
    <x v="0"/>
    <s v="België"/>
    <x v="0"/>
    <x v="6"/>
    <s v="magazijnier"/>
    <x v="8"/>
    <x v="0"/>
    <x v="0"/>
    <n v="1"/>
  </r>
  <r>
    <x v="6"/>
    <x v="6"/>
    <x v="2"/>
    <x v="5"/>
    <x v="4"/>
    <x v="3"/>
    <x v="96"/>
    <s v="VERHELST"/>
    <x v="2"/>
    <s v="201403"/>
    <x v="0"/>
    <x v="1"/>
    <s v="België"/>
    <x v="2"/>
    <x v="0"/>
    <s v="arbeider"/>
    <x v="8"/>
    <x v="0"/>
    <x v="0"/>
    <n v="1"/>
  </r>
  <r>
    <x v="11"/>
    <x v="11"/>
    <x v="1"/>
    <x v="1"/>
    <x v="34"/>
    <x v="3"/>
    <x v="96"/>
    <s v="GLACIO"/>
    <x v="4"/>
    <s v="201404"/>
    <x v="1"/>
    <x v="1"/>
    <s v="België"/>
    <x v="0"/>
    <x v="0"/>
    <s v="Inpakster"/>
    <x v="8"/>
    <x v="0"/>
    <x v="0"/>
    <n v="1"/>
  </r>
  <r>
    <x v="6"/>
    <x v="6"/>
    <x v="2"/>
    <x v="5"/>
    <x v="34"/>
    <x v="2"/>
    <x v="96"/>
    <s v="DE NIL VLEESWAREN"/>
    <x v="5"/>
    <s v="201403"/>
    <x v="0"/>
    <x v="1"/>
    <s v="België"/>
    <x v="0"/>
    <x v="6"/>
    <s v="arbeider"/>
    <x v="8"/>
    <x v="0"/>
    <x v="0"/>
    <n v="1"/>
  </r>
  <r>
    <x v="6"/>
    <x v="6"/>
    <x v="2"/>
    <x v="4"/>
    <x v="0"/>
    <x v="2"/>
    <x v="96"/>
    <s v="VETRABO"/>
    <x v="5"/>
    <s v="201403"/>
    <x v="0"/>
    <x v="0"/>
    <s v="België"/>
    <x v="2"/>
    <x v="4"/>
    <s v="arbeider"/>
    <x v="8"/>
    <x v="2"/>
    <x v="0"/>
    <n v="1"/>
  </r>
  <r>
    <x v="6"/>
    <x v="6"/>
    <x v="2"/>
    <x v="5"/>
    <x v="19"/>
    <x v="1"/>
    <x v="96"/>
    <s v="DRY BATTERY SALES"/>
    <x v="2"/>
    <s v="201403"/>
    <x v="0"/>
    <x v="0"/>
    <s v="België"/>
    <x v="0"/>
    <x v="1"/>
    <s v="arbeider"/>
    <x v="8"/>
    <x v="0"/>
    <x v="0"/>
    <n v="1"/>
  </r>
  <r>
    <x v="6"/>
    <x v="6"/>
    <x v="2"/>
    <x v="5"/>
    <x v="0"/>
    <x v="3"/>
    <x v="96"/>
    <s v="ROELS"/>
    <x v="7"/>
    <s v="201403"/>
    <x v="1"/>
    <x v="0"/>
    <s v="België"/>
    <x v="0"/>
    <x v="9"/>
    <s v="arbeider"/>
    <x v="8"/>
    <x v="0"/>
    <x v="0"/>
    <n v="1"/>
  </r>
  <r>
    <x v="11"/>
    <x v="11"/>
    <x v="1"/>
    <x v="1"/>
    <x v="34"/>
    <x v="3"/>
    <x v="96"/>
    <s v="GLACIO"/>
    <x v="4"/>
    <s v="201404"/>
    <x v="1"/>
    <x v="0"/>
    <s v="België"/>
    <x v="0"/>
    <x v="3"/>
    <s v="Inpakster"/>
    <x v="8"/>
    <x v="2"/>
    <x v="0"/>
    <n v="1"/>
  </r>
  <r>
    <x v="6"/>
    <x v="6"/>
    <x v="2"/>
    <x v="5"/>
    <x v="27"/>
    <x v="1"/>
    <x v="96"/>
    <s v="OPSOMER"/>
    <x v="7"/>
    <s v="201403"/>
    <x v="1"/>
    <x v="1"/>
    <s v="België"/>
    <x v="0"/>
    <x v="6"/>
    <s v="bediende"/>
    <x v="8"/>
    <x v="0"/>
    <x v="0"/>
    <n v="1"/>
  </r>
  <r>
    <x v="4"/>
    <x v="4"/>
    <x v="3"/>
    <x v="3"/>
    <x v="3"/>
    <x v="2"/>
    <x v="96"/>
    <s v="LOVANIA PROPERTIES"/>
    <x v="0"/>
    <s v="201402"/>
    <x v="1"/>
    <x v="0"/>
    <s v="België"/>
    <x v="2"/>
    <x v="4"/>
    <s v="Receptioniste / Administratief bediende"/>
    <x v="8"/>
    <x v="0"/>
    <x v="0"/>
    <n v="1"/>
  </r>
  <r>
    <x v="6"/>
    <x v="6"/>
    <x v="2"/>
    <x v="2"/>
    <x v="0"/>
    <x v="3"/>
    <x v="96"/>
    <s v="HARDO"/>
    <x v="5"/>
    <s v="201403"/>
    <x v="0"/>
    <x v="1"/>
    <s v="België"/>
    <x v="0"/>
    <x v="1"/>
    <s v="arbeider"/>
    <x v="8"/>
    <x v="0"/>
    <x v="0"/>
    <n v="1"/>
  </r>
  <r>
    <x v="13"/>
    <x v="13"/>
    <x v="0"/>
    <x v="12"/>
    <x v="15"/>
    <x v="1"/>
    <x v="96"/>
    <s v="DUMA FORKLIFTS"/>
    <x v="3"/>
    <s v="201404"/>
    <x v="0"/>
    <x v="2"/>
    <s v="België"/>
    <x v="0"/>
    <x v="3"/>
    <s v="LOSSE ARBEIDER"/>
    <x v="8"/>
    <x v="0"/>
    <x v="0"/>
    <n v="1"/>
  </r>
  <r>
    <x v="3"/>
    <x v="3"/>
    <x v="2"/>
    <x v="9"/>
    <x v="30"/>
    <x v="3"/>
    <x v="96"/>
    <s v="VM VASTGOEDBEHEER"/>
    <x v="5"/>
    <s v="201404"/>
    <x v="0"/>
    <x v="0"/>
    <s v="België"/>
    <x v="2"/>
    <x v="4"/>
    <s v="syndicus"/>
    <x v="8"/>
    <x v="0"/>
    <x v="0"/>
    <n v="1"/>
  </r>
  <r>
    <x v="2"/>
    <x v="2"/>
    <x v="1"/>
    <x v="13"/>
    <x v="3"/>
    <x v="2"/>
    <x v="96"/>
    <s v="AUDIVOX BBC RECORDS"/>
    <x v="2"/>
    <s v="201401"/>
    <x v="1"/>
    <x v="0"/>
    <s v="Niet-EU"/>
    <x v="0"/>
    <x v="7"/>
    <s v="femme de ménage"/>
    <x v="8"/>
    <x v="1"/>
    <x v="1"/>
    <n v="1"/>
  </r>
  <r>
    <x v="6"/>
    <x v="6"/>
    <x v="2"/>
    <x v="4"/>
    <x v="29"/>
    <x v="1"/>
    <x v="96"/>
    <s v="DIRK DE WITTE HAIR"/>
    <x v="0"/>
    <s v="201403"/>
    <x v="0"/>
    <x v="0"/>
    <s v="België"/>
    <x v="2"/>
    <x v="1"/>
    <s v="arbeider"/>
    <x v="8"/>
    <x v="0"/>
    <x v="0"/>
    <n v="1"/>
  </r>
  <r>
    <x v="6"/>
    <x v="6"/>
    <x v="2"/>
    <x v="13"/>
    <x v="0"/>
    <x v="2"/>
    <x v="96"/>
    <s v="DE KLINKER"/>
    <x v="7"/>
    <s v="201403"/>
    <x v="0"/>
    <x v="1"/>
    <s v="Niet-EU"/>
    <x v="0"/>
    <x v="7"/>
    <s v="arbeider"/>
    <x v="8"/>
    <x v="1"/>
    <x v="1"/>
    <n v="1"/>
  </r>
  <r>
    <x v="11"/>
    <x v="11"/>
    <x v="1"/>
    <x v="1"/>
    <x v="34"/>
    <x v="3"/>
    <x v="96"/>
    <s v="GLACIO"/>
    <x v="4"/>
    <s v="201404"/>
    <x v="1"/>
    <x v="0"/>
    <s v="België"/>
    <x v="0"/>
    <x v="3"/>
    <s v="Inpakster"/>
    <x v="8"/>
    <x v="0"/>
    <x v="0"/>
    <n v="1"/>
  </r>
  <r>
    <x v="11"/>
    <x v="11"/>
    <x v="1"/>
    <x v="1"/>
    <x v="34"/>
    <x v="3"/>
    <x v="96"/>
    <s v="GLACIO"/>
    <x v="4"/>
    <s v="201404"/>
    <x v="1"/>
    <x v="0"/>
    <s v="België"/>
    <x v="0"/>
    <x v="6"/>
    <s v="Inpakster"/>
    <x v="8"/>
    <x v="0"/>
    <x v="0"/>
    <n v="1"/>
  </r>
  <r>
    <x v="4"/>
    <x v="14"/>
    <x v="3"/>
    <x v="13"/>
    <x v="25"/>
    <x v="2"/>
    <x v="96"/>
    <s v="PURACOS"/>
    <x v="3"/>
    <s v="201403"/>
    <x v="1"/>
    <x v="0"/>
    <s v="Niet-EU"/>
    <x v="0"/>
    <x v="7"/>
    <s v="Shop verantwoordelijke"/>
    <x v="8"/>
    <x v="1"/>
    <x v="1"/>
    <n v="1"/>
  </r>
  <r>
    <x v="3"/>
    <x v="3"/>
    <x v="2"/>
    <x v="11"/>
    <x v="39"/>
    <x v="2"/>
    <x v="96"/>
    <s v="SD WORX"/>
    <x v="2"/>
    <s v="201401"/>
    <x v="1"/>
    <x v="0"/>
    <s v="België"/>
    <x v="1"/>
    <x v="0"/>
    <s v="RA/QA/Safety Expert"/>
    <x v="8"/>
    <x v="0"/>
    <x v="0"/>
    <n v="1"/>
  </r>
  <r>
    <x v="7"/>
    <x v="7"/>
    <x v="0"/>
    <x v="12"/>
    <x v="34"/>
    <x v="3"/>
    <x v="96"/>
    <s v="SOUBRY J. ETABL."/>
    <x v="4"/>
    <s v="201404"/>
    <x v="0"/>
    <x v="0"/>
    <s v="België"/>
    <x v="2"/>
    <x v="3"/>
    <s v="clarckist"/>
    <x v="8"/>
    <x v="0"/>
    <x v="0"/>
    <n v="1"/>
  </r>
  <r>
    <x v="7"/>
    <x v="7"/>
    <x v="0"/>
    <x v="0"/>
    <x v="34"/>
    <x v="3"/>
    <x v="96"/>
    <s v="SOUBRY J. ETABL."/>
    <x v="4"/>
    <s v="201404"/>
    <x v="0"/>
    <x v="0"/>
    <s v="België"/>
    <x v="0"/>
    <x v="1"/>
    <s v="productie arbeider"/>
    <x v="8"/>
    <x v="0"/>
    <x v="0"/>
    <n v="1"/>
  </r>
  <r>
    <x v="5"/>
    <x v="5"/>
    <x v="4"/>
    <x v="8"/>
    <x v="39"/>
    <x v="2"/>
    <x v="96"/>
    <s v="GROUP S - SOCIAAL SECRETARIAAT"/>
    <x v="1"/>
    <s v="201402"/>
    <x v="1"/>
    <x v="1"/>
    <s v="België"/>
    <x v="0"/>
    <x v="2"/>
    <s v="VERTEGENWOORDIGSTER"/>
    <x v="8"/>
    <x v="0"/>
    <x v="0"/>
    <n v="1"/>
  </r>
  <r>
    <x v="2"/>
    <x v="2"/>
    <x v="1"/>
    <x v="7"/>
    <x v="3"/>
    <x v="1"/>
    <x v="96"/>
    <s v="WHOOHOO BELGIUM"/>
    <x v="9"/>
    <s v="201403"/>
    <x v="0"/>
    <x v="1"/>
    <s v="België"/>
    <x v="1"/>
    <x v="6"/>
    <s v="Ploegbaas"/>
    <x v="8"/>
    <x v="0"/>
    <x v="0"/>
    <n v="1"/>
  </r>
  <r>
    <x v="2"/>
    <x v="2"/>
    <x v="1"/>
    <x v="4"/>
    <x v="0"/>
    <x v="3"/>
    <x v="96"/>
    <s v="TASSIER"/>
    <x v="7"/>
    <s v="201402"/>
    <x v="0"/>
    <x v="1"/>
    <s v="België"/>
    <x v="2"/>
    <x v="6"/>
    <s v="Schilder"/>
    <x v="8"/>
    <x v="0"/>
    <x v="0"/>
    <n v="1"/>
  </r>
  <r>
    <x v="2"/>
    <x v="2"/>
    <x v="1"/>
    <x v="4"/>
    <x v="8"/>
    <x v="3"/>
    <x v="96"/>
    <s v="VR CATERING"/>
    <x v="0"/>
    <s v="201404"/>
    <x v="0"/>
    <x v="0"/>
    <s v="België"/>
    <x v="2"/>
    <x v="1"/>
    <s v="Keukenverantwoordelijke"/>
    <x v="8"/>
    <x v="0"/>
    <x v="0"/>
    <n v="1"/>
  </r>
  <r>
    <x v="9"/>
    <x v="9"/>
    <x v="5"/>
    <x v="7"/>
    <x v="2"/>
    <x v="3"/>
    <x v="96"/>
    <s v="MARTENS JACOBS"/>
    <x v="5"/>
    <s v="201403"/>
    <x v="1"/>
    <x v="1"/>
    <s v="België"/>
    <x v="0"/>
    <x v="3"/>
    <s v="verkoopster"/>
    <x v="8"/>
    <x v="0"/>
    <x v="2"/>
    <n v="1"/>
  </r>
  <r>
    <x v="13"/>
    <x v="13"/>
    <x v="0"/>
    <x v="12"/>
    <x v="85"/>
    <x v="3"/>
    <x v="96"/>
    <s v="DEBUCQUOY CARLOS"/>
    <x v="0"/>
    <s v="201401"/>
    <x v="1"/>
    <x v="1"/>
    <s v="België"/>
    <x v="2"/>
    <x v="4"/>
    <s v="bediende"/>
    <x v="8"/>
    <x v="0"/>
    <x v="0"/>
    <n v="1"/>
  </r>
  <r>
    <x v="5"/>
    <x v="5"/>
    <x v="4"/>
    <x v="13"/>
    <x v="3"/>
    <x v="2"/>
    <x v="96"/>
    <s v="JDC RENOVATIONS"/>
    <x v="0"/>
    <s v="201401"/>
    <x v="1"/>
    <x v="0"/>
    <s v="Niet-EU"/>
    <x v="0"/>
    <x v="7"/>
    <s v="SECRETAIRE"/>
    <x v="8"/>
    <x v="1"/>
    <x v="1"/>
    <n v="1"/>
  </r>
  <r>
    <x v="2"/>
    <x v="2"/>
    <x v="1"/>
    <x v="4"/>
    <x v="3"/>
    <x v="3"/>
    <x v="96"/>
    <s v="VITAE MEMORIAM"/>
    <x v="7"/>
    <s v="201403"/>
    <x v="1"/>
    <x v="0"/>
    <s v="België"/>
    <x v="0"/>
    <x v="4"/>
    <s v="ADMINISTRATIEF MEDEWERKER"/>
    <x v="8"/>
    <x v="2"/>
    <x v="0"/>
    <n v="1"/>
  </r>
  <r>
    <x v="13"/>
    <x v="13"/>
    <x v="0"/>
    <x v="12"/>
    <x v="43"/>
    <x v="3"/>
    <x v="96"/>
    <s v="JARDINICO"/>
    <x v="5"/>
    <s v="201404"/>
    <x v="1"/>
    <x v="0"/>
    <s v="België"/>
    <x v="2"/>
    <x v="5"/>
    <s v="Patroonmaakster"/>
    <x v="8"/>
    <x v="0"/>
    <x v="0"/>
    <n v="1"/>
  </r>
  <r>
    <x v="1"/>
    <x v="1"/>
    <x v="0"/>
    <x v="0"/>
    <x v="43"/>
    <x v="2"/>
    <x v="96"/>
    <s v="KORIM"/>
    <x v="5"/>
    <s v="201404"/>
    <x v="1"/>
    <x v="0"/>
    <s v="België"/>
    <x v="2"/>
    <x v="3"/>
    <s v="poetsvrouw"/>
    <x v="8"/>
    <x v="0"/>
    <x v="0"/>
    <n v="1"/>
  </r>
  <r>
    <x v="8"/>
    <x v="8"/>
    <x v="2"/>
    <x v="2"/>
    <x v="3"/>
    <x v="3"/>
    <x v="96"/>
    <s v="VERNE FOTOGRAFIE"/>
    <x v="7"/>
    <s v="201402"/>
    <x v="1"/>
    <x v="0"/>
    <s v="België"/>
    <x v="1"/>
    <x v="3"/>
    <s v="bediende"/>
    <x v="8"/>
    <x v="0"/>
    <x v="0"/>
    <n v="1"/>
  </r>
  <r>
    <x v="11"/>
    <x v="11"/>
    <x v="1"/>
    <x v="4"/>
    <x v="3"/>
    <x v="3"/>
    <x v="96"/>
    <s v="VERMETTEN WEGENBOUW"/>
    <x v="5"/>
    <s v="201403"/>
    <x v="0"/>
    <x v="0"/>
    <s v="Andere EU"/>
    <x v="0"/>
    <x v="0"/>
    <s v="Werfleider"/>
    <x v="8"/>
    <x v="0"/>
    <x v="0"/>
    <n v="1"/>
  </r>
  <r>
    <x v="9"/>
    <x v="9"/>
    <x v="5"/>
    <x v="11"/>
    <x v="74"/>
    <x v="2"/>
    <x v="96"/>
    <s v="HOME-NURSING"/>
    <x v="7"/>
    <s v="201404"/>
    <x v="0"/>
    <x v="0"/>
    <s v="België"/>
    <x v="1"/>
    <x v="2"/>
    <s v="verpleegkundige"/>
    <x v="8"/>
    <x v="0"/>
    <x v="0"/>
    <n v="1"/>
  </r>
  <r>
    <x v="0"/>
    <x v="0"/>
    <x v="0"/>
    <x v="13"/>
    <x v="34"/>
    <x v="2"/>
    <x v="96"/>
    <s v="BAKKERIJ STEFAAN"/>
    <x v="0"/>
    <s v="201402"/>
    <x v="1"/>
    <x v="0"/>
    <s v="Niet-EU"/>
    <x v="0"/>
    <x v="7"/>
    <s v="bediende"/>
    <x v="8"/>
    <x v="1"/>
    <x v="1"/>
    <n v="1"/>
  </r>
  <r>
    <x v="9"/>
    <x v="9"/>
    <x v="5"/>
    <x v="11"/>
    <x v="74"/>
    <x v="2"/>
    <x v="96"/>
    <s v="COLLETE BRIGITTE"/>
    <x v="7"/>
    <s v="201404"/>
    <x v="0"/>
    <x v="0"/>
    <s v="België"/>
    <x v="1"/>
    <x v="2"/>
    <s v="verpleegkundige"/>
    <x v="8"/>
    <x v="0"/>
    <x v="0"/>
    <n v="1"/>
  </r>
  <r>
    <x v="0"/>
    <x v="0"/>
    <x v="0"/>
    <x v="8"/>
    <x v="34"/>
    <x v="2"/>
    <x v="96"/>
    <s v="BAKKERIJ STEFAAN"/>
    <x v="0"/>
    <s v="201402"/>
    <x v="0"/>
    <x v="0"/>
    <s v="België"/>
    <x v="0"/>
    <x v="6"/>
    <s v="bediende"/>
    <x v="8"/>
    <x v="0"/>
    <x v="0"/>
    <n v="1"/>
  </r>
  <r>
    <x v="2"/>
    <x v="2"/>
    <x v="1"/>
    <x v="4"/>
    <x v="40"/>
    <x v="3"/>
    <x v="96"/>
    <s v="BIBI FASHION/Tommy Hilfiger"/>
    <x v="5"/>
    <s v="201402"/>
    <x v="0"/>
    <x v="0"/>
    <s v="Andere EU"/>
    <x v="1"/>
    <x v="3"/>
    <s v="VERKOPER"/>
    <x v="8"/>
    <x v="0"/>
    <x v="0"/>
    <n v="1"/>
  </r>
  <r>
    <x v="6"/>
    <x v="6"/>
    <x v="2"/>
    <x v="5"/>
    <x v="74"/>
    <x v="3"/>
    <x v="96"/>
    <s v="'t BOELLEKE"/>
    <x v="2"/>
    <s v="201404"/>
    <x v="1"/>
    <x v="1"/>
    <s v="België"/>
    <x v="0"/>
    <x v="6"/>
    <s v="kindbegeleidster"/>
    <x v="8"/>
    <x v="0"/>
    <x v="0"/>
    <n v="1"/>
  </r>
  <r>
    <x v="2"/>
    <x v="2"/>
    <x v="1"/>
    <x v="13"/>
    <x v="8"/>
    <x v="2"/>
    <x v="96"/>
    <s v="ARTE"/>
    <x v="0"/>
    <s v="201402"/>
    <x v="1"/>
    <x v="0"/>
    <s v="Niet-EU"/>
    <x v="0"/>
    <x v="7"/>
    <s v="Hulpkelner"/>
    <x v="8"/>
    <x v="1"/>
    <x v="1"/>
    <n v="1"/>
  </r>
  <r>
    <x v="2"/>
    <x v="2"/>
    <x v="1"/>
    <x v="4"/>
    <x v="33"/>
    <x v="1"/>
    <x v="96"/>
    <s v="ATB - DE NATUURVRIENDEN"/>
    <x v="2"/>
    <s v="201401"/>
    <x v="0"/>
    <x v="0"/>
    <s v="België"/>
    <x v="0"/>
    <x v="6"/>
    <s v="klusjesman"/>
    <x v="8"/>
    <x v="0"/>
    <x v="0"/>
    <n v="1"/>
  </r>
  <r>
    <x v="5"/>
    <x v="5"/>
    <x v="4"/>
    <x v="5"/>
    <x v="30"/>
    <x v="1"/>
    <x v="96"/>
    <s v="INTEGRA INVEST"/>
    <x v="0"/>
    <s v="201401"/>
    <x v="0"/>
    <x v="0"/>
    <s v="Andere EU"/>
    <x v="2"/>
    <x v="0"/>
    <s v="verkoper"/>
    <x v="8"/>
    <x v="0"/>
    <x v="0"/>
    <n v="1"/>
  </r>
  <r>
    <x v="5"/>
    <x v="5"/>
    <x v="4"/>
    <x v="13"/>
    <x v="12"/>
    <x v="2"/>
    <x v="96"/>
    <s v="GREEN CONCEPT &amp; SERVICES"/>
    <x v="3"/>
    <s v="201402"/>
    <x v="0"/>
    <x v="1"/>
    <s v="Niet-EU"/>
    <x v="0"/>
    <x v="7"/>
    <s v="technicien"/>
    <x v="8"/>
    <x v="1"/>
    <x v="1"/>
    <n v="1"/>
  </r>
  <r>
    <x v="2"/>
    <x v="2"/>
    <x v="1"/>
    <x v="13"/>
    <x v="34"/>
    <x v="2"/>
    <x v="96"/>
    <s v="KLEINBLATT"/>
    <x v="5"/>
    <s v="201402"/>
    <x v="0"/>
    <x v="0"/>
    <s v="Niet-EU"/>
    <x v="0"/>
    <x v="7"/>
    <s v="derde arbeider"/>
    <x v="8"/>
    <x v="1"/>
    <x v="1"/>
    <n v="1"/>
  </r>
  <r>
    <x v="5"/>
    <x v="5"/>
    <x v="4"/>
    <x v="13"/>
    <x v="0"/>
    <x v="2"/>
    <x v="96"/>
    <s v="BUCOVINA CONSTRUCT"/>
    <x v="3"/>
    <s v="201401"/>
    <x v="0"/>
    <x v="2"/>
    <s v="Niet-EU"/>
    <x v="0"/>
    <x v="7"/>
    <s v="VOEGER"/>
    <x v="8"/>
    <x v="1"/>
    <x v="1"/>
    <n v="1"/>
  </r>
  <r>
    <x v="4"/>
    <x v="14"/>
    <x v="3"/>
    <x v="10"/>
    <x v="0"/>
    <x v="2"/>
    <x v="96"/>
    <s v="COOREMANS PIERRE BOUWWERKEN"/>
    <x v="0"/>
    <s v="201401"/>
    <x v="0"/>
    <x v="0"/>
    <s v="België"/>
    <x v="0"/>
    <x v="2"/>
    <s v="metselaar"/>
    <x v="8"/>
    <x v="0"/>
    <x v="0"/>
    <n v="1"/>
  </r>
  <r>
    <x v="10"/>
    <x v="10"/>
    <x v="2"/>
    <x v="6"/>
    <x v="8"/>
    <x v="2"/>
    <x v="96"/>
    <s v="POLFLIET MARIO"/>
    <x v="0"/>
    <s v="201401"/>
    <x v="0"/>
    <x v="0"/>
    <s v="België"/>
    <x v="0"/>
    <x v="0"/>
    <s v="kok"/>
    <x v="8"/>
    <x v="2"/>
    <x v="0"/>
    <n v="1"/>
  </r>
  <r>
    <x v="2"/>
    <x v="2"/>
    <x v="1"/>
    <x v="4"/>
    <x v="3"/>
    <x v="3"/>
    <x v="96"/>
    <s v="BLIXA"/>
    <x v="2"/>
    <s v="201401"/>
    <x v="1"/>
    <x v="0"/>
    <s v="België"/>
    <x v="0"/>
    <x v="6"/>
    <s v="COLLECTIE/PRODUCTIEVERANTWOORDELIJK"/>
    <x v="8"/>
    <x v="0"/>
    <x v="0"/>
    <n v="1"/>
  </r>
  <r>
    <x v="1"/>
    <x v="1"/>
    <x v="0"/>
    <x v="12"/>
    <x v="11"/>
    <x v="3"/>
    <x v="96"/>
    <s v="WESTKIP"/>
    <x v="7"/>
    <s v="201403"/>
    <x v="0"/>
    <x v="0"/>
    <s v="Niet-EU"/>
    <x v="2"/>
    <x v="3"/>
    <s v="chauffeur"/>
    <x v="8"/>
    <x v="2"/>
    <x v="0"/>
    <n v="1"/>
  </r>
  <r>
    <x v="3"/>
    <x v="3"/>
    <x v="2"/>
    <x v="1"/>
    <x v="11"/>
    <x v="2"/>
    <x v="96"/>
    <s v="SD WORX"/>
    <x v="2"/>
    <s v="201402"/>
    <x v="0"/>
    <x v="0"/>
    <s v="België"/>
    <x v="2"/>
    <x v="3"/>
    <s v="Magazijnmedewerker"/>
    <x v="8"/>
    <x v="0"/>
    <x v="0"/>
    <n v="1"/>
  </r>
  <r>
    <x v="2"/>
    <x v="2"/>
    <x v="1"/>
    <x v="4"/>
    <x v="2"/>
    <x v="3"/>
    <x v="96"/>
    <s v="HECTORS KRISTEL"/>
    <x v="0"/>
    <s v="201404"/>
    <x v="1"/>
    <x v="1"/>
    <s v="België"/>
    <x v="2"/>
    <x v="0"/>
    <s v="verkoopster"/>
    <x v="8"/>
    <x v="0"/>
    <x v="0"/>
    <n v="1"/>
  </r>
  <r>
    <x v="7"/>
    <x v="7"/>
    <x v="0"/>
    <x v="12"/>
    <x v="2"/>
    <x v="3"/>
    <x v="96"/>
    <s v="IMPORIO"/>
    <x v="2"/>
    <s v="201404"/>
    <x v="1"/>
    <x v="0"/>
    <s v="België"/>
    <x v="2"/>
    <x v="1"/>
    <s v="verkoopster"/>
    <x v="8"/>
    <x v="0"/>
    <x v="0"/>
    <n v="1"/>
  </r>
  <r>
    <x v="3"/>
    <x v="3"/>
    <x v="2"/>
    <x v="4"/>
    <x v="11"/>
    <x v="2"/>
    <x v="96"/>
    <s v="SD WORX"/>
    <x v="2"/>
    <s v="201402"/>
    <x v="0"/>
    <x v="1"/>
    <s v="België"/>
    <x v="2"/>
    <x v="3"/>
    <s v="Magazijnmedewerker"/>
    <x v="8"/>
    <x v="0"/>
    <x v="0"/>
    <n v="1"/>
  </r>
  <r>
    <x v="6"/>
    <x v="6"/>
    <x v="2"/>
    <x v="5"/>
    <x v="34"/>
    <x v="3"/>
    <x v="96"/>
    <s v="MORENOS"/>
    <x v="7"/>
    <s v="201403"/>
    <x v="1"/>
    <x v="0"/>
    <s v="België"/>
    <x v="2"/>
    <x v="4"/>
    <s v="bediende"/>
    <x v="8"/>
    <x v="0"/>
    <x v="0"/>
    <n v="1"/>
  </r>
  <r>
    <x v="3"/>
    <x v="3"/>
    <x v="2"/>
    <x v="3"/>
    <x v="11"/>
    <x v="2"/>
    <x v="96"/>
    <s v="SD WORX"/>
    <x v="2"/>
    <s v="201402"/>
    <x v="0"/>
    <x v="0"/>
    <s v="België"/>
    <x v="2"/>
    <x v="3"/>
    <s v="Magazijnmedewerker"/>
    <x v="8"/>
    <x v="0"/>
    <x v="0"/>
    <n v="1"/>
  </r>
  <r>
    <x v="6"/>
    <x v="6"/>
    <x v="2"/>
    <x v="13"/>
    <x v="3"/>
    <x v="2"/>
    <x v="96"/>
    <s v="WAASLAND AUTOMOTIVE"/>
    <x v="3"/>
    <s v="201403"/>
    <x v="0"/>
    <x v="0"/>
    <s v="Niet-EU"/>
    <x v="0"/>
    <x v="7"/>
    <s v="bediende"/>
    <x v="8"/>
    <x v="1"/>
    <x v="1"/>
    <n v="1"/>
  </r>
  <r>
    <x v="3"/>
    <x v="3"/>
    <x v="2"/>
    <x v="1"/>
    <x v="11"/>
    <x v="2"/>
    <x v="96"/>
    <s v="SD WORX"/>
    <x v="2"/>
    <s v="201402"/>
    <x v="1"/>
    <x v="0"/>
    <s v="België"/>
    <x v="2"/>
    <x v="2"/>
    <s v="Magazijnmedewerker"/>
    <x v="8"/>
    <x v="0"/>
    <x v="0"/>
    <n v="1"/>
  </r>
  <r>
    <x v="4"/>
    <x v="4"/>
    <x v="3"/>
    <x v="3"/>
    <x v="11"/>
    <x v="3"/>
    <x v="96"/>
    <s v="VDV TRANS"/>
    <x v="5"/>
    <s v="201404"/>
    <x v="0"/>
    <x v="1"/>
    <s v="België"/>
    <x v="0"/>
    <x v="0"/>
    <s v="chauffeur"/>
    <x v="8"/>
    <x v="0"/>
    <x v="0"/>
    <n v="1"/>
  </r>
  <r>
    <x v="3"/>
    <x v="3"/>
    <x v="2"/>
    <x v="2"/>
    <x v="0"/>
    <x v="1"/>
    <x v="96"/>
    <s v="DE SPIEGELELEER BOUW"/>
    <x v="0"/>
    <s v="201403"/>
    <x v="0"/>
    <x v="0"/>
    <s v="België"/>
    <x v="0"/>
    <x v="6"/>
    <s v="METSER"/>
    <x v="8"/>
    <x v="0"/>
    <x v="0"/>
    <n v="1"/>
  </r>
  <r>
    <x v="8"/>
    <x v="8"/>
    <x v="2"/>
    <x v="13"/>
    <x v="11"/>
    <x v="2"/>
    <x v="96"/>
    <s v="CITY COMPANY"/>
    <x v="0"/>
    <s v="201401"/>
    <x v="0"/>
    <x v="1"/>
    <s v="Niet-EU"/>
    <x v="0"/>
    <x v="7"/>
    <s v="Chauffeur +15Ton"/>
    <x v="8"/>
    <x v="1"/>
    <x v="1"/>
    <n v="1"/>
  </r>
  <r>
    <x v="7"/>
    <x v="7"/>
    <x v="0"/>
    <x v="6"/>
    <x v="27"/>
    <x v="3"/>
    <x v="96"/>
    <s v="LAVERTA"/>
    <x v="0"/>
    <s v="201404"/>
    <x v="1"/>
    <x v="0"/>
    <s v="België"/>
    <x v="2"/>
    <x v="1"/>
    <s v="Verkoopster"/>
    <x v="8"/>
    <x v="0"/>
    <x v="0"/>
    <n v="1"/>
  </r>
  <r>
    <x v="7"/>
    <x v="7"/>
    <x v="0"/>
    <x v="6"/>
    <x v="27"/>
    <x v="3"/>
    <x v="96"/>
    <s v="LAVERTA"/>
    <x v="0"/>
    <s v="201404"/>
    <x v="1"/>
    <x v="0"/>
    <s v="België"/>
    <x v="2"/>
    <x v="1"/>
    <s v="verkoopster"/>
    <x v="8"/>
    <x v="0"/>
    <x v="0"/>
    <n v="1"/>
  </r>
  <r>
    <x v="11"/>
    <x v="11"/>
    <x v="1"/>
    <x v="1"/>
    <x v="0"/>
    <x v="2"/>
    <x v="96"/>
    <s v="CORVERS-VRANCX"/>
    <x v="3"/>
    <s v="201403"/>
    <x v="0"/>
    <x v="1"/>
    <s v="België"/>
    <x v="0"/>
    <x v="6"/>
    <s v="timmerman"/>
    <x v="8"/>
    <x v="0"/>
    <x v="0"/>
    <n v="1"/>
  </r>
  <r>
    <x v="11"/>
    <x v="11"/>
    <x v="1"/>
    <x v="1"/>
    <x v="0"/>
    <x v="3"/>
    <x v="96"/>
    <s v="CORVERS-VRANCX"/>
    <x v="3"/>
    <s v="201404"/>
    <x v="0"/>
    <x v="1"/>
    <s v="België"/>
    <x v="0"/>
    <x v="4"/>
    <s v="arbeider"/>
    <x v="8"/>
    <x v="0"/>
    <x v="0"/>
    <n v="1"/>
  </r>
  <r>
    <x v="11"/>
    <x v="11"/>
    <x v="1"/>
    <x v="4"/>
    <x v="0"/>
    <x v="1"/>
    <x v="96"/>
    <s v="BOUWWERKEN APERS"/>
    <x v="7"/>
    <s v="201403"/>
    <x v="0"/>
    <x v="0"/>
    <s v="België"/>
    <x v="0"/>
    <x v="6"/>
    <s v="ongeschoolde metser"/>
    <x v="8"/>
    <x v="0"/>
    <x v="0"/>
    <n v="1"/>
  </r>
  <r>
    <x v="0"/>
    <x v="0"/>
    <x v="0"/>
    <x v="10"/>
    <x v="2"/>
    <x v="3"/>
    <x v="96"/>
    <s v="PURINA MEAT DISTRIBUTION"/>
    <x v="0"/>
    <s v="201404"/>
    <x v="1"/>
    <x v="1"/>
    <s v="België"/>
    <x v="0"/>
    <x v="3"/>
    <s v="verkoopster"/>
    <x v="8"/>
    <x v="0"/>
    <x v="0"/>
    <n v="1"/>
  </r>
  <r>
    <x v="2"/>
    <x v="2"/>
    <x v="1"/>
    <x v="4"/>
    <x v="0"/>
    <x v="3"/>
    <x v="96"/>
    <s v="SORDO"/>
    <x v="0"/>
    <s v="201401"/>
    <x v="0"/>
    <x v="0"/>
    <s v="België"/>
    <x v="0"/>
    <x v="3"/>
    <s v="arbeider"/>
    <x v="8"/>
    <x v="2"/>
    <x v="0"/>
    <n v="1"/>
  </r>
  <r>
    <x v="7"/>
    <x v="7"/>
    <x v="0"/>
    <x v="6"/>
    <x v="2"/>
    <x v="3"/>
    <x v="96"/>
    <s v="NEW MEAT"/>
    <x v="7"/>
    <s v="201404"/>
    <x v="1"/>
    <x v="0"/>
    <s v="België"/>
    <x v="2"/>
    <x v="1"/>
    <s v="verkoopster"/>
    <x v="8"/>
    <x v="0"/>
    <x v="0"/>
    <n v="1"/>
  </r>
  <r>
    <x v="13"/>
    <x v="13"/>
    <x v="0"/>
    <x v="12"/>
    <x v="19"/>
    <x v="2"/>
    <x v="96"/>
    <s v="VANDENBULCKE FRANK"/>
    <x v="3"/>
    <s v="201404"/>
    <x v="0"/>
    <x v="2"/>
    <s v="België"/>
    <x v="2"/>
    <x v="4"/>
    <s v="MEKANIEKER"/>
    <x v="8"/>
    <x v="0"/>
    <x v="0"/>
    <n v="1"/>
  </r>
  <r>
    <x v="8"/>
    <x v="8"/>
    <x v="2"/>
    <x v="9"/>
    <x v="0"/>
    <x v="3"/>
    <x v="96"/>
    <s v="AC MATERIALS"/>
    <x v="0"/>
    <s v="201404"/>
    <x v="0"/>
    <x v="1"/>
    <s v="België"/>
    <x v="0"/>
    <x v="6"/>
    <s v="BETONMIXER-CHAUFFEUR"/>
    <x v="8"/>
    <x v="0"/>
    <x v="0"/>
    <n v="1"/>
  </r>
  <r>
    <x v="4"/>
    <x v="14"/>
    <x v="3"/>
    <x v="10"/>
    <x v="3"/>
    <x v="1"/>
    <x v="96"/>
    <s v="PSP COMMUNICATIONS"/>
    <x v="7"/>
    <s v="201403"/>
    <x v="0"/>
    <x v="1"/>
    <s v="België"/>
    <x v="1"/>
    <x v="4"/>
    <s v="Sales en Marketing director"/>
    <x v="8"/>
    <x v="0"/>
    <x v="0"/>
    <n v="1"/>
  </r>
  <r>
    <x v="2"/>
    <x v="2"/>
    <x v="1"/>
    <x v="4"/>
    <x v="3"/>
    <x v="3"/>
    <x v="96"/>
    <s v="ML-CON"/>
    <x v="7"/>
    <s v="201402"/>
    <x v="0"/>
    <x v="2"/>
    <s v="België"/>
    <x v="1"/>
    <x v="4"/>
    <s v="BOEKHOUDER"/>
    <x v="8"/>
    <x v="0"/>
    <x v="0"/>
    <n v="1"/>
  </r>
  <r>
    <x v="1"/>
    <x v="1"/>
    <x v="0"/>
    <x v="0"/>
    <x v="8"/>
    <x v="3"/>
    <x v="96"/>
    <s v="'T KATTEKWAAD"/>
    <x v="2"/>
    <s v="201402"/>
    <x v="1"/>
    <x v="0"/>
    <s v="België"/>
    <x v="0"/>
    <x v="0"/>
    <s v="toonbankbediende"/>
    <x v="8"/>
    <x v="0"/>
    <x v="0"/>
    <n v="1"/>
  </r>
  <r>
    <x v="1"/>
    <x v="1"/>
    <x v="0"/>
    <x v="0"/>
    <x v="27"/>
    <x v="1"/>
    <x v="96"/>
    <s v="BOO"/>
    <x v="7"/>
    <s v="201401"/>
    <x v="0"/>
    <x v="0"/>
    <s v="België"/>
    <x v="2"/>
    <x v="1"/>
    <s v="demi chef de partie"/>
    <x v="8"/>
    <x v="0"/>
    <x v="0"/>
    <n v="1"/>
  </r>
  <r>
    <x v="1"/>
    <x v="1"/>
    <x v="0"/>
    <x v="0"/>
    <x v="11"/>
    <x v="3"/>
    <x v="96"/>
    <s v="TRANSPORT TVX"/>
    <x v="7"/>
    <s v="201403"/>
    <x v="0"/>
    <x v="1"/>
    <s v="België"/>
    <x v="0"/>
    <x v="4"/>
    <s v="vrachtwagenchauffeur"/>
    <x v="8"/>
    <x v="0"/>
    <x v="0"/>
    <n v="1"/>
  </r>
  <r>
    <x v="3"/>
    <x v="3"/>
    <x v="2"/>
    <x v="2"/>
    <x v="0"/>
    <x v="1"/>
    <x v="96"/>
    <s v="PASCAL VAN REEPINGHEN"/>
    <x v="7"/>
    <s v="201402"/>
    <x v="0"/>
    <x v="1"/>
    <s v="België"/>
    <x v="0"/>
    <x v="1"/>
    <s v="METSER"/>
    <x v="8"/>
    <x v="0"/>
    <x v="0"/>
    <n v="1"/>
  </r>
  <r>
    <x v="11"/>
    <x v="11"/>
    <x v="1"/>
    <x v="11"/>
    <x v="0"/>
    <x v="1"/>
    <x v="96"/>
    <s v="APPLIS"/>
    <x v="2"/>
    <s v="201404"/>
    <x v="0"/>
    <x v="0"/>
    <s v="België"/>
    <x v="0"/>
    <x v="4"/>
    <s v="Arbeider"/>
    <x v="8"/>
    <x v="0"/>
    <x v="0"/>
    <n v="1"/>
  </r>
  <r>
    <x v="2"/>
    <x v="2"/>
    <x v="1"/>
    <x v="4"/>
    <x v="3"/>
    <x v="3"/>
    <x v="96"/>
    <s v="Transparant management"/>
    <x v="7"/>
    <s v="201403"/>
    <x v="1"/>
    <x v="0"/>
    <s v="België"/>
    <x v="2"/>
    <x v="9"/>
    <s v="administratief medewerker"/>
    <x v="8"/>
    <x v="0"/>
    <x v="0"/>
    <n v="1"/>
  </r>
  <r>
    <x v="4"/>
    <x v="14"/>
    <x v="3"/>
    <x v="13"/>
    <x v="27"/>
    <x v="2"/>
    <x v="96"/>
    <s v="COLRUYT"/>
    <x v="8"/>
    <s v="201403"/>
    <x v="0"/>
    <x v="0"/>
    <s v="Niet-EU"/>
    <x v="0"/>
    <x v="7"/>
    <s v="bediende-verkoper"/>
    <x v="8"/>
    <x v="1"/>
    <x v="1"/>
    <n v="1"/>
  </r>
  <r>
    <x v="4"/>
    <x v="14"/>
    <x v="3"/>
    <x v="2"/>
    <x v="27"/>
    <x v="3"/>
    <x v="96"/>
    <s v="COLRUYT"/>
    <x v="8"/>
    <s v="201403"/>
    <x v="0"/>
    <x v="1"/>
    <s v="België"/>
    <x v="0"/>
    <x v="3"/>
    <s v="arbeider"/>
    <x v="8"/>
    <x v="0"/>
    <x v="0"/>
    <n v="1"/>
  </r>
  <r>
    <x v="4"/>
    <x v="14"/>
    <x v="3"/>
    <x v="9"/>
    <x v="27"/>
    <x v="2"/>
    <x v="96"/>
    <s v="COLRUYT"/>
    <x v="8"/>
    <s v="201403"/>
    <x v="1"/>
    <x v="0"/>
    <s v="België"/>
    <x v="0"/>
    <x v="3"/>
    <s v="verkoper"/>
    <x v="8"/>
    <x v="0"/>
    <x v="0"/>
    <n v="1"/>
  </r>
  <r>
    <x v="3"/>
    <x v="3"/>
    <x v="2"/>
    <x v="13"/>
    <x v="0"/>
    <x v="2"/>
    <x v="96"/>
    <s v="CHERRETTE JORIS"/>
    <x v="7"/>
    <s v="201402"/>
    <x v="0"/>
    <x v="2"/>
    <s v="Niet-EU"/>
    <x v="0"/>
    <x v="7"/>
    <s v="chauffeur machinist"/>
    <x v="8"/>
    <x v="1"/>
    <x v="1"/>
    <n v="1"/>
  </r>
  <r>
    <x v="4"/>
    <x v="14"/>
    <x v="3"/>
    <x v="10"/>
    <x v="27"/>
    <x v="3"/>
    <x v="96"/>
    <s v="COLRUYT"/>
    <x v="8"/>
    <s v="201404"/>
    <x v="0"/>
    <x v="0"/>
    <s v="België"/>
    <x v="2"/>
    <x v="0"/>
    <s v="electricien"/>
    <x v="8"/>
    <x v="0"/>
    <x v="0"/>
    <n v="1"/>
  </r>
  <r>
    <x v="4"/>
    <x v="14"/>
    <x v="3"/>
    <x v="10"/>
    <x v="3"/>
    <x v="1"/>
    <x v="96"/>
    <s v="COLRUYT GROUP"/>
    <x v="0"/>
    <s v="201404"/>
    <x v="1"/>
    <x v="0"/>
    <s v="België"/>
    <x v="2"/>
    <x v="0"/>
    <s v="bediende"/>
    <x v="8"/>
    <x v="0"/>
    <x v="0"/>
    <n v="1"/>
  </r>
  <r>
    <x v="4"/>
    <x v="14"/>
    <x v="3"/>
    <x v="10"/>
    <x v="27"/>
    <x v="2"/>
    <x v="96"/>
    <s v="COLRUYT"/>
    <x v="8"/>
    <s v="201404"/>
    <x v="0"/>
    <x v="0"/>
    <s v="België"/>
    <x v="0"/>
    <x v="2"/>
    <s v="onderhoudstechnicus"/>
    <x v="8"/>
    <x v="0"/>
    <x v="0"/>
    <n v="1"/>
  </r>
  <r>
    <x v="4"/>
    <x v="14"/>
    <x v="3"/>
    <x v="9"/>
    <x v="11"/>
    <x v="1"/>
    <x v="96"/>
    <s v="FOODLINES"/>
    <x v="0"/>
    <s v="201404"/>
    <x v="0"/>
    <x v="0"/>
    <s v="België"/>
    <x v="1"/>
    <x v="4"/>
    <s v="bezorger"/>
    <x v="8"/>
    <x v="0"/>
    <x v="2"/>
    <n v="1"/>
  </r>
  <r>
    <x v="2"/>
    <x v="2"/>
    <x v="1"/>
    <x v="4"/>
    <x v="18"/>
    <x v="3"/>
    <x v="96"/>
    <s v="GAZELLE"/>
    <x v="9"/>
    <s v="201404"/>
    <x v="1"/>
    <x v="0"/>
    <s v="Andere EU"/>
    <x v="0"/>
    <x v="9"/>
    <s v="manueel persen"/>
    <x v="8"/>
    <x v="0"/>
    <x v="2"/>
    <n v="1"/>
  </r>
  <r>
    <x v="1"/>
    <x v="15"/>
    <x v="0"/>
    <x v="0"/>
    <x v="0"/>
    <x v="2"/>
    <x v="96"/>
    <s v="NORRE - BEHAEGEL"/>
    <x v="9"/>
    <s v="201403"/>
    <x v="0"/>
    <x v="0"/>
    <s v="België"/>
    <x v="0"/>
    <x v="3"/>
    <s v="KRAANMAN"/>
    <x v="8"/>
    <x v="0"/>
    <x v="0"/>
    <n v="1"/>
  </r>
  <r>
    <x v="2"/>
    <x v="2"/>
    <x v="1"/>
    <x v="13"/>
    <x v="43"/>
    <x v="2"/>
    <x v="96"/>
    <s v="AERTS"/>
    <x v="7"/>
    <s v="201403"/>
    <x v="0"/>
    <x v="1"/>
    <s v="Niet-EU"/>
    <x v="0"/>
    <x v="7"/>
    <s v="arbeider"/>
    <x v="8"/>
    <x v="1"/>
    <x v="1"/>
    <n v="1"/>
  </r>
  <r>
    <x v="2"/>
    <x v="2"/>
    <x v="1"/>
    <x v="4"/>
    <x v="2"/>
    <x v="1"/>
    <x v="96"/>
    <s v="ASHAD MOUSTAPHA"/>
    <x v="0"/>
    <s v="201401"/>
    <x v="0"/>
    <x v="2"/>
    <s v="Niet-EU"/>
    <x v="0"/>
    <x v="0"/>
    <s v="verkoper bakkerij"/>
    <x v="8"/>
    <x v="2"/>
    <x v="0"/>
    <n v="1"/>
  </r>
  <r>
    <x v="0"/>
    <x v="0"/>
    <x v="0"/>
    <x v="8"/>
    <x v="8"/>
    <x v="3"/>
    <x v="96"/>
    <s v="SCHRIJVERKE"/>
    <x v="7"/>
    <s v="201403"/>
    <x v="0"/>
    <x v="1"/>
    <s v="België"/>
    <x v="2"/>
    <x v="1"/>
    <s v="KELNER"/>
    <x v="8"/>
    <x v="0"/>
    <x v="0"/>
    <n v="1"/>
  </r>
  <r>
    <x v="4"/>
    <x v="4"/>
    <x v="3"/>
    <x v="3"/>
    <x v="39"/>
    <x v="2"/>
    <x v="96"/>
    <s v="THE BRITISH SCHOOL OF BRUSSELS"/>
    <x v="4"/>
    <s v="201404"/>
    <x v="1"/>
    <x v="1"/>
    <s v="Andere EU"/>
    <x v="2"/>
    <x v="2"/>
    <s v="secretaresse"/>
    <x v="8"/>
    <x v="0"/>
    <x v="0"/>
    <n v="1"/>
  </r>
  <r>
    <x v="6"/>
    <x v="6"/>
    <x v="2"/>
    <x v="4"/>
    <x v="3"/>
    <x v="0"/>
    <x v="96"/>
    <s v="KURVE LICHTTECHNIEK WAASLAND"/>
    <x v="0"/>
    <s v="201402"/>
    <x v="0"/>
    <x v="1"/>
    <s v="België"/>
    <x v="1"/>
    <x v="1"/>
    <s v="commercieel bediende"/>
    <x v="8"/>
    <x v="0"/>
    <x v="0"/>
    <n v="1"/>
  </r>
  <r>
    <x v="10"/>
    <x v="10"/>
    <x v="2"/>
    <x v="6"/>
    <x v="11"/>
    <x v="1"/>
    <x v="96"/>
    <s v="VDB-TRANS"/>
    <x v="5"/>
    <s v="201403"/>
    <x v="0"/>
    <x v="0"/>
    <s v="België"/>
    <x v="0"/>
    <x v="4"/>
    <s v="magazijnier"/>
    <x v="8"/>
    <x v="0"/>
    <x v="0"/>
    <n v="1"/>
  </r>
  <r>
    <x v="1"/>
    <x v="15"/>
    <x v="0"/>
    <x v="0"/>
    <x v="2"/>
    <x v="2"/>
    <x v="96"/>
    <s v="ZOE X"/>
    <x v="0"/>
    <s v="201404"/>
    <x v="1"/>
    <x v="1"/>
    <s v="België"/>
    <x v="0"/>
    <x v="2"/>
    <s v="verkoopster"/>
    <x v="8"/>
    <x v="0"/>
    <x v="0"/>
    <n v="1"/>
  </r>
  <r>
    <x v="7"/>
    <x v="7"/>
    <x v="0"/>
    <x v="0"/>
    <x v="38"/>
    <x v="3"/>
    <x v="96"/>
    <s v="MARIASTEEN  GITS"/>
    <x v="1"/>
    <s v="201404"/>
    <x v="0"/>
    <x v="2"/>
    <s v="België"/>
    <x v="0"/>
    <x v="2"/>
    <s v="medewerker keuken"/>
    <x v="8"/>
    <x v="0"/>
    <x v="2"/>
    <n v="1"/>
  </r>
  <r>
    <x v="6"/>
    <x v="6"/>
    <x v="2"/>
    <x v="9"/>
    <x v="3"/>
    <x v="3"/>
    <x v="96"/>
    <s v="IBS Industrial"/>
    <x v="6"/>
    <s v="201404"/>
    <x v="0"/>
    <x v="0"/>
    <s v="België"/>
    <x v="2"/>
    <x v="1"/>
    <s v="werfleider"/>
    <x v="8"/>
    <x v="0"/>
    <x v="0"/>
    <n v="1"/>
  </r>
  <r>
    <x v="9"/>
    <x v="9"/>
    <x v="5"/>
    <x v="7"/>
    <x v="3"/>
    <x v="3"/>
    <x v="96"/>
    <s v="PEETERS"/>
    <x v="5"/>
    <s v="201404"/>
    <x v="0"/>
    <x v="0"/>
    <s v="België"/>
    <x v="0"/>
    <x v="6"/>
    <s v="VERTEGENWOORDIGER"/>
    <x v="8"/>
    <x v="0"/>
    <x v="0"/>
    <n v="1"/>
  </r>
  <r>
    <x v="4"/>
    <x v="14"/>
    <x v="3"/>
    <x v="2"/>
    <x v="11"/>
    <x v="1"/>
    <x v="96"/>
    <s v="REMITRANS"/>
    <x v="7"/>
    <s v="201404"/>
    <x v="0"/>
    <x v="0"/>
    <s v="België"/>
    <x v="0"/>
    <x v="4"/>
    <s v="vrachtwagenbestuurder"/>
    <x v="8"/>
    <x v="0"/>
    <x v="0"/>
    <n v="1"/>
  </r>
  <r>
    <x v="2"/>
    <x v="2"/>
    <x v="1"/>
    <x v="4"/>
    <x v="6"/>
    <x v="3"/>
    <x v="96"/>
    <s v="IVENS"/>
    <x v="6"/>
    <s v="201401"/>
    <x v="0"/>
    <x v="1"/>
    <s v="België"/>
    <x v="0"/>
    <x v="1"/>
    <s v="pijpfitter"/>
    <x v="8"/>
    <x v="0"/>
    <x v="0"/>
    <n v="1"/>
  </r>
  <r>
    <x v="0"/>
    <x v="0"/>
    <x v="0"/>
    <x v="8"/>
    <x v="8"/>
    <x v="1"/>
    <x v="96"/>
    <s v="ZILT HOSPITALITY"/>
    <x v="7"/>
    <s v="201403"/>
    <x v="1"/>
    <x v="0"/>
    <s v="België"/>
    <x v="2"/>
    <x v="1"/>
    <s v="RECEPTIONISTE"/>
    <x v="8"/>
    <x v="0"/>
    <x v="0"/>
    <n v="1"/>
  </r>
  <r>
    <x v="2"/>
    <x v="2"/>
    <x v="1"/>
    <x v="9"/>
    <x v="46"/>
    <x v="3"/>
    <x v="96"/>
    <s v="KAVA"/>
    <x v="6"/>
    <s v="201404"/>
    <x v="1"/>
    <x v="0"/>
    <s v="België"/>
    <x v="1"/>
    <x v="0"/>
    <s v="junior Java programmeur"/>
    <x v="8"/>
    <x v="0"/>
    <x v="0"/>
    <n v="1"/>
  </r>
  <r>
    <x v="10"/>
    <x v="10"/>
    <x v="2"/>
    <x v="2"/>
    <x v="2"/>
    <x v="3"/>
    <x v="96"/>
    <s v="CAPA - GENT"/>
    <x v="7"/>
    <s v="201404"/>
    <x v="1"/>
    <x v="0"/>
    <s v="België"/>
    <x v="2"/>
    <x v="6"/>
    <s v="verkoopster"/>
    <x v="8"/>
    <x v="0"/>
    <x v="0"/>
    <n v="1"/>
  </r>
  <r>
    <x v="4"/>
    <x v="14"/>
    <x v="3"/>
    <x v="10"/>
    <x v="2"/>
    <x v="3"/>
    <x v="93"/>
    <s v="PEERSMAN"/>
    <x v="0"/>
    <s v="201310"/>
    <x v="1"/>
    <x v="1"/>
    <s v="België"/>
    <x v="0"/>
    <x v="6"/>
    <s v="winkelbediende"/>
    <x v="8"/>
    <x v="0"/>
    <x v="0"/>
    <n v="1"/>
  </r>
  <r>
    <x v="4"/>
    <x v="4"/>
    <x v="3"/>
    <x v="1"/>
    <x v="22"/>
    <x v="1"/>
    <x v="96"/>
    <s v="EAGLE"/>
    <x v="3"/>
    <s v="201404"/>
    <x v="0"/>
    <x v="0"/>
    <s v="België"/>
    <x v="0"/>
    <x v="1"/>
    <s v="Schoonmaker"/>
    <x v="8"/>
    <x v="0"/>
    <x v="0"/>
    <n v="1"/>
  </r>
  <r>
    <x v="13"/>
    <x v="13"/>
    <x v="0"/>
    <x v="12"/>
    <x v="34"/>
    <x v="0"/>
    <x v="96"/>
    <s v="ALPRO"/>
    <x v="4"/>
    <s v="201403"/>
    <x v="0"/>
    <x v="0"/>
    <s v="België"/>
    <x v="0"/>
    <x v="1"/>
    <s v="Reiniger"/>
    <x v="8"/>
    <x v="0"/>
    <x v="0"/>
    <n v="1"/>
  </r>
  <r>
    <x v="13"/>
    <x v="13"/>
    <x v="0"/>
    <x v="12"/>
    <x v="27"/>
    <x v="1"/>
    <x v="96"/>
    <s v="LIKEURSTOKERIJ DE HAZEWIND"/>
    <x v="2"/>
    <s v="201404"/>
    <x v="1"/>
    <x v="0"/>
    <s v="België"/>
    <x v="1"/>
    <x v="1"/>
    <s v="Bediende"/>
    <x v="8"/>
    <x v="0"/>
    <x v="0"/>
    <n v="1"/>
  </r>
  <r>
    <x v="0"/>
    <x v="0"/>
    <x v="0"/>
    <x v="8"/>
    <x v="3"/>
    <x v="3"/>
    <x v="96"/>
    <s v="Logos Consulting"/>
    <x v="0"/>
    <s v="201403"/>
    <x v="0"/>
    <x v="1"/>
    <s v="België"/>
    <x v="1"/>
    <x v="6"/>
    <s v="Consultant"/>
    <x v="8"/>
    <x v="0"/>
    <x v="0"/>
    <n v="1"/>
  </r>
  <r>
    <x v="2"/>
    <x v="2"/>
    <x v="1"/>
    <x v="4"/>
    <x v="17"/>
    <x v="2"/>
    <x v="96"/>
    <s v="ZIEKENHUISNETWERKANTWERPEN"/>
    <x v="8"/>
    <s v="201403"/>
    <x v="1"/>
    <x v="0"/>
    <s v="België"/>
    <x v="0"/>
    <x v="7"/>
    <s v="Gediplomeerd verpleegkundige"/>
    <x v="8"/>
    <x v="0"/>
    <x v="0"/>
    <n v="1"/>
  </r>
  <r>
    <x v="0"/>
    <x v="0"/>
    <x v="0"/>
    <x v="0"/>
    <x v="30"/>
    <x v="2"/>
    <x v="96"/>
    <s v="DE SYNDIC"/>
    <x v="3"/>
    <s v="201404"/>
    <x v="0"/>
    <x v="1"/>
    <s v="België"/>
    <x v="2"/>
    <x v="0"/>
    <s v="Technisch medewerker de syndic"/>
    <x v="8"/>
    <x v="0"/>
    <x v="0"/>
    <n v="1"/>
  </r>
  <r>
    <x v="0"/>
    <x v="0"/>
    <x v="0"/>
    <x v="8"/>
    <x v="2"/>
    <x v="3"/>
    <x v="96"/>
    <s v="ANNE SOFIE GOOSSENS"/>
    <x v="0"/>
    <s v="201403"/>
    <x v="1"/>
    <x v="1"/>
    <s v="België"/>
    <x v="0"/>
    <x v="3"/>
    <s v="VERKOOPSTER"/>
    <x v="8"/>
    <x v="0"/>
    <x v="2"/>
    <n v="1"/>
  </r>
  <r>
    <x v="7"/>
    <x v="7"/>
    <x v="0"/>
    <x v="0"/>
    <x v="8"/>
    <x v="1"/>
    <x v="96"/>
    <s v="HUIS MARIA"/>
    <x v="5"/>
    <s v="201404"/>
    <x v="1"/>
    <x v="1"/>
    <s v="België"/>
    <x v="0"/>
    <x v="4"/>
    <s v="schoonmaakster"/>
    <x v="8"/>
    <x v="0"/>
    <x v="0"/>
    <n v="1"/>
  </r>
  <r>
    <x v="11"/>
    <x v="11"/>
    <x v="1"/>
    <x v="11"/>
    <x v="0"/>
    <x v="1"/>
    <x v="96"/>
    <s v="RENOTEC"/>
    <x v="1"/>
    <s v="201404"/>
    <x v="0"/>
    <x v="1"/>
    <s v="België"/>
    <x v="2"/>
    <x v="0"/>
    <s v="Werfarbeider"/>
    <x v="8"/>
    <x v="0"/>
    <x v="0"/>
    <n v="1"/>
  </r>
  <r>
    <x v="11"/>
    <x v="11"/>
    <x v="1"/>
    <x v="1"/>
    <x v="3"/>
    <x v="1"/>
    <x v="96"/>
    <s v="VERBRUGGEN"/>
    <x v="5"/>
    <s v="201402"/>
    <x v="0"/>
    <x v="1"/>
    <s v="België"/>
    <x v="1"/>
    <x v="6"/>
    <s v="Commercieel verantwoordelijke"/>
    <x v="8"/>
    <x v="0"/>
    <x v="0"/>
    <n v="1"/>
  </r>
  <r>
    <x v="1"/>
    <x v="1"/>
    <x v="0"/>
    <x v="0"/>
    <x v="8"/>
    <x v="1"/>
    <x v="96"/>
    <s v="FONCK JOHAN"/>
    <x v="7"/>
    <s v="201403"/>
    <x v="0"/>
    <x v="1"/>
    <s v="België"/>
    <x v="2"/>
    <x v="0"/>
    <s v="Afwasser"/>
    <x v="8"/>
    <x v="0"/>
    <x v="0"/>
    <n v="1"/>
  </r>
  <r>
    <x v="6"/>
    <x v="6"/>
    <x v="2"/>
    <x v="5"/>
    <x v="3"/>
    <x v="3"/>
    <x v="96"/>
    <s v="PROCESS AUTOMATION SOLUTIONS"/>
    <x v="9"/>
    <s v="201404"/>
    <x v="1"/>
    <x v="1"/>
    <s v="België"/>
    <x v="0"/>
    <x v="6"/>
    <s v="Administratief Bediende"/>
    <x v="8"/>
    <x v="0"/>
    <x v="0"/>
    <n v="1"/>
  </r>
  <r>
    <x v="13"/>
    <x v="13"/>
    <x v="0"/>
    <x v="12"/>
    <x v="19"/>
    <x v="0"/>
    <x v="96"/>
    <s v="TVH PARTS"/>
    <x v="8"/>
    <s v="201403"/>
    <x v="0"/>
    <x v="1"/>
    <s v="België"/>
    <x v="0"/>
    <x v="4"/>
    <s v="Medewerker Prepack"/>
    <x v="8"/>
    <x v="0"/>
    <x v="0"/>
    <n v="1"/>
  </r>
  <r>
    <x v="8"/>
    <x v="8"/>
    <x v="2"/>
    <x v="5"/>
    <x v="15"/>
    <x v="3"/>
    <x v="96"/>
    <s v="BAUWENS"/>
    <x v="2"/>
    <s v="201403"/>
    <x v="0"/>
    <x v="0"/>
    <s v="België"/>
    <x v="2"/>
    <x v="1"/>
    <s v="receptie medewerker + ontvangst klanten"/>
    <x v="8"/>
    <x v="0"/>
    <x v="0"/>
    <n v="1"/>
  </r>
  <r>
    <x v="2"/>
    <x v="2"/>
    <x v="1"/>
    <x v="1"/>
    <x v="13"/>
    <x v="2"/>
    <x v="96"/>
    <s v="TABAKNATIE"/>
    <x v="4"/>
    <s v="201401"/>
    <x v="1"/>
    <x v="0"/>
    <s v="België"/>
    <x v="0"/>
    <x v="7"/>
    <s v="Quality Manager"/>
    <x v="8"/>
    <x v="0"/>
    <x v="0"/>
    <n v="1"/>
  </r>
  <r>
    <x v="2"/>
    <x v="2"/>
    <x v="1"/>
    <x v="4"/>
    <x v="0"/>
    <x v="1"/>
    <x v="96"/>
    <s v="FILIP VANDEWEYER"/>
    <x v="0"/>
    <s v="201404"/>
    <x v="0"/>
    <x v="0"/>
    <s v="België"/>
    <x v="1"/>
    <x v="1"/>
    <s v="alle bouwwerken"/>
    <x v="8"/>
    <x v="0"/>
    <x v="0"/>
    <n v="1"/>
  </r>
  <r>
    <x v="2"/>
    <x v="2"/>
    <x v="1"/>
    <x v="12"/>
    <x v="22"/>
    <x v="1"/>
    <x v="96"/>
    <s v="GOM"/>
    <x v="8"/>
    <s v="201404"/>
    <x v="1"/>
    <x v="1"/>
    <s v="Niet-EU"/>
    <x v="0"/>
    <x v="5"/>
    <s v="Schoonmaker"/>
    <x v="8"/>
    <x v="2"/>
    <x v="0"/>
    <n v="1"/>
  </r>
  <r>
    <x v="4"/>
    <x v="4"/>
    <x v="3"/>
    <x v="5"/>
    <x v="3"/>
    <x v="3"/>
    <x v="96"/>
    <s v="HYDROLEASE"/>
    <x v="0"/>
    <s v="201403"/>
    <x v="0"/>
    <x v="0"/>
    <s v="België"/>
    <x v="1"/>
    <x v="6"/>
    <s v="Projectingenieur"/>
    <x v="8"/>
    <x v="0"/>
    <x v="0"/>
    <n v="1"/>
  </r>
  <r>
    <x v="9"/>
    <x v="9"/>
    <x v="5"/>
    <x v="7"/>
    <x v="8"/>
    <x v="2"/>
    <x v="96"/>
    <s v="SENTOBIS"/>
    <x v="7"/>
    <s v="201401"/>
    <x v="1"/>
    <x v="1"/>
    <s v="België"/>
    <x v="0"/>
    <x v="8"/>
    <s v="BEDIENING"/>
    <x v="8"/>
    <x v="0"/>
    <x v="0"/>
    <n v="1"/>
  </r>
  <r>
    <x v="9"/>
    <x v="9"/>
    <x v="5"/>
    <x v="7"/>
    <x v="8"/>
    <x v="2"/>
    <x v="96"/>
    <s v="SENTOBIS"/>
    <x v="7"/>
    <s v="201403"/>
    <x v="0"/>
    <x v="1"/>
    <s v="België"/>
    <x v="2"/>
    <x v="9"/>
    <s v="BEDIENING"/>
    <x v="8"/>
    <x v="0"/>
    <x v="0"/>
    <n v="1"/>
  </r>
  <r>
    <x v="4"/>
    <x v="14"/>
    <x v="3"/>
    <x v="13"/>
    <x v="8"/>
    <x v="2"/>
    <x v="96"/>
    <s v="ASIAN WOK"/>
    <x v="0"/>
    <s v="201401"/>
    <x v="0"/>
    <x v="0"/>
    <s v="Niet-EU"/>
    <x v="0"/>
    <x v="7"/>
    <s v="keukenhulp"/>
    <x v="8"/>
    <x v="1"/>
    <x v="1"/>
    <n v="1"/>
  </r>
  <r>
    <x v="2"/>
    <x v="2"/>
    <x v="1"/>
    <x v="5"/>
    <x v="0"/>
    <x v="3"/>
    <x v="96"/>
    <s v="BELGISCHE ASBEST VERWIJDERING"/>
    <x v="2"/>
    <s v="201403"/>
    <x v="0"/>
    <x v="0"/>
    <s v="België"/>
    <x v="0"/>
    <x v="1"/>
    <s v="Asbestverwijderaar"/>
    <x v="8"/>
    <x v="0"/>
    <x v="0"/>
    <n v="1"/>
  </r>
  <r>
    <x v="1"/>
    <x v="1"/>
    <x v="0"/>
    <x v="0"/>
    <x v="11"/>
    <x v="3"/>
    <x v="96"/>
    <s v="BART'S LOGISTICS"/>
    <x v="7"/>
    <s v="201404"/>
    <x v="0"/>
    <x v="1"/>
    <s v="Andere EU"/>
    <x v="2"/>
    <x v="1"/>
    <s v="chauffeur"/>
    <x v="8"/>
    <x v="0"/>
    <x v="0"/>
    <n v="1"/>
  </r>
  <r>
    <x v="11"/>
    <x v="11"/>
    <x v="1"/>
    <x v="3"/>
    <x v="0"/>
    <x v="1"/>
    <x v="96"/>
    <s v="DIROKA BOUW"/>
    <x v="2"/>
    <s v="201404"/>
    <x v="0"/>
    <x v="1"/>
    <s v="België"/>
    <x v="2"/>
    <x v="6"/>
    <s v="Metser"/>
    <x v="8"/>
    <x v="0"/>
    <x v="0"/>
    <n v="1"/>
  </r>
  <r>
    <x v="2"/>
    <x v="2"/>
    <x v="1"/>
    <x v="9"/>
    <x v="29"/>
    <x v="1"/>
    <x v="96"/>
    <s v="PIERRES HAARMODE"/>
    <x v="7"/>
    <s v="201404"/>
    <x v="1"/>
    <x v="0"/>
    <s v="België"/>
    <x v="2"/>
    <x v="1"/>
    <s v="kapster"/>
    <x v="8"/>
    <x v="0"/>
    <x v="0"/>
    <n v="1"/>
  </r>
  <r>
    <x v="5"/>
    <x v="5"/>
    <x v="4"/>
    <x v="10"/>
    <x v="34"/>
    <x v="1"/>
    <x v="96"/>
    <s v="SOLYLEZ"/>
    <x v="5"/>
    <s v="201403"/>
    <x v="0"/>
    <x v="0"/>
    <s v="België"/>
    <x v="0"/>
    <x v="1"/>
    <s v="productieverantwoordelijke"/>
    <x v="8"/>
    <x v="0"/>
    <x v="0"/>
    <n v="1"/>
  </r>
  <r>
    <x v="2"/>
    <x v="2"/>
    <x v="1"/>
    <x v="4"/>
    <x v="0"/>
    <x v="1"/>
    <x v="96"/>
    <s v="ALGEMENE BOUWWERKEN PUYENBROECK"/>
    <x v="7"/>
    <s v="201402"/>
    <x v="0"/>
    <x v="0"/>
    <s v="Andere EU"/>
    <x v="2"/>
    <x v="4"/>
    <s v="arbeider"/>
    <x v="8"/>
    <x v="0"/>
    <x v="0"/>
    <n v="1"/>
  </r>
  <r>
    <x v="13"/>
    <x v="13"/>
    <x v="0"/>
    <x v="12"/>
    <x v="38"/>
    <x v="3"/>
    <x v="96"/>
    <s v="WAAK"/>
    <x v="8"/>
    <s v="201401"/>
    <x v="0"/>
    <x v="0"/>
    <s v="België"/>
    <x v="0"/>
    <x v="4"/>
    <s v="arbeider groendienst"/>
    <x v="8"/>
    <x v="0"/>
    <x v="0"/>
    <n v="1"/>
  </r>
  <r>
    <x v="2"/>
    <x v="2"/>
    <x v="1"/>
    <x v="4"/>
    <x v="3"/>
    <x v="3"/>
    <x v="96"/>
    <s v="MICHEL HOLDING"/>
    <x v="0"/>
    <s v="201404"/>
    <x v="1"/>
    <x v="0"/>
    <s v="België"/>
    <x v="1"/>
    <x v="6"/>
    <s v="medewerker personeelsdienst"/>
    <x v="8"/>
    <x v="0"/>
    <x v="0"/>
    <n v="1"/>
  </r>
  <r>
    <x v="12"/>
    <x v="12"/>
    <x v="1"/>
    <x v="1"/>
    <x v="3"/>
    <x v="3"/>
    <x v="96"/>
    <s v="PEOPLE &amp; SOLUTIIONS"/>
    <x v="9"/>
    <s v="201404"/>
    <x v="0"/>
    <x v="1"/>
    <s v="België"/>
    <x v="1"/>
    <x v="6"/>
    <s v="IT Consultant"/>
    <x v="8"/>
    <x v="0"/>
    <x v="0"/>
    <n v="1"/>
  </r>
  <r>
    <x v="13"/>
    <x v="13"/>
    <x v="0"/>
    <x v="12"/>
    <x v="38"/>
    <x v="3"/>
    <x v="96"/>
    <s v="WAAK"/>
    <x v="8"/>
    <s v="201402"/>
    <x v="0"/>
    <x v="0"/>
    <s v="België"/>
    <x v="2"/>
    <x v="9"/>
    <s v="arbeider"/>
    <x v="8"/>
    <x v="0"/>
    <x v="2"/>
    <n v="1"/>
  </r>
  <r>
    <x v="13"/>
    <x v="13"/>
    <x v="0"/>
    <x v="12"/>
    <x v="38"/>
    <x v="3"/>
    <x v="96"/>
    <s v="WAAK"/>
    <x v="8"/>
    <s v="201403"/>
    <x v="1"/>
    <x v="0"/>
    <s v="België"/>
    <x v="2"/>
    <x v="3"/>
    <s v="arbeider"/>
    <x v="8"/>
    <x v="2"/>
    <x v="2"/>
    <n v="1"/>
  </r>
  <r>
    <x v="9"/>
    <x v="9"/>
    <x v="5"/>
    <x v="11"/>
    <x v="3"/>
    <x v="1"/>
    <x v="96"/>
    <s v="ATRIUM"/>
    <x v="7"/>
    <s v="201404"/>
    <x v="1"/>
    <x v="0"/>
    <s v="België"/>
    <x v="2"/>
    <x v="6"/>
    <s v="Management assistent"/>
    <x v="8"/>
    <x v="0"/>
    <x v="2"/>
    <n v="1"/>
  </r>
  <r>
    <x v="2"/>
    <x v="2"/>
    <x v="1"/>
    <x v="4"/>
    <x v="55"/>
    <x v="1"/>
    <x v="96"/>
    <s v="BAG IN CO INTERNATIONAL"/>
    <x v="2"/>
    <s v="201403"/>
    <x v="0"/>
    <x v="1"/>
    <s v="België"/>
    <x v="2"/>
    <x v="6"/>
    <s v="hulpdrukker"/>
    <x v="8"/>
    <x v="0"/>
    <x v="0"/>
    <n v="1"/>
  </r>
  <r>
    <x v="5"/>
    <x v="5"/>
    <x v="4"/>
    <x v="5"/>
    <x v="9"/>
    <x v="1"/>
    <x v="96"/>
    <s v="LIDL BELGIUM"/>
    <x v="8"/>
    <s v="201403"/>
    <x v="1"/>
    <x v="0"/>
    <s v="België"/>
    <x v="0"/>
    <x v="1"/>
    <s v="Assistent Filiaalleider"/>
    <x v="8"/>
    <x v="0"/>
    <x v="0"/>
    <n v="1"/>
  </r>
  <r>
    <x v="2"/>
    <x v="2"/>
    <x v="1"/>
    <x v="4"/>
    <x v="55"/>
    <x v="3"/>
    <x v="96"/>
    <s v="BAG IN CO INTERNATIONAL"/>
    <x v="2"/>
    <s v="201404"/>
    <x v="0"/>
    <x v="1"/>
    <s v="België"/>
    <x v="0"/>
    <x v="5"/>
    <s v="flexodrukker"/>
    <x v="8"/>
    <x v="0"/>
    <x v="0"/>
    <n v="1"/>
  </r>
  <r>
    <x v="2"/>
    <x v="2"/>
    <x v="1"/>
    <x v="4"/>
    <x v="55"/>
    <x v="3"/>
    <x v="96"/>
    <s v="BAG IN CO INTERNATIONAL"/>
    <x v="2"/>
    <s v="201404"/>
    <x v="0"/>
    <x v="2"/>
    <s v="België"/>
    <x v="2"/>
    <x v="4"/>
    <s v="flexodrukker"/>
    <x v="8"/>
    <x v="0"/>
    <x v="0"/>
    <n v="1"/>
  </r>
  <r>
    <x v="1"/>
    <x v="1"/>
    <x v="0"/>
    <x v="8"/>
    <x v="2"/>
    <x v="3"/>
    <x v="96"/>
    <s v="COAST RETAIL"/>
    <x v="7"/>
    <s v="201402"/>
    <x v="1"/>
    <x v="0"/>
    <s v="België"/>
    <x v="2"/>
    <x v="1"/>
    <s v="VERKOOPSTER"/>
    <x v="8"/>
    <x v="0"/>
    <x v="0"/>
    <n v="1"/>
  </r>
  <r>
    <x v="9"/>
    <x v="9"/>
    <x v="5"/>
    <x v="13"/>
    <x v="3"/>
    <x v="2"/>
    <x v="96"/>
    <s v="BELIEN AUTOSCHADE"/>
    <x v="0"/>
    <s v="201401"/>
    <x v="0"/>
    <x v="1"/>
    <s v="Niet-EU"/>
    <x v="0"/>
    <x v="7"/>
    <s v="verantwoordelijke carrosserie"/>
    <x v="8"/>
    <x v="1"/>
    <x v="1"/>
    <n v="1"/>
  </r>
  <r>
    <x v="1"/>
    <x v="1"/>
    <x v="0"/>
    <x v="8"/>
    <x v="2"/>
    <x v="2"/>
    <x v="96"/>
    <s v="COAST RETAIL"/>
    <x v="7"/>
    <s v="201402"/>
    <x v="1"/>
    <x v="0"/>
    <s v="België"/>
    <x v="2"/>
    <x v="2"/>
    <s v="VERKOOPSTER"/>
    <x v="8"/>
    <x v="0"/>
    <x v="0"/>
    <n v="1"/>
  </r>
  <r>
    <x v="4"/>
    <x v="4"/>
    <x v="3"/>
    <x v="9"/>
    <x v="3"/>
    <x v="1"/>
    <x v="96"/>
    <s v="LUC DE VOS"/>
    <x v="7"/>
    <s v="201402"/>
    <x v="0"/>
    <x v="1"/>
    <s v="België"/>
    <x v="1"/>
    <x v="3"/>
    <s v="VERTEGENWOORDIGER"/>
    <x v="8"/>
    <x v="0"/>
    <x v="0"/>
    <n v="1"/>
  </r>
  <r>
    <x v="9"/>
    <x v="9"/>
    <x v="5"/>
    <x v="11"/>
    <x v="8"/>
    <x v="3"/>
    <x v="96"/>
    <s v="Vandepoel Jurgen en Bels Katrien"/>
    <x v="0"/>
    <s v="201401"/>
    <x v="0"/>
    <x v="1"/>
    <s v="België"/>
    <x v="0"/>
    <x v="4"/>
    <s v="kelner"/>
    <x v="8"/>
    <x v="0"/>
    <x v="0"/>
    <n v="1"/>
  </r>
  <r>
    <x v="9"/>
    <x v="9"/>
    <x v="5"/>
    <x v="11"/>
    <x v="8"/>
    <x v="3"/>
    <x v="96"/>
    <s v="Vandepoel Jurgen en Bels Katrien"/>
    <x v="0"/>
    <s v="201401"/>
    <x v="1"/>
    <x v="0"/>
    <s v="België"/>
    <x v="0"/>
    <x v="4"/>
    <s v="kelner"/>
    <x v="8"/>
    <x v="0"/>
    <x v="0"/>
    <n v="1"/>
  </r>
  <r>
    <x v="9"/>
    <x v="9"/>
    <x v="5"/>
    <x v="7"/>
    <x v="0"/>
    <x v="1"/>
    <x v="96"/>
    <s v="IMMO MASWI"/>
    <x v="0"/>
    <s v="201401"/>
    <x v="0"/>
    <x v="0"/>
    <s v="België"/>
    <x v="0"/>
    <x v="4"/>
    <s v="arbeider"/>
    <x v="8"/>
    <x v="0"/>
    <x v="0"/>
    <n v="1"/>
  </r>
  <r>
    <x v="1"/>
    <x v="1"/>
    <x v="0"/>
    <x v="8"/>
    <x v="2"/>
    <x v="1"/>
    <x v="96"/>
    <s v="COAST SHOPS"/>
    <x v="0"/>
    <s v="201404"/>
    <x v="1"/>
    <x v="1"/>
    <s v="België"/>
    <x v="2"/>
    <x v="5"/>
    <s v="verkoopster"/>
    <x v="8"/>
    <x v="0"/>
    <x v="0"/>
    <n v="1"/>
  </r>
  <r>
    <x v="1"/>
    <x v="1"/>
    <x v="0"/>
    <x v="0"/>
    <x v="2"/>
    <x v="2"/>
    <x v="96"/>
    <s v="COAST SHOPS"/>
    <x v="0"/>
    <s v="201404"/>
    <x v="1"/>
    <x v="0"/>
    <s v="België"/>
    <x v="2"/>
    <x v="2"/>
    <s v="VERKOOPSTER"/>
    <x v="8"/>
    <x v="0"/>
    <x v="2"/>
    <n v="1"/>
  </r>
  <r>
    <x v="1"/>
    <x v="1"/>
    <x v="0"/>
    <x v="0"/>
    <x v="2"/>
    <x v="2"/>
    <x v="96"/>
    <s v="COAST SHOPS"/>
    <x v="0"/>
    <s v="201404"/>
    <x v="1"/>
    <x v="0"/>
    <s v="België"/>
    <x v="2"/>
    <x v="2"/>
    <s v="VERKOOPSTER"/>
    <x v="8"/>
    <x v="0"/>
    <x v="0"/>
    <n v="1"/>
  </r>
  <r>
    <x v="4"/>
    <x v="14"/>
    <x v="3"/>
    <x v="9"/>
    <x v="20"/>
    <x v="1"/>
    <x v="96"/>
    <s v="SARENS"/>
    <x v="1"/>
    <s v="201404"/>
    <x v="0"/>
    <x v="1"/>
    <s v="België"/>
    <x v="1"/>
    <x v="1"/>
    <s v="EHS Officer"/>
    <x v="8"/>
    <x v="0"/>
    <x v="0"/>
    <n v="1"/>
  </r>
  <r>
    <x v="3"/>
    <x v="3"/>
    <x v="2"/>
    <x v="2"/>
    <x v="2"/>
    <x v="3"/>
    <x v="96"/>
    <s v="CLC FASHION"/>
    <x v="7"/>
    <s v="201403"/>
    <x v="1"/>
    <x v="1"/>
    <s v="België"/>
    <x v="2"/>
    <x v="3"/>
    <s v="bediende"/>
    <x v="8"/>
    <x v="0"/>
    <x v="0"/>
    <n v="1"/>
  </r>
  <r>
    <x v="3"/>
    <x v="3"/>
    <x v="2"/>
    <x v="2"/>
    <x v="0"/>
    <x v="3"/>
    <x v="96"/>
    <s v="A3 &amp; M BOUW"/>
    <x v="3"/>
    <s v="201403"/>
    <x v="0"/>
    <x v="0"/>
    <s v="België"/>
    <x v="0"/>
    <x v="6"/>
    <s v="metselaar"/>
    <x v="8"/>
    <x v="0"/>
    <x v="0"/>
    <n v="1"/>
  </r>
  <r>
    <x v="3"/>
    <x v="3"/>
    <x v="2"/>
    <x v="2"/>
    <x v="8"/>
    <x v="2"/>
    <x v="96"/>
    <s v="'T SOETEBEKJE"/>
    <x v="7"/>
    <s v="201403"/>
    <x v="1"/>
    <x v="0"/>
    <s v="België"/>
    <x v="1"/>
    <x v="0"/>
    <s v="KEUKENHULP"/>
    <x v="8"/>
    <x v="0"/>
    <x v="0"/>
    <n v="1"/>
  </r>
  <r>
    <x v="11"/>
    <x v="11"/>
    <x v="1"/>
    <x v="1"/>
    <x v="34"/>
    <x v="1"/>
    <x v="96"/>
    <s v="OVI MEAT PRODUCTS"/>
    <x v="6"/>
    <s v="201404"/>
    <x v="0"/>
    <x v="0"/>
    <s v="België"/>
    <x v="0"/>
    <x v="1"/>
    <s v="operator"/>
    <x v="8"/>
    <x v="0"/>
    <x v="0"/>
    <n v="1"/>
  </r>
  <r>
    <x v="4"/>
    <x v="14"/>
    <x v="3"/>
    <x v="3"/>
    <x v="3"/>
    <x v="3"/>
    <x v="96"/>
    <s v="TOP RENT FLEET SERVICES"/>
    <x v="0"/>
    <s v="201404"/>
    <x v="1"/>
    <x v="0"/>
    <s v="België"/>
    <x v="2"/>
    <x v="3"/>
    <s v="Sales &amp; Management Assitant"/>
    <x v="8"/>
    <x v="0"/>
    <x v="0"/>
    <n v="1"/>
  </r>
  <r>
    <x v="7"/>
    <x v="7"/>
    <x v="0"/>
    <x v="8"/>
    <x v="34"/>
    <x v="3"/>
    <x v="96"/>
    <s v="CONFISERIE CREVIN"/>
    <x v="7"/>
    <s v="201401"/>
    <x v="0"/>
    <x v="0"/>
    <s v="België"/>
    <x v="2"/>
    <x v="6"/>
    <s v="arbeider"/>
    <x v="8"/>
    <x v="0"/>
    <x v="0"/>
    <n v="1"/>
  </r>
  <r>
    <x v="8"/>
    <x v="8"/>
    <x v="2"/>
    <x v="6"/>
    <x v="3"/>
    <x v="1"/>
    <x v="96"/>
    <s v="BIO VET"/>
    <x v="0"/>
    <s v="201402"/>
    <x v="0"/>
    <x v="0"/>
    <s v="België"/>
    <x v="2"/>
    <x v="3"/>
    <s v="administratief bediende"/>
    <x v="8"/>
    <x v="0"/>
    <x v="0"/>
    <n v="1"/>
  </r>
  <r>
    <x v="3"/>
    <x v="3"/>
    <x v="2"/>
    <x v="2"/>
    <x v="30"/>
    <x v="2"/>
    <x v="96"/>
    <s v="PEYSMANS REAL ESTATE"/>
    <x v="0"/>
    <s v="201402"/>
    <x v="1"/>
    <x v="0"/>
    <s v="België"/>
    <x v="0"/>
    <x v="2"/>
    <s v="bediende"/>
    <x v="8"/>
    <x v="0"/>
    <x v="2"/>
    <n v="1"/>
  </r>
  <r>
    <x v="1"/>
    <x v="15"/>
    <x v="0"/>
    <x v="8"/>
    <x v="74"/>
    <x v="1"/>
    <x v="96"/>
    <s v="GEBELKO MEDICAL"/>
    <x v="0"/>
    <s v="201401"/>
    <x v="1"/>
    <x v="1"/>
    <s v="België"/>
    <x v="0"/>
    <x v="6"/>
    <s v="medisch secretaresse"/>
    <x v="8"/>
    <x v="0"/>
    <x v="0"/>
    <n v="1"/>
  </r>
  <r>
    <x v="3"/>
    <x v="3"/>
    <x v="2"/>
    <x v="2"/>
    <x v="15"/>
    <x v="2"/>
    <x v="96"/>
    <s v="KGT TRADING"/>
    <x v="0"/>
    <s v="201402"/>
    <x v="1"/>
    <x v="0"/>
    <s v="België"/>
    <x v="2"/>
    <x v="2"/>
    <s v="chauffeur"/>
    <x v="8"/>
    <x v="0"/>
    <x v="0"/>
    <n v="1"/>
  </r>
  <r>
    <x v="2"/>
    <x v="2"/>
    <x v="1"/>
    <x v="5"/>
    <x v="34"/>
    <x v="0"/>
    <x v="96"/>
    <s v="BAKKERIJ NADIA"/>
    <x v="0"/>
    <s v="201402"/>
    <x v="0"/>
    <x v="1"/>
    <s v="België"/>
    <x v="0"/>
    <x v="4"/>
    <s v="Brood en Banketbakker"/>
    <x v="8"/>
    <x v="0"/>
    <x v="0"/>
    <n v="1"/>
  </r>
  <r>
    <x v="11"/>
    <x v="11"/>
    <x v="1"/>
    <x v="1"/>
    <x v="0"/>
    <x v="3"/>
    <x v="96"/>
    <s v="E.T.I.B."/>
    <x v="5"/>
    <s v="201404"/>
    <x v="0"/>
    <x v="0"/>
    <s v="België"/>
    <x v="0"/>
    <x v="0"/>
    <s v="Bekister-Monteerder"/>
    <x v="8"/>
    <x v="0"/>
    <x v="0"/>
    <n v="1"/>
  </r>
  <r>
    <x v="5"/>
    <x v="5"/>
    <x v="4"/>
    <x v="9"/>
    <x v="0"/>
    <x v="1"/>
    <x v="96"/>
    <s v="CDB"/>
    <x v="7"/>
    <s v="201402"/>
    <x v="0"/>
    <x v="0"/>
    <s v="Andere EU"/>
    <x v="0"/>
    <x v="6"/>
    <s v="ARBEIDER"/>
    <x v="8"/>
    <x v="0"/>
    <x v="0"/>
    <n v="1"/>
  </r>
  <r>
    <x v="6"/>
    <x v="6"/>
    <x v="2"/>
    <x v="13"/>
    <x v="34"/>
    <x v="2"/>
    <x v="96"/>
    <s v="WAUTERS MAXIM"/>
    <x v="0"/>
    <s v="201402"/>
    <x v="0"/>
    <x v="0"/>
    <s v="Niet-EU"/>
    <x v="0"/>
    <x v="7"/>
    <s v="Bakker"/>
    <x v="8"/>
    <x v="1"/>
    <x v="1"/>
    <n v="1"/>
  </r>
  <r>
    <x v="8"/>
    <x v="8"/>
    <x v="2"/>
    <x v="10"/>
    <x v="74"/>
    <x v="3"/>
    <x v="96"/>
    <s v="THE CLINICAL COMPANY"/>
    <x v="3"/>
    <s v="201402"/>
    <x v="1"/>
    <x v="0"/>
    <s v="België"/>
    <x v="1"/>
    <x v="0"/>
    <s v="Study Delivery Assistent"/>
    <x v="8"/>
    <x v="0"/>
    <x v="0"/>
    <n v="1"/>
  </r>
  <r>
    <x v="4"/>
    <x v="14"/>
    <x v="3"/>
    <x v="3"/>
    <x v="11"/>
    <x v="1"/>
    <x v="96"/>
    <s v="MODERN TOERISME VAN RIET"/>
    <x v="6"/>
    <s v="201402"/>
    <x v="0"/>
    <x v="0"/>
    <s v="België"/>
    <x v="2"/>
    <x v="6"/>
    <s v="Lijnbuschauffeur"/>
    <x v="8"/>
    <x v="0"/>
    <x v="0"/>
    <n v="1"/>
  </r>
  <r>
    <x v="1"/>
    <x v="1"/>
    <x v="0"/>
    <x v="0"/>
    <x v="8"/>
    <x v="3"/>
    <x v="96"/>
    <s v="DE BRALLE"/>
    <x v="0"/>
    <s v="201403"/>
    <x v="1"/>
    <x v="0"/>
    <s v="België"/>
    <x v="2"/>
    <x v="4"/>
    <s v="keukenhulp cat II"/>
    <x v="8"/>
    <x v="0"/>
    <x v="0"/>
    <n v="1"/>
  </r>
  <r>
    <x v="12"/>
    <x v="12"/>
    <x v="1"/>
    <x v="9"/>
    <x v="85"/>
    <x v="1"/>
    <x v="96"/>
    <s v="VAN ECHELPOEL STEVEN TANDARTSENPRAK"/>
    <x v="7"/>
    <s v="201402"/>
    <x v="1"/>
    <x v="0"/>
    <s v="België"/>
    <x v="2"/>
    <x v="3"/>
    <s v="assistente"/>
    <x v="8"/>
    <x v="0"/>
    <x v="0"/>
    <n v="1"/>
  </r>
  <r>
    <x v="13"/>
    <x v="13"/>
    <x v="0"/>
    <x v="2"/>
    <x v="3"/>
    <x v="2"/>
    <x v="96"/>
    <s v="TVH GROUP"/>
    <x v="8"/>
    <s v="201403"/>
    <x v="0"/>
    <x v="0"/>
    <s v="België"/>
    <x v="1"/>
    <x v="7"/>
    <s v="Software Developer"/>
    <x v="8"/>
    <x v="0"/>
    <x v="0"/>
    <n v="1"/>
  </r>
  <r>
    <x v="1"/>
    <x v="1"/>
    <x v="0"/>
    <x v="0"/>
    <x v="2"/>
    <x v="1"/>
    <x v="96"/>
    <s v="MALTIMA"/>
    <x v="0"/>
    <s v="201404"/>
    <x v="1"/>
    <x v="0"/>
    <s v="België"/>
    <x v="2"/>
    <x v="1"/>
    <s v="bediende"/>
    <x v="8"/>
    <x v="0"/>
    <x v="0"/>
    <n v="1"/>
  </r>
  <r>
    <x v="7"/>
    <x v="7"/>
    <x v="0"/>
    <x v="6"/>
    <x v="3"/>
    <x v="3"/>
    <x v="96"/>
    <s v="LUST AUTORIJSCHOLEN"/>
    <x v="5"/>
    <s v="201404"/>
    <x v="0"/>
    <x v="2"/>
    <s v="België"/>
    <x v="0"/>
    <x v="5"/>
    <s v="losse medewerker - variabele verloning"/>
    <x v="8"/>
    <x v="0"/>
    <x v="0"/>
    <n v="1"/>
  </r>
  <r>
    <x v="12"/>
    <x v="12"/>
    <x v="1"/>
    <x v="4"/>
    <x v="34"/>
    <x v="1"/>
    <x v="96"/>
    <s v="NIMET"/>
    <x v="0"/>
    <s v="201401"/>
    <x v="0"/>
    <x v="0"/>
    <s v="Niet-EU"/>
    <x v="0"/>
    <x v="3"/>
    <s v="bakker"/>
    <x v="8"/>
    <x v="2"/>
    <x v="0"/>
    <n v="1"/>
  </r>
  <r>
    <x v="2"/>
    <x v="2"/>
    <x v="1"/>
    <x v="5"/>
    <x v="3"/>
    <x v="3"/>
    <x v="96"/>
    <s v="ALLOCKING"/>
    <x v="7"/>
    <s v="201402"/>
    <x v="1"/>
    <x v="0"/>
    <s v="België"/>
    <x v="2"/>
    <x v="1"/>
    <s v="Bediende"/>
    <x v="8"/>
    <x v="0"/>
    <x v="0"/>
    <n v="1"/>
  </r>
  <r>
    <x v="1"/>
    <x v="15"/>
    <x v="0"/>
    <x v="0"/>
    <x v="11"/>
    <x v="3"/>
    <x v="96"/>
    <s v="JESTER CONSULTING"/>
    <x v="0"/>
    <s v="201403"/>
    <x v="0"/>
    <x v="0"/>
    <s v="België"/>
    <x v="0"/>
    <x v="1"/>
    <s v="taxi-chauffeur"/>
    <x v="8"/>
    <x v="0"/>
    <x v="0"/>
    <n v="1"/>
  </r>
  <r>
    <x v="1"/>
    <x v="15"/>
    <x v="0"/>
    <x v="0"/>
    <x v="0"/>
    <x v="3"/>
    <x v="96"/>
    <s v="HAEGHEBAERT"/>
    <x v="2"/>
    <s v="201404"/>
    <x v="0"/>
    <x v="0"/>
    <s v="België"/>
    <x v="0"/>
    <x v="1"/>
    <s v="schrijnwerker"/>
    <x v="8"/>
    <x v="0"/>
    <x v="0"/>
    <n v="1"/>
  </r>
  <r>
    <x v="2"/>
    <x v="2"/>
    <x v="1"/>
    <x v="4"/>
    <x v="3"/>
    <x v="3"/>
    <x v="96"/>
    <s v="XQUISIT"/>
    <x v="5"/>
    <s v="201404"/>
    <x v="0"/>
    <x v="0"/>
    <s v="België"/>
    <x v="1"/>
    <x v="3"/>
    <s v="ICT Consultant"/>
    <x v="8"/>
    <x v="0"/>
    <x v="0"/>
    <n v="1"/>
  </r>
  <r>
    <x v="2"/>
    <x v="2"/>
    <x v="1"/>
    <x v="4"/>
    <x v="85"/>
    <x v="3"/>
    <x v="96"/>
    <s v="LV ARCHITECTEN"/>
    <x v="0"/>
    <s v="201403"/>
    <x v="1"/>
    <x v="1"/>
    <s v="België"/>
    <x v="0"/>
    <x v="1"/>
    <s v="poetsvrouw"/>
    <x v="8"/>
    <x v="0"/>
    <x v="0"/>
    <n v="1"/>
  </r>
  <r>
    <x v="2"/>
    <x v="2"/>
    <x v="1"/>
    <x v="4"/>
    <x v="17"/>
    <x v="0"/>
    <x v="96"/>
    <s v="AZ MONICA CAMPUS DEURNE"/>
    <x v="8"/>
    <s v="201401"/>
    <x v="1"/>
    <x v="1"/>
    <s v="België"/>
    <x v="1"/>
    <x v="4"/>
    <s v="verpleegkundige"/>
    <x v="8"/>
    <x v="0"/>
    <x v="0"/>
    <n v="1"/>
  </r>
  <r>
    <x v="4"/>
    <x v="14"/>
    <x v="3"/>
    <x v="3"/>
    <x v="3"/>
    <x v="3"/>
    <x v="96"/>
    <s v="COPPER-DOUWES &amp; CO"/>
    <x v="7"/>
    <s v="201403"/>
    <x v="1"/>
    <x v="0"/>
    <s v="België"/>
    <x v="0"/>
    <x v="6"/>
    <s v="Handelsvertegenwoordiger"/>
    <x v="8"/>
    <x v="0"/>
    <x v="0"/>
    <n v="1"/>
  </r>
  <r>
    <x v="13"/>
    <x v="13"/>
    <x v="0"/>
    <x v="12"/>
    <x v="74"/>
    <x v="3"/>
    <x v="96"/>
    <s v="DOKTERSPRAKTIJK"/>
    <x v="0"/>
    <s v="201401"/>
    <x v="1"/>
    <x v="1"/>
    <s v="België"/>
    <x v="2"/>
    <x v="1"/>
    <s v="bediende"/>
    <x v="8"/>
    <x v="0"/>
    <x v="0"/>
    <n v="1"/>
  </r>
  <r>
    <x v="9"/>
    <x v="9"/>
    <x v="5"/>
    <x v="9"/>
    <x v="3"/>
    <x v="2"/>
    <x v="96"/>
    <s v="TROOSTERS IT NAV"/>
    <x v="7"/>
    <s v="201404"/>
    <x v="0"/>
    <x v="0"/>
    <s v="België"/>
    <x v="1"/>
    <x v="1"/>
    <s v="IT Functie progammatie Navision"/>
    <x v="8"/>
    <x v="0"/>
    <x v="0"/>
    <n v="1"/>
  </r>
  <r>
    <x v="1"/>
    <x v="1"/>
    <x v="0"/>
    <x v="0"/>
    <x v="15"/>
    <x v="3"/>
    <x v="96"/>
    <s v="LAGROU"/>
    <x v="5"/>
    <s v="201404"/>
    <x v="0"/>
    <x v="0"/>
    <s v="België"/>
    <x v="2"/>
    <x v="4"/>
    <s v="automecanicien"/>
    <x v="8"/>
    <x v="0"/>
    <x v="0"/>
    <n v="1"/>
  </r>
  <r>
    <x v="8"/>
    <x v="8"/>
    <x v="2"/>
    <x v="6"/>
    <x v="27"/>
    <x v="1"/>
    <x v="96"/>
    <s v="VELVATO"/>
    <x v="3"/>
    <s v="201404"/>
    <x v="0"/>
    <x v="0"/>
    <s v="België"/>
    <x v="2"/>
    <x v="1"/>
    <s v="Slager"/>
    <x v="8"/>
    <x v="0"/>
    <x v="0"/>
    <n v="1"/>
  </r>
  <r>
    <x v="11"/>
    <x v="11"/>
    <x v="1"/>
    <x v="1"/>
    <x v="27"/>
    <x v="1"/>
    <x v="96"/>
    <s v="GEUENS, MARIEN EN CO"/>
    <x v="0"/>
    <s v="201403"/>
    <x v="1"/>
    <x v="0"/>
    <s v="België"/>
    <x v="2"/>
    <x v="0"/>
    <s v="winkelbediende"/>
    <x v="8"/>
    <x v="0"/>
    <x v="0"/>
    <n v="1"/>
  </r>
  <r>
    <x v="4"/>
    <x v="14"/>
    <x v="3"/>
    <x v="13"/>
    <x v="27"/>
    <x v="2"/>
    <x v="96"/>
    <s v="VAN VLAENDEREN"/>
    <x v="7"/>
    <s v="201403"/>
    <x v="0"/>
    <x v="0"/>
    <s v="Niet-EU"/>
    <x v="0"/>
    <x v="7"/>
    <s v="Beenhouwer"/>
    <x v="8"/>
    <x v="1"/>
    <x v="1"/>
    <n v="1"/>
  </r>
  <r>
    <x v="4"/>
    <x v="4"/>
    <x v="3"/>
    <x v="9"/>
    <x v="15"/>
    <x v="3"/>
    <x v="96"/>
    <s v="VAN DE ZANDE"/>
    <x v="7"/>
    <s v="201403"/>
    <x v="0"/>
    <x v="0"/>
    <s v="België"/>
    <x v="0"/>
    <x v="0"/>
    <s v="chauffeur"/>
    <x v="8"/>
    <x v="0"/>
    <x v="0"/>
    <n v="1"/>
  </r>
  <r>
    <x v="4"/>
    <x v="4"/>
    <x v="3"/>
    <x v="3"/>
    <x v="8"/>
    <x v="2"/>
    <x v="96"/>
    <s v="DE ZWAAN"/>
    <x v="7"/>
    <s v="201403"/>
    <x v="0"/>
    <x v="0"/>
    <s v="België"/>
    <x v="0"/>
    <x v="2"/>
    <s v="poetshulp"/>
    <x v="8"/>
    <x v="0"/>
    <x v="0"/>
    <n v="1"/>
  </r>
  <r>
    <x v="4"/>
    <x v="4"/>
    <x v="3"/>
    <x v="12"/>
    <x v="20"/>
    <x v="2"/>
    <x v="96"/>
    <s v="B &amp; F ALUWERKEN"/>
    <x v="7"/>
    <s v="201403"/>
    <x v="1"/>
    <x v="1"/>
    <s v="België"/>
    <x v="1"/>
    <x v="3"/>
    <s v="bediende"/>
    <x v="8"/>
    <x v="0"/>
    <x v="0"/>
    <n v="1"/>
  </r>
  <r>
    <x v="7"/>
    <x v="7"/>
    <x v="0"/>
    <x v="12"/>
    <x v="0"/>
    <x v="3"/>
    <x v="96"/>
    <s v="DECRUY SCHILDERWERKEN"/>
    <x v="2"/>
    <s v="201402"/>
    <x v="0"/>
    <x v="0"/>
    <s v="België"/>
    <x v="0"/>
    <x v="4"/>
    <s v="schilder"/>
    <x v="8"/>
    <x v="0"/>
    <x v="0"/>
    <n v="1"/>
  </r>
  <r>
    <x v="6"/>
    <x v="6"/>
    <x v="2"/>
    <x v="5"/>
    <x v="25"/>
    <x v="3"/>
    <x v="96"/>
    <s v="ORIGINALS SUPPLY"/>
    <x v="7"/>
    <s v="201403"/>
    <x v="1"/>
    <x v="0"/>
    <s v="België"/>
    <x v="2"/>
    <x v="2"/>
    <s v="Commercieel bediende"/>
    <x v="8"/>
    <x v="0"/>
    <x v="0"/>
    <n v="1"/>
  </r>
  <r>
    <x v="7"/>
    <x v="7"/>
    <x v="0"/>
    <x v="12"/>
    <x v="8"/>
    <x v="2"/>
    <x v="96"/>
    <s v="JADE NV"/>
    <x v="7"/>
    <s v="201403"/>
    <x v="1"/>
    <x v="1"/>
    <s v="België"/>
    <x v="0"/>
    <x v="2"/>
    <s v="allround arbeider"/>
    <x v="8"/>
    <x v="0"/>
    <x v="0"/>
    <n v="1"/>
  </r>
  <r>
    <x v="13"/>
    <x v="13"/>
    <x v="0"/>
    <x v="12"/>
    <x v="8"/>
    <x v="3"/>
    <x v="96"/>
    <s v="VALUMAR"/>
    <x v="0"/>
    <s v="201403"/>
    <x v="1"/>
    <x v="0"/>
    <s v="Andere EU"/>
    <x v="0"/>
    <x v="4"/>
    <s v="kamermeisje"/>
    <x v="8"/>
    <x v="0"/>
    <x v="0"/>
    <n v="1"/>
  </r>
  <r>
    <x v="6"/>
    <x v="6"/>
    <x v="2"/>
    <x v="5"/>
    <x v="11"/>
    <x v="1"/>
    <x v="96"/>
    <s v="TRADE AND TRANSPORT  TTC"/>
    <x v="0"/>
    <s v="201403"/>
    <x v="0"/>
    <x v="0"/>
    <s v="België"/>
    <x v="0"/>
    <x v="1"/>
    <s v="Chauffeur +T15"/>
    <x v="8"/>
    <x v="0"/>
    <x v="0"/>
    <n v="1"/>
  </r>
  <r>
    <x v="12"/>
    <x v="12"/>
    <x v="1"/>
    <x v="9"/>
    <x v="0"/>
    <x v="3"/>
    <x v="96"/>
    <s v="B &amp; G STEENKAPPERIJ"/>
    <x v="0"/>
    <s v="201404"/>
    <x v="0"/>
    <x v="1"/>
    <s v="België"/>
    <x v="0"/>
    <x v="1"/>
    <s v="Natuursteenbewerker"/>
    <x v="8"/>
    <x v="0"/>
    <x v="0"/>
    <n v="1"/>
  </r>
  <r>
    <x v="11"/>
    <x v="11"/>
    <x v="1"/>
    <x v="1"/>
    <x v="3"/>
    <x v="2"/>
    <x v="96"/>
    <s v="PRIMA FOOD"/>
    <x v="0"/>
    <s v="201403"/>
    <x v="1"/>
    <x v="1"/>
    <s v="België"/>
    <x v="0"/>
    <x v="2"/>
    <s v="administratief bediende"/>
    <x v="8"/>
    <x v="0"/>
    <x v="0"/>
    <n v="1"/>
  </r>
  <r>
    <x v="6"/>
    <x v="6"/>
    <x v="2"/>
    <x v="5"/>
    <x v="3"/>
    <x v="1"/>
    <x v="96"/>
    <s v="BUSENCO"/>
    <x v="0"/>
    <s v="201402"/>
    <x v="0"/>
    <x v="0"/>
    <s v="België"/>
    <x v="2"/>
    <x v="1"/>
    <s v="bediende"/>
    <x v="8"/>
    <x v="0"/>
    <x v="0"/>
    <n v="1"/>
  </r>
  <r>
    <x v="9"/>
    <x v="9"/>
    <x v="5"/>
    <x v="11"/>
    <x v="3"/>
    <x v="3"/>
    <x v="96"/>
    <s v="IDRAS"/>
    <x v="7"/>
    <s v="201404"/>
    <x v="0"/>
    <x v="0"/>
    <s v="België"/>
    <x v="0"/>
    <x v="1"/>
    <s v="Technisch Bediende"/>
    <x v="8"/>
    <x v="0"/>
    <x v="2"/>
    <n v="1"/>
  </r>
  <r>
    <x v="4"/>
    <x v="4"/>
    <x v="3"/>
    <x v="3"/>
    <x v="3"/>
    <x v="2"/>
    <x v="96"/>
    <s v="PUBLISCHO HOLDING"/>
    <x v="0"/>
    <s v="201403"/>
    <x v="1"/>
    <x v="0"/>
    <s v="België"/>
    <x v="2"/>
    <x v="2"/>
    <s v="communicatie binnendienst"/>
    <x v="8"/>
    <x v="0"/>
    <x v="0"/>
    <n v="1"/>
  </r>
  <r>
    <x v="13"/>
    <x v="13"/>
    <x v="0"/>
    <x v="12"/>
    <x v="2"/>
    <x v="3"/>
    <x v="96"/>
    <s v="SEA &amp; SKI"/>
    <x v="7"/>
    <s v="201404"/>
    <x v="1"/>
    <x v="0"/>
    <s v="België"/>
    <x v="2"/>
    <x v="4"/>
    <s v="verkoopster"/>
    <x v="8"/>
    <x v="0"/>
    <x v="0"/>
    <n v="1"/>
  </r>
  <r>
    <x v="6"/>
    <x v="6"/>
    <x v="2"/>
    <x v="4"/>
    <x v="11"/>
    <x v="3"/>
    <x v="96"/>
    <s v="BUSENCO"/>
    <x v="0"/>
    <s v="201404"/>
    <x v="1"/>
    <x v="1"/>
    <s v="België"/>
    <x v="0"/>
    <x v="4"/>
    <s v="hulpwerknemer, service, garage"/>
    <x v="8"/>
    <x v="0"/>
    <x v="0"/>
    <n v="1"/>
  </r>
  <r>
    <x v="4"/>
    <x v="4"/>
    <x v="3"/>
    <x v="3"/>
    <x v="11"/>
    <x v="3"/>
    <x v="96"/>
    <s v="S.T.A.C.A."/>
    <x v="6"/>
    <s v="201403"/>
    <x v="0"/>
    <x v="0"/>
    <s v="België"/>
    <x v="0"/>
    <x v="3"/>
    <s v="chauffeur"/>
    <x v="8"/>
    <x v="0"/>
    <x v="0"/>
    <n v="1"/>
  </r>
  <r>
    <x v="8"/>
    <x v="8"/>
    <x v="2"/>
    <x v="13"/>
    <x v="27"/>
    <x v="2"/>
    <x v="96"/>
    <s v="FIERS J B"/>
    <x v="3"/>
    <s v="201403"/>
    <x v="0"/>
    <x v="1"/>
    <s v="Niet-EU"/>
    <x v="0"/>
    <x v="7"/>
    <s v="beenhouwer"/>
    <x v="8"/>
    <x v="1"/>
    <x v="1"/>
    <n v="1"/>
  </r>
  <r>
    <x v="4"/>
    <x v="4"/>
    <x v="3"/>
    <x v="11"/>
    <x v="11"/>
    <x v="2"/>
    <x v="96"/>
    <s v="Van Mullem &amp; Zonen"/>
    <x v="9"/>
    <s v="201403"/>
    <x v="0"/>
    <x v="1"/>
    <s v="België"/>
    <x v="1"/>
    <x v="5"/>
    <s v="chauffeur"/>
    <x v="8"/>
    <x v="0"/>
    <x v="0"/>
    <n v="1"/>
  </r>
  <r>
    <x v="2"/>
    <x v="2"/>
    <x v="1"/>
    <x v="10"/>
    <x v="19"/>
    <x v="3"/>
    <x v="96"/>
    <s v="MAN DIESEL &amp; TURBO BENELUX"/>
    <x v="5"/>
    <s v="201402"/>
    <x v="0"/>
    <x v="0"/>
    <s v="België"/>
    <x v="1"/>
    <x v="0"/>
    <s v="Sales eng turbomach"/>
    <x v="8"/>
    <x v="0"/>
    <x v="0"/>
    <n v="1"/>
  </r>
  <r>
    <x v="4"/>
    <x v="4"/>
    <x v="3"/>
    <x v="7"/>
    <x v="11"/>
    <x v="2"/>
    <x v="96"/>
    <s v="Van Mullem &amp; Zonen"/>
    <x v="9"/>
    <s v="201403"/>
    <x v="0"/>
    <x v="2"/>
    <s v="Andere EU"/>
    <x v="1"/>
    <x v="3"/>
    <s v="chauffeur"/>
    <x v="8"/>
    <x v="0"/>
    <x v="0"/>
    <n v="1"/>
  </r>
  <r>
    <x v="6"/>
    <x v="6"/>
    <x v="2"/>
    <x v="4"/>
    <x v="3"/>
    <x v="1"/>
    <x v="96"/>
    <s v="SIGNPOST BELGIE"/>
    <x v="2"/>
    <s v="201403"/>
    <x v="0"/>
    <x v="0"/>
    <s v="België"/>
    <x v="1"/>
    <x v="6"/>
    <s v="sales assistant"/>
    <x v="8"/>
    <x v="0"/>
    <x v="0"/>
    <n v="1"/>
  </r>
  <r>
    <x v="0"/>
    <x v="0"/>
    <x v="0"/>
    <x v="8"/>
    <x v="8"/>
    <x v="3"/>
    <x v="96"/>
    <s v="SCHILDIA"/>
    <x v="2"/>
    <s v="201403"/>
    <x v="1"/>
    <x v="0"/>
    <s v="België"/>
    <x v="2"/>
    <x v="4"/>
    <s v="keukenhulp"/>
    <x v="8"/>
    <x v="0"/>
    <x v="0"/>
    <n v="1"/>
  </r>
  <r>
    <x v="9"/>
    <x v="9"/>
    <x v="5"/>
    <x v="7"/>
    <x v="20"/>
    <x v="3"/>
    <x v="96"/>
    <s v="CONPER"/>
    <x v="7"/>
    <s v="201404"/>
    <x v="1"/>
    <x v="0"/>
    <s v="België"/>
    <x v="0"/>
    <x v="0"/>
    <s v="administratief bediende"/>
    <x v="8"/>
    <x v="0"/>
    <x v="0"/>
    <n v="1"/>
  </r>
  <r>
    <x v="2"/>
    <x v="2"/>
    <x v="1"/>
    <x v="4"/>
    <x v="0"/>
    <x v="3"/>
    <x v="96"/>
    <s v="GOETSTOUWERS - VAN HOEYDONCK"/>
    <x v="0"/>
    <s v="201403"/>
    <x v="0"/>
    <x v="0"/>
    <s v="België"/>
    <x v="0"/>
    <x v="1"/>
    <s v="geschoold metser"/>
    <x v="8"/>
    <x v="0"/>
    <x v="0"/>
    <n v="1"/>
  </r>
  <r>
    <x v="2"/>
    <x v="2"/>
    <x v="1"/>
    <x v="1"/>
    <x v="3"/>
    <x v="3"/>
    <x v="96"/>
    <s v="AGC GEDOPT"/>
    <x v="5"/>
    <s v="201402"/>
    <x v="0"/>
    <x v="0"/>
    <s v="België"/>
    <x v="2"/>
    <x v="0"/>
    <s v="Logistiek medewerker"/>
    <x v="8"/>
    <x v="0"/>
    <x v="0"/>
    <n v="1"/>
  </r>
  <r>
    <x v="2"/>
    <x v="2"/>
    <x v="1"/>
    <x v="0"/>
    <x v="33"/>
    <x v="2"/>
    <x v="96"/>
    <s v="VLAAMSE JEUGDHERBERGCENTRALE"/>
    <x v="9"/>
    <s v="201402"/>
    <x v="0"/>
    <x v="0"/>
    <s v="België"/>
    <x v="1"/>
    <x v="3"/>
    <s v="herbergassistent"/>
    <x v="8"/>
    <x v="0"/>
    <x v="0"/>
    <n v="1"/>
  </r>
  <r>
    <x v="2"/>
    <x v="2"/>
    <x v="1"/>
    <x v="4"/>
    <x v="37"/>
    <x v="1"/>
    <x v="96"/>
    <s v="ALGEMENE BEGRAFENISONDERNEMING"/>
    <x v="7"/>
    <s v="201403"/>
    <x v="1"/>
    <x v="0"/>
    <s v="België"/>
    <x v="1"/>
    <x v="5"/>
    <s v="poetsvrouw"/>
    <x v="8"/>
    <x v="0"/>
    <x v="0"/>
    <n v="1"/>
  </r>
  <r>
    <x v="11"/>
    <x v="11"/>
    <x v="1"/>
    <x v="5"/>
    <x v="3"/>
    <x v="3"/>
    <x v="96"/>
    <s v="D'HELDT"/>
    <x v="7"/>
    <s v="201404"/>
    <x v="0"/>
    <x v="1"/>
    <s v="België"/>
    <x v="0"/>
    <x v="4"/>
    <s v="verkoop"/>
    <x v="8"/>
    <x v="0"/>
    <x v="0"/>
    <n v="1"/>
  </r>
  <r>
    <x v="2"/>
    <x v="2"/>
    <x v="1"/>
    <x v="4"/>
    <x v="0"/>
    <x v="2"/>
    <x v="96"/>
    <s v="VAN PELT"/>
    <x v="5"/>
    <s v="201403"/>
    <x v="0"/>
    <x v="0"/>
    <s v="België"/>
    <x v="0"/>
    <x v="2"/>
    <s v="chauffeur"/>
    <x v="8"/>
    <x v="0"/>
    <x v="0"/>
    <n v="1"/>
  </r>
  <r>
    <x v="4"/>
    <x v="14"/>
    <x v="3"/>
    <x v="13"/>
    <x v="22"/>
    <x v="2"/>
    <x v="96"/>
    <s v="HOTELSOURCE"/>
    <x v="5"/>
    <s v="201403"/>
    <x v="1"/>
    <x v="0"/>
    <s v="Niet-EU"/>
    <x v="0"/>
    <x v="7"/>
    <s v="Kamermeisje"/>
    <x v="8"/>
    <x v="1"/>
    <x v="1"/>
    <n v="1"/>
  </r>
  <r>
    <x v="4"/>
    <x v="4"/>
    <x v="3"/>
    <x v="11"/>
    <x v="11"/>
    <x v="2"/>
    <x v="96"/>
    <s v="DEMERSTEE"/>
    <x v="0"/>
    <s v="201403"/>
    <x v="0"/>
    <x v="0"/>
    <s v="België"/>
    <x v="2"/>
    <x v="0"/>
    <s v="chauffeur"/>
    <x v="8"/>
    <x v="0"/>
    <x v="0"/>
    <n v="1"/>
  </r>
  <r>
    <x v="11"/>
    <x v="11"/>
    <x v="1"/>
    <x v="3"/>
    <x v="2"/>
    <x v="3"/>
    <x v="96"/>
    <s v="TRENDY BAGS"/>
    <x v="0"/>
    <s v="201403"/>
    <x v="1"/>
    <x v="0"/>
    <s v="België"/>
    <x v="2"/>
    <x v="6"/>
    <s v="verkoopster"/>
    <x v="8"/>
    <x v="0"/>
    <x v="0"/>
    <n v="1"/>
  </r>
  <r>
    <x v="1"/>
    <x v="15"/>
    <x v="0"/>
    <x v="0"/>
    <x v="8"/>
    <x v="1"/>
    <x v="96"/>
    <s v="EUROPA HOTEL"/>
    <x v="3"/>
    <s v="201403"/>
    <x v="1"/>
    <x v="0"/>
    <s v="Andere EU"/>
    <x v="1"/>
    <x v="1"/>
    <s v="Kamermeisje cat II"/>
    <x v="8"/>
    <x v="0"/>
    <x v="0"/>
    <n v="1"/>
  </r>
  <r>
    <x v="1"/>
    <x v="15"/>
    <x v="0"/>
    <x v="0"/>
    <x v="8"/>
    <x v="1"/>
    <x v="96"/>
    <s v="EUROPA HOTEL"/>
    <x v="3"/>
    <s v="201403"/>
    <x v="1"/>
    <x v="1"/>
    <s v="België"/>
    <x v="0"/>
    <x v="9"/>
    <s v="Schoonmaker"/>
    <x v="8"/>
    <x v="0"/>
    <x v="0"/>
    <n v="1"/>
  </r>
  <r>
    <x v="11"/>
    <x v="11"/>
    <x v="1"/>
    <x v="4"/>
    <x v="2"/>
    <x v="1"/>
    <x v="96"/>
    <s v="TRENDY BAGS"/>
    <x v="0"/>
    <s v="201403"/>
    <x v="1"/>
    <x v="0"/>
    <s v="België"/>
    <x v="0"/>
    <x v="5"/>
    <s v="verkoopster"/>
    <x v="8"/>
    <x v="0"/>
    <x v="0"/>
    <n v="1"/>
  </r>
  <r>
    <x v="4"/>
    <x v="14"/>
    <x v="3"/>
    <x v="13"/>
    <x v="2"/>
    <x v="2"/>
    <x v="96"/>
    <s v="MOENS LOUIS"/>
    <x v="3"/>
    <s v="201403"/>
    <x v="1"/>
    <x v="2"/>
    <s v="Niet-EU"/>
    <x v="0"/>
    <x v="7"/>
    <s v="Verkoopster"/>
    <x v="8"/>
    <x v="1"/>
    <x v="1"/>
    <n v="1"/>
  </r>
  <r>
    <x v="11"/>
    <x v="11"/>
    <x v="1"/>
    <x v="13"/>
    <x v="11"/>
    <x v="2"/>
    <x v="96"/>
    <s v="TANKTRANSPORT PEETERS"/>
    <x v="5"/>
    <s v="201403"/>
    <x v="0"/>
    <x v="0"/>
    <s v="Niet-EU"/>
    <x v="0"/>
    <x v="7"/>
    <s v="Chauffeur +15Ton"/>
    <x v="8"/>
    <x v="1"/>
    <x v="1"/>
    <n v="1"/>
  </r>
  <r>
    <x v="11"/>
    <x v="11"/>
    <x v="1"/>
    <x v="4"/>
    <x v="2"/>
    <x v="3"/>
    <x v="96"/>
    <s v="TRENDY BAGS"/>
    <x v="0"/>
    <s v="201403"/>
    <x v="1"/>
    <x v="0"/>
    <s v="België"/>
    <x v="2"/>
    <x v="3"/>
    <s v="verkoopster"/>
    <x v="8"/>
    <x v="0"/>
    <x v="0"/>
    <n v="1"/>
  </r>
  <r>
    <x v="4"/>
    <x v="14"/>
    <x v="3"/>
    <x v="5"/>
    <x v="9"/>
    <x v="2"/>
    <x v="96"/>
    <s v="COLRUYT"/>
    <x v="8"/>
    <s v="201404"/>
    <x v="0"/>
    <x v="1"/>
    <s v="België"/>
    <x v="0"/>
    <x v="2"/>
    <s v="beenhouwer"/>
    <x v="8"/>
    <x v="0"/>
    <x v="0"/>
    <n v="1"/>
  </r>
  <r>
    <x v="4"/>
    <x v="14"/>
    <x v="3"/>
    <x v="10"/>
    <x v="8"/>
    <x v="3"/>
    <x v="96"/>
    <s v="DE KUIPER"/>
    <x v="0"/>
    <s v="201403"/>
    <x v="1"/>
    <x v="1"/>
    <s v="België"/>
    <x v="0"/>
    <x v="4"/>
    <s v="poetshulp"/>
    <x v="8"/>
    <x v="0"/>
    <x v="0"/>
    <n v="1"/>
  </r>
  <r>
    <x v="2"/>
    <x v="2"/>
    <x v="1"/>
    <x v="1"/>
    <x v="22"/>
    <x v="1"/>
    <x v="96"/>
    <s v="IRIS CLEANING SERVICES"/>
    <x v="8"/>
    <s v="201404"/>
    <x v="1"/>
    <x v="1"/>
    <s v="België"/>
    <x v="0"/>
    <x v="0"/>
    <s v="schoonmaker"/>
    <x v="8"/>
    <x v="0"/>
    <x v="0"/>
    <n v="1"/>
  </r>
  <r>
    <x v="4"/>
    <x v="4"/>
    <x v="3"/>
    <x v="3"/>
    <x v="2"/>
    <x v="1"/>
    <x v="96"/>
    <s v="FRUIT D'UNE PASSION"/>
    <x v="7"/>
    <s v="201403"/>
    <x v="1"/>
    <x v="0"/>
    <s v="België"/>
    <x v="2"/>
    <x v="3"/>
    <s v="verkoopster"/>
    <x v="8"/>
    <x v="0"/>
    <x v="0"/>
    <n v="1"/>
  </r>
  <r>
    <x v="2"/>
    <x v="2"/>
    <x v="1"/>
    <x v="1"/>
    <x v="22"/>
    <x v="2"/>
    <x v="96"/>
    <s v="KIRA CLEANING"/>
    <x v="3"/>
    <s v="201403"/>
    <x v="1"/>
    <x v="0"/>
    <s v="België"/>
    <x v="0"/>
    <x v="1"/>
    <s v="schoonmaakster"/>
    <x v="8"/>
    <x v="0"/>
    <x v="0"/>
    <n v="1"/>
  </r>
  <r>
    <x v="9"/>
    <x v="9"/>
    <x v="5"/>
    <x v="7"/>
    <x v="39"/>
    <x v="3"/>
    <x v="96"/>
    <s v="ESA"/>
    <x v="3"/>
    <s v="201404"/>
    <x v="0"/>
    <x v="0"/>
    <s v="Andere EU"/>
    <x v="1"/>
    <x v="3"/>
    <s v="Tekenaar afdeling stabiliteit"/>
    <x v="8"/>
    <x v="0"/>
    <x v="0"/>
    <n v="1"/>
  </r>
  <r>
    <x v="12"/>
    <x v="12"/>
    <x v="1"/>
    <x v="9"/>
    <x v="0"/>
    <x v="3"/>
    <x v="96"/>
    <s v="HOUWELYCKX WEGENBOUW"/>
    <x v="5"/>
    <s v="201404"/>
    <x v="0"/>
    <x v="0"/>
    <s v="België"/>
    <x v="2"/>
    <x v="4"/>
    <s v="vrachtwagenchauffeur"/>
    <x v="8"/>
    <x v="0"/>
    <x v="0"/>
    <n v="1"/>
  </r>
  <r>
    <x v="7"/>
    <x v="7"/>
    <x v="0"/>
    <x v="12"/>
    <x v="2"/>
    <x v="3"/>
    <x v="96"/>
    <s v="PILLEN"/>
    <x v="2"/>
    <s v="201404"/>
    <x v="1"/>
    <x v="0"/>
    <s v="België"/>
    <x v="2"/>
    <x v="4"/>
    <s v="verkoopster"/>
    <x v="8"/>
    <x v="0"/>
    <x v="0"/>
    <n v="1"/>
  </r>
  <r>
    <x v="9"/>
    <x v="9"/>
    <x v="5"/>
    <x v="11"/>
    <x v="4"/>
    <x v="1"/>
    <x v="96"/>
    <s v="SAFETY &amp; MAINTENANCE COMPANY6"/>
    <x v="5"/>
    <s v="201403"/>
    <x v="0"/>
    <x v="0"/>
    <s v="België"/>
    <x v="2"/>
    <x v="5"/>
    <s v="brand-en veiligheidswacht"/>
    <x v="8"/>
    <x v="0"/>
    <x v="0"/>
    <n v="1"/>
  </r>
  <r>
    <x v="1"/>
    <x v="15"/>
    <x v="0"/>
    <x v="5"/>
    <x v="3"/>
    <x v="3"/>
    <x v="96"/>
    <s v="MECO"/>
    <x v="5"/>
    <s v="201404"/>
    <x v="0"/>
    <x v="0"/>
    <s v="België"/>
    <x v="2"/>
    <x v="1"/>
    <s v="R &amp; D manager"/>
    <x v="8"/>
    <x v="0"/>
    <x v="0"/>
    <n v="1"/>
  </r>
  <r>
    <x v="9"/>
    <x v="9"/>
    <x v="5"/>
    <x v="7"/>
    <x v="34"/>
    <x v="0"/>
    <x v="96"/>
    <s v="HET BAKKERSHUIS"/>
    <x v="2"/>
    <s v="201403"/>
    <x v="0"/>
    <x v="0"/>
    <s v="België"/>
    <x v="0"/>
    <x v="0"/>
    <s v="bakker"/>
    <x v="8"/>
    <x v="0"/>
    <x v="2"/>
    <n v="1"/>
  </r>
  <r>
    <x v="6"/>
    <x v="6"/>
    <x v="2"/>
    <x v="5"/>
    <x v="15"/>
    <x v="1"/>
    <x v="96"/>
    <s v="VAN VLIERBERGHE"/>
    <x v="7"/>
    <s v="201404"/>
    <x v="1"/>
    <x v="0"/>
    <s v="België"/>
    <x v="0"/>
    <x v="1"/>
    <s v="all-round"/>
    <x v="8"/>
    <x v="0"/>
    <x v="0"/>
    <n v="1"/>
  </r>
  <r>
    <x v="9"/>
    <x v="9"/>
    <x v="5"/>
    <x v="7"/>
    <x v="0"/>
    <x v="3"/>
    <x v="96"/>
    <s v="FLAMMIA-DELLO"/>
    <x v="7"/>
    <s v="201404"/>
    <x v="1"/>
    <x v="0"/>
    <s v="België"/>
    <x v="0"/>
    <x v="6"/>
    <s v="Administratief bedienden"/>
    <x v="8"/>
    <x v="0"/>
    <x v="0"/>
    <n v="1"/>
  </r>
  <r>
    <x v="1"/>
    <x v="1"/>
    <x v="0"/>
    <x v="0"/>
    <x v="8"/>
    <x v="1"/>
    <x v="96"/>
    <s v="CAPTAIN COOK"/>
    <x v="7"/>
    <s v="201404"/>
    <x v="0"/>
    <x v="0"/>
    <s v="België"/>
    <x v="0"/>
    <x v="5"/>
    <s v="Arbeider - keukenhulp"/>
    <x v="8"/>
    <x v="0"/>
    <x v="2"/>
    <n v="1"/>
  </r>
  <r>
    <x v="13"/>
    <x v="13"/>
    <x v="0"/>
    <x v="12"/>
    <x v="8"/>
    <x v="2"/>
    <x v="96"/>
    <s v="AMBI"/>
    <x v="0"/>
    <s v="201401"/>
    <x v="0"/>
    <x v="2"/>
    <s v="België"/>
    <x v="0"/>
    <x v="2"/>
    <s v="schoonmaker"/>
    <x v="8"/>
    <x v="0"/>
    <x v="0"/>
    <n v="1"/>
  </r>
  <r>
    <x v="11"/>
    <x v="11"/>
    <x v="1"/>
    <x v="1"/>
    <x v="11"/>
    <x v="2"/>
    <x v="96"/>
    <s v="TANKTRANSPORT PEETERS"/>
    <x v="5"/>
    <s v="201403"/>
    <x v="0"/>
    <x v="0"/>
    <s v="België"/>
    <x v="0"/>
    <x v="2"/>
    <s v="Chauffeur +15Ton"/>
    <x v="8"/>
    <x v="0"/>
    <x v="0"/>
    <n v="1"/>
  </r>
  <r>
    <x v="4"/>
    <x v="14"/>
    <x v="3"/>
    <x v="13"/>
    <x v="27"/>
    <x v="2"/>
    <x v="96"/>
    <s v="T WINKELTJE"/>
    <x v="7"/>
    <s v="201403"/>
    <x v="1"/>
    <x v="2"/>
    <s v="Niet-EU"/>
    <x v="0"/>
    <x v="7"/>
    <s v="Verkoopster cat I"/>
    <x v="8"/>
    <x v="1"/>
    <x v="1"/>
    <n v="1"/>
  </r>
  <r>
    <x v="10"/>
    <x v="10"/>
    <x v="2"/>
    <x v="6"/>
    <x v="19"/>
    <x v="0"/>
    <x v="96"/>
    <s v="TORCK"/>
    <x v="3"/>
    <s v="201403"/>
    <x v="0"/>
    <x v="1"/>
    <s v="België"/>
    <x v="0"/>
    <x v="6"/>
    <s v="Arbeider metaalhandel"/>
    <x v="8"/>
    <x v="0"/>
    <x v="0"/>
    <n v="1"/>
  </r>
  <r>
    <x v="0"/>
    <x v="0"/>
    <x v="0"/>
    <x v="8"/>
    <x v="8"/>
    <x v="2"/>
    <x v="96"/>
    <s v="CENTRAL"/>
    <x v="3"/>
    <s v="201403"/>
    <x v="0"/>
    <x v="0"/>
    <s v="België"/>
    <x v="0"/>
    <x v="2"/>
    <s v="Kelner op fooien"/>
    <x v="8"/>
    <x v="0"/>
    <x v="0"/>
    <n v="1"/>
  </r>
  <r>
    <x v="2"/>
    <x v="2"/>
    <x v="1"/>
    <x v="5"/>
    <x v="11"/>
    <x v="1"/>
    <x v="96"/>
    <s v="VAN AERDE EN ZONEN"/>
    <x v="4"/>
    <s v="201404"/>
    <x v="0"/>
    <x v="0"/>
    <s v="België"/>
    <x v="0"/>
    <x v="4"/>
    <s v="chauffeur"/>
    <x v="8"/>
    <x v="0"/>
    <x v="0"/>
    <n v="1"/>
  </r>
  <r>
    <x v="9"/>
    <x v="9"/>
    <x v="5"/>
    <x v="7"/>
    <x v="3"/>
    <x v="1"/>
    <x v="96"/>
    <s v="ICASA SOURCING SOLUTIONS"/>
    <x v="3"/>
    <s v="201403"/>
    <x v="0"/>
    <x v="0"/>
    <s v="België"/>
    <x v="1"/>
    <x v="6"/>
    <s v="IT Consultant"/>
    <x v="8"/>
    <x v="0"/>
    <x v="0"/>
    <n v="1"/>
  </r>
  <r>
    <x v="0"/>
    <x v="0"/>
    <x v="0"/>
    <x v="8"/>
    <x v="0"/>
    <x v="2"/>
    <x v="96"/>
    <s v="BELTHERM"/>
    <x v="9"/>
    <s v="201403"/>
    <x v="0"/>
    <x v="0"/>
    <s v="België"/>
    <x v="0"/>
    <x v="6"/>
    <s v="monteur"/>
    <x v="8"/>
    <x v="0"/>
    <x v="0"/>
    <n v="1"/>
  </r>
  <r>
    <x v="11"/>
    <x v="11"/>
    <x v="1"/>
    <x v="9"/>
    <x v="2"/>
    <x v="3"/>
    <x v="96"/>
    <s v="HANQUET CHANTAL"/>
    <x v="0"/>
    <s v="201403"/>
    <x v="1"/>
    <x v="0"/>
    <s v="België"/>
    <x v="0"/>
    <x v="6"/>
    <s v="bediende"/>
    <x v="8"/>
    <x v="0"/>
    <x v="0"/>
    <n v="1"/>
  </r>
  <r>
    <x v="9"/>
    <x v="9"/>
    <x v="5"/>
    <x v="11"/>
    <x v="90"/>
    <x v="3"/>
    <x v="96"/>
    <s v="FLANDERS' BIKE VALLEY"/>
    <x v="0"/>
    <s v="201403"/>
    <x v="0"/>
    <x v="0"/>
    <s v="België"/>
    <x v="2"/>
    <x v="1"/>
    <s v="Directie"/>
    <x v="8"/>
    <x v="0"/>
    <x v="0"/>
    <n v="1"/>
  </r>
  <r>
    <x v="2"/>
    <x v="2"/>
    <x v="1"/>
    <x v="4"/>
    <x v="7"/>
    <x v="3"/>
    <x v="96"/>
    <s v="ALAIN BOGAERTS"/>
    <x v="7"/>
    <s v="201402"/>
    <x v="0"/>
    <x v="0"/>
    <s v="België"/>
    <x v="0"/>
    <x v="6"/>
    <s v="arbeider"/>
    <x v="8"/>
    <x v="0"/>
    <x v="0"/>
    <n v="1"/>
  </r>
  <r>
    <x v="9"/>
    <x v="9"/>
    <x v="5"/>
    <x v="1"/>
    <x v="20"/>
    <x v="3"/>
    <x v="96"/>
    <s v="LG-Products"/>
    <x v="4"/>
    <s v="201404"/>
    <x v="1"/>
    <x v="0"/>
    <s v="België"/>
    <x v="1"/>
    <x v="0"/>
    <s v="Productieplanner"/>
    <x v="8"/>
    <x v="0"/>
    <x v="0"/>
    <n v="1"/>
  </r>
  <r>
    <x v="7"/>
    <x v="7"/>
    <x v="0"/>
    <x v="12"/>
    <x v="11"/>
    <x v="0"/>
    <x v="96"/>
    <s v="MANDEL CAR TOERISME"/>
    <x v="5"/>
    <s v="201403"/>
    <x v="0"/>
    <x v="1"/>
    <s v="België"/>
    <x v="2"/>
    <x v="3"/>
    <s v="autocarbestuurder"/>
    <x v="8"/>
    <x v="0"/>
    <x v="2"/>
    <n v="1"/>
  </r>
  <r>
    <x v="7"/>
    <x v="7"/>
    <x v="0"/>
    <x v="12"/>
    <x v="2"/>
    <x v="2"/>
    <x v="96"/>
    <s v="DE BRABANDERE"/>
    <x v="0"/>
    <s v="201403"/>
    <x v="1"/>
    <x v="1"/>
    <s v="België"/>
    <x v="0"/>
    <x v="2"/>
    <s v="verkoopster"/>
    <x v="8"/>
    <x v="0"/>
    <x v="0"/>
    <n v="1"/>
  </r>
  <r>
    <x v="0"/>
    <x v="0"/>
    <x v="0"/>
    <x v="0"/>
    <x v="3"/>
    <x v="3"/>
    <x v="96"/>
    <s v="MOBILE"/>
    <x v="7"/>
    <s v="201402"/>
    <x v="1"/>
    <x v="1"/>
    <s v="België"/>
    <x v="0"/>
    <x v="1"/>
    <s v="verkoopster"/>
    <x v="8"/>
    <x v="0"/>
    <x v="0"/>
    <n v="1"/>
  </r>
  <r>
    <x v="2"/>
    <x v="2"/>
    <x v="1"/>
    <x v="4"/>
    <x v="15"/>
    <x v="3"/>
    <x v="96"/>
    <s v="DENAYER"/>
    <x v="5"/>
    <s v="201404"/>
    <x v="0"/>
    <x v="1"/>
    <s v="België"/>
    <x v="2"/>
    <x v="6"/>
    <s v="Portier"/>
    <x v="8"/>
    <x v="0"/>
    <x v="0"/>
    <n v="1"/>
  </r>
  <r>
    <x v="13"/>
    <x v="13"/>
    <x v="0"/>
    <x v="12"/>
    <x v="20"/>
    <x v="3"/>
    <x v="96"/>
    <s v="RENSON VENTILATION"/>
    <x v="6"/>
    <s v="201403"/>
    <x v="1"/>
    <x v="0"/>
    <s v="België"/>
    <x v="1"/>
    <x v="3"/>
    <s v="Personal Assistant"/>
    <x v="8"/>
    <x v="0"/>
    <x v="0"/>
    <n v="1"/>
  </r>
  <r>
    <x v="2"/>
    <x v="2"/>
    <x v="1"/>
    <x v="13"/>
    <x v="30"/>
    <x v="2"/>
    <x v="96"/>
    <s v="IMMARTINE"/>
    <x v="7"/>
    <s v="201402"/>
    <x v="1"/>
    <x v="0"/>
    <s v="Niet-EU"/>
    <x v="0"/>
    <x v="7"/>
    <s v="Poetsvrouw"/>
    <x v="8"/>
    <x v="1"/>
    <x v="1"/>
    <n v="1"/>
  </r>
  <r>
    <x v="2"/>
    <x v="2"/>
    <x v="1"/>
    <x v="1"/>
    <x v="0"/>
    <x v="3"/>
    <x v="96"/>
    <s v="AGERES"/>
    <x v="5"/>
    <s v="201405"/>
    <x v="0"/>
    <x v="0"/>
    <s v="België"/>
    <x v="0"/>
    <x v="1"/>
    <s v="metser"/>
    <x v="8"/>
    <x v="0"/>
    <x v="0"/>
    <n v="1"/>
  </r>
  <r>
    <x v="2"/>
    <x v="2"/>
    <x v="1"/>
    <x v="9"/>
    <x v="3"/>
    <x v="3"/>
    <x v="96"/>
    <s v="SCANCAR"/>
    <x v="7"/>
    <s v="201404"/>
    <x v="0"/>
    <x v="0"/>
    <s v="België"/>
    <x v="2"/>
    <x v="6"/>
    <s v="Receptie medewerker"/>
    <x v="8"/>
    <x v="0"/>
    <x v="0"/>
    <n v="1"/>
  </r>
  <r>
    <x v="1"/>
    <x v="1"/>
    <x v="0"/>
    <x v="0"/>
    <x v="20"/>
    <x v="2"/>
    <x v="96"/>
    <s v="DV-WINDOWS"/>
    <x v="0"/>
    <s v="201403"/>
    <x v="0"/>
    <x v="0"/>
    <s v="België"/>
    <x v="0"/>
    <x v="7"/>
    <s v="Kaderfunctie"/>
    <x v="8"/>
    <x v="0"/>
    <x v="0"/>
    <n v="1"/>
  </r>
  <r>
    <x v="3"/>
    <x v="3"/>
    <x v="2"/>
    <x v="2"/>
    <x v="3"/>
    <x v="3"/>
    <x v="96"/>
    <s v="PUMP FLEET SERVICES"/>
    <x v="7"/>
    <s v="201403"/>
    <x v="0"/>
    <x v="0"/>
    <s v="België"/>
    <x v="1"/>
    <x v="4"/>
    <s v="Production Manager"/>
    <x v="8"/>
    <x v="0"/>
    <x v="0"/>
    <n v="1"/>
  </r>
  <r>
    <x v="1"/>
    <x v="15"/>
    <x v="0"/>
    <x v="0"/>
    <x v="30"/>
    <x v="3"/>
    <x v="96"/>
    <s v="VME RESIDENTIE 2000"/>
    <x v="0"/>
    <s v="201403"/>
    <x v="1"/>
    <x v="1"/>
    <s v="België"/>
    <x v="0"/>
    <x v="0"/>
    <s v="huisbewaarder"/>
    <x v="8"/>
    <x v="0"/>
    <x v="0"/>
    <n v="1"/>
  </r>
  <r>
    <x v="2"/>
    <x v="2"/>
    <x v="1"/>
    <x v="4"/>
    <x v="3"/>
    <x v="3"/>
    <x v="96"/>
    <s v="REINA"/>
    <x v="0"/>
    <s v="201402"/>
    <x v="0"/>
    <x v="2"/>
    <s v="Niet-EU"/>
    <x v="0"/>
    <x v="2"/>
    <s v="consulting"/>
    <x v="8"/>
    <x v="2"/>
    <x v="0"/>
    <n v="1"/>
  </r>
  <r>
    <x v="8"/>
    <x v="8"/>
    <x v="2"/>
    <x v="14"/>
    <x v="41"/>
    <x v="3"/>
    <x v="96"/>
    <s v="COBELGUARD CIT"/>
    <x v="0"/>
    <s v="201404"/>
    <x v="0"/>
    <x v="1"/>
    <s v="België"/>
    <x v="0"/>
    <x v="7"/>
    <s v="waardentransporteur"/>
    <x v="8"/>
    <x v="0"/>
    <x v="0"/>
    <n v="1"/>
  </r>
  <r>
    <x v="8"/>
    <x v="8"/>
    <x v="2"/>
    <x v="13"/>
    <x v="41"/>
    <x v="2"/>
    <x v="96"/>
    <s v="COBELGUARD CIT"/>
    <x v="0"/>
    <s v="201403"/>
    <x v="0"/>
    <x v="1"/>
    <s v="Niet-EU"/>
    <x v="0"/>
    <x v="7"/>
    <s v="waardentransporteur"/>
    <x v="8"/>
    <x v="1"/>
    <x v="1"/>
    <n v="1"/>
  </r>
  <r>
    <x v="2"/>
    <x v="2"/>
    <x v="1"/>
    <x v="5"/>
    <x v="3"/>
    <x v="3"/>
    <x v="96"/>
    <s v="VDLR ADVOCATEN"/>
    <x v="0"/>
    <s v="201403"/>
    <x v="1"/>
    <x v="0"/>
    <s v="België"/>
    <x v="2"/>
    <x v="3"/>
    <s v="Personal Assistant"/>
    <x v="8"/>
    <x v="0"/>
    <x v="0"/>
    <n v="1"/>
  </r>
  <r>
    <x v="0"/>
    <x v="0"/>
    <x v="0"/>
    <x v="6"/>
    <x v="32"/>
    <x v="3"/>
    <x v="96"/>
    <s v="STEVENS MEUBEL"/>
    <x v="5"/>
    <s v="201404"/>
    <x v="0"/>
    <x v="1"/>
    <s v="België"/>
    <x v="2"/>
    <x v="6"/>
    <s v="arbeider"/>
    <x v="8"/>
    <x v="0"/>
    <x v="0"/>
    <n v="1"/>
  </r>
  <r>
    <x v="9"/>
    <x v="9"/>
    <x v="5"/>
    <x v="7"/>
    <x v="11"/>
    <x v="2"/>
    <x v="96"/>
    <s v="HOOGMARTENS WEGENBOUW"/>
    <x v="5"/>
    <s v="201402"/>
    <x v="0"/>
    <x v="1"/>
    <s v="België"/>
    <x v="0"/>
    <x v="5"/>
    <s v="chauffeur"/>
    <x v="8"/>
    <x v="0"/>
    <x v="0"/>
    <n v="1"/>
  </r>
  <r>
    <x v="4"/>
    <x v="4"/>
    <x v="3"/>
    <x v="13"/>
    <x v="34"/>
    <x v="2"/>
    <x v="96"/>
    <s v="SWIJGERS WALTER"/>
    <x v="0"/>
    <s v="201402"/>
    <x v="0"/>
    <x v="0"/>
    <s v="Niet-EU"/>
    <x v="0"/>
    <x v="7"/>
    <s v="hulp in bakkerij"/>
    <x v="8"/>
    <x v="1"/>
    <x v="1"/>
    <n v="1"/>
  </r>
  <r>
    <x v="9"/>
    <x v="9"/>
    <x v="5"/>
    <x v="11"/>
    <x v="2"/>
    <x v="2"/>
    <x v="96"/>
    <s v="PROXY DELHAIZE"/>
    <x v="2"/>
    <s v="201402"/>
    <x v="1"/>
    <x v="2"/>
    <s v="België"/>
    <x v="0"/>
    <x v="2"/>
    <s v="verkoopster"/>
    <x v="8"/>
    <x v="0"/>
    <x v="0"/>
    <n v="1"/>
  </r>
  <r>
    <x v="2"/>
    <x v="2"/>
    <x v="1"/>
    <x v="13"/>
    <x v="3"/>
    <x v="2"/>
    <x v="96"/>
    <s v="SONNEVELD"/>
    <x v="0"/>
    <s v="201402"/>
    <x v="0"/>
    <x v="0"/>
    <s v="Niet-EU"/>
    <x v="0"/>
    <x v="7"/>
    <s v="baktechnisch adviseur"/>
    <x v="8"/>
    <x v="1"/>
    <x v="1"/>
    <n v="1"/>
  </r>
  <r>
    <x v="9"/>
    <x v="9"/>
    <x v="5"/>
    <x v="7"/>
    <x v="8"/>
    <x v="2"/>
    <x v="96"/>
    <s v="FIGARO"/>
    <x v="3"/>
    <s v="201402"/>
    <x v="1"/>
    <x v="2"/>
    <s v="België"/>
    <x v="0"/>
    <x v="2"/>
    <s v="keuken medewerker"/>
    <x v="8"/>
    <x v="0"/>
    <x v="0"/>
    <n v="1"/>
  </r>
  <r>
    <x v="9"/>
    <x v="9"/>
    <x v="5"/>
    <x v="7"/>
    <x v="7"/>
    <x v="2"/>
    <x v="96"/>
    <s v="HENDRIX"/>
    <x v="5"/>
    <s v="201402"/>
    <x v="0"/>
    <x v="2"/>
    <s v="België"/>
    <x v="2"/>
    <x v="7"/>
    <s v="chauffeur"/>
    <x v="8"/>
    <x v="0"/>
    <x v="0"/>
    <n v="1"/>
  </r>
  <r>
    <x v="13"/>
    <x v="13"/>
    <x v="0"/>
    <x v="12"/>
    <x v="6"/>
    <x v="2"/>
    <x v="96"/>
    <s v="DELTA LIGHT"/>
    <x v="4"/>
    <s v="201403"/>
    <x v="0"/>
    <x v="0"/>
    <s v="België"/>
    <x v="0"/>
    <x v="2"/>
    <s v="schuurder polierder"/>
    <x v="8"/>
    <x v="0"/>
    <x v="0"/>
    <n v="1"/>
  </r>
  <r>
    <x v="9"/>
    <x v="9"/>
    <x v="5"/>
    <x v="13"/>
    <x v="3"/>
    <x v="2"/>
    <x v="96"/>
    <s v="V &amp; C MEATSERVICE"/>
    <x v="2"/>
    <s v="201402"/>
    <x v="0"/>
    <x v="1"/>
    <s v="Niet-EU"/>
    <x v="0"/>
    <x v="7"/>
    <s v="verkoper"/>
    <x v="8"/>
    <x v="1"/>
    <x v="1"/>
    <n v="1"/>
  </r>
  <r>
    <x v="9"/>
    <x v="9"/>
    <x v="5"/>
    <x v="11"/>
    <x v="32"/>
    <x v="3"/>
    <x v="96"/>
    <s v="FEBA"/>
    <x v="2"/>
    <s v="201402"/>
    <x v="0"/>
    <x v="1"/>
    <s v="België"/>
    <x v="2"/>
    <x v="6"/>
    <s v="magazijnier"/>
    <x v="8"/>
    <x v="0"/>
    <x v="0"/>
    <n v="1"/>
  </r>
  <r>
    <x v="2"/>
    <x v="2"/>
    <x v="1"/>
    <x v="4"/>
    <x v="8"/>
    <x v="3"/>
    <x v="96"/>
    <s v="TAVERNE THE GREAT OLD"/>
    <x v="7"/>
    <s v="201404"/>
    <x v="0"/>
    <x v="2"/>
    <s v="België"/>
    <x v="0"/>
    <x v="3"/>
    <s v="Medewerker keuken"/>
    <x v="8"/>
    <x v="0"/>
    <x v="0"/>
    <n v="1"/>
  </r>
  <r>
    <x v="13"/>
    <x v="13"/>
    <x v="0"/>
    <x v="12"/>
    <x v="6"/>
    <x v="2"/>
    <x v="96"/>
    <s v="DELTA LIGHT"/>
    <x v="4"/>
    <s v="201403"/>
    <x v="1"/>
    <x v="1"/>
    <s v="België"/>
    <x v="0"/>
    <x v="6"/>
    <s v="monteerster"/>
    <x v="8"/>
    <x v="0"/>
    <x v="0"/>
    <n v="1"/>
  </r>
  <r>
    <x v="9"/>
    <x v="9"/>
    <x v="5"/>
    <x v="13"/>
    <x v="34"/>
    <x v="2"/>
    <x v="96"/>
    <s v="EMMERIX STEFAN"/>
    <x v="7"/>
    <s v="201402"/>
    <x v="0"/>
    <x v="2"/>
    <s v="Niet-EU"/>
    <x v="0"/>
    <x v="7"/>
    <s v="arbeider algemene hulp"/>
    <x v="8"/>
    <x v="1"/>
    <x v="1"/>
    <n v="1"/>
  </r>
  <r>
    <x v="9"/>
    <x v="9"/>
    <x v="5"/>
    <x v="7"/>
    <x v="15"/>
    <x v="3"/>
    <x v="96"/>
    <s v="WELLEN MOTORS"/>
    <x v="7"/>
    <s v="201402"/>
    <x v="1"/>
    <x v="1"/>
    <s v="België"/>
    <x v="0"/>
    <x v="6"/>
    <s v="onderhoudswerkvrouw"/>
    <x v="8"/>
    <x v="0"/>
    <x v="0"/>
    <n v="1"/>
  </r>
  <r>
    <x v="9"/>
    <x v="9"/>
    <x v="5"/>
    <x v="11"/>
    <x v="8"/>
    <x v="3"/>
    <x v="96"/>
    <s v="HASSOTEL"/>
    <x v="2"/>
    <s v="201402"/>
    <x v="1"/>
    <x v="2"/>
    <s v="België"/>
    <x v="0"/>
    <x v="5"/>
    <s v="kamermeisje"/>
    <x v="8"/>
    <x v="0"/>
    <x v="0"/>
    <n v="1"/>
  </r>
  <r>
    <x v="9"/>
    <x v="9"/>
    <x v="5"/>
    <x v="11"/>
    <x v="3"/>
    <x v="1"/>
    <x v="96"/>
    <s v="TERBERG MATEC BELGIUM"/>
    <x v="2"/>
    <s v="201402"/>
    <x v="0"/>
    <x v="0"/>
    <s v="België"/>
    <x v="2"/>
    <x v="5"/>
    <s v="customer service assistant"/>
    <x v="8"/>
    <x v="0"/>
    <x v="0"/>
    <n v="1"/>
  </r>
  <r>
    <x v="1"/>
    <x v="1"/>
    <x v="0"/>
    <x v="0"/>
    <x v="0"/>
    <x v="2"/>
    <x v="96"/>
    <s v="DEJONGHE"/>
    <x v="2"/>
    <s v="201404"/>
    <x v="0"/>
    <x v="0"/>
    <s v="België"/>
    <x v="2"/>
    <x v="2"/>
    <s v="arbeider"/>
    <x v="8"/>
    <x v="0"/>
    <x v="0"/>
    <n v="1"/>
  </r>
  <r>
    <x v="9"/>
    <x v="9"/>
    <x v="5"/>
    <x v="11"/>
    <x v="2"/>
    <x v="3"/>
    <x v="96"/>
    <s v="SCHILDERWERKEN NISA"/>
    <x v="0"/>
    <s v="201402"/>
    <x v="1"/>
    <x v="0"/>
    <s v="België"/>
    <x v="2"/>
    <x v="3"/>
    <s v="verkoopster"/>
    <x v="8"/>
    <x v="0"/>
    <x v="0"/>
    <n v="1"/>
  </r>
  <r>
    <x v="9"/>
    <x v="9"/>
    <x v="5"/>
    <x v="11"/>
    <x v="4"/>
    <x v="2"/>
    <x v="96"/>
    <s v="PUBMARKET"/>
    <x v="5"/>
    <s v="201402"/>
    <x v="1"/>
    <x v="0"/>
    <s v="België"/>
    <x v="0"/>
    <x v="5"/>
    <s v="algemeen onderhoud"/>
    <x v="8"/>
    <x v="0"/>
    <x v="0"/>
    <n v="1"/>
  </r>
  <r>
    <x v="6"/>
    <x v="6"/>
    <x v="2"/>
    <x v="6"/>
    <x v="4"/>
    <x v="3"/>
    <x v="96"/>
    <s v="ABL PROLAB"/>
    <x v="0"/>
    <s v="201403"/>
    <x v="0"/>
    <x v="0"/>
    <s v="België"/>
    <x v="1"/>
    <x v="6"/>
    <s v="technieker-werf"/>
    <x v="8"/>
    <x v="0"/>
    <x v="0"/>
    <n v="1"/>
  </r>
  <r>
    <x v="4"/>
    <x v="14"/>
    <x v="3"/>
    <x v="13"/>
    <x v="11"/>
    <x v="2"/>
    <x v="96"/>
    <s v="HEYVAERT &amp; CO"/>
    <x v="5"/>
    <s v="201403"/>
    <x v="0"/>
    <x v="0"/>
    <s v="Niet-EU"/>
    <x v="0"/>
    <x v="7"/>
    <s v="Chauffeur"/>
    <x v="8"/>
    <x v="1"/>
    <x v="1"/>
    <n v="1"/>
  </r>
  <r>
    <x v="9"/>
    <x v="9"/>
    <x v="5"/>
    <x v="7"/>
    <x v="0"/>
    <x v="3"/>
    <x v="96"/>
    <s v="MARTIN VANDEREYT EN ZONEN"/>
    <x v="3"/>
    <s v="201402"/>
    <x v="0"/>
    <x v="0"/>
    <s v="België"/>
    <x v="2"/>
    <x v="0"/>
    <s v="arbeider in de bouw"/>
    <x v="8"/>
    <x v="2"/>
    <x v="0"/>
    <n v="1"/>
  </r>
  <r>
    <x v="9"/>
    <x v="9"/>
    <x v="5"/>
    <x v="7"/>
    <x v="11"/>
    <x v="3"/>
    <x v="96"/>
    <s v="SMEULDERS LOGISTICS"/>
    <x v="5"/>
    <s v="201402"/>
    <x v="0"/>
    <x v="0"/>
    <s v="België"/>
    <x v="2"/>
    <x v="1"/>
    <s v="chauffeur"/>
    <x v="8"/>
    <x v="0"/>
    <x v="0"/>
    <n v="1"/>
  </r>
  <r>
    <x v="9"/>
    <x v="9"/>
    <x v="5"/>
    <x v="7"/>
    <x v="11"/>
    <x v="2"/>
    <x v="96"/>
    <s v="SMEULDERS LOGISTICS"/>
    <x v="5"/>
    <s v="201402"/>
    <x v="0"/>
    <x v="2"/>
    <s v="België"/>
    <x v="0"/>
    <x v="2"/>
    <s v="chauffeur"/>
    <x v="8"/>
    <x v="0"/>
    <x v="0"/>
    <n v="1"/>
  </r>
  <r>
    <x v="2"/>
    <x v="2"/>
    <x v="1"/>
    <x v="4"/>
    <x v="14"/>
    <x v="2"/>
    <x v="96"/>
    <s v="COMFORTHOME"/>
    <x v="9"/>
    <s v="201402"/>
    <x v="1"/>
    <x v="0"/>
    <s v="België"/>
    <x v="0"/>
    <x v="5"/>
    <s v="huishoudhulp"/>
    <x v="8"/>
    <x v="0"/>
    <x v="0"/>
    <n v="1"/>
  </r>
  <r>
    <x v="2"/>
    <x v="2"/>
    <x v="1"/>
    <x v="13"/>
    <x v="14"/>
    <x v="2"/>
    <x v="96"/>
    <s v="COMFORTHOME"/>
    <x v="9"/>
    <s v="201402"/>
    <x v="1"/>
    <x v="2"/>
    <s v="Niet-EU"/>
    <x v="0"/>
    <x v="7"/>
    <s v="huishoudhulp"/>
    <x v="8"/>
    <x v="1"/>
    <x v="1"/>
    <n v="1"/>
  </r>
  <r>
    <x v="10"/>
    <x v="10"/>
    <x v="2"/>
    <x v="6"/>
    <x v="14"/>
    <x v="2"/>
    <x v="96"/>
    <s v="HOME &amp; CONSULTANCY"/>
    <x v="5"/>
    <s v="201402"/>
    <x v="1"/>
    <x v="0"/>
    <s v="België"/>
    <x v="2"/>
    <x v="2"/>
    <s v="huishoudhulp"/>
    <x v="8"/>
    <x v="0"/>
    <x v="0"/>
    <n v="1"/>
  </r>
  <r>
    <x v="4"/>
    <x v="4"/>
    <x v="3"/>
    <x v="14"/>
    <x v="27"/>
    <x v="2"/>
    <x v="96"/>
    <s v="DIGNEF J &amp; P"/>
    <x v="0"/>
    <s v="201402"/>
    <x v="0"/>
    <x v="0"/>
    <s v="België"/>
    <x v="0"/>
    <x v="2"/>
    <s v="kok"/>
    <x v="8"/>
    <x v="0"/>
    <x v="0"/>
    <n v="1"/>
  </r>
  <r>
    <x v="4"/>
    <x v="4"/>
    <x v="3"/>
    <x v="1"/>
    <x v="8"/>
    <x v="3"/>
    <x v="96"/>
    <s v="TRIANON"/>
    <x v="7"/>
    <s v="201402"/>
    <x v="1"/>
    <x v="1"/>
    <s v="België"/>
    <x v="0"/>
    <x v="3"/>
    <s v="receptioniste"/>
    <x v="8"/>
    <x v="0"/>
    <x v="2"/>
    <n v="1"/>
  </r>
  <r>
    <x v="9"/>
    <x v="9"/>
    <x v="5"/>
    <x v="7"/>
    <x v="11"/>
    <x v="3"/>
    <x v="96"/>
    <s v="COOPMANS DC"/>
    <x v="5"/>
    <s v="201402"/>
    <x v="0"/>
    <x v="0"/>
    <s v="België"/>
    <x v="2"/>
    <x v="1"/>
    <s v="chauffeur"/>
    <x v="8"/>
    <x v="0"/>
    <x v="0"/>
    <n v="1"/>
  </r>
  <r>
    <x v="9"/>
    <x v="9"/>
    <x v="5"/>
    <x v="7"/>
    <x v="0"/>
    <x v="2"/>
    <x v="96"/>
    <s v="BOUWBEDRIJF HANSEN"/>
    <x v="2"/>
    <s v="201402"/>
    <x v="0"/>
    <x v="0"/>
    <s v="België"/>
    <x v="0"/>
    <x v="9"/>
    <s v="metselaar"/>
    <x v="8"/>
    <x v="0"/>
    <x v="0"/>
    <n v="1"/>
  </r>
  <r>
    <x v="9"/>
    <x v="9"/>
    <x v="5"/>
    <x v="13"/>
    <x v="42"/>
    <x v="2"/>
    <x v="96"/>
    <s v="Katholiek basisonderwijs Boxberghei"/>
    <x v="7"/>
    <s v="201402"/>
    <x v="0"/>
    <x v="2"/>
    <s v="Niet-EU"/>
    <x v="0"/>
    <x v="7"/>
    <s v="poetser"/>
    <x v="8"/>
    <x v="1"/>
    <x v="1"/>
    <n v="1"/>
  </r>
  <r>
    <x v="0"/>
    <x v="0"/>
    <x v="0"/>
    <x v="5"/>
    <x v="12"/>
    <x v="2"/>
    <x v="96"/>
    <s v="SOCIAAL BUREAU (A.D.M.B.)"/>
    <x v="2"/>
    <s v="201403"/>
    <x v="0"/>
    <x v="1"/>
    <s v="België"/>
    <x v="0"/>
    <x v="4"/>
    <s v="arbeider parken en tuinen"/>
    <x v="8"/>
    <x v="0"/>
    <x v="0"/>
    <n v="1"/>
  </r>
  <r>
    <x v="9"/>
    <x v="9"/>
    <x v="5"/>
    <x v="13"/>
    <x v="6"/>
    <x v="2"/>
    <x v="96"/>
    <s v="ANZA CONSTRUCT"/>
    <x v="7"/>
    <s v="201402"/>
    <x v="0"/>
    <x v="0"/>
    <s v="Niet-EU"/>
    <x v="0"/>
    <x v="7"/>
    <s v="gepensioneerde arbeider"/>
    <x v="8"/>
    <x v="1"/>
    <x v="1"/>
    <n v="1"/>
  </r>
  <r>
    <x v="9"/>
    <x v="9"/>
    <x v="5"/>
    <x v="13"/>
    <x v="6"/>
    <x v="2"/>
    <x v="96"/>
    <s v="ANZA CONSTRUCT"/>
    <x v="7"/>
    <s v="201402"/>
    <x v="0"/>
    <x v="2"/>
    <s v="Niet-EU"/>
    <x v="0"/>
    <x v="7"/>
    <s v="hulpwerklieden medewerker"/>
    <x v="8"/>
    <x v="1"/>
    <x v="1"/>
    <n v="1"/>
  </r>
  <r>
    <x v="6"/>
    <x v="6"/>
    <x v="2"/>
    <x v="8"/>
    <x v="2"/>
    <x v="2"/>
    <x v="96"/>
    <s v="RD'S PRODUKTEN"/>
    <x v="7"/>
    <s v="201402"/>
    <x v="1"/>
    <x v="1"/>
    <s v="België"/>
    <x v="0"/>
    <x v="2"/>
    <s v="vertegenwoordiger"/>
    <x v="8"/>
    <x v="0"/>
    <x v="0"/>
    <n v="1"/>
  </r>
  <r>
    <x v="9"/>
    <x v="9"/>
    <x v="5"/>
    <x v="11"/>
    <x v="3"/>
    <x v="2"/>
    <x v="96"/>
    <s v="M.L. TECHNICS"/>
    <x v="3"/>
    <s v="201402"/>
    <x v="0"/>
    <x v="1"/>
    <s v="België"/>
    <x v="2"/>
    <x v="6"/>
    <s v="verkoper"/>
    <x v="8"/>
    <x v="0"/>
    <x v="2"/>
    <n v="1"/>
  </r>
  <r>
    <x v="0"/>
    <x v="0"/>
    <x v="0"/>
    <x v="4"/>
    <x v="32"/>
    <x v="2"/>
    <x v="96"/>
    <s v="SOCIAAL BUREAU (A.D.M.B.)"/>
    <x v="2"/>
    <s v="201402"/>
    <x v="0"/>
    <x v="1"/>
    <s v="België"/>
    <x v="0"/>
    <x v="6"/>
    <s v="mechanicien-chauffeur"/>
    <x v="8"/>
    <x v="0"/>
    <x v="0"/>
    <n v="1"/>
  </r>
  <r>
    <x v="9"/>
    <x v="9"/>
    <x v="5"/>
    <x v="7"/>
    <x v="28"/>
    <x v="2"/>
    <x v="96"/>
    <s v="SOCIALE WERKPLAATS DE SLUIS"/>
    <x v="3"/>
    <s v="201402"/>
    <x v="1"/>
    <x v="2"/>
    <s v="België"/>
    <x v="0"/>
    <x v="2"/>
    <s v="bediende"/>
    <x v="8"/>
    <x v="0"/>
    <x v="0"/>
    <n v="1"/>
  </r>
  <r>
    <x v="8"/>
    <x v="8"/>
    <x v="2"/>
    <x v="6"/>
    <x v="90"/>
    <x v="3"/>
    <x v="96"/>
    <s v="BIO BASE EUROPE PILOT PLANT vzw"/>
    <x v="5"/>
    <s v="201404"/>
    <x v="1"/>
    <x v="1"/>
    <s v="België"/>
    <x v="0"/>
    <x v="6"/>
    <s v="administratief medewerker"/>
    <x v="8"/>
    <x v="0"/>
    <x v="2"/>
    <n v="1"/>
  </r>
  <r>
    <x v="9"/>
    <x v="9"/>
    <x v="5"/>
    <x v="7"/>
    <x v="27"/>
    <x v="2"/>
    <x v="96"/>
    <s v="FABUCO"/>
    <x v="3"/>
    <s v="201402"/>
    <x v="0"/>
    <x v="2"/>
    <s v="België"/>
    <x v="0"/>
    <x v="2"/>
    <s v="arbeider beenhouwerij"/>
    <x v="8"/>
    <x v="0"/>
    <x v="0"/>
    <n v="1"/>
  </r>
  <r>
    <x v="9"/>
    <x v="9"/>
    <x v="5"/>
    <x v="7"/>
    <x v="27"/>
    <x v="2"/>
    <x v="96"/>
    <s v="LEPACO"/>
    <x v="7"/>
    <s v="201402"/>
    <x v="0"/>
    <x v="2"/>
    <s v="België"/>
    <x v="0"/>
    <x v="2"/>
    <s v="arbeider beenhouwerij"/>
    <x v="8"/>
    <x v="0"/>
    <x v="0"/>
    <n v="1"/>
  </r>
  <r>
    <x v="12"/>
    <x v="12"/>
    <x v="1"/>
    <x v="9"/>
    <x v="6"/>
    <x v="3"/>
    <x v="96"/>
    <s v="VAN HOOL"/>
    <x v="8"/>
    <s v="201404"/>
    <x v="0"/>
    <x v="0"/>
    <s v="België"/>
    <x v="0"/>
    <x v="0"/>
    <s v="Monteerder kop/rug"/>
    <x v="8"/>
    <x v="0"/>
    <x v="0"/>
    <n v="1"/>
  </r>
  <r>
    <x v="9"/>
    <x v="9"/>
    <x v="5"/>
    <x v="7"/>
    <x v="0"/>
    <x v="2"/>
    <x v="96"/>
    <s v="Maes Woningbouw"/>
    <x v="7"/>
    <s v="201402"/>
    <x v="0"/>
    <x v="1"/>
    <s v="België"/>
    <x v="0"/>
    <x v="7"/>
    <s v="meestergast"/>
    <x v="8"/>
    <x v="0"/>
    <x v="0"/>
    <n v="1"/>
  </r>
  <r>
    <x v="11"/>
    <x v="11"/>
    <x v="1"/>
    <x v="1"/>
    <x v="14"/>
    <x v="2"/>
    <x v="96"/>
    <s v="HET POETSPALEIS"/>
    <x v="6"/>
    <s v="201402"/>
    <x v="1"/>
    <x v="0"/>
    <s v="België"/>
    <x v="0"/>
    <x v="2"/>
    <s v="huishoudhulp"/>
    <x v="8"/>
    <x v="0"/>
    <x v="0"/>
    <n v="1"/>
  </r>
  <r>
    <x v="2"/>
    <x v="2"/>
    <x v="1"/>
    <x v="4"/>
    <x v="25"/>
    <x v="1"/>
    <x v="96"/>
    <s v="ROMED"/>
    <x v="2"/>
    <s v="201403"/>
    <x v="1"/>
    <x v="0"/>
    <s v="België"/>
    <x v="2"/>
    <x v="6"/>
    <s v="commercieel administratief bediende"/>
    <x v="8"/>
    <x v="0"/>
    <x v="0"/>
    <n v="1"/>
  </r>
  <r>
    <x v="11"/>
    <x v="11"/>
    <x v="1"/>
    <x v="1"/>
    <x v="3"/>
    <x v="3"/>
    <x v="96"/>
    <s v="VAN GINS"/>
    <x v="0"/>
    <s v="201403"/>
    <x v="1"/>
    <x v="1"/>
    <s v="België"/>
    <x v="2"/>
    <x v="2"/>
    <s v="Administratief Bediende"/>
    <x v="8"/>
    <x v="0"/>
    <x v="0"/>
    <n v="1"/>
  </r>
  <r>
    <x v="9"/>
    <x v="9"/>
    <x v="5"/>
    <x v="11"/>
    <x v="8"/>
    <x v="2"/>
    <x v="96"/>
    <s v="HUIZE PALMANS VANHERK"/>
    <x v="3"/>
    <s v="201402"/>
    <x v="0"/>
    <x v="0"/>
    <s v="Andere EU"/>
    <x v="0"/>
    <x v="2"/>
    <s v="klusjesman"/>
    <x v="8"/>
    <x v="0"/>
    <x v="0"/>
    <n v="1"/>
  </r>
  <r>
    <x v="9"/>
    <x v="9"/>
    <x v="5"/>
    <x v="7"/>
    <x v="27"/>
    <x v="2"/>
    <x v="96"/>
    <s v="LA PETITE GASTRONOMIE"/>
    <x v="0"/>
    <s v="201402"/>
    <x v="1"/>
    <x v="0"/>
    <s v="België"/>
    <x v="0"/>
    <x v="2"/>
    <s v="poetsvrouw"/>
    <x v="8"/>
    <x v="0"/>
    <x v="0"/>
    <n v="1"/>
  </r>
  <r>
    <x v="13"/>
    <x v="13"/>
    <x v="0"/>
    <x v="12"/>
    <x v="37"/>
    <x v="1"/>
    <x v="96"/>
    <s v="VERDUYN PASCAL"/>
    <x v="0"/>
    <s v="201403"/>
    <x v="1"/>
    <x v="1"/>
    <s v="België"/>
    <x v="0"/>
    <x v="6"/>
    <s v="Arbeider"/>
    <x v="8"/>
    <x v="0"/>
    <x v="0"/>
    <n v="1"/>
  </r>
  <r>
    <x v="4"/>
    <x v="4"/>
    <x v="3"/>
    <x v="3"/>
    <x v="14"/>
    <x v="2"/>
    <x v="96"/>
    <s v="Het Poetsbureau"/>
    <x v="3"/>
    <s v="201402"/>
    <x v="0"/>
    <x v="0"/>
    <s v="België"/>
    <x v="0"/>
    <x v="3"/>
    <s v="huishoudhulp"/>
    <x v="8"/>
    <x v="0"/>
    <x v="0"/>
    <n v="1"/>
  </r>
  <r>
    <x v="9"/>
    <x v="9"/>
    <x v="5"/>
    <x v="13"/>
    <x v="3"/>
    <x v="2"/>
    <x v="96"/>
    <s v="Immo Groep 5"/>
    <x v="2"/>
    <s v="201402"/>
    <x v="0"/>
    <x v="0"/>
    <s v="Niet-EU"/>
    <x v="0"/>
    <x v="7"/>
    <s v="inkoper immobillen"/>
    <x v="8"/>
    <x v="1"/>
    <x v="1"/>
    <n v="1"/>
  </r>
  <r>
    <x v="11"/>
    <x v="11"/>
    <x v="1"/>
    <x v="1"/>
    <x v="33"/>
    <x v="2"/>
    <x v="96"/>
    <s v="WEB"/>
    <x v="9"/>
    <s v="201402"/>
    <x v="0"/>
    <x v="0"/>
    <s v="België"/>
    <x v="2"/>
    <x v="5"/>
    <s v="informatek"/>
    <x v="8"/>
    <x v="0"/>
    <x v="0"/>
    <n v="1"/>
  </r>
  <r>
    <x v="9"/>
    <x v="9"/>
    <x v="5"/>
    <x v="7"/>
    <x v="3"/>
    <x v="1"/>
    <x v="96"/>
    <s v="INDIA TRAVEL TOUR"/>
    <x v="7"/>
    <s v="201402"/>
    <x v="0"/>
    <x v="0"/>
    <s v="België"/>
    <x v="2"/>
    <x v="3"/>
    <s v="medewerker reisbureau"/>
    <x v="8"/>
    <x v="0"/>
    <x v="0"/>
    <n v="1"/>
  </r>
  <r>
    <x v="11"/>
    <x v="11"/>
    <x v="1"/>
    <x v="1"/>
    <x v="27"/>
    <x v="3"/>
    <x v="96"/>
    <s v="JANSSEN FRANS"/>
    <x v="7"/>
    <s v="201402"/>
    <x v="0"/>
    <x v="1"/>
    <s v="België"/>
    <x v="0"/>
    <x v="0"/>
    <s v="chauffeur"/>
    <x v="8"/>
    <x v="0"/>
    <x v="0"/>
    <n v="1"/>
  </r>
  <r>
    <x v="6"/>
    <x v="6"/>
    <x v="2"/>
    <x v="5"/>
    <x v="0"/>
    <x v="1"/>
    <x v="96"/>
    <s v="VERSTRAETEN WOUTER"/>
    <x v="0"/>
    <s v="201403"/>
    <x v="0"/>
    <x v="0"/>
    <s v="België"/>
    <x v="0"/>
    <x v="0"/>
    <s v="Vloerder"/>
    <x v="8"/>
    <x v="0"/>
    <x v="0"/>
    <n v="1"/>
  </r>
  <r>
    <x v="6"/>
    <x v="6"/>
    <x v="2"/>
    <x v="5"/>
    <x v="2"/>
    <x v="1"/>
    <x v="96"/>
    <s v="BRACKE"/>
    <x v="7"/>
    <s v="201403"/>
    <x v="1"/>
    <x v="1"/>
    <s v="België"/>
    <x v="2"/>
    <x v="6"/>
    <s v="Winkelbediende"/>
    <x v="8"/>
    <x v="0"/>
    <x v="0"/>
    <n v="1"/>
  </r>
  <r>
    <x v="11"/>
    <x v="11"/>
    <x v="1"/>
    <x v="1"/>
    <x v="14"/>
    <x v="2"/>
    <x v="96"/>
    <s v="'t GERIEF"/>
    <x v="4"/>
    <s v="201402"/>
    <x v="1"/>
    <x v="0"/>
    <s v="België"/>
    <x v="0"/>
    <x v="8"/>
    <s v="huishoudhulp"/>
    <x v="8"/>
    <x v="0"/>
    <x v="0"/>
    <n v="1"/>
  </r>
  <r>
    <x v="9"/>
    <x v="9"/>
    <x v="5"/>
    <x v="7"/>
    <x v="11"/>
    <x v="3"/>
    <x v="96"/>
    <s v="ALDERS INTERNATIONAAL TRANSPORT"/>
    <x v="6"/>
    <s v="201403"/>
    <x v="0"/>
    <x v="0"/>
    <s v="België"/>
    <x v="2"/>
    <x v="6"/>
    <s v="Vrachtwagenbestuurder"/>
    <x v="8"/>
    <x v="0"/>
    <x v="0"/>
    <n v="1"/>
  </r>
  <r>
    <x v="9"/>
    <x v="9"/>
    <x v="5"/>
    <x v="7"/>
    <x v="11"/>
    <x v="1"/>
    <x v="96"/>
    <s v="ALDERS INTERNATIONAAL TRANSPORT"/>
    <x v="6"/>
    <s v="201403"/>
    <x v="0"/>
    <x v="0"/>
    <s v="België"/>
    <x v="0"/>
    <x v="4"/>
    <s v="Vrachtwagenbestuurder"/>
    <x v="8"/>
    <x v="0"/>
    <x v="0"/>
    <n v="1"/>
  </r>
  <r>
    <x v="2"/>
    <x v="2"/>
    <x v="1"/>
    <x v="5"/>
    <x v="0"/>
    <x v="3"/>
    <x v="96"/>
    <s v="FOUBERT BUILDING SERVICES"/>
    <x v="7"/>
    <s v="201404"/>
    <x v="0"/>
    <x v="0"/>
    <s v="België"/>
    <x v="0"/>
    <x v="6"/>
    <s v="arbeider"/>
    <x v="8"/>
    <x v="0"/>
    <x v="0"/>
    <n v="1"/>
  </r>
  <r>
    <x v="9"/>
    <x v="9"/>
    <x v="5"/>
    <x v="7"/>
    <x v="43"/>
    <x v="3"/>
    <x v="96"/>
    <s v="HUIS CASTERMANS"/>
    <x v="0"/>
    <s v="201404"/>
    <x v="1"/>
    <x v="0"/>
    <s v="België"/>
    <x v="0"/>
    <x v="4"/>
    <s v="stikster"/>
    <x v="8"/>
    <x v="0"/>
    <x v="0"/>
    <n v="1"/>
  </r>
  <r>
    <x v="2"/>
    <x v="2"/>
    <x v="1"/>
    <x v="4"/>
    <x v="27"/>
    <x v="1"/>
    <x v="96"/>
    <s v="BARNICK"/>
    <x v="0"/>
    <s v="201403"/>
    <x v="0"/>
    <x v="0"/>
    <s v="België"/>
    <x v="0"/>
    <x v="1"/>
    <s v="KEUKENHULP"/>
    <x v="8"/>
    <x v="0"/>
    <x v="0"/>
    <n v="1"/>
  </r>
  <r>
    <x v="2"/>
    <x v="2"/>
    <x v="1"/>
    <x v="13"/>
    <x v="70"/>
    <x v="2"/>
    <x v="96"/>
    <s v="BLATOMA"/>
    <x v="0"/>
    <s v="201403"/>
    <x v="0"/>
    <x v="0"/>
    <s v="Niet-EU"/>
    <x v="0"/>
    <x v="7"/>
    <s v="matroos"/>
    <x v="8"/>
    <x v="1"/>
    <x v="1"/>
    <n v="1"/>
  </r>
  <r>
    <x v="12"/>
    <x v="12"/>
    <x v="1"/>
    <x v="4"/>
    <x v="74"/>
    <x v="3"/>
    <x v="96"/>
    <s v="CARLOS ROMERO ALVARADO"/>
    <x v="0"/>
    <s v="201404"/>
    <x v="1"/>
    <x v="0"/>
    <s v="België"/>
    <x v="2"/>
    <x v="4"/>
    <s v="ADMINISTRATIEF BEDIENDE"/>
    <x v="8"/>
    <x v="0"/>
    <x v="0"/>
    <n v="1"/>
  </r>
  <r>
    <x v="2"/>
    <x v="2"/>
    <x v="1"/>
    <x v="13"/>
    <x v="2"/>
    <x v="2"/>
    <x v="96"/>
    <s v="GEONI BVBA"/>
    <x v="0"/>
    <s v="201403"/>
    <x v="1"/>
    <x v="2"/>
    <s v="Niet-EU"/>
    <x v="0"/>
    <x v="7"/>
    <s v="floormanager"/>
    <x v="8"/>
    <x v="1"/>
    <x v="1"/>
    <n v="1"/>
  </r>
  <r>
    <x v="0"/>
    <x v="0"/>
    <x v="0"/>
    <x v="8"/>
    <x v="74"/>
    <x v="3"/>
    <x v="96"/>
    <s v="RENIER CHARLOTTE"/>
    <x v="0"/>
    <s v="201403"/>
    <x v="1"/>
    <x v="0"/>
    <s v="België"/>
    <x v="1"/>
    <x v="0"/>
    <s v="SECRETARESSE"/>
    <x v="8"/>
    <x v="0"/>
    <x v="2"/>
    <n v="1"/>
  </r>
  <r>
    <x v="2"/>
    <x v="2"/>
    <x v="1"/>
    <x v="13"/>
    <x v="8"/>
    <x v="2"/>
    <x v="96"/>
    <s v="ALLREST-MEER"/>
    <x v="5"/>
    <s v="201403"/>
    <x v="1"/>
    <x v="1"/>
    <s v="Niet-EU"/>
    <x v="0"/>
    <x v="7"/>
    <s v="bediende"/>
    <x v="8"/>
    <x v="1"/>
    <x v="1"/>
    <n v="1"/>
  </r>
  <r>
    <x v="4"/>
    <x v="14"/>
    <x v="3"/>
    <x v="4"/>
    <x v="3"/>
    <x v="3"/>
    <x v="96"/>
    <s v="FORAX"/>
    <x v="0"/>
    <s v="201403"/>
    <x v="0"/>
    <x v="1"/>
    <s v="België"/>
    <x v="2"/>
    <x v="5"/>
    <s v="adm bediende"/>
    <x v="8"/>
    <x v="0"/>
    <x v="0"/>
    <n v="1"/>
  </r>
  <r>
    <x v="2"/>
    <x v="2"/>
    <x v="1"/>
    <x v="13"/>
    <x v="21"/>
    <x v="2"/>
    <x v="96"/>
    <s v="CG CAR-GARANTIE VERSICHERUNGSAKTIEN"/>
    <x v="0"/>
    <s v="201402"/>
    <x v="0"/>
    <x v="1"/>
    <s v="Niet-EU"/>
    <x v="0"/>
    <x v="7"/>
    <s v="bediende"/>
    <x v="8"/>
    <x v="1"/>
    <x v="1"/>
    <n v="1"/>
  </r>
  <r>
    <x v="7"/>
    <x v="7"/>
    <x v="0"/>
    <x v="13"/>
    <x v="3"/>
    <x v="2"/>
    <x v="96"/>
    <s v="BEERNEM TRESOR"/>
    <x v="0"/>
    <s v="201403"/>
    <x v="0"/>
    <x v="1"/>
    <s v="Niet-EU"/>
    <x v="0"/>
    <x v="7"/>
    <s v="bediende"/>
    <x v="8"/>
    <x v="1"/>
    <x v="1"/>
    <n v="1"/>
  </r>
  <r>
    <x v="9"/>
    <x v="9"/>
    <x v="5"/>
    <x v="7"/>
    <x v="33"/>
    <x v="1"/>
    <x v="96"/>
    <s v="NATUUR- EN LANDSCHAPSBEHEER"/>
    <x v="9"/>
    <s v="201404"/>
    <x v="1"/>
    <x v="1"/>
    <s v="Andere EU"/>
    <x v="0"/>
    <x v="1"/>
    <s v="administratief bediende"/>
    <x v="8"/>
    <x v="0"/>
    <x v="0"/>
    <n v="1"/>
  </r>
  <r>
    <x v="3"/>
    <x v="3"/>
    <x v="2"/>
    <x v="12"/>
    <x v="11"/>
    <x v="3"/>
    <x v="96"/>
    <s v="NOLLENS  TRANSPORT"/>
    <x v="3"/>
    <s v="201403"/>
    <x v="0"/>
    <x v="0"/>
    <s v="België"/>
    <x v="0"/>
    <x v="3"/>
    <s v="Arbeider"/>
    <x v="8"/>
    <x v="0"/>
    <x v="0"/>
    <n v="1"/>
  </r>
  <r>
    <x v="9"/>
    <x v="9"/>
    <x v="5"/>
    <x v="7"/>
    <x v="27"/>
    <x v="2"/>
    <x v="96"/>
    <s v="DE MOLSE VISHAL -  VAN HOOF"/>
    <x v="5"/>
    <s v="201402"/>
    <x v="0"/>
    <x v="0"/>
    <s v="België"/>
    <x v="0"/>
    <x v="2"/>
    <s v="medewerker nachtdienst"/>
    <x v="8"/>
    <x v="0"/>
    <x v="0"/>
    <n v="1"/>
  </r>
  <r>
    <x v="9"/>
    <x v="9"/>
    <x v="5"/>
    <x v="11"/>
    <x v="0"/>
    <x v="3"/>
    <x v="96"/>
    <s v="DAMIAENS PLAFONNEER EN GYPROCWERKEN"/>
    <x v="2"/>
    <s v="201402"/>
    <x v="0"/>
    <x v="0"/>
    <s v="België"/>
    <x v="0"/>
    <x v="6"/>
    <s v="arbeider"/>
    <x v="8"/>
    <x v="0"/>
    <x v="0"/>
    <n v="1"/>
  </r>
  <r>
    <x v="2"/>
    <x v="2"/>
    <x v="1"/>
    <x v="4"/>
    <x v="74"/>
    <x v="3"/>
    <x v="96"/>
    <s v="VANDEN EEDE-DUIKMEDISCHE PREVENTIE"/>
    <x v="0"/>
    <s v="201402"/>
    <x v="1"/>
    <x v="2"/>
    <s v="België"/>
    <x v="1"/>
    <x v="1"/>
    <s v="exportmanager"/>
    <x v="8"/>
    <x v="0"/>
    <x v="0"/>
    <n v="1"/>
  </r>
  <r>
    <x v="0"/>
    <x v="0"/>
    <x v="0"/>
    <x v="8"/>
    <x v="8"/>
    <x v="1"/>
    <x v="96"/>
    <s v="D.S.M.- LOGIES"/>
    <x v="0"/>
    <s v="201404"/>
    <x v="1"/>
    <x v="0"/>
    <s v="België"/>
    <x v="0"/>
    <x v="4"/>
    <s v="kamermeisje/schoonmaak/ hulp bar"/>
    <x v="8"/>
    <x v="0"/>
    <x v="0"/>
    <n v="1"/>
  </r>
  <r>
    <x v="9"/>
    <x v="9"/>
    <x v="5"/>
    <x v="7"/>
    <x v="0"/>
    <x v="1"/>
    <x v="96"/>
    <s v="DAMIAENS PLAFONNEER EN GYPROCWERKEN"/>
    <x v="2"/>
    <s v="201402"/>
    <x v="0"/>
    <x v="0"/>
    <s v="België"/>
    <x v="0"/>
    <x v="0"/>
    <s v="arbeider"/>
    <x v="8"/>
    <x v="0"/>
    <x v="0"/>
    <n v="1"/>
  </r>
  <r>
    <x v="9"/>
    <x v="9"/>
    <x v="5"/>
    <x v="11"/>
    <x v="0"/>
    <x v="3"/>
    <x v="96"/>
    <s v="DAMIAENS PLAFONNEER EN GYPROCWERKEN"/>
    <x v="2"/>
    <s v="201402"/>
    <x v="0"/>
    <x v="0"/>
    <s v="België"/>
    <x v="0"/>
    <x v="6"/>
    <s v="arbeider"/>
    <x v="8"/>
    <x v="0"/>
    <x v="0"/>
    <n v="1"/>
  </r>
  <r>
    <x v="2"/>
    <x v="2"/>
    <x v="1"/>
    <x v="3"/>
    <x v="22"/>
    <x v="3"/>
    <x v="96"/>
    <s v="ATALIAN GLOBAL SERVICES BELGIUM"/>
    <x v="8"/>
    <s v="201403"/>
    <x v="0"/>
    <x v="1"/>
    <s v="Andere EU"/>
    <x v="2"/>
    <x v="1"/>
    <s v="schoonmaakster"/>
    <x v="8"/>
    <x v="0"/>
    <x v="0"/>
    <n v="1"/>
  </r>
  <r>
    <x v="2"/>
    <x v="2"/>
    <x v="1"/>
    <x v="4"/>
    <x v="3"/>
    <x v="1"/>
    <x v="96"/>
    <s v="CENTRAUTO"/>
    <x v="6"/>
    <s v="201403"/>
    <x v="0"/>
    <x v="0"/>
    <s v="België"/>
    <x v="1"/>
    <x v="4"/>
    <s v="Coordinator aftersales"/>
    <x v="8"/>
    <x v="0"/>
    <x v="0"/>
    <n v="1"/>
  </r>
  <r>
    <x v="13"/>
    <x v="13"/>
    <x v="0"/>
    <x v="12"/>
    <x v="33"/>
    <x v="0"/>
    <x v="96"/>
    <s v="BUURTECONOMIE INITIATIEVEN KUURNE"/>
    <x v="9"/>
    <s v="201403"/>
    <x v="0"/>
    <x v="0"/>
    <s v="Andere EU"/>
    <x v="0"/>
    <x v="1"/>
    <s v="klusjesman"/>
    <x v="8"/>
    <x v="0"/>
    <x v="0"/>
    <n v="1"/>
  </r>
  <r>
    <x v="2"/>
    <x v="2"/>
    <x v="1"/>
    <x v="2"/>
    <x v="3"/>
    <x v="3"/>
    <x v="96"/>
    <s v="PHARMA PACK"/>
    <x v="7"/>
    <s v="201403"/>
    <x v="0"/>
    <x v="0"/>
    <s v="België"/>
    <x v="0"/>
    <x v="1"/>
    <s v="vertegenwoordiger"/>
    <x v="8"/>
    <x v="0"/>
    <x v="0"/>
    <n v="1"/>
  </r>
  <r>
    <x v="2"/>
    <x v="2"/>
    <x v="1"/>
    <x v="4"/>
    <x v="11"/>
    <x v="3"/>
    <x v="96"/>
    <s v="AUTOCARS DE POLDER"/>
    <x v="6"/>
    <s v="201404"/>
    <x v="0"/>
    <x v="0"/>
    <s v="België"/>
    <x v="0"/>
    <x v="1"/>
    <s v="chauffeur"/>
    <x v="8"/>
    <x v="0"/>
    <x v="0"/>
    <n v="1"/>
  </r>
  <r>
    <x v="9"/>
    <x v="9"/>
    <x v="5"/>
    <x v="14"/>
    <x v="3"/>
    <x v="3"/>
    <x v="95"/>
    <s v="ISERV"/>
    <x v="7"/>
    <s v="201401"/>
    <x v="1"/>
    <x v="1"/>
    <s v="België"/>
    <x v="2"/>
    <x v="2"/>
    <s v="Administration Manager"/>
    <x v="8"/>
    <x v="0"/>
    <x v="0"/>
    <n v="1"/>
  </r>
  <r>
    <x v="4"/>
    <x v="4"/>
    <x v="3"/>
    <x v="3"/>
    <x v="16"/>
    <x v="3"/>
    <x v="96"/>
    <s v="Hermelijn"/>
    <x v="7"/>
    <s v="201404"/>
    <x v="0"/>
    <x v="0"/>
    <s v="België"/>
    <x v="0"/>
    <x v="1"/>
    <s v="All Round Medewerker"/>
    <x v="8"/>
    <x v="0"/>
    <x v="0"/>
    <n v="1"/>
  </r>
  <r>
    <x v="4"/>
    <x v="4"/>
    <x v="3"/>
    <x v="7"/>
    <x v="6"/>
    <x v="3"/>
    <x v="96"/>
    <s v="SPLEN"/>
    <x v="9"/>
    <s v="201403"/>
    <x v="0"/>
    <x v="0"/>
    <s v="België"/>
    <x v="1"/>
    <x v="1"/>
    <s v="Handelsvertegenwoordiger"/>
    <x v="8"/>
    <x v="0"/>
    <x v="0"/>
    <n v="1"/>
  </r>
  <r>
    <x v="1"/>
    <x v="1"/>
    <x v="0"/>
    <x v="0"/>
    <x v="3"/>
    <x v="1"/>
    <x v="96"/>
    <s v="AMBULANCE FIRST CARE"/>
    <x v="5"/>
    <s v="201403"/>
    <x v="1"/>
    <x v="0"/>
    <s v="België"/>
    <x v="1"/>
    <x v="6"/>
    <s v="administratief bediende - hulpboekhouder"/>
    <x v="8"/>
    <x v="0"/>
    <x v="0"/>
    <n v="1"/>
  </r>
  <r>
    <x v="9"/>
    <x v="9"/>
    <x v="5"/>
    <x v="7"/>
    <x v="16"/>
    <x v="3"/>
    <x v="96"/>
    <s v="VANGROOTLOON"/>
    <x v="6"/>
    <s v="201403"/>
    <x v="1"/>
    <x v="0"/>
    <s v="België"/>
    <x v="2"/>
    <x v="4"/>
    <s v="Onderhoud"/>
    <x v="8"/>
    <x v="0"/>
    <x v="0"/>
    <n v="1"/>
  </r>
  <r>
    <x v="6"/>
    <x v="6"/>
    <x v="2"/>
    <x v="5"/>
    <x v="0"/>
    <x v="1"/>
    <x v="96"/>
    <s v="ROBUCO"/>
    <x v="5"/>
    <s v="201403"/>
    <x v="0"/>
    <x v="0"/>
    <s v="België"/>
    <x v="0"/>
    <x v="6"/>
    <s v="AFW, BEHAND, ONDERHOUD/AFBR BETON"/>
    <x v="8"/>
    <x v="0"/>
    <x v="0"/>
    <n v="1"/>
  </r>
  <r>
    <x v="4"/>
    <x v="14"/>
    <x v="3"/>
    <x v="15"/>
    <x v="19"/>
    <x v="2"/>
    <x v="96"/>
    <s v="VAN HECK  INTERPIECES"/>
    <x v="6"/>
    <s v="201403"/>
    <x v="0"/>
    <x v="0"/>
    <s v="Andere EU"/>
    <x v="0"/>
    <x v="5"/>
    <s v="Magazijnier"/>
    <x v="8"/>
    <x v="0"/>
    <x v="0"/>
    <n v="1"/>
  </r>
  <r>
    <x v="6"/>
    <x v="6"/>
    <x v="2"/>
    <x v="5"/>
    <x v="0"/>
    <x v="3"/>
    <x v="96"/>
    <s v="NIPECO GRONDWERKEN"/>
    <x v="5"/>
    <s v="201403"/>
    <x v="0"/>
    <x v="0"/>
    <s v="België"/>
    <x v="0"/>
    <x v="1"/>
    <s v="GRONDWERKER KABELTREKKER"/>
    <x v="8"/>
    <x v="0"/>
    <x v="0"/>
    <n v="1"/>
  </r>
  <r>
    <x v="6"/>
    <x v="6"/>
    <x v="2"/>
    <x v="2"/>
    <x v="0"/>
    <x v="1"/>
    <x v="96"/>
    <s v="TRAFIROAD"/>
    <x v="6"/>
    <s v="201403"/>
    <x v="0"/>
    <x v="0"/>
    <s v="België"/>
    <x v="0"/>
    <x v="1"/>
    <s v="Arbeider vaste plaatsing"/>
    <x v="8"/>
    <x v="0"/>
    <x v="0"/>
    <n v="1"/>
  </r>
  <r>
    <x v="8"/>
    <x v="8"/>
    <x v="2"/>
    <x v="6"/>
    <x v="0"/>
    <x v="3"/>
    <x v="96"/>
    <s v="CREËLLE - CLG TRANS"/>
    <x v="5"/>
    <s v="201403"/>
    <x v="0"/>
    <x v="0"/>
    <s v="Niet-EU"/>
    <x v="0"/>
    <x v="9"/>
    <s v="BOUWVAKKER"/>
    <x v="8"/>
    <x v="2"/>
    <x v="0"/>
    <n v="1"/>
  </r>
  <r>
    <x v="9"/>
    <x v="9"/>
    <x v="5"/>
    <x v="3"/>
    <x v="16"/>
    <x v="3"/>
    <x v="96"/>
    <s v="VANGROOTLOON"/>
    <x v="6"/>
    <s v="201403"/>
    <x v="1"/>
    <x v="1"/>
    <s v="België"/>
    <x v="2"/>
    <x v="4"/>
    <s v="KEUKENHULP"/>
    <x v="8"/>
    <x v="0"/>
    <x v="0"/>
    <n v="1"/>
  </r>
  <r>
    <x v="11"/>
    <x v="11"/>
    <x v="1"/>
    <x v="1"/>
    <x v="27"/>
    <x v="3"/>
    <x v="96"/>
    <s v="VERHAEREN"/>
    <x v="0"/>
    <s v="201404"/>
    <x v="0"/>
    <x v="0"/>
    <s v="Andere EU"/>
    <x v="0"/>
    <x v="1"/>
    <s v="DIERENVERZORGER"/>
    <x v="8"/>
    <x v="0"/>
    <x v="0"/>
    <n v="1"/>
  </r>
  <r>
    <x v="13"/>
    <x v="13"/>
    <x v="0"/>
    <x v="12"/>
    <x v="6"/>
    <x v="3"/>
    <x v="96"/>
    <s v="DELTA LIGHT"/>
    <x v="4"/>
    <s v="201404"/>
    <x v="0"/>
    <x v="0"/>
    <s v="België"/>
    <x v="2"/>
    <x v="0"/>
    <s v="R&amp;D medewerker ontwerper tekenaar"/>
    <x v="8"/>
    <x v="0"/>
    <x v="0"/>
    <n v="1"/>
  </r>
  <r>
    <x v="10"/>
    <x v="10"/>
    <x v="2"/>
    <x v="6"/>
    <x v="11"/>
    <x v="1"/>
    <x v="96"/>
    <s v="L.C. DISTRI-JOBS"/>
    <x v="5"/>
    <s v="201403"/>
    <x v="0"/>
    <x v="2"/>
    <s v="België"/>
    <x v="1"/>
    <x v="1"/>
    <s v="magazijnier"/>
    <x v="8"/>
    <x v="0"/>
    <x v="0"/>
    <n v="1"/>
  </r>
  <r>
    <x v="3"/>
    <x v="3"/>
    <x v="2"/>
    <x v="13"/>
    <x v="0"/>
    <x v="2"/>
    <x v="96"/>
    <s v="RD-BOUW"/>
    <x v="7"/>
    <s v="201402"/>
    <x v="0"/>
    <x v="0"/>
    <s v="Niet-EU"/>
    <x v="0"/>
    <x v="7"/>
    <s v="arbeider isolatiewerken"/>
    <x v="8"/>
    <x v="1"/>
    <x v="1"/>
    <n v="1"/>
  </r>
  <r>
    <x v="4"/>
    <x v="14"/>
    <x v="3"/>
    <x v="3"/>
    <x v="25"/>
    <x v="2"/>
    <x v="96"/>
    <s v="DIVERSEY BELGIUM SERVICES"/>
    <x v="6"/>
    <s v="201403"/>
    <x v="0"/>
    <x v="0"/>
    <s v="Andere EU"/>
    <x v="2"/>
    <x v="4"/>
    <s v="Technieker"/>
    <x v="8"/>
    <x v="0"/>
    <x v="0"/>
    <n v="1"/>
  </r>
  <r>
    <x v="9"/>
    <x v="9"/>
    <x v="5"/>
    <x v="11"/>
    <x v="3"/>
    <x v="3"/>
    <x v="96"/>
    <s v="CALLEXCELL"/>
    <x v="4"/>
    <s v="201401"/>
    <x v="1"/>
    <x v="0"/>
    <s v="België"/>
    <x v="2"/>
    <x v="4"/>
    <s v="Receptioniste"/>
    <x v="8"/>
    <x v="0"/>
    <x v="0"/>
    <n v="1"/>
  </r>
  <r>
    <x v="3"/>
    <x v="3"/>
    <x v="2"/>
    <x v="13"/>
    <x v="3"/>
    <x v="2"/>
    <x v="96"/>
    <s v="WILLEMS"/>
    <x v="4"/>
    <s v="201404"/>
    <x v="0"/>
    <x v="0"/>
    <s v="Niet-EU"/>
    <x v="0"/>
    <x v="7"/>
    <s v="Commercieel Regio Manager"/>
    <x v="8"/>
    <x v="1"/>
    <x v="1"/>
    <n v="1"/>
  </r>
  <r>
    <x v="3"/>
    <x v="3"/>
    <x v="2"/>
    <x v="14"/>
    <x v="3"/>
    <x v="1"/>
    <x v="96"/>
    <s v="WILLEMS"/>
    <x v="4"/>
    <s v="201404"/>
    <x v="0"/>
    <x v="0"/>
    <s v="België"/>
    <x v="1"/>
    <x v="5"/>
    <s v="Commercieel Regio Manager"/>
    <x v="8"/>
    <x v="0"/>
    <x v="0"/>
    <n v="1"/>
  </r>
  <r>
    <x v="8"/>
    <x v="8"/>
    <x v="2"/>
    <x v="13"/>
    <x v="30"/>
    <x v="2"/>
    <x v="96"/>
    <s v="SYNDIC R.N.P."/>
    <x v="0"/>
    <s v="201404"/>
    <x v="0"/>
    <x v="2"/>
    <s v="Niet-EU"/>
    <x v="0"/>
    <x v="7"/>
    <s v="bediende"/>
    <x v="8"/>
    <x v="1"/>
    <x v="1"/>
    <n v="1"/>
  </r>
  <r>
    <x v="2"/>
    <x v="2"/>
    <x v="1"/>
    <x v="13"/>
    <x v="41"/>
    <x v="2"/>
    <x v="96"/>
    <s v="T-REX SERVICES"/>
    <x v="2"/>
    <s v="201403"/>
    <x v="1"/>
    <x v="0"/>
    <s v="Niet-EU"/>
    <x v="0"/>
    <x v="7"/>
    <s v="begeleidster"/>
    <x v="8"/>
    <x v="1"/>
    <x v="1"/>
    <n v="1"/>
  </r>
  <r>
    <x v="12"/>
    <x v="12"/>
    <x v="1"/>
    <x v="1"/>
    <x v="19"/>
    <x v="2"/>
    <x v="96"/>
    <s v="KOEL- EN VERWARMINGSTECHNIEK"/>
    <x v="5"/>
    <s v="201403"/>
    <x v="0"/>
    <x v="0"/>
    <s v="België"/>
    <x v="0"/>
    <x v="6"/>
    <s v="nvt"/>
    <x v="8"/>
    <x v="0"/>
    <x v="0"/>
    <n v="1"/>
  </r>
  <r>
    <x v="2"/>
    <x v="2"/>
    <x v="1"/>
    <x v="13"/>
    <x v="32"/>
    <x v="2"/>
    <x v="96"/>
    <s v="MEUBELMAKERIJ VAN DEN HEUVEL"/>
    <x v="7"/>
    <s v="201403"/>
    <x v="1"/>
    <x v="1"/>
    <s v="Niet-EU"/>
    <x v="0"/>
    <x v="7"/>
    <s v="schoonmaakster"/>
    <x v="8"/>
    <x v="1"/>
    <x v="1"/>
    <n v="1"/>
  </r>
  <r>
    <x v="2"/>
    <x v="2"/>
    <x v="1"/>
    <x v="4"/>
    <x v="6"/>
    <x v="1"/>
    <x v="96"/>
    <s v="MEEUSSEN MONTAGE"/>
    <x v="3"/>
    <s v="201403"/>
    <x v="0"/>
    <x v="2"/>
    <s v="België"/>
    <x v="2"/>
    <x v="3"/>
    <s v="nvt"/>
    <x v="8"/>
    <x v="0"/>
    <x v="0"/>
    <n v="1"/>
  </r>
  <r>
    <x v="2"/>
    <x v="2"/>
    <x v="1"/>
    <x v="4"/>
    <x v="6"/>
    <x v="2"/>
    <x v="96"/>
    <s v="MEEUSSEN MONTAGE"/>
    <x v="3"/>
    <s v="201403"/>
    <x v="1"/>
    <x v="0"/>
    <s v="België"/>
    <x v="2"/>
    <x v="2"/>
    <s v="nvt"/>
    <x v="8"/>
    <x v="0"/>
    <x v="0"/>
    <n v="1"/>
  </r>
  <r>
    <x v="13"/>
    <x v="13"/>
    <x v="0"/>
    <x v="12"/>
    <x v="47"/>
    <x v="3"/>
    <x v="96"/>
    <s v="PDK FINISHING"/>
    <x v="0"/>
    <s v="201404"/>
    <x v="1"/>
    <x v="0"/>
    <s v="België"/>
    <x v="2"/>
    <x v="3"/>
    <s v="Textielarbeider"/>
    <x v="8"/>
    <x v="0"/>
    <x v="0"/>
    <n v="1"/>
  </r>
  <r>
    <x v="13"/>
    <x v="13"/>
    <x v="0"/>
    <x v="14"/>
    <x v="47"/>
    <x v="3"/>
    <x v="96"/>
    <s v="PDK FINISHING"/>
    <x v="0"/>
    <s v="201404"/>
    <x v="0"/>
    <x v="0"/>
    <s v="Andere EU"/>
    <x v="0"/>
    <x v="4"/>
    <s v="Textielarbeider"/>
    <x v="8"/>
    <x v="0"/>
    <x v="0"/>
    <n v="1"/>
  </r>
  <r>
    <x v="0"/>
    <x v="0"/>
    <x v="0"/>
    <x v="14"/>
    <x v="3"/>
    <x v="3"/>
    <x v="96"/>
    <s v="DUPONT JAN"/>
    <x v="4"/>
    <s v="201404"/>
    <x v="0"/>
    <x v="0"/>
    <s v="België"/>
    <x v="0"/>
    <x v="7"/>
    <s v="Vertegenwoordiger"/>
    <x v="8"/>
    <x v="0"/>
    <x v="0"/>
    <n v="1"/>
  </r>
  <r>
    <x v="4"/>
    <x v="4"/>
    <x v="3"/>
    <x v="9"/>
    <x v="0"/>
    <x v="3"/>
    <x v="96"/>
    <s v="H.P. BETONKELDERS"/>
    <x v="7"/>
    <s v="201403"/>
    <x v="0"/>
    <x v="0"/>
    <s v="België"/>
    <x v="2"/>
    <x v="4"/>
    <s v="Bekister"/>
    <x v="8"/>
    <x v="0"/>
    <x v="0"/>
    <n v="1"/>
  </r>
  <r>
    <x v="4"/>
    <x v="14"/>
    <x v="3"/>
    <x v="9"/>
    <x v="3"/>
    <x v="3"/>
    <x v="96"/>
    <s v="MSX INTERNATIONAL"/>
    <x v="5"/>
    <s v="201402"/>
    <x v="0"/>
    <x v="0"/>
    <s v="België"/>
    <x v="1"/>
    <x v="1"/>
    <s v="consultant"/>
    <x v="8"/>
    <x v="0"/>
    <x v="0"/>
    <n v="1"/>
  </r>
  <r>
    <x v="13"/>
    <x v="13"/>
    <x v="0"/>
    <x v="8"/>
    <x v="3"/>
    <x v="3"/>
    <x v="96"/>
    <s v="VLIMEX"/>
    <x v="0"/>
    <s v="201403"/>
    <x v="1"/>
    <x v="1"/>
    <s v="België"/>
    <x v="2"/>
    <x v="3"/>
    <s v="Admnistratief bediende"/>
    <x v="8"/>
    <x v="0"/>
    <x v="0"/>
    <n v="1"/>
  </r>
  <r>
    <x v="9"/>
    <x v="9"/>
    <x v="5"/>
    <x v="11"/>
    <x v="79"/>
    <x v="3"/>
    <x v="96"/>
    <s v="DE BEMMERTJES"/>
    <x v="7"/>
    <s v="201404"/>
    <x v="1"/>
    <x v="0"/>
    <s v="België"/>
    <x v="2"/>
    <x v="6"/>
    <s v="kinderverzorgster"/>
    <x v="8"/>
    <x v="0"/>
    <x v="0"/>
    <n v="1"/>
  </r>
  <r>
    <x v="4"/>
    <x v="4"/>
    <x v="3"/>
    <x v="3"/>
    <x v="2"/>
    <x v="3"/>
    <x v="96"/>
    <s v="PEETERS VAN LEEUW SLAPEN"/>
    <x v="7"/>
    <s v="201404"/>
    <x v="1"/>
    <x v="1"/>
    <s v="België"/>
    <x v="2"/>
    <x v="6"/>
    <s v="Verkoopster"/>
    <x v="8"/>
    <x v="0"/>
    <x v="0"/>
    <n v="1"/>
  </r>
  <r>
    <x v="1"/>
    <x v="1"/>
    <x v="0"/>
    <x v="4"/>
    <x v="11"/>
    <x v="2"/>
    <x v="96"/>
    <s v="VANHEEDE ENVIRONMENTAL LOGISTICS"/>
    <x v="4"/>
    <s v="201402"/>
    <x v="0"/>
    <x v="0"/>
    <s v="België"/>
    <x v="0"/>
    <x v="0"/>
    <s v="Sorter"/>
    <x v="8"/>
    <x v="0"/>
    <x v="0"/>
    <n v="1"/>
  </r>
  <r>
    <x v="7"/>
    <x v="7"/>
    <x v="0"/>
    <x v="12"/>
    <x v="38"/>
    <x v="3"/>
    <x v="96"/>
    <s v="MARIASTEEN  GITS"/>
    <x v="1"/>
    <s v="201404"/>
    <x v="0"/>
    <x v="0"/>
    <s v="België"/>
    <x v="2"/>
    <x v="5"/>
    <s v="machinebediener"/>
    <x v="8"/>
    <x v="0"/>
    <x v="2"/>
    <n v="1"/>
  </r>
  <r>
    <x v="11"/>
    <x v="11"/>
    <x v="1"/>
    <x v="1"/>
    <x v="3"/>
    <x v="1"/>
    <x v="96"/>
    <s v="HUISARTSENWACHTPOST ZUIDERKEMPEN"/>
    <x v="0"/>
    <s v="201404"/>
    <x v="1"/>
    <x v="0"/>
    <s v="België"/>
    <x v="1"/>
    <x v="4"/>
    <s v="onthaalmedewerker"/>
    <x v="8"/>
    <x v="0"/>
    <x v="0"/>
    <n v="1"/>
  </r>
  <r>
    <x v="2"/>
    <x v="2"/>
    <x v="1"/>
    <x v="4"/>
    <x v="8"/>
    <x v="2"/>
    <x v="96"/>
    <s v="BRASSERIE EIKENHOF"/>
    <x v="0"/>
    <s v="201403"/>
    <x v="0"/>
    <x v="0"/>
    <s v="België"/>
    <x v="0"/>
    <x v="5"/>
    <s v="hulpkelner"/>
    <x v="8"/>
    <x v="0"/>
    <x v="0"/>
    <n v="1"/>
  </r>
  <r>
    <x v="9"/>
    <x v="9"/>
    <x v="5"/>
    <x v="11"/>
    <x v="0"/>
    <x v="2"/>
    <x v="96"/>
    <s v="BOUWBEDRIJF HOEDEMAKERS"/>
    <x v="5"/>
    <s v="201402"/>
    <x v="0"/>
    <x v="2"/>
    <s v="België"/>
    <x v="0"/>
    <x v="2"/>
    <s v="PLEINVERANTWOORDELIJKE"/>
    <x v="8"/>
    <x v="0"/>
    <x v="0"/>
    <n v="1"/>
  </r>
  <r>
    <x v="9"/>
    <x v="9"/>
    <x v="5"/>
    <x v="7"/>
    <x v="16"/>
    <x v="3"/>
    <x v="96"/>
    <s v="DE VIER SEIZOENEN"/>
    <x v="2"/>
    <s v="201404"/>
    <x v="1"/>
    <x v="0"/>
    <s v="België"/>
    <x v="0"/>
    <x v="4"/>
    <s v="onderhoud"/>
    <x v="8"/>
    <x v="0"/>
    <x v="0"/>
    <n v="1"/>
  </r>
  <r>
    <x v="9"/>
    <x v="9"/>
    <x v="5"/>
    <x v="11"/>
    <x v="16"/>
    <x v="3"/>
    <x v="96"/>
    <s v="HASPENGOUWSE DAKWERKEN"/>
    <x v="7"/>
    <s v="201404"/>
    <x v="0"/>
    <x v="0"/>
    <s v="België"/>
    <x v="0"/>
    <x v="3"/>
    <s v="bediende"/>
    <x v="8"/>
    <x v="0"/>
    <x v="0"/>
    <n v="1"/>
  </r>
  <r>
    <x v="9"/>
    <x v="9"/>
    <x v="5"/>
    <x v="7"/>
    <x v="16"/>
    <x v="3"/>
    <x v="96"/>
    <s v="JBK PROJECTBOUW"/>
    <x v="7"/>
    <s v="201404"/>
    <x v="0"/>
    <x v="0"/>
    <s v="België"/>
    <x v="0"/>
    <x v="4"/>
    <s v="geschoolde"/>
    <x v="8"/>
    <x v="0"/>
    <x v="0"/>
    <n v="1"/>
  </r>
  <r>
    <x v="2"/>
    <x v="2"/>
    <x v="1"/>
    <x v="4"/>
    <x v="6"/>
    <x v="1"/>
    <x v="96"/>
    <s v="SATI"/>
    <x v="9"/>
    <s v="201404"/>
    <x v="0"/>
    <x v="0"/>
    <s v="België"/>
    <x v="0"/>
    <x v="1"/>
    <s v="productiemedewerker wielen"/>
    <x v="8"/>
    <x v="0"/>
    <x v="0"/>
    <n v="1"/>
  </r>
  <r>
    <x v="9"/>
    <x v="9"/>
    <x v="5"/>
    <x v="11"/>
    <x v="16"/>
    <x v="3"/>
    <x v="96"/>
    <s v="P &amp; D BOUW"/>
    <x v="3"/>
    <s v="201404"/>
    <x v="0"/>
    <x v="0"/>
    <s v="België"/>
    <x v="0"/>
    <x v="1"/>
    <s v="geschoolde 2 ste graad"/>
    <x v="8"/>
    <x v="0"/>
    <x v="0"/>
    <n v="1"/>
  </r>
  <r>
    <x v="9"/>
    <x v="9"/>
    <x v="5"/>
    <x v="11"/>
    <x v="16"/>
    <x v="3"/>
    <x v="96"/>
    <s v="GENNE &amp; SURINX"/>
    <x v="0"/>
    <s v="201404"/>
    <x v="0"/>
    <x v="0"/>
    <s v="België"/>
    <x v="2"/>
    <x v="6"/>
    <s v="metselaar"/>
    <x v="8"/>
    <x v="0"/>
    <x v="0"/>
    <n v="1"/>
  </r>
  <r>
    <x v="12"/>
    <x v="12"/>
    <x v="1"/>
    <x v="1"/>
    <x v="16"/>
    <x v="3"/>
    <x v="96"/>
    <s v="MK CREATIONS"/>
    <x v="7"/>
    <s v="201404"/>
    <x v="1"/>
    <x v="0"/>
    <s v="België"/>
    <x v="2"/>
    <x v="1"/>
    <s v="bediende"/>
    <x v="8"/>
    <x v="0"/>
    <x v="0"/>
    <n v="1"/>
  </r>
  <r>
    <x v="2"/>
    <x v="2"/>
    <x v="1"/>
    <x v="3"/>
    <x v="3"/>
    <x v="3"/>
    <x v="96"/>
    <s v="FACILICOM FACILITY SOLUTIONS"/>
    <x v="8"/>
    <s v="201404"/>
    <x v="0"/>
    <x v="1"/>
    <s v="België"/>
    <x v="1"/>
    <x v="1"/>
    <s v="Facility Operator"/>
    <x v="8"/>
    <x v="0"/>
    <x v="0"/>
    <n v="1"/>
  </r>
  <r>
    <x v="9"/>
    <x v="9"/>
    <x v="5"/>
    <x v="7"/>
    <x v="16"/>
    <x v="1"/>
    <x v="96"/>
    <s v="DE DOOL"/>
    <x v="2"/>
    <s v="201404"/>
    <x v="1"/>
    <x v="1"/>
    <s v="België"/>
    <x v="1"/>
    <x v="1"/>
    <s v="commercieel bediende"/>
    <x v="8"/>
    <x v="0"/>
    <x v="0"/>
    <n v="1"/>
  </r>
  <r>
    <x v="9"/>
    <x v="9"/>
    <x v="5"/>
    <x v="7"/>
    <x v="16"/>
    <x v="1"/>
    <x v="96"/>
    <s v="E &amp; P PROJECTS"/>
    <x v="0"/>
    <s v="201404"/>
    <x v="1"/>
    <x v="0"/>
    <s v="België"/>
    <x v="2"/>
    <x v="1"/>
    <s v="administratief bediende"/>
    <x v="8"/>
    <x v="0"/>
    <x v="0"/>
    <n v="1"/>
  </r>
  <r>
    <x v="13"/>
    <x v="13"/>
    <x v="0"/>
    <x v="12"/>
    <x v="0"/>
    <x v="3"/>
    <x v="96"/>
    <s v="FRANCKY VANDEWALLE"/>
    <x v="0"/>
    <s v="201404"/>
    <x v="0"/>
    <x v="0"/>
    <s v="België"/>
    <x v="2"/>
    <x v="4"/>
    <s v="arbeider"/>
    <x v="8"/>
    <x v="0"/>
    <x v="0"/>
    <n v="1"/>
  </r>
  <r>
    <x v="9"/>
    <x v="9"/>
    <x v="5"/>
    <x v="11"/>
    <x v="2"/>
    <x v="3"/>
    <x v="96"/>
    <s v="BROOD EN BANKET BECKERS"/>
    <x v="7"/>
    <s v="201402"/>
    <x v="1"/>
    <x v="0"/>
    <s v="België"/>
    <x v="2"/>
    <x v="5"/>
    <s v="winkelbediende"/>
    <x v="8"/>
    <x v="0"/>
    <x v="0"/>
    <n v="1"/>
  </r>
  <r>
    <x v="9"/>
    <x v="9"/>
    <x v="5"/>
    <x v="7"/>
    <x v="3"/>
    <x v="1"/>
    <x v="96"/>
    <s v="RESEA"/>
    <x v="7"/>
    <s v="201402"/>
    <x v="1"/>
    <x v="1"/>
    <s v="België"/>
    <x v="1"/>
    <x v="6"/>
    <s v="administratief bediende"/>
    <x v="8"/>
    <x v="0"/>
    <x v="0"/>
    <n v="1"/>
  </r>
  <r>
    <x v="13"/>
    <x v="13"/>
    <x v="0"/>
    <x v="12"/>
    <x v="14"/>
    <x v="2"/>
    <x v="96"/>
    <s v="ACTIEF INTERIM"/>
    <x v="7"/>
    <s v="201404"/>
    <x v="1"/>
    <x v="0"/>
    <s v="België"/>
    <x v="2"/>
    <x v="6"/>
    <s v="Administratief Bediende"/>
    <x v="8"/>
    <x v="0"/>
    <x v="0"/>
    <n v="1"/>
  </r>
  <r>
    <x v="9"/>
    <x v="9"/>
    <x v="5"/>
    <x v="13"/>
    <x v="30"/>
    <x v="2"/>
    <x v="96"/>
    <s v="ADNIGO"/>
    <x v="0"/>
    <s v="201402"/>
    <x v="0"/>
    <x v="2"/>
    <s v="Niet-EU"/>
    <x v="0"/>
    <x v="7"/>
    <s v="poetsen onderhoud"/>
    <x v="8"/>
    <x v="1"/>
    <x v="1"/>
    <n v="1"/>
  </r>
  <r>
    <x v="9"/>
    <x v="9"/>
    <x v="5"/>
    <x v="11"/>
    <x v="8"/>
    <x v="1"/>
    <x v="96"/>
    <s v="Projo"/>
    <x v="7"/>
    <s v="201403"/>
    <x v="1"/>
    <x v="0"/>
    <s v="België"/>
    <x v="0"/>
    <x v="1"/>
    <s v="Medewerkster keuken"/>
    <x v="8"/>
    <x v="0"/>
    <x v="0"/>
    <n v="1"/>
  </r>
  <r>
    <x v="13"/>
    <x v="13"/>
    <x v="0"/>
    <x v="12"/>
    <x v="14"/>
    <x v="2"/>
    <x v="96"/>
    <s v="ACTIEF INTERIM"/>
    <x v="7"/>
    <s v="201404"/>
    <x v="1"/>
    <x v="1"/>
    <s v="België"/>
    <x v="0"/>
    <x v="1"/>
    <s v="Arbeider vleesindustrie"/>
    <x v="8"/>
    <x v="0"/>
    <x v="0"/>
    <n v="1"/>
  </r>
  <r>
    <x v="1"/>
    <x v="15"/>
    <x v="0"/>
    <x v="8"/>
    <x v="34"/>
    <x v="1"/>
    <x v="96"/>
    <s v="SUCAKE"/>
    <x v="0"/>
    <s v="201403"/>
    <x v="0"/>
    <x v="1"/>
    <s v="België"/>
    <x v="0"/>
    <x v="1"/>
    <s v="arbeider"/>
    <x v="8"/>
    <x v="0"/>
    <x v="0"/>
    <n v="1"/>
  </r>
  <r>
    <x v="13"/>
    <x v="13"/>
    <x v="0"/>
    <x v="8"/>
    <x v="34"/>
    <x v="2"/>
    <x v="96"/>
    <s v="VERMAUTS BOERENBROOD"/>
    <x v="5"/>
    <s v="201404"/>
    <x v="0"/>
    <x v="2"/>
    <s v="België"/>
    <x v="0"/>
    <x v="2"/>
    <s v="Chauffeur"/>
    <x v="8"/>
    <x v="0"/>
    <x v="0"/>
    <n v="1"/>
  </r>
  <r>
    <x v="10"/>
    <x v="10"/>
    <x v="2"/>
    <x v="12"/>
    <x v="3"/>
    <x v="3"/>
    <x v="96"/>
    <s v="GRAMAT"/>
    <x v="5"/>
    <s v="201403"/>
    <x v="0"/>
    <x v="0"/>
    <s v="België"/>
    <x v="0"/>
    <x v="4"/>
    <s v="Bediende"/>
    <x v="8"/>
    <x v="0"/>
    <x v="0"/>
    <n v="1"/>
  </r>
  <r>
    <x v="11"/>
    <x v="11"/>
    <x v="1"/>
    <x v="7"/>
    <x v="11"/>
    <x v="2"/>
    <x v="96"/>
    <s v="NABUURS WESTERLO"/>
    <x v="9"/>
    <s v="201403"/>
    <x v="0"/>
    <x v="0"/>
    <s v="België"/>
    <x v="0"/>
    <x v="3"/>
    <s v="chauffeur"/>
    <x v="8"/>
    <x v="0"/>
    <x v="2"/>
    <n v="1"/>
  </r>
  <r>
    <x v="11"/>
    <x v="11"/>
    <x v="1"/>
    <x v="13"/>
    <x v="11"/>
    <x v="2"/>
    <x v="96"/>
    <s v="NABUURS WESTERLO"/>
    <x v="9"/>
    <s v="201403"/>
    <x v="0"/>
    <x v="0"/>
    <s v="Niet-EU"/>
    <x v="0"/>
    <x v="7"/>
    <s v="chauffeur"/>
    <x v="8"/>
    <x v="1"/>
    <x v="1"/>
    <n v="1"/>
  </r>
  <r>
    <x v="2"/>
    <x v="2"/>
    <x v="1"/>
    <x v="6"/>
    <x v="3"/>
    <x v="3"/>
    <x v="96"/>
    <s v="SOLID ENGINEERING &amp; CONSULTANTS"/>
    <x v="6"/>
    <s v="201405"/>
    <x v="0"/>
    <x v="0"/>
    <s v="België"/>
    <x v="1"/>
    <x v="0"/>
    <s v="sales manager"/>
    <x v="8"/>
    <x v="0"/>
    <x v="0"/>
    <n v="1"/>
  </r>
  <r>
    <x v="9"/>
    <x v="9"/>
    <x v="5"/>
    <x v="11"/>
    <x v="2"/>
    <x v="2"/>
    <x v="96"/>
    <s v="RUDDY DUCK VL"/>
    <x v="2"/>
    <s v="201402"/>
    <x v="0"/>
    <x v="2"/>
    <s v="België"/>
    <x v="2"/>
    <x v="2"/>
    <s v="gepensioneerd verkoper"/>
    <x v="8"/>
    <x v="0"/>
    <x v="0"/>
    <n v="1"/>
  </r>
  <r>
    <x v="9"/>
    <x v="9"/>
    <x v="5"/>
    <x v="7"/>
    <x v="13"/>
    <x v="3"/>
    <x v="96"/>
    <s v="EMME SERVICES"/>
    <x v="0"/>
    <s v="201402"/>
    <x v="0"/>
    <x v="0"/>
    <s v="Andere EU"/>
    <x v="2"/>
    <x v="0"/>
    <s v="administratief bediende"/>
    <x v="8"/>
    <x v="0"/>
    <x v="0"/>
    <n v="1"/>
  </r>
  <r>
    <x v="2"/>
    <x v="2"/>
    <x v="1"/>
    <x v="1"/>
    <x v="13"/>
    <x v="1"/>
    <x v="96"/>
    <s v="GENERAL BULK"/>
    <x v="7"/>
    <s v="201404"/>
    <x v="0"/>
    <x v="0"/>
    <s v="België"/>
    <x v="2"/>
    <x v="3"/>
    <s v="BEDIENDE"/>
    <x v="8"/>
    <x v="0"/>
    <x v="0"/>
    <n v="1"/>
  </r>
  <r>
    <x v="8"/>
    <x v="8"/>
    <x v="2"/>
    <x v="6"/>
    <x v="12"/>
    <x v="3"/>
    <x v="96"/>
    <s v="DEFORCHE EXPORT"/>
    <x v="2"/>
    <s v="201402"/>
    <x v="1"/>
    <x v="0"/>
    <s v="België"/>
    <x v="0"/>
    <x v="4"/>
    <s v="ARBEIDER"/>
    <x v="8"/>
    <x v="0"/>
    <x v="0"/>
    <n v="1"/>
  </r>
  <r>
    <x v="4"/>
    <x v="14"/>
    <x v="3"/>
    <x v="2"/>
    <x v="86"/>
    <x v="3"/>
    <x v="96"/>
    <s v="INTERVILVOORDSE MIJ VOOR HUISV"/>
    <x v="5"/>
    <s v="201403"/>
    <x v="0"/>
    <x v="1"/>
    <s v="België"/>
    <x v="1"/>
    <x v="5"/>
    <s v="achitect"/>
    <x v="8"/>
    <x v="0"/>
    <x v="0"/>
    <n v="1"/>
  </r>
  <r>
    <x v="8"/>
    <x v="8"/>
    <x v="2"/>
    <x v="6"/>
    <x v="12"/>
    <x v="3"/>
    <x v="96"/>
    <s v="DEFORCHE EXPORT"/>
    <x v="2"/>
    <s v="201404"/>
    <x v="0"/>
    <x v="0"/>
    <s v="België"/>
    <x v="0"/>
    <x v="1"/>
    <s v="ARBEIDER"/>
    <x v="8"/>
    <x v="0"/>
    <x v="0"/>
    <n v="1"/>
  </r>
  <r>
    <x v="10"/>
    <x v="10"/>
    <x v="2"/>
    <x v="2"/>
    <x v="34"/>
    <x v="0"/>
    <x v="96"/>
    <s v="AGRISTO NAZARETH"/>
    <x v="9"/>
    <s v="201403"/>
    <x v="0"/>
    <x v="0"/>
    <s v="België"/>
    <x v="0"/>
    <x v="3"/>
    <s v="heftruckchauffeur productie"/>
    <x v="8"/>
    <x v="0"/>
    <x v="0"/>
    <n v="1"/>
  </r>
  <r>
    <x v="0"/>
    <x v="0"/>
    <x v="0"/>
    <x v="5"/>
    <x v="3"/>
    <x v="3"/>
    <x v="96"/>
    <s v="ADMB HR SERVICES"/>
    <x v="2"/>
    <s v="201401"/>
    <x v="0"/>
    <x v="1"/>
    <s v="België"/>
    <x v="1"/>
    <x v="1"/>
    <s v="project manager ICT"/>
    <x v="8"/>
    <x v="0"/>
    <x v="0"/>
    <n v="1"/>
  </r>
  <r>
    <x v="11"/>
    <x v="11"/>
    <x v="1"/>
    <x v="9"/>
    <x v="34"/>
    <x v="0"/>
    <x v="96"/>
    <s v="'t KORENVELD"/>
    <x v="0"/>
    <s v="201402"/>
    <x v="1"/>
    <x v="0"/>
    <s v="België"/>
    <x v="0"/>
    <x v="1"/>
    <s v="winkelbediende"/>
    <x v="8"/>
    <x v="0"/>
    <x v="2"/>
    <n v="1"/>
  </r>
  <r>
    <x v="8"/>
    <x v="8"/>
    <x v="2"/>
    <x v="13"/>
    <x v="8"/>
    <x v="2"/>
    <x v="96"/>
    <s v="HOTEL DE LOURDES"/>
    <x v="7"/>
    <s v="201403"/>
    <x v="0"/>
    <x v="1"/>
    <s v="Niet-EU"/>
    <x v="0"/>
    <x v="7"/>
    <s v="Kok"/>
    <x v="8"/>
    <x v="1"/>
    <x v="1"/>
    <n v="1"/>
  </r>
  <r>
    <x v="12"/>
    <x v="12"/>
    <x v="1"/>
    <x v="9"/>
    <x v="8"/>
    <x v="1"/>
    <x v="96"/>
    <s v="KATOMARU"/>
    <x v="2"/>
    <s v="201402"/>
    <x v="1"/>
    <x v="0"/>
    <s v="België"/>
    <x v="0"/>
    <x v="5"/>
    <s v="keukenhulp"/>
    <x v="8"/>
    <x v="0"/>
    <x v="0"/>
    <n v="1"/>
  </r>
  <r>
    <x v="0"/>
    <x v="0"/>
    <x v="0"/>
    <x v="8"/>
    <x v="34"/>
    <x v="3"/>
    <x v="96"/>
    <s v="FIRMA D'AUSSY"/>
    <x v="0"/>
    <s v="201404"/>
    <x v="0"/>
    <x v="0"/>
    <s v="België"/>
    <x v="2"/>
    <x v="3"/>
    <s v="produktiearbeider"/>
    <x v="8"/>
    <x v="0"/>
    <x v="2"/>
    <n v="1"/>
  </r>
  <r>
    <x v="1"/>
    <x v="15"/>
    <x v="0"/>
    <x v="0"/>
    <x v="6"/>
    <x v="1"/>
    <x v="96"/>
    <s v="H. DEREU EN ZOON"/>
    <x v="2"/>
    <s v="201403"/>
    <x v="0"/>
    <x v="0"/>
    <s v="België"/>
    <x v="0"/>
    <x v="5"/>
    <s v="metaalbewerker"/>
    <x v="8"/>
    <x v="0"/>
    <x v="0"/>
    <n v="1"/>
  </r>
  <r>
    <x v="2"/>
    <x v="2"/>
    <x v="1"/>
    <x v="4"/>
    <x v="43"/>
    <x v="3"/>
    <x v="96"/>
    <s v="SHOWTEX"/>
    <x v="9"/>
    <s v="201404"/>
    <x v="0"/>
    <x v="0"/>
    <s v="België"/>
    <x v="2"/>
    <x v="2"/>
    <s v="PRODUCTIE MEDEWERKER"/>
    <x v="8"/>
    <x v="2"/>
    <x v="0"/>
    <n v="1"/>
  </r>
  <r>
    <x v="4"/>
    <x v="14"/>
    <x v="3"/>
    <x v="10"/>
    <x v="6"/>
    <x v="3"/>
    <x v="96"/>
    <s v="FREYSSINET BELGIUM"/>
    <x v="5"/>
    <s v="201403"/>
    <x v="0"/>
    <x v="1"/>
    <s v="België"/>
    <x v="2"/>
    <x v="5"/>
    <s v="ONDERHOUDSMEDEWERKER"/>
    <x v="8"/>
    <x v="0"/>
    <x v="0"/>
    <n v="1"/>
  </r>
  <r>
    <x v="9"/>
    <x v="9"/>
    <x v="5"/>
    <x v="7"/>
    <x v="22"/>
    <x v="2"/>
    <x v="96"/>
    <s v="ASLV CLEANING COMPANY"/>
    <x v="9"/>
    <s v="201402"/>
    <x v="1"/>
    <x v="0"/>
    <s v="België"/>
    <x v="0"/>
    <x v="2"/>
    <s v="SCHOONMAAK"/>
    <x v="8"/>
    <x v="0"/>
    <x v="0"/>
    <n v="1"/>
  </r>
  <r>
    <x v="9"/>
    <x v="9"/>
    <x v="5"/>
    <x v="11"/>
    <x v="0"/>
    <x v="1"/>
    <x v="96"/>
    <s v="P&amp;P Installatiebedrijf"/>
    <x v="7"/>
    <s v="201402"/>
    <x v="0"/>
    <x v="0"/>
    <s v="België"/>
    <x v="0"/>
    <x v="0"/>
    <s v="ONGESCHOOLDE ARBEIDER"/>
    <x v="8"/>
    <x v="0"/>
    <x v="0"/>
    <n v="1"/>
  </r>
  <r>
    <x v="2"/>
    <x v="2"/>
    <x v="1"/>
    <x v="4"/>
    <x v="22"/>
    <x v="3"/>
    <x v="96"/>
    <s v="CLEANING MASTERS"/>
    <x v="8"/>
    <s v="201403"/>
    <x v="1"/>
    <x v="1"/>
    <s v="België"/>
    <x v="0"/>
    <x v="6"/>
    <s v="Schoonmaakster"/>
    <x v="8"/>
    <x v="0"/>
    <x v="0"/>
    <n v="1"/>
  </r>
  <r>
    <x v="9"/>
    <x v="9"/>
    <x v="5"/>
    <x v="6"/>
    <x v="3"/>
    <x v="1"/>
    <x v="96"/>
    <s v="SOLUTEL"/>
    <x v="2"/>
    <s v="201404"/>
    <x v="1"/>
    <x v="1"/>
    <s v="België"/>
    <x v="0"/>
    <x v="4"/>
    <s v="Tele-operator"/>
    <x v="8"/>
    <x v="0"/>
    <x v="0"/>
    <n v="1"/>
  </r>
  <r>
    <x v="5"/>
    <x v="5"/>
    <x v="4"/>
    <x v="4"/>
    <x v="22"/>
    <x v="3"/>
    <x v="96"/>
    <s v="ISS FACILITY SERVICES"/>
    <x v="8"/>
    <s v="201504"/>
    <x v="1"/>
    <x v="1"/>
    <s v="Niet-EU"/>
    <x v="1"/>
    <x v="5"/>
    <s v="Schoonmaakster"/>
    <x v="8"/>
    <x v="2"/>
    <x v="0"/>
    <n v="1"/>
  </r>
  <r>
    <x v="9"/>
    <x v="9"/>
    <x v="5"/>
    <x v="3"/>
    <x v="0"/>
    <x v="1"/>
    <x v="96"/>
    <s v="P&amp;P Installatiebedrijf"/>
    <x v="7"/>
    <s v="201402"/>
    <x v="0"/>
    <x v="0"/>
    <s v="België"/>
    <x v="0"/>
    <x v="1"/>
    <s v="ONGESCHOOLDE ARBEIDER"/>
    <x v="8"/>
    <x v="0"/>
    <x v="0"/>
    <n v="1"/>
  </r>
  <r>
    <x v="2"/>
    <x v="2"/>
    <x v="1"/>
    <x v="4"/>
    <x v="8"/>
    <x v="3"/>
    <x v="96"/>
    <s v="BRABOHOEVE"/>
    <x v="2"/>
    <s v="201403"/>
    <x v="0"/>
    <x v="0"/>
    <s v="België"/>
    <x v="0"/>
    <x v="3"/>
    <s v="kelner"/>
    <x v="8"/>
    <x v="0"/>
    <x v="0"/>
    <n v="1"/>
  </r>
  <r>
    <x v="3"/>
    <x v="3"/>
    <x v="2"/>
    <x v="2"/>
    <x v="34"/>
    <x v="3"/>
    <x v="96"/>
    <s v="DELITAS"/>
    <x v="7"/>
    <s v="201403"/>
    <x v="1"/>
    <x v="1"/>
    <s v="België"/>
    <x v="0"/>
    <x v="6"/>
    <s v="PRODUCTIEMEDEWERKER GEOEFENDE"/>
    <x v="8"/>
    <x v="0"/>
    <x v="0"/>
    <n v="1"/>
  </r>
  <r>
    <x v="4"/>
    <x v="14"/>
    <x v="3"/>
    <x v="8"/>
    <x v="22"/>
    <x v="2"/>
    <x v="96"/>
    <s v="ANVAS SERVICE"/>
    <x v="5"/>
    <s v="201404"/>
    <x v="1"/>
    <x v="0"/>
    <s v="België"/>
    <x v="0"/>
    <x v="2"/>
    <s v="Schoonmaak"/>
    <x v="8"/>
    <x v="0"/>
    <x v="0"/>
    <n v="1"/>
  </r>
  <r>
    <x v="9"/>
    <x v="9"/>
    <x v="5"/>
    <x v="13"/>
    <x v="13"/>
    <x v="2"/>
    <x v="96"/>
    <s v="ELSCONSULTANCY"/>
    <x v="0"/>
    <s v="201402"/>
    <x v="1"/>
    <x v="0"/>
    <s v="Niet-EU"/>
    <x v="0"/>
    <x v="7"/>
    <s v="ADMINISTRATIEF BEDIENDE"/>
    <x v="8"/>
    <x v="1"/>
    <x v="1"/>
    <n v="1"/>
  </r>
  <r>
    <x v="9"/>
    <x v="9"/>
    <x v="5"/>
    <x v="7"/>
    <x v="3"/>
    <x v="1"/>
    <x v="96"/>
    <s v="BOUWBEDRIJF WIENEN"/>
    <x v="5"/>
    <s v="201402"/>
    <x v="0"/>
    <x v="1"/>
    <s v="Andere EU"/>
    <x v="2"/>
    <x v="3"/>
    <s v="CALCULATOR"/>
    <x v="8"/>
    <x v="0"/>
    <x v="0"/>
    <n v="1"/>
  </r>
  <r>
    <x v="13"/>
    <x v="13"/>
    <x v="0"/>
    <x v="12"/>
    <x v="0"/>
    <x v="3"/>
    <x v="96"/>
    <s v="Steroca"/>
    <x v="7"/>
    <s v="201404"/>
    <x v="0"/>
    <x v="0"/>
    <s v="België"/>
    <x v="0"/>
    <x v="6"/>
    <s v="hulplaatser"/>
    <x v="8"/>
    <x v="0"/>
    <x v="0"/>
    <n v="1"/>
  </r>
  <r>
    <x v="11"/>
    <x v="11"/>
    <x v="1"/>
    <x v="11"/>
    <x v="0"/>
    <x v="3"/>
    <x v="96"/>
    <s v="BAECK &amp; JANSEN"/>
    <x v="5"/>
    <s v="201404"/>
    <x v="0"/>
    <x v="1"/>
    <s v="België"/>
    <x v="0"/>
    <x v="1"/>
    <s v="MONTEUR"/>
    <x v="8"/>
    <x v="2"/>
    <x v="0"/>
    <n v="1"/>
  </r>
  <r>
    <x v="9"/>
    <x v="9"/>
    <x v="5"/>
    <x v="3"/>
    <x v="0"/>
    <x v="3"/>
    <x v="96"/>
    <s v="HERMANS EN CO"/>
    <x v="5"/>
    <s v="201404"/>
    <x v="0"/>
    <x v="1"/>
    <s v="België"/>
    <x v="0"/>
    <x v="4"/>
    <s v="arbeider"/>
    <x v="8"/>
    <x v="0"/>
    <x v="0"/>
    <n v="1"/>
  </r>
  <r>
    <x v="5"/>
    <x v="5"/>
    <x v="4"/>
    <x v="0"/>
    <x v="37"/>
    <x v="1"/>
    <x v="96"/>
    <s v="DIKAZO"/>
    <x v="0"/>
    <s v="201403"/>
    <x v="0"/>
    <x v="0"/>
    <s v="België"/>
    <x v="0"/>
    <x v="1"/>
    <s v="BOODSCHAPPER-LOOPJONGEN"/>
    <x v="8"/>
    <x v="0"/>
    <x v="0"/>
    <n v="1"/>
  </r>
  <r>
    <x v="1"/>
    <x v="15"/>
    <x v="0"/>
    <x v="0"/>
    <x v="0"/>
    <x v="3"/>
    <x v="96"/>
    <s v="DECO BEIRENS"/>
    <x v="0"/>
    <s v="201404"/>
    <x v="0"/>
    <x v="0"/>
    <s v="België"/>
    <x v="2"/>
    <x v="1"/>
    <s v="SCHRIJNWERKER / GESCHOOLDE 2E GRAAD"/>
    <x v="8"/>
    <x v="0"/>
    <x v="0"/>
    <n v="1"/>
  </r>
  <r>
    <x v="2"/>
    <x v="2"/>
    <x v="1"/>
    <x v="4"/>
    <x v="34"/>
    <x v="3"/>
    <x v="96"/>
    <s v="MANUS"/>
    <x v="5"/>
    <s v="201404"/>
    <x v="0"/>
    <x v="0"/>
    <s v="België"/>
    <x v="0"/>
    <x v="5"/>
    <s v="afwasser"/>
    <x v="8"/>
    <x v="0"/>
    <x v="0"/>
    <n v="1"/>
  </r>
  <r>
    <x v="13"/>
    <x v="13"/>
    <x v="0"/>
    <x v="12"/>
    <x v="3"/>
    <x v="1"/>
    <x v="96"/>
    <s v="CLAERHOUT"/>
    <x v="7"/>
    <s v="201402"/>
    <x v="0"/>
    <x v="1"/>
    <s v="België"/>
    <x v="0"/>
    <x v="3"/>
    <s v="VERTEGENWOORDIGER"/>
    <x v="8"/>
    <x v="0"/>
    <x v="0"/>
    <n v="1"/>
  </r>
  <r>
    <x v="1"/>
    <x v="15"/>
    <x v="0"/>
    <x v="12"/>
    <x v="11"/>
    <x v="1"/>
    <x v="96"/>
    <s v="HOLLEVOET KOEN LIDOU"/>
    <x v="7"/>
    <s v="201404"/>
    <x v="0"/>
    <x v="1"/>
    <s v="België"/>
    <x v="0"/>
    <x v="4"/>
    <s v="chauffeur"/>
    <x v="8"/>
    <x v="0"/>
    <x v="0"/>
    <n v="1"/>
  </r>
  <r>
    <x v="2"/>
    <x v="2"/>
    <x v="1"/>
    <x v="4"/>
    <x v="0"/>
    <x v="3"/>
    <x v="96"/>
    <s v="ALGON"/>
    <x v="7"/>
    <s v="201402"/>
    <x v="0"/>
    <x v="0"/>
    <s v="België"/>
    <x v="0"/>
    <x v="0"/>
    <s v="arbeider wegenbouw"/>
    <x v="8"/>
    <x v="0"/>
    <x v="0"/>
    <n v="1"/>
  </r>
  <r>
    <x v="2"/>
    <x v="2"/>
    <x v="1"/>
    <x v="9"/>
    <x v="0"/>
    <x v="3"/>
    <x v="96"/>
    <s v="ALGON"/>
    <x v="7"/>
    <s v="201402"/>
    <x v="0"/>
    <x v="0"/>
    <s v="België"/>
    <x v="0"/>
    <x v="0"/>
    <s v="arbeider wegenbouw"/>
    <x v="8"/>
    <x v="0"/>
    <x v="0"/>
    <n v="1"/>
  </r>
  <r>
    <x v="9"/>
    <x v="9"/>
    <x v="5"/>
    <x v="11"/>
    <x v="16"/>
    <x v="1"/>
    <x v="96"/>
    <s v="GUCLAN"/>
    <x v="2"/>
    <s v="201404"/>
    <x v="1"/>
    <x v="0"/>
    <s v="België"/>
    <x v="2"/>
    <x v="0"/>
    <s v="bediende"/>
    <x v="8"/>
    <x v="0"/>
    <x v="0"/>
    <n v="1"/>
  </r>
  <r>
    <x v="9"/>
    <x v="9"/>
    <x v="5"/>
    <x v="11"/>
    <x v="16"/>
    <x v="3"/>
    <x v="96"/>
    <s v="MULTIMODAL TRANSPORT &amp; LOGISTICS"/>
    <x v="3"/>
    <s v="201404"/>
    <x v="0"/>
    <x v="0"/>
    <s v="België"/>
    <x v="2"/>
    <x v="4"/>
    <s v="chauffeur"/>
    <x v="8"/>
    <x v="0"/>
    <x v="0"/>
    <n v="1"/>
  </r>
  <r>
    <x v="11"/>
    <x v="11"/>
    <x v="1"/>
    <x v="14"/>
    <x v="34"/>
    <x v="1"/>
    <x v="96"/>
    <s v="BAKKERIJ VANBROEKHOVEN"/>
    <x v="2"/>
    <s v="201404"/>
    <x v="0"/>
    <x v="0"/>
    <s v="Andere EU"/>
    <x v="2"/>
    <x v="4"/>
    <s v="bakker"/>
    <x v="8"/>
    <x v="0"/>
    <x v="0"/>
    <n v="1"/>
  </r>
  <r>
    <x v="6"/>
    <x v="6"/>
    <x v="2"/>
    <x v="6"/>
    <x v="11"/>
    <x v="1"/>
    <x v="96"/>
    <s v="E.D. EUROPE"/>
    <x v="5"/>
    <s v="201404"/>
    <x v="0"/>
    <x v="1"/>
    <s v="België"/>
    <x v="0"/>
    <x v="3"/>
    <s v="vrachtwagenchauffeur"/>
    <x v="8"/>
    <x v="0"/>
    <x v="0"/>
    <n v="1"/>
  </r>
  <r>
    <x v="1"/>
    <x v="15"/>
    <x v="0"/>
    <x v="13"/>
    <x v="11"/>
    <x v="2"/>
    <x v="96"/>
    <s v="WIM BOSMAN EXPEDITIE NV"/>
    <x v="4"/>
    <s v="201403"/>
    <x v="0"/>
    <x v="0"/>
    <s v="Niet-EU"/>
    <x v="0"/>
    <x v="7"/>
    <s v="SITE-MANAGER"/>
    <x v="8"/>
    <x v="1"/>
    <x v="1"/>
    <n v="1"/>
  </r>
  <r>
    <x v="1"/>
    <x v="15"/>
    <x v="0"/>
    <x v="8"/>
    <x v="11"/>
    <x v="2"/>
    <x v="96"/>
    <s v="WIM BOSMAN LOGISTICS SERVICES NV"/>
    <x v="5"/>
    <s v="201403"/>
    <x v="0"/>
    <x v="1"/>
    <s v="België"/>
    <x v="2"/>
    <x v="3"/>
    <s v="HEFTRUCKBESTUURDER"/>
    <x v="8"/>
    <x v="0"/>
    <x v="0"/>
    <n v="1"/>
  </r>
  <r>
    <x v="2"/>
    <x v="2"/>
    <x v="1"/>
    <x v="4"/>
    <x v="11"/>
    <x v="2"/>
    <x v="96"/>
    <s v="SANYTRANS"/>
    <x v="5"/>
    <s v="201403"/>
    <x v="0"/>
    <x v="1"/>
    <s v="België"/>
    <x v="2"/>
    <x v="0"/>
    <s v="chauffeur"/>
    <x v="8"/>
    <x v="0"/>
    <x v="0"/>
    <n v="1"/>
  </r>
  <r>
    <x v="6"/>
    <x v="6"/>
    <x v="2"/>
    <x v="13"/>
    <x v="30"/>
    <x v="2"/>
    <x v="96"/>
    <s v="RESIDENTIE CORTEWALLE III"/>
    <x v="0"/>
    <s v="201403"/>
    <x v="0"/>
    <x v="2"/>
    <s v="Niet-EU"/>
    <x v="0"/>
    <x v="7"/>
    <s v="Arbeider"/>
    <x v="8"/>
    <x v="1"/>
    <x v="1"/>
    <n v="1"/>
  </r>
  <r>
    <x v="2"/>
    <x v="2"/>
    <x v="1"/>
    <x v="9"/>
    <x v="11"/>
    <x v="2"/>
    <x v="96"/>
    <s v="SANYTRANS"/>
    <x v="5"/>
    <s v="201403"/>
    <x v="0"/>
    <x v="0"/>
    <s v="België"/>
    <x v="2"/>
    <x v="0"/>
    <s v="chauffeur + 15T"/>
    <x v="8"/>
    <x v="0"/>
    <x v="0"/>
    <n v="1"/>
  </r>
  <r>
    <x v="2"/>
    <x v="2"/>
    <x v="1"/>
    <x v="1"/>
    <x v="11"/>
    <x v="3"/>
    <x v="96"/>
    <s v="SANYTRANS"/>
    <x v="5"/>
    <s v="201403"/>
    <x v="0"/>
    <x v="1"/>
    <s v="België"/>
    <x v="0"/>
    <x v="0"/>
    <s v="chauffeur +15t"/>
    <x v="8"/>
    <x v="2"/>
    <x v="0"/>
    <n v="1"/>
  </r>
  <r>
    <x v="2"/>
    <x v="2"/>
    <x v="1"/>
    <x v="4"/>
    <x v="11"/>
    <x v="2"/>
    <x v="96"/>
    <s v="SANYTRANS"/>
    <x v="5"/>
    <s v="201403"/>
    <x v="0"/>
    <x v="1"/>
    <s v="België"/>
    <x v="0"/>
    <x v="0"/>
    <s v="chauffeur +15T"/>
    <x v="8"/>
    <x v="0"/>
    <x v="0"/>
    <n v="1"/>
  </r>
  <r>
    <x v="9"/>
    <x v="9"/>
    <x v="5"/>
    <x v="7"/>
    <x v="9"/>
    <x v="2"/>
    <x v="96"/>
    <s v="C. &amp; B. ZONHOVEN"/>
    <x v="5"/>
    <s v="201404"/>
    <x v="0"/>
    <x v="0"/>
    <s v="België"/>
    <x v="2"/>
    <x v="5"/>
    <s v="beenhouwer"/>
    <x v="8"/>
    <x v="0"/>
    <x v="0"/>
    <n v="1"/>
  </r>
  <r>
    <x v="4"/>
    <x v="14"/>
    <x v="3"/>
    <x v="9"/>
    <x v="27"/>
    <x v="1"/>
    <x v="96"/>
    <s v="RETAIL PARTNERS COLRUYT GROUP"/>
    <x v="6"/>
    <s v="201404"/>
    <x v="0"/>
    <x v="0"/>
    <s v="België"/>
    <x v="0"/>
    <x v="6"/>
    <s v="magazijnier"/>
    <x v="8"/>
    <x v="0"/>
    <x v="0"/>
    <n v="1"/>
  </r>
  <r>
    <x v="9"/>
    <x v="9"/>
    <x v="5"/>
    <x v="11"/>
    <x v="16"/>
    <x v="3"/>
    <x v="96"/>
    <s v="DE DOOL"/>
    <x v="2"/>
    <s v="201403"/>
    <x v="0"/>
    <x v="1"/>
    <s v="België"/>
    <x v="0"/>
    <x v="1"/>
    <s v="klusjesman"/>
    <x v="8"/>
    <x v="0"/>
    <x v="0"/>
    <n v="1"/>
  </r>
  <r>
    <x v="1"/>
    <x v="15"/>
    <x v="0"/>
    <x v="0"/>
    <x v="15"/>
    <x v="3"/>
    <x v="96"/>
    <s v="MESURE"/>
    <x v="0"/>
    <s v="201404"/>
    <x v="0"/>
    <x v="0"/>
    <s v="België"/>
    <x v="2"/>
    <x v="1"/>
    <s v="ARBEIDER GESCHOOLD"/>
    <x v="8"/>
    <x v="0"/>
    <x v="0"/>
    <n v="1"/>
  </r>
  <r>
    <x v="9"/>
    <x v="9"/>
    <x v="5"/>
    <x v="9"/>
    <x v="3"/>
    <x v="3"/>
    <x v="96"/>
    <s v="DEMOCO"/>
    <x v="4"/>
    <s v="201404"/>
    <x v="0"/>
    <x v="0"/>
    <s v="België"/>
    <x v="1"/>
    <x v="4"/>
    <s v="Projectleider"/>
    <x v="8"/>
    <x v="0"/>
    <x v="0"/>
    <n v="1"/>
  </r>
  <r>
    <x v="5"/>
    <x v="5"/>
    <x v="4"/>
    <x v="9"/>
    <x v="90"/>
    <x v="2"/>
    <x v="96"/>
    <s v="GROUP S - SOCIAAL SECRETARIAAT"/>
    <x v="1"/>
    <s v="201402"/>
    <x v="1"/>
    <x v="0"/>
    <s v="België"/>
    <x v="2"/>
    <x v="1"/>
    <s v="PAB-Assistent"/>
    <x v="8"/>
    <x v="0"/>
    <x v="0"/>
    <n v="1"/>
  </r>
  <r>
    <x v="2"/>
    <x v="2"/>
    <x v="1"/>
    <x v="6"/>
    <x v="3"/>
    <x v="3"/>
    <x v="96"/>
    <s v="ADMIBO"/>
    <x v="5"/>
    <s v="201404"/>
    <x v="0"/>
    <x v="1"/>
    <s v="België"/>
    <x v="0"/>
    <x v="0"/>
    <s v="werfleider/vertegenwoordiger"/>
    <x v="8"/>
    <x v="0"/>
    <x v="0"/>
    <n v="1"/>
  </r>
  <r>
    <x v="4"/>
    <x v="4"/>
    <x v="3"/>
    <x v="3"/>
    <x v="8"/>
    <x v="1"/>
    <x v="96"/>
    <s v="PLAYOFFS SPORTS BAR"/>
    <x v="0"/>
    <s v="201403"/>
    <x v="1"/>
    <x v="0"/>
    <s v="België"/>
    <x v="1"/>
    <x v="6"/>
    <s v="Keukenhulp"/>
    <x v="8"/>
    <x v="0"/>
    <x v="0"/>
    <n v="1"/>
  </r>
  <r>
    <x v="4"/>
    <x v="14"/>
    <x v="3"/>
    <x v="10"/>
    <x v="3"/>
    <x v="3"/>
    <x v="96"/>
    <s v="HOLOGIC"/>
    <x v="3"/>
    <s v="201403"/>
    <x v="1"/>
    <x v="0"/>
    <s v="België"/>
    <x v="1"/>
    <x v="0"/>
    <s v="ACCOUNTS PAYABLE"/>
    <x v="8"/>
    <x v="2"/>
    <x v="0"/>
    <n v="1"/>
  </r>
  <r>
    <x v="2"/>
    <x v="2"/>
    <x v="1"/>
    <x v="4"/>
    <x v="3"/>
    <x v="3"/>
    <x v="96"/>
    <s v="ELIPSE"/>
    <x v="3"/>
    <s v="201404"/>
    <x v="0"/>
    <x v="0"/>
    <s v="Andere EU"/>
    <x v="0"/>
    <x v="4"/>
    <s v="Inside sales engineer"/>
    <x v="8"/>
    <x v="0"/>
    <x v="0"/>
    <n v="1"/>
  </r>
  <r>
    <x v="0"/>
    <x v="0"/>
    <x v="0"/>
    <x v="8"/>
    <x v="3"/>
    <x v="2"/>
    <x v="96"/>
    <s v="SOCIAAL BUREAU (A.D.M.B.)"/>
    <x v="2"/>
    <s v="201405"/>
    <x v="0"/>
    <x v="0"/>
    <s v="België"/>
    <x v="2"/>
    <x v="4"/>
    <s v="transportplanning en verantwoordelijke verhuur"/>
    <x v="8"/>
    <x v="0"/>
    <x v="0"/>
    <n v="1"/>
  </r>
  <r>
    <x v="11"/>
    <x v="11"/>
    <x v="1"/>
    <x v="1"/>
    <x v="37"/>
    <x v="3"/>
    <x v="96"/>
    <s v="DELUPLAST BVBA"/>
    <x v="2"/>
    <s v="201404"/>
    <x v="0"/>
    <x v="1"/>
    <s v="België"/>
    <x v="2"/>
    <x v="5"/>
    <s v="arbeider"/>
    <x v="8"/>
    <x v="0"/>
    <x v="0"/>
    <n v="1"/>
  </r>
  <r>
    <x v="4"/>
    <x v="14"/>
    <x v="3"/>
    <x v="3"/>
    <x v="13"/>
    <x v="1"/>
    <x v="96"/>
    <s v="DHL INTERNATIONAL"/>
    <x v="1"/>
    <s v="201403"/>
    <x v="0"/>
    <x v="0"/>
    <s v="België"/>
    <x v="1"/>
    <x v="0"/>
    <s v="E-com Professional Services (CI) Consultant"/>
    <x v="8"/>
    <x v="0"/>
    <x v="0"/>
    <n v="1"/>
  </r>
  <r>
    <x v="2"/>
    <x v="2"/>
    <x v="1"/>
    <x v="4"/>
    <x v="0"/>
    <x v="1"/>
    <x v="96"/>
    <s v="Isoframes"/>
    <x v="0"/>
    <s v="201405"/>
    <x v="0"/>
    <x v="1"/>
    <s v="België"/>
    <x v="0"/>
    <x v="1"/>
    <s v="Schrijnwerker"/>
    <x v="8"/>
    <x v="0"/>
    <x v="0"/>
    <n v="1"/>
  </r>
  <r>
    <x v="4"/>
    <x v="14"/>
    <x v="3"/>
    <x v="14"/>
    <x v="3"/>
    <x v="1"/>
    <x v="96"/>
    <s v="STOROPACK PACKAGING DIST. BENELUX"/>
    <x v="5"/>
    <s v="201404"/>
    <x v="0"/>
    <x v="0"/>
    <s v="België"/>
    <x v="1"/>
    <x v="0"/>
    <s v="Teamleader Technische Dienst"/>
    <x v="8"/>
    <x v="0"/>
    <x v="0"/>
    <n v="1"/>
  </r>
  <r>
    <x v="9"/>
    <x v="9"/>
    <x v="5"/>
    <x v="3"/>
    <x v="11"/>
    <x v="0"/>
    <x v="96"/>
    <s v="MARTENS OTTEN TRANSPORT"/>
    <x v="3"/>
    <s v="201403"/>
    <x v="0"/>
    <x v="1"/>
    <s v="België"/>
    <x v="0"/>
    <x v="1"/>
    <s v="CHAUFFEUR"/>
    <x v="8"/>
    <x v="0"/>
    <x v="0"/>
    <n v="1"/>
  </r>
  <r>
    <x v="2"/>
    <x v="2"/>
    <x v="1"/>
    <x v="4"/>
    <x v="3"/>
    <x v="1"/>
    <x v="96"/>
    <s v="HGC-HANOS ANTWERPEN"/>
    <x v="6"/>
    <s v="201404"/>
    <x v="0"/>
    <x v="0"/>
    <s v="België"/>
    <x v="0"/>
    <x v="1"/>
    <s v="Chauffeur"/>
    <x v="8"/>
    <x v="0"/>
    <x v="0"/>
    <n v="1"/>
  </r>
  <r>
    <x v="8"/>
    <x v="8"/>
    <x v="2"/>
    <x v="8"/>
    <x v="34"/>
    <x v="3"/>
    <x v="96"/>
    <s v="ALGIST BRUGGEMAN"/>
    <x v="6"/>
    <s v="201404"/>
    <x v="0"/>
    <x v="0"/>
    <s v="België"/>
    <x v="1"/>
    <x v="5"/>
    <s v="Financieel &amp; Administratief Directeur"/>
    <x v="8"/>
    <x v="0"/>
    <x v="0"/>
    <n v="1"/>
  </r>
  <r>
    <x v="9"/>
    <x v="9"/>
    <x v="5"/>
    <x v="7"/>
    <x v="0"/>
    <x v="3"/>
    <x v="96"/>
    <s v="ECO CV"/>
    <x v="7"/>
    <s v="201404"/>
    <x v="0"/>
    <x v="0"/>
    <s v="België"/>
    <x v="0"/>
    <x v="3"/>
    <s v="Monteur cv en sanitair"/>
    <x v="8"/>
    <x v="0"/>
    <x v="0"/>
    <n v="1"/>
  </r>
  <r>
    <x v="2"/>
    <x v="2"/>
    <x v="1"/>
    <x v="1"/>
    <x v="15"/>
    <x v="3"/>
    <x v="96"/>
    <s v="CAR&amp;TRUCKREPAIR"/>
    <x v="2"/>
    <s v="201404"/>
    <x v="0"/>
    <x v="0"/>
    <s v="België"/>
    <x v="0"/>
    <x v="6"/>
    <s v="chauffeur/arbeider"/>
    <x v="8"/>
    <x v="0"/>
    <x v="0"/>
    <n v="1"/>
  </r>
  <r>
    <x v="9"/>
    <x v="9"/>
    <x v="5"/>
    <x v="7"/>
    <x v="0"/>
    <x v="3"/>
    <x v="96"/>
    <s v="COFRAX"/>
    <x v="0"/>
    <s v="201403"/>
    <x v="0"/>
    <x v="0"/>
    <s v="België"/>
    <x v="0"/>
    <x v="4"/>
    <s v="Ploegbaas  A"/>
    <x v="8"/>
    <x v="0"/>
    <x v="0"/>
    <n v="1"/>
  </r>
  <r>
    <x v="4"/>
    <x v="14"/>
    <x v="3"/>
    <x v="3"/>
    <x v="3"/>
    <x v="1"/>
    <x v="96"/>
    <s v="ELIGIO"/>
    <x v="5"/>
    <s v="201403"/>
    <x v="1"/>
    <x v="1"/>
    <s v="België"/>
    <x v="2"/>
    <x v="4"/>
    <s v="RECEPTIONISTE"/>
    <x v="8"/>
    <x v="0"/>
    <x v="0"/>
    <n v="1"/>
  </r>
  <r>
    <x v="4"/>
    <x v="4"/>
    <x v="3"/>
    <x v="3"/>
    <x v="12"/>
    <x v="3"/>
    <x v="96"/>
    <s v="PETER ONS"/>
    <x v="7"/>
    <s v="201403"/>
    <x v="0"/>
    <x v="1"/>
    <s v="België"/>
    <x v="0"/>
    <x v="2"/>
    <s v="TUINAANLEG"/>
    <x v="8"/>
    <x v="0"/>
    <x v="0"/>
    <n v="1"/>
  </r>
  <r>
    <x v="9"/>
    <x v="9"/>
    <x v="5"/>
    <x v="2"/>
    <x v="25"/>
    <x v="3"/>
    <x v="96"/>
    <s v="FLORALE"/>
    <x v="7"/>
    <s v="201402"/>
    <x v="1"/>
    <x v="0"/>
    <s v="België"/>
    <x v="2"/>
    <x v="0"/>
    <s v="GERANTE"/>
    <x v="8"/>
    <x v="0"/>
    <x v="0"/>
    <n v="1"/>
  </r>
  <r>
    <x v="9"/>
    <x v="9"/>
    <x v="5"/>
    <x v="13"/>
    <x v="3"/>
    <x v="2"/>
    <x v="96"/>
    <s v="TDL V.N.W. Beheersmaatschappij"/>
    <x v="1"/>
    <s v="201402"/>
    <x v="1"/>
    <x v="2"/>
    <s v="Niet-EU"/>
    <x v="0"/>
    <x v="7"/>
    <s v="ADMINISTRATIE"/>
    <x v="8"/>
    <x v="1"/>
    <x v="1"/>
    <n v="1"/>
  </r>
  <r>
    <x v="4"/>
    <x v="14"/>
    <x v="3"/>
    <x v="9"/>
    <x v="37"/>
    <x v="3"/>
    <x v="96"/>
    <s v="INTERPLY"/>
    <x v="0"/>
    <s v="201403"/>
    <x v="1"/>
    <x v="0"/>
    <s v="België"/>
    <x v="2"/>
    <x v="0"/>
    <s v="Commercieel bediende"/>
    <x v="8"/>
    <x v="0"/>
    <x v="0"/>
    <n v="1"/>
  </r>
  <r>
    <x v="9"/>
    <x v="9"/>
    <x v="5"/>
    <x v="7"/>
    <x v="85"/>
    <x v="3"/>
    <x v="96"/>
    <s v="RUITERS JAN &amp; JAGENEAU ERIK"/>
    <x v="0"/>
    <s v="201402"/>
    <x v="1"/>
    <x v="0"/>
    <s v="België"/>
    <x v="0"/>
    <x v="1"/>
    <s v="ADMINISTRATIEF BEDIENDE"/>
    <x v="8"/>
    <x v="0"/>
    <x v="0"/>
    <n v="1"/>
  </r>
  <r>
    <x v="9"/>
    <x v="9"/>
    <x v="5"/>
    <x v="11"/>
    <x v="8"/>
    <x v="1"/>
    <x v="96"/>
    <s v="LIFESTYLE LIMO"/>
    <x v="0"/>
    <s v="201402"/>
    <x v="1"/>
    <x v="1"/>
    <s v="België"/>
    <x v="0"/>
    <x v="1"/>
    <s v="KEUKENHULP"/>
    <x v="8"/>
    <x v="0"/>
    <x v="0"/>
    <n v="1"/>
  </r>
  <r>
    <x v="8"/>
    <x v="8"/>
    <x v="2"/>
    <x v="2"/>
    <x v="34"/>
    <x v="3"/>
    <x v="96"/>
    <s v="SSP BELGIË"/>
    <x v="4"/>
    <s v="201403"/>
    <x v="1"/>
    <x v="1"/>
    <s v="België"/>
    <x v="0"/>
    <x v="6"/>
    <s v="Verkoopmedewerker"/>
    <x v="8"/>
    <x v="0"/>
    <x v="0"/>
    <n v="1"/>
  </r>
  <r>
    <x v="6"/>
    <x v="6"/>
    <x v="2"/>
    <x v="2"/>
    <x v="0"/>
    <x v="2"/>
    <x v="96"/>
    <s v="RO-HAN BOUW"/>
    <x v="0"/>
    <s v="201402"/>
    <x v="0"/>
    <x v="0"/>
    <s v="België"/>
    <x v="0"/>
    <x v="4"/>
    <s v="Arbeider"/>
    <x v="8"/>
    <x v="0"/>
    <x v="0"/>
    <n v="1"/>
  </r>
  <r>
    <x v="6"/>
    <x v="6"/>
    <x v="2"/>
    <x v="1"/>
    <x v="0"/>
    <x v="2"/>
    <x v="96"/>
    <s v="RO-HAN BOUW"/>
    <x v="0"/>
    <s v="201402"/>
    <x v="0"/>
    <x v="0"/>
    <s v="Niet-EU"/>
    <x v="0"/>
    <x v="6"/>
    <s v="ongeschoolde arbeider"/>
    <x v="8"/>
    <x v="2"/>
    <x v="0"/>
    <n v="1"/>
  </r>
  <r>
    <x v="4"/>
    <x v="14"/>
    <x v="3"/>
    <x v="10"/>
    <x v="3"/>
    <x v="3"/>
    <x v="96"/>
    <s v="RIDEAUPRESS"/>
    <x v="2"/>
    <s v="201402"/>
    <x v="0"/>
    <x v="0"/>
    <s v="België"/>
    <x v="1"/>
    <x v="1"/>
    <s v="Manager"/>
    <x v="8"/>
    <x v="0"/>
    <x v="0"/>
    <n v="1"/>
  </r>
  <r>
    <x v="2"/>
    <x v="2"/>
    <x v="1"/>
    <x v="9"/>
    <x v="3"/>
    <x v="3"/>
    <x v="96"/>
    <s v="D.W.S."/>
    <x v="2"/>
    <s v="201404"/>
    <x v="1"/>
    <x v="1"/>
    <s v="België"/>
    <x v="1"/>
    <x v="4"/>
    <s v="OFFICE MANAGER"/>
    <x v="8"/>
    <x v="0"/>
    <x v="0"/>
    <n v="1"/>
  </r>
  <r>
    <x v="10"/>
    <x v="10"/>
    <x v="2"/>
    <x v="6"/>
    <x v="29"/>
    <x v="2"/>
    <x v="96"/>
    <s v="HAIRSTUDIO A. VANDEWALLE"/>
    <x v="0"/>
    <s v="201403"/>
    <x v="1"/>
    <x v="0"/>
    <s v="België"/>
    <x v="2"/>
    <x v="2"/>
    <s v="POETSVROUW"/>
    <x v="8"/>
    <x v="0"/>
    <x v="0"/>
    <n v="1"/>
  </r>
  <r>
    <x v="11"/>
    <x v="11"/>
    <x v="1"/>
    <x v="1"/>
    <x v="27"/>
    <x v="3"/>
    <x v="96"/>
    <s v="PEETERS - GOVERS"/>
    <x v="4"/>
    <s v="201404"/>
    <x v="0"/>
    <x v="0"/>
    <s v="België"/>
    <x v="1"/>
    <x v="6"/>
    <s v="bediende"/>
    <x v="8"/>
    <x v="0"/>
    <x v="0"/>
    <n v="1"/>
  </r>
  <r>
    <x v="9"/>
    <x v="9"/>
    <x v="5"/>
    <x v="11"/>
    <x v="74"/>
    <x v="3"/>
    <x v="96"/>
    <s v="DR. MAES"/>
    <x v="7"/>
    <s v="201402"/>
    <x v="1"/>
    <x v="0"/>
    <s v="België"/>
    <x v="2"/>
    <x v="5"/>
    <s v="PRAKTIJKHULP"/>
    <x v="8"/>
    <x v="0"/>
    <x v="0"/>
    <n v="1"/>
  </r>
  <r>
    <x v="2"/>
    <x v="2"/>
    <x v="1"/>
    <x v="4"/>
    <x v="23"/>
    <x v="3"/>
    <x v="96"/>
    <s v="RABOBANK INTERNATIONAL ANTWERP BRAN"/>
    <x v="9"/>
    <s v="201404"/>
    <x v="1"/>
    <x v="1"/>
    <s v="België"/>
    <x v="1"/>
    <x v="4"/>
    <s v="Medewerker Customer Care"/>
    <x v="8"/>
    <x v="0"/>
    <x v="0"/>
    <n v="1"/>
  </r>
  <r>
    <x v="9"/>
    <x v="9"/>
    <x v="5"/>
    <x v="7"/>
    <x v="0"/>
    <x v="3"/>
    <x v="96"/>
    <s v="BRICKS CONTRACTING COMPANY"/>
    <x v="7"/>
    <s v="201404"/>
    <x v="0"/>
    <x v="0"/>
    <s v="Niet-EU"/>
    <x v="0"/>
    <x v="4"/>
    <s v="geschoolde 2 ste graad"/>
    <x v="8"/>
    <x v="2"/>
    <x v="0"/>
    <n v="1"/>
  </r>
  <r>
    <x v="0"/>
    <x v="0"/>
    <x v="0"/>
    <x v="5"/>
    <x v="2"/>
    <x v="3"/>
    <x v="96"/>
    <s v="VALKENAERS YVETTE"/>
    <x v="0"/>
    <s v="201402"/>
    <x v="1"/>
    <x v="0"/>
    <s v="België"/>
    <x v="2"/>
    <x v="4"/>
    <s v="verkoopster"/>
    <x v="8"/>
    <x v="0"/>
    <x v="0"/>
    <n v="1"/>
  </r>
  <r>
    <x v="1"/>
    <x v="1"/>
    <x v="0"/>
    <x v="0"/>
    <x v="11"/>
    <x v="0"/>
    <x v="96"/>
    <s v="DECOVAN"/>
    <x v="0"/>
    <s v="201403"/>
    <x v="0"/>
    <x v="1"/>
    <s v="Andere EU"/>
    <x v="0"/>
    <x v="4"/>
    <s v="chauffeur"/>
    <x v="8"/>
    <x v="0"/>
    <x v="0"/>
    <n v="1"/>
  </r>
  <r>
    <x v="6"/>
    <x v="6"/>
    <x v="2"/>
    <x v="4"/>
    <x v="20"/>
    <x v="1"/>
    <x v="96"/>
    <s v="TI GROUP AUTOMOTIVE SYSTEMS"/>
    <x v="6"/>
    <s v="201404"/>
    <x v="0"/>
    <x v="1"/>
    <s v="België"/>
    <x v="1"/>
    <x v="5"/>
    <s v="Senior Byer"/>
    <x v="8"/>
    <x v="0"/>
    <x v="0"/>
    <n v="1"/>
  </r>
  <r>
    <x v="2"/>
    <x v="2"/>
    <x v="1"/>
    <x v="4"/>
    <x v="8"/>
    <x v="1"/>
    <x v="96"/>
    <s v="Brasserie Zytho"/>
    <x v="2"/>
    <s v="201404"/>
    <x v="1"/>
    <x v="0"/>
    <s v="Andere EU"/>
    <x v="1"/>
    <x v="3"/>
    <s v="Schoonmaak verantwoordelijke"/>
    <x v="8"/>
    <x v="0"/>
    <x v="0"/>
    <n v="1"/>
  </r>
  <r>
    <x v="7"/>
    <x v="7"/>
    <x v="0"/>
    <x v="12"/>
    <x v="12"/>
    <x v="3"/>
    <x v="96"/>
    <s v="AGROWORK"/>
    <x v="0"/>
    <s v="201402"/>
    <x v="0"/>
    <x v="0"/>
    <s v="België"/>
    <x v="0"/>
    <x v="1"/>
    <s v="arbeider in de tuinbouw tomaat en aardbei"/>
    <x v="8"/>
    <x v="0"/>
    <x v="0"/>
    <n v="1"/>
  </r>
  <r>
    <x v="9"/>
    <x v="9"/>
    <x v="5"/>
    <x v="7"/>
    <x v="16"/>
    <x v="3"/>
    <x v="96"/>
    <s v="MEERS RUDI"/>
    <x v="0"/>
    <s v="201404"/>
    <x v="1"/>
    <x v="0"/>
    <s v="België"/>
    <x v="2"/>
    <x v="0"/>
    <s v="afwasdame"/>
    <x v="8"/>
    <x v="0"/>
    <x v="0"/>
    <n v="1"/>
  </r>
  <r>
    <x v="9"/>
    <x v="9"/>
    <x v="5"/>
    <x v="7"/>
    <x v="90"/>
    <x v="3"/>
    <x v="96"/>
    <s v="THOLEN JAN"/>
    <x v="0"/>
    <s v="201404"/>
    <x v="1"/>
    <x v="0"/>
    <s v="België"/>
    <x v="0"/>
    <x v="4"/>
    <s v="persoonlijk assistent"/>
    <x v="8"/>
    <x v="0"/>
    <x v="0"/>
    <n v="1"/>
  </r>
  <r>
    <x v="1"/>
    <x v="1"/>
    <x v="0"/>
    <x v="12"/>
    <x v="59"/>
    <x v="1"/>
    <x v="96"/>
    <s v="CREVITS D &amp; B"/>
    <x v="0"/>
    <s v="201404"/>
    <x v="0"/>
    <x v="0"/>
    <s v="België"/>
    <x v="2"/>
    <x v="0"/>
    <s v="arbeider"/>
    <x v="8"/>
    <x v="0"/>
    <x v="0"/>
    <n v="1"/>
  </r>
  <r>
    <x v="11"/>
    <x v="11"/>
    <x v="1"/>
    <x v="11"/>
    <x v="0"/>
    <x v="2"/>
    <x v="96"/>
    <s v="BIWOOD"/>
    <x v="2"/>
    <s v="201404"/>
    <x v="0"/>
    <x v="0"/>
    <s v="België"/>
    <x v="2"/>
    <x v="2"/>
    <s v="Verkoper / meubelontwerper"/>
    <x v="8"/>
    <x v="0"/>
    <x v="0"/>
    <n v="1"/>
  </r>
  <r>
    <x v="2"/>
    <x v="2"/>
    <x v="1"/>
    <x v="5"/>
    <x v="8"/>
    <x v="3"/>
    <x v="96"/>
    <s v="BISTRO COTE SUD"/>
    <x v="0"/>
    <s v="201404"/>
    <x v="0"/>
    <x v="0"/>
    <s v="België"/>
    <x v="0"/>
    <x v="0"/>
    <s v="GERANT/RESTAURANTMANAGER"/>
    <x v="8"/>
    <x v="0"/>
    <x v="0"/>
    <n v="1"/>
  </r>
  <r>
    <x v="11"/>
    <x v="11"/>
    <x v="1"/>
    <x v="1"/>
    <x v="34"/>
    <x v="3"/>
    <x v="96"/>
    <s v="VAN ROOY-THIJS"/>
    <x v="3"/>
    <s v="201404"/>
    <x v="1"/>
    <x v="0"/>
    <s v="België"/>
    <x v="0"/>
    <x v="4"/>
    <s v="Winkelbediende"/>
    <x v="8"/>
    <x v="0"/>
    <x v="0"/>
    <n v="1"/>
  </r>
  <r>
    <x v="11"/>
    <x v="11"/>
    <x v="1"/>
    <x v="14"/>
    <x v="3"/>
    <x v="3"/>
    <x v="96"/>
    <s v="TOURING AUTOGLASS"/>
    <x v="0"/>
    <s v="201404"/>
    <x v="1"/>
    <x v="0"/>
    <s v="België"/>
    <x v="1"/>
    <x v="4"/>
    <s v="Business Development Manager"/>
    <x v="8"/>
    <x v="0"/>
    <x v="0"/>
    <n v="1"/>
  </r>
  <r>
    <x v="1"/>
    <x v="15"/>
    <x v="0"/>
    <x v="0"/>
    <x v="39"/>
    <x v="0"/>
    <x v="96"/>
    <s v="VERAART &amp; PARTNERS"/>
    <x v="0"/>
    <s v="201402"/>
    <x v="1"/>
    <x v="0"/>
    <s v="België"/>
    <x v="1"/>
    <x v="6"/>
    <s v="commercieel bediende verzekeringen"/>
    <x v="8"/>
    <x v="0"/>
    <x v="0"/>
    <n v="1"/>
  </r>
  <r>
    <x v="2"/>
    <x v="2"/>
    <x v="1"/>
    <x v="4"/>
    <x v="3"/>
    <x v="3"/>
    <x v="96"/>
    <s v="CO-WORX"/>
    <x v="0"/>
    <s v="201404"/>
    <x v="1"/>
    <x v="1"/>
    <s v="België"/>
    <x v="2"/>
    <x v="4"/>
    <s v="Administratief Technisch bediende"/>
    <x v="8"/>
    <x v="0"/>
    <x v="0"/>
    <n v="1"/>
  </r>
  <r>
    <x v="2"/>
    <x v="2"/>
    <x v="1"/>
    <x v="4"/>
    <x v="3"/>
    <x v="3"/>
    <x v="96"/>
    <s v="HARGO LOGISTICS BVBA"/>
    <x v="0"/>
    <s v="201403"/>
    <x v="0"/>
    <x v="1"/>
    <s v="België"/>
    <x v="2"/>
    <x v="1"/>
    <s v="Personeelsadministratie"/>
    <x v="8"/>
    <x v="0"/>
    <x v="0"/>
    <n v="1"/>
  </r>
  <r>
    <x v="5"/>
    <x v="5"/>
    <x v="4"/>
    <x v="13"/>
    <x v="22"/>
    <x v="2"/>
    <x v="96"/>
    <s v="ISS FACILITY SERVICES"/>
    <x v="8"/>
    <s v="201402"/>
    <x v="1"/>
    <x v="0"/>
    <s v="Niet-EU"/>
    <x v="0"/>
    <x v="7"/>
    <s v="SCHOONMAAKSTER"/>
    <x v="8"/>
    <x v="1"/>
    <x v="1"/>
    <n v="1"/>
  </r>
  <r>
    <x v="5"/>
    <x v="5"/>
    <x v="4"/>
    <x v="7"/>
    <x v="22"/>
    <x v="2"/>
    <x v="96"/>
    <s v="ISS FACILITY SERVICES"/>
    <x v="8"/>
    <s v="201402"/>
    <x v="0"/>
    <x v="1"/>
    <s v="België"/>
    <x v="2"/>
    <x v="9"/>
    <s v="HANDYMAN"/>
    <x v="8"/>
    <x v="0"/>
    <x v="0"/>
    <n v="1"/>
  </r>
  <r>
    <x v="8"/>
    <x v="8"/>
    <x v="2"/>
    <x v="3"/>
    <x v="3"/>
    <x v="1"/>
    <x v="96"/>
    <s v="DIOSS SMART SOLUTIONS"/>
    <x v="3"/>
    <s v="201404"/>
    <x v="0"/>
    <x v="1"/>
    <s v="België"/>
    <x v="1"/>
    <x v="2"/>
    <s v="C/C++ developer"/>
    <x v="8"/>
    <x v="0"/>
    <x v="0"/>
    <n v="1"/>
  </r>
  <r>
    <x v="5"/>
    <x v="5"/>
    <x v="4"/>
    <x v="1"/>
    <x v="22"/>
    <x v="2"/>
    <x v="96"/>
    <s v="ISS FACILITY SERVICES"/>
    <x v="8"/>
    <s v="201402"/>
    <x v="1"/>
    <x v="0"/>
    <s v="België"/>
    <x v="0"/>
    <x v="2"/>
    <s v="SCHOONMAAKSTER"/>
    <x v="8"/>
    <x v="0"/>
    <x v="0"/>
    <n v="1"/>
  </r>
  <r>
    <x v="4"/>
    <x v="14"/>
    <x v="3"/>
    <x v="15"/>
    <x v="22"/>
    <x v="1"/>
    <x v="96"/>
    <s v="ISS INDUSTRIAL CLEANING"/>
    <x v="8"/>
    <s v="201402"/>
    <x v="0"/>
    <x v="0"/>
    <s v="België"/>
    <x v="0"/>
    <x v="0"/>
    <s v="SCHOONMAKER"/>
    <x v="8"/>
    <x v="2"/>
    <x v="0"/>
    <n v="1"/>
  </r>
  <r>
    <x v="13"/>
    <x v="13"/>
    <x v="0"/>
    <x v="12"/>
    <x v="2"/>
    <x v="3"/>
    <x v="96"/>
    <s v="BEND FOODS"/>
    <x v="0"/>
    <s v="201403"/>
    <x v="0"/>
    <x v="1"/>
    <s v="België"/>
    <x v="2"/>
    <x v="1"/>
    <s v="verantwoordelijke slagerij/hoofdslager"/>
    <x v="8"/>
    <x v="0"/>
    <x v="0"/>
    <n v="1"/>
  </r>
  <r>
    <x v="13"/>
    <x v="13"/>
    <x v="0"/>
    <x v="12"/>
    <x v="90"/>
    <x v="1"/>
    <x v="96"/>
    <s v="DUCATTEEUW KIEM"/>
    <x v="7"/>
    <s v="201403"/>
    <x v="1"/>
    <x v="0"/>
    <s v="België"/>
    <x v="2"/>
    <x v="4"/>
    <s v="PAB assistentie"/>
    <x v="8"/>
    <x v="0"/>
    <x v="0"/>
    <n v="1"/>
  </r>
  <r>
    <x v="4"/>
    <x v="14"/>
    <x v="3"/>
    <x v="4"/>
    <x v="5"/>
    <x v="1"/>
    <x v="96"/>
    <s v="ALL BELGIAN RECYCLING"/>
    <x v="0"/>
    <s v="201402"/>
    <x v="0"/>
    <x v="2"/>
    <s v="België"/>
    <x v="2"/>
    <x v="6"/>
    <s v="lasser"/>
    <x v="8"/>
    <x v="2"/>
    <x v="0"/>
    <n v="1"/>
  </r>
  <r>
    <x v="8"/>
    <x v="8"/>
    <x v="2"/>
    <x v="6"/>
    <x v="2"/>
    <x v="1"/>
    <x v="96"/>
    <s v="MAZ"/>
    <x v="3"/>
    <s v="201402"/>
    <x v="0"/>
    <x v="0"/>
    <s v="België"/>
    <x v="1"/>
    <x v="5"/>
    <s v="goederenontvanger/ verkoper"/>
    <x v="8"/>
    <x v="0"/>
    <x v="0"/>
    <n v="1"/>
  </r>
  <r>
    <x v="12"/>
    <x v="12"/>
    <x v="1"/>
    <x v="4"/>
    <x v="11"/>
    <x v="1"/>
    <x v="96"/>
    <s v="WASE GARAGE EN VERVOERBEDRIJF WGV"/>
    <x v="3"/>
    <s v="201404"/>
    <x v="0"/>
    <x v="0"/>
    <s v="België"/>
    <x v="0"/>
    <x v="0"/>
    <s v="Chauffeur"/>
    <x v="8"/>
    <x v="0"/>
    <x v="0"/>
    <n v="1"/>
  </r>
  <r>
    <x v="8"/>
    <x v="8"/>
    <x v="2"/>
    <x v="5"/>
    <x v="3"/>
    <x v="3"/>
    <x v="96"/>
    <s v="UPSIZE CVBA"/>
    <x v="0"/>
    <s v="201404"/>
    <x v="1"/>
    <x v="0"/>
    <s v="België"/>
    <x v="2"/>
    <x v="6"/>
    <s v="MEDEWERKER BOEKHOUDING"/>
    <x v="8"/>
    <x v="0"/>
    <x v="0"/>
    <n v="1"/>
  </r>
  <r>
    <x v="9"/>
    <x v="9"/>
    <x v="5"/>
    <x v="13"/>
    <x v="0"/>
    <x v="2"/>
    <x v="96"/>
    <s v="MERTENS"/>
    <x v="5"/>
    <s v="201403"/>
    <x v="0"/>
    <x v="0"/>
    <s v="Niet-EU"/>
    <x v="0"/>
    <x v="7"/>
    <s v="schrijnwerker"/>
    <x v="8"/>
    <x v="1"/>
    <x v="1"/>
    <n v="1"/>
  </r>
  <r>
    <x v="9"/>
    <x v="9"/>
    <x v="5"/>
    <x v="12"/>
    <x v="19"/>
    <x v="2"/>
    <x v="96"/>
    <s v="MINERVA"/>
    <x v="5"/>
    <s v="201403"/>
    <x v="0"/>
    <x v="0"/>
    <s v="België"/>
    <x v="0"/>
    <x v="0"/>
    <s v="Account Manager"/>
    <x v="8"/>
    <x v="0"/>
    <x v="0"/>
    <n v="1"/>
  </r>
  <r>
    <x v="9"/>
    <x v="9"/>
    <x v="5"/>
    <x v="7"/>
    <x v="3"/>
    <x v="3"/>
    <x v="96"/>
    <s v="LIMBELMO"/>
    <x v="5"/>
    <s v="201403"/>
    <x v="0"/>
    <x v="0"/>
    <s v="Andere EU"/>
    <x v="1"/>
    <x v="3"/>
    <s v="elektro-monteur"/>
    <x v="8"/>
    <x v="0"/>
    <x v="0"/>
    <n v="1"/>
  </r>
  <r>
    <x v="11"/>
    <x v="11"/>
    <x v="1"/>
    <x v="1"/>
    <x v="38"/>
    <x v="3"/>
    <x v="96"/>
    <s v="S.W. WEB"/>
    <x v="3"/>
    <s v="201403"/>
    <x v="0"/>
    <x v="0"/>
    <s v="België"/>
    <x v="2"/>
    <x v="2"/>
    <s v="KLC magazijn chauffeur"/>
    <x v="8"/>
    <x v="2"/>
    <x v="0"/>
    <n v="1"/>
  </r>
  <r>
    <x v="4"/>
    <x v="4"/>
    <x v="3"/>
    <x v="13"/>
    <x v="55"/>
    <x v="2"/>
    <x v="96"/>
    <s v="BOON WEETS"/>
    <x v="2"/>
    <s v="201403"/>
    <x v="1"/>
    <x v="0"/>
    <s v="Niet-EU"/>
    <x v="0"/>
    <x v="7"/>
    <s v="Poetsvrouw"/>
    <x v="8"/>
    <x v="1"/>
    <x v="1"/>
    <n v="1"/>
  </r>
  <r>
    <x v="9"/>
    <x v="9"/>
    <x v="5"/>
    <x v="11"/>
    <x v="8"/>
    <x v="2"/>
    <x v="96"/>
    <s v="CHIANDRO"/>
    <x v="7"/>
    <s v="201403"/>
    <x v="1"/>
    <x v="0"/>
    <s v="België"/>
    <x v="2"/>
    <x v="2"/>
    <s v="Allround medewerker"/>
    <x v="8"/>
    <x v="0"/>
    <x v="0"/>
    <n v="1"/>
  </r>
  <r>
    <x v="6"/>
    <x v="6"/>
    <x v="2"/>
    <x v="5"/>
    <x v="12"/>
    <x v="2"/>
    <x v="96"/>
    <s v="GOEDWERK"/>
    <x v="0"/>
    <s v="201403"/>
    <x v="1"/>
    <x v="0"/>
    <s v="Andere EU"/>
    <x v="0"/>
    <x v="7"/>
    <s v="ARBEIDER VOEDING"/>
    <x v="8"/>
    <x v="0"/>
    <x v="0"/>
    <n v="1"/>
  </r>
  <r>
    <x v="11"/>
    <x v="11"/>
    <x v="1"/>
    <x v="1"/>
    <x v="8"/>
    <x v="2"/>
    <x v="96"/>
    <s v="Proost Ann"/>
    <x v="7"/>
    <s v="201403"/>
    <x v="1"/>
    <x v="0"/>
    <s v="België"/>
    <x v="2"/>
    <x v="2"/>
    <s v="poetsvrouw"/>
    <x v="8"/>
    <x v="0"/>
    <x v="0"/>
    <n v="1"/>
  </r>
  <r>
    <x v="9"/>
    <x v="9"/>
    <x v="5"/>
    <x v="11"/>
    <x v="3"/>
    <x v="2"/>
    <x v="96"/>
    <s v="WILLY REYNDERS TUINARCHITECTUUR"/>
    <x v="5"/>
    <s v="201403"/>
    <x v="0"/>
    <x v="0"/>
    <s v="België"/>
    <x v="0"/>
    <x v="2"/>
    <s v="Hulphovenier"/>
    <x v="8"/>
    <x v="0"/>
    <x v="0"/>
    <n v="1"/>
  </r>
  <r>
    <x v="2"/>
    <x v="2"/>
    <x v="1"/>
    <x v="4"/>
    <x v="2"/>
    <x v="1"/>
    <x v="96"/>
    <s v="DANY MAY"/>
    <x v="2"/>
    <s v="201403"/>
    <x v="1"/>
    <x v="0"/>
    <s v="België"/>
    <x v="2"/>
    <x v="1"/>
    <s v="bediende- verkoopster"/>
    <x v="8"/>
    <x v="0"/>
    <x v="0"/>
    <n v="1"/>
  </r>
  <r>
    <x v="9"/>
    <x v="9"/>
    <x v="5"/>
    <x v="11"/>
    <x v="4"/>
    <x v="3"/>
    <x v="96"/>
    <s v="I.S.M."/>
    <x v="7"/>
    <s v="201403"/>
    <x v="1"/>
    <x v="0"/>
    <s v="België"/>
    <x v="0"/>
    <x v="0"/>
    <s v="onderhoud"/>
    <x v="8"/>
    <x v="0"/>
    <x v="0"/>
    <n v="1"/>
  </r>
  <r>
    <x v="2"/>
    <x v="2"/>
    <x v="1"/>
    <x v="4"/>
    <x v="11"/>
    <x v="3"/>
    <x v="96"/>
    <s v="OOSTMALLE CARS"/>
    <x v="9"/>
    <s v="201404"/>
    <x v="0"/>
    <x v="0"/>
    <s v="België"/>
    <x v="2"/>
    <x v="3"/>
    <s v="CHAUFFEUR"/>
    <x v="8"/>
    <x v="0"/>
    <x v="0"/>
    <n v="1"/>
  </r>
  <r>
    <x v="9"/>
    <x v="9"/>
    <x v="5"/>
    <x v="11"/>
    <x v="3"/>
    <x v="2"/>
    <x v="96"/>
    <s v="DIPSSS"/>
    <x v="7"/>
    <s v="201403"/>
    <x v="1"/>
    <x v="1"/>
    <s v="België"/>
    <x v="0"/>
    <x v="7"/>
    <s v="bediende"/>
    <x v="8"/>
    <x v="0"/>
    <x v="0"/>
    <n v="1"/>
  </r>
  <r>
    <x v="9"/>
    <x v="9"/>
    <x v="5"/>
    <x v="14"/>
    <x v="8"/>
    <x v="2"/>
    <x v="96"/>
    <s v="CAFE MODERN"/>
    <x v="3"/>
    <s v="201403"/>
    <x v="1"/>
    <x v="1"/>
    <s v="Andere EU"/>
    <x v="2"/>
    <x v="3"/>
    <s v="ADM bediende"/>
    <x v="8"/>
    <x v="0"/>
    <x v="0"/>
    <n v="1"/>
  </r>
  <r>
    <x v="9"/>
    <x v="9"/>
    <x v="5"/>
    <x v="7"/>
    <x v="39"/>
    <x v="2"/>
    <x v="96"/>
    <s v="DR. KOEKELKOREN ERWIN"/>
    <x v="0"/>
    <s v="201402"/>
    <x v="1"/>
    <x v="1"/>
    <s v="België"/>
    <x v="1"/>
    <x v="2"/>
    <s v="administratief bediende"/>
    <x v="8"/>
    <x v="0"/>
    <x v="0"/>
    <n v="1"/>
  </r>
  <r>
    <x v="9"/>
    <x v="9"/>
    <x v="5"/>
    <x v="7"/>
    <x v="6"/>
    <x v="0"/>
    <x v="96"/>
    <s v="ALULIM"/>
    <x v="7"/>
    <s v="201403"/>
    <x v="0"/>
    <x v="1"/>
    <s v="België"/>
    <x v="0"/>
    <x v="1"/>
    <s v="Plaatser Buitenschrijnwerk"/>
    <x v="8"/>
    <x v="0"/>
    <x v="0"/>
    <n v="1"/>
  </r>
  <r>
    <x v="9"/>
    <x v="9"/>
    <x v="5"/>
    <x v="13"/>
    <x v="27"/>
    <x v="2"/>
    <x v="96"/>
    <s v="GROVEN EDDY"/>
    <x v="7"/>
    <s v="201403"/>
    <x v="1"/>
    <x v="1"/>
    <s v="Niet-EU"/>
    <x v="0"/>
    <x v="7"/>
    <s v="poetshulp"/>
    <x v="8"/>
    <x v="1"/>
    <x v="1"/>
    <n v="1"/>
  </r>
  <r>
    <x v="9"/>
    <x v="9"/>
    <x v="5"/>
    <x v="7"/>
    <x v="0"/>
    <x v="2"/>
    <x v="96"/>
    <s v="MANFRA"/>
    <x v="0"/>
    <s v="201403"/>
    <x v="0"/>
    <x v="0"/>
    <s v="België"/>
    <x v="0"/>
    <x v="2"/>
    <s v="metser"/>
    <x v="8"/>
    <x v="2"/>
    <x v="0"/>
    <n v="1"/>
  </r>
  <r>
    <x v="9"/>
    <x v="9"/>
    <x v="5"/>
    <x v="13"/>
    <x v="34"/>
    <x v="2"/>
    <x v="96"/>
    <s v="KOELEN BAKKERIJ"/>
    <x v="3"/>
    <s v="201403"/>
    <x v="0"/>
    <x v="1"/>
    <s v="Niet-EU"/>
    <x v="0"/>
    <x v="7"/>
    <s v="geschoolde arbeider"/>
    <x v="8"/>
    <x v="1"/>
    <x v="1"/>
    <n v="1"/>
  </r>
  <r>
    <x v="11"/>
    <x v="11"/>
    <x v="1"/>
    <x v="4"/>
    <x v="18"/>
    <x v="2"/>
    <x v="96"/>
    <s v="'t PLANKSKE"/>
    <x v="9"/>
    <s v="201403"/>
    <x v="1"/>
    <x v="1"/>
    <s v="België"/>
    <x v="0"/>
    <x v="5"/>
    <s v="huishoudhulp"/>
    <x v="8"/>
    <x v="0"/>
    <x v="0"/>
    <n v="1"/>
  </r>
  <r>
    <x v="9"/>
    <x v="9"/>
    <x v="5"/>
    <x v="7"/>
    <x v="11"/>
    <x v="2"/>
    <x v="96"/>
    <s v="WITHOFS TRANSPORT"/>
    <x v="9"/>
    <s v="201403"/>
    <x v="0"/>
    <x v="1"/>
    <s v="België"/>
    <x v="0"/>
    <x v="6"/>
    <s v="chauffeur"/>
    <x v="8"/>
    <x v="0"/>
    <x v="0"/>
    <n v="1"/>
  </r>
  <r>
    <x v="7"/>
    <x v="7"/>
    <x v="0"/>
    <x v="12"/>
    <x v="8"/>
    <x v="1"/>
    <x v="96"/>
    <s v="COREX"/>
    <x v="9"/>
    <s v="201404"/>
    <x v="0"/>
    <x v="0"/>
    <s v="België"/>
    <x v="0"/>
    <x v="0"/>
    <s v="keukenhulp"/>
    <x v="8"/>
    <x v="0"/>
    <x v="0"/>
    <n v="1"/>
  </r>
  <r>
    <x v="9"/>
    <x v="9"/>
    <x v="5"/>
    <x v="11"/>
    <x v="40"/>
    <x v="3"/>
    <x v="96"/>
    <s v="FASHION CLUB HERK DE STAD"/>
    <x v="2"/>
    <s v="201403"/>
    <x v="1"/>
    <x v="1"/>
    <s v="België"/>
    <x v="1"/>
    <x v="9"/>
    <s v="verkoopster"/>
    <x v="8"/>
    <x v="0"/>
    <x v="0"/>
    <n v="1"/>
  </r>
  <r>
    <x v="7"/>
    <x v="7"/>
    <x v="0"/>
    <x v="12"/>
    <x v="8"/>
    <x v="1"/>
    <x v="96"/>
    <s v="COREX"/>
    <x v="9"/>
    <s v="201403"/>
    <x v="1"/>
    <x v="0"/>
    <s v="Niet-EU"/>
    <x v="0"/>
    <x v="1"/>
    <s v="hulpkelner"/>
    <x v="8"/>
    <x v="2"/>
    <x v="0"/>
    <n v="1"/>
  </r>
  <r>
    <x v="7"/>
    <x v="7"/>
    <x v="0"/>
    <x v="12"/>
    <x v="8"/>
    <x v="1"/>
    <x v="96"/>
    <s v="COREX"/>
    <x v="9"/>
    <s v="201403"/>
    <x v="0"/>
    <x v="1"/>
    <s v="België"/>
    <x v="2"/>
    <x v="4"/>
    <s v="gerant"/>
    <x v="8"/>
    <x v="0"/>
    <x v="0"/>
    <n v="1"/>
  </r>
  <r>
    <x v="1"/>
    <x v="1"/>
    <x v="0"/>
    <x v="0"/>
    <x v="8"/>
    <x v="1"/>
    <x v="96"/>
    <s v="DE FLITSPOALE"/>
    <x v="7"/>
    <s v="201404"/>
    <x v="1"/>
    <x v="0"/>
    <s v="België"/>
    <x v="2"/>
    <x v="6"/>
    <s v="arbeidster frituur"/>
    <x v="8"/>
    <x v="0"/>
    <x v="0"/>
    <n v="1"/>
  </r>
  <r>
    <x v="5"/>
    <x v="5"/>
    <x v="4"/>
    <x v="9"/>
    <x v="3"/>
    <x v="3"/>
    <x v="96"/>
    <s v="ABSI"/>
    <x v="5"/>
    <s v="201403"/>
    <x v="0"/>
    <x v="0"/>
    <s v="België"/>
    <x v="1"/>
    <x v="0"/>
    <s v="bediende"/>
    <x v="8"/>
    <x v="0"/>
    <x v="0"/>
    <n v="1"/>
  </r>
  <r>
    <x v="3"/>
    <x v="3"/>
    <x v="2"/>
    <x v="2"/>
    <x v="6"/>
    <x v="3"/>
    <x v="96"/>
    <s v="CANMAR SERVICES"/>
    <x v="0"/>
    <s v="201403"/>
    <x v="0"/>
    <x v="0"/>
    <s v="België"/>
    <x v="2"/>
    <x v="3"/>
    <s v="ONDERHOUD EN HERSTELLING"/>
    <x v="8"/>
    <x v="0"/>
    <x v="0"/>
    <n v="1"/>
  </r>
  <r>
    <x v="9"/>
    <x v="9"/>
    <x v="5"/>
    <x v="11"/>
    <x v="2"/>
    <x v="3"/>
    <x v="96"/>
    <s v="NEW LOOK FASHION"/>
    <x v="2"/>
    <s v="201403"/>
    <x v="1"/>
    <x v="0"/>
    <s v="België"/>
    <x v="2"/>
    <x v="4"/>
    <s v="verkoopster"/>
    <x v="8"/>
    <x v="0"/>
    <x v="0"/>
    <n v="1"/>
  </r>
  <r>
    <x v="7"/>
    <x v="7"/>
    <x v="0"/>
    <x v="8"/>
    <x v="19"/>
    <x v="3"/>
    <x v="96"/>
    <s v="SAX SANITAIR"/>
    <x v="4"/>
    <s v="201404"/>
    <x v="0"/>
    <x v="0"/>
    <s v="België"/>
    <x v="0"/>
    <x v="6"/>
    <s v="Baliemedewerker"/>
    <x v="8"/>
    <x v="0"/>
    <x v="0"/>
    <n v="1"/>
  </r>
  <r>
    <x v="12"/>
    <x v="12"/>
    <x v="1"/>
    <x v="4"/>
    <x v="11"/>
    <x v="2"/>
    <x v="96"/>
    <s v="WASE GARAGE EN VERVOERBEDRIJF WGV"/>
    <x v="3"/>
    <s v="201402"/>
    <x v="0"/>
    <x v="3"/>
    <s v="België"/>
    <x v="0"/>
    <x v="6"/>
    <s v="Chauffeur"/>
    <x v="8"/>
    <x v="0"/>
    <x v="0"/>
    <n v="1"/>
  </r>
  <r>
    <x v="4"/>
    <x v="14"/>
    <x v="3"/>
    <x v="9"/>
    <x v="61"/>
    <x v="3"/>
    <x v="96"/>
    <s v="ETERNIT"/>
    <x v="1"/>
    <s v="201404"/>
    <x v="0"/>
    <x v="0"/>
    <s v="België"/>
    <x v="2"/>
    <x v="4"/>
    <s v="productiemedewerker"/>
    <x v="8"/>
    <x v="0"/>
    <x v="0"/>
    <n v="1"/>
  </r>
  <r>
    <x v="4"/>
    <x v="4"/>
    <x v="3"/>
    <x v="3"/>
    <x v="27"/>
    <x v="1"/>
    <x v="96"/>
    <s v="DE KAPBLOK"/>
    <x v="2"/>
    <s v="201403"/>
    <x v="0"/>
    <x v="0"/>
    <s v="België"/>
    <x v="2"/>
    <x v="1"/>
    <s v="KOK"/>
    <x v="8"/>
    <x v="0"/>
    <x v="0"/>
    <n v="1"/>
  </r>
  <r>
    <x v="3"/>
    <x v="3"/>
    <x v="2"/>
    <x v="10"/>
    <x v="0"/>
    <x v="3"/>
    <x v="96"/>
    <s v="PAGIDAK"/>
    <x v="3"/>
    <s v="201404"/>
    <x v="0"/>
    <x v="0"/>
    <s v="België"/>
    <x v="0"/>
    <x v="1"/>
    <s v="calculator"/>
    <x v="8"/>
    <x v="0"/>
    <x v="2"/>
    <n v="1"/>
  </r>
  <r>
    <x v="2"/>
    <x v="2"/>
    <x v="1"/>
    <x v="4"/>
    <x v="90"/>
    <x v="3"/>
    <x v="96"/>
    <s v="VAN TICHELEN FERDINAND"/>
    <x v="0"/>
    <s v="201402"/>
    <x v="1"/>
    <x v="2"/>
    <s v="België"/>
    <x v="2"/>
    <x v="1"/>
    <s v="hulp"/>
    <x v="8"/>
    <x v="0"/>
    <x v="0"/>
    <n v="1"/>
  </r>
  <r>
    <x v="2"/>
    <x v="2"/>
    <x v="1"/>
    <x v="13"/>
    <x v="3"/>
    <x v="2"/>
    <x v="96"/>
    <s v="AMJOKREVI CONSULTANCY"/>
    <x v="0"/>
    <s v="201402"/>
    <x v="0"/>
    <x v="0"/>
    <s v="Niet-EU"/>
    <x v="0"/>
    <x v="7"/>
    <s v="financieel manager"/>
    <x v="8"/>
    <x v="1"/>
    <x v="1"/>
    <n v="1"/>
  </r>
  <r>
    <x v="2"/>
    <x v="2"/>
    <x v="1"/>
    <x v="13"/>
    <x v="85"/>
    <x v="2"/>
    <x v="96"/>
    <s v="ANTWERP JUDICIAL OFFICERS"/>
    <x v="0"/>
    <s v="201402"/>
    <x v="1"/>
    <x v="2"/>
    <s v="Niet-EU"/>
    <x v="0"/>
    <x v="7"/>
    <s v="Bode-administratie"/>
    <x v="8"/>
    <x v="1"/>
    <x v="1"/>
    <n v="1"/>
  </r>
  <r>
    <x v="6"/>
    <x v="6"/>
    <x v="2"/>
    <x v="6"/>
    <x v="3"/>
    <x v="3"/>
    <x v="96"/>
    <s v="3CS"/>
    <x v="3"/>
    <s v="201405"/>
    <x v="0"/>
    <x v="0"/>
    <s v="België"/>
    <x v="0"/>
    <x v="3"/>
    <s v="mechanisch tekenaar"/>
    <x v="8"/>
    <x v="0"/>
    <x v="0"/>
    <n v="1"/>
  </r>
  <r>
    <x v="13"/>
    <x v="13"/>
    <x v="0"/>
    <x v="12"/>
    <x v="0"/>
    <x v="3"/>
    <x v="96"/>
    <s v="JODECOR"/>
    <x v="7"/>
    <s v="201404"/>
    <x v="0"/>
    <x v="0"/>
    <s v="België"/>
    <x v="0"/>
    <x v="1"/>
    <s v="SCHILDER"/>
    <x v="8"/>
    <x v="0"/>
    <x v="0"/>
    <n v="1"/>
  </r>
  <r>
    <x v="7"/>
    <x v="7"/>
    <x v="0"/>
    <x v="12"/>
    <x v="4"/>
    <x v="3"/>
    <x v="96"/>
    <s v="DESOTEC"/>
    <x v="9"/>
    <s v="201404"/>
    <x v="0"/>
    <x v="0"/>
    <s v="België"/>
    <x v="2"/>
    <x v="2"/>
    <s v="magazijnier"/>
    <x v="8"/>
    <x v="0"/>
    <x v="0"/>
    <n v="1"/>
  </r>
  <r>
    <x v="2"/>
    <x v="2"/>
    <x v="1"/>
    <x v="4"/>
    <x v="3"/>
    <x v="1"/>
    <x v="96"/>
    <s v="BELEGGINGSMAATSCHAPPIJ KNOKKE"/>
    <x v="0"/>
    <s v="201402"/>
    <x v="1"/>
    <x v="1"/>
    <s v="België"/>
    <x v="1"/>
    <x v="3"/>
    <s v="Administratief bediende"/>
    <x v="8"/>
    <x v="0"/>
    <x v="0"/>
    <n v="1"/>
  </r>
  <r>
    <x v="4"/>
    <x v="4"/>
    <x v="3"/>
    <x v="10"/>
    <x v="8"/>
    <x v="3"/>
    <x v="96"/>
    <s v="PLETINCKX"/>
    <x v="0"/>
    <s v="201404"/>
    <x v="1"/>
    <x v="1"/>
    <s v="België"/>
    <x v="2"/>
    <x v="2"/>
    <s v="Zaalhulp"/>
    <x v="8"/>
    <x v="0"/>
    <x v="0"/>
    <n v="1"/>
  </r>
  <r>
    <x v="9"/>
    <x v="9"/>
    <x v="5"/>
    <x v="11"/>
    <x v="17"/>
    <x v="3"/>
    <x v="96"/>
    <s v="DEN AKKER"/>
    <x v="5"/>
    <s v="201405"/>
    <x v="1"/>
    <x v="0"/>
    <s v="België"/>
    <x v="0"/>
    <x v="3"/>
    <s v="logistieke hulp"/>
    <x v="8"/>
    <x v="0"/>
    <x v="0"/>
    <n v="1"/>
  </r>
  <r>
    <x v="4"/>
    <x v="4"/>
    <x v="3"/>
    <x v="5"/>
    <x v="0"/>
    <x v="3"/>
    <x v="96"/>
    <s v="RENS"/>
    <x v="9"/>
    <s v="201405"/>
    <x v="0"/>
    <x v="0"/>
    <s v="België"/>
    <x v="0"/>
    <x v="1"/>
    <s v="arbeider nutsleidingen"/>
    <x v="8"/>
    <x v="0"/>
    <x v="0"/>
    <n v="1"/>
  </r>
  <r>
    <x v="9"/>
    <x v="9"/>
    <x v="5"/>
    <x v="11"/>
    <x v="61"/>
    <x v="3"/>
    <x v="96"/>
    <s v="3T PREFABBETON"/>
    <x v="2"/>
    <s v="201404"/>
    <x v="0"/>
    <x v="0"/>
    <s v="België"/>
    <x v="0"/>
    <x v="6"/>
    <s v="ijzervlechter"/>
    <x v="8"/>
    <x v="0"/>
    <x v="0"/>
    <n v="1"/>
  </r>
  <r>
    <x v="4"/>
    <x v="4"/>
    <x v="3"/>
    <x v="5"/>
    <x v="0"/>
    <x v="3"/>
    <x v="96"/>
    <s v="RENS"/>
    <x v="9"/>
    <s v="201405"/>
    <x v="0"/>
    <x v="0"/>
    <s v="België"/>
    <x v="2"/>
    <x v="1"/>
    <s v="arbeider nutsleidingen"/>
    <x v="8"/>
    <x v="0"/>
    <x v="0"/>
    <n v="1"/>
  </r>
  <r>
    <x v="4"/>
    <x v="4"/>
    <x v="3"/>
    <x v="5"/>
    <x v="0"/>
    <x v="1"/>
    <x v="96"/>
    <s v="RENS"/>
    <x v="9"/>
    <s v="201405"/>
    <x v="0"/>
    <x v="1"/>
    <s v="België"/>
    <x v="0"/>
    <x v="1"/>
    <s v="arbeider nutsleidingen"/>
    <x v="8"/>
    <x v="0"/>
    <x v="0"/>
    <n v="1"/>
  </r>
  <r>
    <x v="6"/>
    <x v="6"/>
    <x v="2"/>
    <x v="5"/>
    <x v="46"/>
    <x v="3"/>
    <x v="96"/>
    <s v="APOTHEEK DE SCHELDE"/>
    <x v="0"/>
    <s v="201403"/>
    <x v="1"/>
    <x v="2"/>
    <s v="België"/>
    <x v="2"/>
    <x v="6"/>
    <s v="huishoudhulp"/>
    <x v="8"/>
    <x v="0"/>
    <x v="0"/>
    <n v="1"/>
  </r>
  <r>
    <x v="4"/>
    <x v="4"/>
    <x v="3"/>
    <x v="5"/>
    <x v="0"/>
    <x v="1"/>
    <x v="96"/>
    <s v="RENS"/>
    <x v="9"/>
    <s v="201405"/>
    <x v="0"/>
    <x v="1"/>
    <s v="België"/>
    <x v="0"/>
    <x v="1"/>
    <s v="arbeider nutsleidingen"/>
    <x v="8"/>
    <x v="0"/>
    <x v="0"/>
    <n v="1"/>
  </r>
  <r>
    <x v="6"/>
    <x v="6"/>
    <x v="2"/>
    <x v="6"/>
    <x v="20"/>
    <x v="2"/>
    <x v="96"/>
    <s v="MULTI"/>
    <x v="6"/>
    <s v="201403"/>
    <x v="0"/>
    <x v="0"/>
    <s v="België"/>
    <x v="1"/>
    <x v="2"/>
    <s v="GIS coordinator"/>
    <x v="8"/>
    <x v="0"/>
    <x v="0"/>
    <n v="1"/>
  </r>
  <r>
    <x v="9"/>
    <x v="9"/>
    <x v="5"/>
    <x v="11"/>
    <x v="0"/>
    <x v="1"/>
    <x v="96"/>
    <s v="VIVIXTUM"/>
    <x v="0"/>
    <s v="201404"/>
    <x v="0"/>
    <x v="0"/>
    <s v="België"/>
    <x v="0"/>
    <x v="3"/>
    <s v="Isolatietechnieker"/>
    <x v="8"/>
    <x v="0"/>
    <x v="0"/>
    <n v="1"/>
  </r>
  <r>
    <x v="7"/>
    <x v="7"/>
    <x v="0"/>
    <x v="12"/>
    <x v="43"/>
    <x v="3"/>
    <x v="96"/>
    <s v="WAELKENS"/>
    <x v="5"/>
    <s v="201404"/>
    <x v="0"/>
    <x v="0"/>
    <s v="België"/>
    <x v="1"/>
    <x v="6"/>
    <s v="Bediende"/>
    <x v="8"/>
    <x v="0"/>
    <x v="0"/>
    <n v="1"/>
  </r>
  <r>
    <x v="9"/>
    <x v="9"/>
    <x v="5"/>
    <x v="7"/>
    <x v="27"/>
    <x v="2"/>
    <x v="96"/>
    <s v="NOBEN-FOLLONG"/>
    <x v="7"/>
    <s v="201403"/>
    <x v="0"/>
    <x v="1"/>
    <s v="België"/>
    <x v="0"/>
    <x v="3"/>
    <s v="Slager"/>
    <x v="8"/>
    <x v="0"/>
    <x v="0"/>
    <n v="1"/>
  </r>
  <r>
    <x v="9"/>
    <x v="9"/>
    <x v="5"/>
    <x v="11"/>
    <x v="3"/>
    <x v="3"/>
    <x v="96"/>
    <s v="INFESTIM"/>
    <x v="7"/>
    <s v="201403"/>
    <x v="1"/>
    <x v="1"/>
    <s v="België"/>
    <x v="1"/>
    <x v="9"/>
    <s v="Allround medewerker"/>
    <x v="8"/>
    <x v="0"/>
    <x v="0"/>
    <n v="1"/>
  </r>
  <r>
    <x v="9"/>
    <x v="9"/>
    <x v="5"/>
    <x v="11"/>
    <x v="27"/>
    <x v="3"/>
    <x v="96"/>
    <s v="AD BIBENDUM"/>
    <x v="3"/>
    <s v="201403"/>
    <x v="1"/>
    <x v="0"/>
    <s v="België"/>
    <x v="1"/>
    <x v="6"/>
    <s v="Algemene administratie"/>
    <x v="8"/>
    <x v="0"/>
    <x v="0"/>
    <n v="1"/>
  </r>
  <r>
    <x v="9"/>
    <x v="9"/>
    <x v="5"/>
    <x v="11"/>
    <x v="2"/>
    <x v="1"/>
    <x v="96"/>
    <s v="GENKER DRANKENSHOP"/>
    <x v="0"/>
    <s v="201403"/>
    <x v="0"/>
    <x v="1"/>
    <s v="België"/>
    <x v="2"/>
    <x v="3"/>
    <s v="verkoopsbediende"/>
    <x v="8"/>
    <x v="0"/>
    <x v="0"/>
    <n v="1"/>
  </r>
  <r>
    <x v="11"/>
    <x v="11"/>
    <x v="1"/>
    <x v="1"/>
    <x v="12"/>
    <x v="3"/>
    <x v="96"/>
    <s v="VERPA"/>
    <x v="0"/>
    <s v="201403"/>
    <x v="0"/>
    <x v="2"/>
    <s v="Andere EU"/>
    <x v="2"/>
    <x v="4"/>
    <s v="HULP GROENTENTEELT"/>
    <x v="8"/>
    <x v="0"/>
    <x v="0"/>
    <n v="1"/>
  </r>
  <r>
    <x v="11"/>
    <x v="11"/>
    <x v="1"/>
    <x v="1"/>
    <x v="12"/>
    <x v="3"/>
    <x v="96"/>
    <s v="VERPA"/>
    <x v="0"/>
    <s v="201403"/>
    <x v="1"/>
    <x v="1"/>
    <s v="Andere EU"/>
    <x v="2"/>
    <x v="4"/>
    <s v="HULP GROENTENTEELT"/>
    <x v="8"/>
    <x v="0"/>
    <x v="0"/>
    <n v="1"/>
  </r>
  <r>
    <x v="9"/>
    <x v="9"/>
    <x v="5"/>
    <x v="3"/>
    <x v="8"/>
    <x v="1"/>
    <x v="96"/>
    <s v="DE WOK CITY"/>
    <x v="0"/>
    <s v="201403"/>
    <x v="0"/>
    <x v="0"/>
    <s v="Andere EU"/>
    <x v="0"/>
    <x v="4"/>
    <s v="Keuken hulp"/>
    <x v="8"/>
    <x v="0"/>
    <x v="0"/>
    <n v="1"/>
  </r>
  <r>
    <x v="3"/>
    <x v="3"/>
    <x v="2"/>
    <x v="6"/>
    <x v="6"/>
    <x v="3"/>
    <x v="96"/>
    <s v="LOCQUET MOTORS"/>
    <x v="2"/>
    <s v="201404"/>
    <x v="0"/>
    <x v="0"/>
    <s v="België"/>
    <x v="1"/>
    <x v="4"/>
    <s v="beheerder machinepark"/>
    <x v="8"/>
    <x v="0"/>
    <x v="0"/>
    <n v="1"/>
  </r>
  <r>
    <x v="6"/>
    <x v="6"/>
    <x v="2"/>
    <x v="5"/>
    <x v="34"/>
    <x v="3"/>
    <x v="96"/>
    <s v="THYSSEN"/>
    <x v="5"/>
    <s v="201404"/>
    <x v="0"/>
    <x v="0"/>
    <s v="België"/>
    <x v="0"/>
    <x v="0"/>
    <s v="Chauffeur"/>
    <x v="8"/>
    <x v="0"/>
    <x v="0"/>
    <n v="1"/>
  </r>
  <r>
    <x v="9"/>
    <x v="9"/>
    <x v="5"/>
    <x v="13"/>
    <x v="27"/>
    <x v="2"/>
    <x v="96"/>
    <s v="DE HORTUS"/>
    <x v="7"/>
    <s v="201403"/>
    <x v="0"/>
    <x v="2"/>
    <s v="Niet-EU"/>
    <x v="0"/>
    <x v="7"/>
    <s v="hulp arbeider"/>
    <x v="8"/>
    <x v="1"/>
    <x v="1"/>
    <n v="1"/>
  </r>
  <r>
    <x v="13"/>
    <x v="13"/>
    <x v="0"/>
    <x v="12"/>
    <x v="0"/>
    <x v="2"/>
    <x v="96"/>
    <s v="Group Suys"/>
    <x v="0"/>
    <s v="201404"/>
    <x v="0"/>
    <x v="1"/>
    <s v="België"/>
    <x v="0"/>
    <x v="6"/>
    <s v="hulp"/>
    <x v="8"/>
    <x v="0"/>
    <x v="0"/>
    <n v="1"/>
  </r>
  <r>
    <x v="13"/>
    <x v="13"/>
    <x v="0"/>
    <x v="12"/>
    <x v="4"/>
    <x v="3"/>
    <x v="96"/>
    <s v="DE MAILINGMAN"/>
    <x v="3"/>
    <s v="201405"/>
    <x v="0"/>
    <x v="0"/>
    <s v="België"/>
    <x v="2"/>
    <x v="3"/>
    <s v="medewerker logistiek"/>
    <x v="8"/>
    <x v="0"/>
    <x v="0"/>
    <n v="1"/>
  </r>
  <r>
    <x v="2"/>
    <x v="2"/>
    <x v="1"/>
    <x v="4"/>
    <x v="4"/>
    <x v="1"/>
    <x v="96"/>
    <s v="DIAMANTCLUB VAN ANTWERPEN"/>
    <x v="5"/>
    <s v="201404"/>
    <x v="1"/>
    <x v="1"/>
    <s v="België"/>
    <x v="2"/>
    <x v="8"/>
    <s v="WERKVROUW"/>
    <x v="8"/>
    <x v="0"/>
    <x v="0"/>
    <n v="1"/>
  </r>
  <r>
    <x v="0"/>
    <x v="0"/>
    <x v="0"/>
    <x v="12"/>
    <x v="39"/>
    <x v="2"/>
    <x v="96"/>
    <s v="SOCIAAL BUREAU (A.D.M.B.)"/>
    <x v="2"/>
    <s v="201403"/>
    <x v="0"/>
    <x v="0"/>
    <s v="België"/>
    <x v="0"/>
    <x v="4"/>
    <s v="Vertegenwoordiger"/>
    <x v="8"/>
    <x v="0"/>
    <x v="0"/>
    <n v="1"/>
  </r>
  <r>
    <x v="0"/>
    <x v="0"/>
    <x v="0"/>
    <x v="6"/>
    <x v="4"/>
    <x v="2"/>
    <x v="96"/>
    <s v="SOCIAAL BUREAU (A.D.M.B.)"/>
    <x v="2"/>
    <s v="201403"/>
    <x v="0"/>
    <x v="0"/>
    <s v="België"/>
    <x v="2"/>
    <x v="1"/>
    <s v="installateur sanitair en CV"/>
    <x v="8"/>
    <x v="0"/>
    <x v="0"/>
    <n v="1"/>
  </r>
  <r>
    <x v="11"/>
    <x v="11"/>
    <x v="1"/>
    <x v="7"/>
    <x v="11"/>
    <x v="2"/>
    <x v="96"/>
    <s v="NABUURS WESTERLO"/>
    <x v="9"/>
    <s v="201405"/>
    <x v="0"/>
    <x v="2"/>
    <s v="Andere EU"/>
    <x v="0"/>
    <x v="5"/>
    <s v="chauffeur"/>
    <x v="8"/>
    <x v="0"/>
    <x v="0"/>
    <n v="1"/>
  </r>
  <r>
    <x v="3"/>
    <x v="3"/>
    <x v="2"/>
    <x v="6"/>
    <x v="3"/>
    <x v="3"/>
    <x v="96"/>
    <s v="BE PEOPLE"/>
    <x v="0"/>
    <s v="201404"/>
    <x v="1"/>
    <x v="0"/>
    <s v="België"/>
    <x v="1"/>
    <x v="3"/>
    <s v="Administratief Commercieel Bediende"/>
    <x v="8"/>
    <x v="0"/>
    <x v="0"/>
    <n v="1"/>
  </r>
  <r>
    <x v="4"/>
    <x v="4"/>
    <x v="3"/>
    <x v="9"/>
    <x v="0"/>
    <x v="1"/>
    <x v="96"/>
    <s v="OLDYCK &amp; ZOON"/>
    <x v="7"/>
    <s v="201403"/>
    <x v="0"/>
    <x v="0"/>
    <s v="België"/>
    <x v="0"/>
    <x v="6"/>
    <s v="Arbeider"/>
    <x v="8"/>
    <x v="2"/>
    <x v="2"/>
    <n v="1"/>
  </r>
  <r>
    <x v="12"/>
    <x v="12"/>
    <x v="1"/>
    <x v="9"/>
    <x v="9"/>
    <x v="3"/>
    <x v="96"/>
    <s v="CARREFOUR MARKET"/>
    <x v="5"/>
    <s v="201403"/>
    <x v="1"/>
    <x v="0"/>
    <s v="België"/>
    <x v="2"/>
    <x v="1"/>
    <s v="Verkoopster"/>
    <x v="8"/>
    <x v="0"/>
    <x v="2"/>
    <n v="1"/>
  </r>
  <r>
    <x v="12"/>
    <x v="12"/>
    <x v="1"/>
    <x v="13"/>
    <x v="0"/>
    <x v="2"/>
    <x v="96"/>
    <s v="GVK"/>
    <x v="3"/>
    <s v="201403"/>
    <x v="0"/>
    <x v="0"/>
    <s v="Niet-EU"/>
    <x v="0"/>
    <x v="7"/>
    <s v="Arbeider"/>
    <x v="8"/>
    <x v="1"/>
    <x v="1"/>
    <n v="1"/>
  </r>
  <r>
    <x v="12"/>
    <x v="12"/>
    <x v="1"/>
    <x v="3"/>
    <x v="8"/>
    <x v="2"/>
    <x v="96"/>
    <s v="VILLA FRANCK"/>
    <x v="7"/>
    <s v="201403"/>
    <x v="0"/>
    <x v="1"/>
    <s v="België"/>
    <x v="2"/>
    <x v="6"/>
    <s v="Kelner"/>
    <x v="8"/>
    <x v="0"/>
    <x v="0"/>
    <n v="1"/>
  </r>
  <r>
    <x v="9"/>
    <x v="9"/>
    <x v="5"/>
    <x v="3"/>
    <x v="81"/>
    <x v="3"/>
    <x v="96"/>
    <s v="LIMBURG REGIONAL AIRPORT"/>
    <x v="7"/>
    <s v="201405"/>
    <x v="0"/>
    <x v="2"/>
    <s v="België"/>
    <x v="0"/>
    <x v="4"/>
    <s v="vliegveldoverste"/>
    <x v="8"/>
    <x v="0"/>
    <x v="0"/>
    <n v="1"/>
  </r>
  <r>
    <x v="13"/>
    <x v="13"/>
    <x v="0"/>
    <x v="12"/>
    <x v="11"/>
    <x v="2"/>
    <x v="96"/>
    <s v="I.S.L."/>
    <x v="2"/>
    <s v="201404"/>
    <x v="0"/>
    <x v="0"/>
    <s v="België"/>
    <x v="0"/>
    <x v="2"/>
    <s v="vrachtwagenchauffeur"/>
    <x v="8"/>
    <x v="0"/>
    <x v="0"/>
    <n v="1"/>
  </r>
  <r>
    <x v="2"/>
    <x v="2"/>
    <x v="1"/>
    <x v="3"/>
    <x v="39"/>
    <x v="3"/>
    <x v="96"/>
    <s v="SYNTRA ANTWERPEN EN VLAAMS BRABANT"/>
    <x v="3"/>
    <s v="201403"/>
    <x v="1"/>
    <x v="1"/>
    <s v="België"/>
    <x v="1"/>
    <x v="6"/>
    <s v="Administratief medewerkster"/>
    <x v="8"/>
    <x v="0"/>
    <x v="0"/>
    <n v="1"/>
  </r>
  <r>
    <x v="9"/>
    <x v="9"/>
    <x v="5"/>
    <x v="13"/>
    <x v="11"/>
    <x v="2"/>
    <x v="96"/>
    <s v="STROUVEN FEMKE"/>
    <x v="0"/>
    <s v="201402"/>
    <x v="0"/>
    <x v="0"/>
    <s v="Niet-EU"/>
    <x v="0"/>
    <x v="7"/>
    <s v="chauffeur"/>
    <x v="8"/>
    <x v="1"/>
    <x v="1"/>
    <n v="1"/>
  </r>
  <r>
    <x v="9"/>
    <x v="9"/>
    <x v="5"/>
    <x v="11"/>
    <x v="11"/>
    <x v="2"/>
    <x v="96"/>
    <s v="STROUVEN FEMKE"/>
    <x v="0"/>
    <s v="201402"/>
    <x v="0"/>
    <x v="0"/>
    <s v="België"/>
    <x v="0"/>
    <x v="5"/>
    <s v="chauffeur"/>
    <x v="8"/>
    <x v="0"/>
    <x v="0"/>
    <n v="1"/>
  </r>
  <r>
    <x v="9"/>
    <x v="9"/>
    <x v="5"/>
    <x v="7"/>
    <x v="0"/>
    <x v="0"/>
    <x v="96"/>
    <s v="TEPPERS M.J. GEVELWERKEN"/>
    <x v="0"/>
    <s v="201403"/>
    <x v="0"/>
    <x v="0"/>
    <s v="België"/>
    <x v="0"/>
    <x v="0"/>
    <s v="gevelwerker"/>
    <x v="8"/>
    <x v="0"/>
    <x v="0"/>
    <n v="1"/>
  </r>
  <r>
    <x v="5"/>
    <x v="5"/>
    <x v="4"/>
    <x v="11"/>
    <x v="3"/>
    <x v="2"/>
    <x v="96"/>
    <s v="LUDENZ"/>
    <x v="0"/>
    <s v="201403"/>
    <x v="1"/>
    <x v="0"/>
    <s v="België"/>
    <x v="2"/>
    <x v="2"/>
    <s v="bediende"/>
    <x v="8"/>
    <x v="0"/>
    <x v="0"/>
    <n v="1"/>
  </r>
  <r>
    <x v="9"/>
    <x v="9"/>
    <x v="5"/>
    <x v="11"/>
    <x v="0"/>
    <x v="3"/>
    <x v="96"/>
    <s v="MIGNOLET BART"/>
    <x v="0"/>
    <s v="201403"/>
    <x v="0"/>
    <x v="0"/>
    <s v="België"/>
    <x v="2"/>
    <x v="4"/>
    <s v="arbeider"/>
    <x v="8"/>
    <x v="0"/>
    <x v="0"/>
    <n v="1"/>
  </r>
  <r>
    <x v="9"/>
    <x v="9"/>
    <x v="5"/>
    <x v="7"/>
    <x v="0"/>
    <x v="2"/>
    <x v="96"/>
    <s v="BG-CONSTRUCT"/>
    <x v="7"/>
    <s v="201401"/>
    <x v="0"/>
    <x v="2"/>
    <s v="België"/>
    <x v="2"/>
    <x v="2"/>
    <s v="ongeschoolde arbeider"/>
    <x v="8"/>
    <x v="0"/>
    <x v="0"/>
    <n v="1"/>
  </r>
  <r>
    <x v="9"/>
    <x v="9"/>
    <x v="5"/>
    <x v="1"/>
    <x v="0"/>
    <x v="2"/>
    <x v="96"/>
    <s v="Algemene Onderneming 3 BECO"/>
    <x v="7"/>
    <s v="201401"/>
    <x v="0"/>
    <x v="0"/>
    <s v="België"/>
    <x v="0"/>
    <x v="4"/>
    <s v="geschoolde arbeider"/>
    <x v="8"/>
    <x v="0"/>
    <x v="0"/>
    <n v="1"/>
  </r>
  <r>
    <x v="9"/>
    <x v="9"/>
    <x v="5"/>
    <x v="3"/>
    <x v="0"/>
    <x v="2"/>
    <x v="96"/>
    <s v="Algemene Onderneming 3 BECO"/>
    <x v="7"/>
    <s v="201401"/>
    <x v="0"/>
    <x v="0"/>
    <s v="België"/>
    <x v="0"/>
    <x v="2"/>
    <s v="arbeider/grondwerker"/>
    <x v="8"/>
    <x v="0"/>
    <x v="0"/>
    <n v="1"/>
  </r>
  <r>
    <x v="9"/>
    <x v="9"/>
    <x v="5"/>
    <x v="7"/>
    <x v="0"/>
    <x v="2"/>
    <x v="96"/>
    <s v="DEXTERS RONALD"/>
    <x v="7"/>
    <s v="201403"/>
    <x v="0"/>
    <x v="1"/>
    <s v="België"/>
    <x v="0"/>
    <x v="8"/>
    <s v="arbeider"/>
    <x v="8"/>
    <x v="0"/>
    <x v="0"/>
    <n v="1"/>
  </r>
  <r>
    <x v="9"/>
    <x v="9"/>
    <x v="5"/>
    <x v="13"/>
    <x v="0"/>
    <x v="2"/>
    <x v="96"/>
    <s v="Algemene Onderneming 3 BECO"/>
    <x v="7"/>
    <s v="201401"/>
    <x v="0"/>
    <x v="2"/>
    <s v="Niet-EU"/>
    <x v="0"/>
    <x v="7"/>
    <s v="bediende"/>
    <x v="8"/>
    <x v="1"/>
    <x v="1"/>
    <n v="1"/>
  </r>
  <r>
    <x v="9"/>
    <x v="9"/>
    <x v="5"/>
    <x v="7"/>
    <x v="0"/>
    <x v="0"/>
    <x v="96"/>
    <s v="TEPPERS M.J. GEVELWERKEN"/>
    <x v="0"/>
    <s v="201403"/>
    <x v="0"/>
    <x v="0"/>
    <s v="België"/>
    <x v="0"/>
    <x v="0"/>
    <s v="gevelwerker"/>
    <x v="8"/>
    <x v="0"/>
    <x v="0"/>
    <n v="1"/>
  </r>
  <r>
    <x v="9"/>
    <x v="9"/>
    <x v="5"/>
    <x v="7"/>
    <x v="33"/>
    <x v="3"/>
    <x v="96"/>
    <s v="WORK@HOME OPLEIDING EN BEGELEIDING"/>
    <x v="0"/>
    <s v="201403"/>
    <x v="0"/>
    <x v="1"/>
    <s v="België"/>
    <x v="1"/>
    <x v="6"/>
    <s v="coach"/>
    <x v="8"/>
    <x v="0"/>
    <x v="0"/>
    <n v="1"/>
  </r>
  <r>
    <x v="9"/>
    <x v="9"/>
    <x v="5"/>
    <x v="7"/>
    <x v="27"/>
    <x v="0"/>
    <x v="96"/>
    <s v="JOS LAMBRICHTS"/>
    <x v="0"/>
    <s v="201403"/>
    <x v="0"/>
    <x v="1"/>
    <s v="België"/>
    <x v="0"/>
    <x v="3"/>
    <s v="magazijnier chauffeur heftruck"/>
    <x v="8"/>
    <x v="0"/>
    <x v="0"/>
    <n v="1"/>
  </r>
  <r>
    <x v="2"/>
    <x v="2"/>
    <x v="1"/>
    <x v="4"/>
    <x v="29"/>
    <x v="1"/>
    <x v="96"/>
    <s v="TRIPPLE B"/>
    <x v="7"/>
    <s v="201402"/>
    <x v="1"/>
    <x v="1"/>
    <s v="Niet-EU"/>
    <x v="2"/>
    <x v="6"/>
    <s v="Kapster"/>
    <x v="8"/>
    <x v="2"/>
    <x v="0"/>
    <n v="1"/>
  </r>
  <r>
    <x v="4"/>
    <x v="4"/>
    <x v="3"/>
    <x v="3"/>
    <x v="3"/>
    <x v="3"/>
    <x v="96"/>
    <s v="ENERGCON"/>
    <x v="0"/>
    <s v="201402"/>
    <x v="0"/>
    <x v="0"/>
    <s v="België"/>
    <x v="1"/>
    <x v="4"/>
    <s v="Account manager"/>
    <x v="8"/>
    <x v="0"/>
    <x v="0"/>
    <n v="1"/>
  </r>
  <r>
    <x v="4"/>
    <x v="14"/>
    <x v="3"/>
    <x v="14"/>
    <x v="37"/>
    <x v="3"/>
    <x v="97"/>
    <s v="VANSIMO"/>
    <x v="0"/>
    <s v="201403"/>
    <x v="0"/>
    <x v="0"/>
    <s v="België"/>
    <x v="0"/>
    <x v="5"/>
    <s v="ALLROUNDMEDEWERKER"/>
    <x v="8"/>
    <x v="0"/>
    <x v="0"/>
    <n v="1"/>
  </r>
  <r>
    <x v="11"/>
    <x v="11"/>
    <x v="1"/>
    <x v="1"/>
    <x v="34"/>
    <x v="3"/>
    <x v="97"/>
    <s v="BAKKERIJ VANBROEKHOVEN"/>
    <x v="2"/>
    <s v="201405"/>
    <x v="1"/>
    <x v="0"/>
    <s v="België"/>
    <x v="2"/>
    <x v="0"/>
    <s v="Verkoop"/>
    <x v="8"/>
    <x v="0"/>
    <x v="2"/>
    <n v="1"/>
  </r>
  <r>
    <x v="1"/>
    <x v="15"/>
    <x v="0"/>
    <x v="0"/>
    <x v="11"/>
    <x v="2"/>
    <x v="97"/>
    <s v="OSTEND TAXI"/>
    <x v="7"/>
    <s v="201403"/>
    <x v="1"/>
    <x v="0"/>
    <s v="België"/>
    <x v="2"/>
    <x v="1"/>
    <s v="Taxi-chauffeur"/>
    <x v="8"/>
    <x v="0"/>
    <x v="0"/>
    <n v="1"/>
  </r>
  <r>
    <x v="2"/>
    <x v="2"/>
    <x v="1"/>
    <x v="4"/>
    <x v="39"/>
    <x v="3"/>
    <x v="97"/>
    <s v="STEENKEN WILLEM"/>
    <x v="0"/>
    <s v="201402"/>
    <x v="1"/>
    <x v="0"/>
    <s v="België"/>
    <x v="0"/>
    <x v="0"/>
    <s v="huisbediende"/>
    <x v="8"/>
    <x v="0"/>
    <x v="0"/>
    <n v="1"/>
  </r>
  <r>
    <x v="2"/>
    <x v="2"/>
    <x v="1"/>
    <x v="4"/>
    <x v="3"/>
    <x v="3"/>
    <x v="97"/>
    <s v="CARGOLOGIN"/>
    <x v="5"/>
    <s v="201402"/>
    <x v="0"/>
    <x v="1"/>
    <s v="België"/>
    <x v="0"/>
    <x v="0"/>
    <s v="polyvalent expediteur"/>
    <x v="8"/>
    <x v="0"/>
    <x v="0"/>
    <n v="1"/>
  </r>
  <r>
    <x v="2"/>
    <x v="2"/>
    <x v="1"/>
    <x v="9"/>
    <x v="19"/>
    <x v="1"/>
    <x v="97"/>
    <s v="INFOMAT"/>
    <x v="9"/>
    <s v="201405"/>
    <x v="0"/>
    <x v="0"/>
    <s v="België"/>
    <x v="1"/>
    <x v="1"/>
    <s v="Analist Programmeur"/>
    <x v="8"/>
    <x v="0"/>
    <x v="0"/>
    <n v="1"/>
  </r>
  <r>
    <x v="4"/>
    <x v="14"/>
    <x v="3"/>
    <x v="10"/>
    <x v="3"/>
    <x v="2"/>
    <x v="97"/>
    <s v="B.CROZZ"/>
    <x v="0"/>
    <s v="201402"/>
    <x v="0"/>
    <x v="2"/>
    <s v="België"/>
    <x v="2"/>
    <x v="3"/>
    <s v="HANDELSVERTEGENWOORDIGER"/>
    <x v="8"/>
    <x v="0"/>
    <x v="0"/>
    <n v="1"/>
  </r>
  <r>
    <x v="4"/>
    <x v="4"/>
    <x v="3"/>
    <x v="9"/>
    <x v="39"/>
    <x v="0"/>
    <x v="97"/>
    <s v="IPLODGE"/>
    <x v="0"/>
    <s v="201403"/>
    <x v="0"/>
    <x v="2"/>
    <s v="Andere EU"/>
    <x v="1"/>
    <x v="4"/>
    <s v="Octrooigemachtigde"/>
    <x v="8"/>
    <x v="0"/>
    <x v="0"/>
    <n v="1"/>
  </r>
  <r>
    <x v="10"/>
    <x v="10"/>
    <x v="2"/>
    <x v="6"/>
    <x v="8"/>
    <x v="3"/>
    <x v="97"/>
    <s v="ELCKERLIJC"/>
    <x v="3"/>
    <s v="201403"/>
    <x v="0"/>
    <x v="1"/>
    <s v="België"/>
    <x v="2"/>
    <x v="6"/>
    <s v="tuinier"/>
    <x v="8"/>
    <x v="0"/>
    <x v="0"/>
    <n v="1"/>
  </r>
  <r>
    <x v="9"/>
    <x v="9"/>
    <x v="5"/>
    <x v="11"/>
    <x v="74"/>
    <x v="1"/>
    <x v="97"/>
    <s v="COLLETE BRIGITTE"/>
    <x v="7"/>
    <s v="201404"/>
    <x v="0"/>
    <x v="0"/>
    <s v="België"/>
    <x v="1"/>
    <x v="2"/>
    <s v="verpleegkundige"/>
    <x v="8"/>
    <x v="0"/>
    <x v="0"/>
    <n v="1"/>
  </r>
  <r>
    <x v="9"/>
    <x v="9"/>
    <x v="5"/>
    <x v="11"/>
    <x v="74"/>
    <x v="1"/>
    <x v="97"/>
    <s v="HOME-NURSING"/>
    <x v="7"/>
    <s v="201404"/>
    <x v="0"/>
    <x v="0"/>
    <s v="België"/>
    <x v="1"/>
    <x v="2"/>
    <s v="verpleegkundige"/>
    <x v="8"/>
    <x v="0"/>
    <x v="0"/>
    <n v="1"/>
  </r>
  <r>
    <x v="2"/>
    <x v="2"/>
    <x v="1"/>
    <x v="8"/>
    <x v="8"/>
    <x v="3"/>
    <x v="97"/>
    <s v="TRES"/>
    <x v="5"/>
    <s v="201405"/>
    <x v="1"/>
    <x v="0"/>
    <s v="België"/>
    <x v="0"/>
    <x v="3"/>
    <s v="concierge en huismeester"/>
    <x v="8"/>
    <x v="0"/>
    <x v="0"/>
    <n v="1"/>
  </r>
  <r>
    <x v="2"/>
    <x v="2"/>
    <x v="1"/>
    <x v="1"/>
    <x v="3"/>
    <x v="3"/>
    <x v="96"/>
    <s v="CGLI HOLD"/>
    <x v="0"/>
    <s v="201401"/>
    <x v="1"/>
    <x v="1"/>
    <s v="België"/>
    <x v="0"/>
    <x v="1"/>
    <s v="bediende"/>
    <x v="8"/>
    <x v="0"/>
    <x v="0"/>
    <n v="1"/>
  </r>
  <r>
    <x v="4"/>
    <x v="4"/>
    <x v="3"/>
    <x v="3"/>
    <x v="39"/>
    <x v="1"/>
    <x v="97"/>
    <s v="MEDICE"/>
    <x v="0"/>
    <s v="201403"/>
    <x v="1"/>
    <x v="2"/>
    <s v="België"/>
    <x v="2"/>
    <x v="1"/>
    <s v="administratief bediende"/>
    <x v="8"/>
    <x v="0"/>
    <x v="0"/>
    <n v="1"/>
  </r>
  <r>
    <x v="10"/>
    <x v="10"/>
    <x v="2"/>
    <x v="6"/>
    <x v="11"/>
    <x v="1"/>
    <x v="97"/>
    <s v="CDR-CARS"/>
    <x v="7"/>
    <s v="201404"/>
    <x v="0"/>
    <x v="1"/>
    <s v="België"/>
    <x v="1"/>
    <x v="6"/>
    <s v="afgevaardigde beheerder"/>
    <x v="8"/>
    <x v="0"/>
    <x v="0"/>
    <n v="1"/>
  </r>
  <r>
    <x v="6"/>
    <x v="6"/>
    <x v="2"/>
    <x v="5"/>
    <x v="34"/>
    <x v="2"/>
    <x v="97"/>
    <s v="PATISSERIE STEFAN"/>
    <x v="5"/>
    <s v="201404"/>
    <x v="0"/>
    <x v="0"/>
    <s v="België"/>
    <x v="0"/>
    <x v="6"/>
    <s v="bakker"/>
    <x v="8"/>
    <x v="0"/>
    <x v="0"/>
    <n v="1"/>
  </r>
  <r>
    <x v="13"/>
    <x v="13"/>
    <x v="0"/>
    <x v="8"/>
    <x v="88"/>
    <x v="3"/>
    <x v="97"/>
    <s v="PAYCOVER"/>
    <x v="7"/>
    <s v="201405"/>
    <x v="0"/>
    <x v="1"/>
    <s v="België"/>
    <x v="2"/>
    <x v="2"/>
    <s v="bediende"/>
    <x v="8"/>
    <x v="0"/>
    <x v="0"/>
    <n v="1"/>
  </r>
  <r>
    <x v="2"/>
    <x v="2"/>
    <x v="1"/>
    <x v="4"/>
    <x v="3"/>
    <x v="3"/>
    <x v="97"/>
    <s v="TRESCAL"/>
    <x v="6"/>
    <s v="201404"/>
    <x v="0"/>
    <x v="0"/>
    <s v="België"/>
    <x v="2"/>
    <x v="6"/>
    <s v="Meet- en Regeltechnieker"/>
    <x v="8"/>
    <x v="0"/>
    <x v="0"/>
    <n v="1"/>
  </r>
  <r>
    <x v="9"/>
    <x v="9"/>
    <x v="5"/>
    <x v="11"/>
    <x v="2"/>
    <x v="3"/>
    <x v="97"/>
    <s v="SPAR EXPRESS SCHIERVEL"/>
    <x v="3"/>
    <s v="201405"/>
    <x v="1"/>
    <x v="0"/>
    <s v="België"/>
    <x v="2"/>
    <x v="9"/>
    <s v="administratief bediende"/>
    <x v="8"/>
    <x v="0"/>
    <x v="2"/>
    <n v="1"/>
  </r>
  <r>
    <x v="5"/>
    <x v="5"/>
    <x v="4"/>
    <x v="10"/>
    <x v="3"/>
    <x v="3"/>
    <x v="97"/>
    <s v="EUROCLEAN"/>
    <x v="8"/>
    <s v="201405"/>
    <x v="0"/>
    <x v="1"/>
    <s v="België"/>
    <x v="1"/>
    <x v="4"/>
    <s v="Safety Advisor"/>
    <x v="8"/>
    <x v="0"/>
    <x v="0"/>
    <n v="1"/>
  </r>
  <r>
    <x v="11"/>
    <x v="11"/>
    <x v="1"/>
    <x v="4"/>
    <x v="0"/>
    <x v="3"/>
    <x v="97"/>
    <s v="INDUSTRIELE SCHILDERWERKEN BAETEN"/>
    <x v="3"/>
    <s v="201405"/>
    <x v="0"/>
    <x v="0"/>
    <s v="België"/>
    <x v="2"/>
    <x v="2"/>
    <s v="industrieschilder"/>
    <x v="8"/>
    <x v="2"/>
    <x v="0"/>
    <n v="1"/>
  </r>
  <r>
    <x v="12"/>
    <x v="12"/>
    <x v="1"/>
    <x v="14"/>
    <x v="2"/>
    <x v="3"/>
    <x v="97"/>
    <s v="COLD MEAT"/>
    <x v="7"/>
    <s v="201405"/>
    <x v="0"/>
    <x v="0"/>
    <s v="Andere EU"/>
    <x v="2"/>
    <x v="1"/>
    <s v="filiaalverantwoordelijke"/>
    <x v="8"/>
    <x v="0"/>
    <x v="0"/>
    <n v="1"/>
  </r>
  <r>
    <x v="8"/>
    <x v="8"/>
    <x v="2"/>
    <x v="6"/>
    <x v="27"/>
    <x v="3"/>
    <x v="97"/>
    <s v="FOOD SERVICE"/>
    <x v="1"/>
    <s v="201404"/>
    <x v="1"/>
    <x v="0"/>
    <s v="België"/>
    <x v="2"/>
    <x v="4"/>
    <s v="verkoopster"/>
    <x v="8"/>
    <x v="0"/>
    <x v="0"/>
    <n v="1"/>
  </r>
  <r>
    <x v="2"/>
    <x v="2"/>
    <x v="1"/>
    <x v="13"/>
    <x v="0"/>
    <x v="2"/>
    <x v="97"/>
    <s v="KRACHTIGE BOUWWERKEN EN REPRESENTAT"/>
    <x v="0"/>
    <s v="201403"/>
    <x v="0"/>
    <x v="1"/>
    <s v="Niet-EU"/>
    <x v="0"/>
    <x v="7"/>
    <s v="METSELAAR ONGESCH."/>
    <x v="8"/>
    <x v="1"/>
    <x v="1"/>
    <n v="1"/>
  </r>
  <r>
    <x v="9"/>
    <x v="9"/>
    <x v="5"/>
    <x v="14"/>
    <x v="3"/>
    <x v="1"/>
    <x v="97"/>
    <s v="V B C"/>
    <x v="7"/>
    <s v="201402"/>
    <x v="0"/>
    <x v="2"/>
    <s v="Andere EU"/>
    <x v="2"/>
    <x v="1"/>
    <s v="Technische binnen en buitendienst"/>
    <x v="8"/>
    <x v="0"/>
    <x v="0"/>
    <n v="1"/>
  </r>
  <r>
    <x v="11"/>
    <x v="11"/>
    <x v="1"/>
    <x v="7"/>
    <x v="0"/>
    <x v="1"/>
    <x v="97"/>
    <s v="DAK- EN TIMMERWERKEN MERTENS"/>
    <x v="7"/>
    <s v="201403"/>
    <x v="0"/>
    <x v="0"/>
    <s v="België"/>
    <x v="0"/>
    <x v="1"/>
    <s v="Arbeider"/>
    <x v="8"/>
    <x v="0"/>
    <x v="0"/>
    <n v="1"/>
  </r>
  <r>
    <x v="11"/>
    <x v="11"/>
    <x v="1"/>
    <x v="1"/>
    <x v="74"/>
    <x v="3"/>
    <x v="97"/>
    <s v="HULSHOUTSE AMBULANCE DIENST"/>
    <x v="3"/>
    <s v="201405"/>
    <x v="1"/>
    <x v="0"/>
    <s v="België"/>
    <x v="2"/>
    <x v="1"/>
    <s v="Bediende"/>
    <x v="8"/>
    <x v="0"/>
    <x v="0"/>
    <n v="1"/>
  </r>
  <r>
    <x v="13"/>
    <x v="13"/>
    <x v="0"/>
    <x v="12"/>
    <x v="14"/>
    <x v="2"/>
    <x v="97"/>
    <s v="ACTIEF INTERIM"/>
    <x v="7"/>
    <s v="201405"/>
    <x v="0"/>
    <x v="0"/>
    <s v="België"/>
    <x v="2"/>
    <x v="6"/>
    <s v="Schrijnwerker atelier"/>
    <x v="8"/>
    <x v="0"/>
    <x v="0"/>
    <n v="1"/>
  </r>
  <r>
    <x v="13"/>
    <x v="13"/>
    <x v="0"/>
    <x v="9"/>
    <x v="11"/>
    <x v="3"/>
    <x v="97"/>
    <s v="VERVAEKE"/>
    <x v="9"/>
    <s v="201405"/>
    <x v="0"/>
    <x v="0"/>
    <s v="België"/>
    <x v="0"/>
    <x v="4"/>
    <s v="CHAUFFEUR CE"/>
    <x v="8"/>
    <x v="0"/>
    <x v="0"/>
    <n v="1"/>
  </r>
  <r>
    <x v="3"/>
    <x v="3"/>
    <x v="2"/>
    <x v="2"/>
    <x v="0"/>
    <x v="3"/>
    <x v="97"/>
    <s v="DIEPENDAELE WOUTER"/>
    <x v="0"/>
    <s v="201405"/>
    <x v="0"/>
    <x v="0"/>
    <s v="België"/>
    <x v="0"/>
    <x v="0"/>
    <s v="metser / diender"/>
    <x v="8"/>
    <x v="0"/>
    <x v="0"/>
    <n v="1"/>
  </r>
  <r>
    <x v="9"/>
    <x v="9"/>
    <x v="5"/>
    <x v="7"/>
    <x v="3"/>
    <x v="2"/>
    <x v="97"/>
    <s v="ARCHER RESEARCH"/>
    <x v="0"/>
    <s v="201404"/>
    <x v="1"/>
    <x v="1"/>
    <s v="België"/>
    <x v="2"/>
    <x v="2"/>
    <s v="ADMINISTRATIEF BEDIENDE"/>
    <x v="8"/>
    <x v="0"/>
    <x v="0"/>
    <n v="1"/>
  </r>
  <r>
    <x v="2"/>
    <x v="2"/>
    <x v="1"/>
    <x v="4"/>
    <x v="30"/>
    <x v="3"/>
    <x v="97"/>
    <s v="DIEGEM ESTATE OFFICE"/>
    <x v="7"/>
    <s v="201404"/>
    <x v="0"/>
    <x v="1"/>
    <s v="België"/>
    <x v="0"/>
    <x v="6"/>
    <s v="FACILITY MANAGER"/>
    <x v="8"/>
    <x v="0"/>
    <x v="0"/>
    <n v="1"/>
  </r>
  <r>
    <x v="10"/>
    <x v="10"/>
    <x v="2"/>
    <x v="6"/>
    <x v="2"/>
    <x v="3"/>
    <x v="97"/>
    <s v="GAMMA MALDEGEM"/>
    <x v="2"/>
    <s v="201404"/>
    <x v="0"/>
    <x v="0"/>
    <s v="België"/>
    <x v="0"/>
    <x v="3"/>
    <s v="verkoper"/>
    <x v="8"/>
    <x v="0"/>
    <x v="0"/>
    <n v="1"/>
  </r>
  <r>
    <x v="1"/>
    <x v="1"/>
    <x v="0"/>
    <x v="0"/>
    <x v="8"/>
    <x v="1"/>
    <x v="97"/>
    <s v="ASTORIA PALACE"/>
    <x v="0"/>
    <s v="201403"/>
    <x v="0"/>
    <x v="1"/>
    <s v="België"/>
    <x v="0"/>
    <x v="0"/>
    <s v="HULP IN DE BAR"/>
    <x v="8"/>
    <x v="0"/>
    <x v="0"/>
    <n v="1"/>
  </r>
  <r>
    <x v="1"/>
    <x v="1"/>
    <x v="0"/>
    <x v="13"/>
    <x v="3"/>
    <x v="2"/>
    <x v="97"/>
    <s v="SETRACO"/>
    <x v="5"/>
    <s v="201403"/>
    <x v="0"/>
    <x v="2"/>
    <s v="Niet-EU"/>
    <x v="0"/>
    <x v="7"/>
    <s v="bediende"/>
    <x v="8"/>
    <x v="1"/>
    <x v="1"/>
    <n v="1"/>
  </r>
  <r>
    <x v="6"/>
    <x v="6"/>
    <x v="2"/>
    <x v="5"/>
    <x v="49"/>
    <x v="3"/>
    <x v="97"/>
    <s v="MANNAERT"/>
    <x v="7"/>
    <s v="201405"/>
    <x v="0"/>
    <x v="0"/>
    <s v="België"/>
    <x v="2"/>
    <x v="6"/>
    <s v="HOUTBEWERKER"/>
    <x v="8"/>
    <x v="0"/>
    <x v="0"/>
    <n v="1"/>
  </r>
  <r>
    <x v="0"/>
    <x v="0"/>
    <x v="0"/>
    <x v="8"/>
    <x v="3"/>
    <x v="1"/>
    <x v="97"/>
    <s v="DHONDT"/>
    <x v="5"/>
    <s v="201403"/>
    <x v="0"/>
    <x v="1"/>
    <s v="België"/>
    <x v="1"/>
    <x v="6"/>
    <s v="bediende"/>
    <x v="8"/>
    <x v="0"/>
    <x v="0"/>
    <n v="1"/>
  </r>
  <r>
    <x v="0"/>
    <x v="0"/>
    <x v="0"/>
    <x v="12"/>
    <x v="90"/>
    <x v="3"/>
    <x v="97"/>
    <s v="ZUSTERS VAN DE H. JOZEF"/>
    <x v="3"/>
    <s v="201403"/>
    <x v="1"/>
    <x v="0"/>
    <s v="België"/>
    <x v="0"/>
    <x v="2"/>
    <s v="bediende"/>
    <x v="8"/>
    <x v="0"/>
    <x v="0"/>
    <n v="1"/>
  </r>
  <r>
    <x v="4"/>
    <x v="4"/>
    <x v="3"/>
    <x v="7"/>
    <x v="55"/>
    <x v="3"/>
    <x v="97"/>
    <s v="ACE PACKAGING"/>
    <x v="9"/>
    <s v="201403"/>
    <x v="1"/>
    <x v="1"/>
    <s v="België"/>
    <x v="2"/>
    <x v="3"/>
    <s v="COMMERCIEME BINNENDIENST MEDEWERKER"/>
    <x v="8"/>
    <x v="0"/>
    <x v="0"/>
    <n v="1"/>
  </r>
  <r>
    <x v="9"/>
    <x v="9"/>
    <x v="5"/>
    <x v="9"/>
    <x v="3"/>
    <x v="1"/>
    <x v="97"/>
    <s v="TROOSTERS IT NAV"/>
    <x v="7"/>
    <s v="201404"/>
    <x v="0"/>
    <x v="0"/>
    <s v="België"/>
    <x v="1"/>
    <x v="1"/>
    <s v="it functie programmatie navision"/>
    <x v="8"/>
    <x v="0"/>
    <x v="0"/>
    <n v="1"/>
  </r>
  <r>
    <x v="11"/>
    <x v="11"/>
    <x v="1"/>
    <x v="1"/>
    <x v="0"/>
    <x v="3"/>
    <x v="97"/>
    <s v="HENDRICKX &amp; CO"/>
    <x v="0"/>
    <s v="201403"/>
    <x v="0"/>
    <x v="0"/>
    <s v="België"/>
    <x v="0"/>
    <x v="1"/>
    <s v="DAKWERKER"/>
    <x v="8"/>
    <x v="0"/>
    <x v="0"/>
    <n v="1"/>
  </r>
  <r>
    <x v="4"/>
    <x v="4"/>
    <x v="3"/>
    <x v="3"/>
    <x v="3"/>
    <x v="3"/>
    <x v="97"/>
    <s v="GOEDHART REPRO"/>
    <x v="3"/>
    <s v="201404"/>
    <x v="1"/>
    <x v="0"/>
    <s v="België"/>
    <x v="1"/>
    <x v="4"/>
    <s v="Boekhouding"/>
    <x v="8"/>
    <x v="0"/>
    <x v="0"/>
    <n v="1"/>
  </r>
  <r>
    <x v="11"/>
    <x v="11"/>
    <x v="1"/>
    <x v="1"/>
    <x v="2"/>
    <x v="2"/>
    <x v="97"/>
    <s v="MON SHOE"/>
    <x v="0"/>
    <s v="201405"/>
    <x v="1"/>
    <x v="0"/>
    <s v="België"/>
    <x v="0"/>
    <x v="3"/>
    <s v="bediende verkoopster"/>
    <x v="8"/>
    <x v="0"/>
    <x v="0"/>
    <n v="1"/>
  </r>
  <r>
    <x v="2"/>
    <x v="2"/>
    <x v="1"/>
    <x v="4"/>
    <x v="32"/>
    <x v="3"/>
    <x v="97"/>
    <s v="EXPO RENT"/>
    <x v="3"/>
    <s v="201403"/>
    <x v="1"/>
    <x v="0"/>
    <s v="België"/>
    <x v="0"/>
    <x v="0"/>
    <s v="schoonmaakster"/>
    <x v="8"/>
    <x v="2"/>
    <x v="0"/>
    <n v="1"/>
  </r>
  <r>
    <x v="11"/>
    <x v="11"/>
    <x v="1"/>
    <x v="11"/>
    <x v="3"/>
    <x v="3"/>
    <x v="97"/>
    <s v="COCON - REIZEN"/>
    <x v="7"/>
    <s v="201405"/>
    <x v="1"/>
    <x v="0"/>
    <s v="België"/>
    <x v="1"/>
    <x v="6"/>
    <s v="administratief bediende"/>
    <x v="8"/>
    <x v="0"/>
    <x v="0"/>
    <n v="1"/>
  </r>
  <r>
    <x v="5"/>
    <x v="5"/>
    <x v="4"/>
    <x v="1"/>
    <x v="8"/>
    <x v="1"/>
    <x v="97"/>
    <s v="SODEXO BELGIE"/>
    <x v="8"/>
    <s v="201404"/>
    <x v="1"/>
    <x v="0"/>
    <s v="België"/>
    <x v="0"/>
    <x v="1"/>
    <s v="administratief bediende"/>
    <x v="8"/>
    <x v="0"/>
    <x v="0"/>
    <n v="1"/>
  </r>
  <r>
    <x v="11"/>
    <x v="11"/>
    <x v="1"/>
    <x v="1"/>
    <x v="37"/>
    <x v="1"/>
    <x v="97"/>
    <s v="FIETSEN MAST"/>
    <x v="2"/>
    <s v="201403"/>
    <x v="0"/>
    <x v="0"/>
    <s v="België"/>
    <x v="0"/>
    <x v="0"/>
    <s v="Fietshersteller"/>
    <x v="8"/>
    <x v="0"/>
    <x v="0"/>
    <n v="1"/>
  </r>
  <r>
    <x v="8"/>
    <x v="8"/>
    <x v="2"/>
    <x v="6"/>
    <x v="29"/>
    <x v="3"/>
    <x v="97"/>
    <s v="MOHAIRS"/>
    <x v="7"/>
    <s v="201402"/>
    <x v="1"/>
    <x v="0"/>
    <s v="België"/>
    <x v="0"/>
    <x v="1"/>
    <s v="KAPSTER"/>
    <x v="8"/>
    <x v="0"/>
    <x v="0"/>
    <n v="1"/>
  </r>
  <r>
    <x v="10"/>
    <x v="10"/>
    <x v="2"/>
    <x v="6"/>
    <x v="37"/>
    <x v="3"/>
    <x v="97"/>
    <s v="Denelato"/>
    <x v="7"/>
    <s v="201403"/>
    <x v="0"/>
    <x v="0"/>
    <s v="België"/>
    <x v="0"/>
    <x v="6"/>
    <s v="chaufeur"/>
    <x v="8"/>
    <x v="0"/>
    <x v="0"/>
    <n v="1"/>
  </r>
  <r>
    <x v="0"/>
    <x v="0"/>
    <x v="0"/>
    <x v="8"/>
    <x v="8"/>
    <x v="2"/>
    <x v="97"/>
    <s v="SCHWENROE"/>
    <x v="7"/>
    <s v="201403"/>
    <x v="0"/>
    <x v="0"/>
    <s v="Andere EU"/>
    <x v="2"/>
    <x v="3"/>
    <s v="arbeider"/>
    <x v="8"/>
    <x v="0"/>
    <x v="0"/>
    <n v="1"/>
  </r>
  <r>
    <x v="1"/>
    <x v="1"/>
    <x v="0"/>
    <x v="0"/>
    <x v="2"/>
    <x v="2"/>
    <x v="97"/>
    <s v="BEBIO"/>
    <x v="0"/>
    <s v="201404"/>
    <x v="1"/>
    <x v="1"/>
    <s v="België"/>
    <x v="2"/>
    <x v="7"/>
    <s v="verkoopster"/>
    <x v="8"/>
    <x v="0"/>
    <x v="0"/>
    <n v="1"/>
  </r>
  <r>
    <x v="0"/>
    <x v="0"/>
    <x v="0"/>
    <x v="13"/>
    <x v="3"/>
    <x v="2"/>
    <x v="97"/>
    <s v="CLEVERS IMMOBILIEN"/>
    <x v="0"/>
    <s v="201403"/>
    <x v="1"/>
    <x v="0"/>
    <s v="Niet-EU"/>
    <x v="0"/>
    <x v="7"/>
    <s v="arbeider"/>
    <x v="8"/>
    <x v="1"/>
    <x v="1"/>
    <n v="1"/>
  </r>
  <r>
    <x v="0"/>
    <x v="0"/>
    <x v="0"/>
    <x v="14"/>
    <x v="46"/>
    <x v="2"/>
    <x v="97"/>
    <s v="Pharma2care"/>
    <x v="3"/>
    <s v="201403"/>
    <x v="1"/>
    <x v="0"/>
    <s v="België"/>
    <x v="0"/>
    <x v="7"/>
    <s v="bediende"/>
    <x v="8"/>
    <x v="0"/>
    <x v="0"/>
    <n v="1"/>
  </r>
  <r>
    <x v="0"/>
    <x v="0"/>
    <x v="0"/>
    <x v="8"/>
    <x v="42"/>
    <x v="2"/>
    <x v="97"/>
    <s v="KAREL DE GOEDE"/>
    <x v="1"/>
    <s v="201403"/>
    <x v="1"/>
    <x v="1"/>
    <s v="België"/>
    <x v="0"/>
    <x v="2"/>
    <s v="arbeider"/>
    <x v="8"/>
    <x v="0"/>
    <x v="0"/>
    <n v="1"/>
  </r>
  <r>
    <x v="6"/>
    <x v="6"/>
    <x v="2"/>
    <x v="5"/>
    <x v="32"/>
    <x v="1"/>
    <x v="97"/>
    <s v="MAES BOONS"/>
    <x v="3"/>
    <s v="201404"/>
    <x v="1"/>
    <x v="0"/>
    <s v="België"/>
    <x v="2"/>
    <x v="4"/>
    <s v="arbeider"/>
    <x v="8"/>
    <x v="0"/>
    <x v="0"/>
    <n v="1"/>
  </r>
  <r>
    <x v="7"/>
    <x v="7"/>
    <x v="0"/>
    <x v="0"/>
    <x v="0"/>
    <x v="3"/>
    <x v="97"/>
    <s v="DEKONINCK FREDERIK"/>
    <x v="2"/>
    <s v="201403"/>
    <x v="0"/>
    <x v="0"/>
    <s v="België"/>
    <x v="0"/>
    <x v="6"/>
    <s v="arbeider"/>
    <x v="8"/>
    <x v="0"/>
    <x v="0"/>
    <n v="1"/>
  </r>
  <r>
    <x v="6"/>
    <x v="6"/>
    <x v="2"/>
    <x v="5"/>
    <x v="2"/>
    <x v="3"/>
    <x v="97"/>
    <s v="HUYGHE DEKORATIE"/>
    <x v="0"/>
    <s v="201404"/>
    <x v="1"/>
    <x v="0"/>
    <s v="België"/>
    <x v="1"/>
    <x v="6"/>
    <s v="bediende"/>
    <x v="8"/>
    <x v="0"/>
    <x v="0"/>
    <n v="1"/>
  </r>
  <r>
    <x v="0"/>
    <x v="0"/>
    <x v="0"/>
    <x v="13"/>
    <x v="6"/>
    <x v="2"/>
    <x v="97"/>
    <s v="VAN POUCKE"/>
    <x v="3"/>
    <s v="201403"/>
    <x v="0"/>
    <x v="2"/>
    <s v="Niet-EU"/>
    <x v="0"/>
    <x v="7"/>
    <s v="arbeider"/>
    <x v="8"/>
    <x v="1"/>
    <x v="1"/>
    <n v="1"/>
  </r>
  <r>
    <x v="3"/>
    <x v="3"/>
    <x v="2"/>
    <x v="2"/>
    <x v="0"/>
    <x v="2"/>
    <x v="97"/>
    <s v="VERBOUWWERKEN BAEYENS DAVID"/>
    <x v="0"/>
    <s v="201403"/>
    <x v="0"/>
    <x v="0"/>
    <s v="België"/>
    <x v="0"/>
    <x v="5"/>
    <s v="metser"/>
    <x v="8"/>
    <x v="0"/>
    <x v="0"/>
    <n v="1"/>
  </r>
  <r>
    <x v="3"/>
    <x v="3"/>
    <x v="2"/>
    <x v="2"/>
    <x v="8"/>
    <x v="2"/>
    <x v="97"/>
    <s v="'T SOETEBEKJE"/>
    <x v="7"/>
    <s v="201403"/>
    <x v="1"/>
    <x v="0"/>
    <s v="België"/>
    <x v="1"/>
    <x v="0"/>
    <s v="KEUKENHULP"/>
    <x v="8"/>
    <x v="0"/>
    <x v="0"/>
    <n v="1"/>
  </r>
  <r>
    <x v="6"/>
    <x v="6"/>
    <x v="2"/>
    <x v="5"/>
    <x v="2"/>
    <x v="3"/>
    <x v="97"/>
    <s v="B R I C O  LOKEREN"/>
    <x v="3"/>
    <s v="201402"/>
    <x v="0"/>
    <x v="0"/>
    <s v="België"/>
    <x v="0"/>
    <x v="4"/>
    <s v="VERKOPER"/>
    <x v="8"/>
    <x v="0"/>
    <x v="0"/>
    <n v="1"/>
  </r>
  <r>
    <x v="6"/>
    <x v="6"/>
    <x v="2"/>
    <x v="13"/>
    <x v="11"/>
    <x v="2"/>
    <x v="97"/>
    <s v="MSP TRANSPORT BELGIUM"/>
    <x v="0"/>
    <s v="201403"/>
    <x v="0"/>
    <x v="1"/>
    <s v="Niet-EU"/>
    <x v="0"/>
    <x v="7"/>
    <s v="chauffeur"/>
    <x v="8"/>
    <x v="1"/>
    <x v="1"/>
    <n v="1"/>
  </r>
  <r>
    <x v="9"/>
    <x v="9"/>
    <x v="5"/>
    <x v="7"/>
    <x v="11"/>
    <x v="1"/>
    <x v="97"/>
    <s v="MARTENS OTTEN TRANSPORT"/>
    <x v="3"/>
    <s v="201403"/>
    <x v="0"/>
    <x v="0"/>
    <s v="België"/>
    <x v="0"/>
    <x v="1"/>
    <s v="CHAUFFEUR"/>
    <x v="8"/>
    <x v="0"/>
    <x v="0"/>
    <n v="1"/>
  </r>
  <r>
    <x v="3"/>
    <x v="3"/>
    <x v="2"/>
    <x v="2"/>
    <x v="8"/>
    <x v="2"/>
    <x v="97"/>
    <s v="KOKERELLE"/>
    <x v="7"/>
    <s v="201403"/>
    <x v="0"/>
    <x v="0"/>
    <s v="België"/>
    <x v="2"/>
    <x v="2"/>
    <s v="KEUKENHULP"/>
    <x v="8"/>
    <x v="0"/>
    <x v="0"/>
    <n v="1"/>
  </r>
  <r>
    <x v="3"/>
    <x v="3"/>
    <x v="2"/>
    <x v="5"/>
    <x v="27"/>
    <x v="3"/>
    <x v="97"/>
    <s v="JASPAERT CHRIS"/>
    <x v="7"/>
    <s v="201403"/>
    <x v="0"/>
    <x v="2"/>
    <s v="België"/>
    <x v="0"/>
    <x v="0"/>
    <s v="verkoop"/>
    <x v="8"/>
    <x v="0"/>
    <x v="0"/>
    <n v="1"/>
  </r>
  <r>
    <x v="6"/>
    <x v="6"/>
    <x v="2"/>
    <x v="13"/>
    <x v="0"/>
    <x v="2"/>
    <x v="97"/>
    <s v="VAN DEN BERGHE"/>
    <x v="5"/>
    <s v="201404"/>
    <x v="0"/>
    <x v="0"/>
    <s v="Niet-EU"/>
    <x v="0"/>
    <x v="7"/>
    <s v="arbeider"/>
    <x v="8"/>
    <x v="1"/>
    <x v="1"/>
    <n v="1"/>
  </r>
  <r>
    <x v="4"/>
    <x v="14"/>
    <x v="3"/>
    <x v="5"/>
    <x v="11"/>
    <x v="3"/>
    <x v="97"/>
    <s v="VANDERHASSELT"/>
    <x v="5"/>
    <s v="201404"/>
    <x v="0"/>
    <x v="0"/>
    <s v="België"/>
    <x v="0"/>
    <x v="6"/>
    <s v="chauffeur"/>
    <x v="8"/>
    <x v="0"/>
    <x v="0"/>
    <n v="1"/>
  </r>
  <r>
    <x v="11"/>
    <x v="11"/>
    <x v="1"/>
    <x v="1"/>
    <x v="35"/>
    <x v="3"/>
    <x v="97"/>
    <s v="VLOEMANS CARE"/>
    <x v="3"/>
    <s v="201404"/>
    <x v="1"/>
    <x v="0"/>
    <s v="België"/>
    <x v="2"/>
    <x v="3"/>
    <s v="Persoonlijk assistente"/>
    <x v="8"/>
    <x v="0"/>
    <x v="0"/>
    <n v="1"/>
  </r>
  <r>
    <x v="2"/>
    <x v="2"/>
    <x v="1"/>
    <x v="4"/>
    <x v="74"/>
    <x v="3"/>
    <x v="97"/>
    <s v="MUTOTO"/>
    <x v="0"/>
    <s v="201402"/>
    <x v="1"/>
    <x v="0"/>
    <s v="België"/>
    <x v="2"/>
    <x v="6"/>
    <s v="bediende"/>
    <x v="8"/>
    <x v="0"/>
    <x v="0"/>
    <n v="1"/>
  </r>
  <r>
    <x v="2"/>
    <x v="2"/>
    <x v="1"/>
    <x v="1"/>
    <x v="22"/>
    <x v="2"/>
    <x v="97"/>
    <s v="IRIS CLEANING SERVICES"/>
    <x v="8"/>
    <s v="201405"/>
    <x v="1"/>
    <x v="2"/>
    <s v="België"/>
    <x v="2"/>
    <x v="2"/>
    <s v="schoonmaker"/>
    <x v="8"/>
    <x v="0"/>
    <x v="2"/>
    <n v="1"/>
  </r>
  <r>
    <x v="7"/>
    <x v="7"/>
    <x v="0"/>
    <x v="6"/>
    <x v="27"/>
    <x v="2"/>
    <x v="97"/>
    <s v="FLORALUX"/>
    <x v="6"/>
    <s v="201405"/>
    <x v="0"/>
    <x v="0"/>
    <s v="België"/>
    <x v="1"/>
    <x v="4"/>
    <s v="medewerker tuincentrum"/>
    <x v="8"/>
    <x v="0"/>
    <x v="0"/>
    <n v="1"/>
  </r>
  <r>
    <x v="0"/>
    <x v="0"/>
    <x v="0"/>
    <x v="0"/>
    <x v="43"/>
    <x v="1"/>
    <x v="97"/>
    <s v="ALFA  SHIRT"/>
    <x v="2"/>
    <s v="201404"/>
    <x v="1"/>
    <x v="0"/>
    <s v="België"/>
    <x v="1"/>
    <x v="4"/>
    <s v="arbeidster"/>
    <x v="8"/>
    <x v="0"/>
    <x v="0"/>
    <n v="1"/>
  </r>
  <r>
    <x v="7"/>
    <x v="7"/>
    <x v="0"/>
    <x v="12"/>
    <x v="85"/>
    <x v="3"/>
    <x v="97"/>
    <s v="ACC. VERZELEN NICK"/>
    <x v="7"/>
    <s v="201405"/>
    <x v="1"/>
    <x v="1"/>
    <s v="België"/>
    <x v="1"/>
    <x v="0"/>
    <s v="Bediende Boekhouden"/>
    <x v="8"/>
    <x v="0"/>
    <x v="0"/>
    <n v="1"/>
  </r>
  <r>
    <x v="7"/>
    <x v="7"/>
    <x v="0"/>
    <x v="12"/>
    <x v="6"/>
    <x v="3"/>
    <x v="97"/>
    <s v="BLOMME"/>
    <x v="3"/>
    <s v="201404"/>
    <x v="0"/>
    <x v="0"/>
    <s v="België"/>
    <x v="2"/>
    <x v="0"/>
    <s v="chef in het atelier"/>
    <x v="8"/>
    <x v="0"/>
    <x v="0"/>
    <n v="1"/>
  </r>
  <r>
    <x v="1"/>
    <x v="15"/>
    <x v="0"/>
    <x v="0"/>
    <x v="29"/>
    <x v="1"/>
    <x v="97"/>
    <s v="BIZZART"/>
    <x v="0"/>
    <s v="201402"/>
    <x v="1"/>
    <x v="0"/>
    <s v="België"/>
    <x v="0"/>
    <x v="2"/>
    <s v="kapster"/>
    <x v="8"/>
    <x v="0"/>
    <x v="0"/>
    <n v="1"/>
  </r>
  <r>
    <x v="7"/>
    <x v="7"/>
    <x v="0"/>
    <x v="12"/>
    <x v="11"/>
    <x v="3"/>
    <x v="97"/>
    <s v="VANDAMME"/>
    <x v="3"/>
    <s v="201404"/>
    <x v="0"/>
    <x v="0"/>
    <s v="België"/>
    <x v="2"/>
    <x v="4"/>
    <s v="Chauffeur"/>
    <x v="8"/>
    <x v="0"/>
    <x v="0"/>
    <n v="1"/>
  </r>
  <r>
    <x v="11"/>
    <x v="11"/>
    <x v="1"/>
    <x v="11"/>
    <x v="11"/>
    <x v="3"/>
    <x v="97"/>
    <s v="J. T. TRANSPORT"/>
    <x v="5"/>
    <s v="201404"/>
    <x v="0"/>
    <x v="2"/>
    <s v="België"/>
    <x v="0"/>
    <x v="1"/>
    <s v="Chauffeur"/>
    <x v="8"/>
    <x v="0"/>
    <x v="0"/>
    <n v="1"/>
  </r>
  <r>
    <x v="10"/>
    <x v="10"/>
    <x v="2"/>
    <x v="6"/>
    <x v="3"/>
    <x v="3"/>
    <x v="97"/>
    <s v="MERCIER-VANDENBROUCKE"/>
    <x v="0"/>
    <s v="201404"/>
    <x v="1"/>
    <x v="0"/>
    <s v="België"/>
    <x v="2"/>
    <x v="0"/>
    <s v="Bediende"/>
    <x v="8"/>
    <x v="0"/>
    <x v="0"/>
    <n v="1"/>
  </r>
  <r>
    <x v="6"/>
    <x v="6"/>
    <x v="2"/>
    <x v="5"/>
    <x v="0"/>
    <x v="3"/>
    <x v="97"/>
    <s v="HET HAMSE BOUWBEDRIJF"/>
    <x v="2"/>
    <s v="201404"/>
    <x v="1"/>
    <x v="1"/>
    <s v="België"/>
    <x v="2"/>
    <x v="4"/>
    <s v="bediende"/>
    <x v="8"/>
    <x v="0"/>
    <x v="0"/>
    <n v="1"/>
  </r>
  <r>
    <x v="6"/>
    <x v="6"/>
    <x v="2"/>
    <x v="5"/>
    <x v="0"/>
    <x v="2"/>
    <x v="97"/>
    <s v="CORDEEL"/>
    <x v="4"/>
    <s v="201404"/>
    <x v="0"/>
    <x v="0"/>
    <s v="België"/>
    <x v="2"/>
    <x v="4"/>
    <s v="arbeider"/>
    <x v="8"/>
    <x v="0"/>
    <x v="0"/>
    <n v="1"/>
  </r>
  <r>
    <x v="12"/>
    <x v="12"/>
    <x v="1"/>
    <x v="9"/>
    <x v="3"/>
    <x v="3"/>
    <x v="97"/>
    <s v="LA GARDE ROBE"/>
    <x v="7"/>
    <s v="201404"/>
    <x v="1"/>
    <x v="0"/>
    <s v="België"/>
    <x v="0"/>
    <x v="1"/>
    <s v="bediende"/>
    <x v="8"/>
    <x v="0"/>
    <x v="0"/>
    <n v="1"/>
  </r>
  <r>
    <x v="7"/>
    <x v="7"/>
    <x v="0"/>
    <x v="12"/>
    <x v="3"/>
    <x v="1"/>
    <x v="97"/>
    <s v="COVIMEX"/>
    <x v="5"/>
    <s v="201405"/>
    <x v="0"/>
    <x v="0"/>
    <s v="België"/>
    <x v="1"/>
    <x v="1"/>
    <s v="verantwoordelijke sales en marketing"/>
    <x v="8"/>
    <x v="0"/>
    <x v="0"/>
    <n v="1"/>
  </r>
  <r>
    <x v="9"/>
    <x v="9"/>
    <x v="5"/>
    <x v="13"/>
    <x v="8"/>
    <x v="2"/>
    <x v="97"/>
    <s v="PAUSELLI ANNIE"/>
    <x v="7"/>
    <s v="201403"/>
    <x v="1"/>
    <x v="2"/>
    <s v="Niet-EU"/>
    <x v="0"/>
    <x v="7"/>
    <s v="schoonmaakster"/>
    <x v="8"/>
    <x v="1"/>
    <x v="1"/>
    <n v="1"/>
  </r>
  <r>
    <x v="9"/>
    <x v="9"/>
    <x v="5"/>
    <x v="7"/>
    <x v="2"/>
    <x v="3"/>
    <x v="97"/>
    <s v="TABAKADO"/>
    <x v="7"/>
    <s v="201403"/>
    <x v="1"/>
    <x v="0"/>
    <s v="België"/>
    <x v="0"/>
    <x v="3"/>
    <s v="verkoopster"/>
    <x v="8"/>
    <x v="0"/>
    <x v="2"/>
    <n v="1"/>
  </r>
  <r>
    <x v="2"/>
    <x v="2"/>
    <x v="1"/>
    <x v="4"/>
    <x v="0"/>
    <x v="3"/>
    <x v="97"/>
    <s v="MOREL"/>
    <x v="5"/>
    <s v="201404"/>
    <x v="0"/>
    <x v="0"/>
    <s v="België"/>
    <x v="2"/>
    <x v="0"/>
    <s v="Schrijnwerker"/>
    <x v="8"/>
    <x v="0"/>
    <x v="0"/>
    <n v="1"/>
  </r>
  <r>
    <x v="11"/>
    <x v="11"/>
    <x v="1"/>
    <x v="1"/>
    <x v="8"/>
    <x v="1"/>
    <x v="97"/>
    <s v="OBELISK"/>
    <x v="0"/>
    <s v="201404"/>
    <x v="0"/>
    <x v="0"/>
    <s v="België"/>
    <x v="1"/>
    <x v="5"/>
    <s v="kelner"/>
    <x v="8"/>
    <x v="0"/>
    <x v="0"/>
    <n v="1"/>
  </r>
  <r>
    <x v="4"/>
    <x v="14"/>
    <x v="3"/>
    <x v="10"/>
    <x v="79"/>
    <x v="3"/>
    <x v="97"/>
    <s v="3Wplus Kinderopvang"/>
    <x v="7"/>
    <s v="201404"/>
    <x v="1"/>
    <x v="0"/>
    <s v="België"/>
    <x v="0"/>
    <x v="4"/>
    <s v="vliegende begeleidster zelfst. kinderdagverblijf"/>
    <x v="8"/>
    <x v="0"/>
    <x v="0"/>
    <n v="1"/>
  </r>
  <r>
    <x v="0"/>
    <x v="0"/>
    <x v="0"/>
    <x v="8"/>
    <x v="8"/>
    <x v="2"/>
    <x v="97"/>
    <s v="DE POULIN"/>
    <x v="0"/>
    <s v="201402"/>
    <x v="0"/>
    <x v="0"/>
    <s v="België"/>
    <x v="2"/>
    <x v="6"/>
    <s v="KOK ALLEENWERKEND"/>
    <x v="8"/>
    <x v="0"/>
    <x v="0"/>
    <n v="1"/>
  </r>
  <r>
    <x v="11"/>
    <x v="11"/>
    <x v="1"/>
    <x v="1"/>
    <x v="0"/>
    <x v="2"/>
    <x v="97"/>
    <s v="BM RENOVATIES - VIBANE"/>
    <x v="7"/>
    <s v="201404"/>
    <x v="0"/>
    <x v="0"/>
    <s v="België"/>
    <x v="2"/>
    <x v="9"/>
    <s v="ARBEIDER"/>
    <x v="8"/>
    <x v="0"/>
    <x v="2"/>
    <n v="1"/>
  </r>
  <r>
    <x v="4"/>
    <x v="14"/>
    <x v="3"/>
    <x v="10"/>
    <x v="3"/>
    <x v="3"/>
    <x v="97"/>
    <s v="VEH TECHNICS"/>
    <x v="7"/>
    <s v="201404"/>
    <x v="1"/>
    <x v="1"/>
    <s v="België"/>
    <x v="0"/>
    <x v="3"/>
    <s v="administratief bediende"/>
    <x v="8"/>
    <x v="0"/>
    <x v="0"/>
    <n v="1"/>
  </r>
  <r>
    <x v="7"/>
    <x v="7"/>
    <x v="0"/>
    <x v="12"/>
    <x v="11"/>
    <x v="1"/>
    <x v="97"/>
    <s v="TRADEVAN"/>
    <x v="2"/>
    <s v="201402"/>
    <x v="0"/>
    <x v="0"/>
    <s v="België"/>
    <x v="0"/>
    <x v="4"/>
    <s v="vrachtwagenbestuurder"/>
    <x v="8"/>
    <x v="0"/>
    <x v="0"/>
    <n v="1"/>
  </r>
  <r>
    <x v="7"/>
    <x v="7"/>
    <x v="0"/>
    <x v="12"/>
    <x v="12"/>
    <x v="3"/>
    <x v="97"/>
    <s v="ALL-IN GARDEN"/>
    <x v="0"/>
    <s v="201405"/>
    <x v="0"/>
    <x v="0"/>
    <s v="België"/>
    <x v="0"/>
    <x v="1"/>
    <s v="tuinaanleg en onderhoud"/>
    <x v="8"/>
    <x v="0"/>
    <x v="0"/>
    <n v="1"/>
  </r>
  <r>
    <x v="1"/>
    <x v="1"/>
    <x v="0"/>
    <x v="0"/>
    <x v="90"/>
    <x v="3"/>
    <x v="97"/>
    <s v="IJZERSTREEK EN WESTKUST"/>
    <x v="0"/>
    <s v="201403"/>
    <x v="1"/>
    <x v="1"/>
    <s v="België"/>
    <x v="1"/>
    <x v="1"/>
    <s v="Bediende"/>
    <x v="8"/>
    <x v="0"/>
    <x v="0"/>
    <n v="1"/>
  </r>
  <r>
    <x v="9"/>
    <x v="9"/>
    <x v="5"/>
    <x v="1"/>
    <x v="49"/>
    <x v="3"/>
    <x v="97"/>
    <s v="MEZO"/>
    <x v="2"/>
    <s v="201403"/>
    <x v="0"/>
    <x v="1"/>
    <s v="België"/>
    <x v="0"/>
    <x v="0"/>
    <s v="Magazijnier"/>
    <x v="8"/>
    <x v="0"/>
    <x v="0"/>
    <n v="1"/>
  </r>
  <r>
    <x v="4"/>
    <x v="14"/>
    <x v="3"/>
    <x v="3"/>
    <x v="3"/>
    <x v="0"/>
    <x v="97"/>
    <s v="DRUKKERIJ ARTOOS"/>
    <x v="4"/>
    <s v="201403"/>
    <x v="1"/>
    <x v="1"/>
    <s v="België"/>
    <x v="2"/>
    <x v="0"/>
    <s v="CALCULATOR"/>
    <x v="8"/>
    <x v="0"/>
    <x v="0"/>
    <n v="1"/>
  </r>
  <r>
    <x v="13"/>
    <x v="13"/>
    <x v="0"/>
    <x v="12"/>
    <x v="0"/>
    <x v="3"/>
    <x v="97"/>
    <s v="C &amp; V CONSTRUCT"/>
    <x v="7"/>
    <s v="201403"/>
    <x v="0"/>
    <x v="0"/>
    <s v="België"/>
    <x v="0"/>
    <x v="1"/>
    <s v="arbeider"/>
    <x v="8"/>
    <x v="0"/>
    <x v="0"/>
    <n v="1"/>
  </r>
  <r>
    <x v="10"/>
    <x v="10"/>
    <x v="2"/>
    <x v="12"/>
    <x v="3"/>
    <x v="3"/>
    <x v="97"/>
    <s v="SCHAUBROECK"/>
    <x v="4"/>
    <s v="201404"/>
    <x v="0"/>
    <x v="0"/>
    <s v="België"/>
    <x v="2"/>
    <x v="0"/>
    <s v="Software developer/analyst"/>
    <x v="8"/>
    <x v="0"/>
    <x v="2"/>
    <n v="1"/>
  </r>
  <r>
    <x v="7"/>
    <x v="7"/>
    <x v="0"/>
    <x v="6"/>
    <x v="59"/>
    <x v="1"/>
    <x v="97"/>
    <s v="GOEMINNE AANNEMINGEN"/>
    <x v="0"/>
    <s v="201405"/>
    <x v="0"/>
    <x v="0"/>
    <s v="België"/>
    <x v="0"/>
    <x v="0"/>
    <s v="Hulparbeider"/>
    <x v="8"/>
    <x v="0"/>
    <x v="0"/>
    <n v="1"/>
  </r>
  <r>
    <x v="2"/>
    <x v="2"/>
    <x v="1"/>
    <x v="9"/>
    <x v="30"/>
    <x v="1"/>
    <x v="97"/>
    <s v="A.P. CONSULT"/>
    <x v="7"/>
    <s v="201403"/>
    <x v="1"/>
    <x v="0"/>
    <s v="België"/>
    <x v="2"/>
    <x v="6"/>
    <s v="adm. bediende"/>
    <x v="8"/>
    <x v="0"/>
    <x v="0"/>
    <n v="1"/>
  </r>
  <r>
    <x v="9"/>
    <x v="9"/>
    <x v="5"/>
    <x v="7"/>
    <x v="0"/>
    <x v="1"/>
    <x v="97"/>
    <s v="PRINCEN STIJN"/>
    <x v="7"/>
    <s v="201405"/>
    <x v="0"/>
    <x v="0"/>
    <s v="België"/>
    <x v="0"/>
    <x v="3"/>
    <s v="geoefende arbeider"/>
    <x v="8"/>
    <x v="0"/>
    <x v="0"/>
    <n v="1"/>
  </r>
  <r>
    <x v="4"/>
    <x v="14"/>
    <x v="3"/>
    <x v="3"/>
    <x v="11"/>
    <x v="1"/>
    <x v="97"/>
    <s v="AVNET EUROPE"/>
    <x v="6"/>
    <s v="201404"/>
    <x v="1"/>
    <x v="0"/>
    <s v="Andere EU"/>
    <x v="1"/>
    <x v="3"/>
    <s v="admin assistant"/>
    <x v="8"/>
    <x v="0"/>
    <x v="0"/>
    <n v="1"/>
  </r>
  <r>
    <x v="9"/>
    <x v="9"/>
    <x v="5"/>
    <x v="11"/>
    <x v="26"/>
    <x v="3"/>
    <x v="96"/>
    <s v="SEKURA VERZEKERINGEN"/>
    <x v="7"/>
    <s v="201401"/>
    <x v="0"/>
    <x v="0"/>
    <s v="België"/>
    <x v="1"/>
    <x v="4"/>
    <s v="bediende"/>
    <x v="8"/>
    <x v="0"/>
    <x v="0"/>
    <n v="1"/>
  </r>
  <r>
    <x v="9"/>
    <x v="9"/>
    <x v="5"/>
    <x v="11"/>
    <x v="8"/>
    <x v="1"/>
    <x v="97"/>
    <s v="SHAKERATO"/>
    <x v="7"/>
    <s v="201404"/>
    <x v="0"/>
    <x v="0"/>
    <s v="Andere EU"/>
    <x v="0"/>
    <x v="4"/>
    <s v="medewerker keuken"/>
    <x v="8"/>
    <x v="0"/>
    <x v="2"/>
    <n v="1"/>
  </r>
  <r>
    <x v="1"/>
    <x v="15"/>
    <x v="0"/>
    <x v="0"/>
    <x v="2"/>
    <x v="2"/>
    <x v="97"/>
    <s v="GROENTEN EN FRUIT LODE EN HEIDI"/>
    <x v="7"/>
    <s v="201403"/>
    <x v="1"/>
    <x v="0"/>
    <s v="België"/>
    <x v="0"/>
    <x v="2"/>
    <s v="hulp fruitwinkel"/>
    <x v="8"/>
    <x v="0"/>
    <x v="0"/>
    <n v="1"/>
  </r>
  <r>
    <x v="11"/>
    <x v="11"/>
    <x v="1"/>
    <x v="1"/>
    <x v="0"/>
    <x v="2"/>
    <x v="97"/>
    <s v="SWIMDESIGN"/>
    <x v="7"/>
    <s v="201403"/>
    <x v="0"/>
    <x v="1"/>
    <s v="België"/>
    <x v="2"/>
    <x v="0"/>
    <s v="arbeiders"/>
    <x v="8"/>
    <x v="0"/>
    <x v="0"/>
    <n v="1"/>
  </r>
  <r>
    <x v="12"/>
    <x v="12"/>
    <x v="1"/>
    <x v="3"/>
    <x v="17"/>
    <x v="3"/>
    <x v="97"/>
    <s v="IMELDA"/>
    <x v="8"/>
    <s v="201405"/>
    <x v="0"/>
    <x v="0"/>
    <s v="België"/>
    <x v="2"/>
    <x v="1"/>
    <s v="Kok"/>
    <x v="8"/>
    <x v="0"/>
    <x v="0"/>
    <n v="1"/>
  </r>
  <r>
    <x v="10"/>
    <x v="10"/>
    <x v="2"/>
    <x v="10"/>
    <x v="3"/>
    <x v="3"/>
    <x v="97"/>
    <s v="BIO RAD LABORATORIES"/>
    <x v="5"/>
    <s v="201402"/>
    <x v="1"/>
    <x v="1"/>
    <s v="België"/>
    <x v="1"/>
    <x v="6"/>
    <s v="Sr Human Resources Specialist"/>
    <x v="8"/>
    <x v="0"/>
    <x v="0"/>
    <n v="1"/>
  </r>
  <r>
    <x v="0"/>
    <x v="0"/>
    <x v="0"/>
    <x v="8"/>
    <x v="11"/>
    <x v="1"/>
    <x v="97"/>
    <s v="HIPPO-TAXI"/>
    <x v="7"/>
    <s v="201403"/>
    <x v="0"/>
    <x v="1"/>
    <s v="België"/>
    <x v="0"/>
    <x v="1"/>
    <s v="arbeider"/>
    <x v="8"/>
    <x v="0"/>
    <x v="0"/>
    <n v="1"/>
  </r>
  <r>
    <x v="1"/>
    <x v="15"/>
    <x v="0"/>
    <x v="0"/>
    <x v="8"/>
    <x v="1"/>
    <x v="97"/>
    <s v="MINI GOLF"/>
    <x v="0"/>
    <s v="201403"/>
    <x v="1"/>
    <x v="1"/>
    <s v="België"/>
    <x v="2"/>
    <x v="2"/>
    <s v="arbeider"/>
    <x v="8"/>
    <x v="0"/>
    <x v="0"/>
    <n v="1"/>
  </r>
  <r>
    <x v="13"/>
    <x v="13"/>
    <x v="0"/>
    <x v="14"/>
    <x v="11"/>
    <x v="0"/>
    <x v="97"/>
    <s v="VERVAEKE"/>
    <x v="9"/>
    <s v="201402"/>
    <x v="0"/>
    <x v="2"/>
    <s v="België"/>
    <x v="0"/>
    <x v="1"/>
    <s v="chauffeur CE+ ADR"/>
    <x v="8"/>
    <x v="0"/>
    <x v="0"/>
    <n v="1"/>
  </r>
  <r>
    <x v="6"/>
    <x v="6"/>
    <x v="2"/>
    <x v="4"/>
    <x v="8"/>
    <x v="3"/>
    <x v="97"/>
    <s v="MOTEL CAFE RESTAURANT BEVEREN"/>
    <x v="9"/>
    <s v="201405"/>
    <x v="0"/>
    <x v="1"/>
    <s v="Andere EU"/>
    <x v="0"/>
    <x v="3"/>
    <s v="Chef de partie"/>
    <x v="8"/>
    <x v="2"/>
    <x v="0"/>
    <n v="1"/>
  </r>
  <r>
    <x v="6"/>
    <x v="6"/>
    <x v="2"/>
    <x v="13"/>
    <x v="0"/>
    <x v="2"/>
    <x v="97"/>
    <s v="ALWABO"/>
    <x v="5"/>
    <s v="201405"/>
    <x v="0"/>
    <x v="0"/>
    <s v="Niet-EU"/>
    <x v="0"/>
    <x v="7"/>
    <s v="arbeider wegenbouw"/>
    <x v="8"/>
    <x v="1"/>
    <x v="1"/>
    <n v="1"/>
  </r>
  <r>
    <x v="1"/>
    <x v="1"/>
    <x v="0"/>
    <x v="7"/>
    <x v="2"/>
    <x v="3"/>
    <x v="97"/>
    <s v="NEW PORT"/>
    <x v="3"/>
    <s v="201404"/>
    <x v="1"/>
    <x v="0"/>
    <s v="België"/>
    <x v="0"/>
    <x v="6"/>
    <s v="VERKOOPSTER"/>
    <x v="8"/>
    <x v="0"/>
    <x v="0"/>
    <n v="1"/>
  </r>
  <r>
    <x v="4"/>
    <x v="14"/>
    <x v="3"/>
    <x v="4"/>
    <x v="27"/>
    <x v="3"/>
    <x v="97"/>
    <s v="BIO-PLANET Hoofdzetel"/>
    <x v="9"/>
    <s v="201404"/>
    <x v="1"/>
    <x v="0"/>
    <s v="België"/>
    <x v="2"/>
    <x v="1"/>
    <s v="kandidaat zaakvoerder"/>
    <x v="8"/>
    <x v="0"/>
    <x v="0"/>
    <n v="1"/>
  </r>
  <r>
    <x v="4"/>
    <x v="14"/>
    <x v="3"/>
    <x v="10"/>
    <x v="27"/>
    <x v="2"/>
    <x v="97"/>
    <s v="COLRUYT"/>
    <x v="8"/>
    <s v="201405"/>
    <x v="0"/>
    <x v="0"/>
    <s v="België"/>
    <x v="0"/>
    <x v="0"/>
    <s v="technicus"/>
    <x v="8"/>
    <x v="0"/>
    <x v="0"/>
    <n v="1"/>
  </r>
  <r>
    <x v="4"/>
    <x v="14"/>
    <x v="3"/>
    <x v="10"/>
    <x v="92"/>
    <x v="3"/>
    <x v="97"/>
    <s v="COLRUYT"/>
    <x v="8"/>
    <s v="201405"/>
    <x v="0"/>
    <x v="1"/>
    <s v="België"/>
    <x v="0"/>
    <x v="1"/>
    <s v="mechanicus"/>
    <x v="8"/>
    <x v="0"/>
    <x v="0"/>
    <n v="1"/>
  </r>
  <r>
    <x v="7"/>
    <x v="7"/>
    <x v="0"/>
    <x v="12"/>
    <x v="11"/>
    <x v="3"/>
    <x v="97"/>
    <s v="TRANSDEMO"/>
    <x v="5"/>
    <s v="201405"/>
    <x v="0"/>
    <x v="1"/>
    <s v="België"/>
    <x v="2"/>
    <x v="1"/>
    <s v="chauffeur"/>
    <x v="8"/>
    <x v="0"/>
    <x v="0"/>
    <n v="1"/>
  </r>
  <r>
    <x v="13"/>
    <x v="13"/>
    <x v="0"/>
    <x v="12"/>
    <x v="3"/>
    <x v="1"/>
    <x v="97"/>
    <s v="POL CATTEBEKE"/>
    <x v="5"/>
    <s v="201405"/>
    <x v="0"/>
    <x v="0"/>
    <s v="België"/>
    <x v="2"/>
    <x v="0"/>
    <s v="calculator - projectleiding"/>
    <x v="8"/>
    <x v="0"/>
    <x v="0"/>
    <n v="1"/>
  </r>
  <r>
    <x v="11"/>
    <x v="11"/>
    <x v="1"/>
    <x v="1"/>
    <x v="37"/>
    <x v="1"/>
    <x v="97"/>
    <s v="JOLENE TRANS"/>
    <x v="7"/>
    <s v="201404"/>
    <x v="0"/>
    <x v="1"/>
    <s v="België"/>
    <x v="0"/>
    <x v="4"/>
    <s v="Chauffeur"/>
    <x v="8"/>
    <x v="0"/>
    <x v="0"/>
    <n v="1"/>
  </r>
  <r>
    <x v="11"/>
    <x v="11"/>
    <x v="1"/>
    <x v="1"/>
    <x v="3"/>
    <x v="3"/>
    <x v="97"/>
    <s v="JANSSEN PHARMACEUTICA"/>
    <x v="8"/>
    <s v="201404"/>
    <x v="0"/>
    <x v="0"/>
    <s v="België"/>
    <x v="1"/>
    <x v="0"/>
    <s v="IT MANAGER"/>
    <x v="8"/>
    <x v="0"/>
    <x v="0"/>
    <n v="1"/>
  </r>
  <r>
    <x v="11"/>
    <x v="11"/>
    <x v="1"/>
    <x v="1"/>
    <x v="3"/>
    <x v="1"/>
    <x v="97"/>
    <s v="ETALENTIS HASSELT"/>
    <x v="5"/>
    <s v="201404"/>
    <x v="0"/>
    <x v="0"/>
    <s v="België"/>
    <x v="1"/>
    <x v="3"/>
    <s v="Test Engineer"/>
    <x v="8"/>
    <x v="0"/>
    <x v="0"/>
    <n v="1"/>
  </r>
  <r>
    <x v="4"/>
    <x v="4"/>
    <x v="3"/>
    <x v="3"/>
    <x v="6"/>
    <x v="3"/>
    <x v="97"/>
    <s v="EJ PRODUCTS"/>
    <x v="2"/>
    <s v="201404"/>
    <x v="1"/>
    <x v="2"/>
    <s v="België"/>
    <x v="1"/>
    <x v="4"/>
    <s v="administratief bediende"/>
    <x v="8"/>
    <x v="0"/>
    <x v="0"/>
    <n v="1"/>
  </r>
  <r>
    <x v="13"/>
    <x v="13"/>
    <x v="0"/>
    <x v="10"/>
    <x v="3"/>
    <x v="3"/>
    <x v="97"/>
    <s v="GROEP HUYZENTRUYT NV"/>
    <x v="4"/>
    <s v="201405"/>
    <x v="0"/>
    <x v="0"/>
    <s v="België"/>
    <x v="1"/>
    <x v="1"/>
    <s v="calculator"/>
    <x v="8"/>
    <x v="0"/>
    <x v="0"/>
    <n v="1"/>
  </r>
  <r>
    <x v="11"/>
    <x v="11"/>
    <x v="1"/>
    <x v="1"/>
    <x v="34"/>
    <x v="3"/>
    <x v="97"/>
    <s v="DIDESS"/>
    <x v="5"/>
    <s v="201404"/>
    <x v="1"/>
    <x v="0"/>
    <s v="België"/>
    <x v="0"/>
    <x v="6"/>
    <s v="Inpakster"/>
    <x v="8"/>
    <x v="0"/>
    <x v="0"/>
    <n v="1"/>
  </r>
  <r>
    <x v="5"/>
    <x v="5"/>
    <x v="4"/>
    <x v="14"/>
    <x v="11"/>
    <x v="0"/>
    <x v="97"/>
    <s v="TRANSMISSION BRUSSELS"/>
    <x v="0"/>
    <s v="201403"/>
    <x v="0"/>
    <x v="0"/>
    <s v="België"/>
    <x v="0"/>
    <x v="6"/>
    <s v="Chauffeur besteldienst"/>
    <x v="8"/>
    <x v="0"/>
    <x v="0"/>
    <n v="1"/>
  </r>
  <r>
    <x v="2"/>
    <x v="2"/>
    <x v="1"/>
    <x v="3"/>
    <x v="89"/>
    <x v="2"/>
    <x v="97"/>
    <s v="PROJECT EXELLENCE"/>
    <x v="0"/>
    <s v="201403"/>
    <x v="0"/>
    <x v="0"/>
    <s v="Andere EU"/>
    <x v="2"/>
    <x v="2"/>
    <s v="Webdesigner"/>
    <x v="8"/>
    <x v="0"/>
    <x v="2"/>
    <n v="1"/>
  </r>
  <r>
    <x v="11"/>
    <x v="11"/>
    <x v="1"/>
    <x v="1"/>
    <x v="8"/>
    <x v="3"/>
    <x v="97"/>
    <s v="DE VOOGDIJ"/>
    <x v="2"/>
    <s v="201403"/>
    <x v="0"/>
    <x v="1"/>
    <s v="België"/>
    <x v="2"/>
    <x v="4"/>
    <s v="kelner"/>
    <x v="8"/>
    <x v="0"/>
    <x v="0"/>
    <n v="1"/>
  </r>
  <r>
    <x v="5"/>
    <x v="5"/>
    <x v="4"/>
    <x v="8"/>
    <x v="3"/>
    <x v="1"/>
    <x v="97"/>
    <s v="JURISQUARE"/>
    <x v="7"/>
    <s v="201404"/>
    <x v="0"/>
    <x v="0"/>
    <s v="België"/>
    <x v="1"/>
    <x v="3"/>
    <s v="Operationeel manager"/>
    <x v="8"/>
    <x v="0"/>
    <x v="0"/>
    <n v="1"/>
  </r>
  <r>
    <x v="0"/>
    <x v="0"/>
    <x v="0"/>
    <x v="12"/>
    <x v="46"/>
    <x v="1"/>
    <x v="97"/>
    <s v="APOTHEEK COENE - DE JONGHE"/>
    <x v="0"/>
    <s v="201404"/>
    <x v="1"/>
    <x v="0"/>
    <s v="België"/>
    <x v="2"/>
    <x v="6"/>
    <s v="BEDIENDE"/>
    <x v="8"/>
    <x v="0"/>
    <x v="0"/>
    <n v="1"/>
  </r>
  <r>
    <x v="13"/>
    <x v="13"/>
    <x v="0"/>
    <x v="12"/>
    <x v="3"/>
    <x v="3"/>
    <x v="97"/>
    <s v="I.DEEDS"/>
    <x v="3"/>
    <s v="201405"/>
    <x v="0"/>
    <x v="1"/>
    <s v="België"/>
    <x v="1"/>
    <x v="4"/>
    <s v="financial &amp; account manager"/>
    <x v="8"/>
    <x v="0"/>
    <x v="0"/>
    <n v="1"/>
  </r>
  <r>
    <x v="0"/>
    <x v="0"/>
    <x v="0"/>
    <x v="8"/>
    <x v="19"/>
    <x v="3"/>
    <x v="97"/>
    <s v="METALUNION"/>
    <x v="9"/>
    <s v="201405"/>
    <x v="0"/>
    <x v="0"/>
    <s v="België"/>
    <x v="0"/>
    <x v="3"/>
    <s v="magazijnarbeider"/>
    <x v="8"/>
    <x v="0"/>
    <x v="0"/>
    <n v="1"/>
  </r>
  <r>
    <x v="2"/>
    <x v="2"/>
    <x v="1"/>
    <x v="4"/>
    <x v="3"/>
    <x v="3"/>
    <x v="97"/>
    <s v="SCODEC"/>
    <x v="0"/>
    <s v="201402"/>
    <x v="1"/>
    <x v="0"/>
    <s v="België"/>
    <x v="2"/>
    <x v="3"/>
    <s v="bediende"/>
    <x v="8"/>
    <x v="0"/>
    <x v="0"/>
    <n v="1"/>
  </r>
  <r>
    <x v="2"/>
    <x v="2"/>
    <x v="1"/>
    <x v="4"/>
    <x v="3"/>
    <x v="1"/>
    <x v="97"/>
    <s v="HAVENBEDRIJF ANTWERPEN"/>
    <x v="8"/>
    <s v="201402"/>
    <x v="0"/>
    <x v="1"/>
    <s v="Andere EU"/>
    <x v="2"/>
    <x v="6"/>
    <s v="consulent business development"/>
    <x v="8"/>
    <x v="0"/>
    <x v="0"/>
    <n v="1"/>
  </r>
  <r>
    <x v="4"/>
    <x v="14"/>
    <x v="3"/>
    <x v="3"/>
    <x v="41"/>
    <x v="2"/>
    <x v="97"/>
    <s v="ICTS Belgium"/>
    <x v="6"/>
    <s v="201404"/>
    <x v="0"/>
    <x v="0"/>
    <s v="België"/>
    <x v="0"/>
    <x v="4"/>
    <s v="bewakingsagent"/>
    <x v="8"/>
    <x v="0"/>
    <x v="0"/>
    <n v="1"/>
  </r>
  <r>
    <x v="4"/>
    <x v="14"/>
    <x v="3"/>
    <x v="5"/>
    <x v="22"/>
    <x v="1"/>
    <x v="97"/>
    <s v="ANVAS SERVICE"/>
    <x v="5"/>
    <s v="201404"/>
    <x v="1"/>
    <x v="0"/>
    <s v="België"/>
    <x v="0"/>
    <x v="6"/>
    <s v="Schoonmaak"/>
    <x v="8"/>
    <x v="0"/>
    <x v="0"/>
    <n v="1"/>
  </r>
  <r>
    <x v="0"/>
    <x v="0"/>
    <x v="0"/>
    <x v="8"/>
    <x v="27"/>
    <x v="1"/>
    <x v="97"/>
    <s v="STRANDCAFE"/>
    <x v="0"/>
    <s v="201403"/>
    <x v="0"/>
    <x v="0"/>
    <s v="België"/>
    <x v="0"/>
    <x v="0"/>
    <s v="kok"/>
    <x v="8"/>
    <x v="2"/>
    <x v="0"/>
    <n v="1"/>
  </r>
  <r>
    <x v="8"/>
    <x v="8"/>
    <x v="2"/>
    <x v="6"/>
    <x v="2"/>
    <x v="1"/>
    <x v="97"/>
    <s v="PARS1"/>
    <x v="7"/>
    <s v="201405"/>
    <x v="0"/>
    <x v="1"/>
    <s v="Niet-EU"/>
    <x v="0"/>
    <x v="3"/>
    <s v="aanvuller supermarkt"/>
    <x v="8"/>
    <x v="2"/>
    <x v="0"/>
    <n v="1"/>
  </r>
  <r>
    <x v="2"/>
    <x v="2"/>
    <x v="1"/>
    <x v="4"/>
    <x v="3"/>
    <x v="3"/>
    <x v="97"/>
    <s v="HET STRIJKHUIS"/>
    <x v="6"/>
    <s v="201405"/>
    <x v="1"/>
    <x v="0"/>
    <s v="België"/>
    <x v="2"/>
    <x v="1"/>
    <s v="Bediende onthaal personeel en klanten"/>
    <x v="8"/>
    <x v="0"/>
    <x v="0"/>
    <n v="1"/>
  </r>
  <r>
    <x v="9"/>
    <x v="9"/>
    <x v="5"/>
    <x v="11"/>
    <x v="12"/>
    <x v="3"/>
    <x v="97"/>
    <s v="BERGMANS"/>
    <x v="2"/>
    <s v="201404"/>
    <x v="0"/>
    <x v="1"/>
    <s v="Andere EU"/>
    <x v="2"/>
    <x v="3"/>
    <s v="hulp tuinaanleg en onderhoud"/>
    <x v="8"/>
    <x v="0"/>
    <x v="0"/>
    <n v="1"/>
  </r>
  <r>
    <x v="0"/>
    <x v="0"/>
    <x v="0"/>
    <x v="13"/>
    <x v="0"/>
    <x v="2"/>
    <x v="97"/>
    <s v="JANSSENS KOEN BOUWONDERNEMIMG"/>
    <x v="0"/>
    <s v="201404"/>
    <x v="0"/>
    <x v="0"/>
    <s v="Niet-EU"/>
    <x v="0"/>
    <x v="7"/>
    <s v="diender"/>
    <x v="8"/>
    <x v="1"/>
    <x v="1"/>
    <n v="1"/>
  </r>
  <r>
    <x v="2"/>
    <x v="2"/>
    <x v="1"/>
    <x v="13"/>
    <x v="74"/>
    <x v="2"/>
    <x v="97"/>
    <s v="CARDIOSINA"/>
    <x v="0"/>
    <s v="201403"/>
    <x v="1"/>
    <x v="0"/>
    <s v="Niet-EU"/>
    <x v="0"/>
    <x v="7"/>
    <s v="secretaresse"/>
    <x v="8"/>
    <x v="1"/>
    <x v="1"/>
    <n v="1"/>
  </r>
  <r>
    <x v="2"/>
    <x v="2"/>
    <x v="1"/>
    <x v="4"/>
    <x v="0"/>
    <x v="3"/>
    <x v="97"/>
    <s v="BETON PETER MATTHYSEN B.P.M"/>
    <x v="0"/>
    <s v="201405"/>
    <x v="0"/>
    <x v="0"/>
    <s v="België"/>
    <x v="0"/>
    <x v="4"/>
    <s v="betonmixerchauffeur"/>
    <x v="8"/>
    <x v="0"/>
    <x v="0"/>
    <n v="1"/>
  </r>
  <r>
    <x v="4"/>
    <x v="14"/>
    <x v="3"/>
    <x v="2"/>
    <x v="11"/>
    <x v="3"/>
    <x v="97"/>
    <s v="REMITRANS"/>
    <x v="7"/>
    <s v="201405"/>
    <x v="0"/>
    <x v="0"/>
    <s v="België"/>
    <x v="2"/>
    <x v="6"/>
    <s v="Vrachtwagenbestuurder"/>
    <x v="8"/>
    <x v="0"/>
    <x v="0"/>
    <n v="1"/>
  </r>
  <r>
    <x v="2"/>
    <x v="2"/>
    <x v="1"/>
    <x v="4"/>
    <x v="11"/>
    <x v="2"/>
    <x v="97"/>
    <s v="AUTOBUS DE SCHELDE"/>
    <x v="9"/>
    <s v="201403"/>
    <x v="1"/>
    <x v="0"/>
    <s v="Andere EU"/>
    <x v="0"/>
    <x v="0"/>
    <s v="Buschauffeur"/>
    <x v="8"/>
    <x v="0"/>
    <x v="0"/>
    <n v="1"/>
  </r>
  <r>
    <x v="4"/>
    <x v="14"/>
    <x v="3"/>
    <x v="10"/>
    <x v="11"/>
    <x v="3"/>
    <x v="97"/>
    <s v="CARS LUX"/>
    <x v="5"/>
    <s v="201404"/>
    <x v="0"/>
    <x v="0"/>
    <s v="België"/>
    <x v="2"/>
    <x v="3"/>
    <s v="Buschauffeur"/>
    <x v="8"/>
    <x v="0"/>
    <x v="0"/>
    <n v="1"/>
  </r>
  <r>
    <x v="8"/>
    <x v="8"/>
    <x v="2"/>
    <x v="6"/>
    <x v="3"/>
    <x v="3"/>
    <x v="97"/>
    <s v="SEBECO CENTER"/>
    <x v="9"/>
    <s v="201404"/>
    <x v="0"/>
    <x v="0"/>
    <s v="België"/>
    <x v="2"/>
    <x v="4"/>
    <s v="ICT developer en organisatie coach"/>
    <x v="8"/>
    <x v="0"/>
    <x v="0"/>
    <n v="1"/>
  </r>
  <r>
    <x v="4"/>
    <x v="14"/>
    <x v="3"/>
    <x v="10"/>
    <x v="17"/>
    <x v="3"/>
    <x v="97"/>
    <s v="WOON- EN ZORGCENTRUM O.L.VROUW"/>
    <x v="9"/>
    <s v="201402"/>
    <x v="1"/>
    <x v="1"/>
    <s v="België"/>
    <x v="2"/>
    <x v="3"/>
    <s v="zorgkundige"/>
    <x v="8"/>
    <x v="0"/>
    <x v="0"/>
    <n v="1"/>
  </r>
  <r>
    <x v="7"/>
    <x v="7"/>
    <x v="0"/>
    <x v="12"/>
    <x v="0"/>
    <x v="3"/>
    <x v="97"/>
    <s v="COENE GEERT"/>
    <x v="0"/>
    <s v="201403"/>
    <x v="0"/>
    <x v="0"/>
    <s v="België"/>
    <x v="0"/>
    <x v="4"/>
    <s v="arbeider bouw"/>
    <x v="8"/>
    <x v="0"/>
    <x v="0"/>
    <n v="1"/>
  </r>
  <r>
    <x v="13"/>
    <x v="13"/>
    <x v="0"/>
    <x v="12"/>
    <x v="19"/>
    <x v="3"/>
    <x v="97"/>
    <s v="A.E.SOL"/>
    <x v="0"/>
    <s v="201404"/>
    <x v="0"/>
    <x v="0"/>
    <s v="Andere EU"/>
    <x v="0"/>
    <x v="4"/>
    <s v="hulpelectricien"/>
    <x v="8"/>
    <x v="0"/>
    <x v="0"/>
    <n v="1"/>
  </r>
  <r>
    <x v="7"/>
    <x v="7"/>
    <x v="0"/>
    <x v="12"/>
    <x v="34"/>
    <x v="3"/>
    <x v="97"/>
    <s v="BAKKERIJ RANSON-CANNIERE"/>
    <x v="5"/>
    <s v="201404"/>
    <x v="0"/>
    <x v="0"/>
    <s v="België"/>
    <x v="0"/>
    <x v="1"/>
    <s v="besteller"/>
    <x v="8"/>
    <x v="0"/>
    <x v="0"/>
    <n v="1"/>
  </r>
  <r>
    <x v="3"/>
    <x v="3"/>
    <x v="2"/>
    <x v="15"/>
    <x v="0"/>
    <x v="2"/>
    <x v="97"/>
    <s v="WOONBETON"/>
    <x v="0"/>
    <s v="201402"/>
    <x v="0"/>
    <x v="1"/>
    <s v="Andere EU"/>
    <x v="0"/>
    <x v="7"/>
    <s v="bouwvakker"/>
    <x v="8"/>
    <x v="0"/>
    <x v="0"/>
    <n v="1"/>
  </r>
  <r>
    <x v="0"/>
    <x v="0"/>
    <x v="0"/>
    <x v="8"/>
    <x v="22"/>
    <x v="1"/>
    <x v="97"/>
    <s v="CLEANDIENST"/>
    <x v="4"/>
    <s v="201405"/>
    <x v="1"/>
    <x v="0"/>
    <s v="België"/>
    <x v="2"/>
    <x v="6"/>
    <s v="schoonmaakster"/>
    <x v="8"/>
    <x v="0"/>
    <x v="0"/>
    <n v="1"/>
  </r>
  <r>
    <x v="2"/>
    <x v="2"/>
    <x v="1"/>
    <x v="4"/>
    <x v="3"/>
    <x v="1"/>
    <x v="97"/>
    <s v="LIFE FACILITIESFrankrijklei"/>
    <x v="0"/>
    <s v="201403"/>
    <x v="0"/>
    <x v="2"/>
    <s v="Andere EU"/>
    <x v="0"/>
    <x v="1"/>
    <s v="commercieel bediende"/>
    <x v="8"/>
    <x v="0"/>
    <x v="0"/>
    <n v="1"/>
  </r>
  <r>
    <x v="2"/>
    <x v="2"/>
    <x v="1"/>
    <x v="4"/>
    <x v="29"/>
    <x v="1"/>
    <x v="97"/>
    <s v="LUIS &amp; YAJAIRA"/>
    <x v="0"/>
    <s v="201403"/>
    <x v="1"/>
    <x v="1"/>
    <s v="Andere EU"/>
    <x v="2"/>
    <x v="1"/>
    <s v="kapster"/>
    <x v="8"/>
    <x v="0"/>
    <x v="0"/>
    <n v="1"/>
  </r>
  <r>
    <x v="3"/>
    <x v="3"/>
    <x v="2"/>
    <x v="2"/>
    <x v="39"/>
    <x v="3"/>
    <x v="97"/>
    <s v="RENTMEN"/>
    <x v="0"/>
    <s v="201404"/>
    <x v="0"/>
    <x v="0"/>
    <s v="België"/>
    <x v="2"/>
    <x v="3"/>
    <s v="voorbereiding orders"/>
    <x v="8"/>
    <x v="0"/>
    <x v="0"/>
    <n v="1"/>
  </r>
  <r>
    <x v="2"/>
    <x v="2"/>
    <x v="1"/>
    <x v="4"/>
    <x v="11"/>
    <x v="3"/>
    <x v="97"/>
    <s v="TPH"/>
    <x v="0"/>
    <s v="201404"/>
    <x v="0"/>
    <x v="0"/>
    <s v="België"/>
    <x v="0"/>
    <x v="0"/>
    <s v="vrachtwagenchauffeur"/>
    <x v="8"/>
    <x v="0"/>
    <x v="0"/>
    <n v="1"/>
  </r>
  <r>
    <x v="9"/>
    <x v="9"/>
    <x v="5"/>
    <x v="11"/>
    <x v="3"/>
    <x v="3"/>
    <x v="97"/>
    <s v="MACHIELS BUILDING SOLUTIONS"/>
    <x v="7"/>
    <s v="201405"/>
    <x v="0"/>
    <x v="1"/>
    <s v="België"/>
    <x v="1"/>
    <x v="0"/>
    <s v="MANAGER ENGINEERING"/>
    <x v="8"/>
    <x v="0"/>
    <x v="0"/>
    <n v="1"/>
  </r>
  <r>
    <x v="6"/>
    <x v="6"/>
    <x v="2"/>
    <x v="5"/>
    <x v="2"/>
    <x v="3"/>
    <x v="97"/>
    <s v="PROXY DELHAIZE"/>
    <x v="3"/>
    <s v="201404"/>
    <x v="0"/>
    <x v="0"/>
    <s v="België"/>
    <x v="2"/>
    <x v="3"/>
    <s v="winkelmedewerker"/>
    <x v="8"/>
    <x v="0"/>
    <x v="0"/>
    <n v="1"/>
  </r>
  <r>
    <x v="9"/>
    <x v="9"/>
    <x v="5"/>
    <x v="7"/>
    <x v="2"/>
    <x v="1"/>
    <x v="97"/>
    <s v="KLEDING VAN HOOF"/>
    <x v="7"/>
    <s v="201405"/>
    <x v="1"/>
    <x v="0"/>
    <s v="België"/>
    <x v="0"/>
    <x v="0"/>
    <s v="Verkoopster"/>
    <x v="8"/>
    <x v="0"/>
    <x v="0"/>
    <n v="1"/>
  </r>
  <r>
    <x v="11"/>
    <x v="11"/>
    <x v="1"/>
    <x v="1"/>
    <x v="0"/>
    <x v="3"/>
    <x v="97"/>
    <s v="LAUWERS NATUURSTEEN"/>
    <x v="2"/>
    <s v="201403"/>
    <x v="0"/>
    <x v="0"/>
    <s v="België"/>
    <x v="0"/>
    <x v="1"/>
    <s v="natuursteenbewerker"/>
    <x v="8"/>
    <x v="0"/>
    <x v="0"/>
    <n v="1"/>
  </r>
  <r>
    <x v="5"/>
    <x v="5"/>
    <x v="4"/>
    <x v="9"/>
    <x v="3"/>
    <x v="3"/>
    <x v="97"/>
    <s v="ALUTRADE"/>
    <x v="0"/>
    <s v="201404"/>
    <x v="0"/>
    <x v="0"/>
    <s v="België"/>
    <x v="1"/>
    <x v="5"/>
    <s v="Handelsvertegenwoordiger"/>
    <x v="8"/>
    <x v="0"/>
    <x v="0"/>
    <n v="1"/>
  </r>
  <r>
    <x v="11"/>
    <x v="11"/>
    <x v="1"/>
    <x v="1"/>
    <x v="2"/>
    <x v="3"/>
    <x v="97"/>
    <s v="M.D.B.-OPTIC"/>
    <x v="0"/>
    <s v="201404"/>
    <x v="0"/>
    <x v="0"/>
    <s v="België"/>
    <x v="2"/>
    <x v="4"/>
    <s v="winkelbediende"/>
    <x v="8"/>
    <x v="2"/>
    <x v="0"/>
    <n v="1"/>
  </r>
  <r>
    <x v="1"/>
    <x v="1"/>
    <x v="0"/>
    <x v="0"/>
    <x v="38"/>
    <x v="3"/>
    <x v="97"/>
    <s v="KRINGLOOPCENTRUM WESTKUST/WESTHOEK"/>
    <x v="5"/>
    <s v="201404"/>
    <x v="1"/>
    <x v="0"/>
    <s v="Niet-EU"/>
    <x v="0"/>
    <x v="6"/>
    <s v="Arbeider"/>
    <x v="8"/>
    <x v="2"/>
    <x v="0"/>
    <n v="1"/>
  </r>
  <r>
    <x v="6"/>
    <x v="6"/>
    <x v="2"/>
    <x v="5"/>
    <x v="11"/>
    <x v="1"/>
    <x v="97"/>
    <s v="LUIK NATIE TRANSPORT"/>
    <x v="5"/>
    <s v="201403"/>
    <x v="1"/>
    <x v="1"/>
    <s v="België"/>
    <x v="0"/>
    <x v="1"/>
    <s v="BEDIENDE FACTURATIE"/>
    <x v="8"/>
    <x v="0"/>
    <x v="0"/>
    <n v="1"/>
  </r>
  <r>
    <x v="4"/>
    <x v="4"/>
    <x v="3"/>
    <x v="13"/>
    <x v="0"/>
    <x v="2"/>
    <x v="97"/>
    <s v="MOEYS ALEX"/>
    <x v="0"/>
    <s v="201404"/>
    <x v="0"/>
    <x v="0"/>
    <s v="Niet-EU"/>
    <x v="0"/>
    <x v="7"/>
    <s v="arbeider"/>
    <x v="8"/>
    <x v="1"/>
    <x v="1"/>
    <n v="1"/>
  </r>
  <r>
    <x v="1"/>
    <x v="1"/>
    <x v="0"/>
    <x v="0"/>
    <x v="12"/>
    <x v="1"/>
    <x v="97"/>
    <s v="TUINEN HUYGHE"/>
    <x v="5"/>
    <s v="201404"/>
    <x v="0"/>
    <x v="0"/>
    <s v="België"/>
    <x v="0"/>
    <x v="1"/>
    <s v="Arbeider"/>
    <x v="8"/>
    <x v="0"/>
    <x v="0"/>
    <n v="1"/>
  </r>
  <r>
    <x v="0"/>
    <x v="0"/>
    <x v="0"/>
    <x v="8"/>
    <x v="34"/>
    <x v="1"/>
    <x v="97"/>
    <s v="PATISSERIE PRESTIGE"/>
    <x v="2"/>
    <s v="201405"/>
    <x v="1"/>
    <x v="0"/>
    <s v="België"/>
    <x v="0"/>
    <x v="4"/>
    <s v="zaalmedewerkster horeca"/>
    <x v="8"/>
    <x v="0"/>
    <x v="0"/>
    <n v="1"/>
  </r>
  <r>
    <x v="2"/>
    <x v="2"/>
    <x v="1"/>
    <x v="13"/>
    <x v="13"/>
    <x v="2"/>
    <x v="97"/>
    <s v="SCANFOR"/>
    <x v="9"/>
    <s v="201403"/>
    <x v="0"/>
    <x v="1"/>
    <s v="Niet-EU"/>
    <x v="0"/>
    <x v="7"/>
    <s v="Bediende"/>
    <x v="8"/>
    <x v="1"/>
    <x v="1"/>
    <n v="1"/>
  </r>
  <r>
    <x v="2"/>
    <x v="2"/>
    <x v="1"/>
    <x v="4"/>
    <x v="13"/>
    <x v="2"/>
    <x v="97"/>
    <s v="SCANFOR"/>
    <x v="9"/>
    <s v="201403"/>
    <x v="0"/>
    <x v="0"/>
    <s v="België"/>
    <x v="2"/>
    <x v="2"/>
    <s v="Bediende"/>
    <x v="8"/>
    <x v="0"/>
    <x v="0"/>
    <n v="1"/>
  </r>
  <r>
    <x v="2"/>
    <x v="2"/>
    <x v="1"/>
    <x v="13"/>
    <x v="3"/>
    <x v="2"/>
    <x v="97"/>
    <s v="SAMAT BELGIUM"/>
    <x v="6"/>
    <s v="201403"/>
    <x v="1"/>
    <x v="2"/>
    <s v="Niet-EU"/>
    <x v="0"/>
    <x v="7"/>
    <s v="ACCOUNTANT KL5"/>
    <x v="8"/>
    <x v="1"/>
    <x v="1"/>
    <n v="1"/>
  </r>
  <r>
    <x v="4"/>
    <x v="4"/>
    <x v="3"/>
    <x v="3"/>
    <x v="8"/>
    <x v="2"/>
    <x v="97"/>
    <s v="PATRICK COSTERS"/>
    <x v="7"/>
    <s v="201404"/>
    <x v="0"/>
    <x v="0"/>
    <s v="België"/>
    <x v="0"/>
    <x v="2"/>
    <s v="levering"/>
    <x v="8"/>
    <x v="0"/>
    <x v="2"/>
    <n v="1"/>
  </r>
  <r>
    <x v="2"/>
    <x v="2"/>
    <x v="1"/>
    <x v="3"/>
    <x v="63"/>
    <x v="3"/>
    <x v="97"/>
    <s v="SCHENK LIQUID LOGISTICS"/>
    <x v="0"/>
    <s v="201403"/>
    <x v="0"/>
    <x v="0"/>
    <s v="België"/>
    <x v="2"/>
    <x v="0"/>
    <s v="chauffeur"/>
    <x v="8"/>
    <x v="0"/>
    <x v="0"/>
    <n v="1"/>
  </r>
  <r>
    <x v="10"/>
    <x v="10"/>
    <x v="2"/>
    <x v="12"/>
    <x v="11"/>
    <x v="2"/>
    <x v="97"/>
    <s v="DE BAERE JAKY"/>
    <x v="0"/>
    <s v="201404"/>
    <x v="0"/>
    <x v="0"/>
    <s v="België"/>
    <x v="2"/>
    <x v="2"/>
    <s v="Chauffeur +15Ton"/>
    <x v="8"/>
    <x v="0"/>
    <x v="0"/>
    <n v="1"/>
  </r>
  <r>
    <x v="8"/>
    <x v="8"/>
    <x v="2"/>
    <x v="6"/>
    <x v="8"/>
    <x v="3"/>
    <x v="97"/>
    <s v="COUR ST GEORGES/ST.JORISHOF"/>
    <x v="3"/>
    <s v="201404"/>
    <x v="1"/>
    <x v="0"/>
    <s v="België"/>
    <x v="0"/>
    <x v="5"/>
    <s v="ONTBIJTMEDEWERKSTER"/>
    <x v="8"/>
    <x v="0"/>
    <x v="0"/>
    <n v="1"/>
  </r>
  <r>
    <x v="10"/>
    <x v="10"/>
    <x v="2"/>
    <x v="2"/>
    <x v="27"/>
    <x v="3"/>
    <x v="97"/>
    <s v="GEEFI"/>
    <x v="7"/>
    <s v="201404"/>
    <x v="0"/>
    <x v="0"/>
    <s v="België"/>
    <x v="2"/>
    <x v="1"/>
    <s v="BEENHOUWER"/>
    <x v="8"/>
    <x v="0"/>
    <x v="0"/>
    <n v="1"/>
  </r>
  <r>
    <x v="2"/>
    <x v="2"/>
    <x v="1"/>
    <x v="4"/>
    <x v="39"/>
    <x v="2"/>
    <x v="97"/>
    <s v="KTL PROJECTS"/>
    <x v="0"/>
    <s v="201405"/>
    <x v="1"/>
    <x v="0"/>
    <s v="België"/>
    <x v="0"/>
    <x v="5"/>
    <s v="poetsvrouw"/>
    <x v="8"/>
    <x v="0"/>
    <x v="0"/>
    <n v="1"/>
  </r>
  <r>
    <x v="2"/>
    <x v="2"/>
    <x v="1"/>
    <x v="9"/>
    <x v="3"/>
    <x v="3"/>
    <x v="97"/>
    <s v="ASYSTO"/>
    <x v="3"/>
    <s v="201405"/>
    <x v="0"/>
    <x v="1"/>
    <s v="België"/>
    <x v="1"/>
    <x v="3"/>
    <s v="bouwkundig tekenaar"/>
    <x v="8"/>
    <x v="0"/>
    <x v="0"/>
    <n v="1"/>
  </r>
  <r>
    <x v="11"/>
    <x v="11"/>
    <x v="1"/>
    <x v="1"/>
    <x v="8"/>
    <x v="2"/>
    <x v="97"/>
    <s v="DE KORENAAR"/>
    <x v="2"/>
    <s v="201404"/>
    <x v="1"/>
    <x v="0"/>
    <s v="Andere EU"/>
    <x v="0"/>
    <x v="0"/>
    <s v="Afwasser"/>
    <x v="8"/>
    <x v="0"/>
    <x v="0"/>
    <n v="1"/>
  </r>
  <r>
    <x v="2"/>
    <x v="2"/>
    <x v="1"/>
    <x v="13"/>
    <x v="90"/>
    <x v="2"/>
    <x v="97"/>
    <s v="JOCHEMS KRISTIN"/>
    <x v="0"/>
    <s v="201403"/>
    <x v="1"/>
    <x v="0"/>
    <s v="Niet-EU"/>
    <x v="0"/>
    <x v="7"/>
    <s v="assistent"/>
    <x v="8"/>
    <x v="1"/>
    <x v="1"/>
    <n v="1"/>
  </r>
  <r>
    <x v="2"/>
    <x v="2"/>
    <x v="1"/>
    <x v="8"/>
    <x v="8"/>
    <x v="3"/>
    <x v="97"/>
    <s v="SAINT SAUVEUR"/>
    <x v="3"/>
    <s v="201404"/>
    <x v="0"/>
    <x v="1"/>
    <s v="België"/>
    <x v="0"/>
    <x v="0"/>
    <s v="afwasser"/>
    <x v="8"/>
    <x v="0"/>
    <x v="0"/>
    <n v="1"/>
  </r>
  <r>
    <x v="1"/>
    <x v="1"/>
    <x v="0"/>
    <x v="0"/>
    <x v="3"/>
    <x v="3"/>
    <x v="97"/>
    <s v="VANDENBROUCKE METALEN"/>
    <x v="3"/>
    <s v="201403"/>
    <x v="1"/>
    <x v="0"/>
    <s v="België"/>
    <x v="1"/>
    <x v="1"/>
    <s v="Administratief bediende"/>
    <x v="8"/>
    <x v="0"/>
    <x v="0"/>
    <n v="1"/>
  </r>
  <r>
    <x v="7"/>
    <x v="7"/>
    <x v="0"/>
    <x v="12"/>
    <x v="0"/>
    <x v="2"/>
    <x v="97"/>
    <s v="VERHOYE"/>
    <x v="2"/>
    <s v="201404"/>
    <x v="0"/>
    <x v="0"/>
    <s v="België"/>
    <x v="0"/>
    <x v="2"/>
    <s v="Chauffeur-handwerker"/>
    <x v="8"/>
    <x v="0"/>
    <x v="0"/>
    <n v="1"/>
  </r>
  <r>
    <x v="9"/>
    <x v="9"/>
    <x v="5"/>
    <x v="1"/>
    <x v="3"/>
    <x v="1"/>
    <x v="97"/>
    <s v="FRANCOIS DE BEUCKELAER EN CO"/>
    <x v="0"/>
    <s v="201404"/>
    <x v="0"/>
    <x v="1"/>
    <s v="België"/>
    <x v="1"/>
    <x v="1"/>
    <s v="boekhouder"/>
    <x v="8"/>
    <x v="0"/>
    <x v="0"/>
    <n v="1"/>
  </r>
  <r>
    <x v="4"/>
    <x v="14"/>
    <x v="3"/>
    <x v="10"/>
    <x v="27"/>
    <x v="3"/>
    <x v="97"/>
    <s v="COLRUYT"/>
    <x v="8"/>
    <s v="201405"/>
    <x v="0"/>
    <x v="0"/>
    <s v="België"/>
    <x v="0"/>
    <x v="3"/>
    <s v="arbeider"/>
    <x v="8"/>
    <x v="0"/>
    <x v="0"/>
    <n v="1"/>
  </r>
  <r>
    <x v="4"/>
    <x v="14"/>
    <x v="3"/>
    <x v="12"/>
    <x v="27"/>
    <x v="2"/>
    <x v="97"/>
    <s v="COLRUYT"/>
    <x v="8"/>
    <s v="201405"/>
    <x v="1"/>
    <x v="0"/>
    <s v="België"/>
    <x v="2"/>
    <x v="2"/>
    <s v="bediende-verkoper"/>
    <x v="8"/>
    <x v="0"/>
    <x v="0"/>
    <n v="1"/>
  </r>
  <r>
    <x v="3"/>
    <x v="3"/>
    <x v="2"/>
    <x v="10"/>
    <x v="19"/>
    <x v="3"/>
    <x v="97"/>
    <s v="SELMUS"/>
    <x v="7"/>
    <s v="201404"/>
    <x v="0"/>
    <x v="0"/>
    <s v="België"/>
    <x v="2"/>
    <x v="6"/>
    <s v="onderhoud en technieker"/>
    <x v="8"/>
    <x v="2"/>
    <x v="0"/>
    <n v="1"/>
  </r>
  <r>
    <x v="7"/>
    <x v="7"/>
    <x v="0"/>
    <x v="12"/>
    <x v="22"/>
    <x v="2"/>
    <x v="97"/>
    <s v="DESPLENTER&amp;CO"/>
    <x v="7"/>
    <s v="201403"/>
    <x v="0"/>
    <x v="0"/>
    <s v="België"/>
    <x v="0"/>
    <x v="0"/>
    <s v="RUITENWASSER"/>
    <x v="8"/>
    <x v="0"/>
    <x v="0"/>
    <n v="1"/>
  </r>
  <r>
    <x v="8"/>
    <x v="8"/>
    <x v="2"/>
    <x v="6"/>
    <x v="12"/>
    <x v="3"/>
    <x v="97"/>
    <s v="PLEVEN"/>
    <x v="0"/>
    <s v="201404"/>
    <x v="1"/>
    <x v="0"/>
    <s v="Andere EU"/>
    <x v="2"/>
    <x v="6"/>
    <s v="ARBEIDER-TUINBOUW"/>
    <x v="8"/>
    <x v="0"/>
    <x v="2"/>
    <n v="1"/>
  </r>
  <r>
    <x v="6"/>
    <x v="6"/>
    <x v="2"/>
    <x v="4"/>
    <x v="11"/>
    <x v="1"/>
    <x v="97"/>
    <s v="WEEMAES"/>
    <x v="5"/>
    <s v="201404"/>
    <x v="0"/>
    <x v="1"/>
    <s v="België"/>
    <x v="0"/>
    <x v="4"/>
    <s v="CHAUFFEUR"/>
    <x v="8"/>
    <x v="0"/>
    <x v="0"/>
    <n v="1"/>
  </r>
  <r>
    <x v="10"/>
    <x v="10"/>
    <x v="2"/>
    <x v="2"/>
    <x v="11"/>
    <x v="2"/>
    <x v="97"/>
    <s v="G SNEL TRANSPORT BELGIUM"/>
    <x v="6"/>
    <s v="201404"/>
    <x v="0"/>
    <x v="0"/>
    <s v="België"/>
    <x v="2"/>
    <x v="6"/>
    <s v="Chauffeur +15Ton"/>
    <x v="8"/>
    <x v="0"/>
    <x v="0"/>
    <n v="1"/>
  </r>
  <r>
    <x v="8"/>
    <x v="8"/>
    <x v="2"/>
    <x v="6"/>
    <x v="27"/>
    <x v="2"/>
    <x v="97"/>
    <s v="LUKA FINE FOOD &amp; WINE"/>
    <x v="7"/>
    <s v="201404"/>
    <x v="1"/>
    <x v="0"/>
    <s v="België"/>
    <x v="1"/>
    <x v="6"/>
    <s v="Verkoopster cat I"/>
    <x v="8"/>
    <x v="0"/>
    <x v="0"/>
    <n v="1"/>
  </r>
  <r>
    <x v="7"/>
    <x v="7"/>
    <x v="0"/>
    <x v="12"/>
    <x v="2"/>
    <x v="1"/>
    <x v="97"/>
    <s v="NV UNIC RUMBEKE"/>
    <x v="3"/>
    <s v="201404"/>
    <x v="1"/>
    <x v="1"/>
    <s v="België"/>
    <x v="2"/>
    <x v="0"/>
    <s v="verkoopster"/>
    <x v="8"/>
    <x v="0"/>
    <x v="0"/>
    <n v="1"/>
  </r>
  <r>
    <x v="1"/>
    <x v="15"/>
    <x v="0"/>
    <x v="13"/>
    <x v="8"/>
    <x v="2"/>
    <x v="97"/>
    <s v="EURO-LINE"/>
    <x v="0"/>
    <s v="201404"/>
    <x v="0"/>
    <x v="2"/>
    <s v="Niet-EU"/>
    <x v="0"/>
    <x v="7"/>
    <s v="Kelner cat 5"/>
    <x v="8"/>
    <x v="1"/>
    <x v="1"/>
    <n v="1"/>
  </r>
  <r>
    <x v="13"/>
    <x v="13"/>
    <x v="0"/>
    <x v="12"/>
    <x v="11"/>
    <x v="1"/>
    <x v="97"/>
    <s v="MANU-TRANS"/>
    <x v="0"/>
    <s v="201405"/>
    <x v="0"/>
    <x v="0"/>
    <s v="België"/>
    <x v="0"/>
    <x v="6"/>
    <s v="Chauffeur"/>
    <x v="8"/>
    <x v="0"/>
    <x v="0"/>
    <n v="1"/>
  </r>
  <r>
    <x v="9"/>
    <x v="9"/>
    <x v="5"/>
    <x v="11"/>
    <x v="47"/>
    <x v="3"/>
    <x v="97"/>
    <s v="TAPIBEL"/>
    <x v="5"/>
    <s v="201405"/>
    <x v="0"/>
    <x v="0"/>
    <s v="België"/>
    <x v="0"/>
    <x v="6"/>
    <s v="verantwoordelijke productielijn coating"/>
    <x v="8"/>
    <x v="0"/>
    <x v="0"/>
    <n v="1"/>
  </r>
  <r>
    <x v="2"/>
    <x v="2"/>
    <x v="1"/>
    <x v="4"/>
    <x v="3"/>
    <x v="2"/>
    <x v="97"/>
    <s v="HGC-HANOS ANTWERPEN"/>
    <x v="6"/>
    <s v="201405"/>
    <x v="1"/>
    <x v="0"/>
    <s v="België"/>
    <x v="2"/>
    <x v="8"/>
    <s v="Medewerker Aardappelen, Groenten en Fruit"/>
    <x v="8"/>
    <x v="0"/>
    <x v="0"/>
    <n v="1"/>
  </r>
  <r>
    <x v="13"/>
    <x v="13"/>
    <x v="0"/>
    <x v="9"/>
    <x v="6"/>
    <x v="3"/>
    <x v="97"/>
    <s v="LESAGE INDUSTRIES"/>
    <x v="3"/>
    <s v="201405"/>
    <x v="0"/>
    <x v="0"/>
    <s v="België"/>
    <x v="2"/>
    <x v="1"/>
    <s v="vertegenwoordiger"/>
    <x v="8"/>
    <x v="0"/>
    <x v="0"/>
    <n v="1"/>
  </r>
  <r>
    <x v="0"/>
    <x v="0"/>
    <x v="0"/>
    <x v="8"/>
    <x v="20"/>
    <x v="3"/>
    <x v="97"/>
    <s v="BEP  EUROPE"/>
    <x v="6"/>
    <s v="201405"/>
    <x v="0"/>
    <x v="0"/>
    <s v="België"/>
    <x v="1"/>
    <x v="5"/>
    <s v="werkvoorbereider"/>
    <x v="8"/>
    <x v="0"/>
    <x v="0"/>
    <n v="1"/>
  </r>
  <r>
    <x v="13"/>
    <x v="13"/>
    <x v="0"/>
    <x v="12"/>
    <x v="2"/>
    <x v="3"/>
    <x v="97"/>
    <s v="BEND FOODS"/>
    <x v="0"/>
    <s v="201404"/>
    <x v="1"/>
    <x v="1"/>
    <s v="België"/>
    <x v="0"/>
    <x v="4"/>
    <s v="verantwoordelijke winkel"/>
    <x v="8"/>
    <x v="0"/>
    <x v="0"/>
    <n v="1"/>
  </r>
  <r>
    <x v="13"/>
    <x v="13"/>
    <x v="0"/>
    <x v="12"/>
    <x v="2"/>
    <x v="3"/>
    <x v="97"/>
    <s v="BEND FOODS"/>
    <x v="0"/>
    <s v="201404"/>
    <x v="1"/>
    <x v="0"/>
    <s v="België"/>
    <x v="0"/>
    <x v="3"/>
    <s v="aanvullen / onderhoud"/>
    <x v="8"/>
    <x v="0"/>
    <x v="0"/>
    <n v="1"/>
  </r>
  <r>
    <x v="2"/>
    <x v="2"/>
    <x v="1"/>
    <x v="4"/>
    <x v="3"/>
    <x v="3"/>
    <x v="97"/>
    <s v="DYNACTIONIZE"/>
    <x v="0"/>
    <s v="201402"/>
    <x v="0"/>
    <x v="0"/>
    <s v="België"/>
    <x v="1"/>
    <x v="0"/>
    <s v="office &amp; communications manager"/>
    <x v="8"/>
    <x v="0"/>
    <x v="0"/>
    <n v="1"/>
  </r>
  <r>
    <x v="13"/>
    <x v="13"/>
    <x v="0"/>
    <x v="12"/>
    <x v="2"/>
    <x v="2"/>
    <x v="97"/>
    <s v="BEND FOODS"/>
    <x v="0"/>
    <s v="201404"/>
    <x v="1"/>
    <x v="0"/>
    <s v="België"/>
    <x v="2"/>
    <x v="0"/>
    <s v="verantwoordelijke charcuterie/kaas/bakkerij"/>
    <x v="8"/>
    <x v="0"/>
    <x v="0"/>
    <n v="1"/>
  </r>
  <r>
    <x v="2"/>
    <x v="2"/>
    <x v="1"/>
    <x v="4"/>
    <x v="34"/>
    <x v="1"/>
    <x v="97"/>
    <s v="SWEET D'LIGHT CREATIONS"/>
    <x v="0"/>
    <s v="201404"/>
    <x v="0"/>
    <x v="2"/>
    <s v="België"/>
    <x v="1"/>
    <x v="5"/>
    <s v="bediede"/>
    <x v="8"/>
    <x v="0"/>
    <x v="0"/>
    <n v="1"/>
  </r>
  <r>
    <x v="2"/>
    <x v="2"/>
    <x v="1"/>
    <x v="4"/>
    <x v="34"/>
    <x v="3"/>
    <x v="97"/>
    <s v="TRANSPORT LAMBRECHTS KOEN"/>
    <x v="2"/>
    <s v="201405"/>
    <x v="0"/>
    <x v="0"/>
    <s v="Andere EU"/>
    <x v="0"/>
    <x v="0"/>
    <s v="Chauffeur"/>
    <x v="8"/>
    <x v="0"/>
    <x v="0"/>
    <n v="1"/>
  </r>
  <r>
    <x v="1"/>
    <x v="15"/>
    <x v="0"/>
    <x v="0"/>
    <x v="3"/>
    <x v="2"/>
    <x v="97"/>
    <s v="AUTO TERMINUS OOSTENDE"/>
    <x v="5"/>
    <s v="201404"/>
    <x v="0"/>
    <x v="0"/>
    <s v="België"/>
    <x v="2"/>
    <x v="1"/>
    <s v="Magazijnier"/>
    <x v="8"/>
    <x v="0"/>
    <x v="0"/>
    <n v="1"/>
  </r>
  <r>
    <x v="10"/>
    <x v="10"/>
    <x v="2"/>
    <x v="14"/>
    <x v="19"/>
    <x v="1"/>
    <x v="97"/>
    <s v="HEYERICK VDM"/>
    <x v="0"/>
    <s v="201404"/>
    <x v="1"/>
    <x v="0"/>
    <s v="België"/>
    <x v="0"/>
    <x v="1"/>
    <s v="Poetshulp"/>
    <x v="8"/>
    <x v="0"/>
    <x v="0"/>
    <n v="1"/>
  </r>
  <r>
    <x v="6"/>
    <x v="6"/>
    <x v="2"/>
    <x v="5"/>
    <x v="40"/>
    <x v="2"/>
    <x v="97"/>
    <s v="SARCO"/>
    <x v="5"/>
    <s v="201404"/>
    <x v="1"/>
    <x v="0"/>
    <s v="België"/>
    <x v="0"/>
    <x v="7"/>
    <s v="Sales-manager"/>
    <x v="8"/>
    <x v="0"/>
    <x v="0"/>
    <n v="1"/>
  </r>
  <r>
    <x v="7"/>
    <x v="7"/>
    <x v="0"/>
    <x v="12"/>
    <x v="11"/>
    <x v="1"/>
    <x v="97"/>
    <s v="COUVREUR TRANSPORT BVBA"/>
    <x v="3"/>
    <s v="201404"/>
    <x v="0"/>
    <x v="0"/>
    <s v="België"/>
    <x v="0"/>
    <x v="6"/>
    <s v="chauffeur (bovenvermelde wedde is excl. overbruggingsloon)"/>
    <x v="8"/>
    <x v="0"/>
    <x v="0"/>
    <n v="1"/>
  </r>
  <r>
    <x v="4"/>
    <x v="14"/>
    <x v="3"/>
    <x v="10"/>
    <x v="19"/>
    <x v="2"/>
    <x v="97"/>
    <s v="VAN DEN BERGE KACHELS &amp; HAARDEN"/>
    <x v="3"/>
    <s v="201404"/>
    <x v="1"/>
    <x v="2"/>
    <s v="België"/>
    <x v="2"/>
    <x v="8"/>
    <s v="arbeider"/>
    <x v="8"/>
    <x v="0"/>
    <x v="0"/>
    <n v="1"/>
  </r>
  <r>
    <x v="9"/>
    <x v="9"/>
    <x v="5"/>
    <x v="7"/>
    <x v="3"/>
    <x v="3"/>
    <x v="97"/>
    <s v="WELDON"/>
    <x v="3"/>
    <s v="201405"/>
    <x v="0"/>
    <x v="1"/>
    <s v="België"/>
    <x v="1"/>
    <x v="6"/>
    <s v="Bediende"/>
    <x v="8"/>
    <x v="0"/>
    <x v="0"/>
    <n v="1"/>
  </r>
  <r>
    <x v="4"/>
    <x v="14"/>
    <x v="3"/>
    <x v="13"/>
    <x v="11"/>
    <x v="2"/>
    <x v="97"/>
    <s v="VANLAETHEM - OTS"/>
    <x v="5"/>
    <s v="201404"/>
    <x v="0"/>
    <x v="0"/>
    <s v="Niet-EU"/>
    <x v="0"/>
    <x v="7"/>
    <s v="Chauffeur +15T"/>
    <x v="8"/>
    <x v="1"/>
    <x v="1"/>
    <n v="1"/>
  </r>
  <r>
    <x v="4"/>
    <x v="14"/>
    <x v="3"/>
    <x v="10"/>
    <x v="8"/>
    <x v="3"/>
    <x v="97"/>
    <s v="DE KAAI"/>
    <x v="2"/>
    <s v="201404"/>
    <x v="1"/>
    <x v="1"/>
    <s v="België"/>
    <x v="2"/>
    <x v="6"/>
    <s v="Kelner"/>
    <x v="8"/>
    <x v="0"/>
    <x v="0"/>
    <n v="1"/>
  </r>
  <r>
    <x v="1"/>
    <x v="1"/>
    <x v="0"/>
    <x v="0"/>
    <x v="12"/>
    <x v="3"/>
    <x v="97"/>
    <s v="DEWULF JEROEN"/>
    <x v="3"/>
    <s v="201402"/>
    <x v="0"/>
    <x v="1"/>
    <s v="België"/>
    <x v="0"/>
    <x v="6"/>
    <s v="tuinarbeider"/>
    <x v="8"/>
    <x v="0"/>
    <x v="0"/>
    <n v="1"/>
  </r>
  <r>
    <x v="10"/>
    <x v="10"/>
    <x v="2"/>
    <x v="6"/>
    <x v="27"/>
    <x v="3"/>
    <x v="97"/>
    <s v="MEAT&amp;MORE"/>
    <x v="6"/>
    <s v="201405"/>
    <x v="0"/>
    <x v="0"/>
    <s v="België"/>
    <x v="2"/>
    <x v="9"/>
    <s v="orderpicker"/>
    <x v="8"/>
    <x v="0"/>
    <x v="0"/>
    <n v="1"/>
  </r>
  <r>
    <x v="9"/>
    <x v="9"/>
    <x v="5"/>
    <x v="7"/>
    <x v="8"/>
    <x v="2"/>
    <x v="97"/>
    <s v="RIBA"/>
    <x v="7"/>
    <s v="201405"/>
    <x v="1"/>
    <x v="0"/>
    <s v="België"/>
    <x v="2"/>
    <x v="2"/>
    <s v="medewerkster snackbar"/>
    <x v="8"/>
    <x v="0"/>
    <x v="0"/>
    <n v="1"/>
  </r>
  <r>
    <x v="10"/>
    <x v="10"/>
    <x v="2"/>
    <x v="8"/>
    <x v="8"/>
    <x v="3"/>
    <x v="97"/>
    <s v="Brams Carina"/>
    <x v="7"/>
    <s v="201404"/>
    <x v="1"/>
    <x v="0"/>
    <s v="België"/>
    <x v="0"/>
    <x v="0"/>
    <s v="keukenhulp"/>
    <x v="8"/>
    <x v="0"/>
    <x v="0"/>
    <n v="1"/>
  </r>
  <r>
    <x v="13"/>
    <x v="13"/>
    <x v="0"/>
    <x v="9"/>
    <x v="11"/>
    <x v="1"/>
    <x v="97"/>
    <s v="VICTRANS"/>
    <x v="0"/>
    <s v="201404"/>
    <x v="0"/>
    <x v="0"/>
    <s v="België"/>
    <x v="0"/>
    <x v="4"/>
    <s v="chauffeur"/>
    <x v="8"/>
    <x v="0"/>
    <x v="0"/>
    <n v="1"/>
  </r>
  <r>
    <x v="1"/>
    <x v="15"/>
    <x v="0"/>
    <x v="8"/>
    <x v="34"/>
    <x v="1"/>
    <x v="97"/>
    <s v="SUCAKE"/>
    <x v="0"/>
    <s v="201404"/>
    <x v="0"/>
    <x v="0"/>
    <s v="België"/>
    <x v="0"/>
    <x v="0"/>
    <s v="banketbakker"/>
    <x v="8"/>
    <x v="0"/>
    <x v="0"/>
    <n v="1"/>
  </r>
  <r>
    <x v="3"/>
    <x v="3"/>
    <x v="2"/>
    <x v="2"/>
    <x v="0"/>
    <x v="3"/>
    <x v="97"/>
    <s v="DE CLIPPEL"/>
    <x v="3"/>
    <s v="201405"/>
    <x v="0"/>
    <x v="1"/>
    <s v="België"/>
    <x v="0"/>
    <x v="1"/>
    <s v="Polyvalent medewerker"/>
    <x v="8"/>
    <x v="0"/>
    <x v="0"/>
    <n v="1"/>
  </r>
  <r>
    <x v="10"/>
    <x v="10"/>
    <x v="2"/>
    <x v="6"/>
    <x v="29"/>
    <x v="2"/>
    <x v="97"/>
    <s v="POOLHOUSE II"/>
    <x v="0"/>
    <s v="201404"/>
    <x v="1"/>
    <x v="0"/>
    <s v="België"/>
    <x v="0"/>
    <x v="6"/>
    <s v="onthaal saunagebeuren / poetsvrouw"/>
    <x v="8"/>
    <x v="0"/>
    <x v="0"/>
    <n v="1"/>
  </r>
  <r>
    <x v="6"/>
    <x v="6"/>
    <x v="2"/>
    <x v="5"/>
    <x v="34"/>
    <x v="3"/>
    <x v="97"/>
    <s v="BEVINOX"/>
    <x v="0"/>
    <s v="201405"/>
    <x v="1"/>
    <x v="0"/>
    <s v="België"/>
    <x v="0"/>
    <x v="1"/>
    <s v="verkoopster"/>
    <x v="8"/>
    <x v="0"/>
    <x v="0"/>
    <n v="1"/>
  </r>
  <r>
    <x v="6"/>
    <x v="6"/>
    <x v="2"/>
    <x v="5"/>
    <x v="4"/>
    <x v="3"/>
    <x v="97"/>
    <s v="DE BORGER MARC"/>
    <x v="7"/>
    <s v="201403"/>
    <x v="1"/>
    <x v="1"/>
    <s v="België"/>
    <x v="0"/>
    <x v="0"/>
    <s v="POETSVROUW"/>
    <x v="8"/>
    <x v="0"/>
    <x v="0"/>
    <n v="1"/>
  </r>
  <r>
    <x v="9"/>
    <x v="9"/>
    <x v="5"/>
    <x v="7"/>
    <x v="34"/>
    <x v="1"/>
    <x v="97"/>
    <s v="BIJNENS"/>
    <x v="5"/>
    <s v="201405"/>
    <x v="0"/>
    <x v="0"/>
    <s v="Andere EU"/>
    <x v="0"/>
    <x v="4"/>
    <s v="ARBEIDER"/>
    <x v="8"/>
    <x v="0"/>
    <x v="0"/>
    <n v="1"/>
  </r>
  <r>
    <x v="9"/>
    <x v="9"/>
    <x v="5"/>
    <x v="11"/>
    <x v="6"/>
    <x v="2"/>
    <x v="97"/>
    <s v="KAMETAL"/>
    <x v="3"/>
    <s v="201404"/>
    <x v="0"/>
    <x v="1"/>
    <s v="België"/>
    <x v="2"/>
    <x v="0"/>
    <s v="Lasser"/>
    <x v="8"/>
    <x v="0"/>
    <x v="0"/>
    <n v="1"/>
  </r>
  <r>
    <x v="12"/>
    <x v="12"/>
    <x v="1"/>
    <x v="9"/>
    <x v="3"/>
    <x v="1"/>
    <x v="97"/>
    <s v="KOEL- EN VERWARMINGSTECHNIEK"/>
    <x v="5"/>
    <s v="201404"/>
    <x v="0"/>
    <x v="0"/>
    <s v="België"/>
    <x v="1"/>
    <x v="3"/>
    <s v="preventieadviseur"/>
    <x v="8"/>
    <x v="0"/>
    <x v="0"/>
    <n v="1"/>
  </r>
  <r>
    <x v="2"/>
    <x v="2"/>
    <x v="1"/>
    <x v="4"/>
    <x v="46"/>
    <x v="3"/>
    <x v="97"/>
    <s v="DELCOM"/>
    <x v="3"/>
    <s v="201404"/>
    <x v="1"/>
    <x v="0"/>
    <s v="België"/>
    <x v="2"/>
    <x v="1"/>
    <s v="administratie"/>
    <x v="8"/>
    <x v="0"/>
    <x v="0"/>
    <n v="1"/>
  </r>
  <r>
    <x v="4"/>
    <x v="4"/>
    <x v="3"/>
    <x v="11"/>
    <x v="4"/>
    <x v="3"/>
    <x v="97"/>
    <s v="HEZEHOF"/>
    <x v="7"/>
    <s v="201404"/>
    <x v="0"/>
    <x v="1"/>
    <s v="België"/>
    <x v="0"/>
    <x v="2"/>
    <s v="arbeider"/>
    <x v="8"/>
    <x v="0"/>
    <x v="0"/>
    <n v="1"/>
  </r>
  <r>
    <x v="4"/>
    <x v="4"/>
    <x v="3"/>
    <x v="11"/>
    <x v="0"/>
    <x v="3"/>
    <x v="97"/>
    <s v="ALL SYSTEMS"/>
    <x v="0"/>
    <s v="201404"/>
    <x v="0"/>
    <x v="0"/>
    <s v="België"/>
    <x v="0"/>
    <x v="0"/>
    <s v="arbeider"/>
    <x v="8"/>
    <x v="0"/>
    <x v="0"/>
    <n v="1"/>
  </r>
  <r>
    <x v="1"/>
    <x v="1"/>
    <x v="0"/>
    <x v="12"/>
    <x v="8"/>
    <x v="3"/>
    <x v="97"/>
    <s v="FLANDERS LODGE"/>
    <x v="3"/>
    <s v="201405"/>
    <x v="1"/>
    <x v="0"/>
    <s v="België"/>
    <x v="0"/>
    <x v="0"/>
    <s v="Kamermeisje"/>
    <x v="8"/>
    <x v="0"/>
    <x v="2"/>
    <n v="1"/>
  </r>
  <r>
    <x v="9"/>
    <x v="9"/>
    <x v="5"/>
    <x v="11"/>
    <x v="27"/>
    <x v="2"/>
    <x v="97"/>
    <s v="'T VITAMIENTJE"/>
    <x v="5"/>
    <s v="201403"/>
    <x v="0"/>
    <x v="0"/>
    <s v="België"/>
    <x v="0"/>
    <x v="2"/>
    <s v="magazijnier chauffeur"/>
    <x v="8"/>
    <x v="0"/>
    <x v="0"/>
    <n v="1"/>
  </r>
  <r>
    <x v="9"/>
    <x v="9"/>
    <x v="5"/>
    <x v="11"/>
    <x v="0"/>
    <x v="3"/>
    <x v="97"/>
    <s v="K &amp; L GRONDVERZET EN VERHUURSERVICE"/>
    <x v="7"/>
    <s v="201404"/>
    <x v="0"/>
    <x v="1"/>
    <s v="België"/>
    <x v="0"/>
    <x v="6"/>
    <s v="machinist"/>
    <x v="8"/>
    <x v="0"/>
    <x v="0"/>
    <n v="1"/>
  </r>
  <r>
    <x v="9"/>
    <x v="9"/>
    <x v="5"/>
    <x v="7"/>
    <x v="16"/>
    <x v="0"/>
    <x v="97"/>
    <s v="GREGOIRE DAKWERKEN"/>
    <x v="0"/>
    <s v="201403"/>
    <x v="0"/>
    <x v="0"/>
    <s v="Andere EU"/>
    <x v="2"/>
    <x v="6"/>
    <s v="dakwerker"/>
    <x v="8"/>
    <x v="0"/>
    <x v="0"/>
    <n v="1"/>
  </r>
  <r>
    <x v="4"/>
    <x v="4"/>
    <x v="3"/>
    <x v="3"/>
    <x v="11"/>
    <x v="3"/>
    <x v="97"/>
    <s v="ENGELBOSCH"/>
    <x v="0"/>
    <s v="201404"/>
    <x v="0"/>
    <x v="1"/>
    <s v="België"/>
    <x v="2"/>
    <x v="1"/>
    <s v="chauffeur"/>
    <x v="8"/>
    <x v="0"/>
    <x v="0"/>
    <n v="1"/>
  </r>
  <r>
    <x v="9"/>
    <x v="9"/>
    <x v="5"/>
    <x v="7"/>
    <x v="0"/>
    <x v="3"/>
    <x v="97"/>
    <s v="ELEN"/>
    <x v="7"/>
    <s v="201404"/>
    <x v="0"/>
    <x v="0"/>
    <s v="België"/>
    <x v="0"/>
    <x v="0"/>
    <s v="ARBEIDER"/>
    <x v="8"/>
    <x v="0"/>
    <x v="2"/>
    <n v="1"/>
  </r>
  <r>
    <x v="9"/>
    <x v="9"/>
    <x v="5"/>
    <x v="7"/>
    <x v="0"/>
    <x v="3"/>
    <x v="97"/>
    <s v="EUROKLINKER"/>
    <x v="7"/>
    <s v="201402"/>
    <x v="0"/>
    <x v="0"/>
    <s v="België"/>
    <x v="2"/>
    <x v="6"/>
    <s v="KLINKERLEGGER"/>
    <x v="8"/>
    <x v="0"/>
    <x v="0"/>
    <n v="1"/>
  </r>
  <r>
    <x v="9"/>
    <x v="9"/>
    <x v="5"/>
    <x v="1"/>
    <x v="3"/>
    <x v="3"/>
    <x v="97"/>
    <s v="BRIGHT COMMUNICATIONS ANTWERPEN"/>
    <x v="2"/>
    <s v="201404"/>
    <x v="0"/>
    <x v="0"/>
    <s v="België"/>
    <x v="0"/>
    <x v="4"/>
    <s v="Account manager"/>
    <x v="8"/>
    <x v="0"/>
    <x v="0"/>
    <n v="1"/>
  </r>
  <r>
    <x v="2"/>
    <x v="2"/>
    <x v="1"/>
    <x v="4"/>
    <x v="3"/>
    <x v="2"/>
    <x v="97"/>
    <s v="ENGIE AXIMA"/>
    <x v="4"/>
    <s v="201404"/>
    <x v="1"/>
    <x v="0"/>
    <s v="België"/>
    <x v="1"/>
    <x v="1"/>
    <s v="Project engineer service and maintenance"/>
    <x v="8"/>
    <x v="0"/>
    <x v="0"/>
    <n v="1"/>
  </r>
  <r>
    <x v="9"/>
    <x v="9"/>
    <x v="5"/>
    <x v="13"/>
    <x v="3"/>
    <x v="2"/>
    <x v="97"/>
    <s v="XATRAX"/>
    <x v="5"/>
    <s v="201405"/>
    <x v="1"/>
    <x v="0"/>
    <s v="Niet-EU"/>
    <x v="0"/>
    <x v="7"/>
    <s v="Sales manager"/>
    <x v="8"/>
    <x v="1"/>
    <x v="1"/>
    <n v="1"/>
  </r>
  <r>
    <x v="2"/>
    <x v="2"/>
    <x v="1"/>
    <x v="9"/>
    <x v="3"/>
    <x v="2"/>
    <x v="97"/>
    <s v="GRUNDFOS BELLUX"/>
    <x v="5"/>
    <s v="201404"/>
    <x v="0"/>
    <x v="0"/>
    <s v="België"/>
    <x v="0"/>
    <x v="7"/>
    <s v="handelsvertegenwoordiger"/>
    <x v="8"/>
    <x v="0"/>
    <x v="0"/>
    <n v="1"/>
  </r>
  <r>
    <x v="6"/>
    <x v="6"/>
    <x v="2"/>
    <x v="5"/>
    <x v="15"/>
    <x v="3"/>
    <x v="97"/>
    <s v="ANNAERT"/>
    <x v="7"/>
    <s v="201404"/>
    <x v="0"/>
    <x v="0"/>
    <s v="België"/>
    <x v="0"/>
    <x v="0"/>
    <s v="mekanieker"/>
    <x v="8"/>
    <x v="0"/>
    <x v="0"/>
    <n v="1"/>
  </r>
  <r>
    <x v="0"/>
    <x v="0"/>
    <x v="0"/>
    <x v="0"/>
    <x v="11"/>
    <x v="1"/>
    <x v="97"/>
    <s v="MARTIN'S TAXI"/>
    <x v="2"/>
    <s v="201405"/>
    <x v="0"/>
    <x v="2"/>
    <s v="Andere EU"/>
    <x v="2"/>
    <x v="4"/>
    <s v="taxi chauffeur"/>
    <x v="8"/>
    <x v="0"/>
    <x v="0"/>
    <n v="1"/>
  </r>
  <r>
    <x v="0"/>
    <x v="0"/>
    <x v="0"/>
    <x v="0"/>
    <x v="11"/>
    <x v="3"/>
    <x v="97"/>
    <s v="MARTIN'S TAXI"/>
    <x v="2"/>
    <s v="201405"/>
    <x v="0"/>
    <x v="0"/>
    <s v="België"/>
    <x v="0"/>
    <x v="4"/>
    <s v="taxi chauffeur"/>
    <x v="8"/>
    <x v="0"/>
    <x v="0"/>
    <n v="1"/>
  </r>
  <r>
    <x v="4"/>
    <x v="14"/>
    <x v="3"/>
    <x v="10"/>
    <x v="11"/>
    <x v="3"/>
    <x v="97"/>
    <s v="NEW CUSTOMSERVICE"/>
    <x v="5"/>
    <s v="201405"/>
    <x v="0"/>
    <x v="0"/>
    <s v="België"/>
    <x v="0"/>
    <x v="5"/>
    <s v="CHAUFFEUR"/>
    <x v="8"/>
    <x v="0"/>
    <x v="0"/>
    <n v="1"/>
  </r>
  <r>
    <x v="2"/>
    <x v="2"/>
    <x v="1"/>
    <x v="4"/>
    <x v="11"/>
    <x v="1"/>
    <x v="97"/>
    <s v="FILITRANSPORT"/>
    <x v="0"/>
    <s v="201404"/>
    <x v="0"/>
    <x v="0"/>
    <s v="België"/>
    <x v="0"/>
    <x v="7"/>
    <s v="Chauffeur +15ton"/>
    <x v="8"/>
    <x v="0"/>
    <x v="0"/>
    <n v="1"/>
  </r>
  <r>
    <x v="11"/>
    <x v="11"/>
    <x v="1"/>
    <x v="11"/>
    <x v="0"/>
    <x v="3"/>
    <x v="97"/>
    <s v="LUMA KEUKENS"/>
    <x v="3"/>
    <s v="201403"/>
    <x v="0"/>
    <x v="0"/>
    <s v="België"/>
    <x v="2"/>
    <x v="6"/>
    <s v="Meubelplaatser"/>
    <x v="8"/>
    <x v="0"/>
    <x v="0"/>
    <n v="1"/>
  </r>
  <r>
    <x v="4"/>
    <x v="14"/>
    <x v="3"/>
    <x v="10"/>
    <x v="0"/>
    <x v="3"/>
    <x v="97"/>
    <s v="VANKEERBERGHEN René"/>
    <x v="0"/>
    <s v="201404"/>
    <x v="0"/>
    <x v="0"/>
    <s v="België"/>
    <x v="2"/>
    <x v="1"/>
    <s v="hulp in schrijnwerkerij + plaatsing"/>
    <x v="8"/>
    <x v="0"/>
    <x v="0"/>
    <n v="1"/>
  </r>
  <r>
    <x v="4"/>
    <x v="14"/>
    <x v="3"/>
    <x v="13"/>
    <x v="12"/>
    <x v="2"/>
    <x v="97"/>
    <s v="HET REIZEND TUINIERTJE"/>
    <x v="2"/>
    <s v="201404"/>
    <x v="0"/>
    <x v="2"/>
    <s v="Niet-EU"/>
    <x v="0"/>
    <x v="7"/>
    <s v="Tuinier"/>
    <x v="8"/>
    <x v="1"/>
    <x v="1"/>
    <n v="1"/>
  </r>
  <r>
    <x v="7"/>
    <x v="7"/>
    <x v="0"/>
    <x v="12"/>
    <x v="2"/>
    <x v="1"/>
    <x v="97"/>
    <s v="SCHOENEN VANLUECHENE"/>
    <x v="3"/>
    <s v="201405"/>
    <x v="0"/>
    <x v="1"/>
    <s v="België"/>
    <x v="2"/>
    <x v="6"/>
    <s v="bediende"/>
    <x v="8"/>
    <x v="0"/>
    <x v="0"/>
    <n v="1"/>
  </r>
  <r>
    <x v="9"/>
    <x v="9"/>
    <x v="5"/>
    <x v="7"/>
    <x v="15"/>
    <x v="3"/>
    <x v="97"/>
    <s v="PAGNOTTA GENK"/>
    <x v="2"/>
    <s v="201405"/>
    <x v="0"/>
    <x v="1"/>
    <s v="België"/>
    <x v="0"/>
    <x v="4"/>
    <s v="klusjesman"/>
    <x v="8"/>
    <x v="0"/>
    <x v="0"/>
    <n v="1"/>
  </r>
  <r>
    <x v="1"/>
    <x v="1"/>
    <x v="0"/>
    <x v="0"/>
    <x v="53"/>
    <x v="3"/>
    <x v="97"/>
    <s v="BORVAL"/>
    <x v="5"/>
    <s v="201405"/>
    <x v="1"/>
    <x v="0"/>
    <s v="België"/>
    <x v="0"/>
    <x v="1"/>
    <s v="Schoonmaker"/>
    <x v="8"/>
    <x v="0"/>
    <x v="0"/>
    <n v="1"/>
  </r>
  <r>
    <x v="2"/>
    <x v="2"/>
    <x v="1"/>
    <x v="1"/>
    <x v="38"/>
    <x v="1"/>
    <x v="97"/>
    <s v="ACG VZW"/>
    <x v="4"/>
    <s v="201404"/>
    <x v="0"/>
    <x v="0"/>
    <s v="Andere EU"/>
    <x v="1"/>
    <x v="3"/>
    <s v="Assistent"/>
    <x v="8"/>
    <x v="0"/>
    <x v="0"/>
    <n v="1"/>
  </r>
  <r>
    <x v="7"/>
    <x v="7"/>
    <x v="0"/>
    <x v="0"/>
    <x v="8"/>
    <x v="1"/>
    <x v="97"/>
    <s v="EURO SHOP"/>
    <x v="3"/>
    <s v="201404"/>
    <x v="0"/>
    <x v="0"/>
    <s v="België"/>
    <x v="2"/>
    <x v="1"/>
    <s v="bediende"/>
    <x v="8"/>
    <x v="0"/>
    <x v="0"/>
    <n v="1"/>
  </r>
  <r>
    <x v="2"/>
    <x v="2"/>
    <x v="1"/>
    <x v="5"/>
    <x v="43"/>
    <x v="3"/>
    <x v="97"/>
    <s v="CLINIC"/>
    <x v="5"/>
    <s v="201405"/>
    <x v="0"/>
    <x v="2"/>
    <s v="België"/>
    <x v="0"/>
    <x v="4"/>
    <s v="klusjesman"/>
    <x v="8"/>
    <x v="0"/>
    <x v="0"/>
    <n v="1"/>
  </r>
  <r>
    <x v="2"/>
    <x v="2"/>
    <x v="1"/>
    <x v="13"/>
    <x v="8"/>
    <x v="2"/>
    <x v="97"/>
    <s v="bvba 't Geluc"/>
    <x v="0"/>
    <s v="201404"/>
    <x v="1"/>
    <x v="1"/>
    <s v="Niet-EU"/>
    <x v="0"/>
    <x v="7"/>
    <s v="Poets- en keukenhulp"/>
    <x v="8"/>
    <x v="1"/>
    <x v="1"/>
    <n v="1"/>
  </r>
  <r>
    <x v="9"/>
    <x v="9"/>
    <x v="5"/>
    <x v="11"/>
    <x v="2"/>
    <x v="3"/>
    <x v="97"/>
    <s v="KRISTAL"/>
    <x v="0"/>
    <s v="201404"/>
    <x v="1"/>
    <x v="0"/>
    <s v="België"/>
    <x v="1"/>
    <x v="1"/>
    <s v="administratief medewerker/verkoopster"/>
    <x v="8"/>
    <x v="0"/>
    <x v="0"/>
    <n v="1"/>
  </r>
  <r>
    <x v="11"/>
    <x v="11"/>
    <x v="1"/>
    <x v="1"/>
    <x v="0"/>
    <x v="3"/>
    <x v="97"/>
    <s v="ROOS"/>
    <x v="5"/>
    <s v="201403"/>
    <x v="0"/>
    <x v="1"/>
    <s v="België"/>
    <x v="2"/>
    <x v="4"/>
    <s v="Projectleider"/>
    <x v="8"/>
    <x v="0"/>
    <x v="0"/>
    <n v="1"/>
  </r>
  <r>
    <x v="4"/>
    <x v="4"/>
    <x v="3"/>
    <x v="3"/>
    <x v="39"/>
    <x v="3"/>
    <x v="97"/>
    <s v="VLAB"/>
    <x v="3"/>
    <s v="201405"/>
    <x v="1"/>
    <x v="0"/>
    <s v="België"/>
    <x v="1"/>
    <x v="3"/>
    <s v="Senior Adviseur"/>
    <x v="8"/>
    <x v="0"/>
    <x v="0"/>
    <n v="1"/>
  </r>
  <r>
    <x v="1"/>
    <x v="1"/>
    <x v="0"/>
    <x v="0"/>
    <x v="8"/>
    <x v="3"/>
    <x v="97"/>
    <s v="POLDERBLOEM"/>
    <x v="0"/>
    <s v="201402"/>
    <x v="1"/>
    <x v="0"/>
    <s v="België"/>
    <x v="2"/>
    <x v="2"/>
    <s v="kelner"/>
    <x v="8"/>
    <x v="0"/>
    <x v="0"/>
    <n v="1"/>
  </r>
  <r>
    <x v="3"/>
    <x v="3"/>
    <x v="2"/>
    <x v="5"/>
    <x v="19"/>
    <x v="2"/>
    <x v="97"/>
    <s v="JUWELIER ZWITSERLAND"/>
    <x v="7"/>
    <s v="201405"/>
    <x v="1"/>
    <x v="0"/>
    <s v="België"/>
    <x v="1"/>
    <x v="0"/>
    <s v="verkoopster"/>
    <x v="8"/>
    <x v="0"/>
    <x v="0"/>
    <n v="1"/>
  </r>
  <r>
    <x v="11"/>
    <x v="11"/>
    <x v="1"/>
    <x v="1"/>
    <x v="90"/>
    <x v="1"/>
    <x v="97"/>
    <s v="VANDENDUNGEN JOZEF"/>
    <x v="0"/>
    <s v="201404"/>
    <x v="1"/>
    <x v="0"/>
    <s v="België"/>
    <x v="0"/>
    <x v="2"/>
    <s v="persoonlijke assistente"/>
    <x v="8"/>
    <x v="0"/>
    <x v="0"/>
    <n v="1"/>
  </r>
  <r>
    <x v="7"/>
    <x v="7"/>
    <x v="0"/>
    <x v="12"/>
    <x v="11"/>
    <x v="2"/>
    <x v="97"/>
    <s v="SODIRO"/>
    <x v="5"/>
    <s v="201405"/>
    <x v="0"/>
    <x v="1"/>
    <s v="België"/>
    <x v="0"/>
    <x v="4"/>
    <s v="chauffeur"/>
    <x v="8"/>
    <x v="0"/>
    <x v="0"/>
    <n v="1"/>
  </r>
  <r>
    <x v="7"/>
    <x v="7"/>
    <x v="0"/>
    <x v="12"/>
    <x v="4"/>
    <x v="3"/>
    <x v="97"/>
    <s v="EURO SHOP ROESELARE"/>
    <x v="0"/>
    <s v="201404"/>
    <x v="1"/>
    <x v="0"/>
    <s v="België"/>
    <x v="0"/>
    <x v="1"/>
    <s v="arbeider"/>
    <x v="8"/>
    <x v="0"/>
    <x v="0"/>
    <n v="1"/>
  </r>
  <r>
    <x v="7"/>
    <x v="7"/>
    <x v="0"/>
    <x v="12"/>
    <x v="12"/>
    <x v="3"/>
    <x v="97"/>
    <s v="DEMGRO"/>
    <x v="5"/>
    <s v="201404"/>
    <x v="0"/>
    <x v="0"/>
    <s v="België"/>
    <x v="0"/>
    <x v="6"/>
    <s v="Medewerker groendienst"/>
    <x v="8"/>
    <x v="0"/>
    <x v="0"/>
    <n v="1"/>
  </r>
  <r>
    <x v="9"/>
    <x v="9"/>
    <x v="5"/>
    <x v="11"/>
    <x v="9"/>
    <x v="3"/>
    <x v="97"/>
    <s v="VANGROOTLOON"/>
    <x v="6"/>
    <s v="201405"/>
    <x v="1"/>
    <x v="1"/>
    <s v="België"/>
    <x v="0"/>
    <x v="4"/>
    <s v="verkoopster"/>
    <x v="8"/>
    <x v="0"/>
    <x v="0"/>
    <n v="1"/>
  </r>
  <r>
    <x v="1"/>
    <x v="1"/>
    <x v="0"/>
    <x v="0"/>
    <x v="11"/>
    <x v="1"/>
    <x v="97"/>
    <s v="TAXI LEO"/>
    <x v="0"/>
    <s v="201405"/>
    <x v="0"/>
    <x v="0"/>
    <s v="België"/>
    <x v="0"/>
    <x v="2"/>
    <s v="taxi-chauffeur"/>
    <x v="8"/>
    <x v="0"/>
    <x v="0"/>
    <n v="1"/>
  </r>
  <r>
    <x v="4"/>
    <x v="14"/>
    <x v="3"/>
    <x v="5"/>
    <x v="11"/>
    <x v="3"/>
    <x v="97"/>
    <s v="DE DECKER"/>
    <x v="0"/>
    <s v="201403"/>
    <x v="0"/>
    <x v="1"/>
    <s v="België"/>
    <x v="0"/>
    <x v="6"/>
    <s v="Buschauffeur"/>
    <x v="8"/>
    <x v="0"/>
    <x v="0"/>
    <n v="1"/>
  </r>
  <r>
    <x v="11"/>
    <x v="11"/>
    <x v="1"/>
    <x v="3"/>
    <x v="0"/>
    <x v="1"/>
    <x v="97"/>
    <s v="ALPHAPLAN"/>
    <x v="2"/>
    <s v="201402"/>
    <x v="0"/>
    <x v="0"/>
    <s v="Andere EU"/>
    <x v="2"/>
    <x v="6"/>
    <s v="arbeider"/>
    <x v="8"/>
    <x v="0"/>
    <x v="0"/>
    <n v="1"/>
  </r>
  <r>
    <x v="10"/>
    <x v="10"/>
    <x v="2"/>
    <x v="6"/>
    <x v="0"/>
    <x v="3"/>
    <x v="97"/>
    <s v="ESSENTCOLOR"/>
    <x v="0"/>
    <s v="201405"/>
    <x v="0"/>
    <x v="1"/>
    <s v="België"/>
    <x v="0"/>
    <x v="0"/>
    <s v="Schilder"/>
    <x v="8"/>
    <x v="0"/>
    <x v="2"/>
    <n v="1"/>
  </r>
  <r>
    <x v="0"/>
    <x v="0"/>
    <x v="0"/>
    <x v="10"/>
    <x v="11"/>
    <x v="2"/>
    <x v="97"/>
    <s v="TRANSWEST"/>
    <x v="6"/>
    <s v="201403"/>
    <x v="0"/>
    <x v="0"/>
    <s v="België"/>
    <x v="0"/>
    <x v="3"/>
    <s v="chauffeur"/>
    <x v="8"/>
    <x v="0"/>
    <x v="0"/>
    <n v="1"/>
  </r>
  <r>
    <x v="12"/>
    <x v="12"/>
    <x v="1"/>
    <x v="4"/>
    <x v="8"/>
    <x v="3"/>
    <x v="97"/>
    <s v="LUNCHROOM MANU"/>
    <x v="2"/>
    <s v="201402"/>
    <x v="1"/>
    <x v="1"/>
    <s v="België"/>
    <x v="0"/>
    <x v="4"/>
    <s v="hulpkelner"/>
    <x v="8"/>
    <x v="0"/>
    <x v="0"/>
    <n v="1"/>
  </r>
  <r>
    <x v="11"/>
    <x v="11"/>
    <x v="1"/>
    <x v="1"/>
    <x v="2"/>
    <x v="3"/>
    <x v="97"/>
    <s v="SPAR PEETERS - VAN DEN BULCKE"/>
    <x v="3"/>
    <s v="201405"/>
    <x v="1"/>
    <x v="1"/>
    <s v="België"/>
    <x v="2"/>
    <x v="0"/>
    <s v="verkoopster"/>
    <x v="8"/>
    <x v="0"/>
    <x v="0"/>
    <n v="1"/>
  </r>
  <r>
    <x v="11"/>
    <x v="11"/>
    <x v="1"/>
    <x v="1"/>
    <x v="2"/>
    <x v="1"/>
    <x v="97"/>
    <s v="SPAR PEETERS - VAN DEN BULCKE"/>
    <x v="3"/>
    <s v="201405"/>
    <x v="1"/>
    <x v="0"/>
    <s v="België"/>
    <x v="2"/>
    <x v="1"/>
    <s v="verkoopster"/>
    <x v="8"/>
    <x v="0"/>
    <x v="0"/>
    <n v="1"/>
  </r>
  <r>
    <x v="9"/>
    <x v="9"/>
    <x v="5"/>
    <x v="11"/>
    <x v="15"/>
    <x v="3"/>
    <x v="97"/>
    <s v="M.J.C. TRUCKX &amp; MACHINERY"/>
    <x v="0"/>
    <s v="201404"/>
    <x v="0"/>
    <x v="0"/>
    <s v="Andere EU"/>
    <x v="0"/>
    <x v="4"/>
    <s v="all-round medewerker"/>
    <x v="8"/>
    <x v="0"/>
    <x v="0"/>
    <n v="1"/>
  </r>
  <r>
    <x v="9"/>
    <x v="9"/>
    <x v="5"/>
    <x v="11"/>
    <x v="34"/>
    <x v="3"/>
    <x v="97"/>
    <s v="VERBOVEN STEFAN"/>
    <x v="0"/>
    <s v="201404"/>
    <x v="0"/>
    <x v="1"/>
    <s v="België"/>
    <x v="0"/>
    <x v="1"/>
    <s v="HULP KNEDER BAKKERIJ"/>
    <x v="8"/>
    <x v="0"/>
    <x v="0"/>
    <n v="1"/>
  </r>
  <r>
    <x v="9"/>
    <x v="9"/>
    <x v="5"/>
    <x v="11"/>
    <x v="34"/>
    <x v="3"/>
    <x v="97"/>
    <s v="VERBOVEN STEFAN"/>
    <x v="0"/>
    <s v="201404"/>
    <x v="0"/>
    <x v="0"/>
    <s v="België"/>
    <x v="2"/>
    <x v="4"/>
    <s v="BAKKER"/>
    <x v="8"/>
    <x v="0"/>
    <x v="0"/>
    <n v="1"/>
  </r>
  <r>
    <x v="6"/>
    <x v="6"/>
    <x v="2"/>
    <x v="5"/>
    <x v="3"/>
    <x v="3"/>
    <x v="97"/>
    <s v="INDUSTRIAL SAFETY&amp;EMERGENCY CONSULT"/>
    <x v="0"/>
    <s v="201405"/>
    <x v="1"/>
    <x v="0"/>
    <s v="België"/>
    <x v="2"/>
    <x v="6"/>
    <s v="Administratieve medewerker"/>
    <x v="8"/>
    <x v="0"/>
    <x v="0"/>
    <n v="1"/>
  </r>
  <r>
    <x v="1"/>
    <x v="1"/>
    <x v="0"/>
    <x v="0"/>
    <x v="0"/>
    <x v="3"/>
    <x v="97"/>
    <s v="REBOVA"/>
    <x v="0"/>
    <s v="201403"/>
    <x v="0"/>
    <x v="0"/>
    <s v="België"/>
    <x v="2"/>
    <x v="6"/>
    <s v="arbeider"/>
    <x v="8"/>
    <x v="0"/>
    <x v="0"/>
    <n v="1"/>
  </r>
  <r>
    <x v="12"/>
    <x v="12"/>
    <x v="1"/>
    <x v="1"/>
    <x v="0"/>
    <x v="3"/>
    <x v="97"/>
    <s v="TOPFLOOR"/>
    <x v="5"/>
    <s v="201405"/>
    <x v="0"/>
    <x v="1"/>
    <s v="België"/>
    <x v="0"/>
    <x v="4"/>
    <s v="bediende"/>
    <x v="8"/>
    <x v="0"/>
    <x v="0"/>
    <n v="1"/>
  </r>
  <r>
    <x v="12"/>
    <x v="12"/>
    <x v="1"/>
    <x v="5"/>
    <x v="3"/>
    <x v="1"/>
    <x v="97"/>
    <s v="BRUNEL ENGINEERING CONSULTANTS"/>
    <x v="4"/>
    <s v="201405"/>
    <x v="0"/>
    <x v="1"/>
    <s v="België"/>
    <x v="1"/>
    <x v="0"/>
    <s v="QA-Supply Engineer"/>
    <x v="8"/>
    <x v="0"/>
    <x v="0"/>
    <n v="1"/>
  </r>
  <r>
    <x v="11"/>
    <x v="11"/>
    <x v="1"/>
    <x v="11"/>
    <x v="11"/>
    <x v="1"/>
    <x v="97"/>
    <s v="CITY TAX KEMPEN"/>
    <x v="7"/>
    <s v="201404"/>
    <x v="0"/>
    <x v="2"/>
    <s v="België"/>
    <x v="0"/>
    <x v="2"/>
    <s v="Chauffeur"/>
    <x v="8"/>
    <x v="0"/>
    <x v="0"/>
    <n v="1"/>
  </r>
  <r>
    <x v="11"/>
    <x v="11"/>
    <x v="1"/>
    <x v="1"/>
    <x v="7"/>
    <x v="3"/>
    <x v="97"/>
    <s v="BULCKENS - ZWARTOPWIT.COM"/>
    <x v="9"/>
    <s v="201405"/>
    <x v="0"/>
    <x v="1"/>
    <s v="België"/>
    <x v="2"/>
    <x v="6"/>
    <s v="ICT Engineer"/>
    <x v="8"/>
    <x v="0"/>
    <x v="0"/>
    <n v="1"/>
  </r>
  <r>
    <x v="13"/>
    <x v="13"/>
    <x v="0"/>
    <x v="12"/>
    <x v="2"/>
    <x v="1"/>
    <x v="97"/>
    <s v="MEUBI PLUS"/>
    <x v="6"/>
    <s v="201404"/>
    <x v="1"/>
    <x v="0"/>
    <s v="België"/>
    <x v="2"/>
    <x v="6"/>
    <s v="verkoopster"/>
    <x v="8"/>
    <x v="0"/>
    <x v="0"/>
    <n v="1"/>
  </r>
  <r>
    <x v="13"/>
    <x v="13"/>
    <x v="0"/>
    <x v="12"/>
    <x v="2"/>
    <x v="3"/>
    <x v="97"/>
    <s v="MEUBI PLUS"/>
    <x v="6"/>
    <s v="201405"/>
    <x v="0"/>
    <x v="1"/>
    <s v="België"/>
    <x v="1"/>
    <x v="6"/>
    <s v="verkoper"/>
    <x v="8"/>
    <x v="0"/>
    <x v="0"/>
    <n v="1"/>
  </r>
  <r>
    <x v="13"/>
    <x v="13"/>
    <x v="0"/>
    <x v="0"/>
    <x v="3"/>
    <x v="3"/>
    <x v="97"/>
    <s v="RDS ELECTRONICS"/>
    <x v="2"/>
    <s v="201404"/>
    <x v="0"/>
    <x v="1"/>
    <s v="België"/>
    <x v="0"/>
    <x v="4"/>
    <s v="bediende"/>
    <x v="8"/>
    <x v="0"/>
    <x v="0"/>
    <n v="1"/>
  </r>
  <r>
    <x v="4"/>
    <x v="14"/>
    <x v="3"/>
    <x v="13"/>
    <x v="0"/>
    <x v="2"/>
    <x v="97"/>
    <s v="ALLARD"/>
    <x v="3"/>
    <s v="201403"/>
    <x v="0"/>
    <x v="0"/>
    <s v="Niet-EU"/>
    <x v="0"/>
    <x v="7"/>
    <s v="PLAATSER VAN NATUURSTEEN"/>
    <x v="8"/>
    <x v="1"/>
    <x v="1"/>
    <n v="1"/>
  </r>
  <r>
    <x v="10"/>
    <x v="10"/>
    <x v="2"/>
    <x v="9"/>
    <x v="3"/>
    <x v="3"/>
    <x v="97"/>
    <s v="XILIO"/>
    <x v="3"/>
    <s v="201404"/>
    <x v="0"/>
    <x v="0"/>
    <s v="België"/>
    <x v="2"/>
    <x v="4"/>
    <s v="ACCOUNTMANAGER"/>
    <x v="8"/>
    <x v="0"/>
    <x v="0"/>
    <n v="1"/>
  </r>
  <r>
    <x v="9"/>
    <x v="9"/>
    <x v="5"/>
    <x v="11"/>
    <x v="0"/>
    <x v="3"/>
    <x v="97"/>
    <s v="BOUWBEDRIJF HOEDEMAKERS"/>
    <x v="5"/>
    <s v="201403"/>
    <x v="0"/>
    <x v="0"/>
    <s v="België"/>
    <x v="0"/>
    <x v="1"/>
    <s v="KRAANMACHINIST"/>
    <x v="8"/>
    <x v="0"/>
    <x v="0"/>
    <n v="1"/>
  </r>
  <r>
    <x v="11"/>
    <x v="11"/>
    <x v="1"/>
    <x v="4"/>
    <x v="77"/>
    <x v="1"/>
    <x v="97"/>
    <s v="ORTHOPEDIE BRANTS"/>
    <x v="0"/>
    <s v="201403"/>
    <x v="0"/>
    <x v="0"/>
    <s v="België"/>
    <x v="2"/>
    <x v="0"/>
    <s v="arbeider orthopedische schoenen"/>
    <x v="8"/>
    <x v="2"/>
    <x v="0"/>
    <n v="1"/>
  </r>
  <r>
    <x v="9"/>
    <x v="9"/>
    <x v="5"/>
    <x v="11"/>
    <x v="8"/>
    <x v="1"/>
    <x v="97"/>
    <s v="JACO"/>
    <x v="3"/>
    <s v="201403"/>
    <x v="0"/>
    <x v="0"/>
    <s v="Andere EU"/>
    <x v="0"/>
    <x v="6"/>
    <s v="ARBEIDER"/>
    <x v="8"/>
    <x v="0"/>
    <x v="0"/>
    <n v="1"/>
  </r>
  <r>
    <x v="9"/>
    <x v="9"/>
    <x v="5"/>
    <x v="10"/>
    <x v="3"/>
    <x v="2"/>
    <x v="97"/>
    <s v="SURKEYN"/>
    <x v="3"/>
    <s v="201403"/>
    <x v="1"/>
    <x v="1"/>
    <s v="België"/>
    <x v="0"/>
    <x v="2"/>
    <s v="SALES SUPPORT AGENT"/>
    <x v="8"/>
    <x v="0"/>
    <x v="0"/>
    <n v="1"/>
  </r>
  <r>
    <x v="12"/>
    <x v="12"/>
    <x v="1"/>
    <x v="9"/>
    <x v="3"/>
    <x v="1"/>
    <x v="97"/>
    <s v="D-WORKS"/>
    <x v="0"/>
    <s v="201405"/>
    <x v="0"/>
    <x v="0"/>
    <s v="België"/>
    <x v="1"/>
    <x v="1"/>
    <s v="IT manager"/>
    <x v="8"/>
    <x v="0"/>
    <x v="0"/>
    <n v="1"/>
  </r>
  <r>
    <x v="1"/>
    <x v="1"/>
    <x v="0"/>
    <x v="0"/>
    <x v="11"/>
    <x v="3"/>
    <x v="97"/>
    <s v="TRANSLINI"/>
    <x v="7"/>
    <s v="201405"/>
    <x v="0"/>
    <x v="0"/>
    <s v="België"/>
    <x v="0"/>
    <x v="1"/>
    <s v="chauffeur"/>
    <x v="8"/>
    <x v="0"/>
    <x v="0"/>
    <n v="1"/>
  </r>
  <r>
    <x v="0"/>
    <x v="0"/>
    <x v="0"/>
    <x v="8"/>
    <x v="0"/>
    <x v="3"/>
    <x v="97"/>
    <s v="VITRUM"/>
    <x v="7"/>
    <s v="201404"/>
    <x v="0"/>
    <x v="1"/>
    <s v="België"/>
    <x v="2"/>
    <x v="0"/>
    <s v="Atelier verantwoordelijke + CNC programmeur"/>
    <x v="8"/>
    <x v="0"/>
    <x v="0"/>
    <n v="1"/>
  </r>
  <r>
    <x v="13"/>
    <x v="13"/>
    <x v="0"/>
    <x v="12"/>
    <x v="14"/>
    <x v="2"/>
    <x v="97"/>
    <s v="ACTIEF INTERIM"/>
    <x v="7"/>
    <s v="201405"/>
    <x v="0"/>
    <x v="0"/>
    <s v="België"/>
    <x v="0"/>
    <x v="6"/>
    <s v="bekister"/>
    <x v="8"/>
    <x v="0"/>
    <x v="0"/>
    <n v="1"/>
  </r>
  <r>
    <x v="8"/>
    <x v="8"/>
    <x v="2"/>
    <x v="2"/>
    <x v="12"/>
    <x v="3"/>
    <x v="97"/>
    <s v="AQUARELLA"/>
    <x v="5"/>
    <s v="201404"/>
    <x v="0"/>
    <x v="1"/>
    <s v="België"/>
    <x v="0"/>
    <x v="3"/>
    <s v="servicetechnieker"/>
    <x v="8"/>
    <x v="0"/>
    <x v="0"/>
    <n v="1"/>
  </r>
  <r>
    <x v="2"/>
    <x v="2"/>
    <x v="1"/>
    <x v="4"/>
    <x v="11"/>
    <x v="3"/>
    <x v="97"/>
    <s v="OOSTMALLE CARS"/>
    <x v="9"/>
    <s v="201405"/>
    <x v="1"/>
    <x v="0"/>
    <s v="België"/>
    <x v="0"/>
    <x v="3"/>
    <s v="CHAUFFEUR"/>
    <x v="8"/>
    <x v="0"/>
    <x v="0"/>
    <n v="1"/>
  </r>
  <r>
    <x v="1"/>
    <x v="15"/>
    <x v="0"/>
    <x v="0"/>
    <x v="3"/>
    <x v="1"/>
    <x v="97"/>
    <s v="PLACORA"/>
    <x v="2"/>
    <s v="201403"/>
    <x v="0"/>
    <x v="0"/>
    <s v="België"/>
    <x v="2"/>
    <x v="6"/>
    <s v="verantwoordelijke werking magazijn, verk van alles voor waterbehandeling; opmaak en opvolg offertes"/>
    <x v="8"/>
    <x v="0"/>
    <x v="0"/>
    <n v="1"/>
  </r>
  <r>
    <x v="13"/>
    <x v="13"/>
    <x v="0"/>
    <x v="12"/>
    <x v="8"/>
    <x v="2"/>
    <x v="97"/>
    <s v="SPYROS"/>
    <x v="2"/>
    <s v="201404"/>
    <x v="0"/>
    <x v="2"/>
    <s v="Andere EU"/>
    <x v="0"/>
    <x v="2"/>
    <s v="Keukenhulp"/>
    <x v="8"/>
    <x v="0"/>
    <x v="0"/>
    <n v="1"/>
  </r>
  <r>
    <x v="1"/>
    <x v="1"/>
    <x v="0"/>
    <x v="13"/>
    <x v="8"/>
    <x v="2"/>
    <x v="97"/>
    <s v="DE ZEEPAREL"/>
    <x v="7"/>
    <s v="201404"/>
    <x v="1"/>
    <x v="0"/>
    <s v="Niet-EU"/>
    <x v="0"/>
    <x v="7"/>
    <s v="hulp"/>
    <x v="8"/>
    <x v="1"/>
    <x v="1"/>
    <n v="1"/>
  </r>
  <r>
    <x v="4"/>
    <x v="14"/>
    <x v="3"/>
    <x v="5"/>
    <x v="1"/>
    <x v="3"/>
    <x v="97"/>
    <s v="FRESH FOR YOU"/>
    <x v="0"/>
    <s v="201404"/>
    <x v="1"/>
    <x v="0"/>
    <s v="België"/>
    <x v="0"/>
    <x v="1"/>
    <s v="bediende"/>
    <x v="8"/>
    <x v="0"/>
    <x v="0"/>
    <n v="1"/>
  </r>
  <r>
    <x v="1"/>
    <x v="1"/>
    <x v="0"/>
    <x v="0"/>
    <x v="8"/>
    <x v="3"/>
    <x v="97"/>
    <s v="VANDENDRIESSCHE BRIGITTE"/>
    <x v="0"/>
    <s v="201404"/>
    <x v="0"/>
    <x v="1"/>
    <s v="België"/>
    <x v="0"/>
    <x v="3"/>
    <s v="Kelner in bistro cat V"/>
    <x v="8"/>
    <x v="0"/>
    <x v="2"/>
    <n v="1"/>
  </r>
  <r>
    <x v="2"/>
    <x v="2"/>
    <x v="1"/>
    <x v="4"/>
    <x v="22"/>
    <x v="3"/>
    <x v="97"/>
    <s v="ATALIAN GLOBAL SERVICES BELGIUM"/>
    <x v="8"/>
    <s v="201404"/>
    <x v="0"/>
    <x v="0"/>
    <s v="België"/>
    <x v="0"/>
    <x v="4"/>
    <s v="glazenwasser"/>
    <x v="8"/>
    <x v="0"/>
    <x v="0"/>
    <n v="1"/>
  </r>
  <r>
    <x v="4"/>
    <x v="4"/>
    <x v="3"/>
    <x v="10"/>
    <x v="27"/>
    <x v="3"/>
    <x v="97"/>
    <s v="STONEMANOR COUNTRY CLUB"/>
    <x v="0"/>
    <s v="201404"/>
    <x v="0"/>
    <x v="0"/>
    <s v="Andere EU"/>
    <x v="2"/>
    <x v="5"/>
    <s v="BEHEERDER VAN DE TEA ROOM"/>
    <x v="8"/>
    <x v="0"/>
    <x v="0"/>
    <n v="1"/>
  </r>
  <r>
    <x v="6"/>
    <x v="6"/>
    <x v="2"/>
    <x v="5"/>
    <x v="19"/>
    <x v="1"/>
    <x v="97"/>
    <s v="A-ALL-LOCKS"/>
    <x v="2"/>
    <s v="201404"/>
    <x v="0"/>
    <x v="0"/>
    <s v="België"/>
    <x v="2"/>
    <x v="1"/>
    <s v="SLOTENMAKER"/>
    <x v="8"/>
    <x v="0"/>
    <x v="0"/>
    <n v="1"/>
  </r>
  <r>
    <x v="6"/>
    <x v="6"/>
    <x v="2"/>
    <x v="9"/>
    <x v="3"/>
    <x v="2"/>
    <x v="97"/>
    <s v="LOWATAG EUROPE"/>
    <x v="7"/>
    <s v="201404"/>
    <x v="0"/>
    <x v="0"/>
    <s v="België"/>
    <x v="1"/>
    <x v="2"/>
    <s v="HEAT TRANSFER MANAGER"/>
    <x v="8"/>
    <x v="0"/>
    <x v="0"/>
    <n v="1"/>
  </r>
  <r>
    <x v="2"/>
    <x v="2"/>
    <x v="1"/>
    <x v="4"/>
    <x v="4"/>
    <x v="2"/>
    <x v="97"/>
    <s v="BRICO DE LEEUW"/>
    <x v="7"/>
    <s v="201404"/>
    <x v="0"/>
    <x v="1"/>
    <s v="Niet-EU"/>
    <x v="0"/>
    <x v="2"/>
    <s v="arbeider"/>
    <x v="8"/>
    <x v="2"/>
    <x v="0"/>
    <n v="1"/>
  </r>
  <r>
    <x v="12"/>
    <x v="12"/>
    <x v="1"/>
    <x v="3"/>
    <x v="11"/>
    <x v="1"/>
    <x v="97"/>
    <s v="NOX NIGHT TIME EXPRESS BELGIUM"/>
    <x v="5"/>
    <s v="201405"/>
    <x v="0"/>
    <x v="0"/>
    <s v="België"/>
    <x v="1"/>
    <x v="3"/>
    <s v="Transport &amp; Distribution Operations Supervisor"/>
    <x v="8"/>
    <x v="0"/>
    <x v="0"/>
    <n v="1"/>
  </r>
  <r>
    <x v="12"/>
    <x v="12"/>
    <x v="1"/>
    <x v="1"/>
    <x v="3"/>
    <x v="1"/>
    <x v="97"/>
    <s v="CREATIVE RESIN SOLUTIONS C.R.S."/>
    <x v="3"/>
    <s v="201405"/>
    <x v="0"/>
    <x v="0"/>
    <s v="België"/>
    <x v="2"/>
    <x v="1"/>
    <s v="bediende"/>
    <x v="8"/>
    <x v="0"/>
    <x v="0"/>
    <n v="1"/>
  </r>
  <r>
    <x v="10"/>
    <x v="10"/>
    <x v="2"/>
    <x v="6"/>
    <x v="53"/>
    <x v="2"/>
    <x v="97"/>
    <s v="PLASTEC"/>
    <x v="5"/>
    <s v="201404"/>
    <x v="1"/>
    <x v="0"/>
    <s v="België"/>
    <x v="0"/>
    <x v="3"/>
    <s v="poetsdame"/>
    <x v="8"/>
    <x v="0"/>
    <x v="2"/>
    <n v="1"/>
  </r>
  <r>
    <x v="12"/>
    <x v="12"/>
    <x v="1"/>
    <x v="4"/>
    <x v="46"/>
    <x v="3"/>
    <x v="97"/>
    <s v="NAEGELS JESPERS"/>
    <x v="0"/>
    <s v="201405"/>
    <x v="1"/>
    <x v="0"/>
    <s v="België"/>
    <x v="2"/>
    <x v="8"/>
    <s v="VERKOOPSTER BIO EN DIEET"/>
    <x v="8"/>
    <x v="0"/>
    <x v="0"/>
    <n v="1"/>
  </r>
  <r>
    <x v="4"/>
    <x v="4"/>
    <x v="3"/>
    <x v="3"/>
    <x v="65"/>
    <x v="1"/>
    <x v="97"/>
    <s v="OUTSIDE BROADCAST"/>
    <x v="5"/>
    <s v="201405"/>
    <x v="1"/>
    <x v="0"/>
    <s v="België"/>
    <x v="2"/>
    <x v="6"/>
    <s v="Schoonmaakster"/>
    <x v="8"/>
    <x v="0"/>
    <x v="0"/>
    <n v="1"/>
  </r>
  <r>
    <x v="0"/>
    <x v="0"/>
    <x v="0"/>
    <x v="12"/>
    <x v="22"/>
    <x v="3"/>
    <x v="97"/>
    <s v="CLEANDIENST"/>
    <x v="4"/>
    <s v="201405"/>
    <x v="1"/>
    <x v="0"/>
    <s v="België"/>
    <x v="0"/>
    <x v="1"/>
    <s v="schoonmaakster"/>
    <x v="8"/>
    <x v="0"/>
    <x v="0"/>
    <n v="1"/>
  </r>
  <r>
    <x v="2"/>
    <x v="2"/>
    <x v="1"/>
    <x v="4"/>
    <x v="8"/>
    <x v="2"/>
    <x v="97"/>
    <s v="SUSHI &amp; ART"/>
    <x v="0"/>
    <s v="201404"/>
    <x v="0"/>
    <x v="0"/>
    <s v="Niet-EU"/>
    <x v="2"/>
    <x v="0"/>
    <s v="afwasser"/>
    <x v="8"/>
    <x v="2"/>
    <x v="0"/>
    <n v="1"/>
  </r>
  <r>
    <x v="10"/>
    <x v="10"/>
    <x v="2"/>
    <x v="4"/>
    <x v="3"/>
    <x v="1"/>
    <x v="97"/>
    <s v="IBS ENTERPRISE BELGIUM"/>
    <x v="6"/>
    <s v="201404"/>
    <x v="0"/>
    <x v="3"/>
    <s v="België"/>
    <x v="1"/>
    <x v="0"/>
    <s v="Business Consultant"/>
    <x v="8"/>
    <x v="0"/>
    <x v="0"/>
    <n v="1"/>
  </r>
  <r>
    <x v="5"/>
    <x v="5"/>
    <x v="4"/>
    <x v="4"/>
    <x v="0"/>
    <x v="2"/>
    <x v="97"/>
    <s v="CREAM IT"/>
    <x v="7"/>
    <s v="201402"/>
    <x v="0"/>
    <x v="0"/>
    <s v="België"/>
    <x v="0"/>
    <x v="3"/>
    <s v="metser"/>
    <x v="8"/>
    <x v="2"/>
    <x v="0"/>
    <n v="1"/>
  </r>
  <r>
    <x v="10"/>
    <x v="10"/>
    <x v="2"/>
    <x v="5"/>
    <x v="2"/>
    <x v="3"/>
    <x v="97"/>
    <s v="MEAT LINK"/>
    <x v="0"/>
    <s v="201405"/>
    <x v="0"/>
    <x v="1"/>
    <s v="België"/>
    <x v="2"/>
    <x v="6"/>
    <s v="filiaalverantwoordelijke"/>
    <x v="8"/>
    <x v="0"/>
    <x v="0"/>
    <n v="1"/>
  </r>
  <r>
    <x v="5"/>
    <x v="5"/>
    <x v="4"/>
    <x v="4"/>
    <x v="0"/>
    <x v="2"/>
    <x v="97"/>
    <s v="CREAM IT"/>
    <x v="7"/>
    <s v="201403"/>
    <x v="0"/>
    <x v="1"/>
    <s v="Niet-EU"/>
    <x v="0"/>
    <x v="6"/>
    <s v="metselaar/vloerder"/>
    <x v="8"/>
    <x v="2"/>
    <x v="0"/>
    <n v="1"/>
  </r>
  <r>
    <x v="1"/>
    <x v="15"/>
    <x v="0"/>
    <x v="0"/>
    <x v="8"/>
    <x v="1"/>
    <x v="97"/>
    <s v="FINE CLAIRE"/>
    <x v="7"/>
    <s v="201404"/>
    <x v="0"/>
    <x v="0"/>
    <s v="België"/>
    <x v="0"/>
    <x v="3"/>
    <s v="arbeider"/>
    <x v="8"/>
    <x v="0"/>
    <x v="2"/>
    <n v="1"/>
  </r>
  <r>
    <x v="9"/>
    <x v="9"/>
    <x v="5"/>
    <x v="11"/>
    <x v="11"/>
    <x v="3"/>
    <x v="97"/>
    <s v="LIMBURG INTERNATIONAL II"/>
    <x v="7"/>
    <s v="201405"/>
    <x v="0"/>
    <x v="1"/>
    <s v="België"/>
    <x v="0"/>
    <x v="4"/>
    <s v="chauffeur"/>
    <x v="8"/>
    <x v="0"/>
    <x v="0"/>
    <n v="1"/>
  </r>
  <r>
    <x v="0"/>
    <x v="0"/>
    <x v="0"/>
    <x v="8"/>
    <x v="8"/>
    <x v="1"/>
    <x v="97"/>
    <s v="WEINEBRUGGHE"/>
    <x v="0"/>
    <s v="201404"/>
    <x v="0"/>
    <x v="0"/>
    <s v="Andere EU"/>
    <x v="0"/>
    <x v="4"/>
    <s v="arbeider"/>
    <x v="8"/>
    <x v="0"/>
    <x v="0"/>
    <n v="1"/>
  </r>
  <r>
    <x v="9"/>
    <x v="9"/>
    <x v="5"/>
    <x v="11"/>
    <x v="0"/>
    <x v="3"/>
    <x v="97"/>
    <s v="STEEGMANS CONSTRUCT"/>
    <x v="7"/>
    <s v="201405"/>
    <x v="0"/>
    <x v="0"/>
    <s v="België"/>
    <x v="2"/>
    <x v="4"/>
    <s v="Dakwerken"/>
    <x v="8"/>
    <x v="0"/>
    <x v="0"/>
    <n v="1"/>
  </r>
  <r>
    <x v="11"/>
    <x v="11"/>
    <x v="1"/>
    <x v="1"/>
    <x v="16"/>
    <x v="3"/>
    <x v="97"/>
    <s v="RED LINE SERVICE"/>
    <x v="5"/>
    <s v="201404"/>
    <x v="0"/>
    <x v="0"/>
    <s v="België"/>
    <x v="2"/>
    <x v="4"/>
    <s v="Chauffeur"/>
    <x v="8"/>
    <x v="0"/>
    <x v="0"/>
    <n v="1"/>
  </r>
  <r>
    <x v="4"/>
    <x v="14"/>
    <x v="3"/>
    <x v="15"/>
    <x v="3"/>
    <x v="2"/>
    <x v="97"/>
    <s v="CARRO INVEST"/>
    <x v="5"/>
    <s v="201405"/>
    <x v="0"/>
    <x v="0"/>
    <s v="België"/>
    <x v="1"/>
    <x v="3"/>
    <s v="logistiek medewerker"/>
    <x v="8"/>
    <x v="0"/>
    <x v="0"/>
    <n v="1"/>
  </r>
  <r>
    <x v="9"/>
    <x v="9"/>
    <x v="5"/>
    <x v="7"/>
    <x v="11"/>
    <x v="3"/>
    <x v="97"/>
    <s v="MEDACARS"/>
    <x v="2"/>
    <s v="201405"/>
    <x v="0"/>
    <x v="1"/>
    <s v="België"/>
    <x v="2"/>
    <x v="4"/>
    <s v="chauffeur ce"/>
    <x v="8"/>
    <x v="0"/>
    <x v="0"/>
    <n v="1"/>
  </r>
  <r>
    <x v="2"/>
    <x v="2"/>
    <x v="1"/>
    <x v="4"/>
    <x v="27"/>
    <x v="2"/>
    <x v="97"/>
    <s v="VERS &amp; GOE"/>
    <x v="0"/>
    <s v="201404"/>
    <x v="1"/>
    <x v="0"/>
    <s v="België"/>
    <x v="0"/>
    <x v="2"/>
    <s v="HULP SLAGERIJ"/>
    <x v="8"/>
    <x v="0"/>
    <x v="0"/>
    <n v="1"/>
  </r>
  <r>
    <x v="4"/>
    <x v="14"/>
    <x v="3"/>
    <x v="13"/>
    <x v="0"/>
    <x v="2"/>
    <x v="97"/>
    <s v="ALLARD"/>
    <x v="3"/>
    <s v="201402"/>
    <x v="0"/>
    <x v="1"/>
    <s v="Niet-EU"/>
    <x v="0"/>
    <x v="7"/>
    <s v="PLAATSER VAN NATUURSTEEN"/>
    <x v="8"/>
    <x v="1"/>
    <x v="1"/>
    <n v="1"/>
  </r>
  <r>
    <x v="9"/>
    <x v="9"/>
    <x v="5"/>
    <x v="11"/>
    <x v="3"/>
    <x v="3"/>
    <x v="97"/>
    <s v="VOSSEN LABORATORIES"/>
    <x v="0"/>
    <s v="201403"/>
    <x v="1"/>
    <x v="0"/>
    <s v="België"/>
    <x v="2"/>
    <x v="1"/>
    <s v="Accountmanager Special Projects &amp; Products"/>
    <x v="8"/>
    <x v="0"/>
    <x v="0"/>
    <n v="1"/>
  </r>
  <r>
    <x v="4"/>
    <x v="4"/>
    <x v="3"/>
    <x v="3"/>
    <x v="8"/>
    <x v="2"/>
    <x v="97"/>
    <s v="HOF TE RHODE"/>
    <x v="5"/>
    <s v="201403"/>
    <x v="0"/>
    <x v="1"/>
    <s v="België"/>
    <x v="0"/>
    <x v="6"/>
    <s v="Klusjesman"/>
    <x v="8"/>
    <x v="0"/>
    <x v="0"/>
    <n v="1"/>
  </r>
  <r>
    <x v="9"/>
    <x v="9"/>
    <x v="5"/>
    <x v="13"/>
    <x v="8"/>
    <x v="2"/>
    <x v="97"/>
    <s v="STIEMERHEIDE"/>
    <x v="9"/>
    <s v="201403"/>
    <x v="0"/>
    <x v="2"/>
    <s v="Niet-EU"/>
    <x v="0"/>
    <x v="7"/>
    <s v="HULPKELNER"/>
    <x v="8"/>
    <x v="1"/>
    <x v="1"/>
    <n v="1"/>
  </r>
  <r>
    <x v="9"/>
    <x v="9"/>
    <x v="5"/>
    <x v="13"/>
    <x v="8"/>
    <x v="2"/>
    <x v="97"/>
    <s v="STIEMERHEIDE"/>
    <x v="9"/>
    <s v="201403"/>
    <x v="0"/>
    <x v="2"/>
    <s v="Niet-EU"/>
    <x v="0"/>
    <x v="7"/>
    <s v="NACHTWAKER"/>
    <x v="8"/>
    <x v="1"/>
    <x v="1"/>
    <n v="1"/>
  </r>
  <r>
    <x v="12"/>
    <x v="12"/>
    <x v="1"/>
    <x v="7"/>
    <x v="34"/>
    <x v="1"/>
    <x v="97"/>
    <s v="VAN HOUTVEN DIRK"/>
    <x v="0"/>
    <s v="201404"/>
    <x v="1"/>
    <x v="0"/>
    <s v="België"/>
    <x v="0"/>
    <x v="0"/>
    <s v="Ijsverkoopster"/>
    <x v="8"/>
    <x v="0"/>
    <x v="0"/>
    <n v="1"/>
  </r>
  <r>
    <x v="9"/>
    <x v="9"/>
    <x v="5"/>
    <x v="7"/>
    <x v="8"/>
    <x v="2"/>
    <x v="97"/>
    <s v="STIEMERHEIDE"/>
    <x v="9"/>
    <s v="201403"/>
    <x v="0"/>
    <x v="0"/>
    <s v="België"/>
    <x v="2"/>
    <x v="2"/>
    <s v="HULPKELNER"/>
    <x v="8"/>
    <x v="0"/>
    <x v="0"/>
    <n v="1"/>
  </r>
  <r>
    <x v="9"/>
    <x v="9"/>
    <x v="5"/>
    <x v="7"/>
    <x v="8"/>
    <x v="2"/>
    <x v="97"/>
    <s v="STIEMERHEIDE"/>
    <x v="9"/>
    <s v="201403"/>
    <x v="0"/>
    <x v="1"/>
    <s v="Andere EU"/>
    <x v="0"/>
    <x v="2"/>
    <s v="MEDEWERKER SPOELKEUKEN"/>
    <x v="8"/>
    <x v="0"/>
    <x v="0"/>
    <n v="1"/>
  </r>
  <r>
    <x v="2"/>
    <x v="2"/>
    <x v="1"/>
    <x v="13"/>
    <x v="8"/>
    <x v="2"/>
    <x v="97"/>
    <s v="ESTRELLA"/>
    <x v="0"/>
    <s v="201404"/>
    <x v="1"/>
    <x v="2"/>
    <s v="Niet-EU"/>
    <x v="0"/>
    <x v="7"/>
    <s v="Medewerkster frituur"/>
    <x v="8"/>
    <x v="1"/>
    <x v="1"/>
    <n v="1"/>
  </r>
  <r>
    <x v="9"/>
    <x v="9"/>
    <x v="5"/>
    <x v="13"/>
    <x v="8"/>
    <x v="2"/>
    <x v="97"/>
    <s v="STIEMERHEIDE"/>
    <x v="9"/>
    <s v="201403"/>
    <x v="0"/>
    <x v="2"/>
    <s v="Niet-EU"/>
    <x v="0"/>
    <x v="7"/>
    <s v="SCHOONMAKER"/>
    <x v="8"/>
    <x v="1"/>
    <x v="1"/>
    <n v="1"/>
  </r>
  <r>
    <x v="9"/>
    <x v="9"/>
    <x v="5"/>
    <x v="7"/>
    <x v="12"/>
    <x v="3"/>
    <x v="97"/>
    <s v="PASSIE FLORA"/>
    <x v="7"/>
    <s v="201405"/>
    <x v="0"/>
    <x v="1"/>
    <s v="België"/>
    <x v="2"/>
    <x v="3"/>
    <s v="Medewerker tuincentrum"/>
    <x v="8"/>
    <x v="0"/>
    <x v="0"/>
    <n v="1"/>
  </r>
  <r>
    <x v="9"/>
    <x v="9"/>
    <x v="5"/>
    <x v="13"/>
    <x v="8"/>
    <x v="2"/>
    <x v="97"/>
    <s v="STIEMERHEIDE"/>
    <x v="9"/>
    <s v="201403"/>
    <x v="1"/>
    <x v="2"/>
    <s v="Niet-EU"/>
    <x v="0"/>
    <x v="7"/>
    <s v="HULPKELNERIN"/>
    <x v="8"/>
    <x v="1"/>
    <x v="1"/>
    <n v="1"/>
  </r>
  <r>
    <x v="7"/>
    <x v="7"/>
    <x v="0"/>
    <x v="12"/>
    <x v="20"/>
    <x v="3"/>
    <x v="97"/>
    <s v="CALLEWAERT INDUSTRIES AND PROJECTS"/>
    <x v="0"/>
    <s v="201403"/>
    <x v="0"/>
    <x v="1"/>
    <s v="België"/>
    <x v="2"/>
    <x v="0"/>
    <s v="handelsvertegenwoordiger"/>
    <x v="8"/>
    <x v="0"/>
    <x v="0"/>
    <n v="1"/>
  </r>
  <r>
    <x v="9"/>
    <x v="9"/>
    <x v="5"/>
    <x v="7"/>
    <x v="8"/>
    <x v="2"/>
    <x v="97"/>
    <s v="STIEMERHEIDE"/>
    <x v="9"/>
    <s v="201403"/>
    <x v="1"/>
    <x v="2"/>
    <s v="België"/>
    <x v="1"/>
    <x v="7"/>
    <s v="HULPKELNERIN"/>
    <x v="8"/>
    <x v="0"/>
    <x v="0"/>
    <n v="1"/>
  </r>
  <r>
    <x v="9"/>
    <x v="9"/>
    <x v="5"/>
    <x v="7"/>
    <x v="8"/>
    <x v="2"/>
    <x v="97"/>
    <s v="STIEMERHEIDE"/>
    <x v="9"/>
    <s v="201403"/>
    <x v="1"/>
    <x v="0"/>
    <s v="België"/>
    <x v="2"/>
    <x v="2"/>
    <s v="HULPKELNERIN"/>
    <x v="8"/>
    <x v="0"/>
    <x v="0"/>
    <n v="1"/>
  </r>
  <r>
    <x v="3"/>
    <x v="3"/>
    <x v="2"/>
    <x v="2"/>
    <x v="0"/>
    <x v="3"/>
    <x v="97"/>
    <s v="JOROMAR SOFIE SCHILDERWERKEN"/>
    <x v="0"/>
    <s v="201404"/>
    <x v="0"/>
    <x v="0"/>
    <s v="België"/>
    <x v="2"/>
    <x v="1"/>
    <s v="SCHILDER"/>
    <x v="8"/>
    <x v="0"/>
    <x v="0"/>
    <n v="1"/>
  </r>
  <r>
    <x v="5"/>
    <x v="5"/>
    <x v="4"/>
    <x v="10"/>
    <x v="27"/>
    <x v="2"/>
    <x v="97"/>
    <s v="QUALITY MEAT RENMANS"/>
    <x v="0"/>
    <s v="201404"/>
    <x v="0"/>
    <x v="3"/>
    <s v="België"/>
    <x v="0"/>
    <x v="6"/>
    <s v="BEENHOUWER"/>
    <x v="8"/>
    <x v="0"/>
    <x v="0"/>
    <n v="1"/>
  </r>
  <r>
    <x v="9"/>
    <x v="9"/>
    <x v="5"/>
    <x v="13"/>
    <x v="11"/>
    <x v="2"/>
    <x v="97"/>
    <s v="MEERS INTERNATIONAAL TRANSPORT"/>
    <x v="3"/>
    <s v="201403"/>
    <x v="0"/>
    <x v="0"/>
    <s v="Niet-EU"/>
    <x v="0"/>
    <x v="7"/>
    <s v="CHAUFFEUR +15 TON"/>
    <x v="8"/>
    <x v="1"/>
    <x v="1"/>
    <n v="1"/>
  </r>
  <r>
    <x v="9"/>
    <x v="9"/>
    <x v="5"/>
    <x v="10"/>
    <x v="2"/>
    <x v="1"/>
    <x v="97"/>
    <s v="BELGIAN CONCEPT STORES"/>
    <x v="2"/>
    <s v="201403"/>
    <x v="1"/>
    <x v="0"/>
    <s v="België"/>
    <x v="2"/>
    <x v="4"/>
    <s v="SHOPMANAGER"/>
    <x v="8"/>
    <x v="0"/>
    <x v="0"/>
    <n v="1"/>
  </r>
  <r>
    <x v="8"/>
    <x v="8"/>
    <x v="2"/>
    <x v="9"/>
    <x v="3"/>
    <x v="3"/>
    <x v="97"/>
    <s v="DOCBYTE"/>
    <x v="3"/>
    <s v="201405"/>
    <x v="0"/>
    <x v="1"/>
    <s v="Andere EU"/>
    <x v="1"/>
    <x v="6"/>
    <s v="Partner and account manager"/>
    <x v="8"/>
    <x v="0"/>
    <x v="0"/>
    <n v="1"/>
  </r>
  <r>
    <x v="9"/>
    <x v="9"/>
    <x v="5"/>
    <x v="13"/>
    <x v="0"/>
    <x v="2"/>
    <x v="97"/>
    <s v="BOUWONDERNEMING FILIP WILLEMS"/>
    <x v="7"/>
    <s v="201403"/>
    <x v="0"/>
    <x v="2"/>
    <s v="Niet-EU"/>
    <x v="0"/>
    <x v="7"/>
    <s v="WERKEND GEPENSIONEERD"/>
    <x v="8"/>
    <x v="1"/>
    <x v="1"/>
    <n v="1"/>
  </r>
  <r>
    <x v="9"/>
    <x v="9"/>
    <x v="5"/>
    <x v="11"/>
    <x v="3"/>
    <x v="3"/>
    <x v="97"/>
    <s v="BOUWBEDRIJF WIENEN"/>
    <x v="5"/>
    <s v="201403"/>
    <x v="0"/>
    <x v="1"/>
    <s v="België"/>
    <x v="1"/>
    <x v="1"/>
    <s v="BEDIENDE"/>
    <x v="8"/>
    <x v="0"/>
    <x v="0"/>
    <n v="1"/>
  </r>
  <r>
    <x v="3"/>
    <x v="3"/>
    <x v="2"/>
    <x v="14"/>
    <x v="3"/>
    <x v="1"/>
    <x v="97"/>
    <s v="FIKA"/>
    <x v="7"/>
    <s v="201405"/>
    <x v="1"/>
    <x v="0"/>
    <s v="België"/>
    <x v="2"/>
    <x v="0"/>
    <s v="commercieel bediende"/>
    <x v="8"/>
    <x v="0"/>
    <x v="0"/>
    <n v="1"/>
  </r>
  <r>
    <x v="2"/>
    <x v="2"/>
    <x v="1"/>
    <x v="4"/>
    <x v="30"/>
    <x v="2"/>
    <x v="97"/>
    <s v="DE BOER EN PARTNERS IMMOBILIEN"/>
    <x v="0"/>
    <s v="201403"/>
    <x v="1"/>
    <x v="0"/>
    <s v="Andere EU"/>
    <x v="0"/>
    <x v="2"/>
    <s v="MANAGER"/>
    <x v="8"/>
    <x v="0"/>
    <x v="0"/>
    <n v="1"/>
  </r>
  <r>
    <x v="9"/>
    <x v="9"/>
    <x v="5"/>
    <x v="13"/>
    <x v="11"/>
    <x v="2"/>
    <x v="97"/>
    <s v="STAF CARS"/>
    <x v="9"/>
    <s v="201403"/>
    <x v="0"/>
    <x v="2"/>
    <s v="Niet-EU"/>
    <x v="0"/>
    <x v="7"/>
    <s v="AUTOCARCHAUFFEUR"/>
    <x v="8"/>
    <x v="1"/>
    <x v="1"/>
    <n v="1"/>
  </r>
  <r>
    <x v="9"/>
    <x v="9"/>
    <x v="5"/>
    <x v="11"/>
    <x v="15"/>
    <x v="2"/>
    <x v="97"/>
    <s v="CELIS CARS"/>
    <x v="3"/>
    <s v="201405"/>
    <x v="1"/>
    <x v="0"/>
    <s v="België"/>
    <x v="2"/>
    <x v="2"/>
    <s v="ONDERHOUDSMEDEWERKER"/>
    <x v="8"/>
    <x v="0"/>
    <x v="0"/>
    <n v="1"/>
  </r>
  <r>
    <x v="9"/>
    <x v="9"/>
    <x v="5"/>
    <x v="13"/>
    <x v="11"/>
    <x v="2"/>
    <x v="97"/>
    <s v="STAF CARS"/>
    <x v="9"/>
    <s v="201403"/>
    <x v="0"/>
    <x v="1"/>
    <s v="Niet-EU"/>
    <x v="0"/>
    <x v="7"/>
    <s v="AUTOCARCHAUFFEUR"/>
    <x v="8"/>
    <x v="1"/>
    <x v="1"/>
    <n v="1"/>
  </r>
  <r>
    <x v="0"/>
    <x v="0"/>
    <x v="0"/>
    <x v="8"/>
    <x v="17"/>
    <x v="2"/>
    <x v="97"/>
    <s v="DENTAL LABO VERLEYE - BOLLAERT"/>
    <x v="5"/>
    <s v="201404"/>
    <x v="0"/>
    <x v="1"/>
    <s v="België"/>
    <x v="0"/>
    <x v="2"/>
    <s v="arbeider"/>
    <x v="8"/>
    <x v="0"/>
    <x v="0"/>
    <n v="1"/>
  </r>
  <r>
    <x v="1"/>
    <x v="15"/>
    <x v="0"/>
    <x v="0"/>
    <x v="8"/>
    <x v="2"/>
    <x v="97"/>
    <s v="GRAAF VAN VLAANDEREN"/>
    <x v="7"/>
    <s v="201404"/>
    <x v="0"/>
    <x v="2"/>
    <s v="België"/>
    <x v="2"/>
    <x v="2"/>
    <s v="arbeider"/>
    <x v="8"/>
    <x v="0"/>
    <x v="0"/>
    <n v="1"/>
  </r>
  <r>
    <x v="1"/>
    <x v="15"/>
    <x v="0"/>
    <x v="0"/>
    <x v="8"/>
    <x v="1"/>
    <x v="97"/>
    <s v="PATRICK KONINGS"/>
    <x v="0"/>
    <s v="201404"/>
    <x v="0"/>
    <x v="0"/>
    <s v="België"/>
    <x v="2"/>
    <x v="1"/>
    <s v="arbeider"/>
    <x v="8"/>
    <x v="0"/>
    <x v="0"/>
    <n v="1"/>
  </r>
  <r>
    <x v="0"/>
    <x v="0"/>
    <x v="0"/>
    <x v="8"/>
    <x v="11"/>
    <x v="1"/>
    <x v="97"/>
    <s v="RONY'S TAXI'S"/>
    <x v="3"/>
    <s v="201404"/>
    <x v="0"/>
    <x v="0"/>
    <s v="België"/>
    <x v="1"/>
    <x v="5"/>
    <s v="arbeider"/>
    <x v="8"/>
    <x v="0"/>
    <x v="0"/>
    <n v="1"/>
  </r>
  <r>
    <x v="1"/>
    <x v="15"/>
    <x v="0"/>
    <x v="8"/>
    <x v="27"/>
    <x v="3"/>
    <x v="97"/>
    <s v="UNIMARKET- SPAR"/>
    <x v="2"/>
    <s v="201404"/>
    <x v="0"/>
    <x v="1"/>
    <s v="België"/>
    <x v="2"/>
    <x v="4"/>
    <s v="arbeider"/>
    <x v="8"/>
    <x v="0"/>
    <x v="0"/>
    <n v="1"/>
  </r>
  <r>
    <x v="1"/>
    <x v="15"/>
    <x v="0"/>
    <x v="0"/>
    <x v="11"/>
    <x v="3"/>
    <x v="97"/>
    <s v="OOSTENDSE TAXI ONDERNEMING"/>
    <x v="2"/>
    <s v="201404"/>
    <x v="0"/>
    <x v="1"/>
    <s v="België"/>
    <x v="2"/>
    <x v="0"/>
    <s v="arbeider"/>
    <x v="8"/>
    <x v="0"/>
    <x v="0"/>
    <n v="1"/>
  </r>
  <r>
    <x v="1"/>
    <x v="15"/>
    <x v="0"/>
    <x v="0"/>
    <x v="8"/>
    <x v="3"/>
    <x v="97"/>
    <s v="TOI, MOI ET LA MER"/>
    <x v="7"/>
    <s v="201403"/>
    <x v="1"/>
    <x v="0"/>
    <s v="België"/>
    <x v="0"/>
    <x v="1"/>
    <s v="arbeider"/>
    <x v="8"/>
    <x v="0"/>
    <x v="0"/>
    <n v="1"/>
  </r>
  <r>
    <x v="2"/>
    <x v="2"/>
    <x v="1"/>
    <x v="4"/>
    <x v="0"/>
    <x v="3"/>
    <x v="97"/>
    <s v="WILBO DAKWERKEN"/>
    <x v="7"/>
    <s v="201405"/>
    <x v="0"/>
    <x v="0"/>
    <s v="België"/>
    <x v="0"/>
    <x v="1"/>
    <s v="dakwerker"/>
    <x v="8"/>
    <x v="0"/>
    <x v="0"/>
    <n v="1"/>
  </r>
  <r>
    <x v="7"/>
    <x v="7"/>
    <x v="0"/>
    <x v="13"/>
    <x v="11"/>
    <x v="2"/>
    <x v="97"/>
    <s v="DE COKERE-MAES"/>
    <x v="0"/>
    <s v="201404"/>
    <x v="0"/>
    <x v="0"/>
    <s v="Niet-EU"/>
    <x v="0"/>
    <x v="7"/>
    <s v="chauffeur"/>
    <x v="8"/>
    <x v="1"/>
    <x v="1"/>
    <n v="1"/>
  </r>
  <r>
    <x v="2"/>
    <x v="2"/>
    <x v="1"/>
    <x v="9"/>
    <x v="0"/>
    <x v="2"/>
    <x v="97"/>
    <s v="MOREL"/>
    <x v="5"/>
    <s v="201406"/>
    <x v="0"/>
    <x v="3"/>
    <s v="België"/>
    <x v="0"/>
    <x v="0"/>
    <s v="Ploegbaas A"/>
    <x v="8"/>
    <x v="0"/>
    <x v="0"/>
    <n v="1"/>
  </r>
  <r>
    <x v="3"/>
    <x v="3"/>
    <x v="2"/>
    <x v="2"/>
    <x v="37"/>
    <x v="3"/>
    <x v="97"/>
    <s v="CARION FACILITY SERVICES"/>
    <x v="0"/>
    <s v="201402"/>
    <x v="1"/>
    <x v="0"/>
    <s v="België"/>
    <x v="0"/>
    <x v="4"/>
    <s v="Poetsdame"/>
    <x v="8"/>
    <x v="0"/>
    <x v="0"/>
    <n v="1"/>
  </r>
  <r>
    <x v="11"/>
    <x v="11"/>
    <x v="1"/>
    <x v="1"/>
    <x v="0"/>
    <x v="1"/>
    <x v="97"/>
    <s v="WUYTS"/>
    <x v="7"/>
    <s v="201404"/>
    <x v="0"/>
    <x v="0"/>
    <s v="België"/>
    <x v="0"/>
    <x v="0"/>
    <s v="betonarbeider"/>
    <x v="8"/>
    <x v="0"/>
    <x v="0"/>
    <n v="1"/>
  </r>
  <r>
    <x v="2"/>
    <x v="2"/>
    <x v="1"/>
    <x v="3"/>
    <x v="32"/>
    <x v="0"/>
    <x v="97"/>
    <s v="JORA"/>
    <x v="0"/>
    <s v="201403"/>
    <x v="0"/>
    <x v="1"/>
    <s v="België"/>
    <x v="1"/>
    <x v="4"/>
    <s v="handelsvertegenwoordiger"/>
    <x v="8"/>
    <x v="0"/>
    <x v="0"/>
    <n v="1"/>
  </r>
  <r>
    <x v="4"/>
    <x v="14"/>
    <x v="3"/>
    <x v="10"/>
    <x v="74"/>
    <x v="3"/>
    <x v="97"/>
    <s v="LUC CLAESSENS"/>
    <x v="7"/>
    <s v="201405"/>
    <x v="1"/>
    <x v="0"/>
    <s v="België"/>
    <x v="0"/>
    <x v="1"/>
    <s v="tandartsassistente"/>
    <x v="8"/>
    <x v="0"/>
    <x v="0"/>
    <n v="1"/>
  </r>
  <r>
    <x v="3"/>
    <x v="3"/>
    <x v="2"/>
    <x v="2"/>
    <x v="34"/>
    <x v="3"/>
    <x v="97"/>
    <s v="DELITAS"/>
    <x v="7"/>
    <s v="201404"/>
    <x v="1"/>
    <x v="0"/>
    <s v="België"/>
    <x v="0"/>
    <x v="6"/>
    <s v="ABEIDER"/>
    <x v="8"/>
    <x v="0"/>
    <x v="0"/>
    <n v="1"/>
  </r>
  <r>
    <x v="13"/>
    <x v="13"/>
    <x v="0"/>
    <x v="0"/>
    <x v="11"/>
    <x v="1"/>
    <x v="97"/>
    <s v="LENOIR"/>
    <x v="3"/>
    <s v="201404"/>
    <x v="0"/>
    <x v="1"/>
    <s v="België"/>
    <x v="1"/>
    <x v="0"/>
    <s v="CHAUFFEUR BIJZONDER GEREGELD VERVOER"/>
    <x v="8"/>
    <x v="0"/>
    <x v="0"/>
    <n v="1"/>
  </r>
  <r>
    <x v="9"/>
    <x v="9"/>
    <x v="5"/>
    <x v="7"/>
    <x v="61"/>
    <x v="3"/>
    <x v="97"/>
    <s v="EBEMA"/>
    <x v="6"/>
    <s v="201403"/>
    <x v="0"/>
    <x v="0"/>
    <s v="België"/>
    <x v="0"/>
    <x v="1"/>
    <s v="MEDEWERKER PRODUCTIE"/>
    <x v="8"/>
    <x v="0"/>
    <x v="0"/>
    <n v="1"/>
  </r>
  <r>
    <x v="13"/>
    <x v="13"/>
    <x v="0"/>
    <x v="12"/>
    <x v="47"/>
    <x v="3"/>
    <x v="97"/>
    <s v="LANO"/>
    <x v="1"/>
    <s v="201405"/>
    <x v="0"/>
    <x v="1"/>
    <s v="België"/>
    <x v="2"/>
    <x v="4"/>
    <s v="verfbereider"/>
    <x v="8"/>
    <x v="0"/>
    <x v="0"/>
    <n v="1"/>
  </r>
  <r>
    <x v="9"/>
    <x v="9"/>
    <x v="5"/>
    <x v="7"/>
    <x v="0"/>
    <x v="2"/>
    <x v="97"/>
    <s v="MITRO"/>
    <x v="5"/>
    <s v="201403"/>
    <x v="0"/>
    <x v="0"/>
    <s v="België"/>
    <x v="0"/>
    <x v="2"/>
    <s v="PLOEGBAAS B"/>
    <x v="8"/>
    <x v="0"/>
    <x v="0"/>
    <n v="1"/>
  </r>
  <r>
    <x v="9"/>
    <x v="9"/>
    <x v="5"/>
    <x v="7"/>
    <x v="15"/>
    <x v="3"/>
    <x v="97"/>
    <s v="VERHEYEN EDDY"/>
    <x v="7"/>
    <s v="201403"/>
    <x v="0"/>
    <x v="0"/>
    <s v="België"/>
    <x v="0"/>
    <x v="1"/>
    <s v="AUTOMECANICIEN"/>
    <x v="8"/>
    <x v="0"/>
    <x v="0"/>
    <n v="1"/>
  </r>
  <r>
    <x v="9"/>
    <x v="9"/>
    <x v="5"/>
    <x v="7"/>
    <x v="26"/>
    <x v="2"/>
    <x v="97"/>
    <s v="PATHY"/>
    <x v="2"/>
    <s v="201403"/>
    <x v="1"/>
    <x v="0"/>
    <s v="België"/>
    <x v="0"/>
    <x v="2"/>
    <s v="ADM. BEDIENDE"/>
    <x v="8"/>
    <x v="0"/>
    <x v="0"/>
    <n v="1"/>
  </r>
  <r>
    <x v="9"/>
    <x v="9"/>
    <x v="5"/>
    <x v="11"/>
    <x v="19"/>
    <x v="2"/>
    <x v="97"/>
    <s v="REPAIRSHOP - MEBIS"/>
    <x v="7"/>
    <s v="201403"/>
    <x v="0"/>
    <x v="0"/>
    <s v="België"/>
    <x v="2"/>
    <x v="1"/>
    <s v="HULPWERKMAN"/>
    <x v="8"/>
    <x v="0"/>
    <x v="0"/>
    <n v="1"/>
  </r>
  <r>
    <x v="3"/>
    <x v="3"/>
    <x v="2"/>
    <x v="13"/>
    <x v="11"/>
    <x v="2"/>
    <x v="97"/>
    <s v="VAN RIJCKEGHEM"/>
    <x v="5"/>
    <s v="201404"/>
    <x v="0"/>
    <x v="0"/>
    <s v="Niet-EU"/>
    <x v="0"/>
    <x v="7"/>
    <s v="chauffeur"/>
    <x v="8"/>
    <x v="1"/>
    <x v="1"/>
    <n v="1"/>
  </r>
  <r>
    <x v="9"/>
    <x v="9"/>
    <x v="5"/>
    <x v="7"/>
    <x v="8"/>
    <x v="3"/>
    <x v="97"/>
    <s v="GASTRIMON"/>
    <x v="7"/>
    <s v="201405"/>
    <x v="0"/>
    <x v="0"/>
    <s v="België"/>
    <x v="2"/>
    <x v="0"/>
    <s v="hulpkok"/>
    <x v="8"/>
    <x v="0"/>
    <x v="0"/>
    <n v="1"/>
  </r>
  <r>
    <x v="4"/>
    <x v="14"/>
    <x v="3"/>
    <x v="13"/>
    <x v="27"/>
    <x v="2"/>
    <x v="97"/>
    <s v="WILLIAM BEECKMAN"/>
    <x v="3"/>
    <s v="201404"/>
    <x v="0"/>
    <x v="0"/>
    <s v="Niet-EU"/>
    <x v="0"/>
    <x v="7"/>
    <s v="Magazijnier-Chauffer"/>
    <x v="8"/>
    <x v="1"/>
    <x v="1"/>
    <n v="1"/>
  </r>
  <r>
    <x v="9"/>
    <x v="9"/>
    <x v="5"/>
    <x v="7"/>
    <x v="8"/>
    <x v="3"/>
    <x v="97"/>
    <s v="GASTRIMON"/>
    <x v="7"/>
    <s v="201404"/>
    <x v="1"/>
    <x v="0"/>
    <s v="Andere EU"/>
    <x v="0"/>
    <x v="0"/>
    <s v="Commis / Zaalmedewerkster"/>
    <x v="8"/>
    <x v="0"/>
    <x v="0"/>
    <n v="1"/>
  </r>
  <r>
    <x v="9"/>
    <x v="9"/>
    <x v="5"/>
    <x v="11"/>
    <x v="3"/>
    <x v="1"/>
    <x v="97"/>
    <s v="SPIRITUS"/>
    <x v="2"/>
    <s v="201403"/>
    <x v="1"/>
    <x v="0"/>
    <s v="België"/>
    <x v="2"/>
    <x v="0"/>
    <s v="ADM. BEDIENDE"/>
    <x v="8"/>
    <x v="0"/>
    <x v="0"/>
    <n v="1"/>
  </r>
  <r>
    <x v="11"/>
    <x v="11"/>
    <x v="1"/>
    <x v="11"/>
    <x v="2"/>
    <x v="3"/>
    <x v="97"/>
    <s v="Requile"/>
    <x v="3"/>
    <s v="201403"/>
    <x v="1"/>
    <x v="0"/>
    <s v="België"/>
    <x v="0"/>
    <x v="4"/>
    <s v="WINKELBEDIENDE"/>
    <x v="8"/>
    <x v="0"/>
    <x v="0"/>
    <n v="1"/>
  </r>
  <r>
    <x v="9"/>
    <x v="9"/>
    <x v="5"/>
    <x v="11"/>
    <x v="0"/>
    <x v="3"/>
    <x v="97"/>
    <s v="PEETERS &amp; ZONEN"/>
    <x v="5"/>
    <s v="201403"/>
    <x v="0"/>
    <x v="0"/>
    <s v="België"/>
    <x v="2"/>
    <x v="6"/>
    <s v="MONTEUR"/>
    <x v="8"/>
    <x v="0"/>
    <x v="0"/>
    <n v="1"/>
  </r>
  <r>
    <x v="6"/>
    <x v="6"/>
    <x v="2"/>
    <x v="5"/>
    <x v="2"/>
    <x v="3"/>
    <x v="97"/>
    <s v="TIEN"/>
    <x v="3"/>
    <s v="201404"/>
    <x v="1"/>
    <x v="0"/>
    <s v="België"/>
    <x v="0"/>
    <x v="0"/>
    <s v="verkoopster"/>
    <x v="8"/>
    <x v="0"/>
    <x v="0"/>
    <n v="1"/>
  </r>
  <r>
    <x v="4"/>
    <x v="14"/>
    <x v="3"/>
    <x v="1"/>
    <x v="11"/>
    <x v="3"/>
    <x v="97"/>
    <s v="INTRATOURS"/>
    <x v="9"/>
    <s v="201404"/>
    <x v="0"/>
    <x v="1"/>
    <s v="België"/>
    <x v="0"/>
    <x v="1"/>
    <s v="Buschauffeur"/>
    <x v="8"/>
    <x v="0"/>
    <x v="0"/>
    <n v="1"/>
  </r>
  <r>
    <x v="5"/>
    <x v="5"/>
    <x v="4"/>
    <x v="12"/>
    <x v="90"/>
    <x v="2"/>
    <x v="97"/>
    <s v="GROUP S - SOCIAAL SECRETARIAAT"/>
    <x v="1"/>
    <s v="201404"/>
    <x v="0"/>
    <x v="0"/>
    <s v="België"/>
    <x v="0"/>
    <x v="6"/>
    <s v="groen onderhoud"/>
    <x v="8"/>
    <x v="0"/>
    <x v="0"/>
    <n v="1"/>
  </r>
  <r>
    <x v="11"/>
    <x v="11"/>
    <x v="1"/>
    <x v="1"/>
    <x v="34"/>
    <x v="3"/>
    <x v="97"/>
    <s v="GLACIO"/>
    <x v="4"/>
    <s v="201404"/>
    <x v="1"/>
    <x v="0"/>
    <s v="België"/>
    <x v="0"/>
    <x v="0"/>
    <s v="Inpakster"/>
    <x v="8"/>
    <x v="0"/>
    <x v="0"/>
    <n v="1"/>
  </r>
  <r>
    <x v="6"/>
    <x v="6"/>
    <x v="2"/>
    <x v="2"/>
    <x v="34"/>
    <x v="3"/>
    <x v="97"/>
    <s v="HOLEKI"/>
    <x v="5"/>
    <s v="201404"/>
    <x v="0"/>
    <x v="1"/>
    <s v="België"/>
    <x v="0"/>
    <x v="1"/>
    <s v="arbeider"/>
    <x v="8"/>
    <x v="0"/>
    <x v="0"/>
    <n v="1"/>
  </r>
  <r>
    <x v="11"/>
    <x v="11"/>
    <x v="1"/>
    <x v="1"/>
    <x v="34"/>
    <x v="3"/>
    <x v="97"/>
    <s v="GLACIO"/>
    <x v="4"/>
    <s v="201405"/>
    <x v="1"/>
    <x v="0"/>
    <s v="België"/>
    <x v="0"/>
    <x v="3"/>
    <s v="Inpakster"/>
    <x v="8"/>
    <x v="0"/>
    <x v="0"/>
    <n v="1"/>
  </r>
  <r>
    <x v="2"/>
    <x v="2"/>
    <x v="1"/>
    <x v="4"/>
    <x v="0"/>
    <x v="2"/>
    <x v="97"/>
    <s v="INTERHOLD"/>
    <x v="0"/>
    <s v="201403"/>
    <x v="0"/>
    <x v="0"/>
    <s v="België"/>
    <x v="0"/>
    <x v="2"/>
    <s v="ARB. ALG. BOUWWERKEN"/>
    <x v="8"/>
    <x v="0"/>
    <x v="0"/>
    <n v="1"/>
  </r>
  <r>
    <x v="0"/>
    <x v="0"/>
    <x v="0"/>
    <x v="0"/>
    <x v="0"/>
    <x v="3"/>
    <x v="97"/>
    <s v="VANBOSSEL"/>
    <x v="0"/>
    <s v="201405"/>
    <x v="0"/>
    <x v="0"/>
    <s v="België"/>
    <x v="2"/>
    <x v="1"/>
    <s v="geschoolde 1ste graad"/>
    <x v="8"/>
    <x v="0"/>
    <x v="0"/>
    <n v="1"/>
  </r>
  <r>
    <x v="9"/>
    <x v="9"/>
    <x v="5"/>
    <x v="7"/>
    <x v="2"/>
    <x v="3"/>
    <x v="97"/>
    <s v="COLSON AN"/>
    <x v="2"/>
    <s v="201405"/>
    <x v="1"/>
    <x v="0"/>
    <s v="België"/>
    <x v="0"/>
    <x v="1"/>
    <s v="verkoopster"/>
    <x v="8"/>
    <x v="0"/>
    <x v="0"/>
    <n v="1"/>
  </r>
  <r>
    <x v="4"/>
    <x v="4"/>
    <x v="3"/>
    <x v="3"/>
    <x v="3"/>
    <x v="3"/>
    <x v="97"/>
    <s v="VERBEEMEN TEGELSERVICE"/>
    <x v="0"/>
    <s v="201404"/>
    <x v="1"/>
    <x v="0"/>
    <s v="België"/>
    <x v="2"/>
    <x v="4"/>
    <s v="administratief bediende"/>
    <x v="8"/>
    <x v="0"/>
    <x v="0"/>
    <n v="1"/>
  </r>
  <r>
    <x v="1"/>
    <x v="15"/>
    <x v="0"/>
    <x v="0"/>
    <x v="74"/>
    <x v="3"/>
    <x v="97"/>
    <s v="GHIMAR"/>
    <x v="5"/>
    <s v="201404"/>
    <x v="0"/>
    <x v="0"/>
    <s v="Andere EU"/>
    <x v="0"/>
    <x v="1"/>
    <s v="onderhoud keuken"/>
    <x v="8"/>
    <x v="0"/>
    <x v="0"/>
    <n v="1"/>
  </r>
  <r>
    <x v="9"/>
    <x v="9"/>
    <x v="5"/>
    <x v="11"/>
    <x v="15"/>
    <x v="3"/>
    <x v="97"/>
    <s v="CELIS Hasselt"/>
    <x v="3"/>
    <s v="201405"/>
    <x v="1"/>
    <x v="0"/>
    <s v="België"/>
    <x v="2"/>
    <x v="2"/>
    <s v="ONDERHOUDSMEDEWERKER"/>
    <x v="8"/>
    <x v="0"/>
    <x v="0"/>
    <n v="1"/>
  </r>
  <r>
    <x v="1"/>
    <x v="15"/>
    <x v="0"/>
    <x v="0"/>
    <x v="38"/>
    <x v="3"/>
    <x v="97"/>
    <s v="DE DUINENWACHT"/>
    <x v="5"/>
    <s v="201404"/>
    <x v="0"/>
    <x v="0"/>
    <s v="België"/>
    <x v="0"/>
    <x v="1"/>
    <s v="arbeider"/>
    <x v="8"/>
    <x v="2"/>
    <x v="0"/>
    <n v="1"/>
  </r>
  <r>
    <x v="3"/>
    <x v="3"/>
    <x v="2"/>
    <x v="2"/>
    <x v="6"/>
    <x v="3"/>
    <x v="97"/>
    <s v="PMR RONSE"/>
    <x v="5"/>
    <s v="201405"/>
    <x v="0"/>
    <x v="1"/>
    <s v="België"/>
    <x v="0"/>
    <x v="3"/>
    <s v="FREZER"/>
    <x v="8"/>
    <x v="0"/>
    <x v="0"/>
    <n v="1"/>
  </r>
  <r>
    <x v="2"/>
    <x v="2"/>
    <x v="1"/>
    <x v="5"/>
    <x v="3"/>
    <x v="2"/>
    <x v="97"/>
    <s v="VIVALDIS INTERIM ANTWERPEN"/>
    <x v="6"/>
    <s v="201404"/>
    <x v="1"/>
    <x v="0"/>
    <s v="België"/>
    <x v="1"/>
    <x v="6"/>
    <s v="kantoorverantwoordelijke"/>
    <x v="8"/>
    <x v="0"/>
    <x v="0"/>
    <n v="1"/>
  </r>
  <r>
    <x v="3"/>
    <x v="3"/>
    <x v="2"/>
    <x v="6"/>
    <x v="2"/>
    <x v="1"/>
    <x v="97"/>
    <s v="DE VOS MIREILLE"/>
    <x v="0"/>
    <s v="201402"/>
    <x v="1"/>
    <x v="0"/>
    <s v="België"/>
    <x v="1"/>
    <x v="0"/>
    <s v="bediende"/>
    <x v="8"/>
    <x v="0"/>
    <x v="0"/>
    <n v="1"/>
  </r>
  <r>
    <x v="0"/>
    <x v="0"/>
    <x v="0"/>
    <x v="8"/>
    <x v="1"/>
    <x v="3"/>
    <x v="97"/>
    <s v="LA VIE EST BELLE"/>
    <x v="7"/>
    <s v="201404"/>
    <x v="1"/>
    <x v="1"/>
    <s v="België"/>
    <x v="1"/>
    <x v="6"/>
    <s v="MANAGEMENTASSISTENTE"/>
    <x v="8"/>
    <x v="0"/>
    <x v="0"/>
    <n v="1"/>
  </r>
  <r>
    <x v="4"/>
    <x v="4"/>
    <x v="3"/>
    <x v="10"/>
    <x v="3"/>
    <x v="3"/>
    <x v="97"/>
    <s v="ADETEX"/>
    <x v="3"/>
    <s v="201404"/>
    <x v="1"/>
    <x v="1"/>
    <s v="Andere EU"/>
    <x v="2"/>
    <x v="3"/>
    <s v="ADMINISTRATIEVE BEDIENDE"/>
    <x v="8"/>
    <x v="0"/>
    <x v="0"/>
    <n v="1"/>
  </r>
  <r>
    <x v="11"/>
    <x v="11"/>
    <x v="1"/>
    <x v="1"/>
    <x v="0"/>
    <x v="1"/>
    <x v="97"/>
    <s v="SNIJERS"/>
    <x v="5"/>
    <s v="201405"/>
    <x v="0"/>
    <x v="1"/>
    <s v="Andere EU"/>
    <x v="2"/>
    <x v="1"/>
    <s v="metser"/>
    <x v="8"/>
    <x v="0"/>
    <x v="0"/>
    <n v="1"/>
  </r>
  <r>
    <x v="6"/>
    <x v="6"/>
    <x v="2"/>
    <x v="13"/>
    <x v="74"/>
    <x v="2"/>
    <x v="97"/>
    <s v="WIJKGEZONDHEIDSCENTRUM DE VLIER"/>
    <x v="7"/>
    <s v="201404"/>
    <x v="1"/>
    <x v="0"/>
    <s v="Niet-EU"/>
    <x v="0"/>
    <x v="7"/>
    <s v="Medische administratie"/>
    <x v="8"/>
    <x v="1"/>
    <x v="1"/>
    <n v="1"/>
  </r>
  <r>
    <x v="11"/>
    <x v="11"/>
    <x v="1"/>
    <x v="1"/>
    <x v="19"/>
    <x v="1"/>
    <x v="97"/>
    <s v="VAN NYEN"/>
    <x v="0"/>
    <s v="201405"/>
    <x v="0"/>
    <x v="0"/>
    <s v="België"/>
    <x v="1"/>
    <x v="3"/>
    <s v="Hulp elektricien"/>
    <x v="8"/>
    <x v="0"/>
    <x v="0"/>
    <n v="1"/>
  </r>
  <r>
    <x v="11"/>
    <x v="11"/>
    <x v="1"/>
    <x v="1"/>
    <x v="3"/>
    <x v="2"/>
    <x v="97"/>
    <s v="VOETREFLEXOLOGIE HAPPY FEET"/>
    <x v="0"/>
    <s v="201405"/>
    <x v="1"/>
    <x v="0"/>
    <s v="België"/>
    <x v="0"/>
    <x v="5"/>
    <s v="Jobcoordinator"/>
    <x v="8"/>
    <x v="0"/>
    <x v="2"/>
    <n v="1"/>
  </r>
  <r>
    <x v="7"/>
    <x v="7"/>
    <x v="0"/>
    <x v="6"/>
    <x v="6"/>
    <x v="3"/>
    <x v="97"/>
    <s v="FERROKONSTRUKT"/>
    <x v="2"/>
    <s v="201403"/>
    <x v="0"/>
    <x v="0"/>
    <s v="België"/>
    <x v="0"/>
    <x v="6"/>
    <s v="samanbouwer"/>
    <x v="8"/>
    <x v="0"/>
    <x v="2"/>
    <n v="1"/>
  </r>
  <r>
    <x v="0"/>
    <x v="0"/>
    <x v="0"/>
    <x v="8"/>
    <x v="27"/>
    <x v="1"/>
    <x v="97"/>
    <s v="DEVLIEGER FILIP"/>
    <x v="3"/>
    <s v="201405"/>
    <x v="0"/>
    <x v="0"/>
    <s v="België"/>
    <x v="2"/>
    <x v="6"/>
    <s v="magazijnier/chauffeur"/>
    <x v="8"/>
    <x v="0"/>
    <x v="0"/>
    <n v="1"/>
  </r>
  <r>
    <x v="1"/>
    <x v="1"/>
    <x v="0"/>
    <x v="12"/>
    <x v="37"/>
    <x v="3"/>
    <x v="97"/>
    <s v="PARTYSPACE"/>
    <x v="0"/>
    <s v="201405"/>
    <x v="0"/>
    <x v="0"/>
    <s v="België"/>
    <x v="1"/>
    <x v="3"/>
    <s v="vertegenwoordiger"/>
    <x v="8"/>
    <x v="0"/>
    <x v="0"/>
    <n v="1"/>
  </r>
  <r>
    <x v="3"/>
    <x v="3"/>
    <x v="2"/>
    <x v="12"/>
    <x v="8"/>
    <x v="1"/>
    <x v="97"/>
    <s v="NARIN"/>
    <x v="0"/>
    <s v="201404"/>
    <x v="1"/>
    <x v="1"/>
    <s v="België"/>
    <x v="0"/>
    <x v="4"/>
    <s v="bediening + onderhoud"/>
    <x v="8"/>
    <x v="0"/>
    <x v="0"/>
    <n v="1"/>
  </r>
  <r>
    <x v="9"/>
    <x v="9"/>
    <x v="5"/>
    <x v="11"/>
    <x v="3"/>
    <x v="3"/>
    <x v="97"/>
    <s v="Hobe België"/>
    <x v="7"/>
    <s v="201405"/>
    <x v="1"/>
    <x v="0"/>
    <s v="België"/>
    <x v="2"/>
    <x v="3"/>
    <s v="Bediende"/>
    <x v="8"/>
    <x v="0"/>
    <x v="0"/>
    <n v="1"/>
  </r>
  <r>
    <x v="11"/>
    <x v="11"/>
    <x v="1"/>
    <x v="11"/>
    <x v="3"/>
    <x v="1"/>
    <x v="97"/>
    <s v="BIWOOD"/>
    <x v="2"/>
    <s v="201404"/>
    <x v="0"/>
    <x v="0"/>
    <s v="België"/>
    <x v="2"/>
    <x v="2"/>
    <s v="Meubelontwerper"/>
    <x v="8"/>
    <x v="0"/>
    <x v="0"/>
    <n v="1"/>
  </r>
  <r>
    <x v="9"/>
    <x v="9"/>
    <x v="5"/>
    <x v="11"/>
    <x v="1"/>
    <x v="1"/>
    <x v="97"/>
    <s v="VAN HOOF ANDREA"/>
    <x v="0"/>
    <s v="201405"/>
    <x v="1"/>
    <x v="1"/>
    <s v="Andere EU"/>
    <x v="2"/>
    <x v="3"/>
    <s v="verkopen afhaalijs"/>
    <x v="8"/>
    <x v="0"/>
    <x v="0"/>
    <n v="1"/>
  </r>
  <r>
    <x v="9"/>
    <x v="9"/>
    <x v="5"/>
    <x v="11"/>
    <x v="3"/>
    <x v="3"/>
    <x v="97"/>
    <s v="ES SERVICE"/>
    <x v="0"/>
    <s v="201403"/>
    <x v="0"/>
    <x v="0"/>
    <s v="België"/>
    <x v="2"/>
    <x v="5"/>
    <s v="administratief bediende"/>
    <x v="8"/>
    <x v="0"/>
    <x v="2"/>
    <n v="1"/>
  </r>
  <r>
    <x v="6"/>
    <x v="6"/>
    <x v="2"/>
    <x v="13"/>
    <x v="90"/>
    <x v="2"/>
    <x v="97"/>
    <s v="VERBRUGGEN JULIE"/>
    <x v="0"/>
    <s v="201404"/>
    <x v="0"/>
    <x v="0"/>
    <s v="Niet-EU"/>
    <x v="0"/>
    <x v="7"/>
    <s v="PAB assistent"/>
    <x v="8"/>
    <x v="1"/>
    <x v="1"/>
    <n v="1"/>
  </r>
  <r>
    <x v="0"/>
    <x v="0"/>
    <x v="0"/>
    <x v="8"/>
    <x v="24"/>
    <x v="3"/>
    <x v="97"/>
    <s v="ANDRE"/>
    <x v="3"/>
    <s v="201403"/>
    <x v="1"/>
    <x v="0"/>
    <s v="België"/>
    <x v="0"/>
    <x v="6"/>
    <s v="INPAKSTER"/>
    <x v="8"/>
    <x v="0"/>
    <x v="0"/>
    <n v="1"/>
  </r>
  <r>
    <x v="13"/>
    <x v="13"/>
    <x v="0"/>
    <x v="13"/>
    <x v="3"/>
    <x v="2"/>
    <x v="97"/>
    <s v="CNUDDE"/>
    <x v="3"/>
    <s v="201404"/>
    <x v="0"/>
    <x v="0"/>
    <s v="Niet-EU"/>
    <x v="0"/>
    <x v="7"/>
    <s v="VERTEGENWOORDIGER"/>
    <x v="8"/>
    <x v="1"/>
    <x v="1"/>
    <n v="1"/>
  </r>
  <r>
    <x v="7"/>
    <x v="7"/>
    <x v="0"/>
    <x v="12"/>
    <x v="11"/>
    <x v="3"/>
    <x v="97"/>
    <s v="INGELBEEN SOETE"/>
    <x v="5"/>
    <s v="201405"/>
    <x v="0"/>
    <x v="0"/>
    <s v="België"/>
    <x v="2"/>
    <x v="4"/>
    <s v="Chauffeur"/>
    <x v="8"/>
    <x v="0"/>
    <x v="0"/>
    <n v="1"/>
  </r>
  <r>
    <x v="2"/>
    <x v="2"/>
    <x v="1"/>
    <x v="4"/>
    <x v="0"/>
    <x v="3"/>
    <x v="97"/>
    <s v="GRAVO"/>
    <x v="9"/>
    <s v="201404"/>
    <x v="0"/>
    <x v="1"/>
    <s v="België"/>
    <x v="0"/>
    <x v="1"/>
    <s v="Chauffeur"/>
    <x v="8"/>
    <x v="0"/>
    <x v="0"/>
    <n v="1"/>
  </r>
  <r>
    <x v="1"/>
    <x v="1"/>
    <x v="0"/>
    <x v="0"/>
    <x v="37"/>
    <x v="3"/>
    <x v="97"/>
    <s v="HILLEWAERE VOEDERS"/>
    <x v="0"/>
    <s v="201405"/>
    <x v="0"/>
    <x v="1"/>
    <s v="België"/>
    <x v="0"/>
    <x v="1"/>
    <s v="Vrachtwagenchauffeur"/>
    <x v="8"/>
    <x v="0"/>
    <x v="0"/>
    <n v="1"/>
  </r>
  <r>
    <x v="13"/>
    <x v="13"/>
    <x v="0"/>
    <x v="12"/>
    <x v="11"/>
    <x v="3"/>
    <x v="97"/>
    <s v="INTERIM CAR"/>
    <x v="0"/>
    <s v="201404"/>
    <x v="0"/>
    <x v="0"/>
    <s v="België"/>
    <x v="2"/>
    <x v="1"/>
    <s v="Arbeider"/>
    <x v="8"/>
    <x v="0"/>
    <x v="0"/>
    <n v="1"/>
  </r>
  <r>
    <x v="2"/>
    <x v="2"/>
    <x v="1"/>
    <x v="5"/>
    <x v="0"/>
    <x v="3"/>
    <x v="97"/>
    <s v="HERTSENS WEGENWERKEN"/>
    <x v="9"/>
    <s v="201405"/>
    <x v="0"/>
    <x v="1"/>
    <s v="België"/>
    <x v="0"/>
    <x v="0"/>
    <s v="KRAANMACHINIST"/>
    <x v="8"/>
    <x v="0"/>
    <x v="0"/>
    <n v="1"/>
  </r>
  <r>
    <x v="4"/>
    <x v="14"/>
    <x v="3"/>
    <x v="13"/>
    <x v="22"/>
    <x v="2"/>
    <x v="97"/>
    <s v="HOTELSOURCE"/>
    <x v="5"/>
    <s v="201404"/>
    <x v="1"/>
    <x v="0"/>
    <s v="Niet-EU"/>
    <x v="0"/>
    <x v="7"/>
    <s v="Kamermeisje"/>
    <x v="8"/>
    <x v="1"/>
    <x v="1"/>
    <n v="1"/>
  </r>
  <r>
    <x v="4"/>
    <x v="14"/>
    <x v="3"/>
    <x v="2"/>
    <x v="11"/>
    <x v="1"/>
    <x v="97"/>
    <s v="EUROPEXPRESS BELGIUM"/>
    <x v="6"/>
    <s v="201404"/>
    <x v="0"/>
    <x v="0"/>
    <s v="België"/>
    <x v="1"/>
    <x v="6"/>
    <s v="magazijnier/chauffeur/bijrijder"/>
    <x v="8"/>
    <x v="2"/>
    <x v="0"/>
    <n v="1"/>
  </r>
  <r>
    <x v="4"/>
    <x v="14"/>
    <x v="3"/>
    <x v="13"/>
    <x v="22"/>
    <x v="2"/>
    <x v="97"/>
    <s v="HOTELSOURCE"/>
    <x v="5"/>
    <s v="201404"/>
    <x v="1"/>
    <x v="1"/>
    <s v="Niet-EU"/>
    <x v="0"/>
    <x v="7"/>
    <s v="Kamermeisje"/>
    <x v="8"/>
    <x v="1"/>
    <x v="1"/>
    <n v="1"/>
  </r>
  <r>
    <x v="9"/>
    <x v="9"/>
    <x v="5"/>
    <x v="11"/>
    <x v="6"/>
    <x v="3"/>
    <x v="97"/>
    <s v="B &amp; L"/>
    <x v="3"/>
    <s v="201404"/>
    <x v="0"/>
    <x v="0"/>
    <s v="België"/>
    <x v="2"/>
    <x v="0"/>
    <s v="CNC-DRAAIER"/>
    <x v="8"/>
    <x v="0"/>
    <x v="0"/>
    <n v="1"/>
  </r>
  <r>
    <x v="2"/>
    <x v="2"/>
    <x v="1"/>
    <x v="4"/>
    <x v="8"/>
    <x v="3"/>
    <x v="97"/>
    <s v="KONETO"/>
    <x v="0"/>
    <s v="201403"/>
    <x v="0"/>
    <x v="0"/>
    <s v="België"/>
    <x v="1"/>
    <x v="1"/>
    <s v="Hulpkelner"/>
    <x v="8"/>
    <x v="0"/>
    <x v="0"/>
    <n v="1"/>
  </r>
  <r>
    <x v="6"/>
    <x v="6"/>
    <x v="2"/>
    <x v="5"/>
    <x v="8"/>
    <x v="1"/>
    <x v="97"/>
    <s v="S&amp;R BEVEREN - DE MEERMINNEN"/>
    <x v="7"/>
    <s v="201402"/>
    <x v="1"/>
    <x v="1"/>
    <s v="België"/>
    <x v="0"/>
    <x v="1"/>
    <s v="arbeider"/>
    <x v="8"/>
    <x v="0"/>
    <x v="0"/>
    <n v="1"/>
  </r>
  <r>
    <x v="6"/>
    <x v="6"/>
    <x v="2"/>
    <x v="7"/>
    <x v="8"/>
    <x v="2"/>
    <x v="97"/>
    <s v="BUNZ"/>
    <x v="2"/>
    <s v="201404"/>
    <x v="1"/>
    <x v="0"/>
    <s v="België"/>
    <x v="2"/>
    <x v="3"/>
    <s v="Afwasser schoonmaak"/>
    <x v="8"/>
    <x v="0"/>
    <x v="0"/>
    <n v="1"/>
  </r>
  <r>
    <x v="9"/>
    <x v="9"/>
    <x v="5"/>
    <x v="11"/>
    <x v="0"/>
    <x v="2"/>
    <x v="97"/>
    <s v="OBEN"/>
    <x v="9"/>
    <s v="201403"/>
    <x v="0"/>
    <x v="0"/>
    <s v="België"/>
    <x v="0"/>
    <x v="2"/>
    <s v="CALCULATOR"/>
    <x v="8"/>
    <x v="0"/>
    <x v="0"/>
    <n v="1"/>
  </r>
  <r>
    <x v="12"/>
    <x v="12"/>
    <x v="1"/>
    <x v="9"/>
    <x v="8"/>
    <x v="2"/>
    <x v="97"/>
    <s v="JESTO"/>
    <x v="2"/>
    <s v="201404"/>
    <x v="0"/>
    <x v="2"/>
    <s v="Andere EU"/>
    <x v="0"/>
    <x v="7"/>
    <s v="Poetsman"/>
    <x v="8"/>
    <x v="0"/>
    <x v="0"/>
    <n v="1"/>
  </r>
  <r>
    <x v="9"/>
    <x v="9"/>
    <x v="5"/>
    <x v="13"/>
    <x v="12"/>
    <x v="2"/>
    <x v="97"/>
    <s v="BART PETERS"/>
    <x v="7"/>
    <s v="201403"/>
    <x v="0"/>
    <x v="1"/>
    <s v="Niet-EU"/>
    <x v="0"/>
    <x v="7"/>
    <s v="ARBEIDER"/>
    <x v="8"/>
    <x v="1"/>
    <x v="1"/>
    <n v="1"/>
  </r>
  <r>
    <x v="9"/>
    <x v="9"/>
    <x v="5"/>
    <x v="3"/>
    <x v="0"/>
    <x v="0"/>
    <x v="97"/>
    <s v="PEETERS &amp; ZONEN"/>
    <x v="5"/>
    <s v="201403"/>
    <x v="0"/>
    <x v="1"/>
    <s v="België"/>
    <x v="0"/>
    <x v="4"/>
    <s v="MONTEUR"/>
    <x v="8"/>
    <x v="0"/>
    <x v="0"/>
    <n v="1"/>
  </r>
  <r>
    <x v="13"/>
    <x v="13"/>
    <x v="0"/>
    <x v="12"/>
    <x v="3"/>
    <x v="1"/>
    <x v="97"/>
    <s v="VEREECKE"/>
    <x v="4"/>
    <s v="201403"/>
    <x v="1"/>
    <x v="0"/>
    <s v="België"/>
    <x v="1"/>
    <x v="3"/>
    <s v="Administratieve bediende"/>
    <x v="8"/>
    <x v="0"/>
    <x v="0"/>
    <n v="1"/>
  </r>
  <r>
    <x v="13"/>
    <x v="13"/>
    <x v="0"/>
    <x v="0"/>
    <x v="0"/>
    <x v="3"/>
    <x v="97"/>
    <s v="BRICK"/>
    <x v="0"/>
    <s v="201404"/>
    <x v="0"/>
    <x v="0"/>
    <s v="België"/>
    <x v="2"/>
    <x v="0"/>
    <s v="stukadoor"/>
    <x v="8"/>
    <x v="0"/>
    <x v="0"/>
    <n v="1"/>
  </r>
  <r>
    <x v="3"/>
    <x v="3"/>
    <x v="2"/>
    <x v="2"/>
    <x v="2"/>
    <x v="2"/>
    <x v="97"/>
    <s v="THIEBAUT ANDREA"/>
    <x v="0"/>
    <s v="201405"/>
    <x v="0"/>
    <x v="1"/>
    <s v="België"/>
    <x v="2"/>
    <x v="9"/>
    <s v="winkelbediende"/>
    <x v="8"/>
    <x v="2"/>
    <x v="0"/>
    <n v="1"/>
  </r>
  <r>
    <x v="11"/>
    <x v="11"/>
    <x v="1"/>
    <x v="1"/>
    <x v="8"/>
    <x v="1"/>
    <x v="97"/>
    <s v="KAPA"/>
    <x v="0"/>
    <s v="201405"/>
    <x v="1"/>
    <x v="0"/>
    <s v="België"/>
    <x v="2"/>
    <x v="0"/>
    <s v="barman"/>
    <x v="8"/>
    <x v="0"/>
    <x v="0"/>
    <n v="1"/>
  </r>
  <r>
    <x v="11"/>
    <x v="11"/>
    <x v="1"/>
    <x v="1"/>
    <x v="22"/>
    <x v="2"/>
    <x v="97"/>
    <s v="JACOBS"/>
    <x v="9"/>
    <s v="201403"/>
    <x v="0"/>
    <x v="1"/>
    <s v="België"/>
    <x v="0"/>
    <x v="3"/>
    <s v="Industrieel reiniger"/>
    <x v="8"/>
    <x v="0"/>
    <x v="0"/>
    <n v="1"/>
  </r>
  <r>
    <x v="9"/>
    <x v="9"/>
    <x v="5"/>
    <x v="11"/>
    <x v="8"/>
    <x v="3"/>
    <x v="97"/>
    <s v="FRITUUR CASINO"/>
    <x v="7"/>
    <s v="201404"/>
    <x v="0"/>
    <x v="0"/>
    <s v="België"/>
    <x v="0"/>
    <x v="4"/>
    <s v="frituurbakker"/>
    <x v="8"/>
    <x v="0"/>
    <x v="0"/>
    <n v="1"/>
  </r>
  <r>
    <x v="13"/>
    <x v="13"/>
    <x v="0"/>
    <x v="12"/>
    <x v="27"/>
    <x v="2"/>
    <x v="97"/>
    <s v="CALLENS"/>
    <x v="0"/>
    <s v="201404"/>
    <x v="1"/>
    <x v="0"/>
    <s v="België"/>
    <x v="1"/>
    <x v="6"/>
    <s v="bediende"/>
    <x v="8"/>
    <x v="0"/>
    <x v="0"/>
    <n v="1"/>
  </r>
  <r>
    <x v="1"/>
    <x v="15"/>
    <x v="0"/>
    <x v="0"/>
    <x v="38"/>
    <x v="2"/>
    <x v="97"/>
    <s v="STAESSENS VERONIQUE"/>
    <x v="0"/>
    <s v="201404"/>
    <x v="1"/>
    <x v="0"/>
    <s v="België"/>
    <x v="0"/>
    <x v="2"/>
    <s v="Klenerin"/>
    <x v="8"/>
    <x v="0"/>
    <x v="0"/>
    <n v="1"/>
  </r>
  <r>
    <x v="4"/>
    <x v="14"/>
    <x v="3"/>
    <x v="9"/>
    <x v="3"/>
    <x v="1"/>
    <x v="97"/>
    <s v="KANTOOR VAN PRAET"/>
    <x v="0"/>
    <s v="201405"/>
    <x v="1"/>
    <x v="0"/>
    <s v="België"/>
    <x v="1"/>
    <x v="4"/>
    <s v="kantoorbediende verzekeringen"/>
    <x v="8"/>
    <x v="0"/>
    <x v="0"/>
    <n v="1"/>
  </r>
  <r>
    <x v="0"/>
    <x v="0"/>
    <x v="0"/>
    <x v="8"/>
    <x v="38"/>
    <x v="1"/>
    <x v="97"/>
    <s v="DE KRINGWINKEL 't RAD"/>
    <x v="3"/>
    <s v="201405"/>
    <x v="0"/>
    <x v="1"/>
    <s v="België"/>
    <x v="1"/>
    <x v="0"/>
    <s v="Werkbegeleider Energiesnoeiers"/>
    <x v="8"/>
    <x v="0"/>
    <x v="0"/>
    <n v="1"/>
  </r>
  <r>
    <x v="12"/>
    <x v="12"/>
    <x v="1"/>
    <x v="9"/>
    <x v="11"/>
    <x v="1"/>
    <x v="97"/>
    <s v="TRANSPORT BELLEKENS"/>
    <x v="5"/>
    <s v="201405"/>
    <x v="0"/>
    <x v="0"/>
    <s v="België"/>
    <x v="2"/>
    <x v="3"/>
    <s v="DISPATCHER INTERNATIONAAL VERVOER"/>
    <x v="8"/>
    <x v="0"/>
    <x v="0"/>
    <n v="1"/>
  </r>
  <r>
    <x v="11"/>
    <x v="11"/>
    <x v="1"/>
    <x v="1"/>
    <x v="27"/>
    <x v="1"/>
    <x v="97"/>
    <s v="MEVOGRO PRODUCTS"/>
    <x v="7"/>
    <s v="201405"/>
    <x v="0"/>
    <x v="1"/>
    <s v="België"/>
    <x v="0"/>
    <x v="0"/>
    <s v="arbeider chauffeur"/>
    <x v="8"/>
    <x v="0"/>
    <x v="2"/>
    <n v="1"/>
  </r>
  <r>
    <x v="0"/>
    <x v="0"/>
    <x v="0"/>
    <x v="8"/>
    <x v="8"/>
    <x v="1"/>
    <x v="97"/>
    <s v="PETIT PARIS"/>
    <x v="0"/>
    <s v="201404"/>
    <x v="0"/>
    <x v="2"/>
    <s v="België"/>
    <x v="0"/>
    <x v="4"/>
    <s v="arbeider"/>
    <x v="8"/>
    <x v="0"/>
    <x v="0"/>
    <n v="1"/>
  </r>
  <r>
    <x v="10"/>
    <x v="10"/>
    <x v="2"/>
    <x v="8"/>
    <x v="50"/>
    <x v="3"/>
    <x v="97"/>
    <s v="HARAS DES BRUYERES"/>
    <x v="7"/>
    <s v="201403"/>
    <x v="0"/>
    <x v="0"/>
    <s v="België"/>
    <x v="0"/>
    <x v="4"/>
    <s v="STALKNECHT"/>
    <x v="8"/>
    <x v="0"/>
    <x v="0"/>
    <n v="1"/>
  </r>
  <r>
    <x v="4"/>
    <x v="4"/>
    <x v="3"/>
    <x v="3"/>
    <x v="27"/>
    <x v="3"/>
    <x v="97"/>
    <s v="'T FIJN MOMENT"/>
    <x v="7"/>
    <s v="201404"/>
    <x v="1"/>
    <x v="0"/>
    <s v="België"/>
    <x v="2"/>
    <x v="4"/>
    <s v="Verkoopster"/>
    <x v="8"/>
    <x v="0"/>
    <x v="0"/>
    <n v="1"/>
  </r>
  <r>
    <x v="7"/>
    <x v="7"/>
    <x v="0"/>
    <x v="12"/>
    <x v="37"/>
    <x v="3"/>
    <x v="97"/>
    <s v="3D-CONSTRUCT"/>
    <x v="0"/>
    <s v="201404"/>
    <x v="0"/>
    <x v="1"/>
    <s v="België"/>
    <x v="0"/>
    <x v="4"/>
    <s v="arbeider"/>
    <x v="8"/>
    <x v="0"/>
    <x v="0"/>
    <n v="1"/>
  </r>
  <r>
    <x v="2"/>
    <x v="2"/>
    <x v="1"/>
    <x v="9"/>
    <x v="30"/>
    <x v="3"/>
    <x v="97"/>
    <s v="IMMOTOOL"/>
    <x v="0"/>
    <s v="201404"/>
    <x v="1"/>
    <x v="1"/>
    <s v="België"/>
    <x v="2"/>
    <x v="6"/>
    <s v="CUSTOMER SERVICE AGENT"/>
    <x v="8"/>
    <x v="0"/>
    <x v="0"/>
    <n v="1"/>
  </r>
  <r>
    <x v="0"/>
    <x v="0"/>
    <x v="0"/>
    <x v="8"/>
    <x v="8"/>
    <x v="2"/>
    <x v="97"/>
    <s v="FLODEJ"/>
    <x v="0"/>
    <s v="201404"/>
    <x v="1"/>
    <x v="0"/>
    <s v="België"/>
    <x v="0"/>
    <x v="2"/>
    <s v="arbeider"/>
    <x v="8"/>
    <x v="0"/>
    <x v="2"/>
    <n v="1"/>
  </r>
  <r>
    <x v="0"/>
    <x v="0"/>
    <x v="0"/>
    <x v="8"/>
    <x v="0"/>
    <x v="3"/>
    <x v="97"/>
    <s v="VANDEMOORTELE BOUWMATERIALEN"/>
    <x v="7"/>
    <s v="201405"/>
    <x v="0"/>
    <x v="1"/>
    <s v="België"/>
    <x v="2"/>
    <x v="6"/>
    <s v="Chauffeur"/>
    <x v="8"/>
    <x v="0"/>
    <x v="0"/>
    <n v="1"/>
  </r>
  <r>
    <x v="9"/>
    <x v="9"/>
    <x v="5"/>
    <x v="11"/>
    <x v="27"/>
    <x v="3"/>
    <x v="97"/>
    <s v="GRIETEN BENNY"/>
    <x v="0"/>
    <s v="201405"/>
    <x v="1"/>
    <x v="1"/>
    <s v="België"/>
    <x v="2"/>
    <x v="6"/>
    <s v="verkoopster"/>
    <x v="8"/>
    <x v="0"/>
    <x v="0"/>
    <n v="1"/>
  </r>
  <r>
    <x v="0"/>
    <x v="0"/>
    <x v="0"/>
    <x v="8"/>
    <x v="8"/>
    <x v="2"/>
    <x v="97"/>
    <s v="FLODEJ"/>
    <x v="0"/>
    <s v="201404"/>
    <x v="1"/>
    <x v="0"/>
    <s v="België"/>
    <x v="2"/>
    <x v="3"/>
    <s v="arbeider"/>
    <x v="8"/>
    <x v="0"/>
    <x v="0"/>
    <n v="1"/>
  </r>
  <r>
    <x v="13"/>
    <x v="13"/>
    <x v="0"/>
    <x v="12"/>
    <x v="19"/>
    <x v="1"/>
    <x v="97"/>
    <s v="VANDEN BERGHE"/>
    <x v="7"/>
    <s v="201405"/>
    <x v="0"/>
    <x v="0"/>
    <s v="België"/>
    <x v="1"/>
    <x v="3"/>
    <s v="elektrieker"/>
    <x v="8"/>
    <x v="2"/>
    <x v="0"/>
    <n v="1"/>
  </r>
  <r>
    <x v="7"/>
    <x v="7"/>
    <x v="0"/>
    <x v="12"/>
    <x v="19"/>
    <x v="1"/>
    <x v="97"/>
    <s v="VANDEWALLE"/>
    <x v="2"/>
    <s v="201405"/>
    <x v="0"/>
    <x v="1"/>
    <s v="België"/>
    <x v="2"/>
    <x v="1"/>
    <s v="electricien"/>
    <x v="8"/>
    <x v="0"/>
    <x v="0"/>
    <n v="1"/>
  </r>
  <r>
    <x v="1"/>
    <x v="1"/>
    <x v="0"/>
    <x v="0"/>
    <x v="8"/>
    <x v="3"/>
    <x v="97"/>
    <s v="MADI"/>
    <x v="7"/>
    <s v="201405"/>
    <x v="0"/>
    <x v="0"/>
    <s v="België"/>
    <x v="2"/>
    <x v="4"/>
    <s v="Kelner"/>
    <x v="8"/>
    <x v="0"/>
    <x v="0"/>
    <n v="1"/>
  </r>
  <r>
    <x v="7"/>
    <x v="7"/>
    <x v="0"/>
    <x v="12"/>
    <x v="38"/>
    <x v="3"/>
    <x v="97"/>
    <s v="MARIASTEEN  GITS"/>
    <x v="1"/>
    <s v="201405"/>
    <x v="0"/>
    <x v="0"/>
    <s v="België"/>
    <x v="0"/>
    <x v="4"/>
    <s v="medewerker groendienst"/>
    <x v="8"/>
    <x v="0"/>
    <x v="2"/>
    <n v="1"/>
  </r>
  <r>
    <x v="5"/>
    <x v="5"/>
    <x v="4"/>
    <x v="15"/>
    <x v="39"/>
    <x v="2"/>
    <x v="97"/>
    <s v="ACERTA SERVICE CENTER"/>
    <x v="6"/>
    <s v="201405"/>
    <x v="0"/>
    <x v="1"/>
    <s v="België"/>
    <x v="1"/>
    <x v="2"/>
    <s v="administratief medewerker"/>
    <x v="8"/>
    <x v="0"/>
    <x v="0"/>
    <n v="1"/>
  </r>
  <r>
    <x v="2"/>
    <x v="2"/>
    <x v="1"/>
    <x v="9"/>
    <x v="3"/>
    <x v="1"/>
    <x v="97"/>
    <s v="WOLVENBERG"/>
    <x v="0"/>
    <s v="201405"/>
    <x v="0"/>
    <x v="1"/>
    <s v="België"/>
    <x v="2"/>
    <x v="5"/>
    <s v="Magazijn coordinator"/>
    <x v="8"/>
    <x v="0"/>
    <x v="0"/>
    <n v="1"/>
  </r>
  <r>
    <x v="3"/>
    <x v="3"/>
    <x v="2"/>
    <x v="6"/>
    <x v="19"/>
    <x v="1"/>
    <x v="97"/>
    <s v="ELECTRO SERVICE ANDRE"/>
    <x v="3"/>
    <s v="201405"/>
    <x v="0"/>
    <x v="2"/>
    <s v="Andere EU"/>
    <x v="2"/>
    <x v="4"/>
    <s v="elektricien/koeltechnicus"/>
    <x v="8"/>
    <x v="0"/>
    <x v="0"/>
    <n v="1"/>
  </r>
  <r>
    <x v="7"/>
    <x v="7"/>
    <x v="0"/>
    <x v="8"/>
    <x v="11"/>
    <x v="1"/>
    <x v="97"/>
    <s v="DELOTAV"/>
    <x v="0"/>
    <s v="201403"/>
    <x v="0"/>
    <x v="1"/>
    <s v="België"/>
    <x v="0"/>
    <x v="3"/>
    <s v="CHAUFFEUR"/>
    <x v="8"/>
    <x v="0"/>
    <x v="2"/>
    <n v="1"/>
  </r>
  <r>
    <x v="2"/>
    <x v="2"/>
    <x v="1"/>
    <x v="6"/>
    <x v="6"/>
    <x v="2"/>
    <x v="97"/>
    <s v="COFELY FABRICOM"/>
    <x v="8"/>
    <s v="201405"/>
    <x v="0"/>
    <x v="0"/>
    <s v="België"/>
    <x v="2"/>
    <x v="4"/>
    <s v="Elektricien"/>
    <x v="8"/>
    <x v="0"/>
    <x v="0"/>
    <n v="1"/>
  </r>
  <r>
    <x v="11"/>
    <x v="11"/>
    <x v="1"/>
    <x v="1"/>
    <x v="0"/>
    <x v="2"/>
    <x v="97"/>
    <s v="ALGEMENE DAKWERKEN BASTIAENSSEN"/>
    <x v="2"/>
    <s v="201404"/>
    <x v="0"/>
    <x v="0"/>
    <s v="België"/>
    <x v="0"/>
    <x v="2"/>
    <s v="dakwerker"/>
    <x v="8"/>
    <x v="0"/>
    <x v="0"/>
    <n v="1"/>
  </r>
  <r>
    <x v="4"/>
    <x v="4"/>
    <x v="3"/>
    <x v="3"/>
    <x v="8"/>
    <x v="3"/>
    <x v="97"/>
    <s v="PROXY DELHAIZE"/>
    <x v="5"/>
    <s v="201405"/>
    <x v="0"/>
    <x v="0"/>
    <s v="België"/>
    <x v="2"/>
    <x v="5"/>
    <s v="KELNER"/>
    <x v="8"/>
    <x v="0"/>
    <x v="0"/>
    <n v="1"/>
  </r>
  <r>
    <x v="12"/>
    <x v="12"/>
    <x v="1"/>
    <x v="4"/>
    <x v="6"/>
    <x v="3"/>
    <x v="97"/>
    <s v="VAN HOOL"/>
    <x v="8"/>
    <s v="201405"/>
    <x v="0"/>
    <x v="0"/>
    <s v="België"/>
    <x v="0"/>
    <x v="4"/>
    <s v="puntlasser"/>
    <x v="8"/>
    <x v="0"/>
    <x v="0"/>
    <n v="1"/>
  </r>
  <r>
    <x v="7"/>
    <x v="7"/>
    <x v="0"/>
    <x v="12"/>
    <x v="38"/>
    <x v="3"/>
    <x v="97"/>
    <s v="WERKSPOOR"/>
    <x v="4"/>
    <s v="201405"/>
    <x v="0"/>
    <x v="0"/>
    <s v="België"/>
    <x v="1"/>
    <x v="1"/>
    <s v="OPVOEDER KLASSE 1"/>
    <x v="8"/>
    <x v="0"/>
    <x v="0"/>
    <n v="1"/>
  </r>
  <r>
    <x v="5"/>
    <x v="5"/>
    <x v="4"/>
    <x v="9"/>
    <x v="11"/>
    <x v="3"/>
    <x v="97"/>
    <s v="GUNO"/>
    <x v="0"/>
    <s v="201404"/>
    <x v="0"/>
    <x v="1"/>
    <s v="Andere EU"/>
    <x v="2"/>
    <x v="0"/>
    <s v="Chauffeur"/>
    <x v="8"/>
    <x v="2"/>
    <x v="0"/>
    <n v="1"/>
  </r>
  <r>
    <x v="2"/>
    <x v="2"/>
    <x v="1"/>
    <x v="4"/>
    <x v="8"/>
    <x v="3"/>
    <x v="97"/>
    <s v="BAR DU PORT"/>
    <x v="0"/>
    <s v="201405"/>
    <x v="1"/>
    <x v="0"/>
    <s v="België"/>
    <x v="2"/>
    <x v="0"/>
    <s v="Hulpkelner"/>
    <x v="8"/>
    <x v="0"/>
    <x v="0"/>
    <n v="1"/>
  </r>
  <r>
    <x v="1"/>
    <x v="1"/>
    <x v="0"/>
    <x v="12"/>
    <x v="0"/>
    <x v="3"/>
    <x v="97"/>
    <s v="CNOCKAERT CONSTRUCT"/>
    <x v="9"/>
    <s v="201405"/>
    <x v="0"/>
    <x v="1"/>
    <s v="België"/>
    <x v="0"/>
    <x v="1"/>
    <s v="arbeider"/>
    <x v="8"/>
    <x v="0"/>
    <x v="0"/>
    <n v="1"/>
  </r>
  <r>
    <x v="0"/>
    <x v="0"/>
    <x v="0"/>
    <x v="12"/>
    <x v="1"/>
    <x v="3"/>
    <x v="97"/>
    <s v="CUVEE COMMERCE"/>
    <x v="0"/>
    <s v="201404"/>
    <x v="0"/>
    <x v="1"/>
    <s v="België"/>
    <x v="1"/>
    <x v="4"/>
    <s v="bediende"/>
    <x v="8"/>
    <x v="0"/>
    <x v="0"/>
    <n v="1"/>
  </r>
  <r>
    <x v="12"/>
    <x v="12"/>
    <x v="1"/>
    <x v="4"/>
    <x v="3"/>
    <x v="3"/>
    <x v="97"/>
    <s v="RUBIK SOLUTIONS"/>
    <x v="0"/>
    <s v="201403"/>
    <x v="0"/>
    <x v="1"/>
    <s v="België"/>
    <x v="1"/>
    <x v="1"/>
    <s v="PRESALES AND SOLUTION CONSULTANT"/>
    <x v="8"/>
    <x v="0"/>
    <x v="0"/>
    <n v="1"/>
  </r>
  <r>
    <x v="12"/>
    <x v="12"/>
    <x v="1"/>
    <x v="1"/>
    <x v="6"/>
    <x v="3"/>
    <x v="97"/>
    <s v="VAN HOOL"/>
    <x v="8"/>
    <s v="201405"/>
    <x v="0"/>
    <x v="0"/>
    <s v="België"/>
    <x v="2"/>
    <x v="0"/>
    <s v="plaatbekleder"/>
    <x v="8"/>
    <x v="0"/>
    <x v="0"/>
    <n v="1"/>
  </r>
  <r>
    <x v="1"/>
    <x v="1"/>
    <x v="0"/>
    <x v="13"/>
    <x v="74"/>
    <x v="2"/>
    <x v="97"/>
    <s v="DOC X-RAY - RADIOLOGIE"/>
    <x v="0"/>
    <s v="201405"/>
    <x v="0"/>
    <x v="1"/>
    <s v="Niet-EU"/>
    <x v="0"/>
    <x v="7"/>
    <s v="CONCIëRGE"/>
    <x v="8"/>
    <x v="1"/>
    <x v="1"/>
    <n v="1"/>
  </r>
  <r>
    <x v="6"/>
    <x v="6"/>
    <x v="2"/>
    <x v="5"/>
    <x v="3"/>
    <x v="3"/>
    <x v="97"/>
    <s v="EDB - e.move"/>
    <x v="5"/>
    <s v="201405"/>
    <x v="0"/>
    <x v="0"/>
    <s v="België"/>
    <x v="2"/>
    <x v="3"/>
    <s v="Coördinator planning"/>
    <x v="8"/>
    <x v="0"/>
    <x v="0"/>
    <n v="1"/>
  </r>
  <r>
    <x v="12"/>
    <x v="12"/>
    <x v="1"/>
    <x v="9"/>
    <x v="8"/>
    <x v="3"/>
    <x v="97"/>
    <s v="DE SLAPPE"/>
    <x v="0"/>
    <s v="201405"/>
    <x v="0"/>
    <x v="0"/>
    <s v="België"/>
    <x v="2"/>
    <x v="3"/>
    <s v="arbeider - keukenhulp"/>
    <x v="8"/>
    <x v="0"/>
    <x v="0"/>
    <n v="1"/>
  </r>
  <r>
    <x v="0"/>
    <x v="0"/>
    <x v="0"/>
    <x v="8"/>
    <x v="3"/>
    <x v="3"/>
    <x v="97"/>
    <s v="CEBEKO"/>
    <x v="3"/>
    <s v="201405"/>
    <x v="0"/>
    <x v="0"/>
    <s v="België"/>
    <x v="2"/>
    <x v="4"/>
    <s v="Transportplanning en verhuur"/>
    <x v="8"/>
    <x v="0"/>
    <x v="0"/>
    <n v="1"/>
  </r>
  <r>
    <x v="2"/>
    <x v="2"/>
    <x v="1"/>
    <x v="9"/>
    <x v="3"/>
    <x v="3"/>
    <x v="97"/>
    <s v="THEUNS KRIS"/>
    <x v="2"/>
    <s v="201405"/>
    <x v="0"/>
    <x v="0"/>
    <s v="België"/>
    <x v="2"/>
    <x v="0"/>
    <s v="LOODGIETER - DAKWERKER"/>
    <x v="8"/>
    <x v="0"/>
    <x v="0"/>
    <n v="1"/>
  </r>
  <r>
    <x v="1"/>
    <x v="15"/>
    <x v="0"/>
    <x v="0"/>
    <x v="14"/>
    <x v="2"/>
    <x v="97"/>
    <s v="ALLROUND"/>
    <x v="5"/>
    <s v="201405"/>
    <x v="1"/>
    <x v="0"/>
    <s v="België"/>
    <x v="2"/>
    <x v="3"/>
    <s v="Strijkster"/>
    <x v="8"/>
    <x v="0"/>
    <x v="0"/>
    <n v="1"/>
  </r>
  <r>
    <x v="4"/>
    <x v="4"/>
    <x v="3"/>
    <x v="3"/>
    <x v="2"/>
    <x v="3"/>
    <x v="97"/>
    <s v="IMMAGINE"/>
    <x v="0"/>
    <s v="201405"/>
    <x v="1"/>
    <x v="0"/>
    <s v="België"/>
    <x v="2"/>
    <x v="6"/>
    <s v="VERKOOPSTER"/>
    <x v="8"/>
    <x v="0"/>
    <x v="0"/>
    <n v="1"/>
  </r>
  <r>
    <x v="2"/>
    <x v="2"/>
    <x v="1"/>
    <x v="9"/>
    <x v="11"/>
    <x v="2"/>
    <x v="97"/>
    <s v="SANYTRANS"/>
    <x v="5"/>
    <s v="201404"/>
    <x v="0"/>
    <x v="0"/>
    <s v="België"/>
    <x v="0"/>
    <x v="0"/>
    <s v="Chauffeur"/>
    <x v="8"/>
    <x v="0"/>
    <x v="0"/>
    <n v="1"/>
  </r>
  <r>
    <x v="4"/>
    <x v="14"/>
    <x v="3"/>
    <x v="10"/>
    <x v="8"/>
    <x v="3"/>
    <x v="97"/>
    <s v="BTC"/>
    <x v="0"/>
    <s v="201402"/>
    <x v="1"/>
    <x v="1"/>
    <s v="België"/>
    <x v="0"/>
    <x v="6"/>
    <s v="HULPKELNER"/>
    <x v="8"/>
    <x v="0"/>
    <x v="0"/>
    <n v="1"/>
  </r>
  <r>
    <x v="6"/>
    <x v="6"/>
    <x v="2"/>
    <x v="2"/>
    <x v="3"/>
    <x v="3"/>
    <x v="97"/>
    <s v="FARM@D"/>
    <x v="9"/>
    <s v="201405"/>
    <x v="0"/>
    <x v="0"/>
    <s v="België"/>
    <x v="1"/>
    <x v="4"/>
    <s v="Solution Medewerker"/>
    <x v="8"/>
    <x v="0"/>
    <x v="0"/>
    <n v="1"/>
  </r>
  <r>
    <x v="2"/>
    <x v="2"/>
    <x v="1"/>
    <x v="1"/>
    <x v="22"/>
    <x v="2"/>
    <x v="97"/>
    <s v="CARE"/>
    <x v="8"/>
    <s v="201405"/>
    <x v="0"/>
    <x v="1"/>
    <s v="België"/>
    <x v="0"/>
    <x v="4"/>
    <s v="Interieurverzorger"/>
    <x v="8"/>
    <x v="0"/>
    <x v="0"/>
    <n v="1"/>
  </r>
  <r>
    <x v="3"/>
    <x v="3"/>
    <x v="2"/>
    <x v="10"/>
    <x v="34"/>
    <x v="3"/>
    <x v="97"/>
    <s v="THE JUICY GROUP"/>
    <x v="5"/>
    <s v="201404"/>
    <x v="1"/>
    <x v="0"/>
    <s v="België"/>
    <x v="2"/>
    <x v="1"/>
    <s v="arbeidster fruitsalade"/>
    <x v="8"/>
    <x v="2"/>
    <x v="0"/>
    <n v="1"/>
  </r>
  <r>
    <x v="2"/>
    <x v="2"/>
    <x v="1"/>
    <x v="2"/>
    <x v="0"/>
    <x v="3"/>
    <x v="97"/>
    <s v="FINISHING"/>
    <x v="0"/>
    <s v="201406"/>
    <x v="0"/>
    <x v="0"/>
    <s v="België"/>
    <x v="0"/>
    <x v="1"/>
    <s v="ploegbaas B"/>
    <x v="8"/>
    <x v="0"/>
    <x v="0"/>
    <n v="1"/>
  </r>
  <r>
    <x v="4"/>
    <x v="14"/>
    <x v="3"/>
    <x v="3"/>
    <x v="27"/>
    <x v="2"/>
    <x v="97"/>
    <s v="BIO-PLANET Hoofdzetel"/>
    <x v="9"/>
    <s v="201405"/>
    <x v="0"/>
    <x v="1"/>
    <s v="België"/>
    <x v="0"/>
    <x v="2"/>
    <s v="verkoper"/>
    <x v="8"/>
    <x v="0"/>
    <x v="2"/>
    <n v="1"/>
  </r>
  <r>
    <x v="13"/>
    <x v="13"/>
    <x v="0"/>
    <x v="12"/>
    <x v="3"/>
    <x v="1"/>
    <x v="97"/>
    <s v="DEVWORLD HOLDINGS"/>
    <x v="0"/>
    <s v="201406"/>
    <x v="0"/>
    <x v="0"/>
    <s v="België"/>
    <x v="1"/>
    <x v="9"/>
    <s v="bediende"/>
    <x v="8"/>
    <x v="0"/>
    <x v="2"/>
    <n v="1"/>
  </r>
  <r>
    <x v="4"/>
    <x v="14"/>
    <x v="3"/>
    <x v="2"/>
    <x v="92"/>
    <x v="3"/>
    <x v="97"/>
    <s v="COLRUYT"/>
    <x v="8"/>
    <s v="201405"/>
    <x v="1"/>
    <x v="0"/>
    <s v="België"/>
    <x v="2"/>
    <x v="1"/>
    <s v="bediende"/>
    <x v="8"/>
    <x v="0"/>
    <x v="0"/>
    <n v="1"/>
  </r>
  <r>
    <x v="4"/>
    <x v="4"/>
    <x v="3"/>
    <x v="3"/>
    <x v="3"/>
    <x v="3"/>
    <x v="97"/>
    <s v="GETIMO"/>
    <x v="0"/>
    <s v="201404"/>
    <x v="0"/>
    <x v="1"/>
    <s v="België"/>
    <x v="1"/>
    <x v="4"/>
    <s v="administratief bediende"/>
    <x v="8"/>
    <x v="0"/>
    <x v="0"/>
    <n v="1"/>
  </r>
  <r>
    <x v="11"/>
    <x v="11"/>
    <x v="1"/>
    <x v="1"/>
    <x v="22"/>
    <x v="1"/>
    <x v="97"/>
    <s v="EXIT SERVICES"/>
    <x v="2"/>
    <s v="201405"/>
    <x v="0"/>
    <x v="0"/>
    <s v="België"/>
    <x v="0"/>
    <x v="2"/>
    <s v="Schoonmaker"/>
    <x v="8"/>
    <x v="2"/>
    <x v="2"/>
    <n v="1"/>
  </r>
  <r>
    <x v="9"/>
    <x v="9"/>
    <x v="5"/>
    <x v="7"/>
    <x v="9"/>
    <x v="2"/>
    <x v="97"/>
    <s v="C. &amp; B. ZONHOVEN"/>
    <x v="5"/>
    <s v="201404"/>
    <x v="0"/>
    <x v="0"/>
    <s v="België"/>
    <x v="2"/>
    <x v="5"/>
    <s v="chef beenhouwers"/>
    <x v="8"/>
    <x v="0"/>
    <x v="0"/>
    <n v="1"/>
  </r>
  <r>
    <x v="9"/>
    <x v="9"/>
    <x v="5"/>
    <x v="11"/>
    <x v="8"/>
    <x v="2"/>
    <x v="97"/>
    <s v="CHING"/>
    <x v="0"/>
    <s v="201404"/>
    <x v="0"/>
    <x v="2"/>
    <s v="Andere EU"/>
    <x v="0"/>
    <x v="5"/>
    <s v="keukenhulp"/>
    <x v="8"/>
    <x v="0"/>
    <x v="0"/>
    <n v="1"/>
  </r>
  <r>
    <x v="11"/>
    <x v="11"/>
    <x v="1"/>
    <x v="1"/>
    <x v="22"/>
    <x v="2"/>
    <x v="97"/>
    <s v="J&amp;S CLEANING GROUP"/>
    <x v="0"/>
    <s v="201404"/>
    <x v="1"/>
    <x v="0"/>
    <s v="België"/>
    <x v="0"/>
    <x v="2"/>
    <s v="Poetsvrouw"/>
    <x v="8"/>
    <x v="0"/>
    <x v="0"/>
    <n v="1"/>
  </r>
  <r>
    <x v="9"/>
    <x v="9"/>
    <x v="5"/>
    <x v="13"/>
    <x v="8"/>
    <x v="2"/>
    <x v="97"/>
    <s v="AROMAZZ"/>
    <x v="5"/>
    <s v="201404"/>
    <x v="0"/>
    <x v="2"/>
    <s v="Niet-EU"/>
    <x v="0"/>
    <x v="7"/>
    <s v="arbeider"/>
    <x v="8"/>
    <x v="1"/>
    <x v="1"/>
    <n v="1"/>
  </r>
  <r>
    <x v="9"/>
    <x v="9"/>
    <x v="5"/>
    <x v="11"/>
    <x v="27"/>
    <x v="2"/>
    <x v="97"/>
    <s v="INKOOPCENTRA VAN ZON"/>
    <x v="3"/>
    <s v="201404"/>
    <x v="1"/>
    <x v="1"/>
    <s v="België"/>
    <x v="0"/>
    <x v="3"/>
    <s v="koffiedame"/>
    <x v="8"/>
    <x v="0"/>
    <x v="0"/>
    <n v="1"/>
  </r>
  <r>
    <x v="9"/>
    <x v="9"/>
    <x v="5"/>
    <x v="11"/>
    <x v="34"/>
    <x v="3"/>
    <x v="97"/>
    <s v="FRIGOLOGIX"/>
    <x v="5"/>
    <s v="201404"/>
    <x v="0"/>
    <x v="0"/>
    <s v="België"/>
    <x v="0"/>
    <x v="1"/>
    <s v="reachtrukchauffeur - magazijnmedewerker"/>
    <x v="8"/>
    <x v="0"/>
    <x v="0"/>
    <n v="1"/>
  </r>
  <r>
    <x v="9"/>
    <x v="9"/>
    <x v="5"/>
    <x v="10"/>
    <x v="19"/>
    <x v="1"/>
    <x v="97"/>
    <s v="RUS TONY ACTIVITIES"/>
    <x v="9"/>
    <s v="201404"/>
    <x v="0"/>
    <x v="0"/>
    <s v="België"/>
    <x v="1"/>
    <x v="6"/>
    <s v="technicus"/>
    <x v="8"/>
    <x v="2"/>
    <x v="0"/>
    <n v="1"/>
  </r>
  <r>
    <x v="11"/>
    <x v="11"/>
    <x v="1"/>
    <x v="1"/>
    <x v="22"/>
    <x v="2"/>
    <x v="97"/>
    <s v="J&amp;S CLEANING GROUP"/>
    <x v="0"/>
    <s v="201404"/>
    <x v="0"/>
    <x v="1"/>
    <s v="België"/>
    <x v="0"/>
    <x v="5"/>
    <s v="Schoonmaker"/>
    <x v="8"/>
    <x v="0"/>
    <x v="0"/>
    <n v="1"/>
  </r>
  <r>
    <x v="9"/>
    <x v="9"/>
    <x v="5"/>
    <x v="13"/>
    <x v="19"/>
    <x v="2"/>
    <x v="97"/>
    <s v="RUS TONY ACTIVITIES"/>
    <x v="9"/>
    <s v="201404"/>
    <x v="0"/>
    <x v="1"/>
    <s v="Niet-EU"/>
    <x v="0"/>
    <x v="7"/>
    <s v="technicus"/>
    <x v="8"/>
    <x v="1"/>
    <x v="1"/>
    <n v="1"/>
  </r>
  <r>
    <x v="11"/>
    <x v="11"/>
    <x v="1"/>
    <x v="1"/>
    <x v="22"/>
    <x v="2"/>
    <x v="97"/>
    <s v="J&amp;S CLEANING GROUP"/>
    <x v="0"/>
    <s v="201404"/>
    <x v="1"/>
    <x v="0"/>
    <s v="België"/>
    <x v="0"/>
    <x v="9"/>
    <s v="Poetsvrouw"/>
    <x v="8"/>
    <x v="0"/>
    <x v="0"/>
    <n v="1"/>
  </r>
  <r>
    <x v="9"/>
    <x v="9"/>
    <x v="5"/>
    <x v="7"/>
    <x v="19"/>
    <x v="2"/>
    <x v="97"/>
    <s v="MACO"/>
    <x v="3"/>
    <s v="201404"/>
    <x v="0"/>
    <x v="0"/>
    <s v="België"/>
    <x v="0"/>
    <x v="0"/>
    <s v="electricien"/>
    <x v="8"/>
    <x v="0"/>
    <x v="0"/>
    <n v="1"/>
  </r>
  <r>
    <x v="2"/>
    <x v="2"/>
    <x v="1"/>
    <x v="6"/>
    <x v="22"/>
    <x v="3"/>
    <x v="97"/>
    <s v="CARE"/>
    <x v="8"/>
    <s v="201406"/>
    <x v="0"/>
    <x v="0"/>
    <s v="België"/>
    <x v="0"/>
    <x v="3"/>
    <s v="Interieurverzorger"/>
    <x v="8"/>
    <x v="2"/>
    <x v="0"/>
    <n v="1"/>
  </r>
  <r>
    <x v="1"/>
    <x v="1"/>
    <x v="0"/>
    <x v="0"/>
    <x v="33"/>
    <x v="3"/>
    <x v="97"/>
    <s v="WESTHOEK VRIJETIJD ANDERS"/>
    <x v="7"/>
    <s v="201406"/>
    <x v="1"/>
    <x v="2"/>
    <s v="België"/>
    <x v="1"/>
    <x v="0"/>
    <s v="coördinator"/>
    <x v="8"/>
    <x v="0"/>
    <x v="2"/>
    <n v="1"/>
  </r>
  <r>
    <x v="9"/>
    <x v="9"/>
    <x v="5"/>
    <x v="7"/>
    <x v="2"/>
    <x v="3"/>
    <x v="97"/>
    <s v="VITA-MIENTJE"/>
    <x v="0"/>
    <s v="201404"/>
    <x v="1"/>
    <x v="0"/>
    <s v="België"/>
    <x v="0"/>
    <x v="1"/>
    <s v="verkoopster"/>
    <x v="8"/>
    <x v="0"/>
    <x v="0"/>
    <n v="1"/>
  </r>
  <r>
    <x v="2"/>
    <x v="2"/>
    <x v="1"/>
    <x v="9"/>
    <x v="85"/>
    <x v="3"/>
    <x v="97"/>
    <s v="DEGRAUWE"/>
    <x v="0"/>
    <s v="201404"/>
    <x v="1"/>
    <x v="1"/>
    <s v="België"/>
    <x v="1"/>
    <x v="3"/>
    <s v="administratief bediende"/>
    <x v="8"/>
    <x v="0"/>
    <x v="0"/>
    <n v="1"/>
  </r>
  <r>
    <x v="9"/>
    <x v="9"/>
    <x v="5"/>
    <x v="11"/>
    <x v="0"/>
    <x v="2"/>
    <x v="97"/>
    <s v="VANDORMAEL JAN BVBA"/>
    <x v="7"/>
    <s v="201404"/>
    <x v="0"/>
    <x v="0"/>
    <s v="België"/>
    <x v="0"/>
    <x v="7"/>
    <s v="metser"/>
    <x v="8"/>
    <x v="0"/>
    <x v="0"/>
    <n v="1"/>
  </r>
  <r>
    <x v="9"/>
    <x v="9"/>
    <x v="5"/>
    <x v="7"/>
    <x v="12"/>
    <x v="3"/>
    <x v="97"/>
    <s v="PROEFCENTRUM FRUITTEELT"/>
    <x v="9"/>
    <s v="201404"/>
    <x v="0"/>
    <x v="0"/>
    <s v="België"/>
    <x v="2"/>
    <x v="0"/>
    <s v="geschoolde arbeider"/>
    <x v="8"/>
    <x v="0"/>
    <x v="0"/>
    <n v="1"/>
  </r>
  <r>
    <x v="2"/>
    <x v="2"/>
    <x v="1"/>
    <x v="4"/>
    <x v="3"/>
    <x v="3"/>
    <x v="97"/>
    <s v="AZULEA CLEANING"/>
    <x v="6"/>
    <s v="201404"/>
    <x v="0"/>
    <x v="1"/>
    <s v="België"/>
    <x v="2"/>
    <x v="2"/>
    <s v="personeelsverantwoordelijke"/>
    <x v="8"/>
    <x v="0"/>
    <x v="0"/>
    <n v="1"/>
  </r>
  <r>
    <x v="9"/>
    <x v="9"/>
    <x v="5"/>
    <x v="7"/>
    <x v="3"/>
    <x v="2"/>
    <x v="97"/>
    <s v="AUTOMATEN CENTER BENELUX"/>
    <x v="2"/>
    <s v="201404"/>
    <x v="0"/>
    <x v="0"/>
    <s v="België"/>
    <x v="2"/>
    <x v="2"/>
    <s v="vertegenwoordiger"/>
    <x v="8"/>
    <x v="0"/>
    <x v="0"/>
    <n v="1"/>
  </r>
  <r>
    <x v="9"/>
    <x v="9"/>
    <x v="5"/>
    <x v="11"/>
    <x v="3"/>
    <x v="1"/>
    <x v="97"/>
    <s v="UMANS RADEPO"/>
    <x v="2"/>
    <s v="201404"/>
    <x v="0"/>
    <x v="0"/>
    <s v="België"/>
    <x v="1"/>
    <x v="6"/>
    <s v="calculator"/>
    <x v="8"/>
    <x v="0"/>
    <x v="0"/>
    <n v="1"/>
  </r>
  <r>
    <x v="12"/>
    <x v="12"/>
    <x v="1"/>
    <x v="4"/>
    <x v="3"/>
    <x v="3"/>
    <x v="97"/>
    <s v="FRANS TRAP EN ZOON"/>
    <x v="5"/>
    <s v="201405"/>
    <x v="0"/>
    <x v="0"/>
    <s v="België"/>
    <x v="1"/>
    <x v="6"/>
    <s v="Sales Manager Benelux"/>
    <x v="8"/>
    <x v="0"/>
    <x v="0"/>
    <n v="1"/>
  </r>
  <r>
    <x v="13"/>
    <x v="13"/>
    <x v="0"/>
    <x v="0"/>
    <x v="8"/>
    <x v="3"/>
    <x v="97"/>
    <s v="BISTRO FRANCO"/>
    <x v="0"/>
    <s v="201405"/>
    <x v="1"/>
    <x v="1"/>
    <s v="Andere EU"/>
    <x v="0"/>
    <x v="1"/>
    <s v="Hulpkok - arbeider"/>
    <x v="8"/>
    <x v="0"/>
    <x v="0"/>
    <n v="1"/>
  </r>
  <r>
    <x v="9"/>
    <x v="9"/>
    <x v="5"/>
    <x v="7"/>
    <x v="3"/>
    <x v="3"/>
    <x v="97"/>
    <s v="CONECT'R"/>
    <x v="0"/>
    <s v="201404"/>
    <x v="0"/>
    <x v="2"/>
    <s v="België"/>
    <x v="0"/>
    <x v="3"/>
    <s v="adviseur"/>
    <x v="8"/>
    <x v="0"/>
    <x v="0"/>
    <n v="1"/>
  </r>
  <r>
    <x v="9"/>
    <x v="9"/>
    <x v="5"/>
    <x v="11"/>
    <x v="79"/>
    <x v="3"/>
    <x v="97"/>
    <s v="MINI EN MAXI"/>
    <x v="7"/>
    <s v="201404"/>
    <x v="1"/>
    <x v="0"/>
    <s v="België"/>
    <x v="0"/>
    <x v="0"/>
    <s v="kinderverzorgster"/>
    <x v="8"/>
    <x v="0"/>
    <x v="0"/>
    <n v="1"/>
  </r>
  <r>
    <x v="4"/>
    <x v="4"/>
    <x v="3"/>
    <x v="3"/>
    <x v="3"/>
    <x v="3"/>
    <x v="97"/>
    <s v="Ecocoon"/>
    <x v="7"/>
    <s v="201404"/>
    <x v="0"/>
    <x v="0"/>
    <s v="België"/>
    <x v="2"/>
    <x v="6"/>
    <s v="commercieel afgevaardigde"/>
    <x v="8"/>
    <x v="0"/>
    <x v="0"/>
    <n v="1"/>
  </r>
  <r>
    <x v="9"/>
    <x v="9"/>
    <x v="5"/>
    <x v="13"/>
    <x v="19"/>
    <x v="2"/>
    <x v="97"/>
    <s v="SERVINTER"/>
    <x v="6"/>
    <s v="201404"/>
    <x v="0"/>
    <x v="0"/>
    <s v="Niet-EU"/>
    <x v="0"/>
    <x v="7"/>
    <s v="hersteller"/>
    <x v="8"/>
    <x v="1"/>
    <x v="1"/>
    <n v="1"/>
  </r>
  <r>
    <x v="9"/>
    <x v="9"/>
    <x v="5"/>
    <x v="13"/>
    <x v="19"/>
    <x v="2"/>
    <x v="97"/>
    <s v="SERVINTER"/>
    <x v="6"/>
    <s v="201404"/>
    <x v="0"/>
    <x v="0"/>
    <s v="Niet-EU"/>
    <x v="0"/>
    <x v="7"/>
    <s v="hersteller"/>
    <x v="8"/>
    <x v="1"/>
    <x v="1"/>
    <n v="1"/>
  </r>
  <r>
    <x v="9"/>
    <x v="9"/>
    <x v="5"/>
    <x v="13"/>
    <x v="19"/>
    <x v="2"/>
    <x v="97"/>
    <s v="SERVINTER"/>
    <x v="6"/>
    <s v="201404"/>
    <x v="0"/>
    <x v="1"/>
    <s v="Niet-EU"/>
    <x v="0"/>
    <x v="7"/>
    <s v="hersteller"/>
    <x v="8"/>
    <x v="1"/>
    <x v="1"/>
    <n v="1"/>
  </r>
  <r>
    <x v="9"/>
    <x v="9"/>
    <x v="5"/>
    <x v="13"/>
    <x v="19"/>
    <x v="2"/>
    <x v="97"/>
    <s v="SERVINTER"/>
    <x v="6"/>
    <s v="201404"/>
    <x v="0"/>
    <x v="0"/>
    <s v="Niet-EU"/>
    <x v="0"/>
    <x v="7"/>
    <s v="hersteller"/>
    <x v="8"/>
    <x v="1"/>
    <x v="1"/>
    <n v="1"/>
  </r>
  <r>
    <x v="9"/>
    <x v="9"/>
    <x v="5"/>
    <x v="4"/>
    <x v="29"/>
    <x v="1"/>
    <x v="97"/>
    <s v="SCHREURS IVO"/>
    <x v="0"/>
    <s v="201404"/>
    <x v="1"/>
    <x v="0"/>
    <s v="Andere EU"/>
    <x v="0"/>
    <x v="6"/>
    <s v="masseuse"/>
    <x v="8"/>
    <x v="0"/>
    <x v="0"/>
    <n v="1"/>
  </r>
  <r>
    <x v="2"/>
    <x v="2"/>
    <x v="1"/>
    <x v="4"/>
    <x v="29"/>
    <x v="2"/>
    <x v="97"/>
    <s v="AUTOMATIC SERVICES"/>
    <x v="7"/>
    <s v="201404"/>
    <x v="1"/>
    <x v="0"/>
    <s v="België"/>
    <x v="2"/>
    <x v="4"/>
    <s v="onderhoud zonnecenter"/>
    <x v="8"/>
    <x v="0"/>
    <x v="0"/>
    <n v="1"/>
  </r>
  <r>
    <x v="6"/>
    <x v="6"/>
    <x v="2"/>
    <x v="5"/>
    <x v="83"/>
    <x v="3"/>
    <x v="97"/>
    <s v="HOFMANS FLORENT EN ZONEN"/>
    <x v="2"/>
    <s v="201405"/>
    <x v="0"/>
    <x v="0"/>
    <s v="België"/>
    <x v="0"/>
    <x v="3"/>
    <s v="arbeider -vellenbewerker"/>
    <x v="8"/>
    <x v="0"/>
    <x v="2"/>
    <n v="1"/>
  </r>
  <r>
    <x v="5"/>
    <x v="5"/>
    <x v="4"/>
    <x v="11"/>
    <x v="39"/>
    <x v="2"/>
    <x v="97"/>
    <s v="ACERTA SERVICE CENTER"/>
    <x v="6"/>
    <s v="201404"/>
    <x v="0"/>
    <x v="0"/>
    <s v="België"/>
    <x v="1"/>
    <x v="7"/>
    <s v="projectleider"/>
    <x v="8"/>
    <x v="0"/>
    <x v="0"/>
    <n v="1"/>
  </r>
  <r>
    <x v="2"/>
    <x v="2"/>
    <x v="1"/>
    <x v="9"/>
    <x v="8"/>
    <x v="2"/>
    <x v="97"/>
    <s v="DEWACHTER ARMAND"/>
    <x v="7"/>
    <s v="201404"/>
    <x v="1"/>
    <x v="0"/>
    <s v="België"/>
    <x v="0"/>
    <x v="2"/>
    <s v="Keukenhulp"/>
    <x v="8"/>
    <x v="0"/>
    <x v="0"/>
    <n v="1"/>
  </r>
  <r>
    <x v="2"/>
    <x v="2"/>
    <x v="1"/>
    <x v="4"/>
    <x v="8"/>
    <x v="2"/>
    <x v="97"/>
    <s v="DEWACHTER ARMAND"/>
    <x v="7"/>
    <s v="201404"/>
    <x v="1"/>
    <x v="1"/>
    <s v="België"/>
    <x v="0"/>
    <x v="2"/>
    <s v="Hulp barmeisje"/>
    <x v="8"/>
    <x v="0"/>
    <x v="0"/>
    <n v="1"/>
  </r>
  <r>
    <x v="4"/>
    <x v="14"/>
    <x v="3"/>
    <x v="10"/>
    <x v="3"/>
    <x v="2"/>
    <x v="97"/>
    <s v="DRUKKERIJ ARTOOS"/>
    <x v="4"/>
    <s v="201404"/>
    <x v="0"/>
    <x v="0"/>
    <s v="België"/>
    <x v="2"/>
    <x v="2"/>
    <s v="PRODUCTIELEIDER"/>
    <x v="8"/>
    <x v="0"/>
    <x v="0"/>
    <n v="1"/>
  </r>
  <r>
    <x v="4"/>
    <x v="14"/>
    <x v="3"/>
    <x v="9"/>
    <x v="3"/>
    <x v="1"/>
    <x v="97"/>
    <s v="DRUKKERIJ ARTOOS"/>
    <x v="4"/>
    <s v="201404"/>
    <x v="0"/>
    <x v="0"/>
    <s v="België"/>
    <x v="2"/>
    <x v="1"/>
    <s v="COMMERCIEEL ADVISEUR"/>
    <x v="8"/>
    <x v="0"/>
    <x v="0"/>
    <n v="1"/>
  </r>
  <r>
    <x v="8"/>
    <x v="8"/>
    <x v="2"/>
    <x v="4"/>
    <x v="0"/>
    <x v="1"/>
    <x v="97"/>
    <s v="AC MATERIALS"/>
    <x v="0"/>
    <s v="201406"/>
    <x v="0"/>
    <x v="0"/>
    <s v="België"/>
    <x v="0"/>
    <x v="1"/>
    <s v="Betonmixerchauffeur"/>
    <x v="8"/>
    <x v="0"/>
    <x v="0"/>
    <n v="1"/>
  </r>
  <r>
    <x v="6"/>
    <x v="6"/>
    <x v="2"/>
    <x v="9"/>
    <x v="2"/>
    <x v="1"/>
    <x v="97"/>
    <s v="VAN ELVERSELE"/>
    <x v="2"/>
    <s v="201405"/>
    <x v="1"/>
    <x v="0"/>
    <s v="België"/>
    <x v="0"/>
    <x v="0"/>
    <s v="verkoopster in bakkerij"/>
    <x v="8"/>
    <x v="0"/>
    <x v="0"/>
    <n v="1"/>
  </r>
  <r>
    <x v="7"/>
    <x v="7"/>
    <x v="0"/>
    <x v="12"/>
    <x v="2"/>
    <x v="3"/>
    <x v="97"/>
    <s v="VDR GROEP"/>
    <x v="0"/>
    <s v="201406"/>
    <x v="1"/>
    <x v="1"/>
    <s v="België"/>
    <x v="2"/>
    <x v="3"/>
    <s v="verkoopster"/>
    <x v="8"/>
    <x v="2"/>
    <x v="0"/>
    <n v="1"/>
  </r>
  <r>
    <x v="6"/>
    <x v="6"/>
    <x v="2"/>
    <x v="5"/>
    <x v="0"/>
    <x v="3"/>
    <x v="97"/>
    <s v="RALCO"/>
    <x v="2"/>
    <s v="201405"/>
    <x v="0"/>
    <x v="0"/>
    <s v="België"/>
    <x v="0"/>
    <x v="0"/>
    <s v="monteur-plaatser"/>
    <x v="8"/>
    <x v="0"/>
    <x v="0"/>
    <n v="1"/>
  </r>
  <r>
    <x v="8"/>
    <x v="8"/>
    <x v="2"/>
    <x v="6"/>
    <x v="3"/>
    <x v="3"/>
    <x v="97"/>
    <s v="ALSACO"/>
    <x v="0"/>
    <s v="201403"/>
    <x v="0"/>
    <x v="0"/>
    <s v="België"/>
    <x v="2"/>
    <x v="5"/>
    <s v="energiedeskundige"/>
    <x v="8"/>
    <x v="0"/>
    <x v="0"/>
    <n v="1"/>
  </r>
  <r>
    <x v="0"/>
    <x v="0"/>
    <x v="0"/>
    <x v="13"/>
    <x v="17"/>
    <x v="2"/>
    <x v="97"/>
    <s v="AZ SINT- LUCAS"/>
    <x v="8"/>
    <s v="201404"/>
    <x v="0"/>
    <x v="0"/>
    <s v="Niet-EU"/>
    <x v="0"/>
    <x v="7"/>
    <s v="Kinesitherapeut"/>
    <x v="8"/>
    <x v="1"/>
    <x v="1"/>
    <n v="1"/>
  </r>
  <r>
    <x v="7"/>
    <x v="7"/>
    <x v="0"/>
    <x v="12"/>
    <x v="8"/>
    <x v="3"/>
    <x v="97"/>
    <s v="'T EEN EN 'T ANDER"/>
    <x v="0"/>
    <s v="201405"/>
    <x v="1"/>
    <x v="1"/>
    <s v="België"/>
    <x v="0"/>
    <x v="3"/>
    <s v="Hulp keuken - café (achter de schermen)"/>
    <x v="8"/>
    <x v="0"/>
    <x v="0"/>
    <n v="1"/>
  </r>
  <r>
    <x v="13"/>
    <x v="13"/>
    <x v="0"/>
    <x v="12"/>
    <x v="11"/>
    <x v="1"/>
    <x v="97"/>
    <s v="TIN"/>
    <x v="5"/>
    <s v="201403"/>
    <x v="0"/>
    <x v="0"/>
    <s v="België"/>
    <x v="0"/>
    <x v="6"/>
    <s v="chauffeur"/>
    <x v="8"/>
    <x v="0"/>
    <x v="0"/>
    <n v="1"/>
  </r>
  <r>
    <x v="5"/>
    <x v="5"/>
    <x v="4"/>
    <x v="13"/>
    <x v="34"/>
    <x v="2"/>
    <x v="97"/>
    <s v="BNM"/>
    <x v="0"/>
    <s v="201404"/>
    <x v="1"/>
    <x v="0"/>
    <s v="Niet-EU"/>
    <x v="0"/>
    <x v="7"/>
    <s v="INPAKSTER"/>
    <x v="8"/>
    <x v="1"/>
    <x v="1"/>
    <n v="1"/>
  </r>
  <r>
    <x v="0"/>
    <x v="0"/>
    <x v="0"/>
    <x v="8"/>
    <x v="85"/>
    <x v="3"/>
    <x v="97"/>
    <s v="ADVOCATENKANTOOR LEYS - PRIEM"/>
    <x v="7"/>
    <s v="201403"/>
    <x v="1"/>
    <x v="0"/>
    <s v="België"/>
    <x v="2"/>
    <x v="3"/>
    <s v="secretaresse"/>
    <x v="8"/>
    <x v="0"/>
    <x v="0"/>
    <n v="1"/>
  </r>
  <r>
    <x v="2"/>
    <x v="2"/>
    <x v="1"/>
    <x v="4"/>
    <x v="34"/>
    <x v="3"/>
    <x v="97"/>
    <s v="MEEUS"/>
    <x v="0"/>
    <s v="201404"/>
    <x v="0"/>
    <x v="0"/>
    <s v="België"/>
    <x v="2"/>
    <x v="1"/>
    <s v="HULPBAKKER"/>
    <x v="8"/>
    <x v="0"/>
    <x v="0"/>
    <n v="1"/>
  </r>
  <r>
    <x v="4"/>
    <x v="14"/>
    <x v="3"/>
    <x v="10"/>
    <x v="3"/>
    <x v="1"/>
    <x v="97"/>
    <s v="INTRION"/>
    <x v="6"/>
    <s v="201404"/>
    <x v="0"/>
    <x v="1"/>
    <s v="België"/>
    <x v="1"/>
    <x v="6"/>
    <s v="sales engineer"/>
    <x v="8"/>
    <x v="0"/>
    <x v="0"/>
    <n v="1"/>
  </r>
  <r>
    <x v="6"/>
    <x v="6"/>
    <x v="2"/>
    <x v="6"/>
    <x v="3"/>
    <x v="3"/>
    <x v="97"/>
    <s v="VANCO"/>
    <x v="7"/>
    <s v="201404"/>
    <x v="0"/>
    <x v="0"/>
    <s v="België"/>
    <x v="1"/>
    <x v="0"/>
    <s v="WERFOPVOLGING"/>
    <x v="8"/>
    <x v="0"/>
    <x v="0"/>
    <n v="1"/>
  </r>
  <r>
    <x v="4"/>
    <x v="14"/>
    <x v="3"/>
    <x v="3"/>
    <x v="3"/>
    <x v="3"/>
    <x v="97"/>
    <s v="AC BRUSSELS"/>
    <x v="5"/>
    <s v="201405"/>
    <x v="0"/>
    <x v="1"/>
    <s v="België"/>
    <x v="1"/>
    <x v="1"/>
    <s v="Customer Service Manager"/>
    <x v="8"/>
    <x v="0"/>
    <x v="0"/>
    <n v="1"/>
  </r>
  <r>
    <x v="12"/>
    <x v="12"/>
    <x v="1"/>
    <x v="1"/>
    <x v="11"/>
    <x v="1"/>
    <x v="97"/>
    <s v="VAN EGDOM MARIEN"/>
    <x v="5"/>
    <s v="201405"/>
    <x v="0"/>
    <x v="0"/>
    <s v="België"/>
    <x v="0"/>
    <x v="4"/>
    <s v="CHAUFFEUR"/>
    <x v="8"/>
    <x v="0"/>
    <x v="0"/>
    <n v="1"/>
  </r>
  <r>
    <x v="12"/>
    <x v="12"/>
    <x v="1"/>
    <x v="2"/>
    <x v="11"/>
    <x v="3"/>
    <x v="97"/>
    <s v="VANRECK TRANSPORT"/>
    <x v="5"/>
    <s v="201405"/>
    <x v="0"/>
    <x v="0"/>
    <s v="België"/>
    <x v="0"/>
    <x v="1"/>
    <s v="CHAUFFEUR"/>
    <x v="8"/>
    <x v="0"/>
    <x v="0"/>
    <n v="1"/>
  </r>
  <r>
    <x v="6"/>
    <x v="6"/>
    <x v="2"/>
    <x v="9"/>
    <x v="3"/>
    <x v="3"/>
    <x v="97"/>
    <s v="BOUWONDERNEMING AUDENAERT-VERMEULEN"/>
    <x v="7"/>
    <s v="201406"/>
    <x v="0"/>
    <x v="0"/>
    <s v="België"/>
    <x v="2"/>
    <x v="6"/>
    <s v="assistent-werfleider"/>
    <x v="8"/>
    <x v="0"/>
    <x v="2"/>
    <n v="1"/>
  </r>
  <r>
    <x v="11"/>
    <x v="11"/>
    <x v="1"/>
    <x v="1"/>
    <x v="8"/>
    <x v="3"/>
    <x v="97"/>
    <s v="KRIMO - Eetcafé Sas 7"/>
    <x v="7"/>
    <s v="201405"/>
    <x v="1"/>
    <x v="0"/>
    <s v="België"/>
    <x v="0"/>
    <x v="3"/>
    <s v="keukenhulp"/>
    <x v="8"/>
    <x v="0"/>
    <x v="0"/>
    <n v="1"/>
  </r>
  <r>
    <x v="4"/>
    <x v="14"/>
    <x v="3"/>
    <x v="10"/>
    <x v="3"/>
    <x v="3"/>
    <x v="97"/>
    <s v="MIREC"/>
    <x v="3"/>
    <s v="201403"/>
    <x v="1"/>
    <x v="1"/>
    <s v="België"/>
    <x v="2"/>
    <x v="3"/>
    <s v="administratie weegbrug  boekhouding"/>
    <x v="8"/>
    <x v="0"/>
    <x v="0"/>
    <n v="1"/>
  </r>
  <r>
    <x v="7"/>
    <x v="7"/>
    <x v="0"/>
    <x v="12"/>
    <x v="16"/>
    <x v="3"/>
    <x v="97"/>
    <s v="TRANSPORT VANDENBROUCKE"/>
    <x v="0"/>
    <s v="201405"/>
    <x v="0"/>
    <x v="0"/>
    <s v="België"/>
    <x v="2"/>
    <x v="4"/>
    <s v="vrachtwagenbestuurder"/>
    <x v="8"/>
    <x v="0"/>
    <x v="0"/>
    <n v="1"/>
  </r>
  <r>
    <x v="2"/>
    <x v="2"/>
    <x v="1"/>
    <x v="4"/>
    <x v="13"/>
    <x v="3"/>
    <x v="97"/>
    <s v="CARONICK"/>
    <x v="0"/>
    <s v="201403"/>
    <x v="0"/>
    <x v="1"/>
    <s v="België"/>
    <x v="2"/>
    <x v="0"/>
    <s v="bediende (deeltijds 24u/w)"/>
    <x v="8"/>
    <x v="0"/>
    <x v="0"/>
    <n v="1"/>
  </r>
  <r>
    <x v="10"/>
    <x v="10"/>
    <x v="2"/>
    <x v="6"/>
    <x v="2"/>
    <x v="3"/>
    <x v="97"/>
    <s v="GOETHALS RUTH"/>
    <x v="0"/>
    <s v="201404"/>
    <x v="1"/>
    <x v="1"/>
    <s v="België"/>
    <x v="0"/>
    <x v="3"/>
    <s v="VERKOOPSTER"/>
    <x v="8"/>
    <x v="0"/>
    <x v="0"/>
    <n v="1"/>
  </r>
  <r>
    <x v="2"/>
    <x v="2"/>
    <x v="1"/>
    <x v="9"/>
    <x v="7"/>
    <x v="3"/>
    <x v="97"/>
    <s v="EUROBIND"/>
    <x v="2"/>
    <s v="201405"/>
    <x v="0"/>
    <x v="0"/>
    <s v="België"/>
    <x v="0"/>
    <x v="3"/>
    <s v="bediede"/>
    <x v="8"/>
    <x v="0"/>
    <x v="0"/>
    <n v="1"/>
  </r>
  <r>
    <x v="9"/>
    <x v="9"/>
    <x v="5"/>
    <x v="11"/>
    <x v="8"/>
    <x v="3"/>
    <x v="97"/>
    <s v="STEP TWO"/>
    <x v="7"/>
    <s v="201405"/>
    <x v="1"/>
    <x v="1"/>
    <s v="België"/>
    <x v="0"/>
    <x v="1"/>
    <s v="KEUKENHULP"/>
    <x v="8"/>
    <x v="0"/>
    <x v="0"/>
    <n v="1"/>
  </r>
  <r>
    <x v="7"/>
    <x v="7"/>
    <x v="0"/>
    <x v="14"/>
    <x v="34"/>
    <x v="3"/>
    <x v="97"/>
    <s v="D'ARTA"/>
    <x v="6"/>
    <s v="201406"/>
    <x v="1"/>
    <x v="0"/>
    <s v="België"/>
    <x v="0"/>
    <x v="1"/>
    <s v="sorteerster"/>
    <x v="8"/>
    <x v="0"/>
    <x v="0"/>
    <n v="1"/>
  </r>
  <r>
    <x v="1"/>
    <x v="1"/>
    <x v="0"/>
    <x v="0"/>
    <x v="3"/>
    <x v="2"/>
    <x v="97"/>
    <s v="AKF"/>
    <x v="3"/>
    <s v="201406"/>
    <x v="0"/>
    <x v="0"/>
    <s v="België"/>
    <x v="2"/>
    <x v="2"/>
    <s v="Magazijnbediende"/>
    <x v="8"/>
    <x v="0"/>
    <x v="0"/>
    <n v="1"/>
  </r>
  <r>
    <x v="9"/>
    <x v="9"/>
    <x v="5"/>
    <x v="7"/>
    <x v="11"/>
    <x v="1"/>
    <x v="97"/>
    <s v="AIRPORT SERVICE PATRICK"/>
    <x v="3"/>
    <s v="201406"/>
    <x v="0"/>
    <x v="0"/>
    <s v="België"/>
    <x v="0"/>
    <x v="0"/>
    <s v="Chauffeur"/>
    <x v="8"/>
    <x v="0"/>
    <x v="0"/>
    <n v="1"/>
  </r>
  <r>
    <x v="7"/>
    <x v="7"/>
    <x v="0"/>
    <x v="12"/>
    <x v="6"/>
    <x v="3"/>
    <x v="97"/>
    <s v="D &amp; D DOORS"/>
    <x v="2"/>
    <s v="201405"/>
    <x v="0"/>
    <x v="1"/>
    <s v="België"/>
    <x v="0"/>
    <x v="6"/>
    <s v="bediende"/>
    <x v="8"/>
    <x v="0"/>
    <x v="0"/>
    <n v="1"/>
  </r>
  <r>
    <x v="2"/>
    <x v="2"/>
    <x v="1"/>
    <x v="4"/>
    <x v="2"/>
    <x v="3"/>
    <x v="97"/>
    <s v="DOUBLE LINGERIE"/>
    <x v="7"/>
    <s v="201404"/>
    <x v="1"/>
    <x v="0"/>
    <s v="België"/>
    <x v="2"/>
    <x v="6"/>
    <s v="WINKELBEDIENDE"/>
    <x v="8"/>
    <x v="0"/>
    <x v="0"/>
    <n v="1"/>
  </r>
  <r>
    <x v="11"/>
    <x v="11"/>
    <x v="1"/>
    <x v="1"/>
    <x v="34"/>
    <x v="3"/>
    <x v="97"/>
    <s v="GLACIO"/>
    <x v="4"/>
    <s v="201405"/>
    <x v="1"/>
    <x v="0"/>
    <s v="België"/>
    <x v="0"/>
    <x v="9"/>
    <s v="Inpakster"/>
    <x v="8"/>
    <x v="0"/>
    <x v="0"/>
    <n v="1"/>
  </r>
  <r>
    <x v="2"/>
    <x v="2"/>
    <x v="1"/>
    <x v="4"/>
    <x v="8"/>
    <x v="3"/>
    <x v="97"/>
    <s v="dEssensi"/>
    <x v="2"/>
    <s v="201404"/>
    <x v="0"/>
    <x v="0"/>
    <s v="België"/>
    <x v="2"/>
    <x v="4"/>
    <s v="Kelner/zaalmedewerker"/>
    <x v="8"/>
    <x v="0"/>
    <x v="0"/>
    <n v="1"/>
  </r>
  <r>
    <x v="2"/>
    <x v="2"/>
    <x v="1"/>
    <x v="4"/>
    <x v="49"/>
    <x v="1"/>
    <x v="97"/>
    <s v="TEAKWOOD CONSULT"/>
    <x v="2"/>
    <s v="201404"/>
    <x v="0"/>
    <x v="1"/>
    <s v="België"/>
    <x v="2"/>
    <x v="8"/>
    <s v="televerkoper"/>
    <x v="8"/>
    <x v="0"/>
    <x v="0"/>
    <n v="1"/>
  </r>
  <r>
    <x v="5"/>
    <x v="5"/>
    <x v="4"/>
    <x v="7"/>
    <x v="0"/>
    <x v="1"/>
    <x v="97"/>
    <s v="DRIESEN LIJMWERKEN"/>
    <x v="2"/>
    <s v="201403"/>
    <x v="0"/>
    <x v="1"/>
    <s v="België"/>
    <x v="2"/>
    <x v="3"/>
    <s v="Metselaar"/>
    <x v="8"/>
    <x v="0"/>
    <x v="0"/>
    <n v="1"/>
  </r>
  <r>
    <x v="9"/>
    <x v="9"/>
    <x v="5"/>
    <x v="11"/>
    <x v="17"/>
    <x v="3"/>
    <x v="98"/>
    <s v="FOYER DE LORK - CLARENHOF"/>
    <x v="5"/>
    <s v="201405"/>
    <x v="1"/>
    <x v="1"/>
    <s v="Andere EU"/>
    <x v="0"/>
    <x v="4"/>
    <s v="Medewerkster Logistiek/Onderhoud"/>
    <x v="8"/>
    <x v="0"/>
    <x v="0"/>
    <n v="1"/>
  </r>
  <r>
    <x v="5"/>
    <x v="5"/>
    <x v="4"/>
    <x v="12"/>
    <x v="19"/>
    <x v="3"/>
    <x v="98"/>
    <s v="ALL FIRE SECURITY"/>
    <x v="2"/>
    <s v="201406"/>
    <x v="0"/>
    <x v="1"/>
    <s v="België"/>
    <x v="1"/>
    <x v="0"/>
    <s v="Technisch Commercieel Bediende"/>
    <x v="8"/>
    <x v="0"/>
    <x v="0"/>
    <n v="1"/>
  </r>
  <r>
    <x v="9"/>
    <x v="9"/>
    <x v="5"/>
    <x v="7"/>
    <x v="2"/>
    <x v="3"/>
    <x v="98"/>
    <s v="KOELEN W. EN KOELEN C."/>
    <x v="2"/>
    <s v="201404"/>
    <x v="1"/>
    <x v="0"/>
    <s v="België"/>
    <x v="0"/>
    <x v="6"/>
    <s v="verkoopster"/>
    <x v="8"/>
    <x v="0"/>
    <x v="0"/>
    <n v="1"/>
  </r>
  <r>
    <x v="2"/>
    <x v="2"/>
    <x v="1"/>
    <x v="4"/>
    <x v="22"/>
    <x v="3"/>
    <x v="98"/>
    <s v="ALL ROUND MASTER CLEANERS"/>
    <x v="0"/>
    <s v="201404"/>
    <x v="0"/>
    <x v="0"/>
    <s v="Niet-EU"/>
    <x v="2"/>
    <x v="1"/>
    <s v="klusjesman"/>
    <x v="8"/>
    <x v="2"/>
    <x v="0"/>
    <n v="1"/>
  </r>
  <r>
    <x v="9"/>
    <x v="9"/>
    <x v="5"/>
    <x v="7"/>
    <x v="32"/>
    <x v="2"/>
    <x v="98"/>
    <s v="HAMELERS PALLETTEN"/>
    <x v="7"/>
    <s v="201404"/>
    <x v="0"/>
    <x v="0"/>
    <s v="Andere EU"/>
    <x v="2"/>
    <x v="5"/>
    <s v="pallettenhersteller"/>
    <x v="8"/>
    <x v="0"/>
    <x v="0"/>
    <n v="1"/>
  </r>
  <r>
    <x v="9"/>
    <x v="9"/>
    <x v="5"/>
    <x v="11"/>
    <x v="8"/>
    <x v="3"/>
    <x v="98"/>
    <s v="BISTRO 'T GENOT"/>
    <x v="7"/>
    <s v="201404"/>
    <x v="1"/>
    <x v="0"/>
    <s v="België"/>
    <x v="0"/>
    <x v="4"/>
    <s v="hulpkelner"/>
    <x v="8"/>
    <x v="0"/>
    <x v="0"/>
    <n v="1"/>
  </r>
  <r>
    <x v="4"/>
    <x v="4"/>
    <x v="3"/>
    <x v="3"/>
    <x v="27"/>
    <x v="3"/>
    <x v="98"/>
    <s v="STONEMANOR COUNTRY CLUB"/>
    <x v="0"/>
    <s v="201404"/>
    <x v="0"/>
    <x v="0"/>
    <s v="Andere EU"/>
    <x v="1"/>
    <x v="0"/>
    <s v="CUSTOMER SERVICES MEDEWERKER"/>
    <x v="8"/>
    <x v="0"/>
    <x v="0"/>
    <n v="1"/>
  </r>
  <r>
    <x v="9"/>
    <x v="9"/>
    <x v="5"/>
    <x v="11"/>
    <x v="16"/>
    <x v="1"/>
    <x v="98"/>
    <s v="MERTENS"/>
    <x v="5"/>
    <s v="201404"/>
    <x v="0"/>
    <x v="1"/>
    <s v="België"/>
    <x v="0"/>
    <x v="1"/>
    <s v="schrijnwerker"/>
    <x v="8"/>
    <x v="0"/>
    <x v="0"/>
    <n v="1"/>
  </r>
  <r>
    <x v="9"/>
    <x v="9"/>
    <x v="5"/>
    <x v="13"/>
    <x v="19"/>
    <x v="2"/>
    <x v="98"/>
    <s v="LIEBENS"/>
    <x v="3"/>
    <s v="201404"/>
    <x v="0"/>
    <x v="0"/>
    <s v="Niet-EU"/>
    <x v="0"/>
    <x v="7"/>
    <s v="voorbereider schilder"/>
    <x v="8"/>
    <x v="1"/>
    <x v="1"/>
    <n v="1"/>
  </r>
  <r>
    <x v="9"/>
    <x v="9"/>
    <x v="5"/>
    <x v="11"/>
    <x v="8"/>
    <x v="2"/>
    <x v="98"/>
    <s v="HOOGHUIS"/>
    <x v="3"/>
    <s v="201404"/>
    <x v="1"/>
    <x v="0"/>
    <s v="Niet-EU"/>
    <x v="1"/>
    <x v="8"/>
    <s v="poetsvrouw"/>
    <x v="8"/>
    <x v="2"/>
    <x v="0"/>
    <n v="1"/>
  </r>
  <r>
    <x v="9"/>
    <x v="9"/>
    <x v="5"/>
    <x v="11"/>
    <x v="63"/>
    <x v="2"/>
    <x v="98"/>
    <s v="MAZOUTVOORDEEL.BE"/>
    <x v="0"/>
    <s v="201404"/>
    <x v="0"/>
    <x v="0"/>
    <s v="België"/>
    <x v="0"/>
    <x v="2"/>
    <s v="tankwagenchauffeur"/>
    <x v="8"/>
    <x v="0"/>
    <x v="0"/>
    <n v="1"/>
  </r>
  <r>
    <x v="11"/>
    <x v="11"/>
    <x v="1"/>
    <x v="1"/>
    <x v="11"/>
    <x v="3"/>
    <x v="98"/>
    <s v="CITY TAX KEMPEN"/>
    <x v="7"/>
    <s v="201406"/>
    <x v="1"/>
    <x v="2"/>
    <s v="België"/>
    <x v="0"/>
    <x v="1"/>
    <s v="Chauffeur"/>
    <x v="8"/>
    <x v="0"/>
    <x v="0"/>
    <n v="1"/>
  </r>
  <r>
    <x v="9"/>
    <x v="9"/>
    <x v="5"/>
    <x v="3"/>
    <x v="0"/>
    <x v="2"/>
    <x v="98"/>
    <s v="Algemene Onderneming 3 BECO"/>
    <x v="7"/>
    <s v="201404"/>
    <x v="0"/>
    <x v="1"/>
    <s v="België"/>
    <x v="0"/>
    <x v="6"/>
    <s v="arbeider"/>
    <x v="8"/>
    <x v="0"/>
    <x v="0"/>
    <n v="1"/>
  </r>
  <r>
    <x v="9"/>
    <x v="9"/>
    <x v="5"/>
    <x v="0"/>
    <x v="3"/>
    <x v="2"/>
    <x v="98"/>
    <s v="WORK@HOME ANTWERPEN"/>
    <x v="0"/>
    <s v="201404"/>
    <x v="1"/>
    <x v="0"/>
    <s v="België"/>
    <x v="2"/>
    <x v="2"/>
    <s v="verantwoordelijke registratie strijk"/>
    <x v="8"/>
    <x v="0"/>
    <x v="0"/>
    <n v="1"/>
  </r>
  <r>
    <x v="4"/>
    <x v="4"/>
    <x v="3"/>
    <x v="13"/>
    <x v="0"/>
    <x v="2"/>
    <x v="98"/>
    <s v="VERBEEMEN TEGELSERVICE"/>
    <x v="0"/>
    <s v="201404"/>
    <x v="0"/>
    <x v="0"/>
    <s v="Niet-EU"/>
    <x v="0"/>
    <x v="7"/>
    <s v="vloerder"/>
    <x v="8"/>
    <x v="1"/>
    <x v="1"/>
    <n v="1"/>
  </r>
  <r>
    <x v="4"/>
    <x v="4"/>
    <x v="3"/>
    <x v="3"/>
    <x v="22"/>
    <x v="3"/>
    <x v="98"/>
    <s v="EAGLE"/>
    <x v="3"/>
    <s v="201404"/>
    <x v="0"/>
    <x v="0"/>
    <s v="België"/>
    <x v="2"/>
    <x v="6"/>
    <s v="Schoonmaker"/>
    <x v="8"/>
    <x v="0"/>
    <x v="0"/>
    <n v="1"/>
  </r>
  <r>
    <x v="4"/>
    <x v="4"/>
    <x v="3"/>
    <x v="11"/>
    <x v="0"/>
    <x v="3"/>
    <x v="98"/>
    <s v="VERBEEMEN TEGELSERVICE"/>
    <x v="0"/>
    <s v="201404"/>
    <x v="0"/>
    <x v="0"/>
    <s v="België"/>
    <x v="0"/>
    <x v="2"/>
    <s v="arbeider"/>
    <x v="8"/>
    <x v="0"/>
    <x v="0"/>
    <n v="1"/>
  </r>
  <r>
    <x v="11"/>
    <x v="11"/>
    <x v="1"/>
    <x v="1"/>
    <x v="8"/>
    <x v="2"/>
    <x v="98"/>
    <s v="MASTENTOP"/>
    <x v="0"/>
    <s v="201404"/>
    <x v="1"/>
    <x v="0"/>
    <s v="België"/>
    <x v="2"/>
    <x v="5"/>
    <s v="kelnerin"/>
    <x v="8"/>
    <x v="0"/>
    <x v="0"/>
    <n v="1"/>
  </r>
  <r>
    <x v="11"/>
    <x v="11"/>
    <x v="1"/>
    <x v="1"/>
    <x v="8"/>
    <x v="2"/>
    <x v="98"/>
    <s v="Proost Ann"/>
    <x v="7"/>
    <s v="201404"/>
    <x v="0"/>
    <x v="0"/>
    <s v="België"/>
    <x v="2"/>
    <x v="2"/>
    <s v="kelner"/>
    <x v="8"/>
    <x v="0"/>
    <x v="0"/>
    <n v="1"/>
  </r>
  <r>
    <x v="0"/>
    <x v="0"/>
    <x v="0"/>
    <x v="6"/>
    <x v="3"/>
    <x v="1"/>
    <x v="98"/>
    <s v="VAN DEN BRANDE &amp; DE BLAERE"/>
    <x v="0"/>
    <s v="201405"/>
    <x v="0"/>
    <x v="0"/>
    <s v="België"/>
    <x v="0"/>
    <x v="3"/>
    <s v="werfcoordinator"/>
    <x v="8"/>
    <x v="0"/>
    <x v="0"/>
    <n v="1"/>
  </r>
  <r>
    <x v="8"/>
    <x v="8"/>
    <x v="2"/>
    <x v="2"/>
    <x v="35"/>
    <x v="3"/>
    <x v="98"/>
    <s v="ZORGSITE MOLENHOEVE"/>
    <x v="0"/>
    <s v="201404"/>
    <x v="0"/>
    <x v="0"/>
    <s v="België"/>
    <x v="1"/>
    <x v="4"/>
    <s v="manager-consultant"/>
    <x v="8"/>
    <x v="0"/>
    <x v="0"/>
    <n v="1"/>
  </r>
  <r>
    <x v="9"/>
    <x v="9"/>
    <x v="5"/>
    <x v="7"/>
    <x v="8"/>
    <x v="2"/>
    <x v="98"/>
    <s v="ZOEMERIK"/>
    <x v="2"/>
    <s v="201404"/>
    <x v="1"/>
    <x v="1"/>
    <s v="België"/>
    <x v="0"/>
    <x v="4"/>
    <s v="KELNER"/>
    <x v="8"/>
    <x v="0"/>
    <x v="0"/>
    <n v="1"/>
  </r>
  <r>
    <x v="9"/>
    <x v="9"/>
    <x v="5"/>
    <x v="13"/>
    <x v="8"/>
    <x v="2"/>
    <x v="98"/>
    <s v="ZOEMERIK"/>
    <x v="2"/>
    <s v="201404"/>
    <x v="1"/>
    <x v="2"/>
    <s v="Niet-EU"/>
    <x v="0"/>
    <x v="7"/>
    <s v="KEUKENHULP"/>
    <x v="8"/>
    <x v="1"/>
    <x v="1"/>
    <n v="1"/>
  </r>
  <r>
    <x v="4"/>
    <x v="14"/>
    <x v="3"/>
    <x v="10"/>
    <x v="3"/>
    <x v="3"/>
    <x v="98"/>
    <s v="ETABL. VERVAET BRUSSEL"/>
    <x v="7"/>
    <s v="201406"/>
    <x v="0"/>
    <x v="0"/>
    <s v="België"/>
    <x v="2"/>
    <x v="3"/>
    <s v="hersteller/demonstrateur lastoestellen"/>
    <x v="8"/>
    <x v="0"/>
    <x v="0"/>
    <n v="1"/>
  </r>
  <r>
    <x v="4"/>
    <x v="14"/>
    <x v="3"/>
    <x v="10"/>
    <x v="6"/>
    <x v="3"/>
    <x v="98"/>
    <s v="ASCOLIA"/>
    <x v="7"/>
    <s v="201405"/>
    <x v="1"/>
    <x v="0"/>
    <s v="België"/>
    <x v="2"/>
    <x v="4"/>
    <s v="productiearbeider"/>
    <x v="8"/>
    <x v="0"/>
    <x v="0"/>
    <n v="1"/>
  </r>
  <r>
    <x v="4"/>
    <x v="4"/>
    <x v="3"/>
    <x v="11"/>
    <x v="27"/>
    <x v="3"/>
    <x v="98"/>
    <s v="DE BROODGALERIJ"/>
    <x v="7"/>
    <s v="201405"/>
    <x v="1"/>
    <x v="0"/>
    <s v="België"/>
    <x v="0"/>
    <x v="6"/>
    <s v="WINKELBEDIENDE"/>
    <x v="8"/>
    <x v="0"/>
    <x v="0"/>
    <n v="1"/>
  </r>
  <r>
    <x v="4"/>
    <x v="4"/>
    <x v="3"/>
    <x v="3"/>
    <x v="2"/>
    <x v="1"/>
    <x v="98"/>
    <s v="Tom&amp;Co Kessel-Lo"/>
    <x v="7"/>
    <s v="201405"/>
    <x v="1"/>
    <x v="0"/>
    <s v="België"/>
    <x v="1"/>
    <x v="3"/>
    <s v="verkoopster"/>
    <x v="8"/>
    <x v="0"/>
    <x v="0"/>
    <n v="1"/>
  </r>
  <r>
    <x v="3"/>
    <x v="3"/>
    <x v="2"/>
    <x v="2"/>
    <x v="85"/>
    <x v="2"/>
    <x v="98"/>
    <s v="ADVOCATEN @ K.DE PAEPE"/>
    <x v="7"/>
    <s v="201404"/>
    <x v="1"/>
    <x v="1"/>
    <s v="België"/>
    <x v="2"/>
    <x v="9"/>
    <s v="poetsvrouw"/>
    <x v="8"/>
    <x v="0"/>
    <x v="0"/>
    <n v="1"/>
  </r>
  <r>
    <x v="8"/>
    <x v="8"/>
    <x v="2"/>
    <x v="6"/>
    <x v="3"/>
    <x v="3"/>
    <x v="98"/>
    <s v="ASWEBO"/>
    <x v="1"/>
    <s v="201406"/>
    <x v="0"/>
    <x v="0"/>
    <s v="België"/>
    <x v="1"/>
    <x v="4"/>
    <s v="atelierchef"/>
    <x v="8"/>
    <x v="0"/>
    <x v="0"/>
    <n v="1"/>
  </r>
  <r>
    <x v="6"/>
    <x v="6"/>
    <x v="2"/>
    <x v="5"/>
    <x v="3"/>
    <x v="3"/>
    <x v="98"/>
    <s v="REYNS R."/>
    <x v="7"/>
    <s v="201404"/>
    <x v="0"/>
    <x v="1"/>
    <s v="België"/>
    <x v="0"/>
    <x v="3"/>
    <s v="BEGINNEND ARBEIDER"/>
    <x v="8"/>
    <x v="2"/>
    <x v="0"/>
    <n v="1"/>
  </r>
  <r>
    <x v="4"/>
    <x v="14"/>
    <x v="3"/>
    <x v="10"/>
    <x v="3"/>
    <x v="1"/>
    <x v="98"/>
    <s v="STOROPACK PACKAGING DIST. BENELUX"/>
    <x v="5"/>
    <s v="201406"/>
    <x v="0"/>
    <x v="0"/>
    <s v="Andere EU"/>
    <x v="2"/>
    <x v="0"/>
    <s v="ACCOUNT MANAGER EXTERNAL SALES"/>
    <x v="8"/>
    <x v="0"/>
    <x v="0"/>
    <n v="1"/>
  </r>
  <r>
    <x v="3"/>
    <x v="3"/>
    <x v="2"/>
    <x v="2"/>
    <x v="2"/>
    <x v="2"/>
    <x v="98"/>
    <s v="YAJOKE"/>
    <x v="0"/>
    <s v="201404"/>
    <x v="1"/>
    <x v="0"/>
    <s v="België"/>
    <x v="0"/>
    <x v="5"/>
    <s v="verkoopster"/>
    <x v="8"/>
    <x v="0"/>
    <x v="0"/>
    <n v="1"/>
  </r>
  <r>
    <x v="0"/>
    <x v="0"/>
    <x v="0"/>
    <x v="0"/>
    <x v="16"/>
    <x v="3"/>
    <x v="98"/>
    <s v="HORISON"/>
    <x v="0"/>
    <s v="201406"/>
    <x v="1"/>
    <x v="1"/>
    <s v="België"/>
    <x v="0"/>
    <x v="1"/>
    <s v="Poetsvrouw"/>
    <x v="8"/>
    <x v="0"/>
    <x v="0"/>
    <n v="1"/>
  </r>
  <r>
    <x v="2"/>
    <x v="2"/>
    <x v="1"/>
    <x v="4"/>
    <x v="37"/>
    <x v="3"/>
    <x v="98"/>
    <s v="SWIERS"/>
    <x v="7"/>
    <s v="201406"/>
    <x v="0"/>
    <x v="0"/>
    <s v="België"/>
    <x v="2"/>
    <x v="6"/>
    <s v="Projectleider"/>
    <x v="8"/>
    <x v="0"/>
    <x v="0"/>
    <n v="1"/>
  </r>
  <r>
    <x v="2"/>
    <x v="2"/>
    <x v="1"/>
    <x v="4"/>
    <x v="27"/>
    <x v="3"/>
    <x v="98"/>
    <s v="VAN DEN BERGH R"/>
    <x v="2"/>
    <s v="201405"/>
    <x v="0"/>
    <x v="1"/>
    <s v="België"/>
    <x v="2"/>
    <x v="6"/>
    <s v="arbeider magazijn"/>
    <x v="8"/>
    <x v="0"/>
    <x v="0"/>
    <n v="1"/>
  </r>
  <r>
    <x v="9"/>
    <x v="9"/>
    <x v="5"/>
    <x v="11"/>
    <x v="74"/>
    <x v="3"/>
    <x v="98"/>
    <s v="OOGARTSENPRAKTIJK ALKEN"/>
    <x v="2"/>
    <s v="201407"/>
    <x v="1"/>
    <x v="2"/>
    <s v="België"/>
    <x v="2"/>
    <x v="1"/>
    <s v="medisch secretaresse"/>
    <x v="8"/>
    <x v="0"/>
    <x v="2"/>
    <n v="1"/>
  </r>
  <r>
    <x v="9"/>
    <x v="9"/>
    <x v="5"/>
    <x v="11"/>
    <x v="26"/>
    <x v="3"/>
    <x v="98"/>
    <s v="ZAKENKANTOOR COENEN &amp; PARTNERS6"/>
    <x v="7"/>
    <s v="201406"/>
    <x v="1"/>
    <x v="1"/>
    <s v="België"/>
    <x v="1"/>
    <x v="1"/>
    <s v="Commercieel verantwoordelijke verzekeringen"/>
    <x v="8"/>
    <x v="0"/>
    <x v="0"/>
    <n v="1"/>
  </r>
  <r>
    <x v="9"/>
    <x v="9"/>
    <x v="5"/>
    <x v="13"/>
    <x v="4"/>
    <x v="2"/>
    <x v="98"/>
    <s v="VANDEBROEK BENNY"/>
    <x v="0"/>
    <s v="201404"/>
    <x v="0"/>
    <x v="2"/>
    <s v="Niet-EU"/>
    <x v="0"/>
    <x v="7"/>
    <s v="algemene hulp"/>
    <x v="8"/>
    <x v="1"/>
    <x v="1"/>
    <n v="1"/>
  </r>
  <r>
    <x v="3"/>
    <x v="3"/>
    <x v="2"/>
    <x v="2"/>
    <x v="11"/>
    <x v="3"/>
    <x v="98"/>
    <s v="XWIFT"/>
    <x v="9"/>
    <s v="201404"/>
    <x v="0"/>
    <x v="0"/>
    <s v="België"/>
    <x v="0"/>
    <x v="6"/>
    <s v="Chauffeur"/>
    <x v="8"/>
    <x v="0"/>
    <x v="0"/>
    <n v="1"/>
  </r>
  <r>
    <x v="9"/>
    <x v="9"/>
    <x v="5"/>
    <x v="13"/>
    <x v="2"/>
    <x v="2"/>
    <x v="98"/>
    <s v="MECO MEUBEL"/>
    <x v="7"/>
    <s v="201404"/>
    <x v="0"/>
    <x v="2"/>
    <s v="Niet-EU"/>
    <x v="0"/>
    <x v="7"/>
    <s v="bediende"/>
    <x v="8"/>
    <x v="1"/>
    <x v="1"/>
    <n v="1"/>
  </r>
  <r>
    <x v="3"/>
    <x v="3"/>
    <x v="2"/>
    <x v="14"/>
    <x v="11"/>
    <x v="1"/>
    <x v="98"/>
    <s v="XWIFT"/>
    <x v="9"/>
    <s v="201404"/>
    <x v="0"/>
    <x v="1"/>
    <s v="België"/>
    <x v="2"/>
    <x v="6"/>
    <s v="Chauffeur"/>
    <x v="8"/>
    <x v="0"/>
    <x v="0"/>
    <n v="1"/>
  </r>
  <r>
    <x v="3"/>
    <x v="3"/>
    <x v="2"/>
    <x v="2"/>
    <x v="27"/>
    <x v="3"/>
    <x v="98"/>
    <s v="DE TROYER"/>
    <x v="9"/>
    <s v="201406"/>
    <x v="0"/>
    <x v="0"/>
    <s v="België"/>
    <x v="0"/>
    <x v="3"/>
    <s v="CHAUFFEUR"/>
    <x v="8"/>
    <x v="0"/>
    <x v="0"/>
    <n v="1"/>
  </r>
  <r>
    <x v="1"/>
    <x v="1"/>
    <x v="0"/>
    <x v="12"/>
    <x v="5"/>
    <x v="3"/>
    <x v="98"/>
    <s v="TERGA"/>
    <x v="7"/>
    <s v="201406"/>
    <x v="0"/>
    <x v="0"/>
    <s v="België"/>
    <x v="0"/>
    <x v="0"/>
    <s v="Arbeider"/>
    <x v="8"/>
    <x v="0"/>
    <x v="0"/>
    <n v="1"/>
  </r>
  <r>
    <x v="1"/>
    <x v="1"/>
    <x v="0"/>
    <x v="15"/>
    <x v="2"/>
    <x v="3"/>
    <x v="98"/>
    <s v="DIEMA'S BOERENBROOD"/>
    <x v="3"/>
    <s v="201405"/>
    <x v="1"/>
    <x v="0"/>
    <s v="België"/>
    <x v="2"/>
    <x v="4"/>
    <s v="Winkelbediende"/>
    <x v="8"/>
    <x v="0"/>
    <x v="0"/>
    <n v="1"/>
  </r>
  <r>
    <x v="9"/>
    <x v="9"/>
    <x v="5"/>
    <x v="13"/>
    <x v="0"/>
    <x v="2"/>
    <x v="98"/>
    <s v="GROVEN STYLE"/>
    <x v="2"/>
    <s v="201405"/>
    <x v="0"/>
    <x v="2"/>
    <s v="Niet-EU"/>
    <x v="0"/>
    <x v="7"/>
    <s v="arbeider"/>
    <x v="8"/>
    <x v="1"/>
    <x v="1"/>
    <n v="1"/>
  </r>
  <r>
    <x v="4"/>
    <x v="14"/>
    <x v="3"/>
    <x v="10"/>
    <x v="40"/>
    <x v="2"/>
    <x v="98"/>
    <s v="BIANCA INTERNATIONAL"/>
    <x v="0"/>
    <s v="201404"/>
    <x v="1"/>
    <x v="1"/>
    <s v="België"/>
    <x v="0"/>
    <x v="3"/>
    <s v="bediende"/>
    <x v="8"/>
    <x v="0"/>
    <x v="0"/>
    <n v="1"/>
  </r>
  <r>
    <x v="9"/>
    <x v="9"/>
    <x v="5"/>
    <x v="11"/>
    <x v="0"/>
    <x v="1"/>
    <x v="98"/>
    <s v="GROVEN STYLE"/>
    <x v="2"/>
    <s v="201405"/>
    <x v="0"/>
    <x v="0"/>
    <s v="België"/>
    <x v="0"/>
    <x v="1"/>
    <s v="Plaatsen haarden"/>
    <x v="8"/>
    <x v="0"/>
    <x v="0"/>
    <n v="1"/>
  </r>
  <r>
    <x v="2"/>
    <x v="2"/>
    <x v="1"/>
    <x v="4"/>
    <x v="6"/>
    <x v="1"/>
    <x v="98"/>
    <s v="NANOWELD"/>
    <x v="7"/>
    <s v="201406"/>
    <x v="0"/>
    <x v="1"/>
    <s v="België"/>
    <x v="2"/>
    <x v="6"/>
    <s v="magazijnier"/>
    <x v="8"/>
    <x v="0"/>
    <x v="0"/>
    <n v="1"/>
  </r>
  <r>
    <x v="12"/>
    <x v="12"/>
    <x v="1"/>
    <x v="9"/>
    <x v="3"/>
    <x v="1"/>
    <x v="98"/>
    <s v="ELMA MULTIMEDIA"/>
    <x v="3"/>
    <s v="201404"/>
    <x v="0"/>
    <x v="1"/>
    <s v="België"/>
    <x v="1"/>
    <x v="1"/>
    <s v="Televerkoop"/>
    <x v="8"/>
    <x v="0"/>
    <x v="0"/>
    <n v="1"/>
  </r>
  <r>
    <x v="9"/>
    <x v="9"/>
    <x v="5"/>
    <x v="11"/>
    <x v="0"/>
    <x v="3"/>
    <x v="98"/>
    <s v="WEYGERS AFWERKINGSBEDRIJF"/>
    <x v="9"/>
    <s v="201405"/>
    <x v="0"/>
    <x v="0"/>
    <s v="België"/>
    <x v="0"/>
    <x v="1"/>
    <s v="Gyproc afwerker"/>
    <x v="8"/>
    <x v="0"/>
    <x v="0"/>
    <n v="1"/>
  </r>
  <r>
    <x v="5"/>
    <x v="5"/>
    <x v="4"/>
    <x v="3"/>
    <x v="27"/>
    <x v="1"/>
    <x v="98"/>
    <s v="QUALITY MEAT RENMANS"/>
    <x v="0"/>
    <s v="201404"/>
    <x v="1"/>
    <x v="0"/>
    <s v="België"/>
    <x v="0"/>
    <x v="6"/>
    <s v="Verkopster"/>
    <x v="8"/>
    <x v="0"/>
    <x v="0"/>
    <n v="1"/>
  </r>
  <r>
    <x v="8"/>
    <x v="8"/>
    <x v="2"/>
    <x v="2"/>
    <x v="3"/>
    <x v="1"/>
    <x v="98"/>
    <s v="BLUE STRATEGY"/>
    <x v="7"/>
    <s v="201404"/>
    <x v="1"/>
    <x v="0"/>
    <s v="België"/>
    <x v="1"/>
    <x v="4"/>
    <s v="administratief bediende"/>
    <x v="8"/>
    <x v="0"/>
    <x v="2"/>
    <n v="1"/>
  </r>
  <r>
    <x v="2"/>
    <x v="2"/>
    <x v="1"/>
    <x v="4"/>
    <x v="8"/>
    <x v="1"/>
    <x v="97"/>
    <s v="BRASSERIA GALLIANO"/>
    <x v="0"/>
    <s v="201402"/>
    <x v="0"/>
    <x v="1"/>
    <s v="België"/>
    <x v="0"/>
    <x v="4"/>
    <s v="Bordenwasser"/>
    <x v="8"/>
    <x v="2"/>
    <x v="0"/>
    <n v="1"/>
  </r>
  <r>
    <x v="2"/>
    <x v="2"/>
    <x v="1"/>
    <x v="4"/>
    <x v="8"/>
    <x v="1"/>
    <x v="98"/>
    <s v="BRASSERIA GALLIANO"/>
    <x v="0"/>
    <s v="201405"/>
    <x v="1"/>
    <x v="2"/>
    <s v="Andere EU"/>
    <x v="0"/>
    <x v="3"/>
    <s v="Schoonmaakster"/>
    <x v="8"/>
    <x v="0"/>
    <x v="0"/>
    <n v="1"/>
  </r>
  <r>
    <x v="6"/>
    <x v="6"/>
    <x v="2"/>
    <x v="5"/>
    <x v="0"/>
    <x v="1"/>
    <x v="98"/>
    <s v="TROUBLEYN VAN DYCK"/>
    <x v="3"/>
    <s v="201405"/>
    <x v="0"/>
    <x v="0"/>
    <s v="België"/>
    <x v="2"/>
    <x v="0"/>
    <s v="arbeider"/>
    <x v="8"/>
    <x v="0"/>
    <x v="0"/>
    <n v="1"/>
  </r>
  <r>
    <x v="11"/>
    <x v="11"/>
    <x v="1"/>
    <x v="1"/>
    <x v="2"/>
    <x v="1"/>
    <x v="98"/>
    <s v="TECNO FRAN"/>
    <x v="7"/>
    <s v="201405"/>
    <x v="1"/>
    <x v="0"/>
    <s v="België"/>
    <x v="1"/>
    <x v="3"/>
    <s v="winkelbediende"/>
    <x v="8"/>
    <x v="0"/>
    <x v="0"/>
    <n v="1"/>
  </r>
  <r>
    <x v="3"/>
    <x v="3"/>
    <x v="2"/>
    <x v="2"/>
    <x v="18"/>
    <x v="3"/>
    <x v="98"/>
    <s v="ST ANTONIUS"/>
    <x v="7"/>
    <s v="201405"/>
    <x v="1"/>
    <x v="1"/>
    <s v="België"/>
    <x v="2"/>
    <x v="4"/>
    <s v="arbeider"/>
    <x v="8"/>
    <x v="0"/>
    <x v="0"/>
    <n v="1"/>
  </r>
  <r>
    <x v="3"/>
    <x v="3"/>
    <x v="2"/>
    <x v="2"/>
    <x v="18"/>
    <x v="3"/>
    <x v="98"/>
    <s v="ST ANTONIUS"/>
    <x v="7"/>
    <s v="201405"/>
    <x v="0"/>
    <x v="1"/>
    <s v="België"/>
    <x v="0"/>
    <x v="4"/>
    <s v="arbeider"/>
    <x v="8"/>
    <x v="0"/>
    <x v="0"/>
    <n v="1"/>
  </r>
  <r>
    <x v="3"/>
    <x v="3"/>
    <x v="2"/>
    <x v="5"/>
    <x v="18"/>
    <x v="3"/>
    <x v="98"/>
    <s v="ST ANTONIUS"/>
    <x v="7"/>
    <s v="201405"/>
    <x v="1"/>
    <x v="1"/>
    <s v="België"/>
    <x v="0"/>
    <x v="4"/>
    <s v="arbeider"/>
    <x v="8"/>
    <x v="0"/>
    <x v="0"/>
    <n v="1"/>
  </r>
  <r>
    <x v="6"/>
    <x v="6"/>
    <x v="2"/>
    <x v="5"/>
    <x v="3"/>
    <x v="1"/>
    <x v="98"/>
    <s v="WNF CARDS"/>
    <x v="5"/>
    <s v="201406"/>
    <x v="0"/>
    <x v="1"/>
    <s v="België"/>
    <x v="0"/>
    <x v="3"/>
    <s v="Coordination manager"/>
    <x v="8"/>
    <x v="0"/>
    <x v="0"/>
    <n v="1"/>
  </r>
  <r>
    <x v="9"/>
    <x v="9"/>
    <x v="5"/>
    <x v="11"/>
    <x v="9"/>
    <x v="1"/>
    <x v="98"/>
    <s v="C. &amp; B. ZONHOVEN"/>
    <x v="5"/>
    <s v="201406"/>
    <x v="1"/>
    <x v="0"/>
    <s v="België"/>
    <x v="0"/>
    <x v="4"/>
    <s v="verantwoordelijke versafdeling"/>
    <x v="8"/>
    <x v="0"/>
    <x v="0"/>
    <n v="1"/>
  </r>
  <r>
    <x v="9"/>
    <x v="9"/>
    <x v="5"/>
    <x v="7"/>
    <x v="2"/>
    <x v="2"/>
    <x v="98"/>
    <s v="A&amp;Partners"/>
    <x v="0"/>
    <s v="201404"/>
    <x v="1"/>
    <x v="0"/>
    <s v="België"/>
    <x v="0"/>
    <x v="2"/>
    <s v="verkoopster"/>
    <x v="8"/>
    <x v="0"/>
    <x v="0"/>
    <n v="1"/>
  </r>
  <r>
    <x v="9"/>
    <x v="9"/>
    <x v="5"/>
    <x v="7"/>
    <x v="0"/>
    <x v="2"/>
    <x v="98"/>
    <s v="GENKER SLOOPBEDRIJF"/>
    <x v="0"/>
    <s v="201404"/>
    <x v="0"/>
    <x v="0"/>
    <s v="België"/>
    <x v="2"/>
    <x v="2"/>
    <s v="arbeider"/>
    <x v="8"/>
    <x v="0"/>
    <x v="0"/>
    <n v="1"/>
  </r>
  <r>
    <x v="2"/>
    <x v="2"/>
    <x v="1"/>
    <x v="4"/>
    <x v="2"/>
    <x v="3"/>
    <x v="98"/>
    <s v="NOORDKRANT"/>
    <x v="0"/>
    <s v="201406"/>
    <x v="1"/>
    <x v="0"/>
    <s v="België"/>
    <x v="0"/>
    <x v="0"/>
    <s v="verkoopster"/>
    <x v="8"/>
    <x v="0"/>
    <x v="0"/>
    <n v="1"/>
  </r>
  <r>
    <x v="11"/>
    <x v="11"/>
    <x v="1"/>
    <x v="1"/>
    <x v="35"/>
    <x v="1"/>
    <x v="98"/>
    <s v="VLOEMANS CARE"/>
    <x v="3"/>
    <s v="201406"/>
    <x v="1"/>
    <x v="1"/>
    <s v="België"/>
    <x v="0"/>
    <x v="0"/>
    <s v="Persoonlijk assistente"/>
    <x v="8"/>
    <x v="0"/>
    <x v="0"/>
    <n v="1"/>
  </r>
  <r>
    <x v="9"/>
    <x v="9"/>
    <x v="5"/>
    <x v="7"/>
    <x v="47"/>
    <x v="1"/>
    <x v="98"/>
    <s v="KREAMAT"/>
    <x v="3"/>
    <s v="201406"/>
    <x v="0"/>
    <x v="0"/>
    <s v="België"/>
    <x v="0"/>
    <x v="6"/>
    <s v="Chauffeur / All round arbeider"/>
    <x v="8"/>
    <x v="0"/>
    <x v="0"/>
    <n v="1"/>
  </r>
  <r>
    <x v="9"/>
    <x v="9"/>
    <x v="5"/>
    <x v="7"/>
    <x v="47"/>
    <x v="3"/>
    <x v="98"/>
    <s v="KREAMAT"/>
    <x v="3"/>
    <s v="201403"/>
    <x v="1"/>
    <x v="0"/>
    <s v="België"/>
    <x v="0"/>
    <x v="3"/>
    <s v="Stikster"/>
    <x v="8"/>
    <x v="0"/>
    <x v="0"/>
    <n v="1"/>
  </r>
  <r>
    <x v="6"/>
    <x v="6"/>
    <x v="2"/>
    <x v="5"/>
    <x v="0"/>
    <x v="2"/>
    <x v="98"/>
    <s v="MAES WERNER"/>
    <x v="7"/>
    <s v="201405"/>
    <x v="0"/>
    <x v="0"/>
    <s v="België"/>
    <x v="0"/>
    <x v="6"/>
    <s v="arbeider"/>
    <x v="8"/>
    <x v="0"/>
    <x v="0"/>
    <n v="1"/>
  </r>
  <r>
    <x v="6"/>
    <x v="6"/>
    <x v="2"/>
    <x v="5"/>
    <x v="0"/>
    <x v="2"/>
    <x v="98"/>
    <s v="ADAK"/>
    <x v="3"/>
    <s v="201405"/>
    <x v="0"/>
    <x v="0"/>
    <s v="België"/>
    <x v="0"/>
    <x v="7"/>
    <s v="arbeider"/>
    <x v="8"/>
    <x v="0"/>
    <x v="0"/>
    <n v="1"/>
  </r>
  <r>
    <x v="6"/>
    <x v="6"/>
    <x v="2"/>
    <x v="4"/>
    <x v="6"/>
    <x v="1"/>
    <x v="98"/>
    <s v="REAL VERHUUR"/>
    <x v="5"/>
    <s v="201405"/>
    <x v="0"/>
    <x v="0"/>
    <s v="Andere EU"/>
    <x v="2"/>
    <x v="1"/>
    <s v="arbeider"/>
    <x v="8"/>
    <x v="0"/>
    <x v="0"/>
    <n v="1"/>
  </r>
  <r>
    <x v="6"/>
    <x v="6"/>
    <x v="2"/>
    <x v="9"/>
    <x v="0"/>
    <x v="3"/>
    <x v="98"/>
    <s v="BEERNAERT'S WERKEN"/>
    <x v="3"/>
    <s v="201405"/>
    <x v="0"/>
    <x v="1"/>
    <s v="België"/>
    <x v="0"/>
    <x v="3"/>
    <s v="arbeider"/>
    <x v="8"/>
    <x v="2"/>
    <x v="0"/>
    <n v="1"/>
  </r>
  <r>
    <x v="6"/>
    <x v="6"/>
    <x v="2"/>
    <x v="5"/>
    <x v="0"/>
    <x v="3"/>
    <x v="98"/>
    <s v="FRANCOIS VAN GAEVEREN"/>
    <x v="3"/>
    <s v="201405"/>
    <x v="0"/>
    <x v="0"/>
    <s v="België"/>
    <x v="2"/>
    <x v="4"/>
    <s v="arbeider"/>
    <x v="8"/>
    <x v="0"/>
    <x v="0"/>
    <n v="1"/>
  </r>
  <r>
    <x v="8"/>
    <x v="8"/>
    <x v="2"/>
    <x v="3"/>
    <x v="39"/>
    <x v="2"/>
    <x v="98"/>
    <s v="SD WORX"/>
    <x v="3"/>
    <s v="201405"/>
    <x v="0"/>
    <x v="0"/>
    <s v="België"/>
    <x v="1"/>
    <x v="2"/>
    <s v="BEDIENDE"/>
    <x v="8"/>
    <x v="0"/>
    <x v="0"/>
    <n v="1"/>
  </r>
  <r>
    <x v="6"/>
    <x v="6"/>
    <x v="2"/>
    <x v="4"/>
    <x v="0"/>
    <x v="2"/>
    <x v="98"/>
    <s v="WAGRO"/>
    <x v="6"/>
    <s v="201405"/>
    <x v="0"/>
    <x v="0"/>
    <s v="België"/>
    <x v="0"/>
    <x v="8"/>
    <s v="arbeider"/>
    <x v="8"/>
    <x v="2"/>
    <x v="0"/>
    <n v="1"/>
  </r>
  <r>
    <x v="7"/>
    <x v="7"/>
    <x v="0"/>
    <x v="12"/>
    <x v="3"/>
    <x v="3"/>
    <x v="98"/>
    <s v="STERCKX VANDEKERCKHOVE"/>
    <x v="3"/>
    <s v="201406"/>
    <x v="0"/>
    <x v="0"/>
    <s v="België"/>
    <x v="1"/>
    <x v="6"/>
    <s v="Bediende"/>
    <x v="8"/>
    <x v="0"/>
    <x v="0"/>
    <n v="1"/>
  </r>
  <r>
    <x v="6"/>
    <x v="6"/>
    <x v="2"/>
    <x v="5"/>
    <x v="0"/>
    <x v="2"/>
    <x v="98"/>
    <s v="IMPC"/>
    <x v="7"/>
    <s v="201405"/>
    <x v="0"/>
    <x v="2"/>
    <s v="België"/>
    <x v="0"/>
    <x v="2"/>
    <s v="arbeider"/>
    <x v="8"/>
    <x v="0"/>
    <x v="0"/>
    <n v="1"/>
  </r>
  <r>
    <x v="6"/>
    <x v="6"/>
    <x v="2"/>
    <x v="5"/>
    <x v="90"/>
    <x v="2"/>
    <x v="98"/>
    <s v="DE ROECK MARC"/>
    <x v="7"/>
    <s v="201404"/>
    <x v="1"/>
    <x v="0"/>
    <s v="België"/>
    <x v="0"/>
    <x v="2"/>
    <s v="PERSOONLIJKE ASSISTENTIE"/>
    <x v="8"/>
    <x v="0"/>
    <x v="0"/>
    <n v="1"/>
  </r>
  <r>
    <x v="6"/>
    <x v="6"/>
    <x v="2"/>
    <x v="14"/>
    <x v="6"/>
    <x v="1"/>
    <x v="98"/>
    <s v="LVP ENGINEERING &amp; CONSTRUCTIONS"/>
    <x v="2"/>
    <s v="201405"/>
    <x v="0"/>
    <x v="0"/>
    <s v="België"/>
    <x v="2"/>
    <x v="3"/>
    <s v="bediende"/>
    <x v="8"/>
    <x v="0"/>
    <x v="0"/>
    <n v="1"/>
  </r>
  <r>
    <x v="6"/>
    <x v="6"/>
    <x v="2"/>
    <x v="5"/>
    <x v="11"/>
    <x v="3"/>
    <x v="98"/>
    <s v="YVAGA"/>
    <x v="5"/>
    <s v="201405"/>
    <x v="1"/>
    <x v="1"/>
    <s v="België"/>
    <x v="2"/>
    <x v="1"/>
    <s v="arbeider"/>
    <x v="8"/>
    <x v="0"/>
    <x v="0"/>
    <n v="1"/>
  </r>
  <r>
    <x v="6"/>
    <x v="6"/>
    <x v="2"/>
    <x v="6"/>
    <x v="3"/>
    <x v="3"/>
    <x v="98"/>
    <s v="THONICKS"/>
    <x v="7"/>
    <s v="201405"/>
    <x v="0"/>
    <x v="1"/>
    <s v="België"/>
    <x v="2"/>
    <x v="1"/>
    <s v="bediende"/>
    <x v="8"/>
    <x v="0"/>
    <x v="0"/>
    <n v="1"/>
  </r>
  <r>
    <x v="6"/>
    <x v="6"/>
    <x v="2"/>
    <x v="1"/>
    <x v="3"/>
    <x v="2"/>
    <x v="98"/>
    <s v="TG-PACKAGING"/>
    <x v="7"/>
    <s v="201405"/>
    <x v="0"/>
    <x v="1"/>
    <s v="België"/>
    <x v="1"/>
    <x v="8"/>
    <s v="bediende"/>
    <x v="8"/>
    <x v="0"/>
    <x v="0"/>
    <n v="1"/>
  </r>
  <r>
    <x v="2"/>
    <x v="2"/>
    <x v="1"/>
    <x v="5"/>
    <x v="0"/>
    <x v="3"/>
    <x v="98"/>
    <s v="RDR INFRA"/>
    <x v="5"/>
    <s v="201405"/>
    <x v="0"/>
    <x v="1"/>
    <s v="België"/>
    <x v="0"/>
    <x v="0"/>
    <s v="arbeider"/>
    <x v="8"/>
    <x v="0"/>
    <x v="0"/>
    <n v="1"/>
  </r>
  <r>
    <x v="6"/>
    <x v="6"/>
    <x v="2"/>
    <x v="13"/>
    <x v="0"/>
    <x v="2"/>
    <x v="98"/>
    <s v="TR CONSTRUCT"/>
    <x v="3"/>
    <s v="201405"/>
    <x v="0"/>
    <x v="0"/>
    <s v="Niet-EU"/>
    <x v="0"/>
    <x v="7"/>
    <s v="arbeider"/>
    <x v="8"/>
    <x v="1"/>
    <x v="1"/>
    <n v="1"/>
  </r>
  <r>
    <x v="4"/>
    <x v="14"/>
    <x v="3"/>
    <x v="10"/>
    <x v="51"/>
    <x v="1"/>
    <x v="98"/>
    <s v="MEDIA MARKT SINT-PIETERS-LEEUW"/>
    <x v="9"/>
    <s v="201406"/>
    <x v="1"/>
    <x v="0"/>
    <s v="België"/>
    <x v="0"/>
    <x v="3"/>
    <s v="Co-worker administratie"/>
    <x v="8"/>
    <x v="0"/>
    <x v="0"/>
    <n v="1"/>
  </r>
  <r>
    <x v="1"/>
    <x v="1"/>
    <x v="0"/>
    <x v="0"/>
    <x v="34"/>
    <x v="3"/>
    <x v="98"/>
    <s v="PIDY GOURMET"/>
    <x v="6"/>
    <s v="201405"/>
    <x v="1"/>
    <x v="0"/>
    <s v="België"/>
    <x v="1"/>
    <x v="1"/>
    <s v="Internal Sales Assistant"/>
    <x v="8"/>
    <x v="0"/>
    <x v="0"/>
    <n v="1"/>
  </r>
  <r>
    <x v="3"/>
    <x v="3"/>
    <x v="2"/>
    <x v="2"/>
    <x v="0"/>
    <x v="3"/>
    <x v="98"/>
    <s v="BART DE VRIEZE"/>
    <x v="0"/>
    <s v="201406"/>
    <x v="0"/>
    <x v="2"/>
    <s v="België"/>
    <x v="1"/>
    <x v="6"/>
    <s v="zaalhulp"/>
    <x v="8"/>
    <x v="0"/>
    <x v="0"/>
    <n v="1"/>
  </r>
  <r>
    <x v="9"/>
    <x v="9"/>
    <x v="5"/>
    <x v="7"/>
    <x v="0"/>
    <x v="3"/>
    <x v="98"/>
    <s v="BOUWBEDRIJF CROUGHS"/>
    <x v="0"/>
    <s v="201405"/>
    <x v="0"/>
    <x v="0"/>
    <s v="België"/>
    <x v="0"/>
    <x v="4"/>
    <s v="geschoolde 2 ste graad"/>
    <x v="8"/>
    <x v="0"/>
    <x v="0"/>
    <n v="1"/>
  </r>
  <r>
    <x v="11"/>
    <x v="11"/>
    <x v="1"/>
    <x v="1"/>
    <x v="2"/>
    <x v="3"/>
    <x v="98"/>
    <s v="DISTEC"/>
    <x v="0"/>
    <s v="201405"/>
    <x v="1"/>
    <x v="0"/>
    <s v="België"/>
    <x v="2"/>
    <x v="0"/>
    <s v="WINKELBEDIENDE"/>
    <x v="8"/>
    <x v="0"/>
    <x v="0"/>
    <n v="1"/>
  </r>
  <r>
    <x v="2"/>
    <x v="2"/>
    <x v="1"/>
    <x v="7"/>
    <x v="11"/>
    <x v="2"/>
    <x v="98"/>
    <s v="I.C.S."/>
    <x v="5"/>
    <s v="201406"/>
    <x v="0"/>
    <x v="1"/>
    <s v="België"/>
    <x v="0"/>
    <x v="4"/>
    <s v="CHAUFFEUR + 15T"/>
    <x v="8"/>
    <x v="0"/>
    <x v="0"/>
    <n v="1"/>
  </r>
  <r>
    <x v="9"/>
    <x v="9"/>
    <x v="5"/>
    <x v="1"/>
    <x v="6"/>
    <x v="1"/>
    <x v="98"/>
    <s v="CONPER"/>
    <x v="7"/>
    <s v="201406"/>
    <x v="0"/>
    <x v="2"/>
    <s v="België"/>
    <x v="0"/>
    <x v="1"/>
    <s v="onderhoudstechnieker"/>
    <x v="8"/>
    <x v="0"/>
    <x v="0"/>
    <n v="1"/>
  </r>
  <r>
    <x v="2"/>
    <x v="2"/>
    <x v="1"/>
    <x v="4"/>
    <x v="11"/>
    <x v="1"/>
    <x v="98"/>
    <s v="DEURNESE TAXIMAATSCHAPPIJ"/>
    <x v="9"/>
    <s v="201406"/>
    <x v="0"/>
    <x v="1"/>
    <s v="België"/>
    <x v="0"/>
    <x v="1"/>
    <s v="taxichauffeur"/>
    <x v="8"/>
    <x v="0"/>
    <x v="0"/>
    <n v="1"/>
  </r>
  <r>
    <x v="2"/>
    <x v="2"/>
    <x v="1"/>
    <x v="14"/>
    <x v="11"/>
    <x v="1"/>
    <x v="98"/>
    <s v="DEURNESE TAXIMAATSCHAPPIJ"/>
    <x v="9"/>
    <s v="201405"/>
    <x v="0"/>
    <x v="0"/>
    <s v="België"/>
    <x v="2"/>
    <x v="3"/>
    <s v="taxichauffeur"/>
    <x v="8"/>
    <x v="0"/>
    <x v="2"/>
    <n v="1"/>
  </r>
  <r>
    <x v="0"/>
    <x v="0"/>
    <x v="0"/>
    <x v="8"/>
    <x v="3"/>
    <x v="3"/>
    <x v="98"/>
    <s v="M-DESIGN BENELUX"/>
    <x v="3"/>
    <s v="201405"/>
    <x v="0"/>
    <x v="1"/>
    <s v="België"/>
    <x v="1"/>
    <x v="3"/>
    <s v="Commercieel medewerker export"/>
    <x v="8"/>
    <x v="0"/>
    <x v="0"/>
    <n v="1"/>
  </r>
  <r>
    <x v="0"/>
    <x v="0"/>
    <x v="0"/>
    <x v="12"/>
    <x v="22"/>
    <x v="2"/>
    <x v="98"/>
    <s v="CLEANDIENST"/>
    <x v="4"/>
    <s v="201406"/>
    <x v="1"/>
    <x v="0"/>
    <s v="België"/>
    <x v="1"/>
    <x v="2"/>
    <s v="schoonmaakster"/>
    <x v="8"/>
    <x v="0"/>
    <x v="0"/>
    <n v="1"/>
  </r>
  <r>
    <x v="2"/>
    <x v="2"/>
    <x v="1"/>
    <x v="4"/>
    <x v="22"/>
    <x v="3"/>
    <x v="98"/>
    <s v="BAM FM"/>
    <x v="7"/>
    <s v="201404"/>
    <x v="0"/>
    <x v="1"/>
    <s v="België"/>
    <x v="2"/>
    <x v="1"/>
    <s v="afvalsorteerder"/>
    <x v="8"/>
    <x v="2"/>
    <x v="0"/>
    <n v="1"/>
  </r>
  <r>
    <x v="9"/>
    <x v="9"/>
    <x v="5"/>
    <x v="7"/>
    <x v="16"/>
    <x v="1"/>
    <x v="98"/>
    <s v="EURO FRESH"/>
    <x v="2"/>
    <s v="201405"/>
    <x v="0"/>
    <x v="2"/>
    <s v="België"/>
    <x v="0"/>
    <x v="4"/>
    <s v="categorie 3"/>
    <x v="8"/>
    <x v="0"/>
    <x v="0"/>
    <n v="1"/>
  </r>
  <r>
    <x v="9"/>
    <x v="9"/>
    <x v="5"/>
    <x v="7"/>
    <x v="49"/>
    <x v="1"/>
    <x v="98"/>
    <s v="WINDOW STYLE"/>
    <x v="0"/>
    <s v="201405"/>
    <x v="0"/>
    <x v="1"/>
    <s v="België"/>
    <x v="0"/>
    <x v="1"/>
    <s v="Schrijnwerker"/>
    <x v="8"/>
    <x v="0"/>
    <x v="0"/>
    <n v="1"/>
  </r>
  <r>
    <x v="13"/>
    <x v="13"/>
    <x v="0"/>
    <x v="12"/>
    <x v="3"/>
    <x v="1"/>
    <x v="98"/>
    <s v="FRANK BELGIUM"/>
    <x v="0"/>
    <s v="201406"/>
    <x v="0"/>
    <x v="0"/>
    <s v="België"/>
    <x v="0"/>
    <x v="1"/>
    <s v="vertegenwoordiger"/>
    <x v="8"/>
    <x v="0"/>
    <x v="0"/>
    <n v="1"/>
  </r>
  <r>
    <x v="11"/>
    <x v="11"/>
    <x v="1"/>
    <x v="1"/>
    <x v="3"/>
    <x v="3"/>
    <x v="98"/>
    <s v="VERREYDT"/>
    <x v="2"/>
    <s v="201406"/>
    <x v="1"/>
    <x v="0"/>
    <s v="België"/>
    <x v="0"/>
    <x v="3"/>
    <s v="verkoopster"/>
    <x v="8"/>
    <x v="0"/>
    <x v="0"/>
    <n v="1"/>
  </r>
  <r>
    <x v="11"/>
    <x v="11"/>
    <x v="1"/>
    <x v="1"/>
    <x v="0"/>
    <x v="1"/>
    <x v="98"/>
    <s v="MERTENS-GOOSSENS"/>
    <x v="2"/>
    <s v="201406"/>
    <x v="0"/>
    <x v="0"/>
    <s v="België"/>
    <x v="0"/>
    <x v="6"/>
    <s v="schrijnwerker"/>
    <x v="8"/>
    <x v="0"/>
    <x v="0"/>
    <n v="1"/>
  </r>
  <r>
    <x v="10"/>
    <x v="10"/>
    <x v="2"/>
    <x v="6"/>
    <x v="85"/>
    <x v="3"/>
    <x v="98"/>
    <s v="KANTOOR STOCKMAN"/>
    <x v="0"/>
    <s v="201405"/>
    <x v="1"/>
    <x v="1"/>
    <s v="België"/>
    <x v="0"/>
    <x v="6"/>
    <s v="hulpboekhoudster"/>
    <x v="8"/>
    <x v="0"/>
    <x v="0"/>
    <n v="1"/>
  </r>
  <r>
    <x v="0"/>
    <x v="0"/>
    <x v="0"/>
    <x v="8"/>
    <x v="0"/>
    <x v="3"/>
    <x v="98"/>
    <s v="DAENINCK &amp; DEWEERDT"/>
    <x v="9"/>
    <s v="201405"/>
    <x v="0"/>
    <x v="0"/>
    <s v="België"/>
    <x v="0"/>
    <x v="4"/>
    <s v="monteur"/>
    <x v="8"/>
    <x v="0"/>
    <x v="0"/>
    <n v="1"/>
  </r>
  <r>
    <x v="7"/>
    <x v="7"/>
    <x v="0"/>
    <x v="0"/>
    <x v="38"/>
    <x v="1"/>
    <x v="98"/>
    <s v="MARIASTEEN  GITS"/>
    <x v="1"/>
    <s v="201406"/>
    <x v="1"/>
    <x v="1"/>
    <s v="België"/>
    <x v="1"/>
    <x v="0"/>
    <s v="groepsverantwoordelijke"/>
    <x v="8"/>
    <x v="0"/>
    <x v="0"/>
    <n v="1"/>
  </r>
  <r>
    <x v="6"/>
    <x v="6"/>
    <x v="2"/>
    <x v="13"/>
    <x v="1"/>
    <x v="2"/>
    <x v="98"/>
    <s v="KEURSLAGER MONSIEUR"/>
    <x v="0"/>
    <s v="201405"/>
    <x v="0"/>
    <x v="1"/>
    <s v="Niet-EU"/>
    <x v="0"/>
    <x v="7"/>
    <s v="arbeider"/>
    <x v="8"/>
    <x v="1"/>
    <x v="1"/>
    <n v="1"/>
  </r>
  <r>
    <x v="9"/>
    <x v="9"/>
    <x v="5"/>
    <x v="11"/>
    <x v="20"/>
    <x v="3"/>
    <x v="98"/>
    <s v="PUNCH POWERTRAIN"/>
    <x v="4"/>
    <s v="201406"/>
    <x v="0"/>
    <x v="1"/>
    <s v="België"/>
    <x v="1"/>
    <x v="6"/>
    <s v="Project Manager"/>
    <x v="8"/>
    <x v="0"/>
    <x v="0"/>
    <n v="1"/>
  </r>
  <r>
    <x v="11"/>
    <x v="11"/>
    <x v="1"/>
    <x v="1"/>
    <x v="6"/>
    <x v="3"/>
    <x v="98"/>
    <s v="ALUCOTEC"/>
    <x v="2"/>
    <s v="201406"/>
    <x v="0"/>
    <x v="1"/>
    <s v="België"/>
    <x v="0"/>
    <x v="6"/>
    <s v="PRODUCTIEMEDEWERKER"/>
    <x v="8"/>
    <x v="0"/>
    <x v="0"/>
    <n v="1"/>
  </r>
  <r>
    <x v="9"/>
    <x v="9"/>
    <x v="5"/>
    <x v="11"/>
    <x v="34"/>
    <x v="2"/>
    <x v="98"/>
    <s v="LIESENBORGS"/>
    <x v="3"/>
    <s v="201404"/>
    <x v="0"/>
    <x v="1"/>
    <s v="België"/>
    <x v="2"/>
    <x v="8"/>
    <s v="BAKKER"/>
    <x v="8"/>
    <x v="0"/>
    <x v="0"/>
    <n v="1"/>
  </r>
  <r>
    <x v="9"/>
    <x v="9"/>
    <x v="5"/>
    <x v="11"/>
    <x v="39"/>
    <x v="2"/>
    <x v="98"/>
    <s v="SYNERGIE CAREERS LIMBURG"/>
    <x v="2"/>
    <s v="201406"/>
    <x v="0"/>
    <x v="1"/>
    <s v="België"/>
    <x v="1"/>
    <x v="3"/>
    <s v="Administratief Medewerker Kwaliteit"/>
    <x v="8"/>
    <x v="0"/>
    <x v="0"/>
    <n v="1"/>
  </r>
  <r>
    <x v="9"/>
    <x v="9"/>
    <x v="5"/>
    <x v="11"/>
    <x v="7"/>
    <x v="3"/>
    <x v="93"/>
    <s v="BOONEN"/>
    <x v="2"/>
    <s v="201311"/>
    <x v="0"/>
    <x v="1"/>
    <s v="Andere EU"/>
    <x v="2"/>
    <x v="0"/>
    <s v="Prepress"/>
    <x v="8"/>
    <x v="0"/>
    <x v="0"/>
    <n v="1"/>
  </r>
  <r>
    <x v="4"/>
    <x v="4"/>
    <x v="3"/>
    <x v="2"/>
    <x v="33"/>
    <x v="3"/>
    <x v="98"/>
    <s v="HET HUIS VAN HET NEDERLANDS VL-BR"/>
    <x v="3"/>
    <s v="201405"/>
    <x v="1"/>
    <x v="0"/>
    <s v="België"/>
    <x v="1"/>
    <x v="3"/>
    <s v="intaker"/>
    <x v="8"/>
    <x v="0"/>
    <x v="0"/>
    <n v="1"/>
  </r>
  <r>
    <x v="2"/>
    <x v="2"/>
    <x v="1"/>
    <x v="5"/>
    <x v="56"/>
    <x v="2"/>
    <x v="98"/>
    <s v="TABAKNATIE"/>
    <x v="4"/>
    <s v="201405"/>
    <x v="0"/>
    <x v="0"/>
    <s v="België"/>
    <x v="2"/>
    <x v="0"/>
    <s v="magazijnarbeider"/>
    <x v="8"/>
    <x v="0"/>
    <x v="0"/>
    <n v="1"/>
  </r>
  <r>
    <x v="1"/>
    <x v="1"/>
    <x v="0"/>
    <x v="12"/>
    <x v="0"/>
    <x v="3"/>
    <x v="98"/>
    <s v="W.P.S."/>
    <x v="0"/>
    <s v="201405"/>
    <x v="0"/>
    <x v="0"/>
    <s v="België"/>
    <x v="0"/>
    <x v="4"/>
    <s v="chauffeur in de bouw"/>
    <x v="8"/>
    <x v="0"/>
    <x v="0"/>
    <n v="1"/>
  </r>
  <r>
    <x v="2"/>
    <x v="2"/>
    <x v="1"/>
    <x v="4"/>
    <x v="0"/>
    <x v="3"/>
    <x v="98"/>
    <s v="VAN LOOVEREN PARKET"/>
    <x v="0"/>
    <s v="201406"/>
    <x v="0"/>
    <x v="1"/>
    <s v="België"/>
    <x v="0"/>
    <x v="0"/>
    <s v="PARKET LEGGER"/>
    <x v="8"/>
    <x v="0"/>
    <x v="0"/>
    <n v="1"/>
  </r>
  <r>
    <x v="9"/>
    <x v="9"/>
    <x v="5"/>
    <x v="11"/>
    <x v="3"/>
    <x v="3"/>
    <x v="98"/>
    <s v="DE SYNDICUS"/>
    <x v="3"/>
    <s v="201406"/>
    <x v="1"/>
    <x v="0"/>
    <s v="België"/>
    <x v="1"/>
    <x v="6"/>
    <s v="bediende  / dossierbeheerder"/>
    <x v="8"/>
    <x v="0"/>
    <x v="0"/>
    <n v="1"/>
  </r>
  <r>
    <x v="0"/>
    <x v="0"/>
    <x v="0"/>
    <x v="8"/>
    <x v="8"/>
    <x v="3"/>
    <x v="98"/>
    <s v="DECOCK FRANK"/>
    <x v="7"/>
    <s v="201405"/>
    <x v="1"/>
    <x v="0"/>
    <s v="België"/>
    <x v="2"/>
    <x v="1"/>
    <s v="onthaal toeristen + onderhoud lokalen"/>
    <x v="8"/>
    <x v="0"/>
    <x v="0"/>
    <n v="1"/>
  </r>
  <r>
    <x v="5"/>
    <x v="5"/>
    <x v="4"/>
    <x v="3"/>
    <x v="11"/>
    <x v="3"/>
    <x v="98"/>
    <s v="ZIEGLER RELOCATION"/>
    <x v="5"/>
    <s v="201406"/>
    <x v="0"/>
    <x v="1"/>
    <s v="België"/>
    <x v="1"/>
    <x v="4"/>
    <s v="Bediende"/>
    <x v="8"/>
    <x v="0"/>
    <x v="0"/>
    <n v="1"/>
  </r>
  <r>
    <x v="0"/>
    <x v="0"/>
    <x v="0"/>
    <x v="8"/>
    <x v="8"/>
    <x v="1"/>
    <x v="98"/>
    <s v="GOEMINNE"/>
    <x v="0"/>
    <s v="201405"/>
    <x v="1"/>
    <x v="1"/>
    <s v="Andere EU"/>
    <x v="2"/>
    <x v="4"/>
    <s v="AFWASSER"/>
    <x v="8"/>
    <x v="0"/>
    <x v="0"/>
    <n v="1"/>
  </r>
  <r>
    <x v="9"/>
    <x v="9"/>
    <x v="5"/>
    <x v="11"/>
    <x v="3"/>
    <x v="3"/>
    <x v="98"/>
    <s v="STIJN EVENTS"/>
    <x v="0"/>
    <s v="201406"/>
    <x v="1"/>
    <x v="1"/>
    <s v="België"/>
    <x v="0"/>
    <x v="1"/>
    <s v="Sales Assistent"/>
    <x v="8"/>
    <x v="0"/>
    <x v="0"/>
    <n v="1"/>
  </r>
  <r>
    <x v="3"/>
    <x v="3"/>
    <x v="2"/>
    <x v="5"/>
    <x v="27"/>
    <x v="1"/>
    <x v="98"/>
    <s v="DE TROYER"/>
    <x v="9"/>
    <s v="201406"/>
    <x v="1"/>
    <x v="0"/>
    <s v="België"/>
    <x v="0"/>
    <x v="6"/>
    <s v="POETSVROUW"/>
    <x v="8"/>
    <x v="2"/>
    <x v="2"/>
    <n v="1"/>
  </r>
  <r>
    <x v="4"/>
    <x v="4"/>
    <x v="3"/>
    <x v="15"/>
    <x v="8"/>
    <x v="3"/>
    <x v="98"/>
    <s v="LA PIZZAIOLA"/>
    <x v="7"/>
    <s v="201406"/>
    <x v="0"/>
    <x v="0"/>
    <s v="Niet-EU"/>
    <x v="2"/>
    <x v="4"/>
    <s v="Medewerker Keuken"/>
    <x v="8"/>
    <x v="2"/>
    <x v="0"/>
    <n v="1"/>
  </r>
  <r>
    <x v="2"/>
    <x v="2"/>
    <x v="1"/>
    <x v="13"/>
    <x v="13"/>
    <x v="2"/>
    <x v="98"/>
    <s v="CHALLENGE INTERNATIONAL BELGIUM"/>
    <x v="5"/>
    <s v="201405"/>
    <x v="0"/>
    <x v="0"/>
    <s v="Niet-EU"/>
    <x v="0"/>
    <x v="7"/>
    <s v="Afdelingshoofd import"/>
    <x v="8"/>
    <x v="1"/>
    <x v="1"/>
    <n v="1"/>
  </r>
  <r>
    <x v="2"/>
    <x v="2"/>
    <x v="1"/>
    <x v="5"/>
    <x v="11"/>
    <x v="3"/>
    <x v="98"/>
    <s v="VERBERT"/>
    <x v="5"/>
    <s v="201405"/>
    <x v="0"/>
    <x v="0"/>
    <s v="Niet-EU"/>
    <x v="0"/>
    <x v="1"/>
    <s v="Chauffeur +15Ton"/>
    <x v="8"/>
    <x v="2"/>
    <x v="0"/>
    <n v="1"/>
  </r>
  <r>
    <x v="12"/>
    <x v="12"/>
    <x v="1"/>
    <x v="1"/>
    <x v="11"/>
    <x v="2"/>
    <x v="98"/>
    <s v="SCHRIEKSE TRANSPORTMAATSCHAPPIJ"/>
    <x v="7"/>
    <s v="201405"/>
    <x v="0"/>
    <x v="0"/>
    <s v="België"/>
    <x v="2"/>
    <x v="1"/>
    <s v="Chauffeur 7-15Ton"/>
    <x v="8"/>
    <x v="0"/>
    <x v="0"/>
    <n v="1"/>
  </r>
  <r>
    <x v="1"/>
    <x v="1"/>
    <x v="0"/>
    <x v="8"/>
    <x v="11"/>
    <x v="2"/>
    <x v="98"/>
    <s v="SITRA"/>
    <x v="6"/>
    <s v="201405"/>
    <x v="0"/>
    <x v="0"/>
    <s v="België"/>
    <x v="0"/>
    <x v="2"/>
    <s v="Administratief bediende"/>
    <x v="8"/>
    <x v="0"/>
    <x v="0"/>
    <n v="1"/>
  </r>
  <r>
    <x v="8"/>
    <x v="8"/>
    <x v="2"/>
    <x v="14"/>
    <x v="11"/>
    <x v="2"/>
    <x v="98"/>
    <s v="MASTERBULK"/>
    <x v="6"/>
    <s v="201405"/>
    <x v="0"/>
    <x v="1"/>
    <s v="België"/>
    <x v="0"/>
    <x v="5"/>
    <s v="Chauffeur +15Ton"/>
    <x v="8"/>
    <x v="2"/>
    <x v="0"/>
    <n v="1"/>
  </r>
  <r>
    <x v="7"/>
    <x v="7"/>
    <x v="0"/>
    <x v="13"/>
    <x v="34"/>
    <x v="2"/>
    <x v="98"/>
    <s v="CALSA"/>
    <x v="3"/>
    <s v="201405"/>
    <x v="0"/>
    <x v="2"/>
    <s v="Niet-EU"/>
    <x v="0"/>
    <x v="7"/>
    <s v="Inpakken van groenten en fruit"/>
    <x v="8"/>
    <x v="1"/>
    <x v="1"/>
    <n v="1"/>
  </r>
  <r>
    <x v="10"/>
    <x v="10"/>
    <x v="2"/>
    <x v="13"/>
    <x v="34"/>
    <x v="2"/>
    <x v="98"/>
    <s v="GEENA"/>
    <x v="0"/>
    <s v="201405"/>
    <x v="0"/>
    <x v="0"/>
    <s v="Niet-EU"/>
    <x v="0"/>
    <x v="7"/>
    <s v="Uitsnijder - uitbeender"/>
    <x v="8"/>
    <x v="1"/>
    <x v="1"/>
    <n v="1"/>
  </r>
  <r>
    <x v="4"/>
    <x v="14"/>
    <x v="3"/>
    <x v="5"/>
    <x v="3"/>
    <x v="2"/>
    <x v="98"/>
    <s v="DE DONCKER"/>
    <x v="9"/>
    <s v="201405"/>
    <x v="0"/>
    <x v="0"/>
    <s v="België"/>
    <x v="2"/>
    <x v="2"/>
    <s v="Vertegenwoordiger"/>
    <x v="8"/>
    <x v="0"/>
    <x v="0"/>
    <n v="1"/>
  </r>
  <r>
    <x v="7"/>
    <x v="7"/>
    <x v="0"/>
    <x v="13"/>
    <x v="11"/>
    <x v="2"/>
    <x v="98"/>
    <s v="DE DUYTSCHE nv"/>
    <x v="5"/>
    <s v="201405"/>
    <x v="0"/>
    <x v="0"/>
    <s v="Niet-EU"/>
    <x v="0"/>
    <x v="7"/>
    <s v="Chauffeur +15Ton"/>
    <x v="8"/>
    <x v="1"/>
    <x v="1"/>
    <n v="1"/>
  </r>
  <r>
    <x v="6"/>
    <x v="6"/>
    <x v="2"/>
    <x v="13"/>
    <x v="3"/>
    <x v="2"/>
    <x v="98"/>
    <s v="ALIPLAST"/>
    <x v="4"/>
    <s v="201405"/>
    <x v="0"/>
    <x v="1"/>
    <s v="Niet-EU"/>
    <x v="0"/>
    <x v="7"/>
    <s v="Tech. comm.medewerker"/>
    <x v="8"/>
    <x v="1"/>
    <x v="1"/>
    <n v="1"/>
  </r>
  <r>
    <x v="0"/>
    <x v="0"/>
    <x v="0"/>
    <x v="8"/>
    <x v="8"/>
    <x v="2"/>
    <x v="98"/>
    <s v="MONTANUS"/>
    <x v="2"/>
    <s v="201405"/>
    <x v="0"/>
    <x v="1"/>
    <s v="België"/>
    <x v="2"/>
    <x v="7"/>
    <s v="Nachtwaker"/>
    <x v="8"/>
    <x v="0"/>
    <x v="0"/>
    <n v="1"/>
  </r>
  <r>
    <x v="8"/>
    <x v="8"/>
    <x v="2"/>
    <x v="6"/>
    <x v="11"/>
    <x v="3"/>
    <x v="98"/>
    <s v="TAILORMADE LOGISTICS"/>
    <x v="6"/>
    <s v="201405"/>
    <x v="0"/>
    <x v="1"/>
    <s v="Niet-EU"/>
    <x v="0"/>
    <x v="3"/>
    <s v="Magazijnier"/>
    <x v="8"/>
    <x v="2"/>
    <x v="0"/>
    <n v="1"/>
  </r>
  <r>
    <x v="8"/>
    <x v="8"/>
    <x v="2"/>
    <x v="2"/>
    <x v="11"/>
    <x v="3"/>
    <x v="98"/>
    <s v="TAILORMADE LOGISTICS"/>
    <x v="6"/>
    <s v="201405"/>
    <x v="0"/>
    <x v="0"/>
    <s v="België"/>
    <x v="0"/>
    <x v="4"/>
    <s v="Magazijnier"/>
    <x v="8"/>
    <x v="0"/>
    <x v="0"/>
    <n v="1"/>
  </r>
  <r>
    <x v="8"/>
    <x v="8"/>
    <x v="2"/>
    <x v="6"/>
    <x v="11"/>
    <x v="1"/>
    <x v="98"/>
    <s v="TAILORMADE LOGISTICS"/>
    <x v="6"/>
    <s v="201405"/>
    <x v="0"/>
    <x v="0"/>
    <s v="België"/>
    <x v="2"/>
    <x v="1"/>
    <s v="Magazijnier"/>
    <x v="8"/>
    <x v="2"/>
    <x v="0"/>
    <n v="1"/>
  </r>
  <r>
    <x v="4"/>
    <x v="14"/>
    <x v="3"/>
    <x v="13"/>
    <x v="13"/>
    <x v="2"/>
    <x v="98"/>
    <s v="ROTRA FORWARDING"/>
    <x v="6"/>
    <s v="201405"/>
    <x v="0"/>
    <x v="1"/>
    <s v="Niet-EU"/>
    <x v="0"/>
    <x v="7"/>
    <s v="Sales Manager"/>
    <x v="8"/>
    <x v="1"/>
    <x v="1"/>
    <n v="1"/>
  </r>
  <r>
    <x v="2"/>
    <x v="2"/>
    <x v="1"/>
    <x v="4"/>
    <x v="19"/>
    <x v="1"/>
    <x v="98"/>
    <s v="ASOGEM EQUIPMENT"/>
    <x v="5"/>
    <s v="201406"/>
    <x v="0"/>
    <x v="0"/>
    <s v="België"/>
    <x v="0"/>
    <x v="1"/>
    <s v="technieker"/>
    <x v="8"/>
    <x v="0"/>
    <x v="0"/>
    <n v="1"/>
  </r>
  <r>
    <x v="10"/>
    <x v="10"/>
    <x v="2"/>
    <x v="6"/>
    <x v="3"/>
    <x v="3"/>
    <x v="98"/>
    <s v="ELEKTRO GROOTHANDEL MEETJESLAND"/>
    <x v="0"/>
    <s v="201404"/>
    <x v="0"/>
    <x v="1"/>
    <s v="België"/>
    <x v="1"/>
    <x v="1"/>
    <s v="Order processing"/>
    <x v="8"/>
    <x v="0"/>
    <x v="0"/>
    <n v="1"/>
  </r>
  <r>
    <x v="0"/>
    <x v="0"/>
    <x v="0"/>
    <x v="0"/>
    <x v="42"/>
    <x v="3"/>
    <x v="98"/>
    <s v="SCHOLENGROEP SINT-REMBERT"/>
    <x v="2"/>
    <s v="201405"/>
    <x v="0"/>
    <x v="1"/>
    <s v="België"/>
    <x v="2"/>
    <x v="6"/>
    <s v="kok"/>
    <x v="8"/>
    <x v="0"/>
    <x v="0"/>
    <n v="1"/>
  </r>
  <r>
    <x v="3"/>
    <x v="3"/>
    <x v="2"/>
    <x v="4"/>
    <x v="3"/>
    <x v="3"/>
    <x v="98"/>
    <s v="THERMO FISHER SCIENTIFIC"/>
    <x v="0"/>
    <s v="201406"/>
    <x v="0"/>
    <x v="0"/>
    <s v="België"/>
    <x v="1"/>
    <x v="1"/>
    <s v="HR Payroll Administrator"/>
    <x v="8"/>
    <x v="0"/>
    <x v="0"/>
    <n v="1"/>
  </r>
  <r>
    <x v="9"/>
    <x v="9"/>
    <x v="5"/>
    <x v="11"/>
    <x v="8"/>
    <x v="3"/>
    <x v="98"/>
    <s v="DE MARKT"/>
    <x v="5"/>
    <s v="201404"/>
    <x v="0"/>
    <x v="0"/>
    <s v="België"/>
    <x v="2"/>
    <x v="4"/>
    <s v="hulpkelner"/>
    <x v="8"/>
    <x v="0"/>
    <x v="0"/>
    <n v="1"/>
  </r>
  <r>
    <x v="7"/>
    <x v="7"/>
    <x v="0"/>
    <x v="14"/>
    <x v="0"/>
    <x v="3"/>
    <x v="95"/>
    <s v="EECKHOUT INTERNATIONAL bvba"/>
    <x v="7"/>
    <s v="201401"/>
    <x v="0"/>
    <x v="0"/>
    <s v="België"/>
    <x v="0"/>
    <x v="0"/>
    <s v="chauffeur"/>
    <x v="8"/>
    <x v="0"/>
    <x v="0"/>
    <n v="1"/>
  </r>
  <r>
    <x v="2"/>
    <x v="2"/>
    <x v="1"/>
    <x v="4"/>
    <x v="12"/>
    <x v="2"/>
    <x v="98"/>
    <s v="FRANK RAATS"/>
    <x v="0"/>
    <s v="201404"/>
    <x v="0"/>
    <x v="1"/>
    <s v="België"/>
    <x v="2"/>
    <x v="0"/>
    <s v="Tuinarbeider"/>
    <x v="8"/>
    <x v="0"/>
    <x v="0"/>
    <n v="1"/>
  </r>
  <r>
    <x v="9"/>
    <x v="9"/>
    <x v="5"/>
    <x v="11"/>
    <x v="8"/>
    <x v="2"/>
    <x v="98"/>
    <s v="LAFAYETTE Taverne"/>
    <x v="7"/>
    <s v="201405"/>
    <x v="0"/>
    <x v="0"/>
    <s v="België"/>
    <x v="0"/>
    <x v="2"/>
    <s v="arbeider"/>
    <x v="8"/>
    <x v="0"/>
    <x v="0"/>
    <n v="1"/>
  </r>
  <r>
    <x v="11"/>
    <x v="11"/>
    <x v="1"/>
    <x v="1"/>
    <x v="4"/>
    <x v="2"/>
    <x v="98"/>
    <s v="ORAKEL GROUP"/>
    <x v="2"/>
    <s v="201405"/>
    <x v="1"/>
    <x v="0"/>
    <s v="België"/>
    <x v="0"/>
    <x v="8"/>
    <s v="SCHOONMAAKSTER"/>
    <x v="8"/>
    <x v="0"/>
    <x v="0"/>
    <n v="1"/>
  </r>
  <r>
    <x v="11"/>
    <x v="11"/>
    <x v="1"/>
    <x v="4"/>
    <x v="20"/>
    <x v="2"/>
    <x v="98"/>
    <s v="DISS-EUROPE"/>
    <x v="0"/>
    <s v="201405"/>
    <x v="0"/>
    <x v="1"/>
    <s v="België"/>
    <x v="1"/>
    <x v="7"/>
    <s v="verkoop buitendienst"/>
    <x v="8"/>
    <x v="0"/>
    <x v="0"/>
    <n v="1"/>
  </r>
  <r>
    <x v="8"/>
    <x v="8"/>
    <x v="2"/>
    <x v="6"/>
    <x v="8"/>
    <x v="3"/>
    <x v="98"/>
    <s v="S &amp; R GENT (ROZENBROEKEN)"/>
    <x v="5"/>
    <s v="201405"/>
    <x v="1"/>
    <x v="0"/>
    <s v="Niet-EU"/>
    <x v="1"/>
    <x v="3"/>
    <s v="POETSMEDEWERKER"/>
    <x v="8"/>
    <x v="2"/>
    <x v="0"/>
    <n v="1"/>
  </r>
  <r>
    <x v="7"/>
    <x v="7"/>
    <x v="0"/>
    <x v="12"/>
    <x v="11"/>
    <x v="3"/>
    <x v="98"/>
    <s v="ROGETRANS"/>
    <x v="5"/>
    <s v="201405"/>
    <x v="0"/>
    <x v="1"/>
    <s v="België"/>
    <x v="0"/>
    <x v="4"/>
    <s v="chauffeur"/>
    <x v="8"/>
    <x v="0"/>
    <x v="0"/>
    <n v="1"/>
  </r>
  <r>
    <x v="7"/>
    <x v="7"/>
    <x v="0"/>
    <x v="0"/>
    <x v="32"/>
    <x v="3"/>
    <x v="98"/>
    <s v="BOTANICA WOOD"/>
    <x v="0"/>
    <s v="201406"/>
    <x v="0"/>
    <x v="0"/>
    <s v="België"/>
    <x v="2"/>
    <x v="1"/>
    <s v="arbeider"/>
    <x v="8"/>
    <x v="0"/>
    <x v="0"/>
    <n v="1"/>
  </r>
  <r>
    <x v="9"/>
    <x v="9"/>
    <x v="5"/>
    <x v="5"/>
    <x v="19"/>
    <x v="1"/>
    <x v="98"/>
    <s v="APK INFRA"/>
    <x v="4"/>
    <s v="201406"/>
    <x v="0"/>
    <x v="0"/>
    <s v="België"/>
    <x v="0"/>
    <x v="1"/>
    <s v="arbeider nutsleidingen"/>
    <x v="8"/>
    <x v="0"/>
    <x v="0"/>
    <n v="1"/>
  </r>
  <r>
    <x v="2"/>
    <x v="2"/>
    <x v="1"/>
    <x v="4"/>
    <x v="8"/>
    <x v="2"/>
    <x v="98"/>
    <s v="CABO VERDE"/>
    <x v="0"/>
    <s v="201405"/>
    <x v="0"/>
    <x v="2"/>
    <s v="Andere EU"/>
    <x v="0"/>
    <x v="3"/>
    <s v="KELNER"/>
    <x v="8"/>
    <x v="0"/>
    <x v="0"/>
    <n v="1"/>
  </r>
  <r>
    <x v="3"/>
    <x v="3"/>
    <x v="2"/>
    <x v="2"/>
    <x v="0"/>
    <x v="2"/>
    <x v="98"/>
    <s v="ALL COMFORT TECHNICS"/>
    <x v="7"/>
    <s v="201404"/>
    <x v="0"/>
    <x v="0"/>
    <s v="België"/>
    <x v="2"/>
    <x v="9"/>
    <s v="installateur sanitair/airco/CV"/>
    <x v="8"/>
    <x v="0"/>
    <x v="0"/>
    <n v="1"/>
  </r>
  <r>
    <x v="2"/>
    <x v="2"/>
    <x v="1"/>
    <x v="4"/>
    <x v="26"/>
    <x v="1"/>
    <x v="98"/>
    <s v="JURIMMO"/>
    <x v="3"/>
    <s v="201404"/>
    <x v="0"/>
    <x v="1"/>
    <s v="België"/>
    <x v="0"/>
    <x v="3"/>
    <s v="bediende"/>
    <x v="8"/>
    <x v="0"/>
    <x v="0"/>
    <n v="1"/>
  </r>
  <r>
    <x v="8"/>
    <x v="8"/>
    <x v="2"/>
    <x v="6"/>
    <x v="3"/>
    <x v="3"/>
    <x v="98"/>
    <s v="TWINQUE"/>
    <x v="2"/>
    <s v="201404"/>
    <x v="1"/>
    <x v="1"/>
    <s v="België"/>
    <x v="2"/>
    <x v="5"/>
    <s v="administratief bediende"/>
    <x v="8"/>
    <x v="0"/>
    <x v="0"/>
    <n v="1"/>
  </r>
  <r>
    <x v="8"/>
    <x v="8"/>
    <x v="2"/>
    <x v="6"/>
    <x v="19"/>
    <x v="1"/>
    <x v="98"/>
    <s v="EURO-LOCK"/>
    <x v="2"/>
    <s v="201404"/>
    <x v="0"/>
    <x v="1"/>
    <s v="België"/>
    <x v="0"/>
    <x v="6"/>
    <s v="Technisch medewerker"/>
    <x v="8"/>
    <x v="0"/>
    <x v="0"/>
    <n v="1"/>
  </r>
  <r>
    <x v="9"/>
    <x v="9"/>
    <x v="5"/>
    <x v="11"/>
    <x v="2"/>
    <x v="1"/>
    <x v="98"/>
    <s v="WOUTERS SANDRA"/>
    <x v="0"/>
    <s v="201404"/>
    <x v="1"/>
    <x v="0"/>
    <s v="België"/>
    <x v="0"/>
    <x v="0"/>
    <s v="verkoopster"/>
    <x v="8"/>
    <x v="0"/>
    <x v="0"/>
    <n v="1"/>
  </r>
  <r>
    <x v="3"/>
    <x v="3"/>
    <x v="2"/>
    <x v="2"/>
    <x v="4"/>
    <x v="3"/>
    <x v="98"/>
    <s v="SPIERS"/>
    <x v="7"/>
    <s v="201406"/>
    <x v="0"/>
    <x v="0"/>
    <s v="Niet-EU"/>
    <x v="1"/>
    <x v="6"/>
    <s v="levering en plaatsing"/>
    <x v="8"/>
    <x v="2"/>
    <x v="0"/>
    <n v="1"/>
  </r>
  <r>
    <x v="11"/>
    <x v="11"/>
    <x v="1"/>
    <x v="1"/>
    <x v="0"/>
    <x v="3"/>
    <x v="98"/>
    <s v="STAALBETON"/>
    <x v="6"/>
    <s v="201406"/>
    <x v="0"/>
    <x v="0"/>
    <s v="België"/>
    <x v="0"/>
    <x v="6"/>
    <s v="Bekister - Betonafwerker"/>
    <x v="8"/>
    <x v="0"/>
    <x v="0"/>
    <n v="1"/>
  </r>
  <r>
    <x v="9"/>
    <x v="9"/>
    <x v="5"/>
    <x v="11"/>
    <x v="11"/>
    <x v="3"/>
    <x v="98"/>
    <s v="VANGROOTLOON T &amp; O"/>
    <x v="5"/>
    <s v="201406"/>
    <x v="0"/>
    <x v="0"/>
    <s v="België"/>
    <x v="0"/>
    <x v="0"/>
    <s v="chauffeur magazijnier"/>
    <x v="8"/>
    <x v="0"/>
    <x v="0"/>
    <n v="1"/>
  </r>
  <r>
    <x v="7"/>
    <x v="7"/>
    <x v="0"/>
    <x v="12"/>
    <x v="20"/>
    <x v="3"/>
    <x v="98"/>
    <s v="NEON ELITE"/>
    <x v="9"/>
    <s v="201406"/>
    <x v="1"/>
    <x v="0"/>
    <s v="België"/>
    <x v="2"/>
    <x v="6"/>
    <s v="ADMINISTRATIEF BEDIENDE"/>
    <x v="8"/>
    <x v="0"/>
    <x v="0"/>
    <n v="1"/>
  </r>
  <r>
    <x v="1"/>
    <x v="15"/>
    <x v="0"/>
    <x v="0"/>
    <x v="27"/>
    <x v="1"/>
    <x v="98"/>
    <s v="MECO"/>
    <x v="5"/>
    <s v="201406"/>
    <x v="0"/>
    <x v="0"/>
    <s v="België"/>
    <x v="2"/>
    <x v="0"/>
    <s v="magazijn-logistiek medewerker"/>
    <x v="8"/>
    <x v="0"/>
    <x v="0"/>
    <n v="1"/>
  </r>
  <r>
    <x v="2"/>
    <x v="2"/>
    <x v="1"/>
    <x v="9"/>
    <x v="0"/>
    <x v="3"/>
    <x v="98"/>
    <s v="SMITS"/>
    <x v="5"/>
    <s v="201406"/>
    <x v="0"/>
    <x v="0"/>
    <s v="België"/>
    <x v="2"/>
    <x v="0"/>
    <s v="SCHRIJNWERKER"/>
    <x v="8"/>
    <x v="0"/>
    <x v="0"/>
    <n v="1"/>
  </r>
  <r>
    <x v="9"/>
    <x v="9"/>
    <x v="5"/>
    <x v="7"/>
    <x v="0"/>
    <x v="3"/>
    <x v="98"/>
    <s v="HERMANS EN CO"/>
    <x v="5"/>
    <s v="201405"/>
    <x v="0"/>
    <x v="0"/>
    <s v="België"/>
    <x v="0"/>
    <x v="4"/>
    <s v="arbeider"/>
    <x v="8"/>
    <x v="0"/>
    <x v="0"/>
    <n v="1"/>
  </r>
  <r>
    <x v="2"/>
    <x v="2"/>
    <x v="1"/>
    <x v="14"/>
    <x v="3"/>
    <x v="3"/>
    <x v="98"/>
    <s v="LENSFACTORY"/>
    <x v="7"/>
    <s v="201406"/>
    <x v="0"/>
    <x v="0"/>
    <s v="België"/>
    <x v="2"/>
    <x v="4"/>
    <s v="bediende"/>
    <x v="8"/>
    <x v="0"/>
    <x v="0"/>
    <n v="1"/>
  </r>
  <r>
    <x v="6"/>
    <x v="6"/>
    <x v="2"/>
    <x v="5"/>
    <x v="8"/>
    <x v="2"/>
    <x v="98"/>
    <s v="MANUELA"/>
    <x v="7"/>
    <s v="201404"/>
    <x v="0"/>
    <x v="1"/>
    <s v="België"/>
    <x v="2"/>
    <x v="3"/>
    <s v="arbeider"/>
    <x v="8"/>
    <x v="0"/>
    <x v="0"/>
    <n v="1"/>
  </r>
  <r>
    <x v="1"/>
    <x v="15"/>
    <x v="0"/>
    <x v="8"/>
    <x v="3"/>
    <x v="1"/>
    <x v="98"/>
    <s v="VANSTEENKISTE - MYLLE"/>
    <x v="9"/>
    <s v="201405"/>
    <x v="0"/>
    <x v="0"/>
    <s v="België"/>
    <x v="1"/>
    <x v="5"/>
    <s v="administratief bediende"/>
    <x v="8"/>
    <x v="0"/>
    <x v="0"/>
    <n v="1"/>
  </r>
  <r>
    <x v="6"/>
    <x v="6"/>
    <x v="2"/>
    <x v="1"/>
    <x v="3"/>
    <x v="3"/>
    <x v="98"/>
    <s v="VERHAERT NEW PRODUCTS &amp; SERVICES"/>
    <x v="5"/>
    <s v="201405"/>
    <x v="0"/>
    <x v="0"/>
    <s v="België"/>
    <x v="1"/>
    <x v="6"/>
    <s v="Product Innovation Consultant"/>
    <x v="8"/>
    <x v="0"/>
    <x v="0"/>
    <n v="1"/>
  </r>
  <r>
    <x v="8"/>
    <x v="8"/>
    <x v="2"/>
    <x v="6"/>
    <x v="11"/>
    <x v="3"/>
    <x v="98"/>
    <s v="TAXI WILLY"/>
    <x v="0"/>
    <s v="201404"/>
    <x v="0"/>
    <x v="1"/>
    <s v="België"/>
    <x v="0"/>
    <x v="1"/>
    <s v="Taxi"/>
    <x v="8"/>
    <x v="0"/>
    <x v="0"/>
    <n v="1"/>
  </r>
  <r>
    <x v="9"/>
    <x v="9"/>
    <x v="5"/>
    <x v="11"/>
    <x v="8"/>
    <x v="2"/>
    <x v="98"/>
    <s v="BANANA SPLIT"/>
    <x v="2"/>
    <s v="201404"/>
    <x v="1"/>
    <x v="0"/>
    <s v="België"/>
    <x v="0"/>
    <x v="2"/>
    <s v="keukenhulp"/>
    <x v="8"/>
    <x v="2"/>
    <x v="0"/>
    <n v="1"/>
  </r>
  <r>
    <x v="9"/>
    <x v="9"/>
    <x v="5"/>
    <x v="7"/>
    <x v="45"/>
    <x v="3"/>
    <x v="98"/>
    <s v="NOTARIS MIA KNAPEN"/>
    <x v="0"/>
    <s v="201404"/>
    <x v="1"/>
    <x v="1"/>
    <s v="België"/>
    <x v="2"/>
    <x v="0"/>
    <s v="Administratieve functie"/>
    <x v="8"/>
    <x v="0"/>
    <x v="0"/>
    <n v="1"/>
  </r>
  <r>
    <x v="2"/>
    <x v="2"/>
    <x v="1"/>
    <x v="4"/>
    <x v="22"/>
    <x v="3"/>
    <x v="98"/>
    <s v="Hectas Facility Services BVBA"/>
    <x v="9"/>
    <s v="201406"/>
    <x v="0"/>
    <x v="0"/>
    <s v="België"/>
    <x v="0"/>
    <x v="6"/>
    <s v="Ramenwasser"/>
    <x v="8"/>
    <x v="0"/>
    <x v="0"/>
    <n v="1"/>
  </r>
  <r>
    <x v="9"/>
    <x v="9"/>
    <x v="5"/>
    <x v="7"/>
    <x v="66"/>
    <x v="3"/>
    <x v="98"/>
    <s v="DE KARTUIZER"/>
    <x v="0"/>
    <s v="201405"/>
    <x v="1"/>
    <x v="0"/>
    <s v="België"/>
    <x v="1"/>
    <x v="0"/>
    <s v="onthaalmedewerker"/>
    <x v="8"/>
    <x v="0"/>
    <x v="2"/>
    <n v="1"/>
  </r>
  <r>
    <x v="10"/>
    <x v="10"/>
    <x v="2"/>
    <x v="6"/>
    <x v="0"/>
    <x v="3"/>
    <x v="98"/>
    <s v="LAMEIRE FUNDERINGSTECHNIEKEN"/>
    <x v="3"/>
    <s v="201406"/>
    <x v="0"/>
    <x v="0"/>
    <s v="België"/>
    <x v="0"/>
    <x v="4"/>
    <s v="mechanieker"/>
    <x v="8"/>
    <x v="0"/>
    <x v="0"/>
    <n v="1"/>
  </r>
  <r>
    <x v="9"/>
    <x v="9"/>
    <x v="5"/>
    <x v="11"/>
    <x v="8"/>
    <x v="1"/>
    <x v="98"/>
    <s v="SINT - JANSBERG"/>
    <x v="7"/>
    <s v="201406"/>
    <x v="1"/>
    <x v="1"/>
    <s v="België"/>
    <x v="0"/>
    <x v="9"/>
    <s v="logistiek medewerker"/>
    <x v="8"/>
    <x v="0"/>
    <x v="2"/>
    <n v="1"/>
  </r>
  <r>
    <x v="2"/>
    <x v="2"/>
    <x v="1"/>
    <x v="4"/>
    <x v="3"/>
    <x v="2"/>
    <x v="98"/>
    <s v="PHARMA PACK"/>
    <x v="7"/>
    <s v="201405"/>
    <x v="1"/>
    <x v="0"/>
    <s v="België"/>
    <x v="2"/>
    <x v="2"/>
    <s v="Administratief bediende"/>
    <x v="8"/>
    <x v="0"/>
    <x v="0"/>
    <n v="1"/>
  </r>
  <r>
    <x v="2"/>
    <x v="2"/>
    <x v="1"/>
    <x v="4"/>
    <x v="79"/>
    <x v="3"/>
    <x v="98"/>
    <s v="Ghapro"/>
    <x v="3"/>
    <s v="201405"/>
    <x v="0"/>
    <x v="0"/>
    <s v="België"/>
    <x v="1"/>
    <x v="6"/>
    <s v="Administratief medewerker"/>
    <x v="8"/>
    <x v="0"/>
    <x v="0"/>
    <n v="1"/>
  </r>
  <r>
    <x v="11"/>
    <x v="11"/>
    <x v="1"/>
    <x v="1"/>
    <x v="2"/>
    <x v="3"/>
    <x v="98"/>
    <s v="BAKKERIJ VAN OECKEL"/>
    <x v="0"/>
    <s v="201405"/>
    <x v="1"/>
    <x v="1"/>
    <s v="België"/>
    <x v="0"/>
    <x v="4"/>
    <s v="verkoopster"/>
    <x v="8"/>
    <x v="2"/>
    <x v="0"/>
    <n v="1"/>
  </r>
  <r>
    <x v="13"/>
    <x v="13"/>
    <x v="0"/>
    <x v="12"/>
    <x v="3"/>
    <x v="3"/>
    <x v="98"/>
    <s v="FIRST PARTS"/>
    <x v="7"/>
    <s v="201403"/>
    <x v="0"/>
    <x v="0"/>
    <s v="België"/>
    <x v="1"/>
    <x v="4"/>
    <s v="administratief bediende"/>
    <x v="8"/>
    <x v="0"/>
    <x v="0"/>
    <n v="1"/>
  </r>
  <r>
    <x v="6"/>
    <x v="6"/>
    <x v="2"/>
    <x v="5"/>
    <x v="4"/>
    <x v="2"/>
    <x v="98"/>
    <s v="ARTS AND EVENTS"/>
    <x v="0"/>
    <s v="201405"/>
    <x v="1"/>
    <x v="0"/>
    <s v="België"/>
    <x v="0"/>
    <x v="3"/>
    <s v="ALGEMENE ARBEID"/>
    <x v="8"/>
    <x v="0"/>
    <x v="0"/>
    <n v="1"/>
  </r>
  <r>
    <x v="1"/>
    <x v="1"/>
    <x v="0"/>
    <x v="0"/>
    <x v="33"/>
    <x v="2"/>
    <x v="98"/>
    <s v="KOKSIJDE YACHTING CLUB"/>
    <x v="0"/>
    <s v="201405"/>
    <x v="0"/>
    <x v="2"/>
    <s v="België"/>
    <x v="0"/>
    <x v="3"/>
    <s v="arbeider in zeil-, surf- en kiteclub"/>
    <x v="8"/>
    <x v="0"/>
    <x v="0"/>
    <n v="1"/>
  </r>
  <r>
    <x v="0"/>
    <x v="0"/>
    <x v="0"/>
    <x v="8"/>
    <x v="90"/>
    <x v="2"/>
    <x v="98"/>
    <s v="BADGER CLIFF"/>
    <x v="0"/>
    <s v="201406"/>
    <x v="1"/>
    <x v="2"/>
    <s v="België"/>
    <x v="1"/>
    <x v="2"/>
    <s v="pab-assistente"/>
    <x v="8"/>
    <x v="0"/>
    <x v="0"/>
    <n v="1"/>
  </r>
  <r>
    <x v="1"/>
    <x v="1"/>
    <x v="0"/>
    <x v="0"/>
    <x v="33"/>
    <x v="2"/>
    <x v="98"/>
    <s v="KOKSIJDE YACHTING CLUB"/>
    <x v="0"/>
    <s v="201404"/>
    <x v="0"/>
    <x v="2"/>
    <s v="België"/>
    <x v="0"/>
    <x v="3"/>
    <s v="schoonmaker"/>
    <x v="8"/>
    <x v="0"/>
    <x v="0"/>
    <n v="1"/>
  </r>
  <r>
    <x v="11"/>
    <x v="11"/>
    <x v="1"/>
    <x v="1"/>
    <x v="0"/>
    <x v="1"/>
    <x v="98"/>
    <s v="HERBO"/>
    <x v="3"/>
    <s v="201403"/>
    <x v="0"/>
    <x v="0"/>
    <s v="België"/>
    <x v="2"/>
    <x v="6"/>
    <s v="metser"/>
    <x v="8"/>
    <x v="0"/>
    <x v="0"/>
    <n v="1"/>
  </r>
  <r>
    <x v="11"/>
    <x v="11"/>
    <x v="1"/>
    <x v="1"/>
    <x v="0"/>
    <x v="1"/>
    <x v="98"/>
    <s v="DRE WUYTS"/>
    <x v="3"/>
    <s v="201406"/>
    <x v="0"/>
    <x v="0"/>
    <s v="België"/>
    <x v="0"/>
    <x v="1"/>
    <s v="metser bekister"/>
    <x v="8"/>
    <x v="0"/>
    <x v="0"/>
    <n v="1"/>
  </r>
  <r>
    <x v="4"/>
    <x v="14"/>
    <x v="3"/>
    <x v="10"/>
    <x v="12"/>
    <x v="3"/>
    <x v="98"/>
    <s v="LENEER"/>
    <x v="2"/>
    <s v="201405"/>
    <x v="0"/>
    <x v="0"/>
    <s v="België"/>
    <x v="2"/>
    <x v="0"/>
    <s v="Tuinman"/>
    <x v="8"/>
    <x v="0"/>
    <x v="0"/>
    <n v="1"/>
  </r>
  <r>
    <x v="4"/>
    <x v="14"/>
    <x v="3"/>
    <x v="13"/>
    <x v="11"/>
    <x v="2"/>
    <x v="98"/>
    <s v="DE KEYSER"/>
    <x v="3"/>
    <s v="201405"/>
    <x v="0"/>
    <x v="0"/>
    <s v="Niet-EU"/>
    <x v="0"/>
    <x v="7"/>
    <s v="chauffeur"/>
    <x v="8"/>
    <x v="1"/>
    <x v="1"/>
    <n v="1"/>
  </r>
  <r>
    <x v="9"/>
    <x v="9"/>
    <x v="5"/>
    <x v="11"/>
    <x v="0"/>
    <x v="1"/>
    <x v="98"/>
    <s v="Jepa"/>
    <x v="7"/>
    <s v="201405"/>
    <x v="0"/>
    <x v="1"/>
    <s v="België"/>
    <x v="0"/>
    <x v="6"/>
    <s v="arbeider"/>
    <x v="8"/>
    <x v="0"/>
    <x v="0"/>
    <n v="1"/>
  </r>
  <r>
    <x v="0"/>
    <x v="0"/>
    <x v="0"/>
    <x v="8"/>
    <x v="3"/>
    <x v="1"/>
    <x v="98"/>
    <s v="BRUGGE PRINTSHOP"/>
    <x v="0"/>
    <s v="201405"/>
    <x v="0"/>
    <x v="1"/>
    <s v="België"/>
    <x v="1"/>
    <x v="3"/>
    <s v="Vertegenwoordiger"/>
    <x v="8"/>
    <x v="0"/>
    <x v="0"/>
    <n v="1"/>
  </r>
  <r>
    <x v="2"/>
    <x v="2"/>
    <x v="1"/>
    <x v="4"/>
    <x v="33"/>
    <x v="3"/>
    <x v="98"/>
    <s v="GROEP INTRO ANTWERPEN WEP+"/>
    <x v="3"/>
    <s v="201405"/>
    <x v="0"/>
    <x v="0"/>
    <s v="België"/>
    <x v="0"/>
    <x v="6"/>
    <s v="Begeleider instructeur"/>
    <x v="8"/>
    <x v="0"/>
    <x v="0"/>
    <n v="1"/>
  </r>
  <r>
    <x v="11"/>
    <x v="11"/>
    <x v="1"/>
    <x v="4"/>
    <x v="3"/>
    <x v="3"/>
    <x v="98"/>
    <s v="FORTE"/>
    <x v="2"/>
    <s v="201405"/>
    <x v="0"/>
    <x v="1"/>
    <s v="België"/>
    <x v="2"/>
    <x v="1"/>
    <s v="bouwkundig tekenaar"/>
    <x v="8"/>
    <x v="0"/>
    <x v="0"/>
    <n v="1"/>
  </r>
  <r>
    <x v="2"/>
    <x v="2"/>
    <x v="1"/>
    <x v="1"/>
    <x v="0"/>
    <x v="3"/>
    <x v="98"/>
    <s v="AERTSSEN AANNEMINGSBEDRIJF"/>
    <x v="1"/>
    <s v="201406"/>
    <x v="0"/>
    <x v="0"/>
    <s v="Andere EU"/>
    <x v="0"/>
    <x v="1"/>
    <s v="kraanmachinist"/>
    <x v="8"/>
    <x v="0"/>
    <x v="0"/>
    <n v="1"/>
  </r>
  <r>
    <x v="1"/>
    <x v="1"/>
    <x v="0"/>
    <x v="0"/>
    <x v="3"/>
    <x v="3"/>
    <x v="98"/>
    <s v="PHILIPPE DONCHE"/>
    <x v="0"/>
    <s v="201405"/>
    <x v="1"/>
    <x v="0"/>
    <s v="België"/>
    <x v="2"/>
    <x v="1"/>
    <s v="bediende"/>
    <x v="8"/>
    <x v="0"/>
    <x v="0"/>
    <n v="1"/>
  </r>
  <r>
    <x v="2"/>
    <x v="2"/>
    <x v="1"/>
    <x v="13"/>
    <x v="70"/>
    <x v="2"/>
    <x v="98"/>
    <s v="MATHYS SVEN"/>
    <x v="0"/>
    <s v="201405"/>
    <x v="0"/>
    <x v="1"/>
    <s v="Niet-EU"/>
    <x v="0"/>
    <x v="7"/>
    <s v="schipper"/>
    <x v="8"/>
    <x v="1"/>
    <x v="1"/>
    <n v="1"/>
  </r>
  <r>
    <x v="3"/>
    <x v="3"/>
    <x v="2"/>
    <x v="13"/>
    <x v="0"/>
    <x v="1"/>
    <x v="98"/>
    <s v="VERMEULEN PASCAL"/>
    <x v="7"/>
    <s v="201405"/>
    <x v="0"/>
    <x v="1"/>
    <s v="Niet-EU"/>
    <x v="0"/>
    <x v="7"/>
    <s v="arbeider"/>
    <x v="8"/>
    <x v="1"/>
    <x v="1"/>
    <n v="1"/>
  </r>
  <r>
    <x v="5"/>
    <x v="5"/>
    <x v="4"/>
    <x v="12"/>
    <x v="45"/>
    <x v="2"/>
    <x v="98"/>
    <s v="SOCIAAL SECRETARIAAT DER NOTARISSEN"/>
    <x v="9"/>
    <s v="201406"/>
    <x v="1"/>
    <x v="0"/>
    <s v="België"/>
    <x v="1"/>
    <x v="6"/>
    <s v="Notarieel medewerkster"/>
    <x v="8"/>
    <x v="0"/>
    <x v="0"/>
    <n v="1"/>
  </r>
  <r>
    <x v="11"/>
    <x v="11"/>
    <x v="1"/>
    <x v="1"/>
    <x v="34"/>
    <x v="2"/>
    <x v="98"/>
    <s v="EYCKMANS BANKET"/>
    <x v="0"/>
    <s v="201405"/>
    <x v="1"/>
    <x v="0"/>
    <s v="België"/>
    <x v="2"/>
    <x v="2"/>
    <s v="poetsvrouw"/>
    <x v="8"/>
    <x v="0"/>
    <x v="0"/>
    <n v="1"/>
  </r>
  <r>
    <x v="9"/>
    <x v="9"/>
    <x v="5"/>
    <x v="7"/>
    <x v="46"/>
    <x v="1"/>
    <x v="98"/>
    <s v="BESSEMER-APOTHEEK"/>
    <x v="7"/>
    <s v="201406"/>
    <x v="1"/>
    <x v="0"/>
    <s v="België"/>
    <x v="0"/>
    <x v="1"/>
    <s v="onderhoud"/>
    <x v="8"/>
    <x v="0"/>
    <x v="0"/>
    <n v="1"/>
  </r>
  <r>
    <x v="9"/>
    <x v="9"/>
    <x v="5"/>
    <x v="11"/>
    <x v="3"/>
    <x v="3"/>
    <x v="98"/>
    <s v="GEWEPA BEHEER"/>
    <x v="2"/>
    <s v="201405"/>
    <x v="1"/>
    <x v="0"/>
    <s v="België"/>
    <x v="1"/>
    <x v="1"/>
    <s v="adviseur"/>
    <x v="8"/>
    <x v="0"/>
    <x v="0"/>
    <n v="1"/>
  </r>
  <r>
    <x v="6"/>
    <x v="6"/>
    <x v="2"/>
    <x v="5"/>
    <x v="27"/>
    <x v="3"/>
    <x v="98"/>
    <s v="ALKO"/>
    <x v="0"/>
    <s v="201406"/>
    <x v="1"/>
    <x v="0"/>
    <s v="België"/>
    <x v="0"/>
    <x v="1"/>
    <s v="Verkoopster"/>
    <x v="8"/>
    <x v="0"/>
    <x v="0"/>
    <n v="1"/>
  </r>
  <r>
    <x v="9"/>
    <x v="9"/>
    <x v="5"/>
    <x v="1"/>
    <x v="4"/>
    <x v="3"/>
    <x v="98"/>
    <s v="BRUYNZEEL HOME PRODUCTS BELGIUM"/>
    <x v="3"/>
    <s v="201406"/>
    <x v="0"/>
    <x v="0"/>
    <s v="België"/>
    <x v="0"/>
    <x v="4"/>
    <s v="commercieel bediende"/>
    <x v="8"/>
    <x v="0"/>
    <x v="0"/>
    <n v="1"/>
  </r>
  <r>
    <x v="10"/>
    <x v="10"/>
    <x v="2"/>
    <x v="6"/>
    <x v="27"/>
    <x v="3"/>
    <x v="98"/>
    <s v="MEAT&amp;MORE"/>
    <x v="6"/>
    <s v="201406"/>
    <x v="0"/>
    <x v="1"/>
    <s v="België"/>
    <x v="2"/>
    <x v="0"/>
    <s v="Orderpicker-Chauffeur"/>
    <x v="8"/>
    <x v="0"/>
    <x v="0"/>
    <n v="1"/>
  </r>
  <r>
    <x v="1"/>
    <x v="15"/>
    <x v="0"/>
    <x v="0"/>
    <x v="11"/>
    <x v="1"/>
    <x v="98"/>
    <s v="OSTEND TAXI"/>
    <x v="2"/>
    <s v="201403"/>
    <x v="1"/>
    <x v="0"/>
    <s v="België"/>
    <x v="2"/>
    <x v="1"/>
    <s v="taxichauffeur"/>
    <x v="8"/>
    <x v="0"/>
    <x v="0"/>
    <n v="1"/>
  </r>
  <r>
    <x v="12"/>
    <x v="12"/>
    <x v="1"/>
    <x v="9"/>
    <x v="79"/>
    <x v="3"/>
    <x v="98"/>
    <s v="ABRACADABRA"/>
    <x v="0"/>
    <s v="201406"/>
    <x v="1"/>
    <x v="1"/>
    <s v="België"/>
    <x v="0"/>
    <x v="1"/>
    <s v="kinderverzorgster"/>
    <x v="8"/>
    <x v="0"/>
    <x v="0"/>
    <n v="1"/>
  </r>
  <r>
    <x v="11"/>
    <x v="11"/>
    <x v="1"/>
    <x v="4"/>
    <x v="19"/>
    <x v="3"/>
    <x v="98"/>
    <s v="@ PALS 4 PRINT BELGIUM"/>
    <x v="0"/>
    <s v="201404"/>
    <x v="0"/>
    <x v="0"/>
    <s v="Andere EU"/>
    <x v="0"/>
    <x v="3"/>
    <s v="arbeider"/>
    <x v="8"/>
    <x v="0"/>
    <x v="0"/>
    <n v="1"/>
  </r>
  <r>
    <x v="1"/>
    <x v="1"/>
    <x v="0"/>
    <x v="0"/>
    <x v="27"/>
    <x v="1"/>
    <x v="98"/>
    <s v="UNISTEL"/>
    <x v="3"/>
    <s v="201406"/>
    <x v="0"/>
    <x v="1"/>
    <s v="België"/>
    <x v="2"/>
    <x v="1"/>
    <s v="beenhouwer"/>
    <x v="8"/>
    <x v="0"/>
    <x v="0"/>
    <n v="1"/>
  </r>
  <r>
    <x v="2"/>
    <x v="2"/>
    <x v="1"/>
    <x v="4"/>
    <x v="8"/>
    <x v="1"/>
    <x v="98"/>
    <s v="KLOECK ORTWIN"/>
    <x v="0"/>
    <s v="201404"/>
    <x v="1"/>
    <x v="0"/>
    <s v="België"/>
    <x v="0"/>
    <x v="0"/>
    <s v="Arbeider"/>
    <x v="8"/>
    <x v="0"/>
    <x v="0"/>
    <n v="1"/>
  </r>
  <r>
    <x v="8"/>
    <x v="8"/>
    <x v="2"/>
    <x v="6"/>
    <x v="3"/>
    <x v="3"/>
    <x v="98"/>
    <s v="MOEBIUS DESIGN"/>
    <x v="3"/>
    <s v="201405"/>
    <x v="0"/>
    <x v="0"/>
    <s v="België"/>
    <x v="1"/>
    <x v="1"/>
    <s v="Mechanisch ontwerpingenieur"/>
    <x v="8"/>
    <x v="0"/>
    <x v="0"/>
    <n v="1"/>
  </r>
  <r>
    <x v="7"/>
    <x v="7"/>
    <x v="0"/>
    <x v="12"/>
    <x v="89"/>
    <x v="3"/>
    <x v="98"/>
    <s v="JAN VERBEKE PRODUCTIES"/>
    <x v="5"/>
    <s v="201404"/>
    <x v="1"/>
    <x v="1"/>
    <s v="België"/>
    <x v="2"/>
    <x v="3"/>
    <s v="Administratief bediende"/>
    <x v="8"/>
    <x v="0"/>
    <x v="0"/>
    <n v="1"/>
  </r>
  <r>
    <x v="9"/>
    <x v="9"/>
    <x v="5"/>
    <x v="7"/>
    <x v="15"/>
    <x v="2"/>
    <x v="98"/>
    <s v="VOLUMEX"/>
    <x v="0"/>
    <s v="201406"/>
    <x v="0"/>
    <x v="0"/>
    <s v="België"/>
    <x v="0"/>
    <x v="1"/>
    <s v="mecanicien"/>
    <x v="8"/>
    <x v="0"/>
    <x v="0"/>
    <n v="1"/>
  </r>
  <r>
    <x v="12"/>
    <x v="12"/>
    <x v="1"/>
    <x v="9"/>
    <x v="11"/>
    <x v="1"/>
    <x v="98"/>
    <s v="S.F.T. GONDRAND FRERES"/>
    <x v="6"/>
    <s v="201406"/>
    <x v="0"/>
    <x v="0"/>
    <s v="Andere EU"/>
    <x v="2"/>
    <x v="1"/>
    <s v="SALES"/>
    <x v="8"/>
    <x v="0"/>
    <x v="0"/>
    <n v="1"/>
  </r>
  <r>
    <x v="2"/>
    <x v="2"/>
    <x v="1"/>
    <x v="4"/>
    <x v="8"/>
    <x v="2"/>
    <x v="98"/>
    <s v="SCHOTTE MARTINE"/>
    <x v="0"/>
    <s v="201405"/>
    <x v="1"/>
    <x v="0"/>
    <s v="België"/>
    <x v="2"/>
    <x v="2"/>
    <s v="Arbeider"/>
    <x v="8"/>
    <x v="0"/>
    <x v="0"/>
    <n v="1"/>
  </r>
  <r>
    <x v="4"/>
    <x v="14"/>
    <x v="3"/>
    <x v="10"/>
    <x v="27"/>
    <x v="3"/>
    <x v="98"/>
    <s v="BIJ NOTEN"/>
    <x v="0"/>
    <s v="201405"/>
    <x v="1"/>
    <x v="1"/>
    <s v="België"/>
    <x v="2"/>
    <x v="2"/>
    <s v="Arbeider"/>
    <x v="8"/>
    <x v="0"/>
    <x v="0"/>
    <n v="1"/>
  </r>
  <r>
    <x v="12"/>
    <x v="12"/>
    <x v="1"/>
    <x v="4"/>
    <x v="34"/>
    <x v="2"/>
    <x v="98"/>
    <s v="PAUL JOOS"/>
    <x v="5"/>
    <s v="201405"/>
    <x v="0"/>
    <x v="2"/>
    <s v="België"/>
    <x v="0"/>
    <x v="8"/>
    <s v="Arbeider"/>
    <x v="8"/>
    <x v="0"/>
    <x v="0"/>
    <n v="1"/>
  </r>
  <r>
    <x v="13"/>
    <x v="13"/>
    <x v="0"/>
    <x v="6"/>
    <x v="3"/>
    <x v="3"/>
    <x v="98"/>
    <s v="DECRAENE KRIS"/>
    <x v="0"/>
    <s v="201406"/>
    <x v="0"/>
    <x v="1"/>
    <s v="België"/>
    <x v="1"/>
    <x v="1"/>
    <s v="Business Development Manager"/>
    <x v="8"/>
    <x v="0"/>
    <x v="0"/>
    <n v="1"/>
  </r>
  <r>
    <x v="4"/>
    <x v="4"/>
    <x v="3"/>
    <x v="5"/>
    <x v="3"/>
    <x v="1"/>
    <x v="98"/>
    <s v="A.C. RONSMANS VM"/>
    <x v="0"/>
    <s v="201405"/>
    <x v="0"/>
    <x v="1"/>
    <s v="België"/>
    <x v="0"/>
    <x v="8"/>
    <s v="HANDELSVERTEGENWOORDIGER"/>
    <x v="8"/>
    <x v="0"/>
    <x v="0"/>
    <n v="1"/>
  </r>
  <r>
    <x v="9"/>
    <x v="9"/>
    <x v="5"/>
    <x v="7"/>
    <x v="3"/>
    <x v="3"/>
    <x v="98"/>
    <s v="RIJSCHOOL HENDRIKS J EN L"/>
    <x v="5"/>
    <s v="201404"/>
    <x v="0"/>
    <x v="0"/>
    <s v="België"/>
    <x v="1"/>
    <x v="1"/>
    <s v="instructeur"/>
    <x v="8"/>
    <x v="0"/>
    <x v="0"/>
    <n v="1"/>
  </r>
  <r>
    <x v="1"/>
    <x v="1"/>
    <x v="0"/>
    <x v="0"/>
    <x v="27"/>
    <x v="3"/>
    <x v="98"/>
    <s v="J &amp; J TOBACCO DRIVE-IN"/>
    <x v="2"/>
    <s v="201406"/>
    <x v="0"/>
    <x v="0"/>
    <s v="België"/>
    <x v="2"/>
    <x v="1"/>
    <s v="VERKOOP"/>
    <x v="8"/>
    <x v="0"/>
    <x v="0"/>
    <n v="1"/>
  </r>
  <r>
    <x v="7"/>
    <x v="7"/>
    <x v="0"/>
    <x v="6"/>
    <x v="34"/>
    <x v="3"/>
    <x v="98"/>
    <s v="WESTVLEES arbeiders"/>
    <x v="8"/>
    <s v="201406"/>
    <x v="1"/>
    <x v="0"/>
    <s v="Andere EU"/>
    <x v="0"/>
    <x v="4"/>
    <s v="ARBEIDER"/>
    <x v="8"/>
    <x v="0"/>
    <x v="0"/>
    <n v="1"/>
  </r>
  <r>
    <x v="1"/>
    <x v="1"/>
    <x v="0"/>
    <x v="12"/>
    <x v="0"/>
    <x v="2"/>
    <x v="98"/>
    <s v="WICKE JEAN PIERRE"/>
    <x v="7"/>
    <s v="201405"/>
    <x v="0"/>
    <x v="1"/>
    <s v="België"/>
    <x v="2"/>
    <x v="7"/>
    <s v="arbeider"/>
    <x v="8"/>
    <x v="0"/>
    <x v="0"/>
    <n v="1"/>
  </r>
  <r>
    <x v="7"/>
    <x v="7"/>
    <x v="0"/>
    <x v="6"/>
    <x v="34"/>
    <x v="3"/>
    <x v="98"/>
    <s v="WESTVLEES arbeiders"/>
    <x v="8"/>
    <s v="201406"/>
    <x v="0"/>
    <x v="0"/>
    <s v="Andere EU"/>
    <x v="0"/>
    <x v="4"/>
    <s v="ARBEIDER"/>
    <x v="8"/>
    <x v="0"/>
    <x v="0"/>
    <n v="1"/>
  </r>
  <r>
    <x v="12"/>
    <x v="12"/>
    <x v="1"/>
    <x v="5"/>
    <x v="2"/>
    <x v="1"/>
    <x v="98"/>
    <s v="CLAUDIA STRÄTER BELGIUM"/>
    <x v="0"/>
    <s v="201404"/>
    <x v="1"/>
    <x v="0"/>
    <s v="België"/>
    <x v="0"/>
    <x v="4"/>
    <s v="winkelverkoopster"/>
    <x v="8"/>
    <x v="0"/>
    <x v="0"/>
    <n v="1"/>
  </r>
  <r>
    <x v="1"/>
    <x v="1"/>
    <x v="0"/>
    <x v="0"/>
    <x v="17"/>
    <x v="2"/>
    <x v="98"/>
    <s v="HUIZE MARIA TROOST"/>
    <x v="9"/>
    <s v="201406"/>
    <x v="1"/>
    <x v="0"/>
    <s v="België"/>
    <x v="1"/>
    <x v="0"/>
    <s v="A2 verpleegkundige"/>
    <x v="8"/>
    <x v="0"/>
    <x v="0"/>
    <n v="1"/>
  </r>
  <r>
    <x v="2"/>
    <x v="2"/>
    <x v="1"/>
    <x v="9"/>
    <x v="74"/>
    <x v="3"/>
    <x v="98"/>
    <s v="RUSTHUIS DE VAEREN"/>
    <x v="9"/>
    <s v="201406"/>
    <x v="1"/>
    <x v="2"/>
    <s v="België"/>
    <x v="2"/>
    <x v="1"/>
    <s v="zorgkundige"/>
    <x v="8"/>
    <x v="0"/>
    <x v="0"/>
    <n v="1"/>
  </r>
  <r>
    <x v="12"/>
    <x v="12"/>
    <x v="1"/>
    <x v="4"/>
    <x v="11"/>
    <x v="3"/>
    <x v="98"/>
    <s v="AUTOMOSANE MANUTENTION TRANSPORT"/>
    <x v="5"/>
    <s v="201406"/>
    <x v="0"/>
    <x v="0"/>
    <s v="België"/>
    <x v="0"/>
    <x v="0"/>
    <s v="CHAUFFEUR"/>
    <x v="8"/>
    <x v="0"/>
    <x v="0"/>
    <n v="1"/>
  </r>
  <r>
    <x v="10"/>
    <x v="10"/>
    <x v="2"/>
    <x v="6"/>
    <x v="39"/>
    <x v="3"/>
    <x v="98"/>
    <s v="FILIP STANDAERT"/>
    <x v="0"/>
    <s v="201404"/>
    <x v="1"/>
    <x v="1"/>
    <s v="België"/>
    <x v="1"/>
    <x v="1"/>
    <s v="administratief bediende"/>
    <x v="8"/>
    <x v="0"/>
    <x v="0"/>
    <n v="1"/>
  </r>
  <r>
    <x v="11"/>
    <x v="11"/>
    <x v="1"/>
    <x v="7"/>
    <x v="11"/>
    <x v="3"/>
    <x v="98"/>
    <s v="NABUURS"/>
    <x v="5"/>
    <s v="201403"/>
    <x v="0"/>
    <x v="0"/>
    <s v="België"/>
    <x v="0"/>
    <x v="3"/>
    <s v="chauffeur"/>
    <x v="8"/>
    <x v="0"/>
    <x v="2"/>
    <n v="1"/>
  </r>
  <r>
    <x v="0"/>
    <x v="0"/>
    <x v="0"/>
    <x v="8"/>
    <x v="53"/>
    <x v="1"/>
    <x v="98"/>
    <s v="BRUNEEL PRODUCTS"/>
    <x v="2"/>
    <s v="201406"/>
    <x v="0"/>
    <x v="0"/>
    <s v="België"/>
    <x v="2"/>
    <x v="6"/>
    <s v="chauffeur magazijnier"/>
    <x v="8"/>
    <x v="0"/>
    <x v="0"/>
    <n v="1"/>
  </r>
  <r>
    <x v="5"/>
    <x v="5"/>
    <x v="4"/>
    <x v="6"/>
    <x v="6"/>
    <x v="1"/>
    <x v="98"/>
    <s v="ENGIE FABRICOM"/>
    <x v="8"/>
    <s v="201405"/>
    <x v="0"/>
    <x v="0"/>
    <s v="België"/>
    <x v="2"/>
    <x v="4"/>
    <s v="elektricien"/>
    <x v="8"/>
    <x v="0"/>
    <x v="0"/>
    <n v="1"/>
  </r>
  <r>
    <x v="9"/>
    <x v="9"/>
    <x v="5"/>
    <x v="11"/>
    <x v="0"/>
    <x v="3"/>
    <x v="98"/>
    <s v="A V L  WONINGBOUW"/>
    <x v="9"/>
    <s v="201406"/>
    <x v="0"/>
    <x v="0"/>
    <s v="België"/>
    <x v="0"/>
    <x v="4"/>
    <s v="Metser"/>
    <x v="8"/>
    <x v="0"/>
    <x v="0"/>
    <n v="1"/>
  </r>
  <r>
    <x v="3"/>
    <x v="3"/>
    <x v="2"/>
    <x v="2"/>
    <x v="2"/>
    <x v="2"/>
    <x v="98"/>
    <s v="FOCUS OPTIEK EINE"/>
    <x v="0"/>
    <s v="201406"/>
    <x v="0"/>
    <x v="3"/>
    <s v="België"/>
    <x v="0"/>
    <x v="7"/>
    <s v="administratie &amp; verkoop"/>
    <x v="8"/>
    <x v="0"/>
    <x v="2"/>
    <n v="1"/>
  </r>
  <r>
    <x v="3"/>
    <x v="3"/>
    <x v="2"/>
    <x v="2"/>
    <x v="3"/>
    <x v="2"/>
    <x v="98"/>
    <s v="SELMUS"/>
    <x v="7"/>
    <s v="201405"/>
    <x v="0"/>
    <x v="0"/>
    <s v="België"/>
    <x v="1"/>
    <x v="1"/>
    <s v="filiaalhouder"/>
    <x v="8"/>
    <x v="0"/>
    <x v="0"/>
    <n v="1"/>
  </r>
  <r>
    <x v="10"/>
    <x v="10"/>
    <x v="2"/>
    <x v="6"/>
    <x v="0"/>
    <x v="3"/>
    <x v="98"/>
    <s v="VERSLUYS"/>
    <x v="3"/>
    <s v="201405"/>
    <x v="0"/>
    <x v="0"/>
    <s v="België"/>
    <x v="0"/>
    <x v="1"/>
    <s v="metser"/>
    <x v="8"/>
    <x v="0"/>
    <x v="0"/>
    <n v="1"/>
  </r>
  <r>
    <x v="11"/>
    <x v="11"/>
    <x v="1"/>
    <x v="1"/>
    <x v="11"/>
    <x v="3"/>
    <x v="98"/>
    <s v="ESKATRANS"/>
    <x v="5"/>
    <s v="201406"/>
    <x v="0"/>
    <x v="0"/>
    <s v="België"/>
    <x v="0"/>
    <x v="4"/>
    <s v="chauffeur  + 15 ton"/>
    <x v="8"/>
    <x v="0"/>
    <x v="0"/>
    <n v="1"/>
  </r>
  <r>
    <x v="13"/>
    <x v="13"/>
    <x v="0"/>
    <x v="12"/>
    <x v="11"/>
    <x v="3"/>
    <x v="98"/>
    <s v="AKL TRANSPORT"/>
    <x v="0"/>
    <s v="201405"/>
    <x v="0"/>
    <x v="0"/>
    <s v="België"/>
    <x v="0"/>
    <x v="4"/>
    <s v="chauffeur"/>
    <x v="8"/>
    <x v="0"/>
    <x v="0"/>
    <n v="1"/>
  </r>
  <r>
    <x v="7"/>
    <x v="7"/>
    <x v="0"/>
    <x v="12"/>
    <x v="0"/>
    <x v="1"/>
    <x v="98"/>
    <s v="GRODEVAN"/>
    <x v="5"/>
    <s v="201406"/>
    <x v="0"/>
    <x v="0"/>
    <s v="België"/>
    <x v="0"/>
    <x v="4"/>
    <s v="polyvalent arbeider wegenbouw"/>
    <x v="8"/>
    <x v="0"/>
    <x v="0"/>
    <n v="1"/>
  </r>
  <r>
    <x v="6"/>
    <x v="6"/>
    <x v="2"/>
    <x v="5"/>
    <x v="0"/>
    <x v="2"/>
    <x v="98"/>
    <s v="PIRYNS"/>
    <x v="7"/>
    <s v="201405"/>
    <x v="0"/>
    <x v="0"/>
    <s v="België"/>
    <x v="0"/>
    <x v="2"/>
    <s v="METSER 2DE GRAAD"/>
    <x v="8"/>
    <x v="0"/>
    <x v="0"/>
    <n v="1"/>
  </r>
  <r>
    <x v="7"/>
    <x v="7"/>
    <x v="0"/>
    <x v="14"/>
    <x v="6"/>
    <x v="1"/>
    <x v="98"/>
    <s v="SEFERIC"/>
    <x v="2"/>
    <s v="201406"/>
    <x v="0"/>
    <x v="0"/>
    <s v="Andere EU"/>
    <x v="2"/>
    <x v="4"/>
    <s v="mekanieker"/>
    <x v="8"/>
    <x v="0"/>
    <x v="0"/>
    <n v="1"/>
  </r>
  <r>
    <x v="2"/>
    <x v="2"/>
    <x v="1"/>
    <x v="4"/>
    <x v="30"/>
    <x v="1"/>
    <x v="98"/>
    <s v="AB PROPERTIES"/>
    <x v="7"/>
    <s v="201406"/>
    <x v="1"/>
    <x v="2"/>
    <s v="Andere EU"/>
    <x v="1"/>
    <x v="4"/>
    <s v="bediende immo"/>
    <x v="8"/>
    <x v="0"/>
    <x v="0"/>
    <n v="1"/>
  </r>
  <r>
    <x v="11"/>
    <x v="11"/>
    <x v="1"/>
    <x v="4"/>
    <x v="32"/>
    <x v="3"/>
    <x v="98"/>
    <s v="ALITO HOUT"/>
    <x v="5"/>
    <s v="201405"/>
    <x v="0"/>
    <x v="0"/>
    <s v="België"/>
    <x v="2"/>
    <x v="3"/>
    <s v="arbeider"/>
    <x v="8"/>
    <x v="0"/>
    <x v="0"/>
    <n v="1"/>
  </r>
  <r>
    <x v="10"/>
    <x v="10"/>
    <x v="2"/>
    <x v="12"/>
    <x v="32"/>
    <x v="1"/>
    <x v="98"/>
    <s v="GEKO WOONWERELD"/>
    <x v="3"/>
    <s v="201406"/>
    <x v="0"/>
    <x v="0"/>
    <s v="België"/>
    <x v="0"/>
    <x v="6"/>
    <s v="arbeider"/>
    <x v="8"/>
    <x v="0"/>
    <x v="0"/>
    <n v="1"/>
  </r>
  <r>
    <x v="7"/>
    <x v="7"/>
    <x v="0"/>
    <x v="12"/>
    <x v="0"/>
    <x v="1"/>
    <x v="98"/>
    <s v="VERMEERSCH BART"/>
    <x v="3"/>
    <s v="201406"/>
    <x v="0"/>
    <x v="0"/>
    <s v="België"/>
    <x v="0"/>
    <x v="6"/>
    <s v="metser"/>
    <x v="8"/>
    <x v="0"/>
    <x v="0"/>
    <n v="1"/>
  </r>
  <r>
    <x v="9"/>
    <x v="9"/>
    <x v="5"/>
    <x v="7"/>
    <x v="8"/>
    <x v="1"/>
    <x v="98"/>
    <s v="VAN DER FRAENEN"/>
    <x v="7"/>
    <s v="201404"/>
    <x v="0"/>
    <x v="1"/>
    <s v="België"/>
    <x v="1"/>
    <x v="1"/>
    <s v="opdienen restaurant"/>
    <x v="8"/>
    <x v="0"/>
    <x v="0"/>
    <n v="1"/>
  </r>
  <r>
    <x v="6"/>
    <x v="6"/>
    <x v="2"/>
    <x v="6"/>
    <x v="2"/>
    <x v="3"/>
    <x v="98"/>
    <s v="VAES"/>
    <x v="3"/>
    <s v="201404"/>
    <x v="1"/>
    <x v="0"/>
    <s v="België"/>
    <x v="2"/>
    <x v="1"/>
    <s v="WINKELBEDIENDE"/>
    <x v="8"/>
    <x v="0"/>
    <x v="0"/>
    <n v="1"/>
  </r>
  <r>
    <x v="6"/>
    <x v="6"/>
    <x v="2"/>
    <x v="6"/>
    <x v="11"/>
    <x v="1"/>
    <x v="98"/>
    <s v="E.D. EUROPE"/>
    <x v="5"/>
    <s v="201406"/>
    <x v="0"/>
    <x v="0"/>
    <s v="België"/>
    <x v="0"/>
    <x v="2"/>
    <s v="chauffeur"/>
    <x v="8"/>
    <x v="0"/>
    <x v="0"/>
    <n v="1"/>
  </r>
  <r>
    <x v="11"/>
    <x v="11"/>
    <x v="1"/>
    <x v="1"/>
    <x v="85"/>
    <x v="3"/>
    <x v="98"/>
    <s v="INTEGRAAL BEDRIJFSADVIES IBA"/>
    <x v="3"/>
    <s v="201403"/>
    <x v="1"/>
    <x v="0"/>
    <s v="België"/>
    <x v="2"/>
    <x v="3"/>
    <s v="administratief bediende"/>
    <x v="8"/>
    <x v="0"/>
    <x v="0"/>
    <n v="1"/>
  </r>
  <r>
    <x v="7"/>
    <x v="7"/>
    <x v="0"/>
    <x v="6"/>
    <x v="27"/>
    <x v="3"/>
    <x v="98"/>
    <s v="TERRAFLOR"/>
    <x v="0"/>
    <s v="201405"/>
    <x v="0"/>
    <x v="0"/>
    <s v="België"/>
    <x v="1"/>
    <x v="4"/>
    <s v="medewerker tuincentrum"/>
    <x v="8"/>
    <x v="0"/>
    <x v="0"/>
    <n v="1"/>
  </r>
  <r>
    <x v="6"/>
    <x v="6"/>
    <x v="2"/>
    <x v="2"/>
    <x v="0"/>
    <x v="3"/>
    <x v="98"/>
    <s v="VELDEMAN"/>
    <x v="7"/>
    <s v="201406"/>
    <x v="0"/>
    <x v="0"/>
    <s v="België"/>
    <x v="0"/>
    <x v="1"/>
    <s v="Schilder"/>
    <x v="8"/>
    <x v="0"/>
    <x v="0"/>
    <n v="1"/>
  </r>
  <r>
    <x v="6"/>
    <x v="6"/>
    <x v="2"/>
    <x v="9"/>
    <x v="2"/>
    <x v="2"/>
    <x v="98"/>
    <s v="WEYN'S HONINGBEDRIJF"/>
    <x v="5"/>
    <s v="201405"/>
    <x v="1"/>
    <x v="0"/>
    <s v="België"/>
    <x v="1"/>
    <x v="8"/>
    <s v="Verkoopster"/>
    <x v="8"/>
    <x v="0"/>
    <x v="0"/>
    <n v="1"/>
  </r>
  <r>
    <x v="4"/>
    <x v="4"/>
    <x v="3"/>
    <x v="13"/>
    <x v="12"/>
    <x v="2"/>
    <x v="98"/>
    <s v="QUINTELIER TUIN &amp; HOBBY"/>
    <x v="7"/>
    <s v="201405"/>
    <x v="0"/>
    <x v="0"/>
    <s v="Niet-EU"/>
    <x v="0"/>
    <x v="7"/>
    <s v="Arbeider tuinaanleg cat. 5"/>
    <x v="8"/>
    <x v="1"/>
    <x v="1"/>
    <n v="1"/>
  </r>
  <r>
    <x v="7"/>
    <x v="7"/>
    <x v="0"/>
    <x v="12"/>
    <x v="4"/>
    <x v="1"/>
    <x v="98"/>
    <s v="VENALIS"/>
    <x v="7"/>
    <s v="201405"/>
    <x v="0"/>
    <x v="0"/>
    <s v="België"/>
    <x v="0"/>
    <x v="0"/>
    <s v="arbeider"/>
    <x v="8"/>
    <x v="0"/>
    <x v="0"/>
    <n v="1"/>
  </r>
  <r>
    <x v="4"/>
    <x v="14"/>
    <x v="3"/>
    <x v="10"/>
    <x v="3"/>
    <x v="2"/>
    <x v="98"/>
    <s v="SALES, MERCHANDISING &amp; STRATEGIC SO"/>
    <x v="3"/>
    <s v="201405"/>
    <x v="1"/>
    <x v="0"/>
    <s v="België"/>
    <x v="1"/>
    <x v="3"/>
    <s v="administratief medewerker    telefoniste"/>
    <x v="8"/>
    <x v="0"/>
    <x v="0"/>
    <n v="1"/>
  </r>
  <r>
    <x v="13"/>
    <x v="13"/>
    <x v="0"/>
    <x v="12"/>
    <x v="34"/>
    <x v="3"/>
    <x v="98"/>
    <s v="DEBAL CARL"/>
    <x v="0"/>
    <s v="201405"/>
    <x v="0"/>
    <x v="0"/>
    <s v="België"/>
    <x v="1"/>
    <x v="6"/>
    <s v="arbeider"/>
    <x v="8"/>
    <x v="0"/>
    <x v="0"/>
    <n v="1"/>
  </r>
  <r>
    <x v="11"/>
    <x v="11"/>
    <x v="1"/>
    <x v="1"/>
    <x v="74"/>
    <x v="3"/>
    <x v="98"/>
    <s v="THUISVERPLEGING CELIS - T'SEYEN"/>
    <x v="0"/>
    <s v="201404"/>
    <x v="1"/>
    <x v="0"/>
    <s v="België"/>
    <x v="1"/>
    <x v="1"/>
    <s v="thuisverpleegkundige"/>
    <x v="8"/>
    <x v="0"/>
    <x v="0"/>
    <n v="1"/>
  </r>
  <r>
    <x v="9"/>
    <x v="9"/>
    <x v="5"/>
    <x v="13"/>
    <x v="4"/>
    <x v="2"/>
    <x v="98"/>
    <s v="DECKERS"/>
    <x v="5"/>
    <s v="201404"/>
    <x v="0"/>
    <x v="0"/>
    <s v="Niet-EU"/>
    <x v="0"/>
    <x v="7"/>
    <s v="SCHRIJNWERKER"/>
    <x v="8"/>
    <x v="1"/>
    <x v="1"/>
    <n v="1"/>
  </r>
  <r>
    <x v="8"/>
    <x v="8"/>
    <x v="2"/>
    <x v="6"/>
    <x v="3"/>
    <x v="3"/>
    <x v="98"/>
    <s v="MAGOMEDOV MAGOMEDKAMIL"/>
    <x v="0"/>
    <s v="201406"/>
    <x v="1"/>
    <x v="1"/>
    <s v="Niet-EU"/>
    <x v="2"/>
    <x v="1"/>
    <s v="ONTHAAL ADMIN. POLYVALENT MEDEW."/>
    <x v="8"/>
    <x v="2"/>
    <x v="0"/>
    <n v="1"/>
  </r>
  <r>
    <x v="10"/>
    <x v="10"/>
    <x v="2"/>
    <x v="8"/>
    <x v="22"/>
    <x v="3"/>
    <x v="98"/>
    <s v="IRIS CLEANING SERVICES"/>
    <x v="4"/>
    <s v="201405"/>
    <x v="1"/>
    <x v="0"/>
    <s v="België"/>
    <x v="0"/>
    <x v="0"/>
    <s v="Poetsdame"/>
    <x v="8"/>
    <x v="0"/>
    <x v="0"/>
    <n v="1"/>
  </r>
  <r>
    <x v="10"/>
    <x v="10"/>
    <x v="2"/>
    <x v="8"/>
    <x v="22"/>
    <x v="3"/>
    <x v="98"/>
    <s v="IRIS CLEANING SERVICES"/>
    <x v="4"/>
    <s v="201404"/>
    <x v="1"/>
    <x v="0"/>
    <s v="Niet-EU"/>
    <x v="0"/>
    <x v="6"/>
    <s v="poetsdame"/>
    <x v="8"/>
    <x v="2"/>
    <x v="0"/>
    <n v="1"/>
  </r>
  <r>
    <x v="2"/>
    <x v="2"/>
    <x v="1"/>
    <x v="4"/>
    <x v="3"/>
    <x v="1"/>
    <x v="98"/>
    <s v="PAU"/>
    <x v="7"/>
    <s v="201405"/>
    <x v="0"/>
    <x v="0"/>
    <s v="België"/>
    <x v="1"/>
    <x v="0"/>
    <s v="Webdeveloper"/>
    <x v="8"/>
    <x v="0"/>
    <x v="0"/>
    <n v="1"/>
  </r>
  <r>
    <x v="6"/>
    <x v="6"/>
    <x v="2"/>
    <x v="5"/>
    <x v="6"/>
    <x v="3"/>
    <x v="98"/>
    <s v="DE BACKER HUBERT"/>
    <x v="9"/>
    <s v="201405"/>
    <x v="0"/>
    <x v="1"/>
    <s v="België"/>
    <x v="2"/>
    <x v="4"/>
    <s v="onderhoudsmecanicien"/>
    <x v="8"/>
    <x v="0"/>
    <x v="0"/>
    <n v="1"/>
  </r>
  <r>
    <x v="4"/>
    <x v="14"/>
    <x v="3"/>
    <x v="13"/>
    <x v="77"/>
    <x v="2"/>
    <x v="98"/>
    <s v="MEDIPRO"/>
    <x v="0"/>
    <s v="201404"/>
    <x v="1"/>
    <x v="0"/>
    <s v="Niet-EU"/>
    <x v="0"/>
    <x v="7"/>
    <s v="productie"/>
    <x v="8"/>
    <x v="1"/>
    <x v="1"/>
    <n v="1"/>
  </r>
  <r>
    <x v="4"/>
    <x v="14"/>
    <x v="3"/>
    <x v="10"/>
    <x v="19"/>
    <x v="1"/>
    <x v="98"/>
    <s v="KIANA"/>
    <x v="0"/>
    <s v="201404"/>
    <x v="0"/>
    <x v="0"/>
    <s v="België"/>
    <x v="0"/>
    <x v="3"/>
    <s v="cheuffeur"/>
    <x v="8"/>
    <x v="0"/>
    <x v="0"/>
    <n v="1"/>
  </r>
  <r>
    <x v="3"/>
    <x v="3"/>
    <x v="2"/>
    <x v="13"/>
    <x v="34"/>
    <x v="2"/>
    <x v="98"/>
    <s v="BAKKERIJ VAN STEENBERGHE ERIK"/>
    <x v="7"/>
    <s v="201405"/>
    <x v="0"/>
    <x v="0"/>
    <s v="Niet-EU"/>
    <x v="0"/>
    <x v="7"/>
    <s v="KNEDER-OVENMAN"/>
    <x v="8"/>
    <x v="1"/>
    <x v="1"/>
    <n v="1"/>
  </r>
  <r>
    <x v="3"/>
    <x v="3"/>
    <x v="2"/>
    <x v="2"/>
    <x v="8"/>
    <x v="3"/>
    <x v="98"/>
    <s v="BOTTELDOORN"/>
    <x v="0"/>
    <s v="201404"/>
    <x v="1"/>
    <x v="0"/>
    <s v="België"/>
    <x v="0"/>
    <x v="1"/>
    <s v="hulpkelner"/>
    <x v="8"/>
    <x v="0"/>
    <x v="0"/>
    <n v="1"/>
  </r>
  <r>
    <x v="8"/>
    <x v="8"/>
    <x v="2"/>
    <x v="6"/>
    <x v="74"/>
    <x v="2"/>
    <x v="98"/>
    <s v="HOOFT"/>
    <x v="0"/>
    <s v="201404"/>
    <x v="1"/>
    <x v="2"/>
    <s v="België"/>
    <x v="1"/>
    <x v="2"/>
    <s v="tandartsassistente"/>
    <x v="8"/>
    <x v="0"/>
    <x v="0"/>
    <n v="1"/>
  </r>
  <r>
    <x v="7"/>
    <x v="7"/>
    <x v="0"/>
    <x v="13"/>
    <x v="19"/>
    <x v="2"/>
    <x v="98"/>
    <s v="SAX SANITAIR"/>
    <x v="4"/>
    <s v="201406"/>
    <x v="0"/>
    <x v="0"/>
    <s v="Niet-EU"/>
    <x v="0"/>
    <x v="7"/>
    <s v="Chauffeur"/>
    <x v="8"/>
    <x v="1"/>
    <x v="1"/>
    <n v="1"/>
  </r>
  <r>
    <x v="4"/>
    <x v="14"/>
    <x v="3"/>
    <x v="13"/>
    <x v="26"/>
    <x v="2"/>
    <x v="98"/>
    <s v="AKSES FINANCIAL COACHING"/>
    <x v="0"/>
    <s v="201404"/>
    <x v="1"/>
    <x v="0"/>
    <s v="Niet-EU"/>
    <x v="0"/>
    <x v="7"/>
    <s v="administratief bediende"/>
    <x v="8"/>
    <x v="1"/>
    <x v="1"/>
    <n v="1"/>
  </r>
  <r>
    <x v="4"/>
    <x v="14"/>
    <x v="3"/>
    <x v="6"/>
    <x v="26"/>
    <x v="2"/>
    <x v="98"/>
    <s v="AKSES FINANCIAL COACHING"/>
    <x v="0"/>
    <s v="201404"/>
    <x v="0"/>
    <x v="0"/>
    <s v="België"/>
    <x v="0"/>
    <x v="5"/>
    <s v="bediende sales"/>
    <x v="8"/>
    <x v="0"/>
    <x v="0"/>
    <n v="1"/>
  </r>
  <r>
    <x v="2"/>
    <x v="2"/>
    <x v="1"/>
    <x v="5"/>
    <x v="46"/>
    <x v="1"/>
    <x v="98"/>
    <s v="APOTEKEN BOSMANS-KONINGS"/>
    <x v="0"/>
    <s v="201406"/>
    <x v="1"/>
    <x v="1"/>
    <s v="België"/>
    <x v="1"/>
    <x v="6"/>
    <s v="APOTHEKER"/>
    <x v="8"/>
    <x v="0"/>
    <x v="0"/>
    <n v="1"/>
  </r>
  <r>
    <x v="4"/>
    <x v="4"/>
    <x v="3"/>
    <x v="3"/>
    <x v="16"/>
    <x v="3"/>
    <x v="98"/>
    <s v="ATFINCO"/>
    <x v="0"/>
    <s v="201404"/>
    <x v="1"/>
    <x v="0"/>
    <s v="België"/>
    <x v="1"/>
    <x v="1"/>
    <s v="BOEKHOUDER"/>
    <x v="8"/>
    <x v="0"/>
    <x v="0"/>
    <n v="1"/>
  </r>
  <r>
    <x v="11"/>
    <x v="11"/>
    <x v="1"/>
    <x v="4"/>
    <x v="27"/>
    <x v="3"/>
    <x v="98"/>
    <s v="PEETERS - GOVERS"/>
    <x v="4"/>
    <s v="201406"/>
    <x v="1"/>
    <x v="1"/>
    <s v="België"/>
    <x v="0"/>
    <x v="1"/>
    <s v="POETSVROUW"/>
    <x v="8"/>
    <x v="0"/>
    <x v="0"/>
    <n v="1"/>
  </r>
  <r>
    <x v="7"/>
    <x v="7"/>
    <x v="0"/>
    <x v="12"/>
    <x v="47"/>
    <x v="2"/>
    <x v="98"/>
    <s v="GRANDECO WALLFASHION GROUP BELGIUM"/>
    <x v="4"/>
    <s v="201405"/>
    <x v="0"/>
    <x v="0"/>
    <s v="België"/>
    <x v="0"/>
    <x v="2"/>
    <s v="Handarbieders"/>
    <x v="8"/>
    <x v="0"/>
    <x v="0"/>
    <n v="1"/>
  </r>
  <r>
    <x v="13"/>
    <x v="13"/>
    <x v="0"/>
    <x v="6"/>
    <x v="51"/>
    <x v="2"/>
    <x v="98"/>
    <s v="BEL &amp; BO"/>
    <x v="4"/>
    <s v="201406"/>
    <x v="1"/>
    <x v="0"/>
    <s v="België"/>
    <x v="0"/>
    <x v="6"/>
    <s v="Verkoopster"/>
    <x v="8"/>
    <x v="0"/>
    <x v="0"/>
    <n v="1"/>
  </r>
  <r>
    <x v="8"/>
    <x v="8"/>
    <x v="2"/>
    <x v="6"/>
    <x v="17"/>
    <x v="3"/>
    <x v="98"/>
    <s v="GROEN &amp; ZORG"/>
    <x v="7"/>
    <s v="201406"/>
    <x v="1"/>
    <x v="1"/>
    <s v="België"/>
    <x v="1"/>
    <x v="6"/>
    <s v="verpleegkundige"/>
    <x v="8"/>
    <x v="0"/>
    <x v="0"/>
    <n v="1"/>
  </r>
  <r>
    <x v="0"/>
    <x v="0"/>
    <x v="0"/>
    <x v="0"/>
    <x v="11"/>
    <x v="1"/>
    <x v="98"/>
    <s v="FRANCO EN ZONEN"/>
    <x v="5"/>
    <s v="201405"/>
    <x v="0"/>
    <x v="1"/>
    <s v="België"/>
    <x v="0"/>
    <x v="6"/>
    <s v="chauffeur"/>
    <x v="8"/>
    <x v="0"/>
    <x v="0"/>
    <n v="1"/>
  </r>
  <r>
    <x v="9"/>
    <x v="9"/>
    <x v="5"/>
    <x v="7"/>
    <x v="2"/>
    <x v="3"/>
    <x v="98"/>
    <s v="PARADISIER"/>
    <x v="7"/>
    <s v="201406"/>
    <x v="1"/>
    <x v="1"/>
    <s v="België"/>
    <x v="2"/>
    <x v="6"/>
    <s v="verkoopster"/>
    <x v="8"/>
    <x v="0"/>
    <x v="0"/>
    <n v="1"/>
  </r>
  <r>
    <x v="9"/>
    <x v="9"/>
    <x v="5"/>
    <x v="11"/>
    <x v="43"/>
    <x v="1"/>
    <x v="98"/>
    <s v="MOPAN ALKEN"/>
    <x v="5"/>
    <s v="201406"/>
    <x v="1"/>
    <x v="0"/>
    <s v="België"/>
    <x v="1"/>
    <x v="6"/>
    <s v="patronenmaakster"/>
    <x v="8"/>
    <x v="0"/>
    <x v="0"/>
    <n v="1"/>
  </r>
  <r>
    <x v="13"/>
    <x v="13"/>
    <x v="0"/>
    <x v="12"/>
    <x v="6"/>
    <x v="3"/>
    <x v="98"/>
    <s v="PULLMAFLEX BENELUX"/>
    <x v="4"/>
    <s v="201406"/>
    <x v="1"/>
    <x v="1"/>
    <s v="België"/>
    <x v="0"/>
    <x v="0"/>
    <s v="Machinebedienaar"/>
    <x v="8"/>
    <x v="0"/>
    <x v="0"/>
    <n v="1"/>
  </r>
  <r>
    <x v="1"/>
    <x v="15"/>
    <x v="0"/>
    <x v="8"/>
    <x v="0"/>
    <x v="3"/>
    <x v="98"/>
    <s v="ALGEMENE ONDERNEMINGEN DEGROOTE"/>
    <x v="5"/>
    <s v="201406"/>
    <x v="0"/>
    <x v="0"/>
    <s v="België"/>
    <x v="0"/>
    <x v="3"/>
    <s v="ARBEIDER BOUW"/>
    <x v="8"/>
    <x v="0"/>
    <x v="0"/>
    <n v="1"/>
  </r>
  <r>
    <x v="0"/>
    <x v="0"/>
    <x v="0"/>
    <x v="12"/>
    <x v="6"/>
    <x v="3"/>
    <x v="98"/>
    <s v="JCS"/>
    <x v="0"/>
    <s v="201405"/>
    <x v="0"/>
    <x v="2"/>
    <s v="België"/>
    <x v="0"/>
    <x v="4"/>
    <s v="chauffeur"/>
    <x v="8"/>
    <x v="0"/>
    <x v="0"/>
    <n v="1"/>
  </r>
  <r>
    <x v="8"/>
    <x v="8"/>
    <x v="2"/>
    <x v="6"/>
    <x v="3"/>
    <x v="3"/>
    <x v="98"/>
    <s v="EURO-LOCK"/>
    <x v="2"/>
    <s v="201404"/>
    <x v="0"/>
    <x v="1"/>
    <s v="België"/>
    <x v="1"/>
    <x v="5"/>
    <s v="Office Manager"/>
    <x v="8"/>
    <x v="0"/>
    <x v="0"/>
    <n v="1"/>
  </r>
  <r>
    <x v="11"/>
    <x v="11"/>
    <x v="1"/>
    <x v="9"/>
    <x v="0"/>
    <x v="3"/>
    <x v="98"/>
    <s v="BOUWWERKEN JNL"/>
    <x v="7"/>
    <s v="201405"/>
    <x v="0"/>
    <x v="0"/>
    <s v="België"/>
    <x v="0"/>
    <x v="0"/>
    <s v="metser"/>
    <x v="8"/>
    <x v="0"/>
    <x v="0"/>
    <n v="1"/>
  </r>
  <r>
    <x v="7"/>
    <x v="7"/>
    <x v="0"/>
    <x v="13"/>
    <x v="12"/>
    <x v="2"/>
    <x v="98"/>
    <s v="VAN ACKERE TUINEN"/>
    <x v="2"/>
    <s v="201405"/>
    <x v="0"/>
    <x v="0"/>
    <s v="Niet-EU"/>
    <x v="0"/>
    <x v="7"/>
    <s v="Arbeider"/>
    <x v="8"/>
    <x v="1"/>
    <x v="1"/>
    <n v="1"/>
  </r>
  <r>
    <x v="13"/>
    <x v="13"/>
    <x v="0"/>
    <x v="2"/>
    <x v="22"/>
    <x v="2"/>
    <x v="98"/>
    <s v="TULIEP"/>
    <x v="9"/>
    <s v="201405"/>
    <x v="1"/>
    <x v="0"/>
    <s v="België"/>
    <x v="1"/>
    <x v="5"/>
    <s v="arbeidster"/>
    <x v="8"/>
    <x v="2"/>
    <x v="0"/>
    <n v="1"/>
  </r>
  <r>
    <x v="4"/>
    <x v="4"/>
    <x v="3"/>
    <x v="3"/>
    <x v="3"/>
    <x v="3"/>
    <x v="98"/>
    <s v="GUANA ICT"/>
    <x v="2"/>
    <s v="201406"/>
    <x v="0"/>
    <x v="0"/>
    <s v="België"/>
    <x v="1"/>
    <x v="6"/>
    <s v="Sales manager"/>
    <x v="8"/>
    <x v="0"/>
    <x v="0"/>
    <n v="1"/>
  </r>
  <r>
    <x v="6"/>
    <x v="6"/>
    <x v="2"/>
    <x v="5"/>
    <x v="3"/>
    <x v="3"/>
    <x v="98"/>
    <s v="X-CONSULT"/>
    <x v="7"/>
    <s v="201405"/>
    <x v="0"/>
    <x v="0"/>
    <s v="België"/>
    <x v="2"/>
    <x v="0"/>
    <s v="Vertegenwoordiger en consulting + boekhouding en administratie"/>
    <x v="8"/>
    <x v="0"/>
    <x v="0"/>
    <n v="1"/>
  </r>
  <r>
    <x v="5"/>
    <x v="5"/>
    <x v="4"/>
    <x v="4"/>
    <x v="11"/>
    <x v="3"/>
    <x v="98"/>
    <s v="T.K.D. Express"/>
    <x v="3"/>
    <s v="201404"/>
    <x v="0"/>
    <x v="0"/>
    <s v="Andere EU"/>
    <x v="2"/>
    <x v="3"/>
    <s v="chauffeur"/>
    <x v="8"/>
    <x v="0"/>
    <x v="0"/>
    <n v="1"/>
  </r>
  <r>
    <x v="5"/>
    <x v="5"/>
    <x v="4"/>
    <x v="13"/>
    <x v="11"/>
    <x v="2"/>
    <x v="98"/>
    <s v="T.K.D. Express"/>
    <x v="3"/>
    <s v="201405"/>
    <x v="0"/>
    <x v="1"/>
    <s v="Niet-EU"/>
    <x v="0"/>
    <x v="7"/>
    <s v="chauffeur"/>
    <x v="8"/>
    <x v="1"/>
    <x v="1"/>
    <n v="1"/>
  </r>
  <r>
    <x v="12"/>
    <x v="12"/>
    <x v="1"/>
    <x v="13"/>
    <x v="0"/>
    <x v="2"/>
    <x v="98"/>
    <s v="TENTEN PRADA"/>
    <x v="7"/>
    <s v="201405"/>
    <x v="0"/>
    <x v="0"/>
    <s v="Niet-EU"/>
    <x v="0"/>
    <x v="7"/>
    <s v="plaatser"/>
    <x v="8"/>
    <x v="1"/>
    <x v="1"/>
    <n v="1"/>
  </r>
  <r>
    <x v="11"/>
    <x v="11"/>
    <x v="1"/>
    <x v="4"/>
    <x v="0"/>
    <x v="2"/>
    <x v="98"/>
    <s v="BOUWWERKEN JNL"/>
    <x v="7"/>
    <s v="201405"/>
    <x v="0"/>
    <x v="0"/>
    <s v="België"/>
    <x v="2"/>
    <x v="3"/>
    <s v="Meter"/>
    <x v="8"/>
    <x v="0"/>
    <x v="0"/>
    <n v="1"/>
  </r>
  <r>
    <x v="10"/>
    <x v="10"/>
    <x v="2"/>
    <x v="2"/>
    <x v="22"/>
    <x v="1"/>
    <x v="98"/>
    <s v="IRIS CLEANING SERVICES"/>
    <x v="4"/>
    <s v="201405"/>
    <x v="0"/>
    <x v="0"/>
    <s v="Andere EU"/>
    <x v="1"/>
    <x v="3"/>
    <s v="poetsman"/>
    <x v="8"/>
    <x v="2"/>
    <x v="0"/>
    <n v="1"/>
  </r>
  <r>
    <x v="12"/>
    <x v="12"/>
    <x v="1"/>
    <x v="14"/>
    <x v="34"/>
    <x v="3"/>
    <x v="98"/>
    <s v="PINGUIN"/>
    <x v="4"/>
    <s v="201406"/>
    <x v="0"/>
    <x v="0"/>
    <s v="Andere EU"/>
    <x v="2"/>
    <x v="4"/>
    <s v="Industrieel Reiniger"/>
    <x v="8"/>
    <x v="0"/>
    <x v="0"/>
    <n v="1"/>
  </r>
  <r>
    <x v="7"/>
    <x v="7"/>
    <x v="0"/>
    <x v="12"/>
    <x v="13"/>
    <x v="2"/>
    <x v="98"/>
    <s v="KRISMAR"/>
    <x v="0"/>
    <s v="201405"/>
    <x v="0"/>
    <x v="0"/>
    <s v="België"/>
    <x v="0"/>
    <x v="2"/>
    <s v="technisch commercieel manager"/>
    <x v="8"/>
    <x v="0"/>
    <x v="0"/>
    <n v="1"/>
  </r>
  <r>
    <x v="3"/>
    <x v="3"/>
    <x v="2"/>
    <x v="10"/>
    <x v="34"/>
    <x v="1"/>
    <x v="98"/>
    <s v="THE JUICY GROUP"/>
    <x v="5"/>
    <s v="201405"/>
    <x v="0"/>
    <x v="0"/>
    <s v="België"/>
    <x v="1"/>
    <x v="1"/>
    <s v="arbeider fruitsalade"/>
    <x v="8"/>
    <x v="0"/>
    <x v="0"/>
    <n v="1"/>
  </r>
  <r>
    <x v="9"/>
    <x v="9"/>
    <x v="5"/>
    <x v="11"/>
    <x v="3"/>
    <x v="3"/>
    <x v="98"/>
    <s v="ELEKTRA BREE BORDENBOUW"/>
    <x v="5"/>
    <s v="201406"/>
    <x v="0"/>
    <x v="0"/>
    <s v="België"/>
    <x v="1"/>
    <x v="5"/>
    <s v="aankoper"/>
    <x v="8"/>
    <x v="0"/>
    <x v="0"/>
    <n v="1"/>
  </r>
  <r>
    <x v="7"/>
    <x v="7"/>
    <x v="0"/>
    <x v="14"/>
    <x v="11"/>
    <x v="3"/>
    <x v="98"/>
    <s v="TDM"/>
    <x v="7"/>
    <s v="201406"/>
    <x v="0"/>
    <x v="0"/>
    <s v="België"/>
    <x v="0"/>
    <x v="6"/>
    <s v="chauffeur"/>
    <x v="8"/>
    <x v="0"/>
    <x v="0"/>
    <n v="1"/>
  </r>
  <r>
    <x v="9"/>
    <x v="9"/>
    <x v="5"/>
    <x v="13"/>
    <x v="25"/>
    <x v="2"/>
    <x v="98"/>
    <s v="GROUP SCHREURS"/>
    <x v="5"/>
    <s v="201406"/>
    <x v="1"/>
    <x v="0"/>
    <s v="Niet-EU"/>
    <x v="0"/>
    <x v="7"/>
    <s v="02/06/2014"/>
    <x v="8"/>
    <x v="1"/>
    <x v="1"/>
    <n v="1"/>
  </r>
  <r>
    <x v="4"/>
    <x v="14"/>
    <x v="3"/>
    <x v="5"/>
    <x v="74"/>
    <x v="1"/>
    <x v="98"/>
    <s v="DENTAL EXCELLENCE"/>
    <x v="7"/>
    <s v="201406"/>
    <x v="1"/>
    <x v="1"/>
    <s v="België"/>
    <x v="1"/>
    <x v="6"/>
    <s v="tandartsassistente"/>
    <x v="8"/>
    <x v="0"/>
    <x v="0"/>
    <n v="1"/>
  </r>
  <r>
    <x v="4"/>
    <x v="14"/>
    <x v="3"/>
    <x v="9"/>
    <x v="25"/>
    <x v="1"/>
    <x v="98"/>
    <s v="BELCHIM CROP PROTECTION"/>
    <x v="9"/>
    <s v="201406"/>
    <x v="0"/>
    <x v="0"/>
    <s v="België"/>
    <x v="1"/>
    <x v="6"/>
    <s v="Customer Service Coordinator"/>
    <x v="8"/>
    <x v="0"/>
    <x v="0"/>
    <n v="1"/>
  </r>
  <r>
    <x v="11"/>
    <x v="11"/>
    <x v="1"/>
    <x v="1"/>
    <x v="2"/>
    <x v="1"/>
    <x v="98"/>
    <s v="BOWIE MEDICAL"/>
    <x v="7"/>
    <s v="201406"/>
    <x v="0"/>
    <x v="0"/>
    <s v="België"/>
    <x v="1"/>
    <x v="3"/>
    <s v="Logistiek, transport, reparaties, winkelverkoop"/>
    <x v="8"/>
    <x v="0"/>
    <x v="2"/>
    <n v="1"/>
  </r>
  <r>
    <x v="11"/>
    <x v="11"/>
    <x v="1"/>
    <x v="1"/>
    <x v="37"/>
    <x v="3"/>
    <x v="98"/>
    <s v="CEVO MARKET"/>
    <x v="5"/>
    <s v="201406"/>
    <x v="0"/>
    <x v="1"/>
    <s v="België"/>
    <x v="2"/>
    <x v="6"/>
    <s v="orderpicker"/>
    <x v="8"/>
    <x v="0"/>
    <x v="0"/>
    <n v="1"/>
  </r>
  <r>
    <x v="11"/>
    <x v="11"/>
    <x v="1"/>
    <x v="3"/>
    <x v="0"/>
    <x v="1"/>
    <x v="98"/>
    <s v="BAESTAENS"/>
    <x v="0"/>
    <s v="201406"/>
    <x v="0"/>
    <x v="1"/>
    <s v="België"/>
    <x v="0"/>
    <x v="4"/>
    <s v="dakwerker"/>
    <x v="8"/>
    <x v="0"/>
    <x v="0"/>
    <n v="1"/>
  </r>
  <r>
    <x v="9"/>
    <x v="9"/>
    <x v="5"/>
    <x v="11"/>
    <x v="11"/>
    <x v="3"/>
    <x v="98"/>
    <s v="DDS - TRANSPORT STEVE SMEERS"/>
    <x v="7"/>
    <s v="201406"/>
    <x v="0"/>
    <x v="0"/>
    <s v="België"/>
    <x v="0"/>
    <x v="4"/>
    <s v="vrachtwagenchauffeur"/>
    <x v="8"/>
    <x v="0"/>
    <x v="0"/>
    <n v="1"/>
  </r>
  <r>
    <x v="11"/>
    <x v="11"/>
    <x v="1"/>
    <x v="1"/>
    <x v="85"/>
    <x v="3"/>
    <x v="98"/>
    <s v="AFIDAC"/>
    <x v="0"/>
    <s v="201405"/>
    <x v="1"/>
    <x v="2"/>
    <s v="België"/>
    <x v="0"/>
    <x v="4"/>
    <s v="ADM COMMERCIEEL BEDIENDE"/>
    <x v="8"/>
    <x v="0"/>
    <x v="0"/>
    <n v="1"/>
  </r>
  <r>
    <x v="10"/>
    <x v="10"/>
    <x v="2"/>
    <x v="6"/>
    <x v="4"/>
    <x v="2"/>
    <x v="98"/>
    <s v="ADVOCATENACCOCIATIE RYCKAERT"/>
    <x v="0"/>
    <s v="201405"/>
    <x v="1"/>
    <x v="2"/>
    <s v="België"/>
    <x v="0"/>
    <x v="2"/>
    <s v="arbeider"/>
    <x v="8"/>
    <x v="0"/>
    <x v="0"/>
    <n v="1"/>
  </r>
  <r>
    <x v="9"/>
    <x v="9"/>
    <x v="5"/>
    <x v="7"/>
    <x v="2"/>
    <x v="1"/>
    <x v="98"/>
    <s v="JOE'S BAKERY"/>
    <x v="7"/>
    <s v="201404"/>
    <x v="0"/>
    <x v="0"/>
    <s v="België"/>
    <x v="0"/>
    <x v="6"/>
    <s v="VERKOPER"/>
    <x v="8"/>
    <x v="0"/>
    <x v="0"/>
    <n v="1"/>
  </r>
  <r>
    <x v="9"/>
    <x v="9"/>
    <x v="5"/>
    <x v="9"/>
    <x v="22"/>
    <x v="2"/>
    <x v="98"/>
    <s v="PROFICLEAN NV"/>
    <x v="5"/>
    <s v="201404"/>
    <x v="1"/>
    <x v="1"/>
    <s v="België"/>
    <x v="1"/>
    <x v="2"/>
    <s v="SCHOONMAAKSTER"/>
    <x v="8"/>
    <x v="2"/>
    <x v="0"/>
    <n v="1"/>
  </r>
  <r>
    <x v="9"/>
    <x v="9"/>
    <x v="5"/>
    <x v="11"/>
    <x v="11"/>
    <x v="2"/>
    <x v="98"/>
    <s v="HERBOTS REIZEN"/>
    <x v="0"/>
    <s v="201404"/>
    <x v="0"/>
    <x v="2"/>
    <s v="België"/>
    <x v="0"/>
    <x v="2"/>
    <s v="CHAUFFEUR AIRPORTSERVICE"/>
    <x v="8"/>
    <x v="0"/>
    <x v="0"/>
    <n v="1"/>
  </r>
  <r>
    <x v="9"/>
    <x v="9"/>
    <x v="5"/>
    <x v="7"/>
    <x v="0"/>
    <x v="2"/>
    <x v="98"/>
    <s v="TOP-OFF"/>
    <x v="5"/>
    <s v="201404"/>
    <x v="0"/>
    <x v="0"/>
    <s v="België"/>
    <x v="0"/>
    <x v="7"/>
    <s v="MECANICIEN"/>
    <x v="8"/>
    <x v="0"/>
    <x v="0"/>
    <n v="1"/>
  </r>
  <r>
    <x v="8"/>
    <x v="8"/>
    <x v="2"/>
    <x v="6"/>
    <x v="3"/>
    <x v="1"/>
    <x v="98"/>
    <s v="CIBO CLEANING"/>
    <x v="4"/>
    <s v="201405"/>
    <x v="1"/>
    <x v="0"/>
    <s v="België"/>
    <x v="2"/>
    <x v="1"/>
    <s v="administatief bediende"/>
    <x v="8"/>
    <x v="0"/>
    <x v="0"/>
    <n v="1"/>
  </r>
  <r>
    <x v="2"/>
    <x v="2"/>
    <x v="1"/>
    <x v="9"/>
    <x v="25"/>
    <x v="3"/>
    <x v="98"/>
    <s v="CHEMICAR EUROPE"/>
    <x v="5"/>
    <s v="201405"/>
    <x v="1"/>
    <x v="0"/>
    <s v="België"/>
    <x v="1"/>
    <x v="0"/>
    <s v="inside sales and marketing coordinator"/>
    <x v="8"/>
    <x v="0"/>
    <x v="0"/>
    <n v="1"/>
  </r>
  <r>
    <x v="2"/>
    <x v="2"/>
    <x v="1"/>
    <x v="6"/>
    <x v="11"/>
    <x v="3"/>
    <x v="98"/>
    <s v="THIJS"/>
    <x v="3"/>
    <s v="201406"/>
    <x v="0"/>
    <x v="2"/>
    <s v="België"/>
    <x v="0"/>
    <x v="1"/>
    <s v="Chauffeur"/>
    <x v="8"/>
    <x v="0"/>
    <x v="0"/>
    <n v="1"/>
  </r>
  <r>
    <x v="9"/>
    <x v="9"/>
    <x v="5"/>
    <x v="7"/>
    <x v="6"/>
    <x v="3"/>
    <x v="98"/>
    <s v="TOPLAS"/>
    <x v="2"/>
    <s v="201406"/>
    <x v="0"/>
    <x v="1"/>
    <s v="België"/>
    <x v="2"/>
    <x v="4"/>
    <s v="Productie en onderhoud"/>
    <x v="8"/>
    <x v="0"/>
    <x v="0"/>
    <n v="1"/>
  </r>
  <r>
    <x v="8"/>
    <x v="8"/>
    <x v="2"/>
    <x v="6"/>
    <x v="15"/>
    <x v="3"/>
    <x v="98"/>
    <s v="RODEO CARAVANS"/>
    <x v="0"/>
    <s v="201406"/>
    <x v="0"/>
    <x v="0"/>
    <s v="België"/>
    <x v="0"/>
    <x v="1"/>
    <s v="ARBEIDER"/>
    <x v="8"/>
    <x v="0"/>
    <x v="0"/>
    <n v="1"/>
  </r>
  <r>
    <x v="2"/>
    <x v="2"/>
    <x v="1"/>
    <x v="4"/>
    <x v="32"/>
    <x v="2"/>
    <x v="98"/>
    <s v="TUIN VAN EDEN"/>
    <x v="0"/>
    <s v="201405"/>
    <x v="0"/>
    <x v="0"/>
    <s v="België"/>
    <x v="0"/>
    <x v="8"/>
    <s v="uitpakken, uitstallen en leveren van meubels"/>
    <x v="8"/>
    <x v="0"/>
    <x v="0"/>
    <n v="1"/>
  </r>
  <r>
    <x v="11"/>
    <x v="11"/>
    <x v="1"/>
    <x v="1"/>
    <x v="0"/>
    <x v="3"/>
    <x v="98"/>
    <s v="NYS - DRIESEN ALGEMENE BOUWWERKEN"/>
    <x v="9"/>
    <s v="201406"/>
    <x v="0"/>
    <x v="1"/>
    <s v="België"/>
    <x v="2"/>
    <x v="1"/>
    <s v="ALLROUND ARBEIDER"/>
    <x v="8"/>
    <x v="0"/>
    <x v="0"/>
    <n v="1"/>
  </r>
  <r>
    <x v="1"/>
    <x v="1"/>
    <x v="0"/>
    <x v="0"/>
    <x v="3"/>
    <x v="3"/>
    <x v="98"/>
    <s v="FIXAFLEX"/>
    <x v="5"/>
    <s v="201406"/>
    <x v="0"/>
    <x v="0"/>
    <s v="België"/>
    <x v="2"/>
    <x v="0"/>
    <s v="BEDIENDE"/>
    <x v="8"/>
    <x v="0"/>
    <x v="0"/>
    <n v="1"/>
  </r>
  <r>
    <x v="1"/>
    <x v="1"/>
    <x v="0"/>
    <x v="0"/>
    <x v="19"/>
    <x v="2"/>
    <x v="98"/>
    <s v="FIXAFLEX"/>
    <x v="5"/>
    <s v="201406"/>
    <x v="0"/>
    <x v="0"/>
    <s v="België"/>
    <x v="2"/>
    <x v="0"/>
    <s v="ARBEIDER"/>
    <x v="8"/>
    <x v="0"/>
    <x v="2"/>
    <n v="1"/>
  </r>
  <r>
    <x v="12"/>
    <x v="12"/>
    <x v="1"/>
    <x v="9"/>
    <x v="2"/>
    <x v="1"/>
    <x v="98"/>
    <s v="KATRIJN V. LINGERIE"/>
    <x v="0"/>
    <s v="201405"/>
    <x v="1"/>
    <x v="0"/>
    <s v="België"/>
    <x v="0"/>
    <x v="3"/>
    <s v="VERKOOPSTER"/>
    <x v="8"/>
    <x v="0"/>
    <x v="0"/>
    <n v="1"/>
  </r>
  <r>
    <x v="2"/>
    <x v="2"/>
    <x v="1"/>
    <x v="12"/>
    <x v="39"/>
    <x v="2"/>
    <x v="98"/>
    <s v="SD WORX"/>
    <x v="8"/>
    <s v="201404"/>
    <x v="0"/>
    <x v="0"/>
    <s v="België"/>
    <x v="1"/>
    <x v="0"/>
    <s v="consultant"/>
    <x v="8"/>
    <x v="0"/>
    <x v="0"/>
    <n v="1"/>
  </r>
  <r>
    <x v="4"/>
    <x v="4"/>
    <x v="3"/>
    <x v="9"/>
    <x v="4"/>
    <x v="2"/>
    <x v="98"/>
    <s v="BUVETEX"/>
    <x v="5"/>
    <s v="201404"/>
    <x v="0"/>
    <x v="0"/>
    <s v="België"/>
    <x v="0"/>
    <x v="4"/>
    <s v="ARBEIDER"/>
    <x v="8"/>
    <x v="0"/>
    <x v="0"/>
    <n v="1"/>
  </r>
  <r>
    <x v="8"/>
    <x v="8"/>
    <x v="2"/>
    <x v="14"/>
    <x v="12"/>
    <x v="2"/>
    <x v="97"/>
    <s v="FLOREAC"/>
    <x v="6"/>
    <s v="201402"/>
    <x v="0"/>
    <x v="1"/>
    <s v="België"/>
    <x v="2"/>
    <x v="9"/>
    <s v="schoonmaker"/>
    <x v="8"/>
    <x v="0"/>
    <x v="0"/>
    <n v="1"/>
  </r>
  <r>
    <x v="7"/>
    <x v="7"/>
    <x v="0"/>
    <x v="12"/>
    <x v="0"/>
    <x v="3"/>
    <x v="98"/>
    <s v="CASTELEYN MARC"/>
    <x v="7"/>
    <s v="201406"/>
    <x v="0"/>
    <x v="0"/>
    <s v="België"/>
    <x v="2"/>
    <x v="0"/>
    <s v="arbeider"/>
    <x v="8"/>
    <x v="0"/>
    <x v="0"/>
    <n v="1"/>
  </r>
  <r>
    <x v="7"/>
    <x v="7"/>
    <x v="0"/>
    <x v="12"/>
    <x v="0"/>
    <x v="3"/>
    <x v="98"/>
    <s v="TEGELBEDRIJF NUYTTENS DAEVY"/>
    <x v="0"/>
    <s v="201406"/>
    <x v="0"/>
    <x v="0"/>
    <s v="België"/>
    <x v="2"/>
    <x v="1"/>
    <s v="Tegelzetter"/>
    <x v="8"/>
    <x v="0"/>
    <x v="0"/>
    <n v="1"/>
  </r>
  <r>
    <x v="12"/>
    <x v="12"/>
    <x v="1"/>
    <x v="1"/>
    <x v="2"/>
    <x v="2"/>
    <x v="98"/>
    <s v="GOVA MEUBELEN"/>
    <x v="5"/>
    <s v="201405"/>
    <x v="1"/>
    <x v="0"/>
    <s v="België"/>
    <x v="1"/>
    <x v="8"/>
    <s v="administratief bediende/boekhouding"/>
    <x v="8"/>
    <x v="0"/>
    <x v="0"/>
    <n v="1"/>
  </r>
  <r>
    <x v="12"/>
    <x v="12"/>
    <x v="1"/>
    <x v="9"/>
    <x v="11"/>
    <x v="2"/>
    <x v="98"/>
    <s v="Samco"/>
    <x v="0"/>
    <s v="201405"/>
    <x v="1"/>
    <x v="2"/>
    <s v="België"/>
    <x v="2"/>
    <x v="2"/>
    <s v="Chauffeur"/>
    <x v="8"/>
    <x v="0"/>
    <x v="0"/>
    <n v="1"/>
  </r>
  <r>
    <x v="12"/>
    <x v="12"/>
    <x v="1"/>
    <x v="9"/>
    <x v="2"/>
    <x v="3"/>
    <x v="98"/>
    <s v="TUINBOUWBEDRIJF DILLEN"/>
    <x v="0"/>
    <s v="201405"/>
    <x v="1"/>
    <x v="0"/>
    <s v="België"/>
    <x v="0"/>
    <x v="4"/>
    <s v="VERKOOPSTER GROENTEN EN FRUIT"/>
    <x v="8"/>
    <x v="0"/>
    <x v="0"/>
    <n v="1"/>
  </r>
  <r>
    <x v="9"/>
    <x v="9"/>
    <x v="5"/>
    <x v="11"/>
    <x v="50"/>
    <x v="3"/>
    <x v="98"/>
    <s v="URSELIA"/>
    <x v="2"/>
    <s v="201404"/>
    <x v="0"/>
    <x v="0"/>
    <s v="Andere EU"/>
    <x v="0"/>
    <x v="1"/>
    <s v="ONDERHOUD GEBOUWEN &amp; AANHORENDEN"/>
    <x v="8"/>
    <x v="0"/>
    <x v="0"/>
    <n v="1"/>
  </r>
  <r>
    <x v="8"/>
    <x v="8"/>
    <x v="2"/>
    <x v="13"/>
    <x v="34"/>
    <x v="2"/>
    <x v="98"/>
    <s v="DESPINA"/>
    <x v="0"/>
    <s v="201406"/>
    <x v="0"/>
    <x v="1"/>
    <s v="Niet-EU"/>
    <x v="0"/>
    <x v="7"/>
    <s v="UITBEENDER"/>
    <x v="8"/>
    <x v="1"/>
    <x v="1"/>
    <n v="1"/>
  </r>
  <r>
    <x v="9"/>
    <x v="9"/>
    <x v="5"/>
    <x v="11"/>
    <x v="3"/>
    <x v="2"/>
    <x v="98"/>
    <s v="IMPACT"/>
    <x v="5"/>
    <s v="201404"/>
    <x v="1"/>
    <x v="0"/>
    <s v="België"/>
    <x v="1"/>
    <x v="2"/>
    <s v="CREDIT CONTROLE &amp; FICILITY ASSISTANT"/>
    <x v="8"/>
    <x v="0"/>
    <x v="0"/>
    <n v="1"/>
  </r>
  <r>
    <x v="4"/>
    <x v="4"/>
    <x v="3"/>
    <x v="1"/>
    <x v="1"/>
    <x v="2"/>
    <x v="98"/>
    <s v="BOFROST ZENTRALE BELGIEN"/>
    <x v="4"/>
    <s v="201405"/>
    <x v="0"/>
    <x v="1"/>
    <s v="België"/>
    <x v="0"/>
    <x v="8"/>
    <s v="verkoper"/>
    <x v="8"/>
    <x v="0"/>
    <x v="0"/>
    <n v="1"/>
  </r>
  <r>
    <x v="9"/>
    <x v="9"/>
    <x v="5"/>
    <x v="7"/>
    <x v="2"/>
    <x v="3"/>
    <x v="98"/>
    <s v="DE WATERBRON"/>
    <x v="7"/>
    <s v="201404"/>
    <x v="1"/>
    <x v="0"/>
    <s v="België"/>
    <x v="1"/>
    <x v="1"/>
    <s v="bediende"/>
    <x v="8"/>
    <x v="0"/>
    <x v="0"/>
    <n v="1"/>
  </r>
  <r>
    <x v="9"/>
    <x v="9"/>
    <x v="5"/>
    <x v="13"/>
    <x v="15"/>
    <x v="2"/>
    <x v="98"/>
    <s v="GARAGE LIJNEN NV"/>
    <x v="7"/>
    <s v="201404"/>
    <x v="0"/>
    <x v="0"/>
    <s v="Niet-EU"/>
    <x v="0"/>
    <x v="7"/>
    <s v="MECANIEKER"/>
    <x v="8"/>
    <x v="1"/>
    <x v="1"/>
    <n v="1"/>
  </r>
  <r>
    <x v="2"/>
    <x v="2"/>
    <x v="1"/>
    <x v="4"/>
    <x v="8"/>
    <x v="2"/>
    <x v="98"/>
    <s v="VINAKI"/>
    <x v="0"/>
    <s v="201406"/>
    <x v="0"/>
    <x v="0"/>
    <s v="België"/>
    <x v="2"/>
    <x v="9"/>
    <s v="kok"/>
    <x v="8"/>
    <x v="0"/>
    <x v="0"/>
    <n v="1"/>
  </r>
  <r>
    <x v="11"/>
    <x v="11"/>
    <x v="1"/>
    <x v="4"/>
    <x v="11"/>
    <x v="2"/>
    <x v="98"/>
    <s v="INTERNATIONAL COACH TRAFFIC BVBA"/>
    <x v="9"/>
    <s v="201404"/>
    <x v="0"/>
    <x v="1"/>
    <s v="België"/>
    <x v="0"/>
    <x v="2"/>
    <s v="CHAUFFEUR"/>
    <x v="8"/>
    <x v="0"/>
    <x v="0"/>
    <n v="1"/>
  </r>
  <r>
    <x v="2"/>
    <x v="2"/>
    <x v="1"/>
    <x v="5"/>
    <x v="74"/>
    <x v="1"/>
    <x v="98"/>
    <s v="EUROPE MEDICAL ASSISTANCE"/>
    <x v="0"/>
    <s v="201406"/>
    <x v="1"/>
    <x v="0"/>
    <s v="België"/>
    <x v="0"/>
    <x v="3"/>
    <s v="administratie"/>
    <x v="8"/>
    <x v="0"/>
    <x v="0"/>
    <n v="1"/>
  </r>
  <r>
    <x v="11"/>
    <x v="11"/>
    <x v="1"/>
    <x v="4"/>
    <x v="11"/>
    <x v="1"/>
    <x v="98"/>
    <s v="INTERNATIONAL COACH TRAFFIC BVBA"/>
    <x v="9"/>
    <s v="201404"/>
    <x v="0"/>
    <x v="1"/>
    <s v="België"/>
    <x v="0"/>
    <x v="9"/>
    <s v="CHAUFFEUR"/>
    <x v="8"/>
    <x v="0"/>
    <x v="0"/>
    <n v="1"/>
  </r>
  <r>
    <x v="2"/>
    <x v="2"/>
    <x v="1"/>
    <x v="4"/>
    <x v="30"/>
    <x v="1"/>
    <x v="98"/>
    <s v="PADIMI"/>
    <x v="2"/>
    <s v="201405"/>
    <x v="1"/>
    <x v="1"/>
    <s v="België"/>
    <x v="2"/>
    <x v="0"/>
    <s v="administratie"/>
    <x v="8"/>
    <x v="0"/>
    <x v="0"/>
    <n v="1"/>
  </r>
  <r>
    <x v="0"/>
    <x v="0"/>
    <x v="0"/>
    <x v="8"/>
    <x v="0"/>
    <x v="3"/>
    <x v="98"/>
    <s v="CREON CONSTRUCT"/>
    <x v="7"/>
    <s v="201404"/>
    <x v="0"/>
    <x v="0"/>
    <s v="België"/>
    <x v="2"/>
    <x v="4"/>
    <s v="projectleider"/>
    <x v="8"/>
    <x v="0"/>
    <x v="0"/>
    <n v="1"/>
  </r>
  <r>
    <x v="11"/>
    <x v="11"/>
    <x v="1"/>
    <x v="1"/>
    <x v="11"/>
    <x v="1"/>
    <x v="98"/>
    <s v="INTERNATIONAL COACH TRAFFIC BVBA"/>
    <x v="9"/>
    <s v="201404"/>
    <x v="1"/>
    <x v="0"/>
    <s v="België"/>
    <x v="0"/>
    <x v="0"/>
    <s v="CHAUFFEUR"/>
    <x v="8"/>
    <x v="0"/>
    <x v="0"/>
    <n v="1"/>
  </r>
  <r>
    <x v="0"/>
    <x v="0"/>
    <x v="0"/>
    <x v="13"/>
    <x v="0"/>
    <x v="2"/>
    <x v="98"/>
    <s v="CREON CONSTRUCT"/>
    <x v="7"/>
    <s v="201404"/>
    <x v="0"/>
    <x v="0"/>
    <s v="Niet-EU"/>
    <x v="0"/>
    <x v="7"/>
    <s v="projectleider"/>
    <x v="8"/>
    <x v="1"/>
    <x v="1"/>
    <n v="1"/>
  </r>
  <r>
    <x v="2"/>
    <x v="2"/>
    <x v="1"/>
    <x v="9"/>
    <x v="27"/>
    <x v="3"/>
    <x v="98"/>
    <s v="NUYTS FRIEDA"/>
    <x v="0"/>
    <s v="201404"/>
    <x v="1"/>
    <x v="1"/>
    <s v="België"/>
    <x v="1"/>
    <x v="1"/>
    <s v="Arbeider"/>
    <x v="8"/>
    <x v="0"/>
    <x v="0"/>
    <n v="1"/>
  </r>
  <r>
    <x v="11"/>
    <x v="11"/>
    <x v="1"/>
    <x v="13"/>
    <x v="11"/>
    <x v="2"/>
    <x v="98"/>
    <s v="INTERNATIONAL COACH TRAFFIC BVBA"/>
    <x v="9"/>
    <s v="201404"/>
    <x v="0"/>
    <x v="2"/>
    <s v="Niet-EU"/>
    <x v="0"/>
    <x v="7"/>
    <s v="CHAUFFEUR"/>
    <x v="8"/>
    <x v="1"/>
    <x v="1"/>
    <n v="1"/>
  </r>
  <r>
    <x v="11"/>
    <x v="11"/>
    <x v="1"/>
    <x v="1"/>
    <x v="11"/>
    <x v="1"/>
    <x v="98"/>
    <s v="ATS LOGISTICS NV"/>
    <x v="5"/>
    <s v="201405"/>
    <x v="0"/>
    <x v="0"/>
    <s v="België"/>
    <x v="2"/>
    <x v="0"/>
    <s v="Operator"/>
    <x v="8"/>
    <x v="0"/>
    <x v="0"/>
    <n v="1"/>
  </r>
  <r>
    <x v="9"/>
    <x v="9"/>
    <x v="5"/>
    <x v="11"/>
    <x v="34"/>
    <x v="2"/>
    <x v="98"/>
    <s v="ROSSI FAUSTO"/>
    <x v="2"/>
    <s v="201404"/>
    <x v="0"/>
    <x v="1"/>
    <s v="België"/>
    <x v="0"/>
    <x v="2"/>
    <s v="IJSVERKOPER"/>
    <x v="8"/>
    <x v="2"/>
    <x v="0"/>
    <n v="1"/>
  </r>
  <r>
    <x v="9"/>
    <x v="9"/>
    <x v="5"/>
    <x v="11"/>
    <x v="34"/>
    <x v="2"/>
    <x v="98"/>
    <s v="ROSSI FAUSTO"/>
    <x v="2"/>
    <s v="201404"/>
    <x v="0"/>
    <x v="1"/>
    <s v="Andere EU"/>
    <x v="0"/>
    <x v="2"/>
    <s v="IJSVERKOPER"/>
    <x v="8"/>
    <x v="0"/>
    <x v="0"/>
    <n v="1"/>
  </r>
  <r>
    <x v="10"/>
    <x v="10"/>
    <x v="2"/>
    <x v="10"/>
    <x v="2"/>
    <x v="3"/>
    <x v="98"/>
    <s v="DENKO"/>
    <x v="0"/>
    <s v="201406"/>
    <x v="1"/>
    <x v="0"/>
    <s v="België"/>
    <x v="0"/>
    <x v="6"/>
    <s v="Verkoopster"/>
    <x v="8"/>
    <x v="0"/>
    <x v="0"/>
    <n v="1"/>
  </r>
  <r>
    <x v="12"/>
    <x v="12"/>
    <x v="1"/>
    <x v="10"/>
    <x v="85"/>
    <x v="1"/>
    <x v="98"/>
    <s v="A &amp; T GROUP"/>
    <x v="3"/>
    <s v="201406"/>
    <x v="1"/>
    <x v="0"/>
    <s v="België"/>
    <x v="2"/>
    <x v="3"/>
    <s v="administratief bediende"/>
    <x v="8"/>
    <x v="0"/>
    <x v="0"/>
    <n v="1"/>
  </r>
  <r>
    <x v="6"/>
    <x v="6"/>
    <x v="2"/>
    <x v="2"/>
    <x v="3"/>
    <x v="3"/>
    <x v="98"/>
    <s v="VAB RIJSCHOOL"/>
    <x v="5"/>
    <s v="201406"/>
    <x v="0"/>
    <x v="1"/>
    <s v="België"/>
    <x v="1"/>
    <x v="4"/>
    <s v="Lesgever praktijk"/>
    <x v="8"/>
    <x v="0"/>
    <x v="0"/>
    <n v="1"/>
  </r>
  <r>
    <x v="0"/>
    <x v="0"/>
    <x v="0"/>
    <x v="4"/>
    <x v="3"/>
    <x v="1"/>
    <x v="98"/>
    <s v="ADMB HR SERVICES"/>
    <x v="2"/>
    <s v="201406"/>
    <x v="0"/>
    <x v="0"/>
    <s v="België"/>
    <x v="2"/>
    <x v="6"/>
    <s v="Purchase Administrator"/>
    <x v="8"/>
    <x v="0"/>
    <x v="0"/>
    <n v="1"/>
  </r>
  <r>
    <x v="4"/>
    <x v="14"/>
    <x v="3"/>
    <x v="2"/>
    <x v="43"/>
    <x v="1"/>
    <x v="98"/>
    <s v="SMOLYTEX"/>
    <x v="7"/>
    <s v="201405"/>
    <x v="1"/>
    <x v="0"/>
    <s v="België"/>
    <x v="2"/>
    <x v="0"/>
    <s v="LADEN EN LOSSEN MARKTKRAAM"/>
    <x v="8"/>
    <x v="0"/>
    <x v="0"/>
    <n v="1"/>
  </r>
  <r>
    <x v="7"/>
    <x v="7"/>
    <x v="0"/>
    <x v="0"/>
    <x v="0"/>
    <x v="1"/>
    <x v="98"/>
    <s v="FULL HOUSE"/>
    <x v="9"/>
    <s v="201406"/>
    <x v="0"/>
    <x v="0"/>
    <s v="België"/>
    <x v="2"/>
    <x v="0"/>
    <s v="arbeider bouw"/>
    <x v="8"/>
    <x v="0"/>
    <x v="0"/>
    <n v="1"/>
  </r>
  <r>
    <x v="11"/>
    <x v="11"/>
    <x v="1"/>
    <x v="13"/>
    <x v="3"/>
    <x v="2"/>
    <x v="98"/>
    <s v="BEST BUY FITNESS"/>
    <x v="0"/>
    <s v="201404"/>
    <x v="1"/>
    <x v="0"/>
    <s v="Niet-EU"/>
    <x v="0"/>
    <x v="7"/>
    <s v="Administratief medewerker"/>
    <x v="8"/>
    <x v="1"/>
    <x v="1"/>
    <n v="1"/>
  </r>
  <r>
    <x v="7"/>
    <x v="7"/>
    <x v="0"/>
    <x v="12"/>
    <x v="0"/>
    <x v="2"/>
    <x v="98"/>
    <s v="FULL HOUSE"/>
    <x v="9"/>
    <s v="201406"/>
    <x v="0"/>
    <x v="1"/>
    <s v="België"/>
    <x v="0"/>
    <x v="6"/>
    <s v="arbeider bouw"/>
    <x v="8"/>
    <x v="0"/>
    <x v="0"/>
    <n v="1"/>
  </r>
  <r>
    <x v="11"/>
    <x v="11"/>
    <x v="1"/>
    <x v="1"/>
    <x v="11"/>
    <x v="1"/>
    <x v="98"/>
    <s v="FLASH"/>
    <x v="0"/>
    <s v="201404"/>
    <x v="0"/>
    <x v="1"/>
    <s v="België"/>
    <x v="0"/>
    <x v="6"/>
    <s v="Chauffeur +15Ton"/>
    <x v="8"/>
    <x v="0"/>
    <x v="0"/>
    <n v="1"/>
  </r>
  <r>
    <x v="5"/>
    <x v="5"/>
    <x v="4"/>
    <x v="8"/>
    <x v="3"/>
    <x v="1"/>
    <x v="98"/>
    <s v="HT MANAGEMENT &amp; CONSULTING"/>
    <x v="0"/>
    <s v="201405"/>
    <x v="0"/>
    <x v="1"/>
    <s v="België"/>
    <x v="2"/>
    <x v="1"/>
    <s v="vertegenwoordiger"/>
    <x v="8"/>
    <x v="0"/>
    <x v="0"/>
    <n v="1"/>
  </r>
  <r>
    <x v="4"/>
    <x v="14"/>
    <x v="3"/>
    <x v="13"/>
    <x v="3"/>
    <x v="2"/>
    <x v="98"/>
    <s v="HEWLETT-PACKARD"/>
    <x v="8"/>
    <s v="201405"/>
    <x v="1"/>
    <x v="0"/>
    <s v="Niet-EU"/>
    <x v="0"/>
    <x v="7"/>
    <s v="BUSINESS CONSULTING V"/>
    <x v="8"/>
    <x v="1"/>
    <x v="1"/>
    <n v="1"/>
  </r>
  <r>
    <x v="4"/>
    <x v="14"/>
    <x v="3"/>
    <x v="3"/>
    <x v="3"/>
    <x v="2"/>
    <x v="98"/>
    <s v="HEWLETT-PACKARD"/>
    <x v="8"/>
    <s v="201405"/>
    <x v="0"/>
    <x v="1"/>
    <s v="België"/>
    <x v="1"/>
    <x v="7"/>
    <s v="SLS CONSULT V, EDS"/>
    <x v="8"/>
    <x v="0"/>
    <x v="0"/>
    <n v="1"/>
  </r>
  <r>
    <x v="12"/>
    <x v="12"/>
    <x v="1"/>
    <x v="9"/>
    <x v="4"/>
    <x v="3"/>
    <x v="98"/>
    <s v="REGIONAL DISTRIBUTION COMPANY"/>
    <x v="0"/>
    <s v="201405"/>
    <x v="0"/>
    <x v="0"/>
    <s v="België"/>
    <x v="0"/>
    <x v="4"/>
    <s v="MAGAZIJNIER"/>
    <x v="8"/>
    <x v="0"/>
    <x v="0"/>
    <n v="1"/>
  </r>
  <r>
    <x v="0"/>
    <x v="0"/>
    <x v="0"/>
    <x v="8"/>
    <x v="11"/>
    <x v="1"/>
    <x v="98"/>
    <s v="DE RESE"/>
    <x v="6"/>
    <s v="201406"/>
    <x v="0"/>
    <x v="0"/>
    <s v="België"/>
    <x v="2"/>
    <x v="4"/>
    <s v="Internationaal chauffeur"/>
    <x v="8"/>
    <x v="0"/>
    <x v="0"/>
    <n v="1"/>
  </r>
  <r>
    <x v="11"/>
    <x v="11"/>
    <x v="1"/>
    <x v="11"/>
    <x v="2"/>
    <x v="3"/>
    <x v="98"/>
    <s v="Kitchen Pro N.V."/>
    <x v="5"/>
    <s v="201405"/>
    <x v="1"/>
    <x v="0"/>
    <s v="België"/>
    <x v="1"/>
    <x v="3"/>
    <s v="SERVICEMEDEWERKER"/>
    <x v="8"/>
    <x v="0"/>
    <x v="0"/>
    <n v="1"/>
  </r>
  <r>
    <x v="9"/>
    <x v="9"/>
    <x v="5"/>
    <x v="7"/>
    <x v="0"/>
    <x v="2"/>
    <x v="98"/>
    <s v="SIPERS JOHAN"/>
    <x v="7"/>
    <s v="201404"/>
    <x v="1"/>
    <x v="1"/>
    <s v="België"/>
    <x v="0"/>
    <x v="2"/>
    <s v="TEGELZETTER"/>
    <x v="8"/>
    <x v="0"/>
    <x v="0"/>
    <n v="1"/>
  </r>
  <r>
    <x v="9"/>
    <x v="9"/>
    <x v="5"/>
    <x v="7"/>
    <x v="8"/>
    <x v="2"/>
    <x v="98"/>
    <s v="'T DILSERS  EETCAFE"/>
    <x v="7"/>
    <s v="201404"/>
    <x v="0"/>
    <x v="0"/>
    <s v="Andere EU"/>
    <x v="2"/>
    <x v="3"/>
    <s v="HULPKOK"/>
    <x v="8"/>
    <x v="2"/>
    <x v="2"/>
    <n v="1"/>
  </r>
  <r>
    <x v="9"/>
    <x v="9"/>
    <x v="5"/>
    <x v="13"/>
    <x v="11"/>
    <x v="2"/>
    <x v="98"/>
    <s v="ROYAL COACH TRAVEL"/>
    <x v="0"/>
    <s v="201404"/>
    <x v="0"/>
    <x v="2"/>
    <s v="Niet-EU"/>
    <x v="0"/>
    <x v="7"/>
    <s v="AUTOCARBEDRIJF"/>
    <x v="8"/>
    <x v="1"/>
    <x v="1"/>
    <n v="1"/>
  </r>
  <r>
    <x v="2"/>
    <x v="2"/>
    <x v="1"/>
    <x v="13"/>
    <x v="0"/>
    <x v="2"/>
    <x v="98"/>
    <s v="READY  BETON"/>
    <x v="4"/>
    <s v="201404"/>
    <x v="0"/>
    <x v="0"/>
    <s v="Niet-EU"/>
    <x v="0"/>
    <x v="7"/>
    <s v="BETONMIXERCHAUFFEUR"/>
    <x v="8"/>
    <x v="1"/>
    <x v="1"/>
    <n v="1"/>
  </r>
  <r>
    <x v="6"/>
    <x v="6"/>
    <x v="2"/>
    <x v="4"/>
    <x v="0"/>
    <x v="2"/>
    <x v="98"/>
    <s v="R-COTEC"/>
    <x v="7"/>
    <s v="201404"/>
    <x v="0"/>
    <x v="0"/>
    <s v="België"/>
    <x v="2"/>
    <x v="6"/>
    <s v="INSTALLATEUR"/>
    <x v="8"/>
    <x v="0"/>
    <x v="0"/>
    <n v="1"/>
  </r>
  <r>
    <x v="2"/>
    <x v="2"/>
    <x v="1"/>
    <x v="10"/>
    <x v="0"/>
    <x v="3"/>
    <x v="98"/>
    <s v="READY  BETON"/>
    <x v="4"/>
    <s v="201404"/>
    <x v="0"/>
    <x v="1"/>
    <s v="België"/>
    <x v="0"/>
    <x v="5"/>
    <s v="CHAUFFEUR-"/>
    <x v="8"/>
    <x v="0"/>
    <x v="0"/>
    <n v="1"/>
  </r>
  <r>
    <x v="2"/>
    <x v="2"/>
    <x v="1"/>
    <x v="13"/>
    <x v="0"/>
    <x v="2"/>
    <x v="98"/>
    <s v="READY  BETON"/>
    <x v="4"/>
    <s v="201404"/>
    <x v="0"/>
    <x v="0"/>
    <s v="Niet-EU"/>
    <x v="0"/>
    <x v="7"/>
    <s v="CHAUFFEUR"/>
    <x v="8"/>
    <x v="1"/>
    <x v="1"/>
    <n v="1"/>
  </r>
  <r>
    <x v="9"/>
    <x v="9"/>
    <x v="5"/>
    <x v="11"/>
    <x v="11"/>
    <x v="2"/>
    <x v="98"/>
    <s v="CAR &amp; BUTLER SERVICES"/>
    <x v="0"/>
    <s v="201404"/>
    <x v="0"/>
    <x v="1"/>
    <s v="Andere EU"/>
    <x v="0"/>
    <x v="2"/>
    <s v="CHAUFFEUR EN HOSTING KLANTEN"/>
    <x v="8"/>
    <x v="0"/>
    <x v="0"/>
    <n v="1"/>
  </r>
  <r>
    <x v="12"/>
    <x v="12"/>
    <x v="1"/>
    <x v="5"/>
    <x v="3"/>
    <x v="3"/>
    <x v="98"/>
    <s v="KALLOVEEN"/>
    <x v="7"/>
    <s v="201405"/>
    <x v="0"/>
    <x v="0"/>
    <s v="België"/>
    <x v="2"/>
    <x v="4"/>
    <s v="COMMERCIEEL MEDEWERKER"/>
    <x v="8"/>
    <x v="0"/>
    <x v="0"/>
    <n v="1"/>
  </r>
  <r>
    <x v="9"/>
    <x v="9"/>
    <x v="5"/>
    <x v="7"/>
    <x v="11"/>
    <x v="2"/>
    <x v="98"/>
    <s v="DE ZIGEUNER"/>
    <x v="6"/>
    <s v="201404"/>
    <x v="0"/>
    <x v="2"/>
    <s v="België"/>
    <x v="0"/>
    <x v="2"/>
    <s v="CHAUFFEUR"/>
    <x v="8"/>
    <x v="0"/>
    <x v="0"/>
    <n v="1"/>
  </r>
  <r>
    <x v="2"/>
    <x v="2"/>
    <x v="1"/>
    <x v="4"/>
    <x v="25"/>
    <x v="1"/>
    <x v="98"/>
    <s v="BODO MÖLLER CHEMIE BENELUX"/>
    <x v="7"/>
    <s v="201406"/>
    <x v="1"/>
    <x v="0"/>
    <s v="België"/>
    <x v="1"/>
    <x v="1"/>
    <s v="Customer Service"/>
    <x v="8"/>
    <x v="0"/>
    <x v="0"/>
    <n v="1"/>
  </r>
  <r>
    <x v="4"/>
    <x v="4"/>
    <x v="3"/>
    <x v="7"/>
    <x v="4"/>
    <x v="2"/>
    <x v="98"/>
    <s v="CHIROMA"/>
    <x v="3"/>
    <s v="201405"/>
    <x v="1"/>
    <x v="1"/>
    <s v="Andere EU"/>
    <x v="0"/>
    <x v="5"/>
    <s v="poetsvrouw"/>
    <x v="8"/>
    <x v="0"/>
    <x v="0"/>
    <n v="1"/>
  </r>
  <r>
    <x v="13"/>
    <x v="13"/>
    <x v="0"/>
    <x v="12"/>
    <x v="47"/>
    <x v="3"/>
    <x v="98"/>
    <s v="VANDENBOGAERDE"/>
    <x v="3"/>
    <s v="201406"/>
    <x v="0"/>
    <x v="1"/>
    <s v="België"/>
    <x v="0"/>
    <x v="6"/>
    <s v="Arbeider"/>
    <x v="8"/>
    <x v="0"/>
    <x v="0"/>
    <n v="1"/>
  </r>
  <r>
    <x v="2"/>
    <x v="2"/>
    <x v="1"/>
    <x v="0"/>
    <x v="3"/>
    <x v="3"/>
    <x v="98"/>
    <s v="BLUE VISION TELECOM"/>
    <x v="2"/>
    <s v="201404"/>
    <x v="0"/>
    <x v="1"/>
    <s v="België"/>
    <x v="1"/>
    <x v="1"/>
    <s v="Marketing manager / Sales Coach"/>
    <x v="8"/>
    <x v="0"/>
    <x v="0"/>
    <n v="1"/>
  </r>
  <r>
    <x v="9"/>
    <x v="9"/>
    <x v="5"/>
    <x v="11"/>
    <x v="11"/>
    <x v="3"/>
    <x v="98"/>
    <s v="TRANSPORT DILISSEN EN ZONEN"/>
    <x v="5"/>
    <s v="201406"/>
    <x v="0"/>
    <x v="0"/>
    <s v="Andere EU"/>
    <x v="0"/>
    <x v="0"/>
    <s v="chauffeur - arbeider"/>
    <x v="8"/>
    <x v="0"/>
    <x v="0"/>
    <n v="1"/>
  </r>
  <r>
    <x v="13"/>
    <x v="13"/>
    <x v="0"/>
    <x v="12"/>
    <x v="8"/>
    <x v="2"/>
    <x v="98"/>
    <s v="D-HOTEL"/>
    <x v="2"/>
    <s v="201405"/>
    <x v="0"/>
    <x v="0"/>
    <s v="België"/>
    <x v="2"/>
    <x v="3"/>
    <s v="kok"/>
    <x v="8"/>
    <x v="0"/>
    <x v="0"/>
    <n v="1"/>
  </r>
  <r>
    <x v="5"/>
    <x v="5"/>
    <x v="4"/>
    <x v="7"/>
    <x v="3"/>
    <x v="2"/>
    <x v="98"/>
    <s v="UNIZO"/>
    <x v="6"/>
    <s v="201405"/>
    <x v="1"/>
    <x v="0"/>
    <s v="België"/>
    <x v="1"/>
    <x v="7"/>
    <s v="Adv. Ondern. Verenigin"/>
    <x v="8"/>
    <x v="0"/>
    <x v="0"/>
    <n v="1"/>
  </r>
  <r>
    <x v="10"/>
    <x v="10"/>
    <x v="2"/>
    <x v="9"/>
    <x v="27"/>
    <x v="2"/>
    <x v="98"/>
    <s v="INTERGROW SEEDS"/>
    <x v="0"/>
    <s v="201405"/>
    <x v="0"/>
    <x v="0"/>
    <s v="België"/>
    <x v="0"/>
    <x v="6"/>
    <s v="Magazijnier-chauffeur"/>
    <x v="8"/>
    <x v="0"/>
    <x v="0"/>
    <n v="1"/>
  </r>
  <r>
    <x v="12"/>
    <x v="12"/>
    <x v="1"/>
    <x v="9"/>
    <x v="11"/>
    <x v="3"/>
    <x v="98"/>
    <s v="INTELLIGENT SERVICE"/>
    <x v="7"/>
    <s v="201405"/>
    <x v="0"/>
    <x v="0"/>
    <s v="België"/>
    <x v="1"/>
    <x v="3"/>
    <s v="Taxichauffeur"/>
    <x v="8"/>
    <x v="2"/>
    <x v="0"/>
    <n v="1"/>
  </r>
  <r>
    <x v="9"/>
    <x v="9"/>
    <x v="5"/>
    <x v="7"/>
    <x v="0"/>
    <x v="1"/>
    <x v="98"/>
    <s v="GENKER SLOOPBEDRIJF"/>
    <x v="0"/>
    <s v="201406"/>
    <x v="0"/>
    <x v="1"/>
    <s v="België"/>
    <x v="0"/>
    <x v="0"/>
    <s v="vrachtwagenchauffeur"/>
    <x v="8"/>
    <x v="2"/>
    <x v="0"/>
    <n v="1"/>
  </r>
  <r>
    <x v="9"/>
    <x v="9"/>
    <x v="5"/>
    <x v="11"/>
    <x v="26"/>
    <x v="2"/>
    <x v="98"/>
    <s v="SEKURA VERZEKERINGEN"/>
    <x v="7"/>
    <s v="201405"/>
    <x v="1"/>
    <x v="0"/>
    <s v="België"/>
    <x v="2"/>
    <x v="2"/>
    <s v="bediende"/>
    <x v="8"/>
    <x v="0"/>
    <x v="0"/>
    <n v="1"/>
  </r>
  <r>
    <x v="2"/>
    <x v="2"/>
    <x v="1"/>
    <x v="4"/>
    <x v="6"/>
    <x v="2"/>
    <x v="98"/>
    <s v="VAN DOORN CONTAINER DEPOT ANTWERPEN"/>
    <x v="0"/>
    <s v="201405"/>
    <x v="0"/>
    <x v="0"/>
    <s v="België"/>
    <x v="0"/>
    <x v="4"/>
    <s v="Vorkliftchauffeur"/>
    <x v="8"/>
    <x v="0"/>
    <x v="0"/>
    <n v="1"/>
  </r>
  <r>
    <x v="9"/>
    <x v="9"/>
    <x v="5"/>
    <x v="7"/>
    <x v="6"/>
    <x v="2"/>
    <x v="98"/>
    <s v="KEMPISCHE METAALWERKEN"/>
    <x v="9"/>
    <s v="201405"/>
    <x v="0"/>
    <x v="0"/>
    <s v="België"/>
    <x v="2"/>
    <x v="7"/>
    <s v="lasser samensteller"/>
    <x v="8"/>
    <x v="0"/>
    <x v="0"/>
    <n v="1"/>
  </r>
  <r>
    <x v="9"/>
    <x v="9"/>
    <x v="5"/>
    <x v="13"/>
    <x v="15"/>
    <x v="2"/>
    <x v="98"/>
    <s v="SEVENS SERVICE STATION"/>
    <x v="7"/>
    <s v="201405"/>
    <x v="0"/>
    <x v="2"/>
    <s v="Niet-EU"/>
    <x v="0"/>
    <x v="7"/>
    <s v="hulp carwash"/>
    <x v="8"/>
    <x v="1"/>
    <x v="1"/>
    <n v="1"/>
  </r>
  <r>
    <x v="12"/>
    <x v="12"/>
    <x v="1"/>
    <x v="13"/>
    <x v="19"/>
    <x v="2"/>
    <x v="98"/>
    <s v="MUYSHONDT ELECTRO SERVICES"/>
    <x v="5"/>
    <s v="201405"/>
    <x v="0"/>
    <x v="2"/>
    <s v="Niet-EU"/>
    <x v="0"/>
    <x v="7"/>
    <s v="Elektrieker"/>
    <x v="8"/>
    <x v="1"/>
    <x v="1"/>
    <n v="1"/>
  </r>
  <r>
    <x v="2"/>
    <x v="2"/>
    <x v="1"/>
    <x v="4"/>
    <x v="39"/>
    <x v="1"/>
    <x v="98"/>
    <s v="SYNTRA ANTWERPEN EN VLAAMS BRABANT"/>
    <x v="3"/>
    <s v="201405"/>
    <x v="0"/>
    <x v="1"/>
    <s v="België"/>
    <x v="1"/>
    <x v="6"/>
    <s v="technisch consulent"/>
    <x v="8"/>
    <x v="0"/>
    <x v="0"/>
    <n v="1"/>
  </r>
  <r>
    <x v="9"/>
    <x v="9"/>
    <x v="5"/>
    <x v="13"/>
    <x v="49"/>
    <x v="2"/>
    <x v="98"/>
    <s v="ALVAKET BELGIUM"/>
    <x v="7"/>
    <s v="201405"/>
    <x v="0"/>
    <x v="1"/>
    <s v="Niet-EU"/>
    <x v="0"/>
    <x v="7"/>
    <s v="leveren van goederen"/>
    <x v="8"/>
    <x v="1"/>
    <x v="1"/>
    <n v="1"/>
  </r>
  <r>
    <x v="4"/>
    <x v="14"/>
    <x v="3"/>
    <x v="10"/>
    <x v="8"/>
    <x v="3"/>
    <x v="98"/>
    <s v="DIEPVENNEN"/>
    <x v="7"/>
    <s v="201405"/>
    <x v="1"/>
    <x v="0"/>
    <s v="België"/>
    <x v="0"/>
    <x v="6"/>
    <s v="poetsvrouw"/>
    <x v="8"/>
    <x v="0"/>
    <x v="0"/>
    <n v="1"/>
  </r>
  <r>
    <x v="11"/>
    <x v="11"/>
    <x v="1"/>
    <x v="3"/>
    <x v="45"/>
    <x v="3"/>
    <x v="98"/>
    <s v="NOTARIS VONNICQ VERMEULEN"/>
    <x v="7"/>
    <s v="201406"/>
    <x v="0"/>
    <x v="0"/>
    <s v="België"/>
    <x v="1"/>
    <x v="3"/>
    <s v="administratief medewerker"/>
    <x v="8"/>
    <x v="0"/>
    <x v="0"/>
    <n v="1"/>
  </r>
  <r>
    <x v="9"/>
    <x v="9"/>
    <x v="5"/>
    <x v="13"/>
    <x v="8"/>
    <x v="2"/>
    <x v="98"/>
    <s v="VETTERS HEIDI"/>
    <x v="7"/>
    <s v="201404"/>
    <x v="1"/>
    <x v="1"/>
    <s v="Niet-EU"/>
    <x v="0"/>
    <x v="7"/>
    <s v="KEUKENHULP + BEDIENING"/>
    <x v="8"/>
    <x v="1"/>
    <x v="1"/>
    <n v="1"/>
  </r>
  <r>
    <x v="0"/>
    <x v="0"/>
    <x v="0"/>
    <x v="6"/>
    <x v="3"/>
    <x v="3"/>
    <x v="98"/>
    <s v="VAN DEN BRANDE &amp; DE BLAERE"/>
    <x v="0"/>
    <s v="201405"/>
    <x v="0"/>
    <x v="0"/>
    <s v="België"/>
    <x v="0"/>
    <x v="3"/>
    <s v="werfcoordinator"/>
    <x v="8"/>
    <x v="0"/>
    <x v="0"/>
    <n v="1"/>
  </r>
  <r>
    <x v="7"/>
    <x v="7"/>
    <x v="0"/>
    <x v="13"/>
    <x v="6"/>
    <x v="2"/>
    <x v="98"/>
    <s v="AGS"/>
    <x v="0"/>
    <s v="201405"/>
    <x v="0"/>
    <x v="0"/>
    <s v="Niet-EU"/>
    <x v="0"/>
    <x v="7"/>
    <s v="montage arbeider"/>
    <x v="8"/>
    <x v="1"/>
    <x v="1"/>
    <n v="1"/>
  </r>
  <r>
    <x v="4"/>
    <x v="14"/>
    <x v="3"/>
    <x v="10"/>
    <x v="19"/>
    <x v="1"/>
    <x v="98"/>
    <s v="VAN DRIESSCHE"/>
    <x v="3"/>
    <s v="201403"/>
    <x v="0"/>
    <x v="0"/>
    <s v="België"/>
    <x v="1"/>
    <x v="0"/>
    <s v="TECHNISCH COMMERCIEEL MEDEWERKER"/>
    <x v="8"/>
    <x v="0"/>
    <x v="0"/>
    <n v="1"/>
  </r>
  <r>
    <x v="2"/>
    <x v="2"/>
    <x v="1"/>
    <x v="4"/>
    <x v="2"/>
    <x v="3"/>
    <x v="98"/>
    <s v="IXINA Keukens (M.C.R.)"/>
    <x v="5"/>
    <s v="201405"/>
    <x v="1"/>
    <x v="0"/>
    <s v="België"/>
    <x v="1"/>
    <x v="6"/>
    <s v="ONTWERPER/VERKOPER"/>
    <x v="8"/>
    <x v="0"/>
    <x v="0"/>
    <n v="1"/>
  </r>
  <r>
    <x v="5"/>
    <x v="5"/>
    <x v="4"/>
    <x v="3"/>
    <x v="2"/>
    <x v="3"/>
    <x v="98"/>
    <s v="SIRIUS &amp; ORION"/>
    <x v="2"/>
    <s v="201404"/>
    <x v="1"/>
    <x v="0"/>
    <s v="België"/>
    <x v="2"/>
    <x v="6"/>
    <s v="BEDIENDE"/>
    <x v="8"/>
    <x v="0"/>
    <x v="0"/>
    <n v="1"/>
  </r>
  <r>
    <x v="13"/>
    <x v="13"/>
    <x v="0"/>
    <x v="12"/>
    <x v="12"/>
    <x v="2"/>
    <x v="98"/>
    <s v="VERCRUYSSE KOEN"/>
    <x v="0"/>
    <s v="201405"/>
    <x v="0"/>
    <x v="0"/>
    <s v="Andere EU"/>
    <x v="1"/>
    <x v="5"/>
    <s v="Tuinarbeider"/>
    <x v="8"/>
    <x v="0"/>
    <x v="0"/>
    <n v="1"/>
  </r>
  <r>
    <x v="13"/>
    <x v="13"/>
    <x v="0"/>
    <x v="12"/>
    <x v="6"/>
    <x v="3"/>
    <x v="98"/>
    <s v="AMVE CONSTRUCT"/>
    <x v="0"/>
    <s v="201405"/>
    <x v="1"/>
    <x v="0"/>
    <s v="België"/>
    <x v="2"/>
    <x v="1"/>
    <s v="Lasser"/>
    <x v="8"/>
    <x v="0"/>
    <x v="0"/>
    <n v="1"/>
  </r>
  <r>
    <x v="13"/>
    <x v="13"/>
    <x v="0"/>
    <x v="12"/>
    <x v="27"/>
    <x v="3"/>
    <x v="98"/>
    <s v="FOODCO"/>
    <x v="0"/>
    <s v="201405"/>
    <x v="0"/>
    <x v="0"/>
    <s v="Andere EU"/>
    <x v="0"/>
    <x v="1"/>
    <s v="Arbeider"/>
    <x v="8"/>
    <x v="0"/>
    <x v="0"/>
    <n v="1"/>
  </r>
  <r>
    <x v="4"/>
    <x v="14"/>
    <x v="3"/>
    <x v="10"/>
    <x v="11"/>
    <x v="3"/>
    <x v="98"/>
    <s v="DE DECKER"/>
    <x v="0"/>
    <s v="201406"/>
    <x v="0"/>
    <x v="0"/>
    <s v="België"/>
    <x v="0"/>
    <x v="6"/>
    <s v="Autobuschauffeur"/>
    <x v="8"/>
    <x v="0"/>
    <x v="0"/>
    <n v="1"/>
  </r>
  <r>
    <x v="9"/>
    <x v="9"/>
    <x v="5"/>
    <x v="7"/>
    <x v="3"/>
    <x v="3"/>
    <x v="98"/>
    <s v="ERRO HEATING"/>
    <x v="3"/>
    <s v="201405"/>
    <x v="1"/>
    <x v="1"/>
    <s v="België"/>
    <x v="1"/>
    <x v="3"/>
    <s v="BEDIENDE"/>
    <x v="8"/>
    <x v="0"/>
    <x v="0"/>
    <n v="1"/>
  </r>
  <r>
    <x v="2"/>
    <x v="2"/>
    <x v="1"/>
    <x v="4"/>
    <x v="17"/>
    <x v="3"/>
    <x v="98"/>
    <s v="VROOME PHARMA MANAGEMENT"/>
    <x v="7"/>
    <s v="201404"/>
    <x v="1"/>
    <x v="0"/>
    <s v="België"/>
    <x v="0"/>
    <x v="3"/>
    <s v="Adminstratief / stock"/>
    <x v="8"/>
    <x v="0"/>
    <x v="0"/>
    <n v="1"/>
  </r>
  <r>
    <x v="11"/>
    <x v="11"/>
    <x v="1"/>
    <x v="4"/>
    <x v="3"/>
    <x v="3"/>
    <x v="98"/>
    <s v="VANDEPUTTE RONALD"/>
    <x v="7"/>
    <s v="201406"/>
    <x v="0"/>
    <x v="0"/>
    <s v="België"/>
    <x v="1"/>
    <x v="5"/>
    <s v="Administratief bediende"/>
    <x v="8"/>
    <x v="0"/>
    <x v="0"/>
    <n v="1"/>
  </r>
  <r>
    <x v="2"/>
    <x v="2"/>
    <x v="1"/>
    <x v="4"/>
    <x v="3"/>
    <x v="3"/>
    <x v="98"/>
    <s v="Waterland Private Equity NV"/>
    <x v="0"/>
    <s v="201404"/>
    <x v="1"/>
    <x v="0"/>
    <s v="België"/>
    <x v="1"/>
    <x v="6"/>
    <s v="business adm"/>
    <x v="8"/>
    <x v="0"/>
    <x v="0"/>
    <n v="1"/>
  </r>
  <r>
    <x v="2"/>
    <x v="2"/>
    <x v="1"/>
    <x v="4"/>
    <x v="3"/>
    <x v="3"/>
    <x v="98"/>
    <s v="CORNELIUS BENELUX"/>
    <x v="3"/>
    <s v="201404"/>
    <x v="0"/>
    <x v="0"/>
    <s v="België"/>
    <x v="1"/>
    <x v="5"/>
    <s v="regional controller"/>
    <x v="8"/>
    <x v="0"/>
    <x v="0"/>
    <n v="1"/>
  </r>
  <r>
    <x v="2"/>
    <x v="2"/>
    <x v="1"/>
    <x v="4"/>
    <x v="26"/>
    <x v="3"/>
    <x v="98"/>
    <s v="MARYNISSEN THEO"/>
    <x v="0"/>
    <s v="201404"/>
    <x v="1"/>
    <x v="0"/>
    <s v="België"/>
    <x v="0"/>
    <x v="4"/>
    <s v="bediende"/>
    <x v="8"/>
    <x v="0"/>
    <x v="0"/>
    <n v="1"/>
  </r>
  <r>
    <x v="12"/>
    <x v="12"/>
    <x v="1"/>
    <x v="9"/>
    <x v="4"/>
    <x v="3"/>
    <x v="98"/>
    <s v="BUVETEX INERNATIONAL"/>
    <x v="0"/>
    <s v="201404"/>
    <x v="0"/>
    <x v="0"/>
    <s v="België"/>
    <x v="0"/>
    <x v="4"/>
    <s v="magazijnier"/>
    <x v="8"/>
    <x v="0"/>
    <x v="0"/>
    <n v="1"/>
  </r>
  <r>
    <x v="12"/>
    <x v="12"/>
    <x v="1"/>
    <x v="4"/>
    <x v="19"/>
    <x v="3"/>
    <x v="98"/>
    <s v="CLASSIC TECHNOLOGIE"/>
    <x v="0"/>
    <s v="201404"/>
    <x v="0"/>
    <x v="0"/>
    <s v="België"/>
    <x v="0"/>
    <x v="0"/>
    <s v="technieker"/>
    <x v="8"/>
    <x v="0"/>
    <x v="0"/>
    <n v="1"/>
  </r>
  <r>
    <x v="7"/>
    <x v="7"/>
    <x v="0"/>
    <x v="12"/>
    <x v="11"/>
    <x v="1"/>
    <x v="98"/>
    <s v="COUVREUR TRANSPORT BVBA"/>
    <x v="3"/>
    <s v="201406"/>
    <x v="0"/>
    <x v="0"/>
    <s v="Andere EU"/>
    <x v="1"/>
    <x v="4"/>
    <s v="chauffeur (bovenvermelde wedde is excl. overbruggingsloon)"/>
    <x v="8"/>
    <x v="0"/>
    <x v="0"/>
    <n v="1"/>
  </r>
  <r>
    <x v="0"/>
    <x v="0"/>
    <x v="0"/>
    <x v="8"/>
    <x v="6"/>
    <x v="2"/>
    <x v="98"/>
    <s v="SLABINCK NV"/>
    <x v="6"/>
    <s v="201406"/>
    <x v="1"/>
    <x v="0"/>
    <s v="België"/>
    <x v="1"/>
    <x v="8"/>
    <s v="BEDIENDE ORDER ENTRY"/>
    <x v="8"/>
    <x v="0"/>
    <x v="2"/>
    <n v="1"/>
  </r>
  <r>
    <x v="13"/>
    <x v="13"/>
    <x v="0"/>
    <x v="2"/>
    <x v="0"/>
    <x v="3"/>
    <x v="98"/>
    <s v="KURT VANHOUTTE"/>
    <x v="7"/>
    <s v="201405"/>
    <x v="0"/>
    <x v="0"/>
    <s v="België"/>
    <x v="0"/>
    <x v="4"/>
    <s v="SCHILDER-BEHANGER"/>
    <x v="8"/>
    <x v="0"/>
    <x v="0"/>
    <n v="1"/>
  </r>
  <r>
    <x v="8"/>
    <x v="8"/>
    <x v="2"/>
    <x v="6"/>
    <x v="8"/>
    <x v="3"/>
    <x v="98"/>
    <s v="HOTEL DE LOURDES"/>
    <x v="7"/>
    <s v="201405"/>
    <x v="0"/>
    <x v="0"/>
    <s v="België"/>
    <x v="0"/>
    <x v="3"/>
    <s v="Kelner"/>
    <x v="8"/>
    <x v="0"/>
    <x v="0"/>
    <n v="1"/>
  </r>
  <r>
    <x v="3"/>
    <x v="3"/>
    <x v="2"/>
    <x v="2"/>
    <x v="11"/>
    <x v="1"/>
    <x v="98"/>
    <s v="LUCHTHAVENLIJN DE CLERCQ"/>
    <x v="0"/>
    <s v="201406"/>
    <x v="0"/>
    <x v="0"/>
    <s v="België"/>
    <x v="0"/>
    <x v="9"/>
    <s v="CHAUFFEUR LUCHTHAVENVERVOER"/>
    <x v="8"/>
    <x v="0"/>
    <x v="0"/>
    <n v="1"/>
  </r>
  <r>
    <x v="2"/>
    <x v="2"/>
    <x v="1"/>
    <x v="9"/>
    <x v="2"/>
    <x v="3"/>
    <x v="98"/>
    <s v="YATTOU, MOHAMED"/>
    <x v="3"/>
    <s v="201405"/>
    <x v="1"/>
    <x v="1"/>
    <s v="België"/>
    <x v="2"/>
    <x v="0"/>
    <s v="verkoopster"/>
    <x v="8"/>
    <x v="0"/>
    <x v="0"/>
    <n v="1"/>
  </r>
  <r>
    <x v="9"/>
    <x v="9"/>
    <x v="5"/>
    <x v="7"/>
    <x v="3"/>
    <x v="1"/>
    <x v="98"/>
    <s v="Euromercerie"/>
    <x v="5"/>
    <s v="201406"/>
    <x v="1"/>
    <x v="1"/>
    <s v="België"/>
    <x v="2"/>
    <x v="5"/>
    <s v="BEDIENDE"/>
    <x v="8"/>
    <x v="0"/>
    <x v="0"/>
    <n v="1"/>
  </r>
  <r>
    <x v="7"/>
    <x v="7"/>
    <x v="0"/>
    <x v="12"/>
    <x v="7"/>
    <x v="3"/>
    <x v="98"/>
    <s v="CREA"/>
    <x v="5"/>
    <s v="201406"/>
    <x v="0"/>
    <x v="0"/>
    <s v="België"/>
    <x v="2"/>
    <x v="4"/>
    <s v="Hulpdrukker"/>
    <x v="8"/>
    <x v="0"/>
    <x v="0"/>
    <n v="1"/>
  </r>
  <r>
    <x v="4"/>
    <x v="14"/>
    <x v="3"/>
    <x v="10"/>
    <x v="3"/>
    <x v="3"/>
    <x v="98"/>
    <s v="MSX INTERNATIONAL"/>
    <x v="5"/>
    <s v="201404"/>
    <x v="0"/>
    <x v="0"/>
    <s v="België"/>
    <x v="1"/>
    <x v="3"/>
    <s v="consultant"/>
    <x v="8"/>
    <x v="0"/>
    <x v="0"/>
    <n v="1"/>
  </r>
  <r>
    <x v="8"/>
    <x v="8"/>
    <x v="2"/>
    <x v="6"/>
    <x v="9"/>
    <x v="2"/>
    <x v="98"/>
    <s v="GALERIA"/>
    <x v="0"/>
    <s v="201404"/>
    <x v="0"/>
    <x v="2"/>
    <s v="Andere EU"/>
    <x v="2"/>
    <x v="1"/>
    <s v="Adminstratie aan- en verkoop"/>
    <x v="8"/>
    <x v="0"/>
    <x v="0"/>
    <n v="1"/>
  </r>
  <r>
    <x v="9"/>
    <x v="9"/>
    <x v="5"/>
    <x v="11"/>
    <x v="0"/>
    <x v="3"/>
    <x v="98"/>
    <s v="ALGEMENE BOUWWERKEN JANSSENS"/>
    <x v="7"/>
    <s v="201407"/>
    <x v="1"/>
    <x v="1"/>
    <s v="België"/>
    <x v="0"/>
    <x v="6"/>
    <s v="BEDIENDE"/>
    <x v="8"/>
    <x v="0"/>
    <x v="0"/>
    <n v="1"/>
  </r>
  <r>
    <x v="13"/>
    <x v="13"/>
    <x v="0"/>
    <x v="12"/>
    <x v="11"/>
    <x v="1"/>
    <x v="98"/>
    <s v="GDL"/>
    <x v="9"/>
    <s v="201406"/>
    <x v="0"/>
    <x v="1"/>
    <s v="België"/>
    <x v="0"/>
    <x v="4"/>
    <s v="vrachtwagenchauffeur"/>
    <x v="8"/>
    <x v="0"/>
    <x v="0"/>
    <n v="1"/>
  </r>
  <r>
    <x v="13"/>
    <x v="13"/>
    <x v="0"/>
    <x v="0"/>
    <x v="3"/>
    <x v="3"/>
    <x v="98"/>
    <s v="STEAM CAROUSEL"/>
    <x v="7"/>
    <s v="201407"/>
    <x v="1"/>
    <x v="0"/>
    <s v="België"/>
    <x v="2"/>
    <x v="1"/>
    <s v="Vertegenwoordiger"/>
    <x v="8"/>
    <x v="0"/>
    <x v="0"/>
    <n v="1"/>
  </r>
  <r>
    <x v="0"/>
    <x v="0"/>
    <x v="0"/>
    <x v="0"/>
    <x v="11"/>
    <x v="3"/>
    <x v="98"/>
    <s v="RBE TRANS"/>
    <x v="5"/>
    <s v="201406"/>
    <x v="0"/>
    <x v="0"/>
    <s v="België"/>
    <x v="0"/>
    <x v="6"/>
    <s v="chauffeur"/>
    <x v="8"/>
    <x v="0"/>
    <x v="0"/>
    <n v="1"/>
  </r>
  <r>
    <x v="12"/>
    <x v="12"/>
    <x v="1"/>
    <x v="10"/>
    <x v="3"/>
    <x v="3"/>
    <x v="98"/>
    <s v="WOLTERS KLUWER BELGIUM"/>
    <x v="1"/>
    <s v="201406"/>
    <x v="0"/>
    <x v="0"/>
    <s v="België"/>
    <x v="1"/>
    <x v="0"/>
    <s v="Softwae Consultant"/>
    <x v="8"/>
    <x v="0"/>
    <x v="0"/>
    <n v="1"/>
  </r>
  <r>
    <x v="7"/>
    <x v="7"/>
    <x v="0"/>
    <x v="12"/>
    <x v="11"/>
    <x v="3"/>
    <x v="98"/>
    <s v="TRAVERBO"/>
    <x v="2"/>
    <s v="201406"/>
    <x v="0"/>
    <x v="0"/>
    <s v="België"/>
    <x v="2"/>
    <x v="4"/>
    <s v="chauffeur"/>
    <x v="8"/>
    <x v="0"/>
    <x v="0"/>
    <n v="1"/>
  </r>
  <r>
    <x v="11"/>
    <x v="11"/>
    <x v="1"/>
    <x v="1"/>
    <x v="0"/>
    <x v="3"/>
    <x v="98"/>
    <s v="EYCKMANS FR EN ZONEN"/>
    <x v="3"/>
    <s v="201406"/>
    <x v="0"/>
    <x v="0"/>
    <s v="België"/>
    <x v="0"/>
    <x v="3"/>
    <s v="arbeider-schouwen"/>
    <x v="8"/>
    <x v="0"/>
    <x v="2"/>
    <n v="1"/>
  </r>
  <r>
    <x v="4"/>
    <x v="4"/>
    <x v="3"/>
    <x v="3"/>
    <x v="6"/>
    <x v="3"/>
    <x v="98"/>
    <s v="Waterleau Group"/>
    <x v="6"/>
    <s v="201409"/>
    <x v="1"/>
    <x v="0"/>
    <s v="Andere EU"/>
    <x v="1"/>
    <x v="6"/>
    <s v="Administratief medewerker"/>
    <x v="8"/>
    <x v="0"/>
    <x v="0"/>
    <n v="1"/>
  </r>
  <r>
    <x v="5"/>
    <x v="5"/>
    <x v="4"/>
    <x v="4"/>
    <x v="51"/>
    <x v="2"/>
    <x v="98"/>
    <s v="DAMART"/>
    <x v="4"/>
    <s v="201406"/>
    <x v="1"/>
    <x v="0"/>
    <s v="België"/>
    <x v="0"/>
    <x v="3"/>
    <s v="GERANTE"/>
    <x v="8"/>
    <x v="0"/>
    <x v="0"/>
    <n v="1"/>
  </r>
  <r>
    <x v="13"/>
    <x v="13"/>
    <x v="0"/>
    <x v="12"/>
    <x v="3"/>
    <x v="2"/>
    <x v="98"/>
    <s v="AGHAJANI BAHRINI AMIR"/>
    <x v="0"/>
    <s v="201405"/>
    <x v="0"/>
    <x v="0"/>
    <s v="Niet-EU"/>
    <x v="2"/>
    <x v="8"/>
    <s v="Bediende"/>
    <x v="8"/>
    <x v="2"/>
    <x v="0"/>
    <n v="1"/>
  </r>
  <r>
    <x v="0"/>
    <x v="0"/>
    <x v="0"/>
    <x v="8"/>
    <x v="0"/>
    <x v="2"/>
    <x v="98"/>
    <s v="AMB"/>
    <x v="0"/>
    <s v="201405"/>
    <x v="0"/>
    <x v="0"/>
    <s v="België"/>
    <x v="0"/>
    <x v="2"/>
    <s v="metser"/>
    <x v="8"/>
    <x v="0"/>
    <x v="0"/>
    <n v="1"/>
  </r>
  <r>
    <x v="0"/>
    <x v="0"/>
    <x v="0"/>
    <x v="8"/>
    <x v="3"/>
    <x v="3"/>
    <x v="98"/>
    <s v="STABITEC TECHNIEKEN"/>
    <x v="0"/>
    <s v="201406"/>
    <x v="0"/>
    <x v="0"/>
    <s v="België"/>
    <x v="1"/>
    <x v="3"/>
    <s v="bediende"/>
    <x v="8"/>
    <x v="0"/>
    <x v="0"/>
    <n v="1"/>
  </r>
  <r>
    <x v="11"/>
    <x v="11"/>
    <x v="1"/>
    <x v="1"/>
    <x v="8"/>
    <x v="2"/>
    <x v="98"/>
    <s v="Eyckmans Mario"/>
    <x v="0"/>
    <s v="201406"/>
    <x v="1"/>
    <x v="0"/>
    <s v="België"/>
    <x v="2"/>
    <x v="4"/>
    <s v="hulpkelner"/>
    <x v="8"/>
    <x v="0"/>
    <x v="0"/>
    <n v="1"/>
  </r>
  <r>
    <x v="2"/>
    <x v="2"/>
    <x v="1"/>
    <x v="4"/>
    <x v="51"/>
    <x v="2"/>
    <x v="98"/>
    <s v="Zorg &amp; Farma"/>
    <x v="4"/>
    <s v="201405"/>
    <x v="1"/>
    <x v="0"/>
    <s v="België"/>
    <x v="1"/>
    <x v="3"/>
    <s v="commercieel winkeladviseur"/>
    <x v="8"/>
    <x v="0"/>
    <x v="0"/>
    <n v="1"/>
  </r>
  <r>
    <x v="6"/>
    <x v="6"/>
    <x v="2"/>
    <x v="0"/>
    <x v="18"/>
    <x v="3"/>
    <x v="98"/>
    <s v="ROMI LAUNDRY SERVICES"/>
    <x v="0"/>
    <s v="201406"/>
    <x v="0"/>
    <x v="2"/>
    <s v="België"/>
    <x v="2"/>
    <x v="6"/>
    <s v="prodctiedirecteur"/>
    <x v="8"/>
    <x v="0"/>
    <x v="0"/>
    <n v="1"/>
  </r>
  <r>
    <x v="5"/>
    <x v="5"/>
    <x v="4"/>
    <x v="4"/>
    <x v="3"/>
    <x v="3"/>
    <x v="98"/>
    <s v="ENGIE AXIMA"/>
    <x v="0"/>
    <s v="201404"/>
    <x v="0"/>
    <x v="1"/>
    <s v="België"/>
    <x v="2"/>
    <x v="1"/>
    <s v="ZAAKVOERDER"/>
    <x v="8"/>
    <x v="0"/>
    <x v="0"/>
    <n v="1"/>
  </r>
  <r>
    <x v="0"/>
    <x v="0"/>
    <x v="0"/>
    <x v="2"/>
    <x v="37"/>
    <x v="2"/>
    <x v="98"/>
    <s v="VERSTRAETE ENTERPRISES"/>
    <x v="4"/>
    <s v="201405"/>
    <x v="0"/>
    <x v="2"/>
    <s v="België"/>
    <x v="0"/>
    <x v="7"/>
    <s v="Gesch.arbeider 2e cat"/>
    <x v="8"/>
    <x v="0"/>
    <x v="0"/>
    <n v="1"/>
  </r>
  <r>
    <x v="9"/>
    <x v="9"/>
    <x v="5"/>
    <x v="3"/>
    <x v="0"/>
    <x v="3"/>
    <x v="98"/>
    <s v="BOUWWERKEN CRETEN MARCEL"/>
    <x v="7"/>
    <s v="201406"/>
    <x v="0"/>
    <x v="1"/>
    <s v="België"/>
    <x v="0"/>
    <x v="6"/>
    <s v="METSER"/>
    <x v="8"/>
    <x v="0"/>
    <x v="0"/>
    <n v="1"/>
  </r>
  <r>
    <x v="4"/>
    <x v="14"/>
    <x v="3"/>
    <x v="10"/>
    <x v="3"/>
    <x v="1"/>
    <x v="98"/>
    <s v="DENO-CONCEPT bouw &amp; advies"/>
    <x v="7"/>
    <s v="201405"/>
    <x v="1"/>
    <x v="1"/>
    <s v="België"/>
    <x v="2"/>
    <x v="6"/>
    <s v="assistent calculator"/>
    <x v="8"/>
    <x v="0"/>
    <x v="0"/>
    <n v="1"/>
  </r>
  <r>
    <x v="11"/>
    <x v="11"/>
    <x v="1"/>
    <x v="7"/>
    <x v="11"/>
    <x v="3"/>
    <x v="98"/>
    <s v="'S JEGERS LOGISTICS"/>
    <x v="6"/>
    <s v="201406"/>
    <x v="0"/>
    <x v="0"/>
    <s v="België"/>
    <x v="0"/>
    <x v="6"/>
    <s v="Vrachtwagenchauffeur"/>
    <x v="8"/>
    <x v="0"/>
    <x v="0"/>
    <n v="1"/>
  </r>
  <r>
    <x v="2"/>
    <x v="2"/>
    <x v="1"/>
    <x v="9"/>
    <x v="16"/>
    <x v="3"/>
    <x v="98"/>
    <s v="DE WIN"/>
    <x v="0"/>
    <s v="201406"/>
    <x v="0"/>
    <x v="0"/>
    <s v="België"/>
    <x v="2"/>
    <x v="4"/>
    <s v="schrijnwerker"/>
    <x v="8"/>
    <x v="0"/>
    <x v="0"/>
    <n v="1"/>
  </r>
  <r>
    <x v="13"/>
    <x v="13"/>
    <x v="0"/>
    <x v="12"/>
    <x v="11"/>
    <x v="1"/>
    <x v="98"/>
    <s v="LAEBENS LOGISTICS"/>
    <x v="5"/>
    <s v="201406"/>
    <x v="0"/>
    <x v="0"/>
    <s v="België"/>
    <x v="0"/>
    <x v="1"/>
    <s v="INTERNATIONAAL CHAUFFEUR"/>
    <x v="8"/>
    <x v="0"/>
    <x v="0"/>
    <n v="1"/>
  </r>
  <r>
    <x v="5"/>
    <x v="5"/>
    <x v="4"/>
    <x v="6"/>
    <x v="0"/>
    <x v="2"/>
    <x v="98"/>
    <s v="VEKAN"/>
    <x v="5"/>
    <s v="201404"/>
    <x v="0"/>
    <x v="1"/>
    <s v="Andere EU"/>
    <x v="0"/>
    <x v="2"/>
    <s v="ARBEIDER - Ploegbaas B"/>
    <x v="8"/>
    <x v="0"/>
    <x v="0"/>
    <n v="1"/>
  </r>
  <r>
    <x v="5"/>
    <x v="5"/>
    <x v="4"/>
    <x v="5"/>
    <x v="0"/>
    <x v="2"/>
    <x v="98"/>
    <s v="VEKAN"/>
    <x v="5"/>
    <s v="201404"/>
    <x v="0"/>
    <x v="0"/>
    <s v="Niet-EU"/>
    <x v="2"/>
    <x v="3"/>
    <s v="arbeider - grondwerkermachinist"/>
    <x v="8"/>
    <x v="2"/>
    <x v="0"/>
    <n v="1"/>
  </r>
  <r>
    <x v="12"/>
    <x v="12"/>
    <x v="1"/>
    <x v="13"/>
    <x v="11"/>
    <x v="2"/>
    <x v="98"/>
    <s v="CENTRAL CITY TAXI MECHELEN"/>
    <x v="2"/>
    <s v="201404"/>
    <x v="0"/>
    <x v="1"/>
    <s v="Niet-EU"/>
    <x v="0"/>
    <x v="7"/>
    <s v="Taxichauffeur"/>
    <x v="8"/>
    <x v="1"/>
    <x v="1"/>
    <n v="1"/>
  </r>
  <r>
    <x v="11"/>
    <x v="11"/>
    <x v="1"/>
    <x v="1"/>
    <x v="0"/>
    <x v="2"/>
    <x v="98"/>
    <s v="GROEP VAN ROEY"/>
    <x v="4"/>
    <s v="201406"/>
    <x v="0"/>
    <x v="0"/>
    <s v="België"/>
    <x v="0"/>
    <x v="1"/>
    <s v="Medwerker Hersteldienst"/>
    <x v="8"/>
    <x v="0"/>
    <x v="0"/>
    <n v="1"/>
  </r>
  <r>
    <x v="4"/>
    <x v="4"/>
    <x v="3"/>
    <x v="3"/>
    <x v="3"/>
    <x v="1"/>
    <x v="98"/>
    <s v="MARMO"/>
    <x v="6"/>
    <s v="201404"/>
    <x v="1"/>
    <x v="0"/>
    <s v="België"/>
    <x v="1"/>
    <x v="4"/>
    <s v="administratieve bediende aankoop"/>
    <x v="8"/>
    <x v="0"/>
    <x v="0"/>
    <n v="1"/>
  </r>
  <r>
    <x v="8"/>
    <x v="8"/>
    <x v="2"/>
    <x v="6"/>
    <x v="27"/>
    <x v="1"/>
    <x v="98"/>
    <s v="ALTAT EUROPE"/>
    <x v="7"/>
    <s v="201406"/>
    <x v="0"/>
    <x v="0"/>
    <s v="Andere EU"/>
    <x v="2"/>
    <x v="3"/>
    <s v="ARBEIDER"/>
    <x v="8"/>
    <x v="0"/>
    <x v="0"/>
    <n v="1"/>
  </r>
  <r>
    <x v="1"/>
    <x v="15"/>
    <x v="0"/>
    <x v="0"/>
    <x v="8"/>
    <x v="3"/>
    <x v="98"/>
    <s v="HOTEL BURLINGTON"/>
    <x v="2"/>
    <s v="201406"/>
    <x v="0"/>
    <x v="1"/>
    <s v="België"/>
    <x v="1"/>
    <x v="4"/>
    <s v="zaakvoerder"/>
    <x v="8"/>
    <x v="0"/>
    <x v="0"/>
    <n v="1"/>
  </r>
  <r>
    <x v="2"/>
    <x v="2"/>
    <x v="1"/>
    <x v="4"/>
    <x v="11"/>
    <x v="3"/>
    <x v="98"/>
    <s v="EUFORBIA TRANSPORT"/>
    <x v="0"/>
    <s v="201406"/>
    <x v="1"/>
    <x v="1"/>
    <s v="België"/>
    <x v="2"/>
    <x v="4"/>
    <s v="admininstratief bediende - part-time"/>
    <x v="8"/>
    <x v="0"/>
    <x v="0"/>
    <n v="1"/>
  </r>
  <r>
    <x v="4"/>
    <x v="4"/>
    <x v="3"/>
    <x v="10"/>
    <x v="3"/>
    <x v="3"/>
    <x v="98"/>
    <s v="KORTENBERG"/>
    <x v="6"/>
    <s v="201406"/>
    <x v="0"/>
    <x v="1"/>
    <s v="België"/>
    <x v="1"/>
    <x v="6"/>
    <s v="ICT-deskundige"/>
    <x v="8"/>
    <x v="0"/>
    <x v="0"/>
    <n v="1"/>
  </r>
  <r>
    <x v="3"/>
    <x v="3"/>
    <x v="2"/>
    <x v="2"/>
    <x v="22"/>
    <x v="1"/>
    <x v="98"/>
    <s v="CLEANING PROFESSIONALS"/>
    <x v="4"/>
    <s v="201407"/>
    <x v="1"/>
    <x v="0"/>
    <s v="België"/>
    <x v="0"/>
    <x v="1"/>
    <s v="schoonmaakster"/>
    <x v="8"/>
    <x v="0"/>
    <x v="0"/>
    <n v="1"/>
  </r>
  <r>
    <x v="2"/>
    <x v="2"/>
    <x v="1"/>
    <x v="13"/>
    <x v="11"/>
    <x v="2"/>
    <x v="98"/>
    <s v="SCHRAM THERESE"/>
    <x v="7"/>
    <s v="201404"/>
    <x v="1"/>
    <x v="2"/>
    <s v="Niet-EU"/>
    <x v="0"/>
    <x v="7"/>
    <s v="gezelschapsdame"/>
    <x v="8"/>
    <x v="1"/>
    <x v="1"/>
    <n v="1"/>
  </r>
  <r>
    <x v="12"/>
    <x v="12"/>
    <x v="1"/>
    <x v="9"/>
    <x v="27"/>
    <x v="3"/>
    <x v="98"/>
    <s v="VEGROMIX"/>
    <x v="3"/>
    <s v="201406"/>
    <x v="1"/>
    <x v="0"/>
    <s v="België"/>
    <x v="2"/>
    <x v="4"/>
    <s v="inpakken van gesneden groenten"/>
    <x v="8"/>
    <x v="0"/>
    <x v="0"/>
    <n v="1"/>
  </r>
  <r>
    <x v="9"/>
    <x v="9"/>
    <x v="5"/>
    <x v="7"/>
    <x v="2"/>
    <x v="2"/>
    <x v="98"/>
    <s v="BAETEN VINOPOLIS"/>
    <x v="3"/>
    <s v="201405"/>
    <x v="0"/>
    <x v="0"/>
    <s v="België"/>
    <x v="0"/>
    <x v="2"/>
    <s v="verkoper"/>
    <x v="8"/>
    <x v="0"/>
    <x v="0"/>
    <n v="1"/>
  </r>
  <r>
    <x v="2"/>
    <x v="2"/>
    <x v="1"/>
    <x v="9"/>
    <x v="3"/>
    <x v="3"/>
    <x v="98"/>
    <s v="TOOGPUNT"/>
    <x v="7"/>
    <s v="201406"/>
    <x v="1"/>
    <x v="0"/>
    <s v="België"/>
    <x v="2"/>
    <x v="6"/>
    <s v="Administratieve hulp"/>
    <x v="8"/>
    <x v="0"/>
    <x v="0"/>
    <n v="1"/>
  </r>
  <r>
    <x v="12"/>
    <x v="12"/>
    <x v="1"/>
    <x v="9"/>
    <x v="6"/>
    <x v="3"/>
    <x v="98"/>
    <s v="LAMBRECHTS KONSTRUKTIE"/>
    <x v="5"/>
    <s v="201406"/>
    <x v="0"/>
    <x v="0"/>
    <s v="België"/>
    <x v="2"/>
    <x v="1"/>
    <s v="Monteur - Lasser"/>
    <x v="8"/>
    <x v="0"/>
    <x v="0"/>
    <n v="1"/>
  </r>
  <r>
    <x v="9"/>
    <x v="9"/>
    <x v="5"/>
    <x v="13"/>
    <x v="8"/>
    <x v="2"/>
    <x v="98"/>
    <s v="GUSTUS"/>
    <x v="3"/>
    <s v="201405"/>
    <x v="0"/>
    <x v="1"/>
    <s v="Niet-EU"/>
    <x v="0"/>
    <x v="7"/>
    <s v="onderhoud"/>
    <x v="8"/>
    <x v="1"/>
    <x v="1"/>
    <n v="1"/>
  </r>
  <r>
    <x v="9"/>
    <x v="9"/>
    <x v="5"/>
    <x v="11"/>
    <x v="26"/>
    <x v="2"/>
    <x v="98"/>
    <s v="SEKURA VERZEKERINGEN"/>
    <x v="7"/>
    <s v="201405"/>
    <x v="1"/>
    <x v="1"/>
    <s v="Andere EU"/>
    <x v="0"/>
    <x v="2"/>
    <s v="poetsvrouw"/>
    <x v="8"/>
    <x v="0"/>
    <x v="0"/>
    <n v="1"/>
  </r>
  <r>
    <x v="9"/>
    <x v="9"/>
    <x v="5"/>
    <x v="11"/>
    <x v="8"/>
    <x v="2"/>
    <x v="98"/>
    <s v="ALTA"/>
    <x v="7"/>
    <s v="201405"/>
    <x v="1"/>
    <x v="0"/>
    <s v="Andere EU"/>
    <x v="1"/>
    <x v="2"/>
    <s v="allround medewerker"/>
    <x v="8"/>
    <x v="0"/>
    <x v="0"/>
    <n v="1"/>
  </r>
  <r>
    <x v="9"/>
    <x v="9"/>
    <x v="5"/>
    <x v="11"/>
    <x v="16"/>
    <x v="1"/>
    <x v="98"/>
    <s v="ADRIAENS ROMINA"/>
    <x v="0"/>
    <s v="201405"/>
    <x v="0"/>
    <x v="1"/>
    <s v="België"/>
    <x v="2"/>
    <x v="3"/>
    <s v="hulpkelner"/>
    <x v="8"/>
    <x v="0"/>
    <x v="0"/>
    <n v="1"/>
  </r>
  <r>
    <x v="9"/>
    <x v="9"/>
    <x v="5"/>
    <x v="11"/>
    <x v="8"/>
    <x v="2"/>
    <x v="98"/>
    <s v="Giuliano C.T.I."/>
    <x v="7"/>
    <s v="201405"/>
    <x v="0"/>
    <x v="1"/>
    <s v="Andere EU"/>
    <x v="0"/>
    <x v="2"/>
    <s v="keukenhulp"/>
    <x v="8"/>
    <x v="0"/>
    <x v="0"/>
    <n v="1"/>
  </r>
  <r>
    <x v="9"/>
    <x v="9"/>
    <x v="5"/>
    <x v="7"/>
    <x v="32"/>
    <x v="2"/>
    <x v="98"/>
    <s v="KIWIBES"/>
    <x v="2"/>
    <s v="201405"/>
    <x v="0"/>
    <x v="2"/>
    <s v="België"/>
    <x v="0"/>
    <x v="7"/>
    <s v="arbeider"/>
    <x v="8"/>
    <x v="0"/>
    <x v="0"/>
    <n v="1"/>
  </r>
  <r>
    <x v="9"/>
    <x v="9"/>
    <x v="5"/>
    <x v="7"/>
    <x v="0"/>
    <x v="3"/>
    <x v="98"/>
    <s v="KIWIBES"/>
    <x v="2"/>
    <s v="201405"/>
    <x v="0"/>
    <x v="0"/>
    <s v="België"/>
    <x v="0"/>
    <x v="4"/>
    <s v="arbeider"/>
    <x v="8"/>
    <x v="0"/>
    <x v="0"/>
    <n v="1"/>
  </r>
  <r>
    <x v="6"/>
    <x v="6"/>
    <x v="2"/>
    <x v="5"/>
    <x v="74"/>
    <x v="3"/>
    <x v="98"/>
    <s v="IKOO  ('T PASSANTENHUIS)"/>
    <x v="9"/>
    <s v="201407"/>
    <x v="0"/>
    <x v="0"/>
    <s v="België"/>
    <x v="1"/>
    <x v="1"/>
    <s v="teambegeleider-ergotherapeut"/>
    <x v="8"/>
    <x v="0"/>
    <x v="0"/>
    <n v="1"/>
  </r>
  <r>
    <x v="0"/>
    <x v="0"/>
    <x v="0"/>
    <x v="8"/>
    <x v="8"/>
    <x v="2"/>
    <x v="98"/>
    <s v="HOTEL CORDOEANIER"/>
    <x v="7"/>
    <s v="201405"/>
    <x v="1"/>
    <x v="0"/>
    <s v="België"/>
    <x v="0"/>
    <x v="2"/>
    <s v="arbeider"/>
    <x v="8"/>
    <x v="2"/>
    <x v="0"/>
    <n v="1"/>
  </r>
  <r>
    <x v="4"/>
    <x v="14"/>
    <x v="3"/>
    <x v="3"/>
    <x v="3"/>
    <x v="1"/>
    <x v="98"/>
    <s v="SPLENDIT"/>
    <x v="6"/>
    <s v="201406"/>
    <x v="0"/>
    <x v="1"/>
    <s v="België"/>
    <x v="0"/>
    <x v="6"/>
    <s v="support medewerker"/>
    <x v="8"/>
    <x v="0"/>
    <x v="0"/>
    <n v="1"/>
  </r>
  <r>
    <x v="0"/>
    <x v="0"/>
    <x v="0"/>
    <x v="13"/>
    <x v="26"/>
    <x v="2"/>
    <x v="98"/>
    <s v="ISERA"/>
    <x v="7"/>
    <s v="201405"/>
    <x v="1"/>
    <x v="2"/>
    <s v="Niet-EU"/>
    <x v="0"/>
    <x v="7"/>
    <s v="bediende"/>
    <x v="8"/>
    <x v="1"/>
    <x v="1"/>
    <n v="1"/>
  </r>
  <r>
    <x v="4"/>
    <x v="14"/>
    <x v="3"/>
    <x v="5"/>
    <x v="3"/>
    <x v="1"/>
    <x v="98"/>
    <s v="SPLENDIT"/>
    <x v="6"/>
    <s v="201405"/>
    <x v="1"/>
    <x v="0"/>
    <s v="België"/>
    <x v="1"/>
    <x v="1"/>
    <s v="commercieel medewerker"/>
    <x v="8"/>
    <x v="0"/>
    <x v="0"/>
    <n v="1"/>
  </r>
  <r>
    <x v="6"/>
    <x v="6"/>
    <x v="2"/>
    <x v="13"/>
    <x v="3"/>
    <x v="2"/>
    <x v="98"/>
    <s v="JUDOFEDERATIE"/>
    <x v="2"/>
    <s v="201405"/>
    <x v="0"/>
    <x v="0"/>
    <s v="Niet-EU"/>
    <x v="0"/>
    <x v="7"/>
    <s v="bediende"/>
    <x v="8"/>
    <x v="1"/>
    <x v="1"/>
    <n v="1"/>
  </r>
  <r>
    <x v="7"/>
    <x v="7"/>
    <x v="0"/>
    <x v="12"/>
    <x v="19"/>
    <x v="3"/>
    <x v="98"/>
    <s v="DUBAERE"/>
    <x v="5"/>
    <s v="201407"/>
    <x v="0"/>
    <x v="0"/>
    <s v="België"/>
    <x v="1"/>
    <x v="0"/>
    <s v="handelsvertegenwoordiger"/>
    <x v="8"/>
    <x v="0"/>
    <x v="0"/>
    <n v="1"/>
  </r>
  <r>
    <x v="9"/>
    <x v="9"/>
    <x v="5"/>
    <x v="5"/>
    <x v="11"/>
    <x v="2"/>
    <x v="98"/>
    <s v="TRANSER"/>
    <x v="2"/>
    <s v="201406"/>
    <x v="0"/>
    <x v="1"/>
    <s v="Niet-EU"/>
    <x v="0"/>
    <x v="5"/>
    <s v="CHAUFFEUR"/>
    <x v="8"/>
    <x v="2"/>
    <x v="0"/>
    <n v="1"/>
  </r>
  <r>
    <x v="1"/>
    <x v="15"/>
    <x v="0"/>
    <x v="0"/>
    <x v="8"/>
    <x v="2"/>
    <x v="98"/>
    <s v="GRAAF VAN VLAANDEREN"/>
    <x v="7"/>
    <s v="201405"/>
    <x v="1"/>
    <x v="0"/>
    <s v="België"/>
    <x v="0"/>
    <x v="5"/>
    <s v="arbeider"/>
    <x v="8"/>
    <x v="0"/>
    <x v="0"/>
    <n v="1"/>
  </r>
  <r>
    <x v="0"/>
    <x v="0"/>
    <x v="0"/>
    <x v="13"/>
    <x v="8"/>
    <x v="2"/>
    <x v="98"/>
    <s v="TO HOA"/>
    <x v="7"/>
    <s v="201405"/>
    <x v="0"/>
    <x v="0"/>
    <s v="Niet-EU"/>
    <x v="0"/>
    <x v="7"/>
    <s v="arbeider"/>
    <x v="8"/>
    <x v="1"/>
    <x v="1"/>
    <n v="1"/>
  </r>
  <r>
    <x v="1"/>
    <x v="15"/>
    <x v="0"/>
    <x v="8"/>
    <x v="4"/>
    <x v="2"/>
    <x v="98"/>
    <s v="SUNLAND R."/>
    <x v="0"/>
    <s v="201405"/>
    <x v="0"/>
    <x v="0"/>
    <s v="België"/>
    <x v="0"/>
    <x v="3"/>
    <s v="arbeider"/>
    <x v="8"/>
    <x v="0"/>
    <x v="0"/>
    <n v="1"/>
  </r>
  <r>
    <x v="13"/>
    <x v="13"/>
    <x v="0"/>
    <x v="12"/>
    <x v="6"/>
    <x v="3"/>
    <x v="98"/>
    <s v="BERTEN LIEVEN &amp; CO BERLICO"/>
    <x v="5"/>
    <s v="201406"/>
    <x v="0"/>
    <x v="0"/>
    <s v="België"/>
    <x v="0"/>
    <x v="4"/>
    <s v="Productiearbeider"/>
    <x v="8"/>
    <x v="0"/>
    <x v="0"/>
    <n v="1"/>
  </r>
  <r>
    <x v="0"/>
    <x v="0"/>
    <x v="0"/>
    <x v="8"/>
    <x v="17"/>
    <x v="2"/>
    <x v="98"/>
    <s v="CENTRUM ENERGETISCH LICHAAMSWERK"/>
    <x v="0"/>
    <s v="201405"/>
    <x v="1"/>
    <x v="0"/>
    <s v="België"/>
    <x v="1"/>
    <x v="7"/>
    <s v="bediende"/>
    <x v="8"/>
    <x v="0"/>
    <x v="0"/>
    <n v="1"/>
  </r>
  <r>
    <x v="6"/>
    <x v="6"/>
    <x v="2"/>
    <x v="5"/>
    <x v="22"/>
    <x v="3"/>
    <x v="98"/>
    <s v="BEL-TUR GROUP"/>
    <x v="7"/>
    <s v="201406"/>
    <x v="1"/>
    <x v="0"/>
    <s v="België"/>
    <x v="0"/>
    <x v="0"/>
    <s v="Schoonmaakster"/>
    <x v="8"/>
    <x v="2"/>
    <x v="0"/>
    <n v="1"/>
  </r>
  <r>
    <x v="11"/>
    <x v="11"/>
    <x v="1"/>
    <x v="11"/>
    <x v="0"/>
    <x v="1"/>
    <x v="98"/>
    <s v="PROOST MARC"/>
    <x v="7"/>
    <s v="201404"/>
    <x v="0"/>
    <x v="0"/>
    <s v="België"/>
    <x v="1"/>
    <x v="0"/>
    <s v="ploegbaas metser"/>
    <x v="8"/>
    <x v="0"/>
    <x v="0"/>
    <n v="1"/>
  </r>
  <r>
    <x v="3"/>
    <x v="3"/>
    <x v="2"/>
    <x v="2"/>
    <x v="34"/>
    <x v="3"/>
    <x v="99"/>
    <s v="SANORICE BELGIUM"/>
    <x v="6"/>
    <s v="201407"/>
    <x v="1"/>
    <x v="0"/>
    <s v="België"/>
    <x v="0"/>
    <x v="1"/>
    <s v="Poetsvrouw"/>
    <x v="8"/>
    <x v="0"/>
    <x v="0"/>
    <n v="1"/>
  </r>
  <r>
    <x v="8"/>
    <x v="8"/>
    <x v="2"/>
    <x v="6"/>
    <x v="3"/>
    <x v="3"/>
    <x v="96"/>
    <s v="VAN DE VOORDE"/>
    <x v="7"/>
    <s v="201401"/>
    <x v="1"/>
    <x v="0"/>
    <s v="België"/>
    <x v="1"/>
    <x v="4"/>
    <s v="bediende, offertedienst,boekhouding, plannning en ondersteuning kantoor activiteiten"/>
    <x v="8"/>
    <x v="0"/>
    <x v="0"/>
    <n v="1"/>
  </r>
  <r>
    <x v="11"/>
    <x v="11"/>
    <x v="1"/>
    <x v="1"/>
    <x v="0"/>
    <x v="3"/>
    <x v="99"/>
    <s v="BORG-BOUW"/>
    <x v="5"/>
    <s v="201407"/>
    <x v="0"/>
    <x v="0"/>
    <s v="België"/>
    <x v="2"/>
    <x v="1"/>
    <s v="Metser 2° graad - restauratie"/>
    <x v="8"/>
    <x v="0"/>
    <x v="0"/>
    <n v="1"/>
  </r>
  <r>
    <x v="11"/>
    <x v="11"/>
    <x v="1"/>
    <x v="1"/>
    <x v="0"/>
    <x v="3"/>
    <x v="99"/>
    <s v="BORG-BOUW"/>
    <x v="5"/>
    <s v="201407"/>
    <x v="0"/>
    <x v="0"/>
    <s v="België"/>
    <x v="2"/>
    <x v="1"/>
    <s v="Metser 2° graad - restauratie"/>
    <x v="8"/>
    <x v="0"/>
    <x v="0"/>
    <n v="1"/>
  </r>
  <r>
    <x v="11"/>
    <x v="11"/>
    <x v="1"/>
    <x v="1"/>
    <x v="27"/>
    <x v="3"/>
    <x v="99"/>
    <s v="SPECIAL FRUIT"/>
    <x v="6"/>
    <s v="201406"/>
    <x v="1"/>
    <x v="0"/>
    <s v="Andere EU"/>
    <x v="2"/>
    <x v="0"/>
    <s v="medewerker productie ompakafdeling"/>
    <x v="8"/>
    <x v="0"/>
    <x v="0"/>
    <n v="1"/>
  </r>
  <r>
    <x v="0"/>
    <x v="0"/>
    <x v="0"/>
    <x v="8"/>
    <x v="4"/>
    <x v="2"/>
    <x v="99"/>
    <s v="VRIJ  TECHNISCH  INSTITUUT"/>
    <x v="4"/>
    <s v="201405"/>
    <x v="0"/>
    <x v="0"/>
    <s v="België"/>
    <x v="0"/>
    <x v="3"/>
    <s v="arbeider"/>
    <x v="8"/>
    <x v="0"/>
    <x v="2"/>
    <n v="1"/>
  </r>
  <r>
    <x v="0"/>
    <x v="0"/>
    <x v="0"/>
    <x v="8"/>
    <x v="0"/>
    <x v="3"/>
    <x v="99"/>
    <s v="B.R."/>
    <x v="2"/>
    <s v="201405"/>
    <x v="0"/>
    <x v="0"/>
    <s v="België"/>
    <x v="2"/>
    <x v="1"/>
    <s v="arbeider"/>
    <x v="8"/>
    <x v="0"/>
    <x v="0"/>
    <n v="1"/>
  </r>
  <r>
    <x v="10"/>
    <x v="10"/>
    <x v="2"/>
    <x v="6"/>
    <x v="22"/>
    <x v="2"/>
    <x v="99"/>
    <s v="IRIS CLEANING SERVICES"/>
    <x v="4"/>
    <s v="201407"/>
    <x v="0"/>
    <x v="2"/>
    <s v="België"/>
    <x v="2"/>
    <x v="2"/>
    <s v="poetsman"/>
    <x v="8"/>
    <x v="0"/>
    <x v="0"/>
    <n v="1"/>
  </r>
  <r>
    <x v="2"/>
    <x v="2"/>
    <x v="1"/>
    <x v="5"/>
    <x v="56"/>
    <x v="3"/>
    <x v="99"/>
    <s v="CEPA"/>
    <x v="0"/>
    <s v="201405"/>
    <x v="0"/>
    <x v="0"/>
    <s v="België"/>
    <x v="2"/>
    <x v="0"/>
    <s v="magazijnarbeider"/>
    <x v="8"/>
    <x v="0"/>
    <x v="0"/>
    <n v="1"/>
  </r>
  <r>
    <x v="2"/>
    <x v="2"/>
    <x v="1"/>
    <x v="4"/>
    <x v="4"/>
    <x v="2"/>
    <x v="99"/>
    <s v="H.K. PALACE"/>
    <x v="3"/>
    <s v="201404"/>
    <x v="0"/>
    <x v="1"/>
    <s v="Niet-EU"/>
    <x v="0"/>
    <x v="4"/>
    <s v="medeweerker keuken"/>
    <x v="8"/>
    <x v="2"/>
    <x v="0"/>
    <n v="1"/>
  </r>
  <r>
    <x v="4"/>
    <x v="4"/>
    <x v="3"/>
    <x v="11"/>
    <x v="0"/>
    <x v="3"/>
    <x v="99"/>
    <s v="EASY BOUW"/>
    <x v="3"/>
    <s v="201405"/>
    <x v="0"/>
    <x v="0"/>
    <s v="België"/>
    <x v="2"/>
    <x v="4"/>
    <s v="Metser"/>
    <x v="8"/>
    <x v="0"/>
    <x v="0"/>
    <n v="1"/>
  </r>
  <r>
    <x v="0"/>
    <x v="0"/>
    <x v="0"/>
    <x v="1"/>
    <x v="8"/>
    <x v="2"/>
    <x v="99"/>
    <s v="SOCIAAL BUREAU (A.D.M.B.)"/>
    <x v="2"/>
    <s v="201406"/>
    <x v="0"/>
    <x v="1"/>
    <s v="België"/>
    <x v="0"/>
    <x v="0"/>
    <s v="hulpkok"/>
    <x v="8"/>
    <x v="0"/>
    <x v="0"/>
    <n v="1"/>
  </r>
  <r>
    <x v="4"/>
    <x v="4"/>
    <x v="3"/>
    <x v="7"/>
    <x v="0"/>
    <x v="3"/>
    <x v="99"/>
    <s v="EASY BOUW"/>
    <x v="3"/>
    <s v="201406"/>
    <x v="0"/>
    <x v="0"/>
    <s v="België"/>
    <x v="0"/>
    <x v="4"/>
    <s v="ploegbaas"/>
    <x v="8"/>
    <x v="0"/>
    <x v="0"/>
    <n v="1"/>
  </r>
  <r>
    <x v="9"/>
    <x v="9"/>
    <x v="5"/>
    <x v="11"/>
    <x v="8"/>
    <x v="2"/>
    <x v="99"/>
    <s v="HET ALDENHOF"/>
    <x v="2"/>
    <s v="201405"/>
    <x v="1"/>
    <x v="0"/>
    <s v="België"/>
    <x v="0"/>
    <x v="7"/>
    <s v="afwasser"/>
    <x v="8"/>
    <x v="0"/>
    <x v="0"/>
    <n v="1"/>
  </r>
  <r>
    <x v="9"/>
    <x v="9"/>
    <x v="5"/>
    <x v="11"/>
    <x v="15"/>
    <x v="3"/>
    <x v="99"/>
    <s v="CELIS CARS"/>
    <x v="3"/>
    <s v="201405"/>
    <x v="1"/>
    <x v="0"/>
    <s v="België"/>
    <x v="2"/>
    <x v="2"/>
    <s v="onderhoudsmedewerker"/>
    <x v="8"/>
    <x v="0"/>
    <x v="0"/>
    <n v="1"/>
  </r>
  <r>
    <x v="9"/>
    <x v="9"/>
    <x v="5"/>
    <x v="7"/>
    <x v="6"/>
    <x v="3"/>
    <x v="99"/>
    <s v="ENERGIE CONTROL"/>
    <x v="3"/>
    <s v="201405"/>
    <x v="0"/>
    <x v="0"/>
    <s v="België"/>
    <x v="0"/>
    <x v="3"/>
    <s v="monteur lasser"/>
    <x v="8"/>
    <x v="0"/>
    <x v="0"/>
    <n v="1"/>
  </r>
  <r>
    <x v="11"/>
    <x v="11"/>
    <x v="1"/>
    <x v="14"/>
    <x v="11"/>
    <x v="2"/>
    <x v="99"/>
    <s v="GHEYS QUALY STORAGE"/>
    <x v="7"/>
    <s v="201407"/>
    <x v="0"/>
    <x v="0"/>
    <s v="Andere EU"/>
    <x v="0"/>
    <x v="1"/>
    <s v="Chauffeur"/>
    <x v="8"/>
    <x v="0"/>
    <x v="0"/>
    <n v="1"/>
  </r>
  <r>
    <x v="8"/>
    <x v="8"/>
    <x v="2"/>
    <x v="6"/>
    <x v="6"/>
    <x v="3"/>
    <x v="99"/>
    <s v="INVERTO"/>
    <x v="3"/>
    <s v="201406"/>
    <x v="1"/>
    <x v="1"/>
    <s v="België"/>
    <x v="0"/>
    <x v="0"/>
    <s v="Poetsdame"/>
    <x v="8"/>
    <x v="0"/>
    <x v="0"/>
    <n v="1"/>
  </r>
  <r>
    <x v="9"/>
    <x v="9"/>
    <x v="5"/>
    <x v="7"/>
    <x v="3"/>
    <x v="3"/>
    <x v="99"/>
    <s v="CAL-O-MATIC  (Porta Nova)"/>
    <x v="3"/>
    <s v="201405"/>
    <x v="0"/>
    <x v="0"/>
    <s v="België"/>
    <x v="2"/>
    <x v="0"/>
    <s v="werfcoördinatie"/>
    <x v="8"/>
    <x v="0"/>
    <x v="0"/>
    <n v="1"/>
  </r>
  <r>
    <x v="9"/>
    <x v="9"/>
    <x v="5"/>
    <x v="7"/>
    <x v="82"/>
    <x v="2"/>
    <x v="99"/>
    <s v="BAMMENS-DEBORRE"/>
    <x v="2"/>
    <s v="201405"/>
    <x v="0"/>
    <x v="1"/>
    <s v="België"/>
    <x v="0"/>
    <x v="2"/>
    <s v="drager"/>
    <x v="8"/>
    <x v="0"/>
    <x v="0"/>
    <n v="1"/>
  </r>
  <r>
    <x v="0"/>
    <x v="0"/>
    <x v="0"/>
    <x v="1"/>
    <x v="8"/>
    <x v="2"/>
    <x v="99"/>
    <s v="SOCIAAL BUREAU (A.D.M.B.)"/>
    <x v="2"/>
    <s v="201406"/>
    <x v="1"/>
    <x v="0"/>
    <s v="België"/>
    <x v="1"/>
    <x v="1"/>
    <s v="hulpkelner"/>
    <x v="8"/>
    <x v="0"/>
    <x v="0"/>
    <n v="1"/>
  </r>
  <r>
    <x v="11"/>
    <x v="11"/>
    <x v="1"/>
    <x v="1"/>
    <x v="11"/>
    <x v="3"/>
    <x v="99"/>
    <s v="GHEYS QUALY STORAGE"/>
    <x v="7"/>
    <s v="201407"/>
    <x v="0"/>
    <x v="1"/>
    <s v="België"/>
    <x v="0"/>
    <x v="3"/>
    <s v="Chauffeur"/>
    <x v="8"/>
    <x v="0"/>
    <x v="0"/>
    <n v="1"/>
  </r>
  <r>
    <x v="9"/>
    <x v="9"/>
    <x v="5"/>
    <x v="3"/>
    <x v="3"/>
    <x v="1"/>
    <x v="99"/>
    <s v="PUBMARKET"/>
    <x v="5"/>
    <s v="201405"/>
    <x v="1"/>
    <x v="0"/>
    <s v="België"/>
    <x v="1"/>
    <x v="6"/>
    <s v="business development manager"/>
    <x v="8"/>
    <x v="0"/>
    <x v="0"/>
    <n v="1"/>
  </r>
  <r>
    <x v="2"/>
    <x v="2"/>
    <x v="1"/>
    <x v="4"/>
    <x v="3"/>
    <x v="1"/>
    <x v="99"/>
    <s v="CASTILLO VALERE"/>
    <x v="2"/>
    <s v="201406"/>
    <x v="0"/>
    <x v="0"/>
    <s v="België"/>
    <x v="2"/>
    <x v="1"/>
    <s v="IT"/>
    <x v="8"/>
    <x v="0"/>
    <x v="0"/>
    <n v="1"/>
  </r>
  <r>
    <x v="2"/>
    <x v="2"/>
    <x v="1"/>
    <x v="4"/>
    <x v="3"/>
    <x v="1"/>
    <x v="99"/>
    <s v="AZULEA CLEANING"/>
    <x v="6"/>
    <s v="201405"/>
    <x v="1"/>
    <x v="0"/>
    <s v="België"/>
    <x v="2"/>
    <x v="3"/>
    <s v="bediende"/>
    <x v="8"/>
    <x v="0"/>
    <x v="0"/>
    <n v="1"/>
  </r>
  <r>
    <x v="9"/>
    <x v="9"/>
    <x v="5"/>
    <x v="11"/>
    <x v="8"/>
    <x v="3"/>
    <x v="99"/>
    <s v="CHIANDRO"/>
    <x v="7"/>
    <s v="201405"/>
    <x v="1"/>
    <x v="0"/>
    <s v="Andere EU"/>
    <x v="1"/>
    <x v="6"/>
    <s v="allround medewerker food shop"/>
    <x v="8"/>
    <x v="0"/>
    <x v="0"/>
    <n v="1"/>
  </r>
  <r>
    <x v="8"/>
    <x v="8"/>
    <x v="2"/>
    <x v="6"/>
    <x v="6"/>
    <x v="1"/>
    <x v="99"/>
    <s v="ADF-TIB"/>
    <x v="5"/>
    <s v="201404"/>
    <x v="0"/>
    <x v="1"/>
    <s v="Andere EU"/>
    <x v="0"/>
    <x v="4"/>
    <s v="PLOEGBAAS"/>
    <x v="8"/>
    <x v="0"/>
    <x v="0"/>
    <n v="1"/>
  </r>
  <r>
    <x v="9"/>
    <x v="9"/>
    <x v="5"/>
    <x v="7"/>
    <x v="8"/>
    <x v="2"/>
    <x v="99"/>
    <s v="RIBA"/>
    <x v="2"/>
    <s v="201405"/>
    <x v="1"/>
    <x v="0"/>
    <s v="België"/>
    <x v="2"/>
    <x v="2"/>
    <s v="polyvalent medewerker"/>
    <x v="8"/>
    <x v="0"/>
    <x v="0"/>
    <n v="1"/>
  </r>
  <r>
    <x v="9"/>
    <x v="9"/>
    <x v="5"/>
    <x v="11"/>
    <x v="8"/>
    <x v="2"/>
    <x v="99"/>
    <s v="REGNUM CELESTIS"/>
    <x v="7"/>
    <s v="201405"/>
    <x v="1"/>
    <x v="1"/>
    <s v="België"/>
    <x v="0"/>
    <x v="2"/>
    <s v="assistent manager"/>
    <x v="8"/>
    <x v="0"/>
    <x v="0"/>
    <n v="1"/>
  </r>
  <r>
    <x v="2"/>
    <x v="2"/>
    <x v="1"/>
    <x v="5"/>
    <x v="3"/>
    <x v="3"/>
    <x v="99"/>
    <s v="SOFTWARE ADVIES"/>
    <x v="2"/>
    <s v="201404"/>
    <x v="0"/>
    <x v="0"/>
    <s v="België"/>
    <x v="2"/>
    <x v="1"/>
    <s v="Analist"/>
    <x v="8"/>
    <x v="0"/>
    <x v="0"/>
    <n v="1"/>
  </r>
  <r>
    <x v="2"/>
    <x v="2"/>
    <x v="1"/>
    <x v="4"/>
    <x v="22"/>
    <x v="1"/>
    <x v="99"/>
    <s v="KIRA CLEANING"/>
    <x v="3"/>
    <s v="201406"/>
    <x v="1"/>
    <x v="0"/>
    <s v="België"/>
    <x v="0"/>
    <x v="4"/>
    <s v="schoonmaakster"/>
    <x v="8"/>
    <x v="0"/>
    <x v="0"/>
    <n v="1"/>
  </r>
  <r>
    <x v="3"/>
    <x v="3"/>
    <x v="2"/>
    <x v="2"/>
    <x v="27"/>
    <x v="3"/>
    <x v="99"/>
    <s v="WATERSCHOOT LUC"/>
    <x v="0"/>
    <s v="201405"/>
    <x v="0"/>
    <x v="0"/>
    <s v="België"/>
    <x v="0"/>
    <x v="3"/>
    <s v="productie"/>
    <x v="8"/>
    <x v="0"/>
    <x v="0"/>
    <n v="1"/>
  </r>
  <r>
    <x v="3"/>
    <x v="3"/>
    <x v="2"/>
    <x v="12"/>
    <x v="30"/>
    <x v="1"/>
    <x v="99"/>
    <s v="VM VASTGOEDBEHEER"/>
    <x v="5"/>
    <s v="201405"/>
    <x v="0"/>
    <x v="0"/>
    <s v="België"/>
    <x v="1"/>
    <x v="6"/>
    <s v="boekhouder"/>
    <x v="8"/>
    <x v="0"/>
    <x v="0"/>
    <n v="1"/>
  </r>
  <r>
    <x v="13"/>
    <x v="13"/>
    <x v="0"/>
    <x v="12"/>
    <x v="2"/>
    <x v="2"/>
    <x v="99"/>
    <s v="PURLY FASHION"/>
    <x v="7"/>
    <s v="201405"/>
    <x v="1"/>
    <x v="0"/>
    <s v="België"/>
    <x v="2"/>
    <x v="4"/>
    <s v="verkoper"/>
    <x v="8"/>
    <x v="0"/>
    <x v="0"/>
    <n v="1"/>
  </r>
  <r>
    <x v="3"/>
    <x v="3"/>
    <x v="2"/>
    <x v="2"/>
    <x v="0"/>
    <x v="3"/>
    <x v="99"/>
    <s v="CRF CONSTRUCT"/>
    <x v="7"/>
    <s v="201405"/>
    <x v="0"/>
    <x v="0"/>
    <s v="België"/>
    <x v="2"/>
    <x v="3"/>
    <s v="helper plaatser"/>
    <x v="8"/>
    <x v="0"/>
    <x v="0"/>
    <n v="1"/>
  </r>
  <r>
    <x v="4"/>
    <x v="14"/>
    <x v="3"/>
    <x v="12"/>
    <x v="11"/>
    <x v="2"/>
    <x v="99"/>
    <s v="HAYAM TRANSPORT"/>
    <x v="3"/>
    <s v="201405"/>
    <x v="0"/>
    <x v="0"/>
    <s v="België"/>
    <x v="0"/>
    <x v="3"/>
    <s v="magazijnbediende + administratie"/>
    <x v="8"/>
    <x v="0"/>
    <x v="0"/>
    <n v="1"/>
  </r>
  <r>
    <x v="8"/>
    <x v="8"/>
    <x v="2"/>
    <x v="6"/>
    <x v="8"/>
    <x v="2"/>
    <x v="99"/>
    <s v="A &amp; M"/>
    <x v="0"/>
    <s v="201405"/>
    <x v="0"/>
    <x v="0"/>
    <s v="België"/>
    <x v="0"/>
    <x v="3"/>
    <s v="hulpkelner"/>
    <x v="8"/>
    <x v="0"/>
    <x v="0"/>
    <n v="1"/>
  </r>
  <r>
    <x v="8"/>
    <x v="8"/>
    <x v="2"/>
    <x v="13"/>
    <x v="2"/>
    <x v="2"/>
    <x v="99"/>
    <s v="PAELINCK EN ZONEN"/>
    <x v="7"/>
    <s v="201405"/>
    <x v="1"/>
    <x v="0"/>
    <s v="Niet-EU"/>
    <x v="0"/>
    <x v="7"/>
    <s v="kassa"/>
    <x v="8"/>
    <x v="1"/>
    <x v="1"/>
    <n v="1"/>
  </r>
  <r>
    <x v="10"/>
    <x v="10"/>
    <x v="2"/>
    <x v="6"/>
    <x v="0"/>
    <x v="3"/>
    <x v="99"/>
    <s v="DIOP ALGEMENE BOUWWERKEN"/>
    <x v="0"/>
    <s v="201406"/>
    <x v="0"/>
    <x v="1"/>
    <s v="België"/>
    <x v="0"/>
    <x v="6"/>
    <s v="METSER"/>
    <x v="8"/>
    <x v="0"/>
    <x v="0"/>
    <n v="1"/>
  </r>
  <r>
    <x v="9"/>
    <x v="9"/>
    <x v="5"/>
    <x v="11"/>
    <x v="3"/>
    <x v="3"/>
    <x v="99"/>
    <s v="JANSEGERS"/>
    <x v="3"/>
    <s v="201406"/>
    <x v="1"/>
    <x v="1"/>
    <s v="België"/>
    <x v="0"/>
    <x v="6"/>
    <s v="ADM BEDIENDE"/>
    <x v="8"/>
    <x v="0"/>
    <x v="0"/>
    <n v="1"/>
  </r>
  <r>
    <x v="8"/>
    <x v="8"/>
    <x v="2"/>
    <x v="6"/>
    <x v="8"/>
    <x v="3"/>
    <x v="99"/>
    <s v="NEW MAXIMILIAAN"/>
    <x v="2"/>
    <s v="201404"/>
    <x v="0"/>
    <x v="1"/>
    <s v="Niet-EU"/>
    <x v="1"/>
    <x v="6"/>
    <s v="KEUKENHULP"/>
    <x v="8"/>
    <x v="2"/>
    <x v="0"/>
    <n v="1"/>
  </r>
  <r>
    <x v="11"/>
    <x v="11"/>
    <x v="1"/>
    <x v="1"/>
    <x v="0"/>
    <x v="3"/>
    <x v="99"/>
    <s v="BETONSERVICE MARIJNISSEN"/>
    <x v="0"/>
    <s v="201405"/>
    <x v="0"/>
    <x v="1"/>
    <s v="België"/>
    <x v="0"/>
    <x v="1"/>
    <s v="arbeider"/>
    <x v="8"/>
    <x v="0"/>
    <x v="0"/>
    <n v="1"/>
  </r>
  <r>
    <x v="9"/>
    <x v="9"/>
    <x v="5"/>
    <x v="13"/>
    <x v="43"/>
    <x v="2"/>
    <x v="99"/>
    <s v="STORITEX"/>
    <x v="0"/>
    <s v="201405"/>
    <x v="0"/>
    <x v="2"/>
    <s v="Niet-EU"/>
    <x v="0"/>
    <x v="7"/>
    <s v="arbeider"/>
    <x v="8"/>
    <x v="1"/>
    <x v="1"/>
    <n v="1"/>
  </r>
  <r>
    <x v="9"/>
    <x v="9"/>
    <x v="5"/>
    <x v="7"/>
    <x v="6"/>
    <x v="2"/>
    <x v="99"/>
    <s v="HKB HERPERTZ KRAANVERHUUR"/>
    <x v="0"/>
    <s v="201405"/>
    <x v="0"/>
    <x v="0"/>
    <s v="België"/>
    <x v="0"/>
    <x v="4"/>
    <s v="kraanmachinist"/>
    <x v="8"/>
    <x v="0"/>
    <x v="0"/>
    <n v="1"/>
  </r>
  <r>
    <x v="13"/>
    <x v="13"/>
    <x v="0"/>
    <x v="14"/>
    <x v="38"/>
    <x v="3"/>
    <x v="99"/>
    <s v="WAAK"/>
    <x v="8"/>
    <s v="201404"/>
    <x v="1"/>
    <x v="0"/>
    <s v="België"/>
    <x v="0"/>
    <x v="5"/>
    <s v="arbeider"/>
    <x v="8"/>
    <x v="0"/>
    <x v="0"/>
    <n v="1"/>
  </r>
  <r>
    <x v="13"/>
    <x v="13"/>
    <x v="0"/>
    <x v="12"/>
    <x v="38"/>
    <x v="3"/>
    <x v="99"/>
    <s v="WAAK"/>
    <x v="8"/>
    <s v="201406"/>
    <x v="1"/>
    <x v="0"/>
    <s v="België"/>
    <x v="0"/>
    <x v="8"/>
    <s v="arbeider"/>
    <x v="8"/>
    <x v="0"/>
    <x v="2"/>
    <n v="1"/>
  </r>
  <r>
    <x v="13"/>
    <x v="13"/>
    <x v="0"/>
    <x v="12"/>
    <x v="38"/>
    <x v="3"/>
    <x v="99"/>
    <s v="WAAK"/>
    <x v="8"/>
    <s v="201406"/>
    <x v="1"/>
    <x v="0"/>
    <s v="België"/>
    <x v="0"/>
    <x v="6"/>
    <s v="arbeider"/>
    <x v="8"/>
    <x v="0"/>
    <x v="0"/>
    <n v="1"/>
  </r>
  <r>
    <x v="2"/>
    <x v="2"/>
    <x v="1"/>
    <x v="4"/>
    <x v="20"/>
    <x v="3"/>
    <x v="99"/>
    <s v="BRUKER MICROCT"/>
    <x v="3"/>
    <s v="201406"/>
    <x v="1"/>
    <x v="1"/>
    <s v="België"/>
    <x v="2"/>
    <x v="1"/>
    <s v="Administratief bediende"/>
    <x v="8"/>
    <x v="0"/>
    <x v="0"/>
    <n v="1"/>
  </r>
  <r>
    <x v="13"/>
    <x v="13"/>
    <x v="0"/>
    <x v="6"/>
    <x v="19"/>
    <x v="2"/>
    <x v="99"/>
    <s v="AQUAONLINE.BE"/>
    <x v="7"/>
    <s v="201405"/>
    <x v="0"/>
    <x v="0"/>
    <s v="België"/>
    <x v="0"/>
    <x v="1"/>
    <s v="arbeider"/>
    <x v="8"/>
    <x v="0"/>
    <x v="0"/>
    <n v="1"/>
  </r>
  <r>
    <x v="9"/>
    <x v="9"/>
    <x v="5"/>
    <x v="7"/>
    <x v="11"/>
    <x v="3"/>
    <x v="99"/>
    <s v="AIRPORT SERVICE PATRICK"/>
    <x v="3"/>
    <s v="201407"/>
    <x v="0"/>
    <x v="0"/>
    <s v="België"/>
    <x v="2"/>
    <x v="1"/>
    <s v="Chauffeur"/>
    <x v="8"/>
    <x v="0"/>
    <x v="0"/>
    <n v="1"/>
  </r>
  <r>
    <x v="10"/>
    <x v="10"/>
    <x v="2"/>
    <x v="6"/>
    <x v="53"/>
    <x v="2"/>
    <x v="99"/>
    <s v="REMOTEC"/>
    <x v="5"/>
    <s v="201406"/>
    <x v="0"/>
    <x v="2"/>
    <s v="België"/>
    <x v="2"/>
    <x v="8"/>
    <s v="Arbeider"/>
    <x v="8"/>
    <x v="0"/>
    <x v="0"/>
    <n v="1"/>
  </r>
  <r>
    <x v="9"/>
    <x v="9"/>
    <x v="5"/>
    <x v="10"/>
    <x v="3"/>
    <x v="3"/>
    <x v="99"/>
    <s v="MEDIATIC +"/>
    <x v="7"/>
    <s v="201405"/>
    <x v="0"/>
    <x v="1"/>
    <s v="België"/>
    <x v="0"/>
    <x v="1"/>
    <s v="administratief bediende"/>
    <x v="8"/>
    <x v="0"/>
    <x v="0"/>
    <n v="1"/>
  </r>
  <r>
    <x v="0"/>
    <x v="0"/>
    <x v="0"/>
    <x v="0"/>
    <x v="8"/>
    <x v="1"/>
    <x v="99"/>
    <s v="FLOREAL Blankenberge"/>
    <x v="9"/>
    <s v="201407"/>
    <x v="0"/>
    <x v="1"/>
    <s v="België"/>
    <x v="0"/>
    <x v="3"/>
    <s v="banketelner"/>
    <x v="8"/>
    <x v="0"/>
    <x v="0"/>
    <n v="1"/>
  </r>
  <r>
    <x v="2"/>
    <x v="2"/>
    <x v="1"/>
    <x v="0"/>
    <x v="2"/>
    <x v="2"/>
    <x v="99"/>
    <s v="AXEL VERVOORDT"/>
    <x v="5"/>
    <s v="201405"/>
    <x v="1"/>
    <x v="1"/>
    <s v="België"/>
    <x v="2"/>
    <x v="5"/>
    <s v="conciërge"/>
    <x v="8"/>
    <x v="0"/>
    <x v="0"/>
    <n v="1"/>
  </r>
  <r>
    <x v="2"/>
    <x v="2"/>
    <x v="1"/>
    <x v="9"/>
    <x v="17"/>
    <x v="3"/>
    <x v="99"/>
    <s v="ZONNEWENDE"/>
    <x v="4"/>
    <s v="201407"/>
    <x v="1"/>
    <x v="1"/>
    <s v="België"/>
    <x v="0"/>
    <x v="5"/>
    <s v="Keukenhulp"/>
    <x v="8"/>
    <x v="0"/>
    <x v="0"/>
    <n v="1"/>
  </r>
  <r>
    <x v="0"/>
    <x v="0"/>
    <x v="0"/>
    <x v="8"/>
    <x v="8"/>
    <x v="1"/>
    <x v="99"/>
    <s v="FLOREAL Blankenberge"/>
    <x v="9"/>
    <s v="201406"/>
    <x v="1"/>
    <x v="0"/>
    <s v="België"/>
    <x v="0"/>
    <x v="4"/>
    <s v="banketkelner"/>
    <x v="8"/>
    <x v="0"/>
    <x v="0"/>
    <n v="1"/>
  </r>
  <r>
    <x v="9"/>
    <x v="9"/>
    <x v="5"/>
    <x v="11"/>
    <x v="2"/>
    <x v="3"/>
    <x v="99"/>
    <s v="PANEREX"/>
    <x v="2"/>
    <s v="201407"/>
    <x v="1"/>
    <x v="2"/>
    <s v="België"/>
    <x v="0"/>
    <x v="1"/>
    <s v="verkoopster"/>
    <x v="8"/>
    <x v="0"/>
    <x v="0"/>
    <n v="1"/>
  </r>
  <r>
    <x v="11"/>
    <x v="11"/>
    <x v="1"/>
    <x v="1"/>
    <x v="53"/>
    <x v="3"/>
    <x v="99"/>
    <s v="FEEDWAY EUROPE"/>
    <x v="3"/>
    <s v="201406"/>
    <x v="0"/>
    <x v="0"/>
    <s v="België"/>
    <x v="2"/>
    <x v="6"/>
    <s v="magazijnier - heftruckchauffeur"/>
    <x v="8"/>
    <x v="0"/>
    <x v="0"/>
    <n v="1"/>
  </r>
  <r>
    <x v="2"/>
    <x v="2"/>
    <x v="1"/>
    <x v="4"/>
    <x v="23"/>
    <x v="2"/>
    <x v="99"/>
    <s v="F. VAN LANSCHOT BANKIERS"/>
    <x v="0"/>
    <s v="201405"/>
    <x v="0"/>
    <x v="0"/>
    <s v="België"/>
    <x v="1"/>
    <x v="4"/>
    <s v="Directeur Special Projects"/>
    <x v="8"/>
    <x v="0"/>
    <x v="0"/>
    <n v="1"/>
  </r>
  <r>
    <x v="12"/>
    <x v="12"/>
    <x v="1"/>
    <x v="3"/>
    <x v="0"/>
    <x v="3"/>
    <x v="99"/>
    <s v="KOCAK TURGAY"/>
    <x v="7"/>
    <s v="201405"/>
    <x v="0"/>
    <x v="0"/>
    <s v="België"/>
    <x v="2"/>
    <x v="6"/>
    <s v="Gyproc afwerker"/>
    <x v="8"/>
    <x v="2"/>
    <x v="0"/>
    <n v="1"/>
  </r>
  <r>
    <x v="6"/>
    <x v="6"/>
    <x v="2"/>
    <x v="5"/>
    <x v="12"/>
    <x v="3"/>
    <x v="98"/>
    <s v="ALLAERT GEBROEDERS"/>
    <x v="7"/>
    <s v="201403"/>
    <x v="0"/>
    <x v="1"/>
    <s v="België"/>
    <x v="0"/>
    <x v="4"/>
    <s v="arbeider park en tuinen"/>
    <x v="8"/>
    <x v="0"/>
    <x v="0"/>
    <n v="1"/>
  </r>
  <r>
    <x v="0"/>
    <x v="0"/>
    <x v="0"/>
    <x v="8"/>
    <x v="9"/>
    <x v="3"/>
    <x v="99"/>
    <s v="ALLEYN NANCY"/>
    <x v="0"/>
    <s v="201405"/>
    <x v="1"/>
    <x v="0"/>
    <s v="België"/>
    <x v="0"/>
    <x v="4"/>
    <s v="bediende"/>
    <x v="8"/>
    <x v="0"/>
    <x v="0"/>
    <n v="1"/>
  </r>
  <r>
    <x v="2"/>
    <x v="2"/>
    <x v="1"/>
    <x v="4"/>
    <x v="0"/>
    <x v="1"/>
    <x v="99"/>
    <s v="BOUWLUX"/>
    <x v="5"/>
    <s v="201406"/>
    <x v="0"/>
    <x v="1"/>
    <s v="België"/>
    <x v="0"/>
    <x v="6"/>
    <s v="calculator"/>
    <x v="8"/>
    <x v="0"/>
    <x v="2"/>
    <n v="1"/>
  </r>
  <r>
    <x v="7"/>
    <x v="7"/>
    <x v="0"/>
    <x v="0"/>
    <x v="90"/>
    <x v="2"/>
    <x v="99"/>
    <s v="TANGHE KURT"/>
    <x v="0"/>
    <s v="201407"/>
    <x v="0"/>
    <x v="2"/>
    <s v="België"/>
    <x v="0"/>
    <x v="1"/>
    <s v="PAB-ASSISTENT"/>
    <x v="8"/>
    <x v="0"/>
    <x v="0"/>
    <n v="1"/>
  </r>
  <r>
    <x v="3"/>
    <x v="3"/>
    <x v="2"/>
    <x v="2"/>
    <x v="16"/>
    <x v="3"/>
    <x v="99"/>
    <s v="FOCUS OPTIEK EINE"/>
    <x v="0"/>
    <s v="201406"/>
    <x v="1"/>
    <x v="0"/>
    <s v="België"/>
    <x v="2"/>
    <x v="1"/>
    <s v="administratie en verkoop"/>
    <x v="8"/>
    <x v="0"/>
    <x v="0"/>
    <n v="1"/>
  </r>
  <r>
    <x v="8"/>
    <x v="8"/>
    <x v="2"/>
    <x v="6"/>
    <x v="8"/>
    <x v="3"/>
    <x v="99"/>
    <s v="E.E.B."/>
    <x v="7"/>
    <s v="201407"/>
    <x v="1"/>
    <x v="0"/>
    <s v="België"/>
    <x v="2"/>
    <x v="1"/>
    <s v="sous-chef"/>
    <x v="8"/>
    <x v="0"/>
    <x v="0"/>
    <n v="1"/>
  </r>
  <r>
    <x v="9"/>
    <x v="9"/>
    <x v="5"/>
    <x v="1"/>
    <x v="3"/>
    <x v="3"/>
    <x v="99"/>
    <s v="SANDERS-STASSEN"/>
    <x v="7"/>
    <s v="201405"/>
    <x v="0"/>
    <x v="0"/>
    <s v="België"/>
    <x v="2"/>
    <x v="0"/>
    <s v="magazijn+onderhoud"/>
    <x v="8"/>
    <x v="0"/>
    <x v="0"/>
    <n v="1"/>
  </r>
  <r>
    <x v="8"/>
    <x v="8"/>
    <x v="2"/>
    <x v="12"/>
    <x v="45"/>
    <x v="3"/>
    <x v="99"/>
    <s v="NOTAS"/>
    <x v="5"/>
    <s v="201406"/>
    <x v="1"/>
    <x v="0"/>
    <s v="België"/>
    <x v="1"/>
    <x v="6"/>
    <s v="notarieel medewerkster"/>
    <x v="8"/>
    <x v="0"/>
    <x v="0"/>
    <n v="1"/>
  </r>
  <r>
    <x v="11"/>
    <x v="11"/>
    <x v="1"/>
    <x v="11"/>
    <x v="3"/>
    <x v="3"/>
    <x v="99"/>
    <s v="NOA TRAININGS"/>
    <x v="0"/>
    <s v="201407"/>
    <x v="0"/>
    <x v="0"/>
    <s v="Andere EU"/>
    <x v="2"/>
    <x v="6"/>
    <s v="lesgever"/>
    <x v="8"/>
    <x v="0"/>
    <x v="2"/>
    <n v="1"/>
  </r>
  <r>
    <x v="2"/>
    <x v="2"/>
    <x v="1"/>
    <x v="5"/>
    <x v="11"/>
    <x v="1"/>
    <x v="99"/>
    <s v="DECKERS J. EN ZONEN"/>
    <x v="2"/>
    <s v="201406"/>
    <x v="0"/>
    <x v="0"/>
    <s v="België"/>
    <x v="0"/>
    <x v="4"/>
    <s v="Chauffeur"/>
    <x v="8"/>
    <x v="0"/>
    <x v="0"/>
    <n v="1"/>
  </r>
  <r>
    <x v="6"/>
    <x v="6"/>
    <x v="2"/>
    <x v="13"/>
    <x v="0"/>
    <x v="2"/>
    <x v="99"/>
    <s v="QUINTELIER NV"/>
    <x v="9"/>
    <s v="201406"/>
    <x v="0"/>
    <x v="0"/>
    <s v="Niet-EU"/>
    <x v="0"/>
    <x v="7"/>
    <s v="bediende"/>
    <x v="8"/>
    <x v="1"/>
    <x v="1"/>
    <n v="1"/>
  </r>
  <r>
    <x v="7"/>
    <x v="7"/>
    <x v="0"/>
    <x v="12"/>
    <x v="15"/>
    <x v="1"/>
    <x v="99"/>
    <s v="VANKEIRSBILCK"/>
    <x v="2"/>
    <s v="201407"/>
    <x v="0"/>
    <x v="0"/>
    <s v="België"/>
    <x v="2"/>
    <x v="0"/>
    <s v="automecanicien"/>
    <x v="8"/>
    <x v="0"/>
    <x v="0"/>
    <n v="1"/>
  </r>
  <r>
    <x v="4"/>
    <x v="4"/>
    <x v="3"/>
    <x v="3"/>
    <x v="8"/>
    <x v="3"/>
    <x v="99"/>
    <s v="INARI SUSHI"/>
    <x v="2"/>
    <s v="201405"/>
    <x v="1"/>
    <x v="1"/>
    <s v="België"/>
    <x v="2"/>
    <x v="0"/>
    <s v="zaalhulp"/>
    <x v="8"/>
    <x v="0"/>
    <x v="0"/>
    <n v="1"/>
  </r>
  <r>
    <x v="13"/>
    <x v="13"/>
    <x v="0"/>
    <x v="6"/>
    <x v="2"/>
    <x v="1"/>
    <x v="99"/>
    <s v="EBELKO"/>
    <x v="0"/>
    <s v="201406"/>
    <x v="0"/>
    <x v="0"/>
    <s v="België"/>
    <x v="0"/>
    <x v="4"/>
    <s v="Mobiele Assistent Filiaalverantwoordelijke"/>
    <x v="8"/>
    <x v="0"/>
    <x v="0"/>
    <n v="1"/>
  </r>
  <r>
    <x v="4"/>
    <x v="14"/>
    <x v="3"/>
    <x v="2"/>
    <x v="6"/>
    <x v="3"/>
    <x v="99"/>
    <s v="ETS. CHARLES FOCQUET"/>
    <x v="3"/>
    <s v="201406"/>
    <x v="0"/>
    <x v="0"/>
    <s v="België"/>
    <x v="1"/>
    <x v="1"/>
    <s v="Verkoper"/>
    <x v="8"/>
    <x v="0"/>
    <x v="0"/>
    <n v="1"/>
  </r>
  <r>
    <x v="2"/>
    <x v="2"/>
    <x v="1"/>
    <x v="9"/>
    <x v="4"/>
    <x v="3"/>
    <x v="99"/>
    <s v="IXINA Keukens (M.C.R.)"/>
    <x v="5"/>
    <s v="201406"/>
    <x v="0"/>
    <x v="0"/>
    <s v="België"/>
    <x v="0"/>
    <x v="4"/>
    <s v="ARBEIDER INSTALLATIEWERKEN"/>
    <x v="8"/>
    <x v="0"/>
    <x v="0"/>
    <n v="1"/>
  </r>
  <r>
    <x v="4"/>
    <x v="4"/>
    <x v="3"/>
    <x v="3"/>
    <x v="0"/>
    <x v="3"/>
    <x v="99"/>
    <s v="RECOM"/>
    <x v="0"/>
    <s v="201407"/>
    <x v="1"/>
    <x v="0"/>
    <s v="België"/>
    <x v="0"/>
    <x v="4"/>
    <s v="KUISVROUW"/>
    <x v="8"/>
    <x v="0"/>
    <x v="0"/>
    <n v="1"/>
  </r>
  <r>
    <x v="10"/>
    <x v="10"/>
    <x v="2"/>
    <x v="7"/>
    <x v="2"/>
    <x v="1"/>
    <x v="99"/>
    <s v="DENKO"/>
    <x v="0"/>
    <s v="201407"/>
    <x v="0"/>
    <x v="0"/>
    <s v="België"/>
    <x v="0"/>
    <x v="1"/>
    <s v="Mobiele Assistent Filiaalverantwoordelijke"/>
    <x v="8"/>
    <x v="0"/>
    <x v="0"/>
    <n v="1"/>
  </r>
  <r>
    <x v="6"/>
    <x v="6"/>
    <x v="2"/>
    <x v="5"/>
    <x v="8"/>
    <x v="2"/>
    <x v="99"/>
    <s v="BIRRIS"/>
    <x v="0"/>
    <s v="201406"/>
    <x v="1"/>
    <x v="0"/>
    <s v="België"/>
    <x v="0"/>
    <x v="3"/>
    <s v="arbeider"/>
    <x v="8"/>
    <x v="0"/>
    <x v="0"/>
    <n v="1"/>
  </r>
  <r>
    <x v="2"/>
    <x v="2"/>
    <x v="1"/>
    <x v="4"/>
    <x v="29"/>
    <x v="1"/>
    <x v="99"/>
    <s v="DELUXE"/>
    <x v="7"/>
    <s v="201406"/>
    <x v="1"/>
    <x v="0"/>
    <s v="België"/>
    <x v="2"/>
    <x v="3"/>
    <s v="medewerkster"/>
    <x v="8"/>
    <x v="0"/>
    <x v="0"/>
    <n v="1"/>
  </r>
  <r>
    <x v="6"/>
    <x v="6"/>
    <x v="2"/>
    <x v="5"/>
    <x v="11"/>
    <x v="2"/>
    <x v="99"/>
    <s v="STEVENS APRIL"/>
    <x v="5"/>
    <s v="201406"/>
    <x v="0"/>
    <x v="2"/>
    <s v="België"/>
    <x v="0"/>
    <x v="2"/>
    <s v="arbeider"/>
    <x v="8"/>
    <x v="0"/>
    <x v="0"/>
    <n v="1"/>
  </r>
  <r>
    <x v="7"/>
    <x v="7"/>
    <x v="0"/>
    <x v="12"/>
    <x v="27"/>
    <x v="2"/>
    <x v="99"/>
    <s v="VERBRAEKEN DAVY"/>
    <x v="0"/>
    <s v="201407"/>
    <x v="0"/>
    <x v="1"/>
    <s v="België"/>
    <x v="2"/>
    <x v="1"/>
    <s v="allround arbeider"/>
    <x v="8"/>
    <x v="0"/>
    <x v="0"/>
    <n v="1"/>
  </r>
  <r>
    <x v="4"/>
    <x v="14"/>
    <x v="3"/>
    <x v="10"/>
    <x v="2"/>
    <x v="3"/>
    <x v="99"/>
    <s v="SLAGERIJ-TRAITEUR VASTENAVONDT"/>
    <x v="2"/>
    <s v="201407"/>
    <x v="0"/>
    <x v="0"/>
    <s v="België"/>
    <x v="0"/>
    <x v="4"/>
    <s v="slager, verkoop"/>
    <x v="8"/>
    <x v="0"/>
    <x v="0"/>
    <n v="1"/>
  </r>
  <r>
    <x v="2"/>
    <x v="2"/>
    <x v="1"/>
    <x v="8"/>
    <x v="3"/>
    <x v="1"/>
    <x v="99"/>
    <s v="SERTEC"/>
    <x v="5"/>
    <s v="201406"/>
    <x v="0"/>
    <x v="1"/>
    <s v="België"/>
    <x v="2"/>
    <x v="0"/>
    <s v="BOUWKUNDIG WERFLEIDER"/>
    <x v="8"/>
    <x v="0"/>
    <x v="0"/>
    <n v="1"/>
  </r>
  <r>
    <x v="1"/>
    <x v="15"/>
    <x v="0"/>
    <x v="8"/>
    <x v="7"/>
    <x v="3"/>
    <x v="99"/>
    <s v="LOWYCK"/>
    <x v="5"/>
    <s v="201405"/>
    <x v="0"/>
    <x v="0"/>
    <s v="België"/>
    <x v="2"/>
    <x v="0"/>
    <s v="Prepress Operator"/>
    <x v="8"/>
    <x v="0"/>
    <x v="0"/>
    <n v="1"/>
  </r>
  <r>
    <x v="0"/>
    <x v="0"/>
    <x v="0"/>
    <x v="8"/>
    <x v="3"/>
    <x v="1"/>
    <x v="99"/>
    <s v="DEBRUYNE SOFIA"/>
    <x v="0"/>
    <s v="201407"/>
    <x v="1"/>
    <x v="0"/>
    <s v="België"/>
    <x v="2"/>
    <x v="6"/>
    <s v="bediende showroom"/>
    <x v="8"/>
    <x v="0"/>
    <x v="0"/>
    <n v="1"/>
  </r>
  <r>
    <x v="11"/>
    <x v="11"/>
    <x v="1"/>
    <x v="1"/>
    <x v="3"/>
    <x v="1"/>
    <x v="99"/>
    <s v="STEAM &amp; CLEAN"/>
    <x v="9"/>
    <s v="201405"/>
    <x v="1"/>
    <x v="0"/>
    <s v="België"/>
    <x v="0"/>
    <x v="5"/>
    <s v="jobcoördinator"/>
    <x v="8"/>
    <x v="0"/>
    <x v="2"/>
    <n v="1"/>
  </r>
  <r>
    <x v="4"/>
    <x v="4"/>
    <x v="3"/>
    <x v="3"/>
    <x v="0"/>
    <x v="3"/>
    <x v="99"/>
    <s v="DE CONINCK"/>
    <x v="9"/>
    <s v="201407"/>
    <x v="0"/>
    <x v="1"/>
    <s v="Andere EU"/>
    <x v="2"/>
    <x v="6"/>
    <s v="schrijnwerker"/>
    <x v="8"/>
    <x v="0"/>
    <x v="0"/>
    <n v="1"/>
  </r>
  <r>
    <x v="6"/>
    <x v="6"/>
    <x v="2"/>
    <x v="5"/>
    <x v="0"/>
    <x v="1"/>
    <x v="99"/>
    <s v="PIETERS-MAES"/>
    <x v="7"/>
    <s v="201406"/>
    <x v="0"/>
    <x v="0"/>
    <s v="België"/>
    <x v="0"/>
    <x v="5"/>
    <s v="arbeider"/>
    <x v="8"/>
    <x v="0"/>
    <x v="0"/>
    <n v="1"/>
  </r>
  <r>
    <x v="6"/>
    <x v="6"/>
    <x v="2"/>
    <x v="5"/>
    <x v="0"/>
    <x v="3"/>
    <x v="99"/>
    <s v="TIFRE"/>
    <x v="7"/>
    <s v="201406"/>
    <x v="1"/>
    <x v="0"/>
    <s v="België"/>
    <x v="2"/>
    <x v="5"/>
    <s v="bediende"/>
    <x v="8"/>
    <x v="0"/>
    <x v="2"/>
    <n v="1"/>
  </r>
  <r>
    <x v="3"/>
    <x v="3"/>
    <x v="2"/>
    <x v="12"/>
    <x v="4"/>
    <x v="3"/>
    <x v="99"/>
    <s v="BELGOZIM"/>
    <x v="2"/>
    <s v="201407"/>
    <x v="0"/>
    <x v="0"/>
    <s v="België"/>
    <x v="0"/>
    <x v="6"/>
    <s v="MAGAZIJNARBEIDER"/>
    <x v="8"/>
    <x v="0"/>
    <x v="0"/>
    <n v="1"/>
  </r>
  <r>
    <x v="2"/>
    <x v="2"/>
    <x v="1"/>
    <x v="4"/>
    <x v="6"/>
    <x v="2"/>
    <x v="99"/>
    <s v="SD WORX"/>
    <x v="8"/>
    <s v="201405"/>
    <x v="0"/>
    <x v="0"/>
    <s v="België"/>
    <x v="0"/>
    <x v="3"/>
    <s v="magazijnier"/>
    <x v="8"/>
    <x v="0"/>
    <x v="2"/>
    <n v="1"/>
  </r>
  <r>
    <x v="6"/>
    <x v="6"/>
    <x v="2"/>
    <x v="9"/>
    <x v="6"/>
    <x v="3"/>
    <x v="99"/>
    <s v="DE MEYER"/>
    <x v="9"/>
    <s v="201406"/>
    <x v="0"/>
    <x v="0"/>
    <s v="België"/>
    <x v="0"/>
    <x v="1"/>
    <s v="arbeider"/>
    <x v="8"/>
    <x v="0"/>
    <x v="0"/>
    <n v="1"/>
  </r>
  <r>
    <x v="8"/>
    <x v="8"/>
    <x v="2"/>
    <x v="5"/>
    <x v="6"/>
    <x v="3"/>
    <x v="99"/>
    <s v="E &amp; S design"/>
    <x v="7"/>
    <s v="201406"/>
    <x v="0"/>
    <x v="0"/>
    <s v="België"/>
    <x v="1"/>
    <x v="4"/>
    <s v="LASSER"/>
    <x v="8"/>
    <x v="0"/>
    <x v="0"/>
    <n v="1"/>
  </r>
  <r>
    <x v="1"/>
    <x v="15"/>
    <x v="0"/>
    <x v="0"/>
    <x v="0"/>
    <x v="2"/>
    <x v="99"/>
    <s v="NORRE - BEHAEGEL"/>
    <x v="9"/>
    <s v="201406"/>
    <x v="0"/>
    <x v="0"/>
    <s v="België"/>
    <x v="0"/>
    <x v="2"/>
    <s v="VEILIGHEID EN PREVENTIE"/>
    <x v="8"/>
    <x v="0"/>
    <x v="2"/>
    <n v="1"/>
  </r>
  <r>
    <x v="3"/>
    <x v="3"/>
    <x v="2"/>
    <x v="2"/>
    <x v="3"/>
    <x v="3"/>
    <x v="98"/>
    <s v="DRIVEWELL"/>
    <x v="7"/>
    <s v="201404"/>
    <x v="1"/>
    <x v="0"/>
    <s v="België"/>
    <x v="2"/>
    <x v="6"/>
    <s v="instructeur rijschool"/>
    <x v="8"/>
    <x v="0"/>
    <x v="0"/>
    <n v="1"/>
  </r>
  <r>
    <x v="2"/>
    <x v="2"/>
    <x v="1"/>
    <x v="4"/>
    <x v="3"/>
    <x v="3"/>
    <x v="99"/>
    <s v="BOSCH THERMOTECHNOLOGY"/>
    <x v="6"/>
    <s v="201407"/>
    <x v="0"/>
    <x v="2"/>
    <s v="België"/>
    <x v="1"/>
    <x v="1"/>
    <s v="Technisch contact center medewerker"/>
    <x v="8"/>
    <x v="0"/>
    <x v="0"/>
    <n v="1"/>
  </r>
  <r>
    <x v="13"/>
    <x v="13"/>
    <x v="0"/>
    <x v="12"/>
    <x v="0"/>
    <x v="3"/>
    <x v="99"/>
    <s v="DEJAEGER MEUBELATELIER"/>
    <x v="2"/>
    <s v="201406"/>
    <x v="0"/>
    <x v="0"/>
    <s v="België"/>
    <x v="0"/>
    <x v="4"/>
    <s v="Plaatser"/>
    <x v="8"/>
    <x v="0"/>
    <x v="0"/>
    <n v="1"/>
  </r>
  <r>
    <x v="1"/>
    <x v="15"/>
    <x v="0"/>
    <x v="13"/>
    <x v="11"/>
    <x v="2"/>
    <x v="99"/>
    <s v="VERHOEK europe NV"/>
    <x v="5"/>
    <s v="201404"/>
    <x v="0"/>
    <x v="0"/>
    <s v="Niet-EU"/>
    <x v="0"/>
    <x v="7"/>
    <s v="Internationaal chauffeur"/>
    <x v="8"/>
    <x v="1"/>
    <x v="1"/>
    <n v="1"/>
  </r>
  <r>
    <x v="13"/>
    <x v="13"/>
    <x v="0"/>
    <x v="12"/>
    <x v="0"/>
    <x v="3"/>
    <x v="99"/>
    <s v="DEJAEGER MEUBELATELIER"/>
    <x v="2"/>
    <s v="201406"/>
    <x v="0"/>
    <x v="1"/>
    <s v="België"/>
    <x v="0"/>
    <x v="4"/>
    <s v="Plaatser"/>
    <x v="8"/>
    <x v="0"/>
    <x v="0"/>
    <n v="1"/>
  </r>
  <r>
    <x v="9"/>
    <x v="9"/>
    <x v="5"/>
    <x v="11"/>
    <x v="0"/>
    <x v="2"/>
    <x v="99"/>
    <s v="BOSMANS LAURENT"/>
    <x v="0"/>
    <s v="201405"/>
    <x v="0"/>
    <x v="0"/>
    <s v="Andere EU"/>
    <x v="2"/>
    <x v="5"/>
    <s v="machinist"/>
    <x v="8"/>
    <x v="0"/>
    <x v="0"/>
    <n v="1"/>
  </r>
  <r>
    <x v="3"/>
    <x v="3"/>
    <x v="2"/>
    <x v="2"/>
    <x v="0"/>
    <x v="3"/>
    <x v="99"/>
    <s v="PROBOMA CONSTRUCT"/>
    <x v="7"/>
    <s v="201404"/>
    <x v="0"/>
    <x v="1"/>
    <s v="België"/>
    <x v="2"/>
    <x v="0"/>
    <s v="Cat IV geschoolde 2° graag arbeider - metser -bekister"/>
    <x v="8"/>
    <x v="0"/>
    <x v="0"/>
    <n v="1"/>
  </r>
  <r>
    <x v="0"/>
    <x v="0"/>
    <x v="0"/>
    <x v="0"/>
    <x v="85"/>
    <x v="3"/>
    <x v="99"/>
    <s v="DECOVEN Comm.v."/>
    <x v="0"/>
    <s v="201407"/>
    <x v="0"/>
    <x v="1"/>
    <s v="België"/>
    <x v="2"/>
    <x v="6"/>
    <s v="Hulp administratie"/>
    <x v="8"/>
    <x v="0"/>
    <x v="0"/>
    <n v="1"/>
  </r>
  <r>
    <x v="13"/>
    <x v="13"/>
    <x v="0"/>
    <x v="12"/>
    <x v="6"/>
    <x v="3"/>
    <x v="99"/>
    <s v="CODITECH"/>
    <x v="0"/>
    <s v="201405"/>
    <x v="1"/>
    <x v="0"/>
    <s v="België"/>
    <x v="0"/>
    <x v="4"/>
    <s v="Arbeider"/>
    <x v="8"/>
    <x v="0"/>
    <x v="0"/>
    <n v="1"/>
  </r>
  <r>
    <x v="5"/>
    <x v="5"/>
    <x v="4"/>
    <x v="6"/>
    <x v="11"/>
    <x v="1"/>
    <x v="99"/>
    <s v="VAN PARIJS"/>
    <x v="2"/>
    <s v="201405"/>
    <x v="0"/>
    <x v="1"/>
    <s v="België"/>
    <x v="0"/>
    <x v="5"/>
    <s v="Chauffeur"/>
    <x v="8"/>
    <x v="0"/>
    <x v="0"/>
    <n v="1"/>
  </r>
  <r>
    <x v="13"/>
    <x v="13"/>
    <x v="0"/>
    <x v="8"/>
    <x v="6"/>
    <x v="3"/>
    <x v="99"/>
    <s v="CODITECH"/>
    <x v="0"/>
    <s v="201405"/>
    <x v="1"/>
    <x v="1"/>
    <s v="België"/>
    <x v="0"/>
    <x v="4"/>
    <s v="Arbeider"/>
    <x v="8"/>
    <x v="0"/>
    <x v="0"/>
    <n v="1"/>
  </r>
  <r>
    <x v="3"/>
    <x v="3"/>
    <x v="2"/>
    <x v="6"/>
    <x v="34"/>
    <x v="3"/>
    <x v="99"/>
    <s v="MANUMIXX"/>
    <x v="9"/>
    <s v="201407"/>
    <x v="0"/>
    <x v="0"/>
    <s v="België"/>
    <x v="1"/>
    <x v="0"/>
    <s v="Supervisor productie/logistiek"/>
    <x v="8"/>
    <x v="0"/>
    <x v="0"/>
    <n v="1"/>
  </r>
  <r>
    <x v="9"/>
    <x v="9"/>
    <x v="5"/>
    <x v="7"/>
    <x v="12"/>
    <x v="1"/>
    <x v="99"/>
    <s v="VANHEES - HELSEN"/>
    <x v="7"/>
    <s v="201406"/>
    <x v="0"/>
    <x v="0"/>
    <s v="België"/>
    <x v="2"/>
    <x v="0"/>
    <s v="tuinarbeider"/>
    <x v="8"/>
    <x v="0"/>
    <x v="0"/>
    <n v="1"/>
  </r>
  <r>
    <x v="11"/>
    <x v="11"/>
    <x v="1"/>
    <x v="1"/>
    <x v="11"/>
    <x v="2"/>
    <x v="99"/>
    <s v="'S JEGERS LOGISTICS"/>
    <x v="6"/>
    <s v="201407"/>
    <x v="0"/>
    <x v="1"/>
    <s v="België"/>
    <x v="0"/>
    <x v="2"/>
    <s v="Vrachtwagenchauffeur"/>
    <x v="8"/>
    <x v="0"/>
    <x v="0"/>
    <n v="1"/>
  </r>
  <r>
    <x v="2"/>
    <x v="2"/>
    <x v="1"/>
    <x v="4"/>
    <x v="3"/>
    <x v="1"/>
    <x v="99"/>
    <s v="TRADCO"/>
    <x v="0"/>
    <s v="201406"/>
    <x v="1"/>
    <x v="0"/>
    <s v="Andere EU"/>
    <x v="2"/>
    <x v="9"/>
    <s v="bediende"/>
    <x v="8"/>
    <x v="0"/>
    <x v="0"/>
    <n v="1"/>
  </r>
  <r>
    <x v="4"/>
    <x v="14"/>
    <x v="3"/>
    <x v="7"/>
    <x v="11"/>
    <x v="1"/>
    <x v="99"/>
    <s v="REMITRANS"/>
    <x v="7"/>
    <s v="201407"/>
    <x v="0"/>
    <x v="1"/>
    <s v="België"/>
    <x v="0"/>
    <x v="4"/>
    <s v="vrachtwagenbestuurder"/>
    <x v="8"/>
    <x v="0"/>
    <x v="0"/>
    <n v="1"/>
  </r>
  <r>
    <x v="6"/>
    <x v="6"/>
    <x v="2"/>
    <x v="9"/>
    <x v="8"/>
    <x v="1"/>
    <x v="96"/>
    <s v="MANUELA"/>
    <x v="7"/>
    <s v="201401"/>
    <x v="0"/>
    <x v="0"/>
    <s v="België"/>
    <x v="2"/>
    <x v="9"/>
    <s v="hulpkelner"/>
    <x v="8"/>
    <x v="0"/>
    <x v="2"/>
    <n v="1"/>
  </r>
  <r>
    <x v="11"/>
    <x v="11"/>
    <x v="1"/>
    <x v="11"/>
    <x v="26"/>
    <x v="1"/>
    <x v="99"/>
    <s v="PAUWELS &amp; CO"/>
    <x v="7"/>
    <s v="201406"/>
    <x v="1"/>
    <x v="0"/>
    <s v="België"/>
    <x v="2"/>
    <x v="3"/>
    <s v="commercieel bediende"/>
    <x v="8"/>
    <x v="0"/>
    <x v="0"/>
    <n v="1"/>
  </r>
  <r>
    <x v="6"/>
    <x v="6"/>
    <x v="2"/>
    <x v="5"/>
    <x v="8"/>
    <x v="0"/>
    <x v="95"/>
    <s v="MANUELA"/>
    <x v="7"/>
    <s v="201312"/>
    <x v="0"/>
    <x v="0"/>
    <s v="België"/>
    <x v="0"/>
    <x v="1"/>
    <s v="kok"/>
    <x v="8"/>
    <x v="0"/>
    <x v="0"/>
    <n v="1"/>
  </r>
  <r>
    <x v="1"/>
    <x v="15"/>
    <x v="0"/>
    <x v="0"/>
    <x v="8"/>
    <x v="3"/>
    <x v="99"/>
    <s v="BRETOENTJE"/>
    <x v="2"/>
    <s v="201406"/>
    <x v="0"/>
    <x v="1"/>
    <s v="België"/>
    <x v="0"/>
    <x v="0"/>
    <s v="Kelner"/>
    <x v="8"/>
    <x v="0"/>
    <x v="0"/>
    <n v="1"/>
  </r>
  <r>
    <x v="0"/>
    <x v="0"/>
    <x v="0"/>
    <x v="8"/>
    <x v="6"/>
    <x v="3"/>
    <x v="99"/>
    <s v="SLABINCK NV"/>
    <x v="6"/>
    <s v="201406"/>
    <x v="0"/>
    <x v="0"/>
    <s v="België"/>
    <x v="2"/>
    <x v="1"/>
    <s v="cnc bediener freesmachine"/>
    <x v="8"/>
    <x v="0"/>
    <x v="0"/>
    <n v="1"/>
  </r>
  <r>
    <x v="12"/>
    <x v="12"/>
    <x v="1"/>
    <x v="1"/>
    <x v="6"/>
    <x v="3"/>
    <x v="99"/>
    <s v="VAN HOOL"/>
    <x v="8"/>
    <s v="201407"/>
    <x v="0"/>
    <x v="0"/>
    <s v="België"/>
    <x v="0"/>
    <x v="6"/>
    <s v="Stoelmonteerder"/>
    <x v="8"/>
    <x v="0"/>
    <x v="0"/>
    <n v="1"/>
  </r>
  <r>
    <x v="2"/>
    <x v="2"/>
    <x v="1"/>
    <x v="4"/>
    <x v="2"/>
    <x v="3"/>
    <x v="99"/>
    <s v="KIPPENBOETIEK"/>
    <x v="7"/>
    <s v="201406"/>
    <x v="1"/>
    <x v="1"/>
    <s v="België"/>
    <x v="2"/>
    <x v="3"/>
    <s v="Verkoop"/>
    <x v="8"/>
    <x v="0"/>
    <x v="0"/>
    <n v="1"/>
  </r>
  <r>
    <x v="2"/>
    <x v="2"/>
    <x v="1"/>
    <x v="7"/>
    <x v="3"/>
    <x v="1"/>
    <x v="99"/>
    <s v="REGIS CONSULT"/>
    <x v="5"/>
    <s v="201406"/>
    <x v="1"/>
    <x v="1"/>
    <s v="België"/>
    <x v="1"/>
    <x v="6"/>
    <s v="Administratief Bediende"/>
    <x v="8"/>
    <x v="0"/>
    <x v="0"/>
    <n v="1"/>
  </r>
  <r>
    <x v="1"/>
    <x v="15"/>
    <x v="0"/>
    <x v="4"/>
    <x v="11"/>
    <x v="1"/>
    <x v="99"/>
    <s v="KL-TRANS BELGIUM"/>
    <x v="7"/>
    <s v="201407"/>
    <x v="0"/>
    <x v="1"/>
    <s v="België"/>
    <x v="0"/>
    <x v="0"/>
    <s v="int. vrachtwagenchauffeur &gt;7.5T"/>
    <x v="8"/>
    <x v="0"/>
    <x v="0"/>
    <n v="1"/>
  </r>
  <r>
    <x v="2"/>
    <x v="2"/>
    <x v="1"/>
    <x v="4"/>
    <x v="17"/>
    <x v="3"/>
    <x v="99"/>
    <s v="DRIEZEN KURT"/>
    <x v="0"/>
    <s v="201407"/>
    <x v="1"/>
    <x v="0"/>
    <s v="België"/>
    <x v="2"/>
    <x v="5"/>
    <s v="Tandartsassistente"/>
    <x v="8"/>
    <x v="0"/>
    <x v="2"/>
    <n v="1"/>
  </r>
  <r>
    <x v="0"/>
    <x v="0"/>
    <x v="0"/>
    <x v="4"/>
    <x v="3"/>
    <x v="3"/>
    <x v="99"/>
    <s v="GENERAL MANAGEMENT OFFICE G.M.O."/>
    <x v="7"/>
    <s v="201405"/>
    <x v="0"/>
    <x v="1"/>
    <s v="België"/>
    <x v="0"/>
    <x v="1"/>
    <s v="bediende"/>
    <x v="8"/>
    <x v="0"/>
    <x v="0"/>
    <n v="1"/>
  </r>
  <r>
    <x v="9"/>
    <x v="9"/>
    <x v="5"/>
    <x v="11"/>
    <x v="11"/>
    <x v="3"/>
    <x v="99"/>
    <s v="VANDAEL MOVING EXPRESS"/>
    <x v="2"/>
    <s v="201404"/>
    <x v="0"/>
    <x v="0"/>
    <s v="België"/>
    <x v="0"/>
    <x v="4"/>
    <s v="chauffeur , moteur"/>
    <x v="8"/>
    <x v="0"/>
    <x v="0"/>
    <n v="1"/>
  </r>
  <r>
    <x v="2"/>
    <x v="2"/>
    <x v="1"/>
    <x v="9"/>
    <x v="22"/>
    <x v="3"/>
    <x v="99"/>
    <s v="KIRA CLEANING"/>
    <x v="3"/>
    <s v="201407"/>
    <x v="1"/>
    <x v="0"/>
    <s v="België"/>
    <x v="2"/>
    <x v="3"/>
    <s v="schoonmaakster"/>
    <x v="8"/>
    <x v="0"/>
    <x v="0"/>
    <n v="1"/>
  </r>
  <r>
    <x v="12"/>
    <x v="12"/>
    <x v="1"/>
    <x v="12"/>
    <x v="3"/>
    <x v="3"/>
    <x v="99"/>
    <s v="IMPALA"/>
    <x v="0"/>
    <s v="201404"/>
    <x v="0"/>
    <x v="0"/>
    <s v="België"/>
    <x v="1"/>
    <x v="0"/>
    <s v="consultant"/>
    <x v="8"/>
    <x v="0"/>
    <x v="0"/>
    <n v="1"/>
  </r>
  <r>
    <x v="9"/>
    <x v="9"/>
    <x v="5"/>
    <x v="11"/>
    <x v="20"/>
    <x v="3"/>
    <x v="99"/>
    <s v="B.R.T."/>
    <x v="5"/>
    <s v="201406"/>
    <x v="0"/>
    <x v="0"/>
    <s v="België"/>
    <x v="1"/>
    <x v="3"/>
    <s v="IT Verantwoordelijke"/>
    <x v="8"/>
    <x v="0"/>
    <x v="0"/>
    <n v="1"/>
  </r>
  <r>
    <x v="11"/>
    <x v="11"/>
    <x v="1"/>
    <x v="11"/>
    <x v="2"/>
    <x v="1"/>
    <x v="99"/>
    <s v="TECNO FRAN"/>
    <x v="7"/>
    <s v="201407"/>
    <x v="1"/>
    <x v="1"/>
    <s v="België"/>
    <x v="0"/>
    <x v="4"/>
    <s v="WINKELBEDIENDE"/>
    <x v="8"/>
    <x v="0"/>
    <x v="0"/>
    <n v="1"/>
  </r>
  <r>
    <x v="4"/>
    <x v="14"/>
    <x v="3"/>
    <x v="13"/>
    <x v="29"/>
    <x v="2"/>
    <x v="99"/>
    <s v="SHEIYOU &amp; CO"/>
    <x v="7"/>
    <s v="201405"/>
    <x v="0"/>
    <x v="0"/>
    <s v="Niet-EU"/>
    <x v="0"/>
    <x v="7"/>
    <s v="Coffeur"/>
    <x v="8"/>
    <x v="1"/>
    <x v="1"/>
    <n v="1"/>
  </r>
  <r>
    <x v="11"/>
    <x v="11"/>
    <x v="1"/>
    <x v="1"/>
    <x v="11"/>
    <x v="3"/>
    <x v="99"/>
    <s v="RED LINE SERVICE"/>
    <x v="5"/>
    <s v="201406"/>
    <x v="0"/>
    <x v="1"/>
    <s v="België"/>
    <x v="0"/>
    <x v="1"/>
    <s v="Vrachtwagenchauffeur"/>
    <x v="8"/>
    <x v="0"/>
    <x v="0"/>
    <n v="1"/>
  </r>
  <r>
    <x v="2"/>
    <x v="2"/>
    <x v="1"/>
    <x v="4"/>
    <x v="8"/>
    <x v="3"/>
    <x v="99"/>
    <s v="LUYTEN MARTINE"/>
    <x v="0"/>
    <s v="201406"/>
    <x v="0"/>
    <x v="1"/>
    <s v="België"/>
    <x v="2"/>
    <x v="0"/>
    <s v="ZAALMEDEWERKER"/>
    <x v="8"/>
    <x v="0"/>
    <x v="0"/>
    <n v="1"/>
  </r>
  <r>
    <x v="11"/>
    <x v="11"/>
    <x v="1"/>
    <x v="1"/>
    <x v="13"/>
    <x v="3"/>
    <x v="99"/>
    <s v="RED LINE SERVICE"/>
    <x v="5"/>
    <s v="201406"/>
    <x v="0"/>
    <x v="0"/>
    <s v="België"/>
    <x v="0"/>
    <x v="1"/>
    <s v="Dispatcher"/>
    <x v="8"/>
    <x v="0"/>
    <x v="0"/>
    <n v="1"/>
  </r>
  <r>
    <x v="11"/>
    <x v="11"/>
    <x v="1"/>
    <x v="4"/>
    <x v="11"/>
    <x v="2"/>
    <x v="99"/>
    <s v="J &amp; F EXPRESS - GROUP DE WOLF"/>
    <x v="9"/>
    <s v="201406"/>
    <x v="0"/>
    <x v="3"/>
    <s v="België"/>
    <x v="0"/>
    <x v="1"/>
    <s v="Chauffeur"/>
    <x v="8"/>
    <x v="0"/>
    <x v="0"/>
    <n v="1"/>
  </r>
  <r>
    <x v="9"/>
    <x v="9"/>
    <x v="5"/>
    <x v="7"/>
    <x v="74"/>
    <x v="3"/>
    <x v="99"/>
    <s v="HUISARTSENWACHTPOST 37"/>
    <x v="7"/>
    <s v="201405"/>
    <x v="1"/>
    <x v="1"/>
    <s v="België"/>
    <x v="1"/>
    <x v="1"/>
    <s v="RECEPTIONISTE/TELEFONISTE"/>
    <x v="8"/>
    <x v="0"/>
    <x v="0"/>
    <n v="1"/>
  </r>
  <r>
    <x v="11"/>
    <x v="11"/>
    <x v="1"/>
    <x v="1"/>
    <x v="11"/>
    <x v="3"/>
    <x v="99"/>
    <s v="RED LINE SERVICE"/>
    <x v="5"/>
    <s v="201406"/>
    <x v="0"/>
    <x v="0"/>
    <s v="België"/>
    <x v="0"/>
    <x v="1"/>
    <s v="Vrachtwagenchauffeur"/>
    <x v="8"/>
    <x v="0"/>
    <x v="0"/>
    <n v="1"/>
  </r>
  <r>
    <x v="9"/>
    <x v="9"/>
    <x v="5"/>
    <x v="7"/>
    <x v="8"/>
    <x v="2"/>
    <x v="99"/>
    <s v="LA BUTTE AUX BOIS LANAKEN"/>
    <x v="9"/>
    <s v="201405"/>
    <x v="1"/>
    <x v="0"/>
    <s v="België"/>
    <x v="0"/>
    <x v="2"/>
    <s v="HULPKELNER"/>
    <x v="8"/>
    <x v="0"/>
    <x v="0"/>
    <n v="1"/>
  </r>
  <r>
    <x v="9"/>
    <x v="9"/>
    <x v="5"/>
    <x v="7"/>
    <x v="15"/>
    <x v="2"/>
    <x v="99"/>
    <s v="TOTAAL SERVICE DAS      T.S.D."/>
    <x v="3"/>
    <s v="201405"/>
    <x v="0"/>
    <x v="1"/>
    <s v="België"/>
    <x v="0"/>
    <x v="2"/>
    <s v="CHAUFFEUR/TAKELDIENST"/>
    <x v="8"/>
    <x v="0"/>
    <x v="0"/>
    <n v="1"/>
  </r>
  <r>
    <x v="9"/>
    <x v="9"/>
    <x v="5"/>
    <x v="7"/>
    <x v="8"/>
    <x v="2"/>
    <x v="99"/>
    <s v="STIEMERHEIDE"/>
    <x v="9"/>
    <s v="201405"/>
    <x v="0"/>
    <x v="2"/>
    <s v="België"/>
    <x v="0"/>
    <x v="2"/>
    <s v="AANGESTELDE TD"/>
    <x v="8"/>
    <x v="0"/>
    <x v="0"/>
    <n v="1"/>
  </r>
  <r>
    <x v="8"/>
    <x v="8"/>
    <x v="2"/>
    <x v="6"/>
    <x v="19"/>
    <x v="2"/>
    <x v="99"/>
    <s v="EURO-LOCK"/>
    <x v="2"/>
    <s v="201406"/>
    <x v="0"/>
    <x v="1"/>
    <s v="België"/>
    <x v="0"/>
    <x v="3"/>
    <s v="plaatser schrijnwerker"/>
    <x v="8"/>
    <x v="0"/>
    <x v="0"/>
    <n v="1"/>
  </r>
  <r>
    <x v="2"/>
    <x v="2"/>
    <x v="1"/>
    <x v="1"/>
    <x v="8"/>
    <x v="1"/>
    <x v="99"/>
    <s v="VERO"/>
    <x v="0"/>
    <s v="201406"/>
    <x v="1"/>
    <x v="0"/>
    <s v="België"/>
    <x v="1"/>
    <x v="1"/>
    <s v="dienster (19u/w)"/>
    <x v="8"/>
    <x v="2"/>
    <x v="0"/>
    <n v="1"/>
  </r>
  <r>
    <x v="4"/>
    <x v="14"/>
    <x v="3"/>
    <x v="14"/>
    <x v="3"/>
    <x v="3"/>
    <x v="99"/>
    <s v="COLRUYT GROUP"/>
    <x v="0"/>
    <s v="201406"/>
    <x v="0"/>
    <x v="0"/>
    <s v="België"/>
    <x v="1"/>
    <x v="0"/>
    <s v="bedrijfsanalist"/>
    <x v="8"/>
    <x v="0"/>
    <x v="0"/>
    <n v="1"/>
  </r>
  <r>
    <x v="4"/>
    <x v="14"/>
    <x v="3"/>
    <x v="13"/>
    <x v="3"/>
    <x v="2"/>
    <x v="99"/>
    <s v="COLRUYT GROUP"/>
    <x v="0"/>
    <s v="201406"/>
    <x v="1"/>
    <x v="0"/>
    <s v="Niet-EU"/>
    <x v="0"/>
    <x v="7"/>
    <s v="marketingstrateeg"/>
    <x v="8"/>
    <x v="1"/>
    <x v="1"/>
    <n v="1"/>
  </r>
  <r>
    <x v="4"/>
    <x v="14"/>
    <x v="3"/>
    <x v="10"/>
    <x v="3"/>
    <x v="1"/>
    <x v="99"/>
    <s v="COLRUYT GROUP"/>
    <x v="0"/>
    <s v="201406"/>
    <x v="0"/>
    <x v="1"/>
    <s v="België"/>
    <x v="1"/>
    <x v="6"/>
    <s v="analyst"/>
    <x v="8"/>
    <x v="0"/>
    <x v="0"/>
    <n v="1"/>
  </r>
  <r>
    <x v="4"/>
    <x v="14"/>
    <x v="3"/>
    <x v="10"/>
    <x v="3"/>
    <x v="2"/>
    <x v="99"/>
    <s v="RETAIL PARTNERS COLRUYT GROUP"/>
    <x v="6"/>
    <s v="201406"/>
    <x v="1"/>
    <x v="0"/>
    <s v="België"/>
    <x v="2"/>
    <x v="0"/>
    <s v="bediende"/>
    <x v="8"/>
    <x v="0"/>
    <x v="0"/>
    <n v="1"/>
  </r>
  <r>
    <x v="3"/>
    <x v="3"/>
    <x v="2"/>
    <x v="2"/>
    <x v="11"/>
    <x v="3"/>
    <x v="99"/>
    <s v="XWIFT"/>
    <x v="9"/>
    <s v="201406"/>
    <x v="0"/>
    <x v="0"/>
    <s v="België"/>
    <x v="2"/>
    <x v="3"/>
    <s v="Chauffeur"/>
    <x v="8"/>
    <x v="0"/>
    <x v="0"/>
    <n v="1"/>
  </r>
  <r>
    <x v="4"/>
    <x v="14"/>
    <x v="3"/>
    <x v="10"/>
    <x v="27"/>
    <x v="3"/>
    <x v="99"/>
    <s v="COLRUYT"/>
    <x v="8"/>
    <s v="201406"/>
    <x v="0"/>
    <x v="0"/>
    <s v="België"/>
    <x v="0"/>
    <x v="0"/>
    <s v="arbeider"/>
    <x v="8"/>
    <x v="0"/>
    <x v="0"/>
    <n v="1"/>
  </r>
  <r>
    <x v="11"/>
    <x v="11"/>
    <x v="1"/>
    <x v="1"/>
    <x v="0"/>
    <x v="2"/>
    <x v="99"/>
    <s v="BAECK &amp; JANSEN"/>
    <x v="5"/>
    <s v="201405"/>
    <x v="0"/>
    <x v="0"/>
    <s v="België"/>
    <x v="0"/>
    <x v="2"/>
    <s v="monteur"/>
    <x v="8"/>
    <x v="0"/>
    <x v="0"/>
    <n v="1"/>
  </r>
  <r>
    <x v="4"/>
    <x v="14"/>
    <x v="3"/>
    <x v="8"/>
    <x v="9"/>
    <x v="2"/>
    <x v="99"/>
    <s v="COLRUYT"/>
    <x v="8"/>
    <s v="201406"/>
    <x v="0"/>
    <x v="0"/>
    <s v="België"/>
    <x v="0"/>
    <x v="3"/>
    <s v="verkoper beenhouwerij"/>
    <x v="8"/>
    <x v="0"/>
    <x v="0"/>
    <n v="1"/>
  </r>
  <r>
    <x v="4"/>
    <x v="14"/>
    <x v="3"/>
    <x v="10"/>
    <x v="27"/>
    <x v="2"/>
    <x v="99"/>
    <s v="COLRUYT"/>
    <x v="8"/>
    <s v="201406"/>
    <x v="0"/>
    <x v="0"/>
    <s v="België"/>
    <x v="2"/>
    <x v="7"/>
    <s v="electricien"/>
    <x v="8"/>
    <x v="0"/>
    <x v="0"/>
    <n v="1"/>
  </r>
  <r>
    <x v="4"/>
    <x v="14"/>
    <x v="3"/>
    <x v="14"/>
    <x v="27"/>
    <x v="3"/>
    <x v="99"/>
    <s v="COLRUYT"/>
    <x v="8"/>
    <s v="201406"/>
    <x v="0"/>
    <x v="0"/>
    <s v="België"/>
    <x v="2"/>
    <x v="0"/>
    <s v="arbeider"/>
    <x v="8"/>
    <x v="0"/>
    <x v="0"/>
    <n v="1"/>
  </r>
  <r>
    <x v="4"/>
    <x v="14"/>
    <x v="3"/>
    <x v="1"/>
    <x v="9"/>
    <x v="3"/>
    <x v="99"/>
    <s v="OKay"/>
    <x v="4"/>
    <s v="201406"/>
    <x v="1"/>
    <x v="0"/>
    <s v="België"/>
    <x v="2"/>
    <x v="0"/>
    <s v="teammember"/>
    <x v="8"/>
    <x v="0"/>
    <x v="0"/>
    <n v="1"/>
  </r>
  <r>
    <x v="4"/>
    <x v="14"/>
    <x v="3"/>
    <x v="1"/>
    <x v="9"/>
    <x v="2"/>
    <x v="99"/>
    <s v="BIO-PLANET Hoofdzetel"/>
    <x v="9"/>
    <s v="201406"/>
    <x v="1"/>
    <x v="0"/>
    <s v="België"/>
    <x v="2"/>
    <x v="7"/>
    <s v="bio-verkoper"/>
    <x v="8"/>
    <x v="0"/>
    <x v="0"/>
    <n v="1"/>
  </r>
  <r>
    <x v="0"/>
    <x v="0"/>
    <x v="0"/>
    <x v="0"/>
    <x v="27"/>
    <x v="1"/>
    <x v="99"/>
    <s v="VERKINDERE - VERHELST"/>
    <x v="2"/>
    <s v="201407"/>
    <x v="0"/>
    <x v="1"/>
    <s v="België"/>
    <x v="2"/>
    <x v="1"/>
    <s v="Keukenhulp"/>
    <x v="8"/>
    <x v="0"/>
    <x v="0"/>
    <n v="1"/>
  </r>
  <r>
    <x v="2"/>
    <x v="2"/>
    <x v="1"/>
    <x v="12"/>
    <x v="19"/>
    <x v="1"/>
    <x v="99"/>
    <s v="E 2000"/>
    <x v="3"/>
    <s v="201406"/>
    <x v="0"/>
    <x v="0"/>
    <s v="België"/>
    <x v="0"/>
    <x v="4"/>
    <s v="ARBEIDER"/>
    <x v="8"/>
    <x v="0"/>
    <x v="0"/>
    <n v="1"/>
  </r>
  <r>
    <x v="3"/>
    <x v="3"/>
    <x v="2"/>
    <x v="2"/>
    <x v="36"/>
    <x v="1"/>
    <x v="99"/>
    <s v="AEROSLEEP"/>
    <x v="7"/>
    <s v="201405"/>
    <x v="0"/>
    <x v="0"/>
    <s v="België"/>
    <x v="1"/>
    <x v="4"/>
    <s v="business development"/>
    <x v="8"/>
    <x v="0"/>
    <x v="0"/>
    <n v="1"/>
  </r>
  <r>
    <x v="2"/>
    <x v="2"/>
    <x v="1"/>
    <x v="4"/>
    <x v="2"/>
    <x v="2"/>
    <x v="99"/>
    <s v="LLOYD-SHOES BELGIUM"/>
    <x v="7"/>
    <s v="201405"/>
    <x v="1"/>
    <x v="0"/>
    <s v="België"/>
    <x v="0"/>
    <x v="4"/>
    <s v="winkelbediende-verkoper"/>
    <x v="8"/>
    <x v="0"/>
    <x v="0"/>
    <n v="1"/>
  </r>
  <r>
    <x v="12"/>
    <x v="12"/>
    <x v="1"/>
    <x v="3"/>
    <x v="6"/>
    <x v="3"/>
    <x v="99"/>
    <s v="VAN HOOL"/>
    <x v="8"/>
    <s v="201407"/>
    <x v="0"/>
    <x v="0"/>
    <s v="België"/>
    <x v="1"/>
    <x v="2"/>
    <s v="Afwerker"/>
    <x v="8"/>
    <x v="0"/>
    <x v="0"/>
    <n v="1"/>
  </r>
  <r>
    <x v="0"/>
    <x v="0"/>
    <x v="0"/>
    <x v="0"/>
    <x v="13"/>
    <x v="3"/>
    <x v="99"/>
    <s v="ANTERIST+SCHNEIDER ZEEBRUGGE"/>
    <x v="3"/>
    <s v="201407"/>
    <x v="1"/>
    <x v="0"/>
    <s v="België"/>
    <x v="2"/>
    <x v="4"/>
    <s v="administratief bediende"/>
    <x v="8"/>
    <x v="0"/>
    <x v="0"/>
    <n v="1"/>
  </r>
  <r>
    <x v="12"/>
    <x v="12"/>
    <x v="1"/>
    <x v="3"/>
    <x v="0"/>
    <x v="2"/>
    <x v="99"/>
    <s v="FRANS JULES"/>
    <x v="3"/>
    <s v="201405"/>
    <x v="0"/>
    <x v="0"/>
    <s v="België"/>
    <x v="0"/>
    <x v="0"/>
    <s v="staalverantwoordelijke"/>
    <x v="8"/>
    <x v="0"/>
    <x v="0"/>
    <n v="1"/>
  </r>
  <r>
    <x v="3"/>
    <x v="3"/>
    <x v="2"/>
    <x v="2"/>
    <x v="11"/>
    <x v="3"/>
    <x v="99"/>
    <s v="DE CONINCK LOGISTICS"/>
    <x v="7"/>
    <s v="201407"/>
    <x v="0"/>
    <x v="0"/>
    <s v="België"/>
    <x v="0"/>
    <x v="4"/>
    <s v="chauffeur"/>
    <x v="8"/>
    <x v="0"/>
    <x v="0"/>
    <n v="1"/>
  </r>
  <r>
    <x v="9"/>
    <x v="9"/>
    <x v="5"/>
    <x v="9"/>
    <x v="2"/>
    <x v="3"/>
    <x v="99"/>
    <s v="BELGIAN CONCEPT STORES"/>
    <x v="2"/>
    <s v="201405"/>
    <x v="1"/>
    <x v="1"/>
    <s v="België"/>
    <x v="2"/>
    <x v="6"/>
    <s v="SHOPVERANTWOORDELIJKE"/>
    <x v="8"/>
    <x v="0"/>
    <x v="0"/>
    <n v="1"/>
  </r>
  <r>
    <x v="2"/>
    <x v="2"/>
    <x v="1"/>
    <x v="4"/>
    <x v="33"/>
    <x v="3"/>
    <x v="99"/>
    <s v="BUURTWERK POSTHOF DOT.KOM"/>
    <x v="0"/>
    <s v="201404"/>
    <x v="0"/>
    <x v="0"/>
    <s v="België"/>
    <x v="2"/>
    <x v="6"/>
    <s v="Begeleider"/>
    <x v="8"/>
    <x v="0"/>
    <x v="0"/>
    <n v="1"/>
  </r>
  <r>
    <x v="9"/>
    <x v="9"/>
    <x v="5"/>
    <x v="7"/>
    <x v="16"/>
    <x v="3"/>
    <x v="99"/>
    <s v="ELYSEE"/>
    <x v="0"/>
    <s v="201405"/>
    <x v="0"/>
    <x v="1"/>
    <s v="België"/>
    <x v="0"/>
    <x v="1"/>
    <s v="HULPKELNER"/>
    <x v="8"/>
    <x v="0"/>
    <x v="0"/>
    <n v="1"/>
  </r>
  <r>
    <x v="4"/>
    <x v="14"/>
    <x v="3"/>
    <x v="10"/>
    <x v="9"/>
    <x v="2"/>
    <x v="99"/>
    <s v="OKay"/>
    <x v="4"/>
    <s v="201407"/>
    <x v="1"/>
    <x v="0"/>
    <s v="België"/>
    <x v="0"/>
    <x v="2"/>
    <s v="teammember"/>
    <x v="8"/>
    <x v="0"/>
    <x v="0"/>
    <n v="1"/>
  </r>
  <r>
    <x v="4"/>
    <x v="14"/>
    <x v="3"/>
    <x v="2"/>
    <x v="11"/>
    <x v="1"/>
    <x v="99"/>
    <s v="E-logistics"/>
    <x v="8"/>
    <s v="201407"/>
    <x v="1"/>
    <x v="0"/>
    <s v="België"/>
    <x v="0"/>
    <x v="0"/>
    <s v="magazijnier"/>
    <x v="8"/>
    <x v="0"/>
    <x v="0"/>
    <n v="1"/>
  </r>
  <r>
    <x v="9"/>
    <x v="9"/>
    <x v="5"/>
    <x v="13"/>
    <x v="34"/>
    <x v="2"/>
    <x v="99"/>
    <s v="ROSSI FAUSTO"/>
    <x v="2"/>
    <s v="201405"/>
    <x v="0"/>
    <x v="1"/>
    <s v="Niet-EU"/>
    <x v="0"/>
    <x v="7"/>
    <s v="ARBEIDER"/>
    <x v="8"/>
    <x v="1"/>
    <x v="1"/>
    <n v="1"/>
  </r>
  <r>
    <x v="4"/>
    <x v="14"/>
    <x v="3"/>
    <x v="13"/>
    <x v="9"/>
    <x v="2"/>
    <x v="99"/>
    <s v="BIO-PLANET Hoofdzetel"/>
    <x v="9"/>
    <s v="201407"/>
    <x v="0"/>
    <x v="1"/>
    <s v="Niet-EU"/>
    <x v="0"/>
    <x v="7"/>
    <s v="beenhouwer"/>
    <x v="8"/>
    <x v="1"/>
    <x v="1"/>
    <n v="1"/>
  </r>
  <r>
    <x v="9"/>
    <x v="9"/>
    <x v="5"/>
    <x v="13"/>
    <x v="34"/>
    <x v="2"/>
    <x v="99"/>
    <s v="ROSSI FAUSTO"/>
    <x v="2"/>
    <s v="201405"/>
    <x v="0"/>
    <x v="2"/>
    <s v="Niet-EU"/>
    <x v="0"/>
    <x v="7"/>
    <s v="ARBEIDER"/>
    <x v="8"/>
    <x v="1"/>
    <x v="1"/>
    <n v="1"/>
  </r>
  <r>
    <x v="4"/>
    <x v="14"/>
    <x v="3"/>
    <x v="4"/>
    <x v="9"/>
    <x v="3"/>
    <x v="99"/>
    <s v="BIO-PLANET Hoofdzetel"/>
    <x v="9"/>
    <s v="201407"/>
    <x v="1"/>
    <x v="1"/>
    <s v="België"/>
    <x v="2"/>
    <x v="0"/>
    <s v="bediende-verkoper"/>
    <x v="8"/>
    <x v="0"/>
    <x v="0"/>
    <n v="1"/>
  </r>
  <r>
    <x v="9"/>
    <x v="9"/>
    <x v="5"/>
    <x v="13"/>
    <x v="34"/>
    <x v="2"/>
    <x v="99"/>
    <s v="ROSSI FAUSTO"/>
    <x v="2"/>
    <s v="201405"/>
    <x v="0"/>
    <x v="1"/>
    <s v="Niet-EU"/>
    <x v="0"/>
    <x v="7"/>
    <s v="ARBEIDER"/>
    <x v="8"/>
    <x v="1"/>
    <x v="1"/>
    <n v="1"/>
  </r>
  <r>
    <x v="4"/>
    <x v="14"/>
    <x v="3"/>
    <x v="10"/>
    <x v="74"/>
    <x v="1"/>
    <x v="99"/>
    <s v="SINT-ANTONIUS"/>
    <x v="9"/>
    <s v="201405"/>
    <x v="0"/>
    <x v="0"/>
    <s v="België"/>
    <x v="0"/>
    <x v="6"/>
    <s v="Keukenhulp"/>
    <x v="8"/>
    <x v="0"/>
    <x v="0"/>
    <n v="1"/>
  </r>
  <r>
    <x v="4"/>
    <x v="14"/>
    <x v="3"/>
    <x v="2"/>
    <x v="11"/>
    <x v="1"/>
    <x v="99"/>
    <s v="E-logistics"/>
    <x v="8"/>
    <s v="201407"/>
    <x v="0"/>
    <x v="0"/>
    <s v="België"/>
    <x v="0"/>
    <x v="6"/>
    <s v="magazijnier"/>
    <x v="8"/>
    <x v="0"/>
    <x v="0"/>
    <n v="1"/>
  </r>
  <r>
    <x v="2"/>
    <x v="2"/>
    <x v="1"/>
    <x v="4"/>
    <x v="40"/>
    <x v="2"/>
    <x v="99"/>
    <s v="ACCENTO"/>
    <x v="7"/>
    <s v="201405"/>
    <x v="1"/>
    <x v="0"/>
    <s v="België"/>
    <x v="0"/>
    <x v="3"/>
    <s v="winkelbediende"/>
    <x v="8"/>
    <x v="0"/>
    <x v="0"/>
    <n v="1"/>
  </r>
  <r>
    <x v="1"/>
    <x v="1"/>
    <x v="0"/>
    <x v="0"/>
    <x v="3"/>
    <x v="3"/>
    <x v="99"/>
    <s v="BIOMASS CENTER"/>
    <x v="2"/>
    <s v="201407"/>
    <x v="0"/>
    <x v="0"/>
    <s v="België"/>
    <x v="1"/>
    <x v="1"/>
    <s v="bediende"/>
    <x v="8"/>
    <x v="0"/>
    <x v="0"/>
    <n v="1"/>
  </r>
  <r>
    <x v="2"/>
    <x v="2"/>
    <x v="1"/>
    <x v="9"/>
    <x v="11"/>
    <x v="3"/>
    <x v="99"/>
    <s v="TOP SPEED"/>
    <x v="7"/>
    <s v="201407"/>
    <x v="0"/>
    <x v="0"/>
    <s v="België"/>
    <x v="0"/>
    <x v="6"/>
    <s v="chauffeur"/>
    <x v="8"/>
    <x v="0"/>
    <x v="0"/>
    <n v="1"/>
  </r>
  <r>
    <x v="2"/>
    <x v="2"/>
    <x v="1"/>
    <x v="5"/>
    <x v="11"/>
    <x v="1"/>
    <x v="99"/>
    <s v="TOP SPEED"/>
    <x v="7"/>
    <s v="201404"/>
    <x v="0"/>
    <x v="1"/>
    <s v="België"/>
    <x v="0"/>
    <x v="1"/>
    <s v="chauffeur"/>
    <x v="8"/>
    <x v="0"/>
    <x v="0"/>
    <n v="1"/>
  </r>
  <r>
    <x v="12"/>
    <x v="12"/>
    <x v="1"/>
    <x v="13"/>
    <x v="0"/>
    <x v="2"/>
    <x v="99"/>
    <s v="T. DE NEEF ENGINEERING"/>
    <x v="5"/>
    <s v="201406"/>
    <x v="0"/>
    <x v="0"/>
    <s v="Niet-EU"/>
    <x v="0"/>
    <x v="7"/>
    <s v="Conducteur"/>
    <x v="8"/>
    <x v="1"/>
    <x v="1"/>
    <n v="1"/>
  </r>
  <r>
    <x v="6"/>
    <x v="6"/>
    <x v="2"/>
    <x v="5"/>
    <x v="19"/>
    <x v="3"/>
    <x v="99"/>
    <s v="EUROCABLE"/>
    <x v="3"/>
    <s v="201405"/>
    <x v="0"/>
    <x v="1"/>
    <s v="België"/>
    <x v="0"/>
    <x v="3"/>
    <s v="behandelen kabels"/>
    <x v="8"/>
    <x v="0"/>
    <x v="0"/>
    <n v="1"/>
  </r>
  <r>
    <x v="2"/>
    <x v="2"/>
    <x v="1"/>
    <x v="4"/>
    <x v="3"/>
    <x v="2"/>
    <x v="99"/>
    <s v="CRESCO ADVOCATEN"/>
    <x v="0"/>
    <s v="201405"/>
    <x v="1"/>
    <x v="0"/>
    <s v="België"/>
    <x v="1"/>
    <x v="7"/>
    <s v="Office manager"/>
    <x v="8"/>
    <x v="0"/>
    <x v="0"/>
    <n v="1"/>
  </r>
  <r>
    <x v="9"/>
    <x v="9"/>
    <x v="5"/>
    <x v="3"/>
    <x v="0"/>
    <x v="3"/>
    <x v="99"/>
    <s v="GRESCO"/>
    <x v="7"/>
    <s v="201408"/>
    <x v="0"/>
    <x v="1"/>
    <s v="België"/>
    <x v="2"/>
    <x v="5"/>
    <s v="Bediende"/>
    <x v="8"/>
    <x v="0"/>
    <x v="0"/>
    <n v="1"/>
  </r>
  <r>
    <x v="8"/>
    <x v="8"/>
    <x v="2"/>
    <x v="5"/>
    <x v="19"/>
    <x v="3"/>
    <x v="99"/>
    <s v="QUALITY PUMPS &amp; MACHINES"/>
    <x v="0"/>
    <s v="201407"/>
    <x v="0"/>
    <x v="0"/>
    <s v="België"/>
    <x v="2"/>
    <x v="4"/>
    <s v="arbeider"/>
    <x v="8"/>
    <x v="0"/>
    <x v="0"/>
    <n v="1"/>
  </r>
  <r>
    <x v="2"/>
    <x v="2"/>
    <x v="1"/>
    <x v="4"/>
    <x v="3"/>
    <x v="1"/>
    <x v="99"/>
    <s v="INTRIS"/>
    <x v="5"/>
    <s v="201405"/>
    <x v="0"/>
    <x v="0"/>
    <s v="België"/>
    <x v="2"/>
    <x v="6"/>
    <s v="support medewerker"/>
    <x v="8"/>
    <x v="0"/>
    <x v="0"/>
    <n v="1"/>
  </r>
  <r>
    <x v="1"/>
    <x v="1"/>
    <x v="0"/>
    <x v="14"/>
    <x v="6"/>
    <x v="3"/>
    <x v="99"/>
    <s v="IC&amp;S"/>
    <x v="2"/>
    <s v="201407"/>
    <x v="0"/>
    <x v="0"/>
    <s v="België"/>
    <x v="1"/>
    <x v="1"/>
    <s v="Project engineer"/>
    <x v="8"/>
    <x v="0"/>
    <x v="0"/>
    <n v="1"/>
  </r>
  <r>
    <x v="2"/>
    <x v="2"/>
    <x v="1"/>
    <x v="4"/>
    <x v="39"/>
    <x v="2"/>
    <x v="99"/>
    <s v="KTL PROJECTS"/>
    <x v="0"/>
    <s v="201405"/>
    <x v="1"/>
    <x v="0"/>
    <s v="België"/>
    <x v="0"/>
    <x v="5"/>
    <s v="poetsvrouw"/>
    <x v="8"/>
    <x v="0"/>
    <x v="0"/>
    <n v="1"/>
  </r>
  <r>
    <x v="3"/>
    <x v="3"/>
    <x v="2"/>
    <x v="12"/>
    <x v="19"/>
    <x v="2"/>
    <x v="99"/>
    <s v="WILLEMS"/>
    <x v="4"/>
    <s v="201408"/>
    <x v="0"/>
    <x v="0"/>
    <s v="België"/>
    <x v="2"/>
    <x v="5"/>
    <s v="cnc operator"/>
    <x v="8"/>
    <x v="0"/>
    <x v="0"/>
    <n v="1"/>
  </r>
  <r>
    <x v="7"/>
    <x v="7"/>
    <x v="0"/>
    <x v="0"/>
    <x v="4"/>
    <x v="1"/>
    <x v="99"/>
    <s v="EURO SHOP ROESELARE"/>
    <x v="0"/>
    <s v="201406"/>
    <x v="1"/>
    <x v="0"/>
    <s v="België"/>
    <x v="0"/>
    <x v="4"/>
    <s v="bediende"/>
    <x v="8"/>
    <x v="0"/>
    <x v="0"/>
    <n v="1"/>
  </r>
  <r>
    <x v="3"/>
    <x v="3"/>
    <x v="2"/>
    <x v="2"/>
    <x v="19"/>
    <x v="1"/>
    <x v="99"/>
    <s v="WILLEMS"/>
    <x v="4"/>
    <s v="201408"/>
    <x v="0"/>
    <x v="1"/>
    <s v="België"/>
    <x v="1"/>
    <x v="0"/>
    <s v="Productiemanager"/>
    <x v="8"/>
    <x v="0"/>
    <x v="0"/>
    <n v="1"/>
  </r>
  <r>
    <x v="0"/>
    <x v="0"/>
    <x v="0"/>
    <x v="13"/>
    <x v="8"/>
    <x v="2"/>
    <x v="99"/>
    <s v="AAZAERT"/>
    <x v="3"/>
    <s v="201406"/>
    <x v="0"/>
    <x v="2"/>
    <s v="Niet-EU"/>
    <x v="0"/>
    <x v="7"/>
    <s v="nachtwaker"/>
    <x v="8"/>
    <x v="1"/>
    <x v="1"/>
    <n v="1"/>
  </r>
  <r>
    <x v="11"/>
    <x v="11"/>
    <x v="1"/>
    <x v="13"/>
    <x v="27"/>
    <x v="2"/>
    <x v="99"/>
    <s v="MARC VAN ECHELPOEL"/>
    <x v="2"/>
    <s v="201405"/>
    <x v="0"/>
    <x v="2"/>
    <s v="Niet-EU"/>
    <x v="0"/>
    <x v="7"/>
    <s v="Chauffeur"/>
    <x v="8"/>
    <x v="1"/>
    <x v="1"/>
    <n v="1"/>
  </r>
  <r>
    <x v="11"/>
    <x v="11"/>
    <x v="1"/>
    <x v="1"/>
    <x v="27"/>
    <x v="1"/>
    <x v="99"/>
    <s v="MARC VAN ECHELPOEL"/>
    <x v="2"/>
    <s v="201407"/>
    <x v="0"/>
    <x v="1"/>
    <s v="België"/>
    <x v="2"/>
    <x v="4"/>
    <s v="Chauffeur"/>
    <x v="8"/>
    <x v="0"/>
    <x v="0"/>
    <n v="1"/>
  </r>
  <r>
    <x v="11"/>
    <x v="11"/>
    <x v="1"/>
    <x v="1"/>
    <x v="19"/>
    <x v="3"/>
    <x v="99"/>
    <s v="SCHRAUWEN SANITAIR EN VERWARMING"/>
    <x v="0"/>
    <s v="201407"/>
    <x v="1"/>
    <x v="0"/>
    <s v="België"/>
    <x v="2"/>
    <x v="9"/>
    <s v="Orderpickster in magazijn"/>
    <x v="8"/>
    <x v="0"/>
    <x v="0"/>
    <n v="1"/>
  </r>
  <r>
    <x v="2"/>
    <x v="2"/>
    <x v="1"/>
    <x v="4"/>
    <x v="85"/>
    <x v="3"/>
    <x v="99"/>
    <s v="FIDUHAN"/>
    <x v="7"/>
    <s v="201406"/>
    <x v="1"/>
    <x v="0"/>
    <s v="België"/>
    <x v="0"/>
    <x v="1"/>
    <s v="boekhoudster"/>
    <x v="8"/>
    <x v="0"/>
    <x v="0"/>
    <n v="1"/>
  </r>
  <r>
    <x v="13"/>
    <x v="13"/>
    <x v="0"/>
    <x v="0"/>
    <x v="1"/>
    <x v="3"/>
    <x v="99"/>
    <s v="VOLYS STAR"/>
    <x v="4"/>
    <s v="201405"/>
    <x v="1"/>
    <x v="1"/>
    <s v="België"/>
    <x v="1"/>
    <x v="6"/>
    <s v="Medewerker Kwaliteitsdienst"/>
    <x v="8"/>
    <x v="0"/>
    <x v="0"/>
    <n v="1"/>
  </r>
  <r>
    <x v="9"/>
    <x v="9"/>
    <x v="5"/>
    <x v="11"/>
    <x v="8"/>
    <x v="1"/>
    <x v="99"/>
    <s v="JOFFRY'S"/>
    <x v="7"/>
    <s v="201405"/>
    <x v="1"/>
    <x v="0"/>
    <s v="België"/>
    <x v="2"/>
    <x v="6"/>
    <s v="barvrouw"/>
    <x v="8"/>
    <x v="0"/>
    <x v="0"/>
    <n v="1"/>
  </r>
  <r>
    <x v="7"/>
    <x v="7"/>
    <x v="0"/>
    <x v="12"/>
    <x v="74"/>
    <x v="3"/>
    <x v="98"/>
    <s v="QCMC"/>
    <x v="0"/>
    <s v="201404"/>
    <x v="0"/>
    <x v="0"/>
    <s v="Andere EU"/>
    <x v="1"/>
    <x v="6"/>
    <s v="onthaalbediende"/>
    <x v="8"/>
    <x v="0"/>
    <x v="0"/>
    <n v="1"/>
  </r>
  <r>
    <x v="0"/>
    <x v="0"/>
    <x v="0"/>
    <x v="8"/>
    <x v="11"/>
    <x v="3"/>
    <x v="99"/>
    <s v="VANDRIESSCHE SERGE"/>
    <x v="7"/>
    <s v="201406"/>
    <x v="0"/>
    <x v="1"/>
    <s v="België"/>
    <x v="0"/>
    <x v="3"/>
    <s v="chauffeur"/>
    <x v="8"/>
    <x v="0"/>
    <x v="0"/>
    <n v="1"/>
  </r>
  <r>
    <x v="9"/>
    <x v="9"/>
    <x v="5"/>
    <x v="7"/>
    <x v="22"/>
    <x v="1"/>
    <x v="99"/>
    <s v="SERVICE NET"/>
    <x v="4"/>
    <s v="201406"/>
    <x v="1"/>
    <x v="1"/>
    <s v="België"/>
    <x v="0"/>
    <x v="1"/>
    <s v="Schoonmaakster"/>
    <x v="8"/>
    <x v="0"/>
    <x v="0"/>
    <n v="1"/>
  </r>
  <r>
    <x v="9"/>
    <x v="9"/>
    <x v="5"/>
    <x v="4"/>
    <x v="22"/>
    <x v="2"/>
    <x v="99"/>
    <s v="SERVICE NET"/>
    <x v="4"/>
    <s v="201405"/>
    <x v="1"/>
    <x v="0"/>
    <s v="Andere EU"/>
    <x v="0"/>
    <x v="3"/>
    <s v="Schoonmaakster"/>
    <x v="8"/>
    <x v="0"/>
    <x v="2"/>
    <n v="1"/>
  </r>
  <r>
    <x v="9"/>
    <x v="9"/>
    <x v="5"/>
    <x v="11"/>
    <x v="22"/>
    <x v="2"/>
    <x v="99"/>
    <s v="SERVICE NET"/>
    <x v="4"/>
    <s v="201404"/>
    <x v="1"/>
    <x v="3"/>
    <s v="Andere EU"/>
    <x v="0"/>
    <x v="2"/>
    <s v="Schoonmaakster"/>
    <x v="8"/>
    <x v="0"/>
    <x v="0"/>
    <n v="1"/>
  </r>
  <r>
    <x v="9"/>
    <x v="9"/>
    <x v="5"/>
    <x v="11"/>
    <x v="32"/>
    <x v="3"/>
    <x v="99"/>
    <s v="NABO TECHNISCH BORSTELWERK"/>
    <x v="3"/>
    <s v="201407"/>
    <x v="0"/>
    <x v="1"/>
    <s v="België"/>
    <x v="2"/>
    <x v="4"/>
    <s v="machine operator"/>
    <x v="8"/>
    <x v="0"/>
    <x v="0"/>
    <n v="1"/>
  </r>
  <r>
    <x v="4"/>
    <x v="14"/>
    <x v="3"/>
    <x v="4"/>
    <x v="34"/>
    <x v="3"/>
    <x v="99"/>
    <s v="LA WILLIAM FONDUA"/>
    <x v="5"/>
    <s v="201404"/>
    <x v="0"/>
    <x v="0"/>
    <s v="Andere EU"/>
    <x v="2"/>
    <x v="0"/>
    <s v="teamleader"/>
    <x v="8"/>
    <x v="0"/>
    <x v="0"/>
    <n v="1"/>
  </r>
  <r>
    <x v="11"/>
    <x v="11"/>
    <x v="1"/>
    <x v="1"/>
    <x v="3"/>
    <x v="3"/>
    <x v="99"/>
    <s v="B &amp; MI"/>
    <x v="5"/>
    <s v="201407"/>
    <x v="0"/>
    <x v="0"/>
    <s v="België"/>
    <x v="1"/>
    <x v="4"/>
    <s v="Project Manager"/>
    <x v="8"/>
    <x v="0"/>
    <x v="0"/>
    <n v="1"/>
  </r>
  <r>
    <x v="7"/>
    <x v="7"/>
    <x v="0"/>
    <x v="12"/>
    <x v="2"/>
    <x v="3"/>
    <x v="99"/>
    <s v="O.F.T."/>
    <x v="5"/>
    <s v="201407"/>
    <x v="0"/>
    <x v="0"/>
    <s v="België"/>
    <x v="2"/>
    <x v="4"/>
    <s v="verkoper"/>
    <x v="8"/>
    <x v="0"/>
    <x v="0"/>
    <n v="1"/>
  </r>
  <r>
    <x v="2"/>
    <x v="2"/>
    <x v="1"/>
    <x v="4"/>
    <x v="8"/>
    <x v="3"/>
    <x v="99"/>
    <s v="TILIA"/>
    <x v="7"/>
    <s v="201405"/>
    <x v="0"/>
    <x v="0"/>
    <s v="België"/>
    <x v="2"/>
    <x v="6"/>
    <s v="hulp kok"/>
    <x v="8"/>
    <x v="2"/>
    <x v="0"/>
    <n v="1"/>
  </r>
  <r>
    <x v="11"/>
    <x v="11"/>
    <x v="1"/>
    <x v="1"/>
    <x v="19"/>
    <x v="3"/>
    <x v="99"/>
    <s v="VERBEEK EN ZONEN"/>
    <x v="3"/>
    <s v="201406"/>
    <x v="0"/>
    <x v="1"/>
    <s v="België"/>
    <x v="2"/>
    <x v="4"/>
    <s v="Technieker Atelier"/>
    <x v="8"/>
    <x v="0"/>
    <x v="0"/>
    <n v="1"/>
  </r>
  <r>
    <x v="11"/>
    <x v="11"/>
    <x v="1"/>
    <x v="1"/>
    <x v="3"/>
    <x v="3"/>
    <x v="99"/>
    <s v="VERBEEK EN ZONEN"/>
    <x v="3"/>
    <s v="201407"/>
    <x v="0"/>
    <x v="1"/>
    <s v="België"/>
    <x v="1"/>
    <x v="5"/>
    <s v="bediende"/>
    <x v="8"/>
    <x v="0"/>
    <x v="0"/>
    <n v="1"/>
  </r>
  <r>
    <x v="12"/>
    <x v="12"/>
    <x v="1"/>
    <x v="3"/>
    <x v="6"/>
    <x v="3"/>
    <x v="99"/>
    <s v="VAN HOOL"/>
    <x v="8"/>
    <s v="201407"/>
    <x v="0"/>
    <x v="0"/>
    <s v="België"/>
    <x v="2"/>
    <x v="6"/>
    <s v="Afwerker Industriële Voertuigen"/>
    <x v="8"/>
    <x v="0"/>
    <x v="0"/>
    <n v="1"/>
  </r>
  <r>
    <x v="7"/>
    <x v="7"/>
    <x v="0"/>
    <x v="12"/>
    <x v="7"/>
    <x v="3"/>
    <x v="99"/>
    <s v="MILLER GRAPHICS ROESELARE"/>
    <x v="9"/>
    <s v="201406"/>
    <x v="0"/>
    <x v="1"/>
    <s v="België"/>
    <x v="2"/>
    <x v="4"/>
    <s v="polymeer-operator"/>
    <x v="8"/>
    <x v="0"/>
    <x v="0"/>
    <n v="1"/>
  </r>
  <r>
    <x v="11"/>
    <x v="11"/>
    <x v="1"/>
    <x v="11"/>
    <x v="3"/>
    <x v="3"/>
    <x v="99"/>
    <s v="ORIENTAL RECYCLING"/>
    <x v="2"/>
    <s v="201406"/>
    <x v="0"/>
    <x v="0"/>
    <s v="België"/>
    <x v="2"/>
    <x v="5"/>
    <s v="Logistiek bediende"/>
    <x v="8"/>
    <x v="0"/>
    <x v="0"/>
    <n v="1"/>
  </r>
  <r>
    <x v="11"/>
    <x v="11"/>
    <x v="1"/>
    <x v="1"/>
    <x v="3"/>
    <x v="2"/>
    <x v="99"/>
    <s v="ORIENTAL RECYCLING"/>
    <x v="2"/>
    <s v="201407"/>
    <x v="0"/>
    <x v="1"/>
    <s v="België"/>
    <x v="1"/>
    <x v="2"/>
    <s v="sales manager"/>
    <x v="8"/>
    <x v="0"/>
    <x v="0"/>
    <n v="1"/>
  </r>
  <r>
    <x v="0"/>
    <x v="0"/>
    <x v="0"/>
    <x v="8"/>
    <x v="11"/>
    <x v="3"/>
    <x v="99"/>
    <s v="MAECKELBERGH"/>
    <x v="7"/>
    <s v="201406"/>
    <x v="0"/>
    <x v="0"/>
    <s v="België"/>
    <x v="0"/>
    <x v="0"/>
    <s v="chauffeur"/>
    <x v="8"/>
    <x v="0"/>
    <x v="0"/>
    <n v="1"/>
  </r>
  <r>
    <x v="2"/>
    <x v="2"/>
    <x v="1"/>
    <x v="4"/>
    <x v="74"/>
    <x v="3"/>
    <x v="99"/>
    <s v="HILDE MEULLEMAN"/>
    <x v="0"/>
    <s v="201405"/>
    <x v="1"/>
    <x v="1"/>
    <s v="België"/>
    <x v="2"/>
    <x v="4"/>
    <s v="bediende"/>
    <x v="8"/>
    <x v="0"/>
    <x v="0"/>
    <n v="1"/>
  </r>
  <r>
    <x v="11"/>
    <x v="11"/>
    <x v="1"/>
    <x v="1"/>
    <x v="0"/>
    <x v="1"/>
    <x v="99"/>
    <s v="WARPIJ IVAN"/>
    <x v="0"/>
    <s v="201406"/>
    <x v="0"/>
    <x v="0"/>
    <s v="België"/>
    <x v="2"/>
    <x v="0"/>
    <s v="chauffeur bouw"/>
    <x v="8"/>
    <x v="0"/>
    <x v="0"/>
    <n v="1"/>
  </r>
  <r>
    <x v="11"/>
    <x v="11"/>
    <x v="1"/>
    <x v="5"/>
    <x v="50"/>
    <x v="3"/>
    <x v="99"/>
    <s v="BELGABROED"/>
    <x v="5"/>
    <s v="201407"/>
    <x v="0"/>
    <x v="0"/>
    <s v="Niet-EU"/>
    <x v="0"/>
    <x v="4"/>
    <s v="arbeiderbroeierij"/>
    <x v="8"/>
    <x v="2"/>
    <x v="0"/>
    <n v="1"/>
  </r>
  <r>
    <x v="6"/>
    <x v="6"/>
    <x v="2"/>
    <x v="9"/>
    <x v="25"/>
    <x v="3"/>
    <x v="99"/>
    <s v="TRUDIPLAS"/>
    <x v="7"/>
    <s v="201407"/>
    <x v="0"/>
    <x v="1"/>
    <s v="België"/>
    <x v="1"/>
    <x v="0"/>
    <s v="manager"/>
    <x v="8"/>
    <x v="0"/>
    <x v="0"/>
    <n v="1"/>
  </r>
  <r>
    <x v="10"/>
    <x v="10"/>
    <x v="2"/>
    <x v="6"/>
    <x v="3"/>
    <x v="3"/>
    <x v="99"/>
    <s v="IBS ENTERPRISE BELGIUM"/>
    <x v="6"/>
    <s v="201407"/>
    <x v="0"/>
    <x v="0"/>
    <s v="België"/>
    <x v="1"/>
    <x v="1"/>
    <s v="Business Consultant"/>
    <x v="8"/>
    <x v="0"/>
    <x v="0"/>
    <n v="1"/>
  </r>
  <r>
    <x v="4"/>
    <x v="14"/>
    <x v="3"/>
    <x v="10"/>
    <x v="19"/>
    <x v="3"/>
    <x v="99"/>
    <s v="CARE CARROSSERIE"/>
    <x v="3"/>
    <s v="201407"/>
    <x v="0"/>
    <x v="0"/>
    <s v="België"/>
    <x v="0"/>
    <x v="0"/>
    <s v="Vrachtwagenchauffeur"/>
    <x v="8"/>
    <x v="0"/>
    <x v="0"/>
    <n v="1"/>
  </r>
  <r>
    <x v="4"/>
    <x v="14"/>
    <x v="3"/>
    <x v="4"/>
    <x v="11"/>
    <x v="1"/>
    <x v="99"/>
    <s v="SFT GONDRAND Frères"/>
    <x v="5"/>
    <s v="201407"/>
    <x v="0"/>
    <x v="0"/>
    <s v="België"/>
    <x v="2"/>
    <x v="4"/>
    <s v="Logistics Manager"/>
    <x v="8"/>
    <x v="0"/>
    <x v="0"/>
    <n v="1"/>
  </r>
  <r>
    <x v="9"/>
    <x v="9"/>
    <x v="5"/>
    <x v="1"/>
    <x v="0"/>
    <x v="3"/>
    <x v="99"/>
    <s v="LM HEKWERK"/>
    <x v="2"/>
    <s v="201407"/>
    <x v="0"/>
    <x v="0"/>
    <s v="België"/>
    <x v="0"/>
    <x v="6"/>
    <s v="HULPARBEIDER PLAATSER EN MAGAZIJNIER"/>
    <x v="8"/>
    <x v="0"/>
    <x v="0"/>
    <n v="1"/>
  </r>
  <r>
    <x v="9"/>
    <x v="9"/>
    <x v="5"/>
    <x v="7"/>
    <x v="6"/>
    <x v="2"/>
    <x v="99"/>
    <s v="CONSTRUCT PTM"/>
    <x v="2"/>
    <s v="201405"/>
    <x v="0"/>
    <x v="0"/>
    <s v="België"/>
    <x v="0"/>
    <x v="4"/>
    <s v="MONTEUR"/>
    <x v="8"/>
    <x v="0"/>
    <x v="0"/>
    <n v="1"/>
  </r>
  <r>
    <x v="7"/>
    <x v="7"/>
    <x v="0"/>
    <x v="8"/>
    <x v="3"/>
    <x v="1"/>
    <x v="99"/>
    <s v="SANILAMO"/>
    <x v="0"/>
    <s v="201406"/>
    <x v="1"/>
    <x v="2"/>
    <s v="België"/>
    <x v="2"/>
    <x v="1"/>
    <s v="bediende"/>
    <x v="8"/>
    <x v="0"/>
    <x v="0"/>
    <n v="1"/>
  </r>
  <r>
    <x v="9"/>
    <x v="9"/>
    <x v="5"/>
    <x v="11"/>
    <x v="47"/>
    <x v="2"/>
    <x v="99"/>
    <s v="ACRO BEDDING"/>
    <x v="3"/>
    <s v="201405"/>
    <x v="0"/>
    <x v="0"/>
    <s v="België"/>
    <x v="2"/>
    <x v="2"/>
    <s v="PRODUCTIEVERANTWOORDELIJKE"/>
    <x v="8"/>
    <x v="0"/>
    <x v="0"/>
    <n v="1"/>
  </r>
  <r>
    <x v="4"/>
    <x v="4"/>
    <x v="3"/>
    <x v="3"/>
    <x v="82"/>
    <x v="2"/>
    <x v="99"/>
    <s v="HANSEN UITVAARTVERZORGING"/>
    <x v="0"/>
    <s v="201405"/>
    <x v="0"/>
    <x v="1"/>
    <s v="België"/>
    <x v="0"/>
    <x v="2"/>
    <s v="DRAGER"/>
    <x v="8"/>
    <x v="0"/>
    <x v="0"/>
    <n v="1"/>
  </r>
  <r>
    <x v="4"/>
    <x v="14"/>
    <x v="3"/>
    <x v="10"/>
    <x v="3"/>
    <x v="3"/>
    <x v="99"/>
    <s v="PRODATA SYSTEMS"/>
    <x v="9"/>
    <s v="201407"/>
    <x v="1"/>
    <x v="1"/>
    <s v="België"/>
    <x v="2"/>
    <x v="0"/>
    <s v="Accountant"/>
    <x v="8"/>
    <x v="0"/>
    <x v="0"/>
    <n v="1"/>
  </r>
  <r>
    <x v="2"/>
    <x v="2"/>
    <x v="1"/>
    <x v="4"/>
    <x v="29"/>
    <x v="2"/>
    <x v="99"/>
    <s v="VANVOORDEN WILLY"/>
    <x v="0"/>
    <s v="201405"/>
    <x v="1"/>
    <x v="0"/>
    <s v="Andere EU"/>
    <x v="0"/>
    <x v="6"/>
    <s v="masseuse"/>
    <x v="8"/>
    <x v="0"/>
    <x v="0"/>
    <n v="1"/>
  </r>
  <r>
    <x v="9"/>
    <x v="9"/>
    <x v="5"/>
    <x v="11"/>
    <x v="11"/>
    <x v="2"/>
    <x v="99"/>
    <s v="VAN SWARTENBROUCK TRANSPORT"/>
    <x v="3"/>
    <s v="201405"/>
    <x v="0"/>
    <x v="1"/>
    <s v="België"/>
    <x v="0"/>
    <x v="7"/>
    <s v="vrachtwagenbestuurder"/>
    <x v="8"/>
    <x v="0"/>
    <x v="0"/>
    <n v="1"/>
  </r>
  <r>
    <x v="5"/>
    <x v="5"/>
    <x v="4"/>
    <x v="3"/>
    <x v="3"/>
    <x v="2"/>
    <x v="99"/>
    <s v="INT"/>
    <x v="0"/>
    <s v="201407"/>
    <x v="1"/>
    <x v="1"/>
    <s v="België"/>
    <x v="2"/>
    <x v="3"/>
    <s v="commercieel en administratief medewerker"/>
    <x v="8"/>
    <x v="0"/>
    <x v="0"/>
    <n v="1"/>
  </r>
  <r>
    <x v="9"/>
    <x v="9"/>
    <x v="5"/>
    <x v="7"/>
    <x v="12"/>
    <x v="3"/>
    <x v="99"/>
    <s v="ROOSEN BORGH"/>
    <x v="7"/>
    <s v="201405"/>
    <x v="0"/>
    <x v="2"/>
    <s v="België"/>
    <x v="0"/>
    <x v="4"/>
    <s v="arbeider groencompostering"/>
    <x v="8"/>
    <x v="0"/>
    <x v="0"/>
    <n v="1"/>
  </r>
  <r>
    <x v="2"/>
    <x v="2"/>
    <x v="1"/>
    <x v="4"/>
    <x v="22"/>
    <x v="2"/>
    <x v="99"/>
    <s v="CLEANING MASTERS"/>
    <x v="8"/>
    <s v="201406"/>
    <x v="0"/>
    <x v="0"/>
    <s v="België"/>
    <x v="2"/>
    <x v="2"/>
    <s v="Schoonmaker"/>
    <x v="8"/>
    <x v="2"/>
    <x v="0"/>
    <n v="1"/>
  </r>
  <r>
    <x v="2"/>
    <x v="2"/>
    <x v="1"/>
    <x v="13"/>
    <x v="22"/>
    <x v="2"/>
    <x v="99"/>
    <s v="CLEANING MASTERS"/>
    <x v="8"/>
    <s v="201406"/>
    <x v="1"/>
    <x v="1"/>
    <s v="Niet-EU"/>
    <x v="0"/>
    <x v="7"/>
    <s v="Schoonmaakster"/>
    <x v="8"/>
    <x v="1"/>
    <x v="1"/>
    <n v="1"/>
  </r>
  <r>
    <x v="8"/>
    <x v="8"/>
    <x v="2"/>
    <x v="12"/>
    <x v="3"/>
    <x v="1"/>
    <x v="99"/>
    <s v="MOEBIUS DESIGN"/>
    <x v="3"/>
    <s v="201407"/>
    <x v="0"/>
    <x v="0"/>
    <s v="België"/>
    <x v="2"/>
    <x v="3"/>
    <s v="Mechanisch tekenaar/ontwerper"/>
    <x v="8"/>
    <x v="0"/>
    <x v="0"/>
    <n v="1"/>
  </r>
  <r>
    <x v="13"/>
    <x v="13"/>
    <x v="0"/>
    <x v="12"/>
    <x v="14"/>
    <x v="2"/>
    <x v="99"/>
    <s v="DEGAND BURT"/>
    <x v="0"/>
    <s v="201404"/>
    <x v="1"/>
    <x v="0"/>
    <s v="België"/>
    <x v="2"/>
    <x v="1"/>
    <s v="arbeidster"/>
    <x v="8"/>
    <x v="0"/>
    <x v="0"/>
    <n v="1"/>
  </r>
  <r>
    <x v="2"/>
    <x v="2"/>
    <x v="1"/>
    <x v="4"/>
    <x v="22"/>
    <x v="3"/>
    <x v="99"/>
    <s v="CLEANING MASTERS"/>
    <x v="8"/>
    <s v="201406"/>
    <x v="1"/>
    <x v="0"/>
    <s v="België"/>
    <x v="0"/>
    <x v="6"/>
    <s v="Schoonmaakster"/>
    <x v="8"/>
    <x v="0"/>
    <x v="0"/>
    <n v="1"/>
  </r>
  <r>
    <x v="2"/>
    <x v="2"/>
    <x v="1"/>
    <x v="5"/>
    <x v="22"/>
    <x v="2"/>
    <x v="99"/>
    <s v="CLEANING MASTERS"/>
    <x v="8"/>
    <s v="201406"/>
    <x v="0"/>
    <x v="0"/>
    <s v="België"/>
    <x v="2"/>
    <x v="3"/>
    <s v="Kraanman"/>
    <x v="8"/>
    <x v="0"/>
    <x v="0"/>
    <n v="1"/>
  </r>
  <r>
    <x v="0"/>
    <x v="0"/>
    <x v="0"/>
    <x v="8"/>
    <x v="88"/>
    <x v="1"/>
    <x v="99"/>
    <s v="HORIZON HET GEZIN"/>
    <x v="2"/>
    <s v="201406"/>
    <x v="1"/>
    <x v="0"/>
    <s v="België"/>
    <x v="1"/>
    <x v="4"/>
    <s v="DOSSIERBEHEERDER"/>
    <x v="8"/>
    <x v="0"/>
    <x v="0"/>
    <n v="1"/>
  </r>
  <r>
    <x v="2"/>
    <x v="2"/>
    <x v="1"/>
    <x v="13"/>
    <x v="11"/>
    <x v="2"/>
    <x v="99"/>
    <s v="VAN HOYDONCK"/>
    <x v="2"/>
    <s v="201406"/>
    <x v="0"/>
    <x v="0"/>
    <s v="Niet-EU"/>
    <x v="0"/>
    <x v="7"/>
    <s v="chauffeur"/>
    <x v="8"/>
    <x v="1"/>
    <x v="1"/>
    <n v="1"/>
  </r>
  <r>
    <x v="13"/>
    <x v="13"/>
    <x v="0"/>
    <x v="12"/>
    <x v="3"/>
    <x v="3"/>
    <x v="99"/>
    <s v="DE COENE PRODUCTS"/>
    <x v="6"/>
    <s v="201405"/>
    <x v="1"/>
    <x v="0"/>
    <s v="België"/>
    <x v="2"/>
    <x v="3"/>
    <s v="commerciële binnendienst deuren"/>
    <x v="8"/>
    <x v="0"/>
    <x v="0"/>
    <n v="1"/>
  </r>
  <r>
    <x v="7"/>
    <x v="7"/>
    <x v="0"/>
    <x v="12"/>
    <x v="15"/>
    <x v="2"/>
    <x v="99"/>
    <s v="3D LIFT"/>
    <x v="0"/>
    <s v="201405"/>
    <x v="0"/>
    <x v="0"/>
    <s v="België"/>
    <x v="0"/>
    <x v="4"/>
    <s v="mechanieker"/>
    <x v="8"/>
    <x v="0"/>
    <x v="0"/>
    <n v="1"/>
  </r>
  <r>
    <x v="9"/>
    <x v="9"/>
    <x v="5"/>
    <x v="7"/>
    <x v="6"/>
    <x v="2"/>
    <x v="99"/>
    <s v="LG-Products"/>
    <x v="4"/>
    <s v="201405"/>
    <x v="0"/>
    <x v="0"/>
    <s v="België"/>
    <x v="2"/>
    <x v="5"/>
    <s v="HALFAUTOMAATLASSER"/>
    <x v="8"/>
    <x v="0"/>
    <x v="0"/>
    <n v="1"/>
  </r>
  <r>
    <x v="11"/>
    <x v="11"/>
    <x v="1"/>
    <x v="11"/>
    <x v="1"/>
    <x v="1"/>
    <x v="99"/>
    <s v="BELLABEUH"/>
    <x v="7"/>
    <s v="201406"/>
    <x v="1"/>
    <x v="1"/>
    <s v="België"/>
    <x v="2"/>
    <x v="3"/>
    <s v="ijsverkoop, ijsbereider, levering en onderhoud"/>
    <x v="8"/>
    <x v="0"/>
    <x v="0"/>
    <n v="1"/>
  </r>
  <r>
    <x v="2"/>
    <x v="2"/>
    <x v="1"/>
    <x v="13"/>
    <x v="3"/>
    <x v="2"/>
    <x v="99"/>
    <s v="VIBUCO"/>
    <x v="2"/>
    <s v="201405"/>
    <x v="0"/>
    <x v="0"/>
    <s v="Niet-EU"/>
    <x v="0"/>
    <x v="7"/>
    <s v="Manager Operations"/>
    <x v="8"/>
    <x v="1"/>
    <x v="1"/>
    <n v="1"/>
  </r>
  <r>
    <x v="9"/>
    <x v="9"/>
    <x v="5"/>
    <x v="6"/>
    <x v="3"/>
    <x v="2"/>
    <x v="99"/>
    <s v="PRIK &amp; TIK"/>
    <x v="2"/>
    <s v="201406"/>
    <x v="0"/>
    <x v="0"/>
    <s v="België"/>
    <x v="1"/>
    <x v="2"/>
    <s v="Bussiness consultant"/>
    <x v="8"/>
    <x v="0"/>
    <x v="0"/>
    <n v="1"/>
  </r>
  <r>
    <x v="11"/>
    <x v="11"/>
    <x v="1"/>
    <x v="1"/>
    <x v="42"/>
    <x v="2"/>
    <x v="99"/>
    <s v="KOOT"/>
    <x v="9"/>
    <s v="201406"/>
    <x v="1"/>
    <x v="1"/>
    <s v="België"/>
    <x v="0"/>
    <x v="5"/>
    <s v="Poetsvrouw"/>
    <x v="8"/>
    <x v="0"/>
    <x v="0"/>
    <n v="1"/>
  </r>
  <r>
    <x v="11"/>
    <x v="11"/>
    <x v="1"/>
    <x v="1"/>
    <x v="8"/>
    <x v="2"/>
    <x v="99"/>
    <s v="BARCODA"/>
    <x v="7"/>
    <s v="201406"/>
    <x v="1"/>
    <x v="0"/>
    <s v="België"/>
    <x v="1"/>
    <x v="2"/>
    <s v="Kelner cat. V"/>
    <x v="8"/>
    <x v="0"/>
    <x v="0"/>
    <n v="1"/>
  </r>
  <r>
    <x v="12"/>
    <x v="12"/>
    <x v="1"/>
    <x v="9"/>
    <x v="37"/>
    <x v="3"/>
    <x v="99"/>
    <s v="FLANDERS TECHNOLOGY INTERNATIONAL"/>
    <x v="9"/>
    <s v="201406"/>
    <x v="0"/>
    <x v="1"/>
    <s v="België"/>
    <x v="2"/>
    <x v="6"/>
    <s v="Technieker"/>
    <x v="8"/>
    <x v="0"/>
    <x v="0"/>
    <n v="1"/>
  </r>
  <r>
    <x v="11"/>
    <x v="11"/>
    <x v="1"/>
    <x v="1"/>
    <x v="3"/>
    <x v="3"/>
    <x v="99"/>
    <s v="ZAKENKANTOOR LAURYSSEN"/>
    <x v="0"/>
    <s v="201407"/>
    <x v="0"/>
    <x v="2"/>
    <s v="België"/>
    <x v="1"/>
    <x v="0"/>
    <s v="Commercieel bediende"/>
    <x v="8"/>
    <x v="0"/>
    <x v="0"/>
    <n v="1"/>
  </r>
  <r>
    <x v="1"/>
    <x v="1"/>
    <x v="0"/>
    <x v="0"/>
    <x v="8"/>
    <x v="3"/>
    <x v="99"/>
    <s v="FONCK JOHAN"/>
    <x v="7"/>
    <s v="201406"/>
    <x v="1"/>
    <x v="1"/>
    <s v="België"/>
    <x v="0"/>
    <x v="1"/>
    <s v="Zaalhulp"/>
    <x v="8"/>
    <x v="2"/>
    <x v="0"/>
    <n v="1"/>
  </r>
  <r>
    <x v="11"/>
    <x v="11"/>
    <x v="1"/>
    <x v="10"/>
    <x v="3"/>
    <x v="3"/>
    <x v="99"/>
    <s v="KARA HR"/>
    <x v="0"/>
    <s v="201406"/>
    <x v="0"/>
    <x v="1"/>
    <s v="België"/>
    <x v="1"/>
    <x v="8"/>
    <s v="Technisch analyst mainframe"/>
    <x v="8"/>
    <x v="0"/>
    <x v="0"/>
    <n v="1"/>
  </r>
  <r>
    <x v="12"/>
    <x v="12"/>
    <x v="1"/>
    <x v="0"/>
    <x v="2"/>
    <x v="3"/>
    <x v="99"/>
    <s v="FRIMAGEL"/>
    <x v="0"/>
    <s v="201407"/>
    <x v="1"/>
    <x v="0"/>
    <s v="België"/>
    <x v="0"/>
    <x v="1"/>
    <s v="Verkoopster"/>
    <x v="8"/>
    <x v="0"/>
    <x v="0"/>
    <n v="1"/>
  </r>
  <r>
    <x v="7"/>
    <x v="7"/>
    <x v="0"/>
    <x v="6"/>
    <x v="27"/>
    <x v="3"/>
    <x v="99"/>
    <s v="LAVERTA"/>
    <x v="0"/>
    <s v="201407"/>
    <x v="1"/>
    <x v="0"/>
    <s v="België"/>
    <x v="2"/>
    <x v="1"/>
    <s v="Assistent Filiaalverantwoordelijke"/>
    <x v="8"/>
    <x v="0"/>
    <x v="0"/>
    <n v="1"/>
  </r>
  <r>
    <x v="11"/>
    <x v="11"/>
    <x v="1"/>
    <x v="1"/>
    <x v="6"/>
    <x v="3"/>
    <x v="99"/>
    <s v="DE VISSCHER W."/>
    <x v="3"/>
    <s v="201407"/>
    <x v="0"/>
    <x v="1"/>
    <s v="België"/>
    <x v="1"/>
    <x v="3"/>
    <s v="PROJECTVOORBEREIDER/TEKENAAR"/>
    <x v="8"/>
    <x v="0"/>
    <x v="0"/>
    <n v="1"/>
  </r>
  <r>
    <x v="1"/>
    <x v="15"/>
    <x v="0"/>
    <x v="8"/>
    <x v="33"/>
    <x v="3"/>
    <x v="99"/>
    <s v="TOERISME OOSTENDE"/>
    <x v="5"/>
    <s v="201406"/>
    <x v="1"/>
    <x v="0"/>
    <s v="België"/>
    <x v="2"/>
    <x v="0"/>
    <s v="bediende boekhouding"/>
    <x v="8"/>
    <x v="0"/>
    <x v="0"/>
    <n v="1"/>
  </r>
  <r>
    <x v="0"/>
    <x v="0"/>
    <x v="0"/>
    <x v="8"/>
    <x v="8"/>
    <x v="2"/>
    <x v="99"/>
    <s v="EETWINKEL MAERTENS"/>
    <x v="0"/>
    <s v="201406"/>
    <x v="1"/>
    <x v="0"/>
    <s v="Andere EU"/>
    <x v="2"/>
    <x v="2"/>
    <s v="Arbeider"/>
    <x v="8"/>
    <x v="0"/>
    <x v="0"/>
    <n v="1"/>
  </r>
  <r>
    <x v="6"/>
    <x v="6"/>
    <x v="2"/>
    <x v="9"/>
    <x v="3"/>
    <x v="3"/>
    <x v="97"/>
    <s v="COOL EVIE"/>
    <x v="0"/>
    <s v="201402"/>
    <x v="1"/>
    <x v="0"/>
    <s v="België"/>
    <x v="2"/>
    <x v="1"/>
    <s v="bediende"/>
    <x v="8"/>
    <x v="0"/>
    <x v="0"/>
    <n v="1"/>
  </r>
  <r>
    <x v="9"/>
    <x v="9"/>
    <x v="5"/>
    <x v="11"/>
    <x v="22"/>
    <x v="2"/>
    <x v="99"/>
    <s v="ESSA"/>
    <x v="7"/>
    <s v="201405"/>
    <x v="0"/>
    <x v="0"/>
    <s v="België"/>
    <x v="0"/>
    <x v="5"/>
    <s v="SCHOONMAKER"/>
    <x v="8"/>
    <x v="2"/>
    <x v="0"/>
    <n v="1"/>
  </r>
  <r>
    <x v="4"/>
    <x v="14"/>
    <x v="3"/>
    <x v="9"/>
    <x v="0"/>
    <x v="3"/>
    <x v="99"/>
    <s v="ANNAERT"/>
    <x v="7"/>
    <s v="201406"/>
    <x v="0"/>
    <x v="0"/>
    <s v="België"/>
    <x v="2"/>
    <x v="1"/>
    <s v="Metser"/>
    <x v="8"/>
    <x v="0"/>
    <x v="0"/>
    <n v="1"/>
  </r>
  <r>
    <x v="12"/>
    <x v="12"/>
    <x v="1"/>
    <x v="13"/>
    <x v="34"/>
    <x v="2"/>
    <x v="99"/>
    <s v="PAUL JOOS"/>
    <x v="5"/>
    <s v="201406"/>
    <x v="0"/>
    <x v="2"/>
    <s v="Niet-EU"/>
    <x v="0"/>
    <x v="7"/>
    <s v="Chauffeur"/>
    <x v="8"/>
    <x v="1"/>
    <x v="1"/>
    <n v="1"/>
  </r>
  <r>
    <x v="4"/>
    <x v="14"/>
    <x v="3"/>
    <x v="10"/>
    <x v="11"/>
    <x v="1"/>
    <x v="99"/>
    <s v="ROBBYNS"/>
    <x v="3"/>
    <s v="201406"/>
    <x v="0"/>
    <x v="0"/>
    <s v="België"/>
    <x v="0"/>
    <x v="1"/>
    <s v="Chauffeur"/>
    <x v="8"/>
    <x v="0"/>
    <x v="0"/>
    <n v="1"/>
  </r>
  <r>
    <x v="3"/>
    <x v="3"/>
    <x v="2"/>
    <x v="2"/>
    <x v="8"/>
    <x v="3"/>
    <x v="99"/>
    <s v="CAPO"/>
    <x v="0"/>
    <s v="201406"/>
    <x v="1"/>
    <x v="0"/>
    <s v="België"/>
    <x v="0"/>
    <x v="5"/>
    <s v="kelner café"/>
    <x v="8"/>
    <x v="0"/>
    <x v="0"/>
    <n v="1"/>
  </r>
  <r>
    <x v="12"/>
    <x v="12"/>
    <x v="1"/>
    <x v="4"/>
    <x v="18"/>
    <x v="3"/>
    <x v="99"/>
    <s v="TALBOOM"/>
    <x v="0"/>
    <s v="201406"/>
    <x v="1"/>
    <x v="0"/>
    <s v="België"/>
    <x v="0"/>
    <x v="6"/>
    <s v="medewerker wasserij 3u/ week uurloon 11,5965"/>
    <x v="8"/>
    <x v="0"/>
    <x v="0"/>
    <n v="1"/>
  </r>
  <r>
    <x v="12"/>
    <x v="12"/>
    <x v="1"/>
    <x v="13"/>
    <x v="15"/>
    <x v="2"/>
    <x v="99"/>
    <s v="GARAGE HOFMANS - VAN HOORICK"/>
    <x v="0"/>
    <s v="201406"/>
    <x v="0"/>
    <x v="1"/>
    <s v="Niet-EU"/>
    <x v="0"/>
    <x v="7"/>
    <s v="Mekanieker"/>
    <x v="8"/>
    <x v="1"/>
    <x v="1"/>
    <n v="1"/>
  </r>
  <r>
    <x v="2"/>
    <x v="2"/>
    <x v="1"/>
    <x v="9"/>
    <x v="85"/>
    <x v="1"/>
    <x v="99"/>
    <s v="ANTWERP JUDICIAL OFFICERS"/>
    <x v="0"/>
    <s v="201406"/>
    <x v="1"/>
    <x v="0"/>
    <s v="België"/>
    <x v="0"/>
    <x v="1"/>
    <s v="bediende"/>
    <x v="8"/>
    <x v="0"/>
    <x v="0"/>
    <n v="1"/>
  </r>
  <r>
    <x v="2"/>
    <x v="2"/>
    <x v="1"/>
    <x v="6"/>
    <x v="3"/>
    <x v="2"/>
    <x v="99"/>
    <s v="XQUISIT"/>
    <x v="2"/>
    <s v="201406"/>
    <x v="0"/>
    <x v="0"/>
    <s v="België"/>
    <x v="1"/>
    <x v="0"/>
    <s v="IT Consultant-Business Analyst"/>
    <x v="8"/>
    <x v="0"/>
    <x v="0"/>
    <n v="1"/>
  </r>
  <r>
    <x v="2"/>
    <x v="2"/>
    <x v="1"/>
    <x v="4"/>
    <x v="22"/>
    <x v="2"/>
    <x v="99"/>
    <s v="ATALIAN GLOBAL SERVICES BELGIUM"/>
    <x v="8"/>
    <s v="201406"/>
    <x v="1"/>
    <x v="0"/>
    <s v="België"/>
    <x v="2"/>
    <x v="2"/>
    <s v="schoonmaakster"/>
    <x v="8"/>
    <x v="2"/>
    <x v="0"/>
    <n v="1"/>
  </r>
  <r>
    <x v="1"/>
    <x v="1"/>
    <x v="0"/>
    <x v="12"/>
    <x v="42"/>
    <x v="3"/>
    <x v="99"/>
    <s v="SINT-JOZEFSCOLLEGE"/>
    <x v="5"/>
    <s v="201405"/>
    <x v="1"/>
    <x v="0"/>
    <s v="België"/>
    <x v="0"/>
    <x v="1"/>
    <s v="Poetsdame"/>
    <x v="8"/>
    <x v="0"/>
    <x v="0"/>
    <n v="1"/>
  </r>
  <r>
    <x v="2"/>
    <x v="2"/>
    <x v="1"/>
    <x v="4"/>
    <x v="8"/>
    <x v="1"/>
    <x v="99"/>
    <s v="BOER VAN TIENEN"/>
    <x v="0"/>
    <s v="201406"/>
    <x v="1"/>
    <x v="0"/>
    <s v="België"/>
    <x v="0"/>
    <x v="0"/>
    <s v="dienster"/>
    <x v="8"/>
    <x v="0"/>
    <x v="0"/>
    <n v="1"/>
  </r>
  <r>
    <x v="6"/>
    <x v="6"/>
    <x v="2"/>
    <x v="5"/>
    <x v="3"/>
    <x v="3"/>
    <x v="99"/>
    <s v="DE CALUWE"/>
    <x v="5"/>
    <s v="201405"/>
    <x v="0"/>
    <x v="0"/>
    <s v="België"/>
    <x v="1"/>
    <x v="3"/>
    <s v="COMMERCIEEL BEDIENDE"/>
    <x v="8"/>
    <x v="0"/>
    <x v="0"/>
    <n v="1"/>
  </r>
  <r>
    <x v="13"/>
    <x v="13"/>
    <x v="0"/>
    <x v="12"/>
    <x v="85"/>
    <x v="3"/>
    <x v="99"/>
    <s v="BMS BOEKHOUDKANTOOR     BV"/>
    <x v="0"/>
    <s v="201406"/>
    <x v="1"/>
    <x v="1"/>
    <s v="België"/>
    <x v="2"/>
    <x v="1"/>
    <s v="Boekhoudster"/>
    <x v="8"/>
    <x v="0"/>
    <x v="0"/>
    <n v="1"/>
  </r>
  <r>
    <x v="9"/>
    <x v="9"/>
    <x v="5"/>
    <x v="14"/>
    <x v="29"/>
    <x v="3"/>
    <x v="99"/>
    <s v="BELLUX COSMETICS"/>
    <x v="7"/>
    <s v="201407"/>
    <x v="1"/>
    <x v="0"/>
    <s v="België"/>
    <x v="2"/>
    <x v="2"/>
    <s v="SCHOONHEIDSPECIALISTE OPLEIDINGEN"/>
    <x v="8"/>
    <x v="0"/>
    <x v="0"/>
    <n v="1"/>
  </r>
  <r>
    <x v="1"/>
    <x v="15"/>
    <x v="0"/>
    <x v="0"/>
    <x v="2"/>
    <x v="3"/>
    <x v="99"/>
    <s v="OSTEND SHIRT"/>
    <x v="0"/>
    <s v="201407"/>
    <x v="1"/>
    <x v="0"/>
    <s v="België"/>
    <x v="0"/>
    <x v="4"/>
    <s v="Verkoopster"/>
    <x v="8"/>
    <x v="0"/>
    <x v="0"/>
    <n v="1"/>
  </r>
  <r>
    <x v="12"/>
    <x v="12"/>
    <x v="1"/>
    <x v="4"/>
    <x v="13"/>
    <x v="1"/>
    <x v="99"/>
    <s v="VERVOER VAN DIEVEL"/>
    <x v="6"/>
    <s v="201407"/>
    <x v="0"/>
    <x v="2"/>
    <s v="België"/>
    <x v="0"/>
    <x v="0"/>
    <s v="opleidingscoordinator"/>
    <x v="8"/>
    <x v="0"/>
    <x v="0"/>
    <n v="1"/>
  </r>
  <r>
    <x v="5"/>
    <x v="5"/>
    <x v="4"/>
    <x v="4"/>
    <x v="8"/>
    <x v="3"/>
    <x v="99"/>
    <s v="SODEXO BELGIE"/>
    <x v="8"/>
    <s v="201404"/>
    <x v="1"/>
    <x v="1"/>
    <s v="België"/>
    <x v="0"/>
    <x v="0"/>
    <s v="medewerkster spoelkeuken"/>
    <x v="8"/>
    <x v="0"/>
    <x v="0"/>
    <n v="1"/>
  </r>
  <r>
    <x v="11"/>
    <x v="11"/>
    <x v="1"/>
    <x v="9"/>
    <x v="2"/>
    <x v="1"/>
    <x v="99"/>
    <s v="DESTABELLE"/>
    <x v="7"/>
    <s v="201407"/>
    <x v="1"/>
    <x v="0"/>
    <s v="België"/>
    <x v="2"/>
    <x v="1"/>
    <s v="Verkoopster"/>
    <x v="8"/>
    <x v="0"/>
    <x v="0"/>
    <n v="1"/>
  </r>
  <r>
    <x v="8"/>
    <x v="8"/>
    <x v="2"/>
    <x v="6"/>
    <x v="86"/>
    <x v="3"/>
    <x v="99"/>
    <s v="WONINGENT"/>
    <x v="6"/>
    <s v="201406"/>
    <x v="0"/>
    <x v="0"/>
    <s v="België"/>
    <x v="0"/>
    <x v="0"/>
    <s v="Sociale conciërge"/>
    <x v="8"/>
    <x v="2"/>
    <x v="0"/>
    <n v="1"/>
  </r>
  <r>
    <x v="4"/>
    <x v="14"/>
    <x v="3"/>
    <x v="13"/>
    <x v="11"/>
    <x v="2"/>
    <x v="99"/>
    <s v="DGS TRANSPORT"/>
    <x v="0"/>
    <s v="201405"/>
    <x v="0"/>
    <x v="0"/>
    <s v="Niet-EU"/>
    <x v="0"/>
    <x v="7"/>
    <s v="Arbeider transport  20u/ week"/>
    <x v="8"/>
    <x v="1"/>
    <x v="1"/>
    <n v="1"/>
  </r>
  <r>
    <x v="2"/>
    <x v="2"/>
    <x v="1"/>
    <x v="6"/>
    <x v="2"/>
    <x v="2"/>
    <x v="99"/>
    <s v="INTER KREA"/>
    <x v="0"/>
    <s v="201406"/>
    <x v="0"/>
    <x v="0"/>
    <s v="België"/>
    <x v="0"/>
    <x v="2"/>
    <s v="Sales/assistant store"/>
    <x v="8"/>
    <x v="0"/>
    <x v="0"/>
    <n v="1"/>
  </r>
  <r>
    <x v="12"/>
    <x v="12"/>
    <x v="1"/>
    <x v="9"/>
    <x v="0"/>
    <x v="2"/>
    <x v="99"/>
    <s v="LCD"/>
    <x v="3"/>
    <s v="201406"/>
    <x v="0"/>
    <x v="0"/>
    <s v="België"/>
    <x v="0"/>
    <x v="3"/>
    <s v="arbeider"/>
    <x v="8"/>
    <x v="0"/>
    <x v="0"/>
    <n v="1"/>
  </r>
  <r>
    <x v="1"/>
    <x v="15"/>
    <x v="0"/>
    <x v="0"/>
    <x v="4"/>
    <x v="1"/>
    <x v="99"/>
    <s v="SATELLITE ICE BENELUX"/>
    <x v="0"/>
    <s v="201501"/>
    <x v="0"/>
    <x v="1"/>
    <s v="Andere EU"/>
    <x v="0"/>
    <x v="6"/>
    <s v="Hoofdmagazijnier"/>
    <x v="8"/>
    <x v="0"/>
    <x v="0"/>
    <n v="1"/>
  </r>
  <r>
    <x v="4"/>
    <x v="14"/>
    <x v="3"/>
    <x v="11"/>
    <x v="3"/>
    <x v="3"/>
    <x v="96"/>
    <s v="COMPLY SERVICES"/>
    <x v="0"/>
    <s v="201401"/>
    <x v="1"/>
    <x v="0"/>
    <s v="België"/>
    <x v="1"/>
    <x v="0"/>
    <s v="RA/QA/Safety expert"/>
    <x v="8"/>
    <x v="0"/>
    <x v="0"/>
    <n v="1"/>
  </r>
  <r>
    <x v="6"/>
    <x v="6"/>
    <x v="2"/>
    <x v="5"/>
    <x v="8"/>
    <x v="2"/>
    <x v="99"/>
    <s v="RR SERVICE"/>
    <x v="0"/>
    <s v="201406"/>
    <x v="1"/>
    <x v="0"/>
    <s v="België"/>
    <x v="0"/>
    <x v="2"/>
    <s v="keukenhulp"/>
    <x v="8"/>
    <x v="2"/>
    <x v="0"/>
    <n v="1"/>
  </r>
  <r>
    <x v="2"/>
    <x v="2"/>
    <x v="1"/>
    <x v="4"/>
    <x v="3"/>
    <x v="3"/>
    <x v="99"/>
    <s v="C.C.I."/>
    <x v="3"/>
    <s v="201406"/>
    <x v="1"/>
    <x v="1"/>
    <s v="België"/>
    <x v="1"/>
    <x v="6"/>
    <s v="bediende secretariaat"/>
    <x v="8"/>
    <x v="0"/>
    <x v="0"/>
    <n v="1"/>
  </r>
  <r>
    <x v="7"/>
    <x v="7"/>
    <x v="0"/>
    <x v="8"/>
    <x v="27"/>
    <x v="1"/>
    <x v="99"/>
    <s v="BESTVLEES"/>
    <x v="0"/>
    <s v="201406"/>
    <x v="0"/>
    <x v="2"/>
    <s v="België"/>
    <x v="0"/>
    <x v="1"/>
    <s v="slager"/>
    <x v="8"/>
    <x v="0"/>
    <x v="0"/>
    <n v="1"/>
  </r>
  <r>
    <x v="12"/>
    <x v="12"/>
    <x v="1"/>
    <x v="9"/>
    <x v="8"/>
    <x v="1"/>
    <x v="99"/>
    <s v="ALICE"/>
    <x v="0"/>
    <s v="201406"/>
    <x v="1"/>
    <x v="0"/>
    <s v="België"/>
    <x v="2"/>
    <x v="4"/>
    <s v="Hulpkelner"/>
    <x v="8"/>
    <x v="0"/>
    <x v="0"/>
    <n v="1"/>
  </r>
  <r>
    <x v="7"/>
    <x v="7"/>
    <x v="0"/>
    <x v="0"/>
    <x v="3"/>
    <x v="3"/>
    <x v="99"/>
    <s v="CLAERBOUT"/>
    <x v="5"/>
    <s v="201407"/>
    <x v="0"/>
    <x v="0"/>
    <s v="België"/>
    <x v="1"/>
    <x v="0"/>
    <s v="Boekhouder"/>
    <x v="8"/>
    <x v="0"/>
    <x v="0"/>
    <n v="1"/>
  </r>
  <r>
    <x v="12"/>
    <x v="12"/>
    <x v="1"/>
    <x v="9"/>
    <x v="8"/>
    <x v="3"/>
    <x v="99"/>
    <s v="ALICE"/>
    <x v="0"/>
    <s v="201406"/>
    <x v="0"/>
    <x v="1"/>
    <s v="België"/>
    <x v="0"/>
    <x v="4"/>
    <s v="Hulpkelner"/>
    <x v="8"/>
    <x v="0"/>
    <x v="0"/>
    <n v="1"/>
  </r>
  <r>
    <x v="6"/>
    <x v="6"/>
    <x v="2"/>
    <x v="4"/>
    <x v="38"/>
    <x v="2"/>
    <x v="99"/>
    <s v="MO-CLEAN"/>
    <x v="5"/>
    <s v="201406"/>
    <x v="0"/>
    <x v="0"/>
    <s v="België"/>
    <x v="0"/>
    <x v="8"/>
    <s v="bediende"/>
    <x v="8"/>
    <x v="0"/>
    <x v="0"/>
    <n v="1"/>
  </r>
  <r>
    <x v="5"/>
    <x v="5"/>
    <x v="4"/>
    <x v="3"/>
    <x v="0"/>
    <x v="2"/>
    <x v="99"/>
    <s v="GROUP S - SOCIAAL SECRETARIAAT"/>
    <x v="1"/>
    <s v="201406"/>
    <x v="0"/>
    <x v="0"/>
    <s v="België"/>
    <x v="2"/>
    <x v="4"/>
    <s v="metser"/>
    <x v="8"/>
    <x v="0"/>
    <x v="0"/>
    <n v="1"/>
  </r>
  <r>
    <x v="5"/>
    <x v="5"/>
    <x v="4"/>
    <x v="3"/>
    <x v="0"/>
    <x v="2"/>
    <x v="99"/>
    <s v="GROUP S - SOCIAAL SECRETARIAAT"/>
    <x v="1"/>
    <s v="201404"/>
    <x v="0"/>
    <x v="0"/>
    <s v="België"/>
    <x v="0"/>
    <x v="1"/>
    <s v="metser"/>
    <x v="8"/>
    <x v="0"/>
    <x v="0"/>
    <n v="1"/>
  </r>
  <r>
    <x v="6"/>
    <x v="6"/>
    <x v="2"/>
    <x v="9"/>
    <x v="4"/>
    <x v="2"/>
    <x v="99"/>
    <s v="WOONBUREAU"/>
    <x v="7"/>
    <s v="201406"/>
    <x v="0"/>
    <x v="1"/>
    <s v="België"/>
    <x v="0"/>
    <x v="3"/>
    <s v="Klusjesman"/>
    <x v="8"/>
    <x v="0"/>
    <x v="0"/>
    <n v="1"/>
  </r>
  <r>
    <x v="2"/>
    <x v="2"/>
    <x v="1"/>
    <x v="7"/>
    <x v="3"/>
    <x v="2"/>
    <x v="99"/>
    <s v="WHOOHOO BELGIUM"/>
    <x v="9"/>
    <s v="201407"/>
    <x v="0"/>
    <x v="0"/>
    <s v="België"/>
    <x v="1"/>
    <x v="8"/>
    <s v="Process Engineer"/>
    <x v="8"/>
    <x v="0"/>
    <x v="0"/>
    <n v="1"/>
  </r>
  <r>
    <x v="2"/>
    <x v="2"/>
    <x v="1"/>
    <x v="4"/>
    <x v="34"/>
    <x v="2"/>
    <x v="99"/>
    <s v="MOUMTAZ CHATAR"/>
    <x v="0"/>
    <s v="201405"/>
    <x v="0"/>
    <x v="0"/>
    <s v="Niet-EU"/>
    <x v="0"/>
    <x v="7"/>
    <s v="verkoper"/>
    <x v="8"/>
    <x v="2"/>
    <x v="0"/>
    <n v="1"/>
  </r>
  <r>
    <x v="2"/>
    <x v="2"/>
    <x v="1"/>
    <x v="5"/>
    <x v="13"/>
    <x v="3"/>
    <x v="99"/>
    <s v="TITAN CARGO"/>
    <x v="0"/>
    <s v="201405"/>
    <x v="0"/>
    <x v="0"/>
    <s v="België"/>
    <x v="2"/>
    <x v="4"/>
    <s v="expeditie"/>
    <x v="8"/>
    <x v="0"/>
    <x v="0"/>
    <n v="1"/>
  </r>
  <r>
    <x v="2"/>
    <x v="2"/>
    <x v="1"/>
    <x v="1"/>
    <x v="3"/>
    <x v="3"/>
    <x v="99"/>
    <s v="I-RENTAL"/>
    <x v="5"/>
    <s v="201404"/>
    <x v="0"/>
    <x v="0"/>
    <s v="België"/>
    <x v="1"/>
    <x v="3"/>
    <s v="medewerker binnendienst"/>
    <x v="8"/>
    <x v="0"/>
    <x v="0"/>
    <n v="1"/>
  </r>
  <r>
    <x v="2"/>
    <x v="2"/>
    <x v="1"/>
    <x v="4"/>
    <x v="9"/>
    <x v="3"/>
    <x v="99"/>
    <s v="SUN WAH SUPERMARKET"/>
    <x v="2"/>
    <s v="201405"/>
    <x v="1"/>
    <x v="0"/>
    <s v="België"/>
    <x v="2"/>
    <x v="6"/>
    <s v="verpakster"/>
    <x v="8"/>
    <x v="2"/>
    <x v="0"/>
    <n v="1"/>
  </r>
  <r>
    <x v="9"/>
    <x v="9"/>
    <x v="5"/>
    <x v="11"/>
    <x v="27"/>
    <x v="3"/>
    <x v="99"/>
    <s v="VANSIMPSEN ANN"/>
    <x v="0"/>
    <s v="201406"/>
    <x v="1"/>
    <x v="1"/>
    <s v="België"/>
    <x v="0"/>
    <x v="2"/>
    <s v="arbeider"/>
    <x v="8"/>
    <x v="0"/>
    <x v="0"/>
    <n v="1"/>
  </r>
  <r>
    <x v="2"/>
    <x v="2"/>
    <x v="1"/>
    <x v="4"/>
    <x v="8"/>
    <x v="2"/>
    <x v="99"/>
    <s v="LA SIRENA"/>
    <x v="7"/>
    <s v="201406"/>
    <x v="0"/>
    <x v="0"/>
    <s v="België"/>
    <x v="0"/>
    <x v="3"/>
    <s v="hulpkok"/>
    <x v="8"/>
    <x v="0"/>
    <x v="0"/>
    <n v="1"/>
  </r>
  <r>
    <x v="4"/>
    <x v="14"/>
    <x v="3"/>
    <x v="13"/>
    <x v="8"/>
    <x v="2"/>
    <x v="99"/>
    <s v="OUD SEMPST"/>
    <x v="0"/>
    <s v="201406"/>
    <x v="1"/>
    <x v="1"/>
    <s v="Niet-EU"/>
    <x v="0"/>
    <x v="7"/>
    <s v="barman"/>
    <x v="8"/>
    <x v="1"/>
    <x v="1"/>
    <n v="1"/>
  </r>
  <r>
    <x v="3"/>
    <x v="3"/>
    <x v="2"/>
    <x v="2"/>
    <x v="11"/>
    <x v="3"/>
    <x v="99"/>
    <s v="GEDEG Services"/>
    <x v="7"/>
    <s v="201406"/>
    <x v="0"/>
    <x v="2"/>
    <s v="België"/>
    <x v="0"/>
    <x v="0"/>
    <s v="Chauffeur luchthavenvervoer"/>
    <x v="8"/>
    <x v="0"/>
    <x v="0"/>
    <n v="1"/>
  </r>
  <r>
    <x v="2"/>
    <x v="2"/>
    <x v="1"/>
    <x v="4"/>
    <x v="33"/>
    <x v="1"/>
    <x v="99"/>
    <s v="ATB - DE NATUURVRIENDEN"/>
    <x v="2"/>
    <s v="201406"/>
    <x v="1"/>
    <x v="0"/>
    <s v="België"/>
    <x v="1"/>
    <x v="5"/>
    <s v="arbeider"/>
    <x v="8"/>
    <x v="0"/>
    <x v="0"/>
    <n v="1"/>
  </r>
  <r>
    <x v="10"/>
    <x v="10"/>
    <x v="2"/>
    <x v="6"/>
    <x v="30"/>
    <x v="3"/>
    <x v="99"/>
    <s v="PURUS SK"/>
    <x v="0"/>
    <s v="201406"/>
    <x v="1"/>
    <x v="1"/>
    <s v="België"/>
    <x v="1"/>
    <x v="2"/>
    <s v="verkoop en verhuur"/>
    <x v="8"/>
    <x v="0"/>
    <x v="0"/>
    <n v="1"/>
  </r>
  <r>
    <x v="5"/>
    <x v="5"/>
    <x v="4"/>
    <x v="4"/>
    <x v="2"/>
    <x v="2"/>
    <x v="99"/>
    <s v="ALALINE"/>
    <x v="0"/>
    <s v="201406"/>
    <x v="0"/>
    <x v="0"/>
    <s v="België"/>
    <x v="0"/>
    <x v="4"/>
    <s v="verkoper"/>
    <x v="8"/>
    <x v="0"/>
    <x v="0"/>
    <n v="1"/>
  </r>
  <r>
    <x v="2"/>
    <x v="2"/>
    <x v="1"/>
    <x v="4"/>
    <x v="3"/>
    <x v="3"/>
    <x v="99"/>
    <s v="CROWN MANAGEMENT &amp; CONSULTING"/>
    <x v="0"/>
    <s v="201405"/>
    <x v="1"/>
    <x v="0"/>
    <s v="België"/>
    <x v="1"/>
    <x v="3"/>
    <s v="Administratief bediende"/>
    <x v="8"/>
    <x v="0"/>
    <x v="0"/>
    <n v="1"/>
  </r>
  <r>
    <x v="9"/>
    <x v="9"/>
    <x v="5"/>
    <x v="13"/>
    <x v="90"/>
    <x v="2"/>
    <x v="99"/>
    <s v="VOORTMANS ROSA"/>
    <x v="0"/>
    <s v="201405"/>
    <x v="1"/>
    <x v="1"/>
    <s v="Niet-EU"/>
    <x v="0"/>
    <x v="7"/>
    <s v="PERSOONLIJKE ASSISTENTIE"/>
    <x v="8"/>
    <x v="1"/>
    <x v="1"/>
    <n v="1"/>
  </r>
  <r>
    <x v="9"/>
    <x v="9"/>
    <x v="5"/>
    <x v="11"/>
    <x v="90"/>
    <x v="2"/>
    <x v="99"/>
    <s v="KNAPEN DAVINIA"/>
    <x v="0"/>
    <s v="201405"/>
    <x v="1"/>
    <x v="0"/>
    <s v="België"/>
    <x v="0"/>
    <x v="2"/>
    <s v="PERSOONLIJKE ASSISTENTIE"/>
    <x v="8"/>
    <x v="0"/>
    <x v="0"/>
    <n v="1"/>
  </r>
  <r>
    <x v="2"/>
    <x v="2"/>
    <x v="1"/>
    <x v="10"/>
    <x v="85"/>
    <x v="3"/>
    <x v="99"/>
    <s v="PIERETS - SCHMIT"/>
    <x v="2"/>
    <s v="201406"/>
    <x v="1"/>
    <x v="0"/>
    <s v="België"/>
    <x v="2"/>
    <x v="0"/>
    <s v="Administratief bediende"/>
    <x v="8"/>
    <x v="0"/>
    <x v="0"/>
    <n v="1"/>
  </r>
  <r>
    <x v="2"/>
    <x v="2"/>
    <x v="1"/>
    <x v="9"/>
    <x v="8"/>
    <x v="1"/>
    <x v="99"/>
    <s v="VERBIST"/>
    <x v="7"/>
    <s v="201406"/>
    <x v="1"/>
    <x v="0"/>
    <s v="België"/>
    <x v="2"/>
    <x v="6"/>
    <s v="arbeidster"/>
    <x v="8"/>
    <x v="0"/>
    <x v="0"/>
    <n v="1"/>
  </r>
  <r>
    <x v="9"/>
    <x v="9"/>
    <x v="5"/>
    <x v="11"/>
    <x v="6"/>
    <x v="3"/>
    <x v="99"/>
    <s v="PREFAMAC CHOCOLATE MACHINES"/>
    <x v="2"/>
    <s v="201407"/>
    <x v="0"/>
    <x v="1"/>
    <s v="België"/>
    <x v="0"/>
    <x v="4"/>
    <s v="machinebouwer"/>
    <x v="8"/>
    <x v="0"/>
    <x v="0"/>
    <n v="1"/>
  </r>
  <r>
    <x v="9"/>
    <x v="9"/>
    <x v="5"/>
    <x v="13"/>
    <x v="2"/>
    <x v="2"/>
    <x v="99"/>
    <s v="LATHOUWERS &amp; SLANGEN"/>
    <x v="0"/>
    <s v="201405"/>
    <x v="1"/>
    <x v="0"/>
    <s v="Niet-EU"/>
    <x v="0"/>
    <x v="7"/>
    <s v="bediende administratie"/>
    <x v="8"/>
    <x v="1"/>
    <x v="1"/>
    <n v="1"/>
  </r>
  <r>
    <x v="2"/>
    <x v="2"/>
    <x v="1"/>
    <x v="4"/>
    <x v="3"/>
    <x v="1"/>
    <x v="99"/>
    <s v="REMEDUS"/>
    <x v="0"/>
    <s v="201406"/>
    <x v="0"/>
    <x v="1"/>
    <s v="België"/>
    <x v="1"/>
    <x v="6"/>
    <s v="Project Manager"/>
    <x v="8"/>
    <x v="0"/>
    <x v="0"/>
    <n v="1"/>
  </r>
  <r>
    <x v="3"/>
    <x v="3"/>
    <x v="2"/>
    <x v="10"/>
    <x v="74"/>
    <x v="2"/>
    <x v="99"/>
    <s v="CENTRUM PEDRO BRUGADA"/>
    <x v="0"/>
    <s v="201406"/>
    <x v="1"/>
    <x v="0"/>
    <s v="België"/>
    <x v="0"/>
    <x v="7"/>
    <s v="bediende"/>
    <x v="8"/>
    <x v="0"/>
    <x v="0"/>
    <n v="1"/>
  </r>
  <r>
    <x v="2"/>
    <x v="2"/>
    <x v="1"/>
    <x v="15"/>
    <x v="3"/>
    <x v="3"/>
    <x v="99"/>
    <s v="KINNEQ"/>
    <x v="0"/>
    <s v="201406"/>
    <x v="0"/>
    <x v="2"/>
    <s v="België"/>
    <x v="0"/>
    <x v="1"/>
    <s v="helpdesk manager"/>
    <x v="8"/>
    <x v="0"/>
    <x v="0"/>
    <n v="1"/>
  </r>
  <r>
    <x v="2"/>
    <x v="2"/>
    <x v="1"/>
    <x v="15"/>
    <x v="3"/>
    <x v="3"/>
    <x v="99"/>
    <s v="EXITAS"/>
    <x v="0"/>
    <s v="201407"/>
    <x v="0"/>
    <x v="0"/>
    <s v="België"/>
    <x v="2"/>
    <x v="7"/>
    <s v="Consultant"/>
    <x v="8"/>
    <x v="0"/>
    <x v="0"/>
    <n v="1"/>
  </r>
  <r>
    <x v="4"/>
    <x v="14"/>
    <x v="3"/>
    <x v="1"/>
    <x v="20"/>
    <x v="1"/>
    <x v="99"/>
    <s v="APOK"/>
    <x v="9"/>
    <s v="201406"/>
    <x v="1"/>
    <x v="0"/>
    <s v="België"/>
    <x v="2"/>
    <x v="6"/>
    <s v="BEDIENDE COMMERCIëLE BINNENDIENST"/>
    <x v="8"/>
    <x v="0"/>
    <x v="0"/>
    <n v="1"/>
  </r>
  <r>
    <x v="13"/>
    <x v="13"/>
    <x v="0"/>
    <x v="12"/>
    <x v="2"/>
    <x v="3"/>
    <x v="99"/>
    <s v="TRAEN, ANN-SOFIE JEANNOT"/>
    <x v="0"/>
    <s v="201406"/>
    <x v="1"/>
    <x v="0"/>
    <s v="België"/>
    <x v="2"/>
    <x v="1"/>
    <s v="verkoopster"/>
    <x v="8"/>
    <x v="0"/>
    <x v="0"/>
    <n v="1"/>
  </r>
  <r>
    <x v="2"/>
    <x v="2"/>
    <x v="1"/>
    <x v="1"/>
    <x v="8"/>
    <x v="1"/>
    <x v="99"/>
    <s v="KONETO"/>
    <x v="0"/>
    <s v="201406"/>
    <x v="0"/>
    <x v="0"/>
    <s v="België"/>
    <x v="2"/>
    <x v="1"/>
    <s v="HULPKELNER"/>
    <x v="8"/>
    <x v="0"/>
    <x v="0"/>
    <n v="1"/>
  </r>
  <r>
    <x v="4"/>
    <x v="4"/>
    <x v="3"/>
    <x v="10"/>
    <x v="85"/>
    <x v="1"/>
    <x v="99"/>
    <s v="VAN DEN WIJNGAERT EN PARTNERS"/>
    <x v="0"/>
    <s v="201406"/>
    <x v="1"/>
    <x v="1"/>
    <s v="België"/>
    <x v="1"/>
    <x v="0"/>
    <s v="assistent dossierbeheerder"/>
    <x v="8"/>
    <x v="0"/>
    <x v="0"/>
    <n v="1"/>
  </r>
  <r>
    <x v="13"/>
    <x v="13"/>
    <x v="0"/>
    <x v="12"/>
    <x v="6"/>
    <x v="2"/>
    <x v="99"/>
    <s v="SRINOX"/>
    <x v="0"/>
    <s v="201406"/>
    <x v="0"/>
    <x v="1"/>
    <s v="België"/>
    <x v="2"/>
    <x v="6"/>
    <s v="magazijnier"/>
    <x v="8"/>
    <x v="0"/>
    <x v="0"/>
    <n v="1"/>
  </r>
  <r>
    <x v="4"/>
    <x v="4"/>
    <x v="3"/>
    <x v="3"/>
    <x v="8"/>
    <x v="1"/>
    <x v="99"/>
    <s v="GROUP T.A.T. INVESTMENTS"/>
    <x v="0"/>
    <s v="201406"/>
    <x v="1"/>
    <x v="0"/>
    <s v="België"/>
    <x v="0"/>
    <x v="4"/>
    <s v="kelner"/>
    <x v="8"/>
    <x v="0"/>
    <x v="0"/>
    <n v="1"/>
  </r>
  <r>
    <x v="4"/>
    <x v="4"/>
    <x v="3"/>
    <x v="3"/>
    <x v="8"/>
    <x v="1"/>
    <x v="99"/>
    <s v="GROUP T.A.T. INVESTMENTS"/>
    <x v="0"/>
    <s v="201406"/>
    <x v="0"/>
    <x v="0"/>
    <s v="België"/>
    <x v="0"/>
    <x v="3"/>
    <s v="kelner"/>
    <x v="8"/>
    <x v="0"/>
    <x v="0"/>
    <n v="1"/>
  </r>
  <r>
    <x v="1"/>
    <x v="1"/>
    <x v="0"/>
    <x v="0"/>
    <x v="8"/>
    <x v="1"/>
    <x v="99"/>
    <s v="PASSCHENDAELE PROJECTS"/>
    <x v="0"/>
    <s v="201407"/>
    <x v="1"/>
    <x v="0"/>
    <s v="België"/>
    <x v="0"/>
    <x v="1"/>
    <s v="arbeider - keukenmedewerker"/>
    <x v="8"/>
    <x v="0"/>
    <x v="0"/>
    <n v="1"/>
  </r>
  <r>
    <x v="12"/>
    <x v="12"/>
    <x v="1"/>
    <x v="9"/>
    <x v="46"/>
    <x v="2"/>
    <x v="99"/>
    <s v="APOTHEEK - ORTHOSHOP VAN LOOK"/>
    <x v="7"/>
    <s v="201406"/>
    <x v="1"/>
    <x v="2"/>
    <s v="België"/>
    <x v="1"/>
    <x v="2"/>
    <s v="Bediende"/>
    <x v="8"/>
    <x v="0"/>
    <x v="0"/>
    <n v="1"/>
  </r>
  <r>
    <x v="12"/>
    <x v="12"/>
    <x v="1"/>
    <x v="9"/>
    <x v="2"/>
    <x v="2"/>
    <x v="99"/>
    <s v="HOEFKENS PATRICIA"/>
    <x v="0"/>
    <s v="201406"/>
    <x v="1"/>
    <x v="2"/>
    <s v="België"/>
    <x v="0"/>
    <x v="2"/>
    <s v="Verkoopster"/>
    <x v="8"/>
    <x v="0"/>
    <x v="0"/>
    <n v="1"/>
  </r>
  <r>
    <x v="12"/>
    <x v="12"/>
    <x v="1"/>
    <x v="13"/>
    <x v="8"/>
    <x v="2"/>
    <x v="99"/>
    <s v="BRASSERIE LOUIS"/>
    <x v="7"/>
    <s v="201406"/>
    <x v="0"/>
    <x v="1"/>
    <s v="Niet-EU"/>
    <x v="0"/>
    <x v="7"/>
    <s v="Onderhoud/hulp bar en zaal"/>
    <x v="8"/>
    <x v="1"/>
    <x v="1"/>
    <n v="1"/>
  </r>
  <r>
    <x v="5"/>
    <x v="5"/>
    <x v="4"/>
    <x v="10"/>
    <x v="85"/>
    <x v="3"/>
    <x v="99"/>
    <s v="Theuwissen Ketsman Appelmans en Co"/>
    <x v="7"/>
    <s v="201406"/>
    <x v="1"/>
    <x v="0"/>
    <s v="België"/>
    <x v="2"/>
    <x v="6"/>
    <s v="ADMINSTRATIEVE BEDIENDE SECRETARIAAT"/>
    <x v="8"/>
    <x v="0"/>
    <x v="0"/>
    <n v="1"/>
  </r>
  <r>
    <x v="8"/>
    <x v="8"/>
    <x v="2"/>
    <x v="9"/>
    <x v="3"/>
    <x v="2"/>
    <x v="99"/>
    <s v="ATTENTIA"/>
    <x v="1"/>
    <s v="201407"/>
    <x v="0"/>
    <x v="0"/>
    <s v="België"/>
    <x v="2"/>
    <x v="5"/>
    <s v="Reward Consultant"/>
    <x v="8"/>
    <x v="0"/>
    <x v="0"/>
    <n v="1"/>
  </r>
  <r>
    <x v="3"/>
    <x v="3"/>
    <x v="2"/>
    <x v="2"/>
    <x v="47"/>
    <x v="2"/>
    <x v="99"/>
    <s v="TARDEL"/>
    <x v="9"/>
    <s v="201406"/>
    <x v="0"/>
    <x v="1"/>
    <s v="België"/>
    <x v="2"/>
    <x v="5"/>
    <s v="magazijnier"/>
    <x v="8"/>
    <x v="0"/>
    <x v="0"/>
    <n v="1"/>
  </r>
  <r>
    <x v="9"/>
    <x v="9"/>
    <x v="5"/>
    <x v="11"/>
    <x v="16"/>
    <x v="3"/>
    <x v="99"/>
    <s v="Alvo - Peer"/>
    <x v="3"/>
    <s v="201406"/>
    <x v="1"/>
    <x v="0"/>
    <s v="België"/>
    <x v="0"/>
    <x v="5"/>
    <s v="winkelbediende"/>
    <x v="8"/>
    <x v="0"/>
    <x v="0"/>
    <n v="1"/>
  </r>
  <r>
    <x v="12"/>
    <x v="12"/>
    <x v="1"/>
    <x v="9"/>
    <x v="2"/>
    <x v="1"/>
    <x v="99"/>
    <s v="C STORE"/>
    <x v="3"/>
    <s v="201406"/>
    <x v="1"/>
    <x v="0"/>
    <s v="België"/>
    <x v="0"/>
    <x v="0"/>
    <s v="Verkoopster"/>
    <x v="8"/>
    <x v="0"/>
    <x v="0"/>
    <n v="1"/>
  </r>
  <r>
    <x v="2"/>
    <x v="2"/>
    <x v="1"/>
    <x v="4"/>
    <x v="34"/>
    <x v="1"/>
    <x v="99"/>
    <s v="ARGE"/>
    <x v="0"/>
    <s v="201405"/>
    <x v="0"/>
    <x v="0"/>
    <s v="Niet-EU"/>
    <x v="0"/>
    <x v="6"/>
    <s v="plukker"/>
    <x v="8"/>
    <x v="2"/>
    <x v="0"/>
    <n v="1"/>
  </r>
  <r>
    <x v="6"/>
    <x v="6"/>
    <x v="2"/>
    <x v="6"/>
    <x v="11"/>
    <x v="3"/>
    <x v="99"/>
    <s v="HAMANN INTERNATIONAL LOGISTICS"/>
    <x v="6"/>
    <s v="201407"/>
    <x v="0"/>
    <x v="0"/>
    <s v="België"/>
    <x v="0"/>
    <x v="6"/>
    <s v="MAGAZIJNARBEIDER HEFTRUCK CHAUFFEUR"/>
    <x v="8"/>
    <x v="0"/>
    <x v="0"/>
    <n v="1"/>
  </r>
  <r>
    <x v="4"/>
    <x v="4"/>
    <x v="3"/>
    <x v="13"/>
    <x v="3"/>
    <x v="2"/>
    <x v="99"/>
    <s v="BODEMKUNDIGE DIENST VAN BELGIE"/>
    <x v="9"/>
    <s v="201406"/>
    <x v="0"/>
    <x v="1"/>
    <s v="Niet-EU"/>
    <x v="0"/>
    <x v="7"/>
    <s v="projectmedewerker certalent AL"/>
    <x v="8"/>
    <x v="1"/>
    <x v="1"/>
    <n v="1"/>
  </r>
  <r>
    <x v="13"/>
    <x v="13"/>
    <x v="0"/>
    <x v="5"/>
    <x v="22"/>
    <x v="2"/>
    <x v="99"/>
    <s v="TULIEP"/>
    <x v="9"/>
    <s v="201406"/>
    <x v="1"/>
    <x v="2"/>
    <s v="België"/>
    <x v="0"/>
    <x v="2"/>
    <s v="Schoonmaakster"/>
    <x v="8"/>
    <x v="0"/>
    <x v="0"/>
    <n v="1"/>
  </r>
  <r>
    <x v="13"/>
    <x v="13"/>
    <x v="0"/>
    <x v="6"/>
    <x v="3"/>
    <x v="2"/>
    <x v="99"/>
    <s v="WAREGEMSE RIJSCHOOL"/>
    <x v="2"/>
    <s v="201406"/>
    <x v="0"/>
    <x v="0"/>
    <s v="België"/>
    <x v="1"/>
    <x v="2"/>
    <s v="Losse medewerker"/>
    <x v="8"/>
    <x v="0"/>
    <x v="0"/>
    <n v="1"/>
  </r>
  <r>
    <x v="13"/>
    <x v="13"/>
    <x v="0"/>
    <x v="12"/>
    <x v="85"/>
    <x v="1"/>
    <x v="99"/>
    <s v="ISABELLE ONRAET"/>
    <x v="0"/>
    <s v="201406"/>
    <x v="1"/>
    <x v="0"/>
    <s v="België"/>
    <x v="1"/>
    <x v="1"/>
    <s v="Bediende"/>
    <x v="8"/>
    <x v="0"/>
    <x v="2"/>
    <n v="1"/>
  </r>
  <r>
    <x v="1"/>
    <x v="1"/>
    <x v="0"/>
    <x v="0"/>
    <x v="8"/>
    <x v="1"/>
    <x v="99"/>
    <s v="SONO IO SOLO"/>
    <x v="3"/>
    <s v="201407"/>
    <x v="1"/>
    <x v="1"/>
    <s v="België"/>
    <x v="2"/>
    <x v="0"/>
    <s v="Kelner"/>
    <x v="8"/>
    <x v="0"/>
    <x v="0"/>
    <n v="1"/>
  </r>
  <r>
    <x v="1"/>
    <x v="15"/>
    <x v="0"/>
    <x v="8"/>
    <x v="5"/>
    <x v="3"/>
    <x v="99"/>
    <s v="MOTREC"/>
    <x v="2"/>
    <s v="201407"/>
    <x v="0"/>
    <x v="1"/>
    <s v="België"/>
    <x v="0"/>
    <x v="0"/>
    <s v="nachtwaker"/>
    <x v="8"/>
    <x v="0"/>
    <x v="0"/>
    <n v="1"/>
  </r>
  <r>
    <x v="2"/>
    <x v="2"/>
    <x v="1"/>
    <x v="4"/>
    <x v="6"/>
    <x v="2"/>
    <x v="99"/>
    <s v="POWERJOB"/>
    <x v="0"/>
    <s v="201406"/>
    <x v="0"/>
    <x v="2"/>
    <s v="Andere EU"/>
    <x v="0"/>
    <x v="3"/>
    <s v="pijpfitter"/>
    <x v="8"/>
    <x v="0"/>
    <x v="0"/>
    <n v="1"/>
  </r>
  <r>
    <x v="1"/>
    <x v="15"/>
    <x v="0"/>
    <x v="0"/>
    <x v="2"/>
    <x v="3"/>
    <x v="99"/>
    <s v="GOEMAERE MODE"/>
    <x v="7"/>
    <s v="201405"/>
    <x v="1"/>
    <x v="1"/>
    <s v="België"/>
    <x v="0"/>
    <x v="0"/>
    <s v="verkoopster"/>
    <x v="8"/>
    <x v="0"/>
    <x v="0"/>
    <n v="1"/>
  </r>
  <r>
    <x v="11"/>
    <x v="11"/>
    <x v="1"/>
    <x v="1"/>
    <x v="90"/>
    <x v="3"/>
    <x v="99"/>
    <s v="BOLS KAREL"/>
    <x v="0"/>
    <s v="201406"/>
    <x v="1"/>
    <x v="2"/>
    <s v="België"/>
    <x v="0"/>
    <x v="2"/>
    <s v="persoonlijke assistentie"/>
    <x v="8"/>
    <x v="0"/>
    <x v="0"/>
    <n v="1"/>
  </r>
  <r>
    <x v="1"/>
    <x v="15"/>
    <x v="0"/>
    <x v="8"/>
    <x v="34"/>
    <x v="3"/>
    <x v="99"/>
    <s v="'T SOETE GOED"/>
    <x v="2"/>
    <s v="201405"/>
    <x v="0"/>
    <x v="0"/>
    <s v="België"/>
    <x v="0"/>
    <x v="4"/>
    <s v="arbeider"/>
    <x v="8"/>
    <x v="0"/>
    <x v="0"/>
    <n v="1"/>
  </r>
  <r>
    <x v="13"/>
    <x v="13"/>
    <x v="0"/>
    <x v="6"/>
    <x v="3"/>
    <x v="3"/>
    <x v="99"/>
    <s v="CBM MOERMAN"/>
    <x v="3"/>
    <s v="201406"/>
    <x v="0"/>
    <x v="0"/>
    <s v="België"/>
    <x v="1"/>
    <x v="4"/>
    <s v="Bediende"/>
    <x v="8"/>
    <x v="0"/>
    <x v="0"/>
    <n v="1"/>
  </r>
  <r>
    <x v="10"/>
    <x v="10"/>
    <x v="2"/>
    <x v="2"/>
    <x v="3"/>
    <x v="3"/>
    <x v="99"/>
    <s v="ACTEMIUM BELGIUM"/>
    <x v="6"/>
    <s v="201407"/>
    <x v="0"/>
    <x v="0"/>
    <s v="Andere EU"/>
    <x v="1"/>
    <x v="1"/>
    <s v="Senior Automation Engineer"/>
    <x v="8"/>
    <x v="0"/>
    <x v="0"/>
    <n v="1"/>
  </r>
  <r>
    <x v="6"/>
    <x v="6"/>
    <x v="2"/>
    <x v="4"/>
    <x v="34"/>
    <x v="3"/>
    <x v="99"/>
    <s v="SERINAIR"/>
    <x v="3"/>
    <s v="201404"/>
    <x v="0"/>
    <x v="0"/>
    <s v="België"/>
    <x v="2"/>
    <x v="6"/>
    <s v="installateur"/>
    <x v="8"/>
    <x v="0"/>
    <x v="0"/>
    <n v="1"/>
  </r>
  <r>
    <x v="12"/>
    <x v="12"/>
    <x v="1"/>
    <x v="10"/>
    <x v="53"/>
    <x v="3"/>
    <x v="99"/>
    <s v="EDIALUX"/>
    <x v="5"/>
    <s v="201407"/>
    <x v="0"/>
    <x v="1"/>
    <s v="België"/>
    <x v="0"/>
    <x v="1"/>
    <s v="MERCHANDISER"/>
    <x v="8"/>
    <x v="0"/>
    <x v="0"/>
    <n v="1"/>
  </r>
  <r>
    <x v="1"/>
    <x v="1"/>
    <x v="0"/>
    <x v="0"/>
    <x v="11"/>
    <x v="3"/>
    <x v="99"/>
    <s v="GRUSON AUTOBUS"/>
    <x v="3"/>
    <s v="201407"/>
    <x v="0"/>
    <x v="1"/>
    <s v="België"/>
    <x v="1"/>
    <x v="6"/>
    <s v="CHAUFFEUR"/>
    <x v="8"/>
    <x v="0"/>
    <x v="0"/>
    <n v="1"/>
  </r>
  <r>
    <x v="11"/>
    <x v="11"/>
    <x v="1"/>
    <x v="11"/>
    <x v="34"/>
    <x v="3"/>
    <x v="99"/>
    <s v="LORNOY"/>
    <x v="5"/>
    <s v="201407"/>
    <x v="0"/>
    <x v="0"/>
    <s v="België"/>
    <x v="0"/>
    <x v="4"/>
    <s v="medewerker uitsnijderij"/>
    <x v="8"/>
    <x v="2"/>
    <x v="0"/>
    <n v="1"/>
  </r>
  <r>
    <x v="12"/>
    <x v="12"/>
    <x v="1"/>
    <x v="1"/>
    <x v="2"/>
    <x v="2"/>
    <x v="99"/>
    <s v="RUNNING STORE DUFFEL"/>
    <x v="0"/>
    <s v="201406"/>
    <x v="0"/>
    <x v="1"/>
    <s v="België"/>
    <x v="2"/>
    <x v="2"/>
    <s v="Verkoper"/>
    <x v="8"/>
    <x v="0"/>
    <x v="0"/>
    <n v="1"/>
  </r>
  <r>
    <x v="5"/>
    <x v="5"/>
    <x v="4"/>
    <x v="12"/>
    <x v="6"/>
    <x v="1"/>
    <x v="99"/>
    <s v="DKR REFRIGERATION"/>
    <x v="5"/>
    <s v="201407"/>
    <x v="0"/>
    <x v="0"/>
    <s v="België"/>
    <x v="1"/>
    <x v="0"/>
    <s v="depannage technieker"/>
    <x v="8"/>
    <x v="0"/>
    <x v="0"/>
    <n v="1"/>
  </r>
  <r>
    <x v="11"/>
    <x v="11"/>
    <x v="1"/>
    <x v="1"/>
    <x v="8"/>
    <x v="1"/>
    <x v="99"/>
    <s v="De Nieuwe Keizer BVBA"/>
    <x v="0"/>
    <s v="201406"/>
    <x v="0"/>
    <x v="1"/>
    <s v="België"/>
    <x v="0"/>
    <x v="0"/>
    <s v="hulpkok VII A-113C"/>
    <x v="8"/>
    <x v="0"/>
    <x v="0"/>
    <n v="1"/>
  </r>
  <r>
    <x v="4"/>
    <x v="14"/>
    <x v="3"/>
    <x v="10"/>
    <x v="41"/>
    <x v="1"/>
    <x v="99"/>
    <s v="ANVAS SECURITY"/>
    <x v="5"/>
    <s v="201407"/>
    <x v="0"/>
    <x v="1"/>
    <s v="België"/>
    <x v="0"/>
    <x v="6"/>
    <s v="Bewaking"/>
    <x v="8"/>
    <x v="0"/>
    <x v="0"/>
    <n v="1"/>
  </r>
  <r>
    <x v="1"/>
    <x v="15"/>
    <x v="0"/>
    <x v="0"/>
    <x v="0"/>
    <x v="3"/>
    <x v="99"/>
    <s v="JANSSENS KRISTOF"/>
    <x v="0"/>
    <s v="201406"/>
    <x v="0"/>
    <x v="0"/>
    <s v="België"/>
    <x v="0"/>
    <x v="0"/>
    <s v="arbeider"/>
    <x v="8"/>
    <x v="0"/>
    <x v="0"/>
    <n v="1"/>
  </r>
  <r>
    <x v="13"/>
    <x v="13"/>
    <x v="0"/>
    <x v="12"/>
    <x v="3"/>
    <x v="2"/>
    <x v="99"/>
    <s v="ELEKTRO INDUSTRIE VAN DE VELDE"/>
    <x v="3"/>
    <s v="201406"/>
    <x v="1"/>
    <x v="2"/>
    <s v="België"/>
    <x v="2"/>
    <x v="2"/>
    <s v="Bediende"/>
    <x v="8"/>
    <x v="0"/>
    <x v="0"/>
    <n v="1"/>
  </r>
  <r>
    <x v="2"/>
    <x v="2"/>
    <x v="1"/>
    <x v="13"/>
    <x v="22"/>
    <x v="2"/>
    <x v="99"/>
    <s v="CLEANING MASTERS"/>
    <x v="8"/>
    <s v="201406"/>
    <x v="0"/>
    <x v="0"/>
    <s v="Niet-EU"/>
    <x v="0"/>
    <x v="7"/>
    <s v="Schoonmaker"/>
    <x v="8"/>
    <x v="1"/>
    <x v="1"/>
    <n v="1"/>
  </r>
  <r>
    <x v="0"/>
    <x v="0"/>
    <x v="0"/>
    <x v="12"/>
    <x v="0"/>
    <x v="2"/>
    <x v="99"/>
    <s v="SOCIAAL BUREAU (A.D.M.B.)"/>
    <x v="2"/>
    <s v="201406"/>
    <x v="0"/>
    <x v="0"/>
    <s v="België"/>
    <x v="0"/>
    <x v="2"/>
    <s v="Chauffeur"/>
    <x v="8"/>
    <x v="0"/>
    <x v="0"/>
    <n v="1"/>
  </r>
  <r>
    <x v="1"/>
    <x v="15"/>
    <x v="0"/>
    <x v="0"/>
    <x v="3"/>
    <x v="3"/>
    <x v="99"/>
    <s v="DEKIEN"/>
    <x v="0"/>
    <s v="201407"/>
    <x v="1"/>
    <x v="0"/>
    <s v="België"/>
    <x v="2"/>
    <x v="6"/>
    <s v="administratief bediende"/>
    <x v="8"/>
    <x v="0"/>
    <x v="0"/>
    <n v="1"/>
  </r>
  <r>
    <x v="2"/>
    <x v="2"/>
    <x v="1"/>
    <x v="4"/>
    <x v="8"/>
    <x v="3"/>
    <x v="99"/>
    <s v="COSANOSTRA"/>
    <x v="0"/>
    <s v="201406"/>
    <x v="1"/>
    <x v="2"/>
    <s v="België"/>
    <x v="0"/>
    <x v="3"/>
    <s v="polyvalent"/>
    <x v="8"/>
    <x v="0"/>
    <x v="0"/>
    <n v="1"/>
  </r>
  <r>
    <x v="2"/>
    <x v="2"/>
    <x v="1"/>
    <x v="4"/>
    <x v="85"/>
    <x v="2"/>
    <x v="99"/>
    <s v="P.D.B."/>
    <x v="0"/>
    <s v="201406"/>
    <x v="0"/>
    <x v="2"/>
    <s v="België"/>
    <x v="1"/>
    <x v="0"/>
    <s v="Administratief bediende"/>
    <x v="8"/>
    <x v="0"/>
    <x v="0"/>
    <n v="1"/>
  </r>
  <r>
    <x v="7"/>
    <x v="7"/>
    <x v="0"/>
    <x v="12"/>
    <x v="3"/>
    <x v="3"/>
    <x v="99"/>
    <s v="LUST AUTORIJSCHOLEN"/>
    <x v="5"/>
    <s v="201407"/>
    <x v="0"/>
    <x v="0"/>
    <s v="België"/>
    <x v="2"/>
    <x v="4"/>
    <s v="bediende"/>
    <x v="8"/>
    <x v="0"/>
    <x v="0"/>
    <n v="1"/>
  </r>
  <r>
    <x v="6"/>
    <x v="6"/>
    <x v="2"/>
    <x v="4"/>
    <x v="34"/>
    <x v="3"/>
    <x v="99"/>
    <s v="THYSSEN"/>
    <x v="5"/>
    <s v="201406"/>
    <x v="0"/>
    <x v="0"/>
    <s v="België"/>
    <x v="0"/>
    <x v="6"/>
    <s v="Hulp bakker"/>
    <x v="8"/>
    <x v="2"/>
    <x v="0"/>
    <n v="1"/>
  </r>
  <r>
    <x v="9"/>
    <x v="9"/>
    <x v="5"/>
    <x v="4"/>
    <x v="51"/>
    <x v="3"/>
    <x v="99"/>
    <s v="HANS ANDERS OPTICIENS"/>
    <x v="4"/>
    <s v="201407"/>
    <x v="0"/>
    <x v="1"/>
    <s v="België"/>
    <x v="1"/>
    <x v="0"/>
    <s v="Opticien"/>
    <x v="8"/>
    <x v="0"/>
    <x v="0"/>
    <n v="1"/>
  </r>
  <r>
    <x v="3"/>
    <x v="3"/>
    <x v="2"/>
    <x v="2"/>
    <x v="19"/>
    <x v="2"/>
    <x v="99"/>
    <s v="MAES WARMTE"/>
    <x v="2"/>
    <s v="201406"/>
    <x v="0"/>
    <x v="1"/>
    <s v="België"/>
    <x v="2"/>
    <x v="2"/>
    <s v="ARBEIDER"/>
    <x v="8"/>
    <x v="0"/>
    <x v="0"/>
    <n v="1"/>
  </r>
  <r>
    <x v="2"/>
    <x v="2"/>
    <x v="1"/>
    <x v="9"/>
    <x v="8"/>
    <x v="2"/>
    <x v="99"/>
    <s v="bvba 't Geluc"/>
    <x v="0"/>
    <s v="201405"/>
    <x v="0"/>
    <x v="0"/>
    <s v="Andere EU"/>
    <x v="2"/>
    <x v="6"/>
    <s v="Arbeider"/>
    <x v="8"/>
    <x v="0"/>
    <x v="2"/>
    <n v="1"/>
  </r>
  <r>
    <x v="7"/>
    <x v="7"/>
    <x v="0"/>
    <x v="12"/>
    <x v="2"/>
    <x v="3"/>
    <x v="99"/>
    <s v="SPORTLINE"/>
    <x v="5"/>
    <s v="201408"/>
    <x v="1"/>
    <x v="1"/>
    <s v="België"/>
    <x v="2"/>
    <x v="1"/>
    <s v="Bediende verkoop"/>
    <x v="8"/>
    <x v="0"/>
    <x v="0"/>
    <n v="1"/>
  </r>
  <r>
    <x v="0"/>
    <x v="0"/>
    <x v="0"/>
    <x v="8"/>
    <x v="8"/>
    <x v="3"/>
    <x v="99"/>
    <s v="ICE INVESTMENT"/>
    <x v="7"/>
    <s v="201406"/>
    <x v="0"/>
    <x v="0"/>
    <s v="Andere EU"/>
    <x v="2"/>
    <x v="6"/>
    <s v="HULP ZAAL / KEUKEN / BAR"/>
    <x v="8"/>
    <x v="0"/>
    <x v="0"/>
    <n v="1"/>
  </r>
  <r>
    <x v="2"/>
    <x v="2"/>
    <x v="1"/>
    <x v="2"/>
    <x v="3"/>
    <x v="3"/>
    <x v="99"/>
    <s v="DC2B"/>
    <x v="0"/>
    <s v="201407"/>
    <x v="0"/>
    <x v="2"/>
    <s v="België"/>
    <x v="2"/>
    <x v="1"/>
    <s v="leggen van netwerken en bekabeling van serverrooms"/>
    <x v="8"/>
    <x v="0"/>
    <x v="0"/>
    <n v="1"/>
  </r>
  <r>
    <x v="3"/>
    <x v="3"/>
    <x v="2"/>
    <x v="2"/>
    <x v="34"/>
    <x v="1"/>
    <x v="99"/>
    <s v="THE JUICY GROUP"/>
    <x v="5"/>
    <s v="201406"/>
    <x v="1"/>
    <x v="0"/>
    <s v="België"/>
    <x v="1"/>
    <x v="1"/>
    <s v="Administratief kwalitietsmedewerker"/>
    <x v="8"/>
    <x v="0"/>
    <x v="0"/>
    <n v="1"/>
  </r>
  <r>
    <x v="13"/>
    <x v="13"/>
    <x v="0"/>
    <x v="12"/>
    <x v="47"/>
    <x v="1"/>
    <x v="99"/>
    <s v="DEVANTEX"/>
    <x v="5"/>
    <s v="201406"/>
    <x v="0"/>
    <x v="1"/>
    <s v="België"/>
    <x v="0"/>
    <x v="1"/>
    <s v="arbeider"/>
    <x v="8"/>
    <x v="0"/>
    <x v="0"/>
    <n v="1"/>
  </r>
  <r>
    <x v="2"/>
    <x v="2"/>
    <x v="1"/>
    <x v="9"/>
    <x v="19"/>
    <x v="2"/>
    <x v="99"/>
    <s v="SEAMCO"/>
    <x v="3"/>
    <s v="201405"/>
    <x v="0"/>
    <x v="0"/>
    <s v="België"/>
    <x v="2"/>
    <x v="6"/>
    <s v="Magazijnier"/>
    <x v="8"/>
    <x v="0"/>
    <x v="0"/>
    <n v="1"/>
  </r>
  <r>
    <x v="6"/>
    <x v="6"/>
    <x v="2"/>
    <x v="4"/>
    <x v="53"/>
    <x v="2"/>
    <x v="99"/>
    <s v="CHEMCOPACK"/>
    <x v="5"/>
    <s v="201405"/>
    <x v="0"/>
    <x v="0"/>
    <s v="België"/>
    <x v="2"/>
    <x v="0"/>
    <s v="Arbeider"/>
    <x v="8"/>
    <x v="2"/>
    <x v="0"/>
    <n v="1"/>
  </r>
  <r>
    <x v="6"/>
    <x v="6"/>
    <x v="2"/>
    <x v="5"/>
    <x v="11"/>
    <x v="1"/>
    <x v="99"/>
    <s v="THUYSBAERT"/>
    <x v="3"/>
    <s v="201406"/>
    <x v="0"/>
    <x v="0"/>
    <s v="België"/>
    <x v="2"/>
    <x v="0"/>
    <s v="chauffeur"/>
    <x v="8"/>
    <x v="0"/>
    <x v="0"/>
    <n v="1"/>
  </r>
  <r>
    <x v="13"/>
    <x v="13"/>
    <x v="0"/>
    <x v="6"/>
    <x v="2"/>
    <x v="1"/>
    <x v="99"/>
    <s v="CASH PLUS"/>
    <x v="9"/>
    <s v="201406"/>
    <x v="1"/>
    <x v="1"/>
    <s v="België"/>
    <x v="2"/>
    <x v="0"/>
    <s v="verkoopster"/>
    <x v="8"/>
    <x v="0"/>
    <x v="0"/>
    <n v="1"/>
  </r>
  <r>
    <x v="1"/>
    <x v="1"/>
    <x v="0"/>
    <x v="6"/>
    <x v="3"/>
    <x v="3"/>
    <x v="99"/>
    <s v="MYLITE"/>
    <x v="7"/>
    <s v="201407"/>
    <x v="0"/>
    <x v="1"/>
    <s v="België"/>
    <x v="1"/>
    <x v="3"/>
    <s v="handelsvertegenwoordiger"/>
    <x v="8"/>
    <x v="0"/>
    <x v="0"/>
    <n v="1"/>
  </r>
  <r>
    <x v="9"/>
    <x v="9"/>
    <x v="5"/>
    <x v="11"/>
    <x v="12"/>
    <x v="2"/>
    <x v="99"/>
    <s v="MERCKEN ANDRE"/>
    <x v="7"/>
    <s v="201406"/>
    <x v="0"/>
    <x v="0"/>
    <s v="België"/>
    <x v="2"/>
    <x v="2"/>
    <s v="arbeider"/>
    <x v="8"/>
    <x v="0"/>
    <x v="2"/>
    <n v="1"/>
  </r>
  <r>
    <x v="4"/>
    <x v="14"/>
    <x v="3"/>
    <x v="2"/>
    <x v="61"/>
    <x v="3"/>
    <x v="99"/>
    <s v="VAN DE VELDE BETON"/>
    <x v="5"/>
    <s v="201407"/>
    <x v="0"/>
    <x v="0"/>
    <s v="België"/>
    <x v="0"/>
    <x v="6"/>
    <s v="arbeider"/>
    <x v="8"/>
    <x v="0"/>
    <x v="0"/>
    <n v="1"/>
  </r>
  <r>
    <x v="6"/>
    <x v="6"/>
    <x v="2"/>
    <x v="5"/>
    <x v="11"/>
    <x v="1"/>
    <x v="99"/>
    <s v="ROSANTRA"/>
    <x v="9"/>
    <s v="201406"/>
    <x v="0"/>
    <x v="0"/>
    <s v="België"/>
    <x v="0"/>
    <x v="1"/>
    <s v="Bestuurder Trekker + oplegger"/>
    <x v="8"/>
    <x v="0"/>
    <x v="0"/>
    <n v="1"/>
  </r>
  <r>
    <x v="9"/>
    <x v="9"/>
    <x v="5"/>
    <x v="13"/>
    <x v="8"/>
    <x v="2"/>
    <x v="99"/>
    <s v="WORLD PIGEON CENTER"/>
    <x v="3"/>
    <s v="201406"/>
    <x v="0"/>
    <x v="2"/>
    <s v="Niet-EU"/>
    <x v="0"/>
    <x v="7"/>
    <s v="onderhoudsman"/>
    <x v="8"/>
    <x v="1"/>
    <x v="1"/>
    <n v="1"/>
  </r>
  <r>
    <x v="9"/>
    <x v="9"/>
    <x v="5"/>
    <x v="7"/>
    <x v="11"/>
    <x v="1"/>
    <x v="99"/>
    <s v="LENAERS EXPRESS"/>
    <x v="7"/>
    <s v="201406"/>
    <x v="0"/>
    <x v="0"/>
    <s v="België"/>
    <x v="0"/>
    <x v="1"/>
    <s v="Chauffeur CE"/>
    <x v="8"/>
    <x v="0"/>
    <x v="0"/>
    <n v="1"/>
  </r>
  <r>
    <x v="2"/>
    <x v="2"/>
    <x v="1"/>
    <x v="11"/>
    <x v="27"/>
    <x v="2"/>
    <x v="99"/>
    <s v="LEKKERLAND"/>
    <x v="0"/>
    <s v="201406"/>
    <x v="0"/>
    <x v="1"/>
    <s v="België"/>
    <x v="0"/>
    <x v="5"/>
    <s v="Chauffeur"/>
    <x v="8"/>
    <x v="0"/>
    <x v="0"/>
    <n v="1"/>
  </r>
  <r>
    <x v="2"/>
    <x v="2"/>
    <x v="1"/>
    <x v="3"/>
    <x v="3"/>
    <x v="2"/>
    <x v="99"/>
    <s v="LEKKERLAND"/>
    <x v="0"/>
    <s v="201406"/>
    <x v="0"/>
    <x v="1"/>
    <s v="België"/>
    <x v="2"/>
    <x v="2"/>
    <s v="vertegenwoordiger"/>
    <x v="8"/>
    <x v="0"/>
    <x v="0"/>
    <n v="1"/>
  </r>
  <r>
    <x v="9"/>
    <x v="9"/>
    <x v="5"/>
    <x v="13"/>
    <x v="8"/>
    <x v="2"/>
    <x v="99"/>
    <s v="WOODY'S"/>
    <x v="3"/>
    <s v="201406"/>
    <x v="0"/>
    <x v="2"/>
    <s v="Niet-EU"/>
    <x v="0"/>
    <x v="7"/>
    <s v="Chauffeur"/>
    <x v="8"/>
    <x v="1"/>
    <x v="1"/>
    <n v="1"/>
  </r>
  <r>
    <x v="9"/>
    <x v="9"/>
    <x v="5"/>
    <x v="11"/>
    <x v="29"/>
    <x v="2"/>
    <x v="99"/>
    <s v="FREAKS HAIRGROUP"/>
    <x v="7"/>
    <s v="201406"/>
    <x v="1"/>
    <x v="0"/>
    <s v="België"/>
    <x v="2"/>
    <x v="3"/>
    <s v="kapster"/>
    <x v="8"/>
    <x v="0"/>
    <x v="0"/>
    <n v="1"/>
  </r>
  <r>
    <x v="6"/>
    <x v="6"/>
    <x v="2"/>
    <x v="4"/>
    <x v="3"/>
    <x v="3"/>
    <x v="99"/>
    <s v="VAB RIJSCHOOL"/>
    <x v="5"/>
    <s v="201408"/>
    <x v="0"/>
    <x v="1"/>
    <s v="België"/>
    <x v="0"/>
    <x v="1"/>
    <s v="Lesgever praktijk"/>
    <x v="8"/>
    <x v="0"/>
    <x v="0"/>
    <n v="1"/>
  </r>
  <r>
    <x v="9"/>
    <x v="9"/>
    <x v="5"/>
    <x v="11"/>
    <x v="39"/>
    <x v="2"/>
    <x v="99"/>
    <s v="PROEFCENTRUM FRUITTEELT"/>
    <x v="9"/>
    <s v="201406"/>
    <x v="0"/>
    <x v="0"/>
    <s v="België"/>
    <x v="1"/>
    <x v="7"/>
    <s v="onderzoeker"/>
    <x v="8"/>
    <x v="0"/>
    <x v="0"/>
    <n v="1"/>
  </r>
  <r>
    <x v="7"/>
    <x v="7"/>
    <x v="0"/>
    <x v="12"/>
    <x v="2"/>
    <x v="3"/>
    <x v="99"/>
    <s v="NONKEL"/>
    <x v="7"/>
    <s v="201406"/>
    <x v="1"/>
    <x v="1"/>
    <s v="België"/>
    <x v="2"/>
    <x v="3"/>
    <s v="winkelbediende"/>
    <x v="8"/>
    <x v="0"/>
    <x v="0"/>
    <n v="1"/>
  </r>
  <r>
    <x v="2"/>
    <x v="2"/>
    <x v="1"/>
    <x v="13"/>
    <x v="29"/>
    <x v="2"/>
    <x v="99"/>
    <s v="VANVOORDEN WILLY"/>
    <x v="0"/>
    <s v="201406"/>
    <x v="1"/>
    <x v="0"/>
    <s v="Niet-EU"/>
    <x v="0"/>
    <x v="7"/>
    <s v="masseuze"/>
    <x v="8"/>
    <x v="1"/>
    <x v="1"/>
    <n v="1"/>
  </r>
  <r>
    <x v="9"/>
    <x v="9"/>
    <x v="5"/>
    <x v="11"/>
    <x v="2"/>
    <x v="2"/>
    <x v="99"/>
    <s v="LTL FRESH FOOD 1 (EGR Center 1)"/>
    <x v="2"/>
    <s v="201406"/>
    <x v="1"/>
    <x v="0"/>
    <s v="Andere EU"/>
    <x v="0"/>
    <x v="6"/>
    <s v="verkoopster"/>
    <x v="8"/>
    <x v="0"/>
    <x v="0"/>
    <n v="1"/>
  </r>
  <r>
    <x v="9"/>
    <x v="9"/>
    <x v="5"/>
    <x v="4"/>
    <x v="0"/>
    <x v="3"/>
    <x v="99"/>
    <s v="K.H. SERVICES"/>
    <x v="7"/>
    <s v="201406"/>
    <x v="0"/>
    <x v="0"/>
    <s v="België"/>
    <x v="2"/>
    <x v="0"/>
    <s v="arbeider"/>
    <x v="8"/>
    <x v="0"/>
    <x v="0"/>
    <n v="1"/>
  </r>
  <r>
    <x v="13"/>
    <x v="13"/>
    <x v="0"/>
    <x v="12"/>
    <x v="2"/>
    <x v="3"/>
    <x v="99"/>
    <s v="BEND FOODS"/>
    <x v="0"/>
    <s v="201406"/>
    <x v="1"/>
    <x v="0"/>
    <s v="België"/>
    <x v="0"/>
    <x v="6"/>
    <s v="verkoopster charcuterie en kaas"/>
    <x v="8"/>
    <x v="0"/>
    <x v="0"/>
    <n v="1"/>
  </r>
  <r>
    <x v="4"/>
    <x v="4"/>
    <x v="3"/>
    <x v="3"/>
    <x v="33"/>
    <x v="1"/>
    <x v="99"/>
    <s v="DJAPO"/>
    <x v="2"/>
    <s v="201406"/>
    <x v="0"/>
    <x v="0"/>
    <s v="België"/>
    <x v="1"/>
    <x v="0"/>
    <s v="coördinator dienst marketing"/>
    <x v="8"/>
    <x v="2"/>
    <x v="0"/>
    <n v="1"/>
  </r>
  <r>
    <x v="9"/>
    <x v="9"/>
    <x v="5"/>
    <x v="11"/>
    <x v="8"/>
    <x v="3"/>
    <x v="99"/>
    <s v="CARPE DIEM ZONHOVEN"/>
    <x v="7"/>
    <s v="201406"/>
    <x v="1"/>
    <x v="1"/>
    <s v="België"/>
    <x v="0"/>
    <x v="4"/>
    <s v="kelner"/>
    <x v="8"/>
    <x v="0"/>
    <x v="0"/>
    <n v="1"/>
  </r>
  <r>
    <x v="11"/>
    <x v="11"/>
    <x v="1"/>
    <x v="1"/>
    <x v="34"/>
    <x v="1"/>
    <x v="99"/>
    <s v="GLACIO"/>
    <x v="4"/>
    <s v="201407"/>
    <x v="1"/>
    <x v="0"/>
    <s v="België"/>
    <x v="2"/>
    <x v="3"/>
    <s v="inpakster"/>
    <x v="8"/>
    <x v="0"/>
    <x v="0"/>
    <n v="1"/>
  </r>
  <r>
    <x v="11"/>
    <x v="11"/>
    <x v="1"/>
    <x v="1"/>
    <x v="34"/>
    <x v="3"/>
    <x v="99"/>
    <s v="GLACIO"/>
    <x v="4"/>
    <s v="201407"/>
    <x v="1"/>
    <x v="0"/>
    <s v="België"/>
    <x v="0"/>
    <x v="5"/>
    <s v="inpakster"/>
    <x v="8"/>
    <x v="0"/>
    <x v="0"/>
    <n v="1"/>
  </r>
  <r>
    <x v="3"/>
    <x v="3"/>
    <x v="2"/>
    <x v="13"/>
    <x v="3"/>
    <x v="2"/>
    <x v="99"/>
    <s v="DRIVEWELL"/>
    <x v="7"/>
    <s v="201407"/>
    <x v="0"/>
    <x v="3"/>
    <s v="Niet-EU"/>
    <x v="0"/>
    <x v="7"/>
    <s v="RIJSCHOOLINSRUCTUER"/>
    <x v="8"/>
    <x v="1"/>
    <x v="1"/>
    <n v="1"/>
  </r>
  <r>
    <x v="6"/>
    <x v="6"/>
    <x v="2"/>
    <x v="5"/>
    <x v="42"/>
    <x v="3"/>
    <x v="99"/>
    <s v="IM Ond.inst. Br. Hieronymieten"/>
    <x v="4"/>
    <s v="201404"/>
    <x v="0"/>
    <x v="0"/>
    <s v="België"/>
    <x v="2"/>
    <x v="4"/>
    <s v="arbeider"/>
    <x v="8"/>
    <x v="0"/>
    <x v="0"/>
    <n v="1"/>
  </r>
  <r>
    <x v="11"/>
    <x v="11"/>
    <x v="1"/>
    <x v="1"/>
    <x v="0"/>
    <x v="3"/>
    <x v="99"/>
    <s v="GROEP VAN ROEY"/>
    <x v="4"/>
    <s v="201406"/>
    <x v="0"/>
    <x v="0"/>
    <s v="België"/>
    <x v="0"/>
    <x v="1"/>
    <s v="medewerker hersteldienst"/>
    <x v="8"/>
    <x v="0"/>
    <x v="0"/>
    <n v="1"/>
  </r>
  <r>
    <x v="2"/>
    <x v="2"/>
    <x v="1"/>
    <x v="4"/>
    <x v="3"/>
    <x v="3"/>
    <x v="99"/>
    <s v="LAUWERS"/>
    <x v="5"/>
    <s v="201407"/>
    <x v="0"/>
    <x v="1"/>
    <s v="België"/>
    <x v="1"/>
    <x v="6"/>
    <s v="bediende"/>
    <x v="8"/>
    <x v="0"/>
    <x v="0"/>
    <n v="1"/>
  </r>
  <r>
    <x v="9"/>
    <x v="9"/>
    <x v="5"/>
    <x v="1"/>
    <x v="2"/>
    <x v="3"/>
    <x v="99"/>
    <s v="LISE"/>
    <x v="0"/>
    <s v="201406"/>
    <x v="1"/>
    <x v="0"/>
    <s v="België"/>
    <x v="0"/>
    <x v="6"/>
    <s v="BEDIENDE"/>
    <x v="8"/>
    <x v="0"/>
    <x v="0"/>
    <n v="1"/>
  </r>
  <r>
    <x v="8"/>
    <x v="8"/>
    <x v="2"/>
    <x v="6"/>
    <x v="4"/>
    <x v="3"/>
    <x v="99"/>
    <s v="TROPACK"/>
    <x v="3"/>
    <s v="201407"/>
    <x v="0"/>
    <x v="0"/>
    <s v="België"/>
    <x v="1"/>
    <x v="1"/>
    <s v="INPAKKER"/>
    <x v="8"/>
    <x v="2"/>
    <x v="0"/>
    <n v="1"/>
  </r>
  <r>
    <x v="7"/>
    <x v="7"/>
    <x v="0"/>
    <x v="12"/>
    <x v="3"/>
    <x v="3"/>
    <x v="99"/>
    <s v="FIEKE 4 KIDS"/>
    <x v="7"/>
    <s v="201407"/>
    <x v="1"/>
    <x v="0"/>
    <s v="België"/>
    <x v="2"/>
    <x v="0"/>
    <s v="kinderverzorger"/>
    <x v="8"/>
    <x v="0"/>
    <x v="0"/>
    <n v="1"/>
  </r>
  <r>
    <x v="2"/>
    <x v="2"/>
    <x v="1"/>
    <x v="4"/>
    <x v="11"/>
    <x v="3"/>
    <x v="99"/>
    <s v="VAN ROMPAYE"/>
    <x v="5"/>
    <s v="201407"/>
    <x v="0"/>
    <x v="0"/>
    <s v="België"/>
    <x v="0"/>
    <x v="1"/>
    <s v="Autobusbestuurder"/>
    <x v="8"/>
    <x v="0"/>
    <x v="0"/>
    <n v="1"/>
  </r>
  <r>
    <x v="7"/>
    <x v="7"/>
    <x v="0"/>
    <x v="8"/>
    <x v="11"/>
    <x v="3"/>
    <x v="99"/>
    <s v="TRANSDEMO"/>
    <x v="5"/>
    <s v="201407"/>
    <x v="0"/>
    <x v="0"/>
    <s v="België"/>
    <x v="0"/>
    <x v="4"/>
    <s v="chauffeur"/>
    <x v="8"/>
    <x v="0"/>
    <x v="0"/>
    <n v="1"/>
  </r>
  <r>
    <x v="6"/>
    <x v="6"/>
    <x v="2"/>
    <x v="5"/>
    <x v="2"/>
    <x v="3"/>
    <x v="99"/>
    <s v="BOZZY BIZNEZZ"/>
    <x v="0"/>
    <s v="201406"/>
    <x v="1"/>
    <x v="0"/>
    <s v="België"/>
    <x v="2"/>
    <x v="1"/>
    <s v="bediende"/>
    <x v="8"/>
    <x v="0"/>
    <x v="0"/>
    <n v="1"/>
  </r>
  <r>
    <x v="12"/>
    <x v="12"/>
    <x v="1"/>
    <x v="4"/>
    <x v="6"/>
    <x v="3"/>
    <x v="99"/>
    <s v="VAN HOOL"/>
    <x v="8"/>
    <s v="201407"/>
    <x v="1"/>
    <x v="0"/>
    <s v="Andere EU"/>
    <x v="0"/>
    <x v="4"/>
    <s v="Stikster"/>
    <x v="8"/>
    <x v="0"/>
    <x v="0"/>
    <n v="1"/>
  </r>
  <r>
    <x v="12"/>
    <x v="12"/>
    <x v="1"/>
    <x v="4"/>
    <x v="6"/>
    <x v="3"/>
    <x v="99"/>
    <s v="VAN HOOL"/>
    <x v="8"/>
    <s v="201407"/>
    <x v="0"/>
    <x v="0"/>
    <s v="België"/>
    <x v="2"/>
    <x v="3"/>
    <s v="Bankwerker"/>
    <x v="8"/>
    <x v="0"/>
    <x v="0"/>
    <n v="1"/>
  </r>
  <r>
    <x v="2"/>
    <x v="2"/>
    <x v="1"/>
    <x v="0"/>
    <x v="26"/>
    <x v="1"/>
    <x v="99"/>
    <s v="MEEUS"/>
    <x v="5"/>
    <s v="201406"/>
    <x v="1"/>
    <x v="1"/>
    <s v="België"/>
    <x v="1"/>
    <x v="0"/>
    <s v="bediende"/>
    <x v="8"/>
    <x v="0"/>
    <x v="0"/>
    <n v="1"/>
  </r>
  <r>
    <x v="2"/>
    <x v="2"/>
    <x v="1"/>
    <x v="4"/>
    <x v="13"/>
    <x v="3"/>
    <x v="99"/>
    <s v="Arbm"/>
    <x v="0"/>
    <s v="201407"/>
    <x v="1"/>
    <x v="1"/>
    <s v="België"/>
    <x v="2"/>
    <x v="2"/>
    <s v="Administratief bediende"/>
    <x v="8"/>
    <x v="2"/>
    <x v="0"/>
    <n v="1"/>
  </r>
  <r>
    <x v="2"/>
    <x v="2"/>
    <x v="1"/>
    <x v="7"/>
    <x v="11"/>
    <x v="3"/>
    <x v="99"/>
    <s v="A.T.F."/>
    <x v="0"/>
    <s v="201407"/>
    <x v="0"/>
    <x v="0"/>
    <s v="België"/>
    <x v="2"/>
    <x v="4"/>
    <s v="CHAUFFEUR + 15T"/>
    <x v="8"/>
    <x v="0"/>
    <x v="0"/>
    <n v="1"/>
  </r>
  <r>
    <x v="2"/>
    <x v="2"/>
    <x v="1"/>
    <x v="7"/>
    <x v="11"/>
    <x v="3"/>
    <x v="99"/>
    <s v="A.T.F."/>
    <x v="0"/>
    <s v="201406"/>
    <x v="0"/>
    <x v="1"/>
    <s v="België"/>
    <x v="0"/>
    <x v="4"/>
    <s v="CHAUFFEUR + 15T"/>
    <x v="8"/>
    <x v="0"/>
    <x v="0"/>
    <n v="1"/>
  </r>
  <r>
    <x v="12"/>
    <x v="12"/>
    <x v="1"/>
    <x v="5"/>
    <x v="13"/>
    <x v="3"/>
    <x v="99"/>
    <s v="LOGISTIEK VAN GIJSEL"/>
    <x v="0"/>
    <s v="201407"/>
    <x v="0"/>
    <x v="1"/>
    <s v="België"/>
    <x v="0"/>
    <x v="1"/>
    <s v="Bediende planning"/>
    <x v="8"/>
    <x v="0"/>
    <x v="0"/>
    <n v="1"/>
  </r>
  <r>
    <x v="9"/>
    <x v="9"/>
    <x v="5"/>
    <x v="13"/>
    <x v="1"/>
    <x v="2"/>
    <x v="99"/>
    <s v="VANDERMAESEN VISWAREN"/>
    <x v="9"/>
    <s v="201406"/>
    <x v="1"/>
    <x v="2"/>
    <s v="Niet-EU"/>
    <x v="0"/>
    <x v="7"/>
    <s v="winkelbediende"/>
    <x v="8"/>
    <x v="1"/>
    <x v="1"/>
    <n v="1"/>
  </r>
  <r>
    <x v="11"/>
    <x v="11"/>
    <x v="1"/>
    <x v="1"/>
    <x v="3"/>
    <x v="2"/>
    <x v="99"/>
    <s v="BROSENS INTERIEURS"/>
    <x v="7"/>
    <s v="201406"/>
    <x v="1"/>
    <x v="2"/>
    <s v="België"/>
    <x v="0"/>
    <x v="2"/>
    <s v="bediende buitendienst"/>
    <x v="8"/>
    <x v="0"/>
    <x v="0"/>
    <n v="1"/>
  </r>
  <r>
    <x v="2"/>
    <x v="2"/>
    <x v="1"/>
    <x v="13"/>
    <x v="29"/>
    <x v="2"/>
    <x v="99"/>
    <s v="VANVOORDEN WILLY"/>
    <x v="0"/>
    <s v="201406"/>
    <x v="1"/>
    <x v="0"/>
    <s v="Niet-EU"/>
    <x v="0"/>
    <x v="7"/>
    <s v="masseuze"/>
    <x v="8"/>
    <x v="1"/>
    <x v="1"/>
    <n v="1"/>
  </r>
  <r>
    <x v="9"/>
    <x v="9"/>
    <x v="5"/>
    <x v="13"/>
    <x v="2"/>
    <x v="2"/>
    <x v="99"/>
    <s v="KAUR GURPREET"/>
    <x v="7"/>
    <s v="201406"/>
    <x v="0"/>
    <x v="0"/>
    <s v="Niet-EU"/>
    <x v="0"/>
    <x v="7"/>
    <s v="verkoopsbediende"/>
    <x v="8"/>
    <x v="1"/>
    <x v="1"/>
    <n v="1"/>
  </r>
  <r>
    <x v="6"/>
    <x v="6"/>
    <x v="2"/>
    <x v="5"/>
    <x v="3"/>
    <x v="1"/>
    <x v="99"/>
    <s v="ROBUCO"/>
    <x v="5"/>
    <s v="201406"/>
    <x v="0"/>
    <x v="1"/>
    <s v="België"/>
    <x v="2"/>
    <x v="0"/>
    <s v="Verantw. productie, werfopvolging"/>
    <x v="8"/>
    <x v="0"/>
    <x v="0"/>
    <n v="1"/>
  </r>
  <r>
    <x v="4"/>
    <x v="14"/>
    <x v="3"/>
    <x v="10"/>
    <x v="0"/>
    <x v="1"/>
    <x v="99"/>
    <s v="DE MAEYER"/>
    <x v="7"/>
    <s v="201406"/>
    <x v="0"/>
    <x v="0"/>
    <s v="België"/>
    <x v="2"/>
    <x v="6"/>
    <s v="Schrijnwerker"/>
    <x v="8"/>
    <x v="0"/>
    <x v="0"/>
    <n v="1"/>
  </r>
  <r>
    <x v="3"/>
    <x v="3"/>
    <x v="2"/>
    <x v="14"/>
    <x v="11"/>
    <x v="2"/>
    <x v="99"/>
    <s v="VAN RIJCKEGHEM"/>
    <x v="5"/>
    <s v="201406"/>
    <x v="0"/>
    <x v="2"/>
    <s v="België"/>
    <x v="0"/>
    <x v="2"/>
    <s v="Chauffeur"/>
    <x v="8"/>
    <x v="0"/>
    <x v="0"/>
    <n v="1"/>
  </r>
  <r>
    <x v="6"/>
    <x v="6"/>
    <x v="2"/>
    <x v="5"/>
    <x v="6"/>
    <x v="3"/>
    <x v="99"/>
    <s v="ALIPLAST ALUMINIUM EXTRUSION"/>
    <x v="6"/>
    <s v="201406"/>
    <x v="0"/>
    <x v="0"/>
    <s v="België"/>
    <x v="2"/>
    <x v="3"/>
    <s v="INPAKKER PC 111"/>
    <x v="8"/>
    <x v="0"/>
    <x v="0"/>
    <n v="1"/>
  </r>
  <r>
    <x v="6"/>
    <x v="6"/>
    <x v="2"/>
    <x v="3"/>
    <x v="0"/>
    <x v="2"/>
    <x v="99"/>
    <s v="CAS VOS DRILLING BVBA"/>
    <x v="3"/>
    <s v="201406"/>
    <x v="0"/>
    <x v="0"/>
    <s v="België"/>
    <x v="0"/>
    <x v="2"/>
    <s v="Arbeider grondwerker"/>
    <x v="8"/>
    <x v="0"/>
    <x v="0"/>
    <n v="1"/>
  </r>
  <r>
    <x v="4"/>
    <x v="14"/>
    <x v="3"/>
    <x v="4"/>
    <x v="11"/>
    <x v="1"/>
    <x v="99"/>
    <s v="E &amp; L TRANSPORT"/>
    <x v="3"/>
    <s v="201406"/>
    <x v="0"/>
    <x v="0"/>
    <s v="België"/>
    <x v="0"/>
    <x v="1"/>
    <s v="vrachtwagenbestuurder"/>
    <x v="8"/>
    <x v="0"/>
    <x v="0"/>
    <n v="1"/>
  </r>
  <r>
    <x v="12"/>
    <x v="12"/>
    <x v="1"/>
    <x v="14"/>
    <x v="3"/>
    <x v="3"/>
    <x v="99"/>
    <s v="SPECIAL THINGS"/>
    <x v="2"/>
    <s v="201407"/>
    <x v="0"/>
    <x v="1"/>
    <s v="België"/>
    <x v="2"/>
    <x v="1"/>
    <s v="vertegenwoordiger"/>
    <x v="8"/>
    <x v="0"/>
    <x v="0"/>
    <n v="1"/>
  </r>
  <r>
    <x v="1"/>
    <x v="1"/>
    <x v="0"/>
    <x v="13"/>
    <x v="8"/>
    <x v="2"/>
    <x v="99"/>
    <s v="CHINA PALACE"/>
    <x v="0"/>
    <s v="201407"/>
    <x v="0"/>
    <x v="1"/>
    <s v="Niet-EU"/>
    <x v="0"/>
    <x v="7"/>
    <s v="KEUKENHULP"/>
    <x v="8"/>
    <x v="1"/>
    <x v="1"/>
    <n v="1"/>
  </r>
  <r>
    <x v="11"/>
    <x v="11"/>
    <x v="1"/>
    <x v="4"/>
    <x v="8"/>
    <x v="2"/>
    <x v="99"/>
    <s v="ASICRAN CONSTRUCT"/>
    <x v="0"/>
    <s v="201405"/>
    <x v="1"/>
    <x v="0"/>
    <s v="België"/>
    <x v="0"/>
    <x v="2"/>
    <s v="dienster-hulp"/>
    <x v="8"/>
    <x v="0"/>
    <x v="0"/>
    <n v="1"/>
  </r>
  <r>
    <x v="2"/>
    <x v="2"/>
    <x v="1"/>
    <x v="5"/>
    <x v="67"/>
    <x v="3"/>
    <x v="99"/>
    <s v="Brover"/>
    <x v="0"/>
    <s v="201406"/>
    <x v="0"/>
    <x v="0"/>
    <s v="Andere EU"/>
    <x v="0"/>
    <x v="6"/>
    <s v="Natuursteenbewerker"/>
    <x v="8"/>
    <x v="0"/>
    <x v="0"/>
    <n v="1"/>
  </r>
  <r>
    <x v="2"/>
    <x v="2"/>
    <x v="1"/>
    <x v="1"/>
    <x v="67"/>
    <x v="3"/>
    <x v="99"/>
    <s v="Brover"/>
    <x v="0"/>
    <s v="201406"/>
    <x v="0"/>
    <x v="0"/>
    <s v="België"/>
    <x v="2"/>
    <x v="0"/>
    <s v="Natuursteenbewerker"/>
    <x v="8"/>
    <x v="0"/>
    <x v="0"/>
    <n v="1"/>
  </r>
  <r>
    <x v="9"/>
    <x v="9"/>
    <x v="5"/>
    <x v="11"/>
    <x v="39"/>
    <x v="3"/>
    <x v="99"/>
    <s v="S. BRIJS"/>
    <x v="0"/>
    <s v="201407"/>
    <x v="1"/>
    <x v="1"/>
    <s v="België"/>
    <x v="1"/>
    <x v="1"/>
    <s v="secretaresse"/>
    <x v="8"/>
    <x v="0"/>
    <x v="0"/>
    <n v="1"/>
  </r>
  <r>
    <x v="4"/>
    <x v="14"/>
    <x v="3"/>
    <x v="7"/>
    <x v="11"/>
    <x v="1"/>
    <x v="99"/>
    <s v="B &amp; S TRANSPORT"/>
    <x v="2"/>
    <s v="201407"/>
    <x v="0"/>
    <x v="0"/>
    <s v="België"/>
    <x v="0"/>
    <x v="4"/>
    <s v="Vrachtwagenbestuurder"/>
    <x v="8"/>
    <x v="0"/>
    <x v="0"/>
    <n v="1"/>
  </r>
  <r>
    <x v="9"/>
    <x v="9"/>
    <x v="5"/>
    <x v="3"/>
    <x v="15"/>
    <x v="3"/>
    <x v="99"/>
    <s v="BANDEN DE CONDÉ"/>
    <x v="9"/>
    <s v="201407"/>
    <x v="1"/>
    <x v="0"/>
    <s v="België"/>
    <x v="1"/>
    <x v="1"/>
    <s v="Software developper"/>
    <x v="8"/>
    <x v="0"/>
    <x v="0"/>
    <n v="1"/>
  </r>
  <r>
    <x v="13"/>
    <x v="13"/>
    <x v="0"/>
    <x v="12"/>
    <x v="27"/>
    <x v="1"/>
    <x v="99"/>
    <s v="MAES J.P."/>
    <x v="0"/>
    <s v="201407"/>
    <x v="1"/>
    <x v="1"/>
    <s v="België"/>
    <x v="0"/>
    <x v="4"/>
    <s v="arbeider"/>
    <x v="8"/>
    <x v="0"/>
    <x v="0"/>
    <n v="1"/>
  </r>
  <r>
    <x v="2"/>
    <x v="2"/>
    <x v="1"/>
    <x v="7"/>
    <x v="22"/>
    <x v="2"/>
    <x v="99"/>
    <s v="CLEANING MASTERS"/>
    <x v="8"/>
    <s v="201407"/>
    <x v="1"/>
    <x v="0"/>
    <s v="België"/>
    <x v="0"/>
    <x v="6"/>
    <s v="Schoonmaakster"/>
    <x v="8"/>
    <x v="0"/>
    <x v="0"/>
    <n v="1"/>
  </r>
  <r>
    <x v="0"/>
    <x v="0"/>
    <x v="0"/>
    <x v="8"/>
    <x v="37"/>
    <x v="3"/>
    <x v="99"/>
    <s v="Arlecchino Gelateria"/>
    <x v="0"/>
    <s v="201406"/>
    <x v="0"/>
    <x v="0"/>
    <s v="België"/>
    <x v="0"/>
    <x v="0"/>
    <s v="Arbeider"/>
    <x v="8"/>
    <x v="0"/>
    <x v="0"/>
    <n v="1"/>
  </r>
  <r>
    <x v="9"/>
    <x v="9"/>
    <x v="5"/>
    <x v="7"/>
    <x v="53"/>
    <x v="3"/>
    <x v="99"/>
    <s v="ZWEKO OPTICS"/>
    <x v="5"/>
    <s v="201406"/>
    <x v="1"/>
    <x v="0"/>
    <s v="België"/>
    <x v="2"/>
    <x v="0"/>
    <s v="OPERATOR"/>
    <x v="8"/>
    <x v="0"/>
    <x v="0"/>
    <n v="1"/>
  </r>
  <r>
    <x v="12"/>
    <x v="12"/>
    <x v="1"/>
    <x v="5"/>
    <x v="34"/>
    <x v="3"/>
    <x v="99"/>
    <s v="MATTE D'OR"/>
    <x v="7"/>
    <s v="201406"/>
    <x v="0"/>
    <x v="0"/>
    <s v="België"/>
    <x v="0"/>
    <x v="2"/>
    <s v="Hulp in bakkerij"/>
    <x v="8"/>
    <x v="0"/>
    <x v="2"/>
    <n v="1"/>
  </r>
  <r>
    <x v="1"/>
    <x v="1"/>
    <x v="0"/>
    <x v="0"/>
    <x v="19"/>
    <x v="3"/>
    <x v="99"/>
    <s v="NYS KRIS BVBA"/>
    <x v="0"/>
    <s v="201406"/>
    <x v="0"/>
    <x v="0"/>
    <s v="België"/>
    <x v="0"/>
    <x v="1"/>
    <s v="hulpwerkman electriciën"/>
    <x v="8"/>
    <x v="0"/>
    <x v="0"/>
    <n v="1"/>
  </r>
  <r>
    <x v="6"/>
    <x v="6"/>
    <x v="2"/>
    <x v="2"/>
    <x v="16"/>
    <x v="2"/>
    <x v="99"/>
    <s v="CENSUS"/>
    <x v="7"/>
    <s v="201406"/>
    <x v="0"/>
    <x v="2"/>
    <s v="België"/>
    <x v="1"/>
    <x v="2"/>
    <s v="administrateif bediende"/>
    <x v="8"/>
    <x v="0"/>
    <x v="0"/>
    <n v="1"/>
  </r>
  <r>
    <x v="10"/>
    <x v="10"/>
    <x v="2"/>
    <x v="2"/>
    <x v="0"/>
    <x v="3"/>
    <x v="99"/>
    <s v="VAN HOOF"/>
    <x v="5"/>
    <s v="201407"/>
    <x v="1"/>
    <x v="1"/>
    <s v="België"/>
    <x v="2"/>
    <x v="6"/>
    <s v="arbeider"/>
    <x v="8"/>
    <x v="0"/>
    <x v="0"/>
    <n v="1"/>
  </r>
  <r>
    <x v="2"/>
    <x v="2"/>
    <x v="1"/>
    <x v="4"/>
    <x v="11"/>
    <x v="1"/>
    <x v="99"/>
    <s v="VERBERT"/>
    <x v="5"/>
    <s v="201406"/>
    <x v="0"/>
    <x v="0"/>
    <s v="België"/>
    <x v="0"/>
    <x v="8"/>
    <s v="Chauffeur +15Ton"/>
    <x v="8"/>
    <x v="0"/>
    <x v="0"/>
    <n v="1"/>
  </r>
  <r>
    <x v="2"/>
    <x v="2"/>
    <x v="1"/>
    <x v="4"/>
    <x v="11"/>
    <x v="3"/>
    <x v="99"/>
    <s v="VERBERT"/>
    <x v="5"/>
    <s v="201406"/>
    <x v="0"/>
    <x v="0"/>
    <s v="België"/>
    <x v="0"/>
    <x v="4"/>
    <s v="Chauffeur +15Ton"/>
    <x v="8"/>
    <x v="0"/>
    <x v="0"/>
    <n v="1"/>
  </r>
  <r>
    <x v="3"/>
    <x v="3"/>
    <x v="2"/>
    <x v="1"/>
    <x v="19"/>
    <x v="3"/>
    <x v="99"/>
    <s v="SOMATIE FIE"/>
    <x v="5"/>
    <s v="201406"/>
    <x v="0"/>
    <x v="0"/>
    <s v="België"/>
    <x v="0"/>
    <x v="6"/>
    <s v="Service Technieker"/>
    <x v="8"/>
    <x v="0"/>
    <x v="0"/>
    <n v="1"/>
  </r>
  <r>
    <x v="1"/>
    <x v="1"/>
    <x v="0"/>
    <x v="13"/>
    <x v="11"/>
    <x v="2"/>
    <x v="99"/>
    <s v="SITRA"/>
    <x v="6"/>
    <s v="201406"/>
    <x v="0"/>
    <x v="2"/>
    <s v="Niet-EU"/>
    <x v="0"/>
    <x v="7"/>
    <s v="Chauffeur +15Ton"/>
    <x v="8"/>
    <x v="1"/>
    <x v="1"/>
    <n v="1"/>
  </r>
  <r>
    <x v="8"/>
    <x v="8"/>
    <x v="2"/>
    <x v="6"/>
    <x v="11"/>
    <x v="1"/>
    <x v="99"/>
    <s v="COLLITAX"/>
    <x v="9"/>
    <s v="201406"/>
    <x v="0"/>
    <x v="1"/>
    <s v="België"/>
    <x v="2"/>
    <x v="4"/>
    <s v="Chauffeur +15Ton"/>
    <x v="8"/>
    <x v="0"/>
    <x v="0"/>
    <n v="1"/>
  </r>
  <r>
    <x v="8"/>
    <x v="8"/>
    <x v="2"/>
    <x v="6"/>
    <x v="11"/>
    <x v="2"/>
    <x v="99"/>
    <s v="COLLITAX EXPRESS"/>
    <x v="2"/>
    <s v="201406"/>
    <x v="0"/>
    <x v="0"/>
    <s v="België"/>
    <x v="0"/>
    <x v="2"/>
    <s v="Chauffeur +15Ton"/>
    <x v="8"/>
    <x v="0"/>
    <x v="0"/>
    <n v="1"/>
  </r>
  <r>
    <x v="11"/>
    <x v="11"/>
    <x v="1"/>
    <x v="4"/>
    <x v="11"/>
    <x v="2"/>
    <x v="99"/>
    <s v="MERMANS  VERVOER"/>
    <x v="5"/>
    <s v="201406"/>
    <x v="0"/>
    <x v="0"/>
    <s v="België"/>
    <x v="0"/>
    <x v="5"/>
    <s v="Chauffeur +15Ton"/>
    <x v="8"/>
    <x v="0"/>
    <x v="0"/>
    <n v="1"/>
  </r>
  <r>
    <x v="8"/>
    <x v="8"/>
    <x v="2"/>
    <x v="8"/>
    <x v="11"/>
    <x v="2"/>
    <x v="99"/>
    <s v="MASTERBULK"/>
    <x v="6"/>
    <s v="201406"/>
    <x v="0"/>
    <x v="1"/>
    <s v="België"/>
    <x v="0"/>
    <x v="7"/>
    <s v="Chauffeur +15Ton"/>
    <x v="8"/>
    <x v="0"/>
    <x v="0"/>
    <n v="1"/>
  </r>
  <r>
    <x v="8"/>
    <x v="8"/>
    <x v="2"/>
    <x v="13"/>
    <x v="11"/>
    <x v="2"/>
    <x v="99"/>
    <s v="MASTERBULK"/>
    <x v="6"/>
    <s v="201406"/>
    <x v="0"/>
    <x v="0"/>
    <s v="Niet-EU"/>
    <x v="0"/>
    <x v="7"/>
    <s v="Chauffeur +15Ton"/>
    <x v="8"/>
    <x v="1"/>
    <x v="1"/>
    <n v="1"/>
  </r>
  <r>
    <x v="1"/>
    <x v="15"/>
    <x v="0"/>
    <x v="0"/>
    <x v="2"/>
    <x v="2"/>
    <x v="99"/>
    <s v="PACINO"/>
    <x v="7"/>
    <s v="201406"/>
    <x v="1"/>
    <x v="0"/>
    <s v="België"/>
    <x v="2"/>
    <x v="3"/>
    <s v="Verkoopster cat II"/>
    <x v="8"/>
    <x v="0"/>
    <x v="0"/>
    <n v="1"/>
  </r>
  <r>
    <x v="5"/>
    <x v="5"/>
    <x v="4"/>
    <x v="1"/>
    <x v="4"/>
    <x v="2"/>
    <x v="99"/>
    <s v="VDAB CENTRALE DIENST"/>
    <x v="8"/>
    <s v="201407"/>
    <x v="1"/>
    <x v="3"/>
    <s v="België"/>
    <x v="1"/>
    <x v="2"/>
    <s v="bediende"/>
    <x v="8"/>
    <x v="0"/>
    <x v="0"/>
    <n v="1"/>
  </r>
  <r>
    <x v="0"/>
    <x v="0"/>
    <x v="0"/>
    <x v="8"/>
    <x v="8"/>
    <x v="2"/>
    <x v="99"/>
    <s v="HUIDEVETTERSHUIS"/>
    <x v="7"/>
    <s v="201406"/>
    <x v="0"/>
    <x v="1"/>
    <s v="België"/>
    <x v="0"/>
    <x v="2"/>
    <s v="HULP ZAAL CAT II"/>
    <x v="8"/>
    <x v="0"/>
    <x v="0"/>
    <n v="1"/>
  </r>
  <r>
    <x v="9"/>
    <x v="9"/>
    <x v="5"/>
    <x v="2"/>
    <x v="3"/>
    <x v="1"/>
    <x v="99"/>
    <s v="STAFFING PAAL"/>
    <x v="5"/>
    <s v="201407"/>
    <x v="1"/>
    <x v="0"/>
    <s v="België"/>
    <x v="1"/>
    <x v="1"/>
    <s v="HR Partner"/>
    <x v="8"/>
    <x v="0"/>
    <x v="0"/>
    <n v="1"/>
  </r>
  <r>
    <x v="2"/>
    <x v="2"/>
    <x v="1"/>
    <x v="4"/>
    <x v="11"/>
    <x v="2"/>
    <x v="99"/>
    <s v="NIROTRANS"/>
    <x v="0"/>
    <s v="201406"/>
    <x v="0"/>
    <x v="0"/>
    <s v="België"/>
    <x v="0"/>
    <x v="2"/>
    <s v="Transportplanner"/>
    <x v="8"/>
    <x v="0"/>
    <x v="0"/>
    <n v="1"/>
  </r>
  <r>
    <x v="9"/>
    <x v="9"/>
    <x v="5"/>
    <x v="9"/>
    <x v="11"/>
    <x v="2"/>
    <x v="99"/>
    <s v="DEXTRA - DISTRI"/>
    <x v="5"/>
    <s v="201406"/>
    <x v="0"/>
    <x v="1"/>
    <s v="België"/>
    <x v="0"/>
    <x v="6"/>
    <s v="Chauffeur +15Ton"/>
    <x v="8"/>
    <x v="0"/>
    <x v="0"/>
    <n v="1"/>
  </r>
  <r>
    <x v="3"/>
    <x v="3"/>
    <x v="2"/>
    <x v="2"/>
    <x v="11"/>
    <x v="2"/>
    <x v="99"/>
    <s v="ROELAND LUC"/>
    <x v="3"/>
    <s v="201406"/>
    <x v="0"/>
    <x v="0"/>
    <s v="België"/>
    <x v="0"/>
    <x v="2"/>
    <s v="Chauffeur +15Ton"/>
    <x v="8"/>
    <x v="2"/>
    <x v="0"/>
    <n v="1"/>
  </r>
  <r>
    <x v="6"/>
    <x v="6"/>
    <x v="2"/>
    <x v="13"/>
    <x v="2"/>
    <x v="2"/>
    <x v="99"/>
    <s v="R &amp; A"/>
    <x v="7"/>
    <s v="201407"/>
    <x v="1"/>
    <x v="2"/>
    <s v="Niet-EU"/>
    <x v="0"/>
    <x v="7"/>
    <s v="Verkoopster"/>
    <x v="8"/>
    <x v="1"/>
    <x v="1"/>
    <n v="1"/>
  </r>
  <r>
    <x v="1"/>
    <x v="1"/>
    <x v="0"/>
    <x v="0"/>
    <x v="63"/>
    <x v="3"/>
    <x v="99"/>
    <s v="POTRAGAR"/>
    <x v="2"/>
    <s v="201406"/>
    <x v="1"/>
    <x v="0"/>
    <s v="België"/>
    <x v="1"/>
    <x v="1"/>
    <s v="ADMINISTRATIEF BEDIENDE"/>
    <x v="8"/>
    <x v="0"/>
    <x v="0"/>
    <n v="1"/>
  </r>
  <r>
    <x v="6"/>
    <x v="6"/>
    <x v="2"/>
    <x v="15"/>
    <x v="19"/>
    <x v="2"/>
    <x v="99"/>
    <s v="ANDRIES JAAK"/>
    <x v="2"/>
    <s v="201404"/>
    <x v="0"/>
    <x v="0"/>
    <s v="Andere EU"/>
    <x v="0"/>
    <x v="9"/>
    <s v="Elektricien"/>
    <x v="8"/>
    <x v="0"/>
    <x v="0"/>
    <n v="1"/>
  </r>
  <r>
    <x v="2"/>
    <x v="2"/>
    <x v="1"/>
    <x v="4"/>
    <x v="30"/>
    <x v="2"/>
    <x v="99"/>
    <s v="REDACO"/>
    <x v="0"/>
    <s v="201405"/>
    <x v="1"/>
    <x v="0"/>
    <s v="België"/>
    <x v="1"/>
    <x v="2"/>
    <s v="Bediende"/>
    <x v="8"/>
    <x v="0"/>
    <x v="0"/>
    <n v="1"/>
  </r>
  <r>
    <x v="6"/>
    <x v="6"/>
    <x v="2"/>
    <x v="15"/>
    <x v="19"/>
    <x v="2"/>
    <x v="99"/>
    <s v="ANDRIES JAAK"/>
    <x v="2"/>
    <s v="201404"/>
    <x v="0"/>
    <x v="0"/>
    <s v="België"/>
    <x v="1"/>
    <x v="5"/>
    <s v="Helper elektricien"/>
    <x v="8"/>
    <x v="2"/>
    <x v="0"/>
    <n v="1"/>
  </r>
  <r>
    <x v="9"/>
    <x v="9"/>
    <x v="5"/>
    <x v="11"/>
    <x v="3"/>
    <x v="3"/>
    <x v="99"/>
    <s v="RIJSCHOOL HENDRIKS J EN L"/>
    <x v="5"/>
    <s v="201406"/>
    <x v="0"/>
    <x v="0"/>
    <s v="België"/>
    <x v="1"/>
    <x v="1"/>
    <s v="instructeur praktijk"/>
    <x v="8"/>
    <x v="0"/>
    <x v="0"/>
    <n v="1"/>
  </r>
  <r>
    <x v="1"/>
    <x v="1"/>
    <x v="0"/>
    <x v="0"/>
    <x v="18"/>
    <x v="3"/>
    <x v="99"/>
    <s v="WASSERIJ CAILLIAU"/>
    <x v="2"/>
    <s v="201408"/>
    <x v="0"/>
    <x v="0"/>
    <s v="België"/>
    <x v="0"/>
    <x v="6"/>
    <s v="wasser-sorteerder"/>
    <x v="8"/>
    <x v="0"/>
    <x v="0"/>
    <n v="1"/>
  </r>
  <r>
    <x v="11"/>
    <x v="11"/>
    <x v="1"/>
    <x v="1"/>
    <x v="8"/>
    <x v="1"/>
    <x v="99"/>
    <s v="Het Leeuwke"/>
    <x v="7"/>
    <s v="201406"/>
    <x v="1"/>
    <x v="0"/>
    <s v="België"/>
    <x v="1"/>
    <x v="1"/>
    <s v="Hulpkelner"/>
    <x v="8"/>
    <x v="0"/>
    <x v="0"/>
    <n v="1"/>
  </r>
  <r>
    <x v="12"/>
    <x v="12"/>
    <x v="1"/>
    <x v="10"/>
    <x v="15"/>
    <x v="2"/>
    <x v="99"/>
    <s v="HENDRIK AERTS"/>
    <x v="9"/>
    <s v="201406"/>
    <x v="0"/>
    <x v="0"/>
    <s v="België"/>
    <x v="2"/>
    <x v="4"/>
    <s v="HANDELSVERTEGENWOORDIGER"/>
    <x v="8"/>
    <x v="0"/>
    <x v="0"/>
    <n v="1"/>
  </r>
  <r>
    <x v="8"/>
    <x v="8"/>
    <x v="2"/>
    <x v="6"/>
    <x v="11"/>
    <x v="2"/>
    <x v="99"/>
    <s v="TRANSPORT L ECLUSE"/>
    <x v="5"/>
    <s v="201406"/>
    <x v="0"/>
    <x v="0"/>
    <s v="België"/>
    <x v="0"/>
    <x v="2"/>
    <s v="Chauffeur CE"/>
    <x v="8"/>
    <x v="0"/>
    <x v="0"/>
    <n v="1"/>
  </r>
  <r>
    <x v="12"/>
    <x v="12"/>
    <x v="1"/>
    <x v="9"/>
    <x v="15"/>
    <x v="3"/>
    <x v="99"/>
    <s v="HENDRIK AERTS"/>
    <x v="9"/>
    <s v="201406"/>
    <x v="0"/>
    <x v="0"/>
    <s v="België"/>
    <x v="2"/>
    <x v="1"/>
    <s v="MECANICIEN"/>
    <x v="8"/>
    <x v="0"/>
    <x v="0"/>
    <n v="1"/>
  </r>
  <r>
    <x v="11"/>
    <x v="11"/>
    <x v="1"/>
    <x v="1"/>
    <x v="0"/>
    <x v="3"/>
    <x v="99"/>
    <s v="VAN BREDA NICK"/>
    <x v="0"/>
    <s v="201406"/>
    <x v="0"/>
    <x v="2"/>
    <s v="België"/>
    <x v="0"/>
    <x v="0"/>
    <s v="arbeider geschoolde 1e graad"/>
    <x v="8"/>
    <x v="0"/>
    <x v="0"/>
    <n v="1"/>
  </r>
  <r>
    <x v="6"/>
    <x v="6"/>
    <x v="2"/>
    <x v="5"/>
    <x v="39"/>
    <x v="1"/>
    <x v="99"/>
    <s v="VARTEKS TRADING"/>
    <x v="9"/>
    <s v="201407"/>
    <x v="0"/>
    <x v="1"/>
    <s v="België"/>
    <x v="2"/>
    <x v="6"/>
    <s v="BEDIENDE GEGEVENSBEHEER"/>
    <x v="8"/>
    <x v="0"/>
    <x v="0"/>
    <n v="1"/>
  </r>
  <r>
    <x v="2"/>
    <x v="2"/>
    <x v="1"/>
    <x v="1"/>
    <x v="0"/>
    <x v="3"/>
    <x v="99"/>
    <s v="VAN DYCK GEBR."/>
    <x v="7"/>
    <s v="201406"/>
    <x v="0"/>
    <x v="0"/>
    <s v="België"/>
    <x v="0"/>
    <x v="4"/>
    <s v="METSER 2 DE GRAAD"/>
    <x v="8"/>
    <x v="0"/>
    <x v="0"/>
    <n v="1"/>
  </r>
  <r>
    <x v="2"/>
    <x v="2"/>
    <x v="1"/>
    <x v="9"/>
    <x v="19"/>
    <x v="3"/>
    <x v="99"/>
    <s v="BOSSAERTS P."/>
    <x v="2"/>
    <s v="201406"/>
    <x v="0"/>
    <x v="1"/>
    <s v="België"/>
    <x v="0"/>
    <x v="0"/>
    <s v="technieker"/>
    <x v="8"/>
    <x v="0"/>
    <x v="0"/>
    <n v="1"/>
  </r>
  <r>
    <x v="13"/>
    <x v="13"/>
    <x v="0"/>
    <x v="12"/>
    <x v="3"/>
    <x v="3"/>
    <x v="99"/>
    <s v="HORIZON"/>
    <x v="2"/>
    <s v="201407"/>
    <x v="1"/>
    <x v="1"/>
    <s v="België"/>
    <x v="2"/>
    <x v="1"/>
    <s v="personeelsadministratie, alg. adm. werk"/>
    <x v="8"/>
    <x v="0"/>
    <x v="0"/>
    <n v="1"/>
  </r>
  <r>
    <x v="4"/>
    <x v="4"/>
    <x v="3"/>
    <x v="3"/>
    <x v="15"/>
    <x v="1"/>
    <x v="99"/>
    <s v="SEGERS"/>
    <x v="3"/>
    <s v="201407"/>
    <x v="0"/>
    <x v="1"/>
    <s v="België"/>
    <x v="2"/>
    <x v="4"/>
    <s v="onderhoudsmechanicien"/>
    <x v="8"/>
    <x v="0"/>
    <x v="0"/>
    <n v="1"/>
  </r>
  <r>
    <x v="1"/>
    <x v="15"/>
    <x v="0"/>
    <x v="13"/>
    <x v="8"/>
    <x v="2"/>
    <x v="99"/>
    <s v="VANDECASTEELE MARLEEN"/>
    <x v="0"/>
    <s v="201406"/>
    <x v="1"/>
    <x v="0"/>
    <s v="Niet-EU"/>
    <x v="0"/>
    <x v="7"/>
    <s v="arbeider"/>
    <x v="8"/>
    <x v="1"/>
    <x v="1"/>
    <n v="1"/>
  </r>
  <r>
    <x v="0"/>
    <x v="0"/>
    <x v="0"/>
    <x v="8"/>
    <x v="27"/>
    <x v="2"/>
    <x v="99"/>
    <s v="HORECA TOTAAL BRUGGE"/>
    <x v="6"/>
    <s v="201406"/>
    <x v="0"/>
    <x v="0"/>
    <s v="België"/>
    <x v="2"/>
    <x v="6"/>
    <s v="bediende"/>
    <x v="8"/>
    <x v="0"/>
    <x v="0"/>
    <n v="1"/>
  </r>
  <r>
    <x v="0"/>
    <x v="0"/>
    <x v="0"/>
    <x v="6"/>
    <x v="3"/>
    <x v="1"/>
    <x v="99"/>
    <s v="RINGFOON FMT"/>
    <x v="5"/>
    <s v="201406"/>
    <x v="1"/>
    <x v="0"/>
    <s v="België"/>
    <x v="1"/>
    <x v="6"/>
    <s v="bediende"/>
    <x v="8"/>
    <x v="0"/>
    <x v="0"/>
    <n v="1"/>
  </r>
  <r>
    <x v="0"/>
    <x v="0"/>
    <x v="0"/>
    <x v="8"/>
    <x v="8"/>
    <x v="3"/>
    <x v="99"/>
    <s v="DE BAETS PIA"/>
    <x v="7"/>
    <s v="201406"/>
    <x v="1"/>
    <x v="2"/>
    <s v="België"/>
    <x v="0"/>
    <x v="2"/>
    <s v="arbeider"/>
    <x v="8"/>
    <x v="0"/>
    <x v="0"/>
    <n v="1"/>
  </r>
  <r>
    <x v="0"/>
    <x v="0"/>
    <x v="0"/>
    <x v="0"/>
    <x v="24"/>
    <x v="3"/>
    <x v="99"/>
    <s v="DANIELS'  VISBEDRIJF"/>
    <x v="3"/>
    <s v="201407"/>
    <x v="0"/>
    <x v="1"/>
    <s v="België"/>
    <x v="2"/>
    <x v="1"/>
    <s v="visbewerker"/>
    <x v="8"/>
    <x v="0"/>
    <x v="0"/>
    <n v="1"/>
  </r>
  <r>
    <x v="9"/>
    <x v="9"/>
    <x v="5"/>
    <x v="11"/>
    <x v="17"/>
    <x v="1"/>
    <x v="99"/>
    <s v="DEN AKKER"/>
    <x v="5"/>
    <s v="201408"/>
    <x v="1"/>
    <x v="0"/>
    <s v="België"/>
    <x v="0"/>
    <x v="6"/>
    <s v="logistieke hulp"/>
    <x v="8"/>
    <x v="0"/>
    <x v="0"/>
    <n v="1"/>
  </r>
  <r>
    <x v="12"/>
    <x v="12"/>
    <x v="1"/>
    <x v="9"/>
    <x v="39"/>
    <x v="3"/>
    <x v="99"/>
    <s v="DE WOLF CONSULT"/>
    <x v="0"/>
    <s v="201405"/>
    <x v="0"/>
    <x v="0"/>
    <s v="België"/>
    <x v="0"/>
    <x v="7"/>
    <s v="administratief medewerker"/>
    <x v="8"/>
    <x v="0"/>
    <x v="0"/>
    <n v="1"/>
  </r>
  <r>
    <x v="0"/>
    <x v="0"/>
    <x v="0"/>
    <x v="8"/>
    <x v="8"/>
    <x v="2"/>
    <x v="99"/>
    <s v="MEMLINC"/>
    <x v="3"/>
    <s v="201407"/>
    <x v="1"/>
    <x v="1"/>
    <s v="Andere EU"/>
    <x v="2"/>
    <x v="5"/>
    <s v="barvrouw"/>
    <x v="8"/>
    <x v="0"/>
    <x v="0"/>
    <n v="1"/>
  </r>
  <r>
    <x v="0"/>
    <x v="0"/>
    <x v="0"/>
    <x v="8"/>
    <x v="12"/>
    <x v="3"/>
    <x v="99"/>
    <s v="DKH"/>
    <x v="0"/>
    <s v="201407"/>
    <x v="0"/>
    <x v="0"/>
    <s v="België"/>
    <x v="0"/>
    <x v="4"/>
    <s v="chauffeur plantsoenaanleg"/>
    <x v="8"/>
    <x v="0"/>
    <x v="0"/>
    <n v="1"/>
  </r>
  <r>
    <x v="9"/>
    <x v="9"/>
    <x v="5"/>
    <x v="11"/>
    <x v="19"/>
    <x v="3"/>
    <x v="99"/>
    <s v="MATRIX SECURITY"/>
    <x v="7"/>
    <s v="201407"/>
    <x v="0"/>
    <x v="0"/>
    <s v="Andere EU"/>
    <x v="0"/>
    <x v="4"/>
    <s v="Hulpwerkman"/>
    <x v="8"/>
    <x v="0"/>
    <x v="0"/>
    <n v="1"/>
  </r>
  <r>
    <x v="2"/>
    <x v="2"/>
    <x v="1"/>
    <x v="4"/>
    <x v="3"/>
    <x v="3"/>
    <x v="96"/>
    <s v="NOTARIS LUDO GIELEN"/>
    <x v="0"/>
    <s v="201401"/>
    <x v="1"/>
    <x v="2"/>
    <s v="België"/>
    <x v="1"/>
    <x v="6"/>
    <s v="bediende"/>
    <x v="8"/>
    <x v="0"/>
    <x v="0"/>
    <n v="1"/>
  </r>
  <r>
    <x v="0"/>
    <x v="0"/>
    <x v="0"/>
    <x v="8"/>
    <x v="11"/>
    <x v="3"/>
    <x v="99"/>
    <s v="MDM LINE"/>
    <x v="0"/>
    <s v="201406"/>
    <x v="0"/>
    <x v="1"/>
    <s v="Andere EU"/>
    <x v="0"/>
    <x v="1"/>
    <s v="Chauffeur +15Ton"/>
    <x v="8"/>
    <x v="0"/>
    <x v="0"/>
    <n v="1"/>
  </r>
  <r>
    <x v="1"/>
    <x v="1"/>
    <x v="0"/>
    <x v="12"/>
    <x v="2"/>
    <x v="3"/>
    <x v="99"/>
    <s v="GB KORTEMARK"/>
    <x v="3"/>
    <s v="201408"/>
    <x v="1"/>
    <x v="0"/>
    <s v="België"/>
    <x v="0"/>
    <x v="6"/>
    <s v="verkoopster"/>
    <x v="8"/>
    <x v="0"/>
    <x v="0"/>
    <n v="1"/>
  </r>
  <r>
    <x v="8"/>
    <x v="8"/>
    <x v="2"/>
    <x v="6"/>
    <x v="19"/>
    <x v="3"/>
    <x v="99"/>
    <s v="GUY VAN TORNHOUT"/>
    <x v="3"/>
    <s v="201406"/>
    <x v="0"/>
    <x v="0"/>
    <s v="België"/>
    <x v="0"/>
    <x v="3"/>
    <s v="sales manager"/>
    <x v="8"/>
    <x v="0"/>
    <x v="0"/>
    <n v="1"/>
  </r>
  <r>
    <x v="0"/>
    <x v="0"/>
    <x v="0"/>
    <x v="8"/>
    <x v="8"/>
    <x v="1"/>
    <x v="99"/>
    <s v="GERCOTRADE"/>
    <x v="0"/>
    <s v="201407"/>
    <x v="0"/>
    <x v="0"/>
    <s v="België"/>
    <x v="2"/>
    <x v="6"/>
    <s v="barman"/>
    <x v="8"/>
    <x v="0"/>
    <x v="0"/>
    <n v="1"/>
  </r>
  <r>
    <x v="0"/>
    <x v="0"/>
    <x v="0"/>
    <x v="8"/>
    <x v="8"/>
    <x v="3"/>
    <x v="99"/>
    <s v="POINT DE VUE"/>
    <x v="2"/>
    <s v="201406"/>
    <x v="0"/>
    <x v="0"/>
    <s v="België"/>
    <x v="0"/>
    <x v="1"/>
    <s v="kelner"/>
    <x v="8"/>
    <x v="0"/>
    <x v="0"/>
    <n v="1"/>
  </r>
  <r>
    <x v="10"/>
    <x v="10"/>
    <x v="2"/>
    <x v="8"/>
    <x v="8"/>
    <x v="2"/>
    <x v="99"/>
    <s v="Brams Carina"/>
    <x v="7"/>
    <s v="201407"/>
    <x v="1"/>
    <x v="0"/>
    <s v="België"/>
    <x v="0"/>
    <x v="4"/>
    <s v="zaalhulp"/>
    <x v="8"/>
    <x v="0"/>
    <x v="0"/>
    <n v="1"/>
  </r>
  <r>
    <x v="9"/>
    <x v="9"/>
    <x v="5"/>
    <x v="11"/>
    <x v="20"/>
    <x v="3"/>
    <x v="99"/>
    <s v="HKB HERPERTZ KRAANVERHUUR"/>
    <x v="0"/>
    <s v="201407"/>
    <x v="0"/>
    <x v="1"/>
    <s v="België"/>
    <x v="2"/>
    <x v="1"/>
    <s v="commercieel medewerker"/>
    <x v="8"/>
    <x v="0"/>
    <x v="0"/>
    <n v="1"/>
  </r>
  <r>
    <x v="10"/>
    <x v="10"/>
    <x v="2"/>
    <x v="6"/>
    <x v="11"/>
    <x v="3"/>
    <x v="99"/>
    <s v="FERRY CARS"/>
    <x v="9"/>
    <s v="201406"/>
    <x v="0"/>
    <x v="0"/>
    <s v="België"/>
    <x v="0"/>
    <x v="4"/>
    <s v="buschauffeur"/>
    <x v="8"/>
    <x v="0"/>
    <x v="0"/>
    <n v="1"/>
  </r>
  <r>
    <x v="2"/>
    <x v="2"/>
    <x v="1"/>
    <x v="4"/>
    <x v="8"/>
    <x v="1"/>
    <x v="99"/>
    <s v="DEWILDE JYRKI"/>
    <x v="0"/>
    <s v="201406"/>
    <x v="1"/>
    <x v="1"/>
    <s v="België"/>
    <x v="0"/>
    <x v="4"/>
    <s v="DIENSTER"/>
    <x v="8"/>
    <x v="0"/>
    <x v="0"/>
    <n v="1"/>
  </r>
  <r>
    <x v="9"/>
    <x v="9"/>
    <x v="5"/>
    <x v="11"/>
    <x v="22"/>
    <x v="2"/>
    <x v="99"/>
    <s v="AC FACILITIES"/>
    <x v="6"/>
    <s v="201408"/>
    <x v="0"/>
    <x v="0"/>
    <s v="België"/>
    <x v="0"/>
    <x v="3"/>
    <s v="glazenwasser"/>
    <x v="8"/>
    <x v="0"/>
    <x v="2"/>
    <n v="1"/>
  </r>
  <r>
    <x v="2"/>
    <x v="2"/>
    <x v="1"/>
    <x v="4"/>
    <x v="11"/>
    <x v="3"/>
    <x v="99"/>
    <s v="VHS BUSINESS TRANSPORTATION"/>
    <x v="2"/>
    <s v="201404"/>
    <x v="0"/>
    <x v="0"/>
    <s v="België"/>
    <x v="0"/>
    <x v="8"/>
    <s v="taxi chauffeur"/>
    <x v="8"/>
    <x v="0"/>
    <x v="0"/>
    <n v="1"/>
  </r>
  <r>
    <x v="4"/>
    <x v="4"/>
    <x v="3"/>
    <x v="3"/>
    <x v="3"/>
    <x v="3"/>
    <x v="99"/>
    <s v="JAKI"/>
    <x v="7"/>
    <s v="201406"/>
    <x v="1"/>
    <x v="0"/>
    <s v="België"/>
    <x v="1"/>
    <x v="4"/>
    <s v="commercieel adviseur"/>
    <x v="8"/>
    <x v="0"/>
    <x v="0"/>
    <n v="1"/>
  </r>
  <r>
    <x v="2"/>
    <x v="2"/>
    <x v="1"/>
    <x v="3"/>
    <x v="22"/>
    <x v="2"/>
    <x v="99"/>
    <s v="GOM"/>
    <x v="8"/>
    <s v="201406"/>
    <x v="0"/>
    <x v="0"/>
    <s v="Andere EU"/>
    <x v="2"/>
    <x v="3"/>
    <s v="Schoonmaak"/>
    <x v="8"/>
    <x v="0"/>
    <x v="0"/>
    <n v="1"/>
  </r>
  <r>
    <x v="2"/>
    <x v="2"/>
    <x v="1"/>
    <x v="7"/>
    <x v="22"/>
    <x v="2"/>
    <x v="99"/>
    <s v="GOM"/>
    <x v="8"/>
    <s v="201406"/>
    <x v="1"/>
    <x v="1"/>
    <s v="België"/>
    <x v="0"/>
    <x v="2"/>
    <s v="Schoonmaak"/>
    <x v="8"/>
    <x v="0"/>
    <x v="0"/>
    <n v="1"/>
  </r>
  <r>
    <x v="0"/>
    <x v="0"/>
    <x v="0"/>
    <x v="8"/>
    <x v="0"/>
    <x v="1"/>
    <x v="99"/>
    <s v="DEFLOO FREDERIK"/>
    <x v="7"/>
    <s v="201406"/>
    <x v="0"/>
    <x v="1"/>
    <s v="België"/>
    <x v="0"/>
    <x v="0"/>
    <s v="arbeider"/>
    <x v="8"/>
    <x v="0"/>
    <x v="0"/>
    <n v="1"/>
  </r>
  <r>
    <x v="0"/>
    <x v="0"/>
    <x v="0"/>
    <x v="8"/>
    <x v="19"/>
    <x v="3"/>
    <x v="99"/>
    <s v="FAMIL"/>
    <x v="3"/>
    <s v="201406"/>
    <x v="0"/>
    <x v="0"/>
    <s v="België"/>
    <x v="2"/>
    <x v="0"/>
    <s v="arbeider"/>
    <x v="8"/>
    <x v="0"/>
    <x v="0"/>
    <n v="1"/>
  </r>
  <r>
    <x v="1"/>
    <x v="15"/>
    <x v="0"/>
    <x v="0"/>
    <x v="32"/>
    <x v="1"/>
    <x v="99"/>
    <s v="COMMA INTERIORS"/>
    <x v="7"/>
    <s v="201406"/>
    <x v="0"/>
    <x v="1"/>
    <s v="België"/>
    <x v="0"/>
    <x v="8"/>
    <s v="arbeider"/>
    <x v="8"/>
    <x v="0"/>
    <x v="0"/>
    <n v="1"/>
  </r>
  <r>
    <x v="0"/>
    <x v="0"/>
    <x v="0"/>
    <x v="8"/>
    <x v="39"/>
    <x v="1"/>
    <x v="99"/>
    <s v="BUBBLES &amp; CO"/>
    <x v="0"/>
    <s v="201406"/>
    <x v="1"/>
    <x v="0"/>
    <s v="België"/>
    <x v="2"/>
    <x v="1"/>
    <s v="bediende"/>
    <x v="8"/>
    <x v="0"/>
    <x v="0"/>
    <n v="1"/>
  </r>
  <r>
    <x v="0"/>
    <x v="0"/>
    <x v="0"/>
    <x v="0"/>
    <x v="8"/>
    <x v="1"/>
    <x v="99"/>
    <s v="DU SOLEIL"/>
    <x v="2"/>
    <s v="201405"/>
    <x v="0"/>
    <x v="0"/>
    <s v="België"/>
    <x v="2"/>
    <x v="0"/>
    <s v="Nachtwaker"/>
    <x v="8"/>
    <x v="0"/>
    <x v="2"/>
    <n v="1"/>
  </r>
  <r>
    <x v="0"/>
    <x v="0"/>
    <x v="0"/>
    <x v="13"/>
    <x v="4"/>
    <x v="2"/>
    <x v="99"/>
    <s v="HOUTHANDEL  CORNEILLIE &amp; CN  H.C.C."/>
    <x v="0"/>
    <s v="201406"/>
    <x v="0"/>
    <x v="0"/>
    <s v="Niet-EU"/>
    <x v="0"/>
    <x v="7"/>
    <s v="arbeider"/>
    <x v="8"/>
    <x v="1"/>
    <x v="1"/>
    <n v="1"/>
  </r>
  <r>
    <x v="4"/>
    <x v="14"/>
    <x v="3"/>
    <x v="4"/>
    <x v="13"/>
    <x v="3"/>
    <x v="99"/>
    <s v="MSE EUROPE"/>
    <x v="3"/>
    <s v="201406"/>
    <x v="0"/>
    <x v="1"/>
    <s v="België"/>
    <x v="2"/>
    <x v="1"/>
    <s v="Magazijn"/>
    <x v="8"/>
    <x v="2"/>
    <x v="0"/>
    <n v="1"/>
  </r>
  <r>
    <x v="2"/>
    <x v="2"/>
    <x v="1"/>
    <x v="9"/>
    <x v="0"/>
    <x v="2"/>
    <x v="99"/>
    <s v="SD WORX"/>
    <x v="8"/>
    <s v="201405"/>
    <x v="0"/>
    <x v="0"/>
    <s v="België"/>
    <x v="2"/>
    <x v="1"/>
    <s v="schilder"/>
    <x v="8"/>
    <x v="0"/>
    <x v="0"/>
    <n v="1"/>
  </r>
  <r>
    <x v="3"/>
    <x v="3"/>
    <x v="2"/>
    <x v="2"/>
    <x v="49"/>
    <x v="1"/>
    <x v="99"/>
    <s v="SCHRIJNWERKERIJ MONSECOUR P."/>
    <x v="7"/>
    <s v="201406"/>
    <x v="0"/>
    <x v="1"/>
    <s v="België"/>
    <x v="1"/>
    <x v="1"/>
    <s v="Arbeider"/>
    <x v="8"/>
    <x v="0"/>
    <x v="0"/>
    <n v="1"/>
  </r>
  <r>
    <x v="2"/>
    <x v="2"/>
    <x v="1"/>
    <x v="8"/>
    <x v="39"/>
    <x v="1"/>
    <x v="99"/>
    <s v="VOERMAN PAUL"/>
    <x v="0"/>
    <s v="201406"/>
    <x v="1"/>
    <x v="2"/>
    <s v="Andere EU"/>
    <x v="1"/>
    <x v="4"/>
    <s v="administratief bediende"/>
    <x v="8"/>
    <x v="0"/>
    <x v="0"/>
    <n v="1"/>
  </r>
  <r>
    <x v="6"/>
    <x v="6"/>
    <x v="2"/>
    <x v="5"/>
    <x v="3"/>
    <x v="3"/>
    <x v="99"/>
    <s v="DE WITTE"/>
    <x v="2"/>
    <s v="201407"/>
    <x v="0"/>
    <x v="0"/>
    <s v="België"/>
    <x v="0"/>
    <x v="3"/>
    <s v="Bediende"/>
    <x v="8"/>
    <x v="0"/>
    <x v="0"/>
    <n v="1"/>
  </r>
  <r>
    <x v="6"/>
    <x v="6"/>
    <x v="2"/>
    <x v="6"/>
    <x v="12"/>
    <x v="1"/>
    <x v="99"/>
    <s v="VAN DE CASSERIE AZALEAKWEKERIJ"/>
    <x v="0"/>
    <s v="201406"/>
    <x v="1"/>
    <x v="0"/>
    <s v="België"/>
    <x v="2"/>
    <x v="1"/>
    <s v="arbeider"/>
    <x v="8"/>
    <x v="0"/>
    <x v="0"/>
    <n v="1"/>
  </r>
  <r>
    <x v="7"/>
    <x v="7"/>
    <x v="0"/>
    <x v="0"/>
    <x v="34"/>
    <x v="3"/>
    <x v="99"/>
    <s v="BAKKERIJ RANSON-CANNIERE"/>
    <x v="5"/>
    <s v="201407"/>
    <x v="0"/>
    <x v="0"/>
    <s v="België"/>
    <x v="0"/>
    <x v="6"/>
    <s v="Arbeider - bakker"/>
    <x v="8"/>
    <x v="0"/>
    <x v="0"/>
    <n v="1"/>
  </r>
  <r>
    <x v="4"/>
    <x v="4"/>
    <x v="3"/>
    <x v="3"/>
    <x v="3"/>
    <x v="3"/>
    <x v="99"/>
    <s v="BIO-INCUBATOR"/>
    <x v="0"/>
    <s v="201405"/>
    <x v="0"/>
    <x v="0"/>
    <s v="België"/>
    <x v="2"/>
    <x v="3"/>
    <s v="Technisch Administratief medewerker"/>
    <x v="8"/>
    <x v="0"/>
    <x v="0"/>
    <n v="1"/>
  </r>
  <r>
    <x v="1"/>
    <x v="15"/>
    <x v="0"/>
    <x v="0"/>
    <x v="8"/>
    <x v="3"/>
    <x v="99"/>
    <s v="BOURGOGNE HOF"/>
    <x v="0"/>
    <s v="201407"/>
    <x v="0"/>
    <x v="1"/>
    <s v="België"/>
    <x v="0"/>
    <x v="5"/>
    <s v="keukenhulp"/>
    <x v="8"/>
    <x v="0"/>
    <x v="0"/>
    <n v="1"/>
  </r>
  <r>
    <x v="4"/>
    <x v="14"/>
    <x v="3"/>
    <x v="1"/>
    <x v="2"/>
    <x v="3"/>
    <x v="99"/>
    <s v="FIBELGE"/>
    <x v="0"/>
    <s v="201407"/>
    <x v="0"/>
    <x v="2"/>
    <s v="België"/>
    <x v="0"/>
    <x v="1"/>
    <s v="Assistent Filiaalverantwoordelijke"/>
    <x v="8"/>
    <x v="0"/>
    <x v="0"/>
    <n v="1"/>
  </r>
  <r>
    <x v="0"/>
    <x v="0"/>
    <x v="0"/>
    <x v="12"/>
    <x v="2"/>
    <x v="1"/>
    <x v="99"/>
    <s v="PURINA MEAT DISTRIBUTION"/>
    <x v="0"/>
    <s v="201408"/>
    <x v="1"/>
    <x v="0"/>
    <s v="België"/>
    <x v="2"/>
    <x v="1"/>
    <s v="Verkoopster"/>
    <x v="8"/>
    <x v="0"/>
    <x v="0"/>
    <n v="1"/>
  </r>
  <r>
    <x v="9"/>
    <x v="9"/>
    <x v="5"/>
    <x v="7"/>
    <x v="6"/>
    <x v="3"/>
    <x v="99"/>
    <s v="CONPER"/>
    <x v="7"/>
    <s v="201407"/>
    <x v="0"/>
    <x v="1"/>
    <s v="België"/>
    <x v="2"/>
    <x v="6"/>
    <s v="onderhoudstechnieker"/>
    <x v="8"/>
    <x v="0"/>
    <x v="0"/>
    <n v="1"/>
  </r>
  <r>
    <x v="11"/>
    <x v="11"/>
    <x v="1"/>
    <x v="4"/>
    <x v="8"/>
    <x v="3"/>
    <x v="99"/>
    <s v="'T SCHUURKE"/>
    <x v="7"/>
    <s v="201407"/>
    <x v="1"/>
    <x v="1"/>
    <s v="België"/>
    <x v="0"/>
    <x v="6"/>
    <s v="afwasser"/>
    <x v="8"/>
    <x v="0"/>
    <x v="0"/>
    <n v="1"/>
  </r>
  <r>
    <x v="2"/>
    <x v="2"/>
    <x v="1"/>
    <x v="4"/>
    <x v="11"/>
    <x v="3"/>
    <x v="99"/>
    <s v="TRANSPORT PC"/>
    <x v="2"/>
    <s v="201406"/>
    <x v="0"/>
    <x v="1"/>
    <s v="België"/>
    <x v="0"/>
    <x v="0"/>
    <s v="Chauffeur"/>
    <x v="8"/>
    <x v="0"/>
    <x v="0"/>
    <n v="1"/>
  </r>
  <r>
    <x v="9"/>
    <x v="9"/>
    <x v="5"/>
    <x v="11"/>
    <x v="11"/>
    <x v="3"/>
    <x v="99"/>
    <s v="TRANSNOBLESSE"/>
    <x v="2"/>
    <s v="201407"/>
    <x v="0"/>
    <x v="0"/>
    <s v="België"/>
    <x v="0"/>
    <x v="1"/>
    <s v="chauffeur"/>
    <x v="8"/>
    <x v="0"/>
    <x v="0"/>
    <n v="1"/>
  </r>
  <r>
    <x v="9"/>
    <x v="9"/>
    <x v="5"/>
    <x v="7"/>
    <x v="12"/>
    <x v="1"/>
    <x v="99"/>
    <s v="NEVEN WILLY"/>
    <x v="7"/>
    <s v="201407"/>
    <x v="0"/>
    <x v="2"/>
    <s v="België"/>
    <x v="0"/>
    <x v="2"/>
    <s v="ongeschoolde hulp"/>
    <x v="8"/>
    <x v="2"/>
    <x v="0"/>
    <n v="1"/>
  </r>
  <r>
    <x v="10"/>
    <x v="10"/>
    <x v="2"/>
    <x v="6"/>
    <x v="15"/>
    <x v="3"/>
    <x v="99"/>
    <s v="S &amp; J"/>
    <x v="3"/>
    <s v="201407"/>
    <x v="0"/>
    <x v="2"/>
    <s v="Andere EU"/>
    <x v="2"/>
    <x v="1"/>
    <s v="chauffeur"/>
    <x v="8"/>
    <x v="0"/>
    <x v="0"/>
    <n v="1"/>
  </r>
  <r>
    <x v="4"/>
    <x v="14"/>
    <x v="3"/>
    <x v="10"/>
    <x v="12"/>
    <x v="3"/>
    <x v="99"/>
    <s v="LAUWERS DIRK"/>
    <x v="7"/>
    <s v="201406"/>
    <x v="0"/>
    <x v="1"/>
    <s v="België"/>
    <x v="2"/>
    <x v="6"/>
    <s v="arbeider"/>
    <x v="8"/>
    <x v="0"/>
    <x v="0"/>
    <n v="1"/>
  </r>
  <r>
    <x v="13"/>
    <x v="13"/>
    <x v="0"/>
    <x v="12"/>
    <x v="34"/>
    <x v="2"/>
    <x v="99"/>
    <s v="VOLYS STAR"/>
    <x v="4"/>
    <s v="201408"/>
    <x v="1"/>
    <x v="1"/>
    <s v="België"/>
    <x v="2"/>
    <x v="1"/>
    <s v="LIJNVERANTWOORDELIJKE VLUG KLAAR HIGH CARE"/>
    <x v="8"/>
    <x v="0"/>
    <x v="0"/>
    <n v="1"/>
  </r>
  <r>
    <x v="0"/>
    <x v="0"/>
    <x v="0"/>
    <x v="8"/>
    <x v="8"/>
    <x v="1"/>
    <x v="100"/>
    <s v="MARY TUDOR"/>
    <x v="7"/>
    <s v="201405"/>
    <x v="1"/>
    <x v="0"/>
    <s v="Andere EU"/>
    <x v="0"/>
    <x v="0"/>
    <s v="AFWASSER EN KEUKENHULP"/>
    <x v="8"/>
    <x v="0"/>
    <x v="0"/>
    <n v="1"/>
  </r>
  <r>
    <x v="11"/>
    <x v="11"/>
    <x v="1"/>
    <x v="1"/>
    <x v="0"/>
    <x v="2"/>
    <x v="100"/>
    <s v="E.W."/>
    <x v="3"/>
    <s v="201407"/>
    <x v="0"/>
    <x v="0"/>
    <s v="België"/>
    <x v="2"/>
    <x v="7"/>
    <s v="PLAATSEN  DAKTERRASSEN"/>
    <x v="8"/>
    <x v="0"/>
    <x v="0"/>
    <n v="1"/>
  </r>
  <r>
    <x v="1"/>
    <x v="1"/>
    <x v="0"/>
    <x v="0"/>
    <x v="1"/>
    <x v="3"/>
    <x v="99"/>
    <s v="VOMAG"/>
    <x v="0"/>
    <s v="201404"/>
    <x v="1"/>
    <x v="0"/>
    <s v="België"/>
    <x v="2"/>
    <x v="4"/>
    <s v="administratief bediende"/>
    <x v="8"/>
    <x v="0"/>
    <x v="0"/>
    <n v="1"/>
  </r>
  <r>
    <x v="0"/>
    <x v="0"/>
    <x v="0"/>
    <x v="0"/>
    <x v="85"/>
    <x v="3"/>
    <x v="98"/>
    <s v="HILLEMANS VERHAEGHE"/>
    <x v="3"/>
    <s v="201403"/>
    <x v="1"/>
    <x v="0"/>
    <s v="België"/>
    <x v="2"/>
    <x v="4"/>
    <s v="administratief bediende"/>
    <x v="8"/>
    <x v="0"/>
    <x v="0"/>
    <n v="1"/>
  </r>
  <r>
    <x v="11"/>
    <x v="11"/>
    <x v="1"/>
    <x v="9"/>
    <x v="3"/>
    <x v="3"/>
    <x v="100"/>
    <s v="CARAPELLI BELGIUM"/>
    <x v="0"/>
    <s v="201405"/>
    <x v="1"/>
    <x v="0"/>
    <s v="België"/>
    <x v="1"/>
    <x v="0"/>
    <s v="Accountant"/>
    <x v="8"/>
    <x v="0"/>
    <x v="0"/>
    <n v="1"/>
  </r>
  <r>
    <x v="7"/>
    <x v="7"/>
    <x v="0"/>
    <x v="12"/>
    <x v="8"/>
    <x v="1"/>
    <x v="100"/>
    <s v="DE LEKKERBEK"/>
    <x v="7"/>
    <s v="201406"/>
    <x v="0"/>
    <x v="2"/>
    <s v="België"/>
    <x v="0"/>
    <x v="4"/>
    <s v="gerant"/>
    <x v="8"/>
    <x v="0"/>
    <x v="0"/>
    <n v="1"/>
  </r>
  <r>
    <x v="4"/>
    <x v="4"/>
    <x v="3"/>
    <x v="3"/>
    <x v="0"/>
    <x v="3"/>
    <x v="99"/>
    <s v="NS-CONSTRUCT"/>
    <x v="2"/>
    <s v="201404"/>
    <x v="0"/>
    <x v="0"/>
    <s v="België"/>
    <x v="0"/>
    <x v="1"/>
    <s v="metser"/>
    <x v="8"/>
    <x v="0"/>
    <x v="0"/>
    <n v="1"/>
  </r>
  <r>
    <x v="4"/>
    <x v="4"/>
    <x v="3"/>
    <x v="3"/>
    <x v="0"/>
    <x v="3"/>
    <x v="100"/>
    <s v="NS-CONSTRUCT"/>
    <x v="2"/>
    <s v="201406"/>
    <x v="0"/>
    <x v="0"/>
    <s v="België"/>
    <x v="2"/>
    <x v="4"/>
    <s v="METSER"/>
    <x v="8"/>
    <x v="0"/>
    <x v="0"/>
    <n v="1"/>
  </r>
  <r>
    <x v="9"/>
    <x v="9"/>
    <x v="5"/>
    <x v="11"/>
    <x v="2"/>
    <x v="1"/>
    <x v="100"/>
    <s v="SPAR EXPRESS SCHIERVEL"/>
    <x v="3"/>
    <s v="201407"/>
    <x v="1"/>
    <x v="0"/>
    <s v="België"/>
    <x v="2"/>
    <x v="3"/>
    <s v="winkelbediende"/>
    <x v="8"/>
    <x v="0"/>
    <x v="2"/>
    <n v="1"/>
  </r>
  <r>
    <x v="0"/>
    <x v="0"/>
    <x v="0"/>
    <x v="6"/>
    <x v="8"/>
    <x v="1"/>
    <x v="100"/>
    <s v="SHRIMP - CARILLON"/>
    <x v="2"/>
    <s v="201406"/>
    <x v="1"/>
    <x v="0"/>
    <s v="Andere EU"/>
    <x v="2"/>
    <x v="4"/>
    <s v="keukenmedewerker"/>
    <x v="8"/>
    <x v="0"/>
    <x v="0"/>
    <n v="1"/>
  </r>
  <r>
    <x v="2"/>
    <x v="2"/>
    <x v="1"/>
    <x v="4"/>
    <x v="8"/>
    <x v="1"/>
    <x v="100"/>
    <s v="Brasserie Zytho"/>
    <x v="2"/>
    <s v="201407"/>
    <x v="0"/>
    <x v="1"/>
    <s v="België"/>
    <x v="2"/>
    <x v="1"/>
    <s v="Maître d'hôtel"/>
    <x v="8"/>
    <x v="0"/>
    <x v="0"/>
    <n v="1"/>
  </r>
  <r>
    <x v="13"/>
    <x v="13"/>
    <x v="0"/>
    <x v="12"/>
    <x v="3"/>
    <x v="3"/>
    <x v="100"/>
    <s v="MAVERDIS"/>
    <x v="0"/>
    <s v="201408"/>
    <x v="1"/>
    <x v="1"/>
    <s v="België"/>
    <x v="0"/>
    <x v="1"/>
    <s v="Verkoopster"/>
    <x v="8"/>
    <x v="0"/>
    <x v="0"/>
    <n v="1"/>
  </r>
  <r>
    <x v="12"/>
    <x v="12"/>
    <x v="1"/>
    <x v="4"/>
    <x v="3"/>
    <x v="3"/>
    <x v="100"/>
    <s v="PERFORMANCE PLUS INTERNATIONAL"/>
    <x v="7"/>
    <s v="201405"/>
    <x v="0"/>
    <x v="1"/>
    <s v="Andere EU"/>
    <x v="2"/>
    <x v="5"/>
    <s v="Commercieel administratieve medewerker"/>
    <x v="8"/>
    <x v="0"/>
    <x v="0"/>
    <n v="1"/>
  </r>
  <r>
    <x v="2"/>
    <x v="2"/>
    <x v="1"/>
    <x v="12"/>
    <x v="37"/>
    <x v="3"/>
    <x v="100"/>
    <s v="VERSATO OOSTENDE"/>
    <x v="0"/>
    <s v="201406"/>
    <x v="0"/>
    <x v="1"/>
    <s v="België"/>
    <x v="2"/>
    <x v="1"/>
    <s v="winkelverkoper"/>
    <x v="8"/>
    <x v="0"/>
    <x v="0"/>
    <n v="1"/>
  </r>
  <r>
    <x v="2"/>
    <x v="2"/>
    <x v="1"/>
    <x v="4"/>
    <x v="8"/>
    <x v="2"/>
    <x v="100"/>
    <s v="T SANDT"/>
    <x v="3"/>
    <s v="201405"/>
    <x v="0"/>
    <x v="2"/>
    <s v="België"/>
    <x v="2"/>
    <x v="2"/>
    <s v="arbeider"/>
    <x v="8"/>
    <x v="0"/>
    <x v="0"/>
    <n v="1"/>
  </r>
  <r>
    <x v="2"/>
    <x v="2"/>
    <x v="1"/>
    <x v="4"/>
    <x v="8"/>
    <x v="1"/>
    <x v="100"/>
    <s v="T SANDT"/>
    <x v="3"/>
    <s v="201407"/>
    <x v="0"/>
    <x v="2"/>
    <s v="België"/>
    <x v="2"/>
    <x v="5"/>
    <s v="arbeider"/>
    <x v="8"/>
    <x v="0"/>
    <x v="0"/>
    <n v="1"/>
  </r>
  <r>
    <x v="11"/>
    <x v="11"/>
    <x v="1"/>
    <x v="11"/>
    <x v="0"/>
    <x v="1"/>
    <x v="100"/>
    <s v="KEERSMAEKERS KRIS"/>
    <x v="7"/>
    <s v="201408"/>
    <x v="0"/>
    <x v="1"/>
    <s v="België"/>
    <x v="2"/>
    <x v="0"/>
    <s v="Metselaar"/>
    <x v="8"/>
    <x v="0"/>
    <x v="0"/>
    <n v="1"/>
  </r>
  <r>
    <x v="2"/>
    <x v="2"/>
    <x v="1"/>
    <x v="13"/>
    <x v="39"/>
    <x v="2"/>
    <x v="100"/>
    <s v="PHOENIX EXPORT"/>
    <x v="2"/>
    <s v="201406"/>
    <x v="1"/>
    <x v="0"/>
    <s v="Niet-EU"/>
    <x v="0"/>
    <x v="7"/>
    <s v="schoonmaakster"/>
    <x v="8"/>
    <x v="1"/>
    <x v="1"/>
    <n v="1"/>
  </r>
  <r>
    <x v="9"/>
    <x v="9"/>
    <x v="5"/>
    <x v="7"/>
    <x v="2"/>
    <x v="3"/>
    <x v="100"/>
    <s v="SPAR EXPRESS BILZEN"/>
    <x v="2"/>
    <s v="201407"/>
    <x v="1"/>
    <x v="1"/>
    <s v="België"/>
    <x v="2"/>
    <x v="0"/>
    <s v="winkelbdiende"/>
    <x v="8"/>
    <x v="0"/>
    <x v="0"/>
    <n v="1"/>
  </r>
  <r>
    <x v="5"/>
    <x v="5"/>
    <x v="4"/>
    <x v="10"/>
    <x v="11"/>
    <x v="1"/>
    <x v="100"/>
    <s v="ZIEGLER"/>
    <x v="1"/>
    <s v="201408"/>
    <x v="0"/>
    <x v="1"/>
    <s v="België"/>
    <x v="2"/>
    <x v="6"/>
    <s v="chauffeur"/>
    <x v="8"/>
    <x v="2"/>
    <x v="0"/>
    <n v="1"/>
  </r>
  <r>
    <x v="11"/>
    <x v="11"/>
    <x v="1"/>
    <x v="4"/>
    <x v="13"/>
    <x v="3"/>
    <x v="100"/>
    <s v="SPECIAL FRUIT"/>
    <x v="6"/>
    <s v="201408"/>
    <x v="0"/>
    <x v="0"/>
    <s v="België"/>
    <x v="1"/>
    <x v="0"/>
    <s v="logistiek medewerker"/>
    <x v="8"/>
    <x v="0"/>
    <x v="0"/>
    <n v="1"/>
  </r>
  <r>
    <x v="6"/>
    <x v="6"/>
    <x v="2"/>
    <x v="4"/>
    <x v="11"/>
    <x v="1"/>
    <x v="100"/>
    <s v="LIMBA"/>
    <x v="2"/>
    <s v="201407"/>
    <x v="0"/>
    <x v="0"/>
    <s v="België"/>
    <x v="2"/>
    <x v="6"/>
    <s v="arbeider"/>
    <x v="8"/>
    <x v="0"/>
    <x v="0"/>
    <n v="1"/>
  </r>
  <r>
    <x v="6"/>
    <x v="6"/>
    <x v="2"/>
    <x v="13"/>
    <x v="0"/>
    <x v="2"/>
    <x v="100"/>
    <s v="FREBOUW"/>
    <x v="3"/>
    <s v="201407"/>
    <x v="0"/>
    <x v="0"/>
    <s v="Niet-EU"/>
    <x v="0"/>
    <x v="7"/>
    <s v="arbeider"/>
    <x v="8"/>
    <x v="1"/>
    <x v="1"/>
    <n v="1"/>
  </r>
  <r>
    <x v="6"/>
    <x v="6"/>
    <x v="2"/>
    <x v="13"/>
    <x v="8"/>
    <x v="2"/>
    <x v="100"/>
    <s v="TEAROOM CHANTAL"/>
    <x v="0"/>
    <s v="201407"/>
    <x v="0"/>
    <x v="0"/>
    <s v="Niet-EU"/>
    <x v="0"/>
    <x v="7"/>
    <s v="arbeider"/>
    <x v="8"/>
    <x v="1"/>
    <x v="1"/>
    <n v="1"/>
  </r>
  <r>
    <x v="12"/>
    <x v="12"/>
    <x v="1"/>
    <x v="9"/>
    <x v="37"/>
    <x v="2"/>
    <x v="100"/>
    <s v="EUROVERANDA"/>
    <x v="7"/>
    <s v="201407"/>
    <x v="1"/>
    <x v="0"/>
    <s v="Niet-EU"/>
    <x v="0"/>
    <x v="8"/>
    <s v="bediende"/>
    <x v="8"/>
    <x v="2"/>
    <x v="0"/>
    <n v="1"/>
  </r>
  <r>
    <x v="9"/>
    <x v="9"/>
    <x v="5"/>
    <x v="11"/>
    <x v="8"/>
    <x v="1"/>
    <x v="100"/>
    <s v="DE LEEUWERIK"/>
    <x v="7"/>
    <s v="201406"/>
    <x v="0"/>
    <x v="1"/>
    <s v="België"/>
    <x v="0"/>
    <x v="6"/>
    <s v="hulpkok"/>
    <x v="8"/>
    <x v="0"/>
    <x v="0"/>
    <n v="1"/>
  </r>
  <r>
    <x v="2"/>
    <x v="2"/>
    <x v="1"/>
    <x v="1"/>
    <x v="11"/>
    <x v="3"/>
    <x v="100"/>
    <s v="TRANSPORT VAN LOON"/>
    <x v="5"/>
    <s v="201408"/>
    <x v="0"/>
    <x v="0"/>
    <s v="België"/>
    <x v="1"/>
    <x v="1"/>
    <s v="CHAUFFEUR CE"/>
    <x v="8"/>
    <x v="0"/>
    <x v="0"/>
    <n v="1"/>
  </r>
  <r>
    <x v="10"/>
    <x v="10"/>
    <x v="2"/>
    <x v="13"/>
    <x v="12"/>
    <x v="3"/>
    <x v="100"/>
    <s v="GEMAPA"/>
    <x v="2"/>
    <s v="201407"/>
    <x v="0"/>
    <x v="0"/>
    <s v="Niet-EU"/>
    <x v="0"/>
    <x v="7"/>
    <s v="SERRE-ARBEIDER"/>
    <x v="8"/>
    <x v="1"/>
    <x v="1"/>
    <n v="1"/>
  </r>
  <r>
    <x v="3"/>
    <x v="3"/>
    <x v="2"/>
    <x v="2"/>
    <x v="4"/>
    <x v="3"/>
    <x v="100"/>
    <s v="DORSOO INTERNATIONAL"/>
    <x v="7"/>
    <s v="201405"/>
    <x v="1"/>
    <x v="0"/>
    <s v="België"/>
    <x v="0"/>
    <x v="0"/>
    <s v="STIKSTER"/>
    <x v="8"/>
    <x v="0"/>
    <x v="0"/>
    <n v="1"/>
  </r>
  <r>
    <x v="12"/>
    <x v="12"/>
    <x v="1"/>
    <x v="13"/>
    <x v="4"/>
    <x v="2"/>
    <x v="100"/>
    <s v="WIM VERHUUR"/>
    <x v="7"/>
    <s v="201406"/>
    <x v="1"/>
    <x v="1"/>
    <s v="Niet-EU"/>
    <x v="0"/>
    <x v="7"/>
    <s v="Schoonmaak"/>
    <x v="8"/>
    <x v="1"/>
    <x v="1"/>
    <n v="1"/>
  </r>
  <r>
    <x v="3"/>
    <x v="3"/>
    <x v="2"/>
    <x v="2"/>
    <x v="26"/>
    <x v="3"/>
    <x v="100"/>
    <s v="D'HAUWERS VERZEKERINGEN"/>
    <x v="7"/>
    <s v="201408"/>
    <x v="0"/>
    <x v="0"/>
    <s v="België"/>
    <x v="0"/>
    <x v="6"/>
    <s v="commercieel"/>
    <x v="8"/>
    <x v="0"/>
    <x v="0"/>
    <n v="1"/>
  </r>
  <r>
    <x v="2"/>
    <x v="2"/>
    <x v="1"/>
    <x v="4"/>
    <x v="0"/>
    <x v="3"/>
    <x v="100"/>
    <s v="SYMCORP"/>
    <x v="7"/>
    <s v="201405"/>
    <x v="0"/>
    <x v="0"/>
    <s v="Andere EU"/>
    <x v="0"/>
    <x v="3"/>
    <s v="aangever"/>
    <x v="8"/>
    <x v="2"/>
    <x v="0"/>
    <n v="1"/>
  </r>
  <r>
    <x v="4"/>
    <x v="14"/>
    <x v="3"/>
    <x v="4"/>
    <x v="13"/>
    <x v="2"/>
    <x v="100"/>
    <s v="MAINFREIGHT"/>
    <x v="3"/>
    <s v="201406"/>
    <x v="1"/>
    <x v="1"/>
    <s v="België"/>
    <x v="1"/>
    <x v="2"/>
    <s v="bediende"/>
    <x v="8"/>
    <x v="0"/>
    <x v="0"/>
    <n v="1"/>
  </r>
  <r>
    <x v="1"/>
    <x v="15"/>
    <x v="0"/>
    <x v="0"/>
    <x v="22"/>
    <x v="3"/>
    <x v="100"/>
    <s v="VERMOCLEAN"/>
    <x v="2"/>
    <s v="201407"/>
    <x v="1"/>
    <x v="0"/>
    <s v="België"/>
    <x v="0"/>
    <x v="1"/>
    <s v="SCHOONMAAKSTER"/>
    <x v="8"/>
    <x v="0"/>
    <x v="0"/>
    <n v="1"/>
  </r>
  <r>
    <x v="3"/>
    <x v="3"/>
    <x v="2"/>
    <x v="2"/>
    <x v="22"/>
    <x v="3"/>
    <x v="100"/>
    <s v="TMC"/>
    <x v="0"/>
    <s v="201408"/>
    <x v="0"/>
    <x v="0"/>
    <s v="België"/>
    <x v="0"/>
    <x v="6"/>
    <s v="arbeider-chauffeur"/>
    <x v="8"/>
    <x v="0"/>
    <x v="0"/>
    <n v="1"/>
  </r>
  <r>
    <x v="6"/>
    <x v="6"/>
    <x v="2"/>
    <x v="5"/>
    <x v="3"/>
    <x v="3"/>
    <x v="100"/>
    <s v="SOLAR"/>
    <x v="2"/>
    <s v="201408"/>
    <x v="0"/>
    <x v="0"/>
    <s v="België"/>
    <x v="2"/>
    <x v="3"/>
    <s v="werfleider"/>
    <x v="8"/>
    <x v="0"/>
    <x v="0"/>
    <n v="1"/>
  </r>
  <r>
    <x v="9"/>
    <x v="9"/>
    <x v="5"/>
    <x v="7"/>
    <x v="2"/>
    <x v="1"/>
    <x v="100"/>
    <s v="KOVERDIS"/>
    <x v="0"/>
    <s v="201408"/>
    <x v="1"/>
    <x v="0"/>
    <s v="België"/>
    <x v="2"/>
    <x v="4"/>
    <s v="Verkoopster"/>
    <x v="8"/>
    <x v="0"/>
    <x v="0"/>
    <n v="1"/>
  </r>
  <r>
    <x v="11"/>
    <x v="11"/>
    <x v="1"/>
    <x v="11"/>
    <x v="3"/>
    <x v="3"/>
    <x v="100"/>
    <s v="EURO GIJBELS"/>
    <x v="5"/>
    <s v="201407"/>
    <x v="0"/>
    <x v="0"/>
    <s v="België"/>
    <x v="0"/>
    <x v="1"/>
    <s v="bediende"/>
    <x v="8"/>
    <x v="0"/>
    <x v="0"/>
    <n v="1"/>
  </r>
  <r>
    <x v="11"/>
    <x v="11"/>
    <x v="1"/>
    <x v="11"/>
    <x v="3"/>
    <x v="3"/>
    <x v="100"/>
    <s v="EURO GIJBELS"/>
    <x v="5"/>
    <s v="201407"/>
    <x v="0"/>
    <x v="0"/>
    <s v="België"/>
    <x v="2"/>
    <x v="1"/>
    <s v="bediende"/>
    <x v="8"/>
    <x v="0"/>
    <x v="0"/>
    <n v="1"/>
  </r>
  <r>
    <x v="9"/>
    <x v="9"/>
    <x v="5"/>
    <x v="11"/>
    <x v="3"/>
    <x v="3"/>
    <x v="100"/>
    <s v="CBRV"/>
    <x v="0"/>
    <s v="201405"/>
    <x v="0"/>
    <x v="0"/>
    <s v="België"/>
    <x v="1"/>
    <x v="0"/>
    <s v="comm bediende"/>
    <x v="8"/>
    <x v="0"/>
    <x v="0"/>
    <n v="1"/>
  </r>
  <r>
    <x v="3"/>
    <x v="3"/>
    <x v="2"/>
    <x v="3"/>
    <x v="30"/>
    <x v="3"/>
    <x v="100"/>
    <s v="VM VASTGOEDBEHEER"/>
    <x v="5"/>
    <s v="201407"/>
    <x v="0"/>
    <x v="0"/>
    <s v="België"/>
    <x v="1"/>
    <x v="4"/>
    <s v="Beheerder"/>
    <x v="8"/>
    <x v="0"/>
    <x v="2"/>
    <n v="1"/>
  </r>
  <r>
    <x v="4"/>
    <x v="4"/>
    <x v="3"/>
    <x v="7"/>
    <x v="6"/>
    <x v="3"/>
    <x v="100"/>
    <s v="FRANTSEN"/>
    <x v="3"/>
    <s v="201408"/>
    <x v="0"/>
    <x v="0"/>
    <s v="België"/>
    <x v="2"/>
    <x v="4"/>
    <s v="werfleider"/>
    <x v="8"/>
    <x v="0"/>
    <x v="0"/>
    <n v="1"/>
  </r>
  <r>
    <x v="8"/>
    <x v="8"/>
    <x v="2"/>
    <x v="6"/>
    <x v="0"/>
    <x v="2"/>
    <x v="100"/>
    <s v="Aclagro"/>
    <x v="4"/>
    <s v="201408"/>
    <x v="0"/>
    <x v="0"/>
    <s v="België"/>
    <x v="0"/>
    <x v="6"/>
    <s v="Machinist"/>
    <x v="8"/>
    <x v="0"/>
    <x v="0"/>
    <n v="1"/>
  </r>
  <r>
    <x v="2"/>
    <x v="2"/>
    <x v="1"/>
    <x v="10"/>
    <x v="19"/>
    <x v="3"/>
    <x v="100"/>
    <s v="VAN BOGAERT GUY"/>
    <x v="5"/>
    <s v="201406"/>
    <x v="0"/>
    <x v="0"/>
    <s v="België"/>
    <x v="2"/>
    <x v="0"/>
    <s v="Technisch medewerker"/>
    <x v="8"/>
    <x v="0"/>
    <x v="0"/>
    <n v="1"/>
  </r>
  <r>
    <x v="2"/>
    <x v="2"/>
    <x v="1"/>
    <x v="4"/>
    <x v="4"/>
    <x v="3"/>
    <x v="100"/>
    <s v="INNOCAN"/>
    <x v="0"/>
    <s v="201406"/>
    <x v="0"/>
    <x v="1"/>
    <s v="België"/>
    <x v="0"/>
    <x v="0"/>
    <s v="onderhoudstechnieker"/>
    <x v="8"/>
    <x v="0"/>
    <x v="0"/>
    <n v="1"/>
  </r>
  <r>
    <x v="11"/>
    <x v="11"/>
    <x v="1"/>
    <x v="4"/>
    <x v="25"/>
    <x v="3"/>
    <x v="100"/>
    <s v="NOF METAL COATINGS EUROPE"/>
    <x v="5"/>
    <s v="201406"/>
    <x v="0"/>
    <x v="1"/>
    <s v="België"/>
    <x v="1"/>
    <x v="3"/>
    <s v="senior chemical process engineering specialist"/>
    <x v="8"/>
    <x v="0"/>
    <x v="0"/>
    <n v="1"/>
  </r>
  <r>
    <x v="2"/>
    <x v="2"/>
    <x v="1"/>
    <x v="4"/>
    <x v="6"/>
    <x v="3"/>
    <x v="100"/>
    <s v="GPI SERVICE"/>
    <x v="0"/>
    <s v="201406"/>
    <x v="0"/>
    <x v="0"/>
    <s v="België"/>
    <x v="2"/>
    <x v="4"/>
    <s v="Monteur"/>
    <x v="8"/>
    <x v="0"/>
    <x v="0"/>
    <n v="1"/>
  </r>
  <r>
    <x v="4"/>
    <x v="14"/>
    <x v="3"/>
    <x v="11"/>
    <x v="2"/>
    <x v="1"/>
    <x v="100"/>
    <s v="KERAVISIE"/>
    <x v="0"/>
    <s v="201406"/>
    <x v="0"/>
    <x v="0"/>
    <s v="België"/>
    <x v="0"/>
    <x v="1"/>
    <s v="toonzaalmedewerker"/>
    <x v="8"/>
    <x v="0"/>
    <x v="0"/>
    <n v="1"/>
  </r>
  <r>
    <x v="12"/>
    <x v="12"/>
    <x v="1"/>
    <x v="1"/>
    <x v="3"/>
    <x v="3"/>
    <x v="100"/>
    <s v="ABSOLEM"/>
    <x v="5"/>
    <s v="201406"/>
    <x v="0"/>
    <x v="0"/>
    <s v="België"/>
    <x v="1"/>
    <x v="1"/>
    <s v="Consultant"/>
    <x v="8"/>
    <x v="0"/>
    <x v="0"/>
    <n v="1"/>
  </r>
  <r>
    <x v="9"/>
    <x v="9"/>
    <x v="5"/>
    <x v="7"/>
    <x v="11"/>
    <x v="3"/>
    <x v="100"/>
    <s v="EUROSPED BELGIUM"/>
    <x v="5"/>
    <s v="201408"/>
    <x v="0"/>
    <x v="1"/>
    <s v="België"/>
    <x v="0"/>
    <x v="4"/>
    <s v="chauffeur"/>
    <x v="8"/>
    <x v="0"/>
    <x v="0"/>
    <n v="1"/>
  </r>
  <r>
    <x v="12"/>
    <x v="12"/>
    <x v="1"/>
    <x v="9"/>
    <x v="12"/>
    <x v="3"/>
    <x v="100"/>
    <s v="GROENSERVICE MARISSEN"/>
    <x v="0"/>
    <s v="201406"/>
    <x v="0"/>
    <x v="0"/>
    <s v="België"/>
    <x v="2"/>
    <x v="6"/>
    <s v="ONGESCHOOLDE ARBEIDER"/>
    <x v="8"/>
    <x v="0"/>
    <x v="0"/>
    <n v="1"/>
  </r>
  <r>
    <x v="9"/>
    <x v="9"/>
    <x v="5"/>
    <x v="11"/>
    <x v="26"/>
    <x v="3"/>
    <x v="100"/>
    <s v="VERZEKERING COENEN-LONDERS-REYNDERS"/>
    <x v="7"/>
    <s v="201408"/>
    <x v="1"/>
    <x v="0"/>
    <s v="België"/>
    <x v="2"/>
    <x v="4"/>
    <s v="bediende"/>
    <x v="8"/>
    <x v="0"/>
    <x v="0"/>
    <n v="1"/>
  </r>
  <r>
    <x v="9"/>
    <x v="9"/>
    <x v="5"/>
    <x v="11"/>
    <x v="8"/>
    <x v="3"/>
    <x v="100"/>
    <s v="STAYEN"/>
    <x v="0"/>
    <s v="201408"/>
    <x v="0"/>
    <x v="2"/>
    <s v="België"/>
    <x v="2"/>
    <x v="6"/>
    <s v="chef de partie"/>
    <x v="8"/>
    <x v="0"/>
    <x v="0"/>
    <n v="1"/>
  </r>
  <r>
    <x v="9"/>
    <x v="9"/>
    <x v="5"/>
    <x v="11"/>
    <x v="6"/>
    <x v="3"/>
    <x v="100"/>
    <s v="OTTENBURGS NIELS"/>
    <x v="7"/>
    <s v="201407"/>
    <x v="0"/>
    <x v="0"/>
    <s v="België"/>
    <x v="2"/>
    <x v="3"/>
    <s v="arbeider"/>
    <x v="8"/>
    <x v="0"/>
    <x v="0"/>
    <n v="1"/>
  </r>
  <r>
    <x v="11"/>
    <x v="11"/>
    <x v="1"/>
    <x v="1"/>
    <x v="11"/>
    <x v="1"/>
    <x v="100"/>
    <s v="VAN ROY WIM"/>
    <x v="0"/>
    <s v="201407"/>
    <x v="0"/>
    <x v="1"/>
    <s v="België"/>
    <x v="2"/>
    <x v="4"/>
    <s v="Vrachtwagenchauffeur &gt;15T"/>
    <x v="8"/>
    <x v="0"/>
    <x v="0"/>
    <n v="1"/>
  </r>
  <r>
    <x v="9"/>
    <x v="9"/>
    <x v="5"/>
    <x v="7"/>
    <x v="3"/>
    <x v="1"/>
    <x v="100"/>
    <s v="WOODFRAME"/>
    <x v="7"/>
    <s v="201408"/>
    <x v="0"/>
    <x v="0"/>
    <s v="België"/>
    <x v="0"/>
    <x v="4"/>
    <s v="Engineer"/>
    <x v="8"/>
    <x v="0"/>
    <x v="0"/>
    <n v="1"/>
  </r>
  <r>
    <x v="9"/>
    <x v="9"/>
    <x v="5"/>
    <x v="3"/>
    <x v="0"/>
    <x v="3"/>
    <x v="100"/>
    <s v="VANDEBOS"/>
    <x v="6"/>
    <s v="201408"/>
    <x v="0"/>
    <x v="1"/>
    <s v="België"/>
    <x v="2"/>
    <x v="1"/>
    <s v="Metser"/>
    <x v="8"/>
    <x v="0"/>
    <x v="0"/>
    <n v="1"/>
  </r>
  <r>
    <x v="1"/>
    <x v="15"/>
    <x v="0"/>
    <x v="0"/>
    <x v="2"/>
    <x v="3"/>
    <x v="100"/>
    <s v="ZOE X"/>
    <x v="0"/>
    <s v="201407"/>
    <x v="1"/>
    <x v="0"/>
    <s v="België"/>
    <x v="0"/>
    <x v="0"/>
    <s v="verkoopster"/>
    <x v="8"/>
    <x v="0"/>
    <x v="0"/>
    <n v="1"/>
  </r>
  <r>
    <x v="4"/>
    <x v="14"/>
    <x v="3"/>
    <x v="4"/>
    <x v="3"/>
    <x v="1"/>
    <x v="100"/>
    <s v="ODGERS BERNDTSON"/>
    <x v="2"/>
    <s v="201408"/>
    <x v="1"/>
    <x v="0"/>
    <s v="België"/>
    <x v="2"/>
    <x v="3"/>
    <s v="Administratieve/Project Assistente"/>
    <x v="8"/>
    <x v="0"/>
    <x v="0"/>
    <n v="1"/>
  </r>
  <r>
    <x v="2"/>
    <x v="2"/>
    <x v="1"/>
    <x v="1"/>
    <x v="8"/>
    <x v="1"/>
    <x v="100"/>
    <s v="VAN DOOREN DIANE"/>
    <x v="0"/>
    <s v="201406"/>
    <x v="1"/>
    <x v="0"/>
    <s v="België"/>
    <x v="2"/>
    <x v="0"/>
    <s v="MEDEWERKER KEUKEN"/>
    <x v="8"/>
    <x v="0"/>
    <x v="0"/>
    <n v="1"/>
  </r>
  <r>
    <x v="7"/>
    <x v="7"/>
    <x v="0"/>
    <x v="12"/>
    <x v="43"/>
    <x v="1"/>
    <x v="100"/>
    <s v="ELANCO CONFECTIEBEDRIJVEN"/>
    <x v="5"/>
    <s v="201405"/>
    <x v="1"/>
    <x v="0"/>
    <s v="België"/>
    <x v="0"/>
    <x v="1"/>
    <s v="Arbeider kleding en confectie"/>
    <x v="8"/>
    <x v="0"/>
    <x v="0"/>
    <n v="1"/>
  </r>
  <r>
    <x v="4"/>
    <x v="14"/>
    <x v="3"/>
    <x v="9"/>
    <x v="61"/>
    <x v="3"/>
    <x v="100"/>
    <s v="ETERNIT"/>
    <x v="1"/>
    <s v="201408"/>
    <x v="0"/>
    <x v="0"/>
    <s v="België"/>
    <x v="0"/>
    <x v="0"/>
    <s v="productiemedewerker"/>
    <x v="8"/>
    <x v="0"/>
    <x v="0"/>
    <n v="1"/>
  </r>
  <r>
    <x v="4"/>
    <x v="14"/>
    <x v="3"/>
    <x v="9"/>
    <x v="61"/>
    <x v="3"/>
    <x v="100"/>
    <s v="ETERNIT"/>
    <x v="1"/>
    <s v="201408"/>
    <x v="0"/>
    <x v="0"/>
    <s v="België"/>
    <x v="0"/>
    <x v="1"/>
    <s v="productiemedewerker"/>
    <x v="8"/>
    <x v="0"/>
    <x v="0"/>
    <n v="1"/>
  </r>
  <r>
    <x v="3"/>
    <x v="3"/>
    <x v="2"/>
    <x v="2"/>
    <x v="0"/>
    <x v="3"/>
    <x v="100"/>
    <s v="PEVENAGE EN ZOON"/>
    <x v="5"/>
    <s v="201406"/>
    <x v="0"/>
    <x v="0"/>
    <s v="België"/>
    <x v="0"/>
    <x v="0"/>
    <s v="wegenarbeider"/>
    <x v="8"/>
    <x v="0"/>
    <x v="0"/>
    <n v="1"/>
  </r>
  <r>
    <x v="4"/>
    <x v="4"/>
    <x v="3"/>
    <x v="2"/>
    <x v="1"/>
    <x v="1"/>
    <x v="100"/>
    <s v="BOFROST ZENTRALE BELGIEN"/>
    <x v="4"/>
    <s v="201406"/>
    <x v="0"/>
    <x v="0"/>
    <s v="België"/>
    <x v="1"/>
    <x v="3"/>
    <s v="VKB-manager"/>
    <x v="8"/>
    <x v="0"/>
    <x v="0"/>
    <n v="1"/>
  </r>
  <r>
    <x v="11"/>
    <x v="11"/>
    <x v="1"/>
    <x v="9"/>
    <x v="3"/>
    <x v="1"/>
    <x v="100"/>
    <s v="INTRONICS BELGIUM"/>
    <x v="2"/>
    <s v="201407"/>
    <x v="0"/>
    <x v="0"/>
    <s v="België"/>
    <x v="1"/>
    <x v="6"/>
    <s v="bediende"/>
    <x v="8"/>
    <x v="0"/>
    <x v="0"/>
    <n v="1"/>
  </r>
  <r>
    <x v="12"/>
    <x v="12"/>
    <x v="1"/>
    <x v="14"/>
    <x v="0"/>
    <x v="1"/>
    <x v="100"/>
    <s v="SZAPINSZKY"/>
    <x v="5"/>
    <s v="201407"/>
    <x v="1"/>
    <x v="0"/>
    <s v="België"/>
    <x v="2"/>
    <x v="6"/>
    <s v="administratieve bediende"/>
    <x v="8"/>
    <x v="0"/>
    <x v="0"/>
    <n v="1"/>
  </r>
  <r>
    <x v="3"/>
    <x v="3"/>
    <x v="2"/>
    <x v="2"/>
    <x v="25"/>
    <x v="2"/>
    <x v="100"/>
    <s v="CALIFORNIA PLASTICS"/>
    <x v="7"/>
    <s v="201406"/>
    <x v="1"/>
    <x v="0"/>
    <s v="België"/>
    <x v="2"/>
    <x v="3"/>
    <s v="Personeelsverantwoordelijke arbeiders"/>
    <x v="8"/>
    <x v="0"/>
    <x v="0"/>
    <n v="1"/>
  </r>
  <r>
    <x v="3"/>
    <x v="3"/>
    <x v="2"/>
    <x v="2"/>
    <x v="11"/>
    <x v="2"/>
    <x v="100"/>
    <s v="LEMAIRE TRANSPORT"/>
    <x v="3"/>
    <s v="201406"/>
    <x v="0"/>
    <x v="0"/>
    <s v="België"/>
    <x v="2"/>
    <x v="6"/>
    <s v="CHAUFFEUR CE+15 TON"/>
    <x v="8"/>
    <x v="0"/>
    <x v="0"/>
    <n v="1"/>
  </r>
  <r>
    <x v="4"/>
    <x v="14"/>
    <x v="3"/>
    <x v="10"/>
    <x v="39"/>
    <x v="3"/>
    <x v="100"/>
    <s v="REAL DOLMEN"/>
    <x v="8"/>
    <s v="201408"/>
    <x v="1"/>
    <x v="0"/>
    <s v="België"/>
    <x v="1"/>
    <x v="5"/>
    <s v="Administration Assistant"/>
    <x v="8"/>
    <x v="0"/>
    <x v="0"/>
    <n v="1"/>
  </r>
  <r>
    <x v="11"/>
    <x v="11"/>
    <x v="1"/>
    <x v="4"/>
    <x v="98"/>
    <x v="3"/>
    <x v="100"/>
    <s v="KEMPHANEN"/>
    <x v="0"/>
    <s v="201408"/>
    <x v="0"/>
    <x v="1"/>
    <s v="België"/>
    <x v="1"/>
    <x v="0"/>
    <s v="projectleider"/>
    <x v="8"/>
    <x v="0"/>
    <x v="0"/>
    <n v="1"/>
  </r>
  <r>
    <x v="2"/>
    <x v="2"/>
    <x v="1"/>
    <x v="13"/>
    <x v="3"/>
    <x v="2"/>
    <x v="100"/>
    <s v="STRAND ASSOCIATES CONSULTING"/>
    <x v="2"/>
    <s v="201406"/>
    <x v="0"/>
    <x v="2"/>
    <s v="Niet-EU"/>
    <x v="0"/>
    <x v="7"/>
    <s v="Mechanical engineer"/>
    <x v="8"/>
    <x v="1"/>
    <x v="1"/>
    <n v="1"/>
  </r>
  <r>
    <x v="2"/>
    <x v="2"/>
    <x v="1"/>
    <x v="4"/>
    <x v="4"/>
    <x v="3"/>
    <x v="100"/>
    <s v="UNIBO"/>
    <x v="2"/>
    <s v="201407"/>
    <x v="1"/>
    <x v="2"/>
    <s v="België"/>
    <x v="2"/>
    <x v="5"/>
    <s v="arbeider algemeen"/>
    <x v="8"/>
    <x v="0"/>
    <x v="0"/>
    <n v="1"/>
  </r>
  <r>
    <x v="2"/>
    <x v="2"/>
    <x v="1"/>
    <x v="4"/>
    <x v="2"/>
    <x v="3"/>
    <x v="100"/>
    <s v="MOMENTUM"/>
    <x v="0"/>
    <s v="201407"/>
    <x v="1"/>
    <x v="1"/>
    <s v="België"/>
    <x v="2"/>
    <x v="3"/>
    <s v="Winkelbediende"/>
    <x v="8"/>
    <x v="0"/>
    <x v="0"/>
    <n v="1"/>
  </r>
  <r>
    <x v="9"/>
    <x v="9"/>
    <x v="5"/>
    <x v="4"/>
    <x v="3"/>
    <x v="3"/>
    <x v="100"/>
    <s v="GEKRILCA"/>
    <x v="0"/>
    <s v="201408"/>
    <x v="0"/>
    <x v="1"/>
    <s v="België"/>
    <x v="0"/>
    <x v="2"/>
    <s v="verkoper"/>
    <x v="8"/>
    <x v="2"/>
    <x v="2"/>
    <n v="1"/>
  </r>
  <r>
    <x v="9"/>
    <x v="9"/>
    <x v="5"/>
    <x v="7"/>
    <x v="3"/>
    <x v="3"/>
    <x v="100"/>
    <s v="JANSEN"/>
    <x v="3"/>
    <s v="201407"/>
    <x v="1"/>
    <x v="1"/>
    <s v="België"/>
    <x v="0"/>
    <x v="5"/>
    <s v="bediende facturatie/klanten"/>
    <x v="8"/>
    <x v="0"/>
    <x v="0"/>
    <n v="1"/>
  </r>
  <r>
    <x v="4"/>
    <x v="14"/>
    <x v="3"/>
    <x v="13"/>
    <x v="27"/>
    <x v="2"/>
    <x v="100"/>
    <s v="Vlevico Fine Food Meat"/>
    <x v="1"/>
    <s v="201407"/>
    <x v="0"/>
    <x v="0"/>
    <s v="Niet-EU"/>
    <x v="0"/>
    <x v="7"/>
    <s v="arbeider"/>
    <x v="8"/>
    <x v="1"/>
    <x v="1"/>
    <n v="1"/>
  </r>
  <r>
    <x v="4"/>
    <x v="14"/>
    <x v="3"/>
    <x v="2"/>
    <x v="9"/>
    <x v="3"/>
    <x v="100"/>
    <s v="BIO-PLANET Hoofdzetel"/>
    <x v="9"/>
    <s v="201407"/>
    <x v="1"/>
    <x v="0"/>
    <s v="België"/>
    <x v="2"/>
    <x v="3"/>
    <s v="verkoper"/>
    <x v="8"/>
    <x v="0"/>
    <x v="0"/>
    <n v="1"/>
  </r>
  <r>
    <x v="4"/>
    <x v="14"/>
    <x v="3"/>
    <x v="10"/>
    <x v="9"/>
    <x v="2"/>
    <x v="100"/>
    <s v="BIO-PLANET Hoofdzetel"/>
    <x v="9"/>
    <s v="201408"/>
    <x v="0"/>
    <x v="1"/>
    <s v="België"/>
    <x v="0"/>
    <x v="0"/>
    <s v="verkoper"/>
    <x v="8"/>
    <x v="0"/>
    <x v="0"/>
    <n v="1"/>
  </r>
  <r>
    <x v="4"/>
    <x v="4"/>
    <x v="3"/>
    <x v="3"/>
    <x v="3"/>
    <x v="3"/>
    <x v="100"/>
    <s v="MEDLEX"/>
    <x v="7"/>
    <s v="201406"/>
    <x v="1"/>
    <x v="2"/>
    <s v="Niet-EU"/>
    <x v="0"/>
    <x v="7"/>
    <s v="Administratie"/>
    <x v="8"/>
    <x v="0"/>
    <x v="0"/>
    <n v="1"/>
  </r>
  <r>
    <x v="6"/>
    <x v="6"/>
    <x v="2"/>
    <x v="6"/>
    <x v="0"/>
    <x v="3"/>
    <x v="100"/>
    <s v="PARA"/>
    <x v="2"/>
    <s v="201405"/>
    <x v="0"/>
    <x v="0"/>
    <s v="België"/>
    <x v="0"/>
    <x v="1"/>
    <s v="schilder"/>
    <x v="8"/>
    <x v="0"/>
    <x v="0"/>
    <n v="1"/>
  </r>
  <r>
    <x v="4"/>
    <x v="14"/>
    <x v="3"/>
    <x v="8"/>
    <x v="9"/>
    <x v="2"/>
    <x v="100"/>
    <s v="OKay"/>
    <x v="4"/>
    <s v="201408"/>
    <x v="0"/>
    <x v="0"/>
    <s v="België"/>
    <x v="0"/>
    <x v="2"/>
    <s v="teammember"/>
    <x v="8"/>
    <x v="0"/>
    <x v="0"/>
    <n v="1"/>
  </r>
  <r>
    <x v="2"/>
    <x v="2"/>
    <x v="1"/>
    <x v="9"/>
    <x v="19"/>
    <x v="1"/>
    <x v="100"/>
    <s v="BBT"/>
    <x v="5"/>
    <s v="201407"/>
    <x v="0"/>
    <x v="0"/>
    <s v="België"/>
    <x v="2"/>
    <x v="1"/>
    <s v="detailleur"/>
    <x v="8"/>
    <x v="0"/>
    <x v="0"/>
    <n v="1"/>
  </r>
  <r>
    <x v="4"/>
    <x v="14"/>
    <x v="3"/>
    <x v="4"/>
    <x v="9"/>
    <x v="2"/>
    <x v="100"/>
    <s v="COLRUYT"/>
    <x v="8"/>
    <s v="201408"/>
    <x v="0"/>
    <x v="1"/>
    <s v="Andere EU"/>
    <x v="1"/>
    <x v="7"/>
    <s v="Bediende-verkoper"/>
    <x v="8"/>
    <x v="0"/>
    <x v="0"/>
    <n v="1"/>
  </r>
  <r>
    <x v="8"/>
    <x v="8"/>
    <x v="2"/>
    <x v="8"/>
    <x v="11"/>
    <x v="1"/>
    <x v="100"/>
    <s v="TAXI HENDRIKS"/>
    <x v="6"/>
    <s v="201407"/>
    <x v="0"/>
    <x v="0"/>
    <s v="België"/>
    <x v="1"/>
    <x v="3"/>
    <s v="chauffeur personenvervoer"/>
    <x v="8"/>
    <x v="0"/>
    <x v="0"/>
    <n v="1"/>
  </r>
  <r>
    <x v="7"/>
    <x v="7"/>
    <x v="0"/>
    <x v="12"/>
    <x v="8"/>
    <x v="1"/>
    <x v="100"/>
    <s v="LAVA RESTAURANTS"/>
    <x v="0"/>
    <s v="201407"/>
    <x v="0"/>
    <x v="0"/>
    <s v="Niet-EU"/>
    <x v="2"/>
    <x v="5"/>
    <s v="hulp zaal/keuken"/>
    <x v="8"/>
    <x v="2"/>
    <x v="0"/>
    <n v="1"/>
  </r>
  <r>
    <x v="7"/>
    <x v="7"/>
    <x v="0"/>
    <x v="12"/>
    <x v="8"/>
    <x v="1"/>
    <x v="100"/>
    <s v="LAVA RESTAURANTS"/>
    <x v="0"/>
    <s v="201407"/>
    <x v="0"/>
    <x v="2"/>
    <s v="Andere EU"/>
    <x v="0"/>
    <x v="4"/>
    <s v="hulp zaal/keuken"/>
    <x v="8"/>
    <x v="0"/>
    <x v="0"/>
    <n v="1"/>
  </r>
  <r>
    <x v="3"/>
    <x v="3"/>
    <x v="2"/>
    <x v="12"/>
    <x v="4"/>
    <x v="2"/>
    <x v="100"/>
    <s v="HOF"/>
    <x v="2"/>
    <s v="201407"/>
    <x v="0"/>
    <x v="0"/>
    <s v="België"/>
    <x v="0"/>
    <x v="6"/>
    <s v="Arbeider"/>
    <x v="8"/>
    <x v="0"/>
    <x v="0"/>
    <n v="1"/>
  </r>
  <r>
    <x v="11"/>
    <x v="11"/>
    <x v="1"/>
    <x v="1"/>
    <x v="3"/>
    <x v="3"/>
    <x v="100"/>
    <s v="SOPRACO"/>
    <x v="5"/>
    <s v="201501"/>
    <x v="1"/>
    <x v="0"/>
    <s v="België"/>
    <x v="1"/>
    <x v="3"/>
    <s v="medewerker personeelsdienst"/>
    <x v="8"/>
    <x v="0"/>
    <x v="0"/>
    <n v="1"/>
  </r>
  <r>
    <x v="1"/>
    <x v="1"/>
    <x v="0"/>
    <x v="0"/>
    <x v="3"/>
    <x v="3"/>
    <x v="100"/>
    <s v="DR. LUC VANVOOREN"/>
    <x v="0"/>
    <s v="201406"/>
    <x v="1"/>
    <x v="0"/>
    <s v="België"/>
    <x v="1"/>
    <x v="4"/>
    <s v="Administratief bediende"/>
    <x v="8"/>
    <x v="0"/>
    <x v="0"/>
    <n v="1"/>
  </r>
  <r>
    <x v="2"/>
    <x v="2"/>
    <x v="1"/>
    <x v="9"/>
    <x v="8"/>
    <x v="3"/>
    <x v="100"/>
    <s v="PROREST CATERING"/>
    <x v="9"/>
    <s v="201409"/>
    <x v="0"/>
    <x v="0"/>
    <s v="België"/>
    <x v="2"/>
    <x v="1"/>
    <s v="SENIOR SALES MANAGER"/>
    <x v="8"/>
    <x v="0"/>
    <x v="0"/>
    <n v="1"/>
  </r>
  <r>
    <x v="2"/>
    <x v="2"/>
    <x v="1"/>
    <x v="4"/>
    <x v="21"/>
    <x v="3"/>
    <x v="100"/>
    <s v="MERCURY"/>
    <x v="7"/>
    <s v="201406"/>
    <x v="0"/>
    <x v="0"/>
    <s v="België"/>
    <x v="2"/>
    <x v="0"/>
    <s v="Comm bediende"/>
    <x v="8"/>
    <x v="0"/>
    <x v="2"/>
    <n v="1"/>
  </r>
  <r>
    <x v="11"/>
    <x v="11"/>
    <x v="1"/>
    <x v="11"/>
    <x v="0"/>
    <x v="1"/>
    <x v="100"/>
    <s v="WARPIJ IVAN"/>
    <x v="0"/>
    <s v="201408"/>
    <x v="0"/>
    <x v="0"/>
    <s v="België"/>
    <x v="2"/>
    <x v="6"/>
    <s v="machinist"/>
    <x v="8"/>
    <x v="0"/>
    <x v="0"/>
    <n v="1"/>
  </r>
  <r>
    <x v="10"/>
    <x v="10"/>
    <x v="2"/>
    <x v="6"/>
    <x v="3"/>
    <x v="3"/>
    <x v="100"/>
    <s v="RUWOMAT"/>
    <x v="3"/>
    <s v="201406"/>
    <x v="0"/>
    <x v="0"/>
    <s v="België"/>
    <x v="2"/>
    <x v="0"/>
    <s v="ADMINISTRATIEF BEDIENDE"/>
    <x v="8"/>
    <x v="0"/>
    <x v="0"/>
    <n v="1"/>
  </r>
  <r>
    <x v="2"/>
    <x v="2"/>
    <x v="1"/>
    <x v="4"/>
    <x v="53"/>
    <x v="3"/>
    <x v="100"/>
    <s v="ORFIT INDUSTRIES"/>
    <x v="9"/>
    <s v="201405"/>
    <x v="0"/>
    <x v="0"/>
    <s v="België"/>
    <x v="1"/>
    <x v="6"/>
    <s v="inpakker"/>
    <x v="8"/>
    <x v="0"/>
    <x v="0"/>
    <n v="1"/>
  </r>
  <r>
    <x v="0"/>
    <x v="0"/>
    <x v="0"/>
    <x v="8"/>
    <x v="7"/>
    <x v="3"/>
    <x v="100"/>
    <s v="BBO"/>
    <x v="7"/>
    <s v="201409"/>
    <x v="0"/>
    <x v="0"/>
    <s v="België"/>
    <x v="2"/>
    <x v="3"/>
    <s v="Arbeider"/>
    <x v="8"/>
    <x v="2"/>
    <x v="0"/>
    <n v="1"/>
  </r>
  <r>
    <x v="2"/>
    <x v="2"/>
    <x v="1"/>
    <x v="4"/>
    <x v="27"/>
    <x v="2"/>
    <x v="100"/>
    <s v="TRAPPENIERS FOODSERVICE"/>
    <x v="3"/>
    <s v="201406"/>
    <x v="0"/>
    <x v="0"/>
    <s v="België"/>
    <x v="0"/>
    <x v="0"/>
    <s v="chauffeur"/>
    <x v="8"/>
    <x v="0"/>
    <x v="0"/>
    <n v="1"/>
  </r>
  <r>
    <x v="5"/>
    <x v="5"/>
    <x v="4"/>
    <x v="4"/>
    <x v="6"/>
    <x v="3"/>
    <x v="100"/>
    <s v="FENEKO"/>
    <x v="9"/>
    <s v="201408"/>
    <x v="0"/>
    <x v="0"/>
    <s v="België"/>
    <x v="1"/>
    <x v="3"/>
    <s v="Product Manager"/>
    <x v="8"/>
    <x v="0"/>
    <x v="0"/>
    <n v="1"/>
  </r>
  <r>
    <x v="2"/>
    <x v="2"/>
    <x v="1"/>
    <x v="4"/>
    <x v="4"/>
    <x v="2"/>
    <x v="100"/>
    <s v="BEHEERCENTRALE VASTGOEDBEHEER"/>
    <x v="5"/>
    <s v="201406"/>
    <x v="0"/>
    <x v="1"/>
    <s v="België"/>
    <x v="2"/>
    <x v="3"/>
    <s v="arbeider"/>
    <x v="8"/>
    <x v="2"/>
    <x v="0"/>
    <n v="1"/>
  </r>
  <r>
    <x v="2"/>
    <x v="2"/>
    <x v="1"/>
    <x v="4"/>
    <x v="2"/>
    <x v="3"/>
    <x v="100"/>
    <s v="IDEA PASQUALATO"/>
    <x v="7"/>
    <s v="201406"/>
    <x v="1"/>
    <x v="1"/>
    <s v="België"/>
    <x v="0"/>
    <x v="0"/>
    <s v="bediede"/>
    <x v="8"/>
    <x v="0"/>
    <x v="0"/>
    <n v="1"/>
  </r>
  <r>
    <x v="12"/>
    <x v="12"/>
    <x v="1"/>
    <x v="4"/>
    <x v="3"/>
    <x v="1"/>
    <x v="100"/>
    <s v="D-WORKS"/>
    <x v="0"/>
    <s v="201408"/>
    <x v="0"/>
    <x v="0"/>
    <s v="België"/>
    <x v="1"/>
    <x v="1"/>
    <s v="Supply chain director"/>
    <x v="8"/>
    <x v="0"/>
    <x v="0"/>
    <n v="1"/>
  </r>
  <r>
    <x v="2"/>
    <x v="2"/>
    <x v="1"/>
    <x v="5"/>
    <x v="19"/>
    <x v="1"/>
    <x v="100"/>
    <s v="E I A ELECTROTECHNOLOGY"/>
    <x v="5"/>
    <s v="201406"/>
    <x v="1"/>
    <x v="0"/>
    <s v="België"/>
    <x v="1"/>
    <x v="1"/>
    <s v="Handelsvertegnwoordiger"/>
    <x v="8"/>
    <x v="0"/>
    <x v="0"/>
    <n v="1"/>
  </r>
  <r>
    <x v="1"/>
    <x v="1"/>
    <x v="0"/>
    <x v="0"/>
    <x v="8"/>
    <x v="3"/>
    <x v="100"/>
    <s v="DE TAPPERIJ"/>
    <x v="7"/>
    <s v="201407"/>
    <x v="0"/>
    <x v="1"/>
    <s v="België"/>
    <x v="1"/>
    <x v="3"/>
    <s v="hulp zaal"/>
    <x v="8"/>
    <x v="0"/>
    <x v="0"/>
    <n v="1"/>
  </r>
  <r>
    <x v="9"/>
    <x v="9"/>
    <x v="5"/>
    <x v="11"/>
    <x v="2"/>
    <x v="3"/>
    <x v="100"/>
    <s v="LE GIRAFFE"/>
    <x v="0"/>
    <s v="201408"/>
    <x v="0"/>
    <x v="0"/>
    <s v="België"/>
    <x v="0"/>
    <x v="1"/>
    <s v="Plaatsing gordijnen en commerciel medewerker"/>
    <x v="8"/>
    <x v="0"/>
    <x v="0"/>
    <n v="1"/>
  </r>
  <r>
    <x v="0"/>
    <x v="0"/>
    <x v="0"/>
    <x v="8"/>
    <x v="16"/>
    <x v="1"/>
    <x v="100"/>
    <s v="DE VERWENNERIJ"/>
    <x v="7"/>
    <s v="201408"/>
    <x v="1"/>
    <x v="0"/>
    <s v="België"/>
    <x v="0"/>
    <x v="9"/>
    <s v="barvrouw"/>
    <x v="8"/>
    <x v="0"/>
    <x v="2"/>
    <n v="1"/>
  </r>
  <r>
    <x v="9"/>
    <x v="9"/>
    <x v="5"/>
    <x v="7"/>
    <x v="22"/>
    <x v="2"/>
    <x v="100"/>
    <s v="VIP  CLEAN"/>
    <x v="5"/>
    <s v="201407"/>
    <x v="1"/>
    <x v="0"/>
    <s v="België"/>
    <x v="0"/>
    <x v="7"/>
    <s v="SCHOONMAAKSTER"/>
    <x v="8"/>
    <x v="0"/>
    <x v="0"/>
    <n v="1"/>
  </r>
  <r>
    <x v="9"/>
    <x v="9"/>
    <x v="5"/>
    <x v="11"/>
    <x v="8"/>
    <x v="3"/>
    <x v="100"/>
    <s v="TAKE A BREAK"/>
    <x v="0"/>
    <s v="201407"/>
    <x v="0"/>
    <x v="0"/>
    <s v="België"/>
    <x v="2"/>
    <x v="3"/>
    <s v="keukenhulp"/>
    <x v="8"/>
    <x v="0"/>
    <x v="0"/>
    <n v="1"/>
  </r>
  <r>
    <x v="9"/>
    <x v="9"/>
    <x v="5"/>
    <x v="11"/>
    <x v="2"/>
    <x v="1"/>
    <x v="100"/>
    <s v="BON EXCLUSIVE"/>
    <x v="7"/>
    <s v="201408"/>
    <x v="1"/>
    <x v="1"/>
    <s v="België"/>
    <x v="2"/>
    <x v="3"/>
    <s v="verkoopster"/>
    <x v="8"/>
    <x v="0"/>
    <x v="0"/>
    <n v="1"/>
  </r>
  <r>
    <x v="2"/>
    <x v="2"/>
    <x v="1"/>
    <x v="4"/>
    <x v="38"/>
    <x v="1"/>
    <x v="100"/>
    <s v="CAS"/>
    <x v="6"/>
    <s v="201406"/>
    <x v="0"/>
    <x v="0"/>
    <s v="België"/>
    <x v="2"/>
    <x v="1"/>
    <s v="keuken"/>
    <x v="8"/>
    <x v="2"/>
    <x v="0"/>
    <n v="1"/>
  </r>
  <r>
    <x v="2"/>
    <x v="2"/>
    <x v="1"/>
    <x v="4"/>
    <x v="38"/>
    <x v="1"/>
    <x v="100"/>
    <s v="CAS"/>
    <x v="6"/>
    <s v="201406"/>
    <x v="1"/>
    <x v="0"/>
    <s v="België"/>
    <x v="2"/>
    <x v="6"/>
    <s v="Assistent Chef"/>
    <x v="8"/>
    <x v="0"/>
    <x v="0"/>
    <n v="1"/>
  </r>
  <r>
    <x v="3"/>
    <x v="3"/>
    <x v="2"/>
    <x v="2"/>
    <x v="3"/>
    <x v="2"/>
    <x v="100"/>
    <s v="DRIVEWELL"/>
    <x v="7"/>
    <s v="201407"/>
    <x v="1"/>
    <x v="0"/>
    <s v="België"/>
    <x v="1"/>
    <x v="8"/>
    <s v="RIJSCHOOLINSTRUCTEUR"/>
    <x v="8"/>
    <x v="0"/>
    <x v="0"/>
    <n v="1"/>
  </r>
  <r>
    <x v="2"/>
    <x v="2"/>
    <x v="1"/>
    <x v="9"/>
    <x v="2"/>
    <x v="3"/>
    <x v="100"/>
    <s v="SKM"/>
    <x v="7"/>
    <s v="201406"/>
    <x v="1"/>
    <x v="1"/>
    <s v="België"/>
    <x v="2"/>
    <x v="6"/>
    <s v="Retoucheuse"/>
    <x v="8"/>
    <x v="0"/>
    <x v="0"/>
    <n v="1"/>
  </r>
  <r>
    <x v="9"/>
    <x v="9"/>
    <x v="5"/>
    <x v="11"/>
    <x v="50"/>
    <x v="3"/>
    <x v="100"/>
    <s v="BLOKKEN WILLY"/>
    <x v="7"/>
    <s v="201408"/>
    <x v="0"/>
    <x v="0"/>
    <s v="België"/>
    <x v="2"/>
    <x v="6"/>
    <s v="Dierenverzorger"/>
    <x v="8"/>
    <x v="0"/>
    <x v="0"/>
    <n v="1"/>
  </r>
  <r>
    <x v="2"/>
    <x v="2"/>
    <x v="1"/>
    <x v="4"/>
    <x v="0"/>
    <x v="3"/>
    <x v="100"/>
    <s v="VAN PELT"/>
    <x v="5"/>
    <s v="201406"/>
    <x v="0"/>
    <x v="1"/>
    <s v="België"/>
    <x v="2"/>
    <x v="1"/>
    <s v="Chauffeur"/>
    <x v="8"/>
    <x v="0"/>
    <x v="0"/>
    <n v="1"/>
  </r>
  <r>
    <x v="13"/>
    <x v="13"/>
    <x v="0"/>
    <x v="12"/>
    <x v="53"/>
    <x v="3"/>
    <x v="100"/>
    <s v="DUTHOO"/>
    <x v="3"/>
    <s v="201406"/>
    <x v="1"/>
    <x v="1"/>
    <s v="België"/>
    <x v="0"/>
    <x v="4"/>
    <s v="Productiemedewerker"/>
    <x v="8"/>
    <x v="0"/>
    <x v="0"/>
    <n v="1"/>
  </r>
  <r>
    <x v="9"/>
    <x v="9"/>
    <x v="5"/>
    <x v="11"/>
    <x v="22"/>
    <x v="1"/>
    <x v="100"/>
    <s v="DUBBEL 8 SCHOONMAAK"/>
    <x v="0"/>
    <s v="201408"/>
    <x v="1"/>
    <x v="0"/>
    <s v="België"/>
    <x v="0"/>
    <x v="4"/>
    <s v="gewone schoonmaak"/>
    <x v="8"/>
    <x v="0"/>
    <x v="0"/>
    <n v="1"/>
  </r>
  <r>
    <x v="7"/>
    <x v="7"/>
    <x v="0"/>
    <x v="12"/>
    <x v="0"/>
    <x v="3"/>
    <x v="100"/>
    <s v="GRAVUDEL"/>
    <x v="3"/>
    <s v="201408"/>
    <x v="0"/>
    <x v="1"/>
    <s v="België"/>
    <x v="0"/>
    <x v="1"/>
    <s v="hulp bij grondwerken"/>
    <x v="8"/>
    <x v="0"/>
    <x v="0"/>
    <n v="1"/>
  </r>
  <r>
    <x v="2"/>
    <x v="2"/>
    <x v="1"/>
    <x v="12"/>
    <x v="3"/>
    <x v="3"/>
    <x v="100"/>
    <s v="LAURENTY"/>
    <x v="4"/>
    <s v="201406"/>
    <x v="1"/>
    <x v="0"/>
    <s v="België"/>
    <x v="2"/>
    <x v="4"/>
    <s v="inspectrice"/>
    <x v="8"/>
    <x v="0"/>
    <x v="0"/>
    <n v="1"/>
  </r>
  <r>
    <x v="7"/>
    <x v="7"/>
    <x v="0"/>
    <x v="12"/>
    <x v="11"/>
    <x v="3"/>
    <x v="100"/>
    <s v="EUTRACO"/>
    <x v="9"/>
    <s v="201408"/>
    <x v="0"/>
    <x v="0"/>
    <s v="België"/>
    <x v="0"/>
    <x v="4"/>
    <s v="chauffeur"/>
    <x v="8"/>
    <x v="0"/>
    <x v="0"/>
    <n v="1"/>
  </r>
  <r>
    <x v="7"/>
    <x v="7"/>
    <x v="0"/>
    <x v="12"/>
    <x v="11"/>
    <x v="1"/>
    <x v="100"/>
    <s v="EUTRACO"/>
    <x v="9"/>
    <s v="201408"/>
    <x v="0"/>
    <x v="1"/>
    <s v="België"/>
    <x v="0"/>
    <x v="4"/>
    <s v="chauffeur"/>
    <x v="8"/>
    <x v="0"/>
    <x v="0"/>
    <n v="1"/>
  </r>
  <r>
    <x v="2"/>
    <x v="2"/>
    <x v="1"/>
    <x v="8"/>
    <x v="22"/>
    <x v="2"/>
    <x v="100"/>
    <s v="LAURENTY"/>
    <x v="4"/>
    <s v="201407"/>
    <x v="1"/>
    <x v="1"/>
    <s v="België"/>
    <x v="2"/>
    <x v="7"/>
    <s v="Poetsdame"/>
    <x v="8"/>
    <x v="0"/>
    <x v="0"/>
    <n v="1"/>
  </r>
  <r>
    <x v="5"/>
    <x v="5"/>
    <x v="4"/>
    <x v="13"/>
    <x v="2"/>
    <x v="2"/>
    <x v="100"/>
    <s v="VERBEKE DAVID"/>
    <x v="0"/>
    <s v="201406"/>
    <x v="1"/>
    <x v="2"/>
    <s v="Niet-EU"/>
    <x v="0"/>
    <x v="7"/>
    <s v="Verkkoopster"/>
    <x v="8"/>
    <x v="1"/>
    <x v="1"/>
    <n v="1"/>
  </r>
  <r>
    <x v="2"/>
    <x v="2"/>
    <x v="1"/>
    <x v="1"/>
    <x v="74"/>
    <x v="3"/>
    <x v="100"/>
    <s v="UNIVERSITAIR ZIEKENHUIS ANTWERPEN"/>
    <x v="8"/>
    <s v="201408"/>
    <x v="0"/>
    <x v="1"/>
    <s v="België"/>
    <x v="1"/>
    <x v="1"/>
    <s v="Stafmedewerker ICT"/>
    <x v="8"/>
    <x v="0"/>
    <x v="0"/>
    <n v="1"/>
  </r>
  <r>
    <x v="7"/>
    <x v="7"/>
    <x v="0"/>
    <x v="12"/>
    <x v="3"/>
    <x v="1"/>
    <x v="100"/>
    <s v="GRANIMAR"/>
    <x v="0"/>
    <s v="201406"/>
    <x v="0"/>
    <x v="1"/>
    <s v="België"/>
    <x v="2"/>
    <x v="4"/>
    <s v="technisch bediende"/>
    <x v="8"/>
    <x v="0"/>
    <x v="0"/>
    <n v="1"/>
  </r>
  <r>
    <x v="13"/>
    <x v="13"/>
    <x v="0"/>
    <x v="12"/>
    <x v="27"/>
    <x v="3"/>
    <x v="100"/>
    <s v="SELECT"/>
    <x v="5"/>
    <s v="201408"/>
    <x v="0"/>
    <x v="1"/>
    <s v="België"/>
    <x v="0"/>
    <x v="4"/>
    <s v="arbeider beenhouwer"/>
    <x v="8"/>
    <x v="0"/>
    <x v="0"/>
    <n v="1"/>
  </r>
  <r>
    <x v="4"/>
    <x v="4"/>
    <x v="3"/>
    <x v="10"/>
    <x v="3"/>
    <x v="1"/>
    <x v="100"/>
    <s v="TXT - IBIS"/>
    <x v="5"/>
    <s v="201405"/>
    <x v="1"/>
    <x v="0"/>
    <s v="België"/>
    <x v="1"/>
    <x v="6"/>
    <s v="Client Service Manager"/>
    <x v="8"/>
    <x v="0"/>
    <x v="0"/>
    <n v="1"/>
  </r>
  <r>
    <x v="2"/>
    <x v="2"/>
    <x v="1"/>
    <x v="4"/>
    <x v="3"/>
    <x v="3"/>
    <x v="100"/>
    <s v="MOURIK"/>
    <x v="4"/>
    <s v="201408"/>
    <x v="1"/>
    <x v="0"/>
    <s v="België"/>
    <x v="2"/>
    <x v="6"/>
    <s v="MEDEWERKER INDUSTRIELE REINIGING"/>
    <x v="8"/>
    <x v="0"/>
    <x v="0"/>
    <n v="1"/>
  </r>
  <r>
    <x v="2"/>
    <x v="2"/>
    <x v="1"/>
    <x v="4"/>
    <x v="3"/>
    <x v="3"/>
    <x v="100"/>
    <s v="DELA BUILDING"/>
    <x v="0"/>
    <s v="201408"/>
    <x v="0"/>
    <x v="1"/>
    <s v="België"/>
    <x v="0"/>
    <x v="1"/>
    <s v="bediende"/>
    <x v="8"/>
    <x v="0"/>
    <x v="0"/>
    <n v="1"/>
  </r>
  <r>
    <x v="9"/>
    <x v="9"/>
    <x v="5"/>
    <x v="11"/>
    <x v="0"/>
    <x v="3"/>
    <x v="100"/>
    <s v="MAES"/>
    <x v="7"/>
    <s v="201408"/>
    <x v="0"/>
    <x v="1"/>
    <s v="België"/>
    <x v="0"/>
    <x v="4"/>
    <s v="Kraanmachinist"/>
    <x v="8"/>
    <x v="0"/>
    <x v="0"/>
    <n v="1"/>
  </r>
  <r>
    <x v="11"/>
    <x v="11"/>
    <x v="1"/>
    <x v="1"/>
    <x v="18"/>
    <x v="1"/>
    <x v="100"/>
    <s v="DE STER"/>
    <x v="5"/>
    <s v="201408"/>
    <x v="1"/>
    <x v="0"/>
    <s v="België"/>
    <x v="0"/>
    <x v="3"/>
    <s v="Strijkster"/>
    <x v="8"/>
    <x v="0"/>
    <x v="0"/>
    <n v="1"/>
  </r>
  <r>
    <x v="7"/>
    <x v="7"/>
    <x v="0"/>
    <x v="12"/>
    <x v="12"/>
    <x v="3"/>
    <x v="100"/>
    <s v="HUYGHE LUC"/>
    <x v="7"/>
    <s v="201408"/>
    <x v="0"/>
    <x v="0"/>
    <s v="België"/>
    <x v="2"/>
    <x v="3"/>
    <s v="hulp bij tuinaanlegger"/>
    <x v="8"/>
    <x v="0"/>
    <x v="2"/>
    <n v="1"/>
  </r>
  <r>
    <x v="9"/>
    <x v="9"/>
    <x v="5"/>
    <x v="11"/>
    <x v="11"/>
    <x v="3"/>
    <x v="100"/>
    <s v="WNL"/>
    <x v="3"/>
    <s v="201408"/>
    <x v="0"/>
    <x v="1"/>
    <s v="België"/>
    <x v="0"/>
    <x v="4"/>
    <s v="internationaal chauffeur +15 ton"/>
    <x v="8"/>
    <x v="0"/>
    <x v="0"/>
    <n v="1"/>
  </r>
  <r>
    <x v="0"/>
    <x v="0"/>
    <x v="0"/>
    <x v="8"/>
    <x v="19"/>
    <x v="3"/>
    <x v="100"/>
    <s v="METALUNION"/>
    <x v="9"/>
    <s v="201408"/>
    <x v="0"/>
    <x v="0"/>
    <s v="België"/>
    <x v="0"/>
    <x v="1"/>
    <s v="VOORLADER"/>
    <x v="8"/>
    <x v="0"/>
    <x v="0"/>
    <n v="1"/>
  </r>
  <r>
    <x v="9"/>
    <x v="9"/>
    <x v="5"/>
    <x v="11"/>
    <x v="0"/>
    <x v="1"/>
    <x v="100"/>
    <s v="ALU-DESIGN"/>
    <x v="7"/>
    <s v="201408"/>
    <x v="0"/>
    <x v="0"/>
    <s v="België"/>
    <x v="2"/>
    <x v="3"/>
    <s v="PLAATSEN RAMEN EN DEUREN"/>
    <x v="8"/>
    <x v="0"/>
    <x v="0"/>
    <n v="1"/>
  </r>
  <r>
    <x v="0"/>
    <x v="0"/>
    <x v="0"/>
    <x v="8"/>
    <x v="11"/>
    <x v="1"/>
    <x v="100"/>
    <s v="RBE TRANS"/>
    <x v="5"/>
    <s v="201408"/>
    <x v="0"/>
    <x v="0"/>
    <s v="België"/>
    <x v="2"/>
    <x v="4"/>
    <s v="chauffeur"/>
    <x v="8"/>
    <x v="0"/>
    <x v="0"/>
    <n v="1"/>
  </r>
  <r>
    <x v="6"/>
    <x v="6"/>
    <x v="2"/>
    <x v="5"/>
    <x v="11"/>
    <x v="3"/>
    <x v="100"/>
    <s v="L VAN BOGAERT"/>
    <x v="3"/>
    <s v="201408"/>
    <x v="0"/>
    <x v="0"/>
    <s v="België"/>
    <x v="0"/>
    <x v="4"/>
    <s v="Chauffeur"/>
    <x v="8"/>
    <x v="0"/>
    <x v="0"/>
    <n v="1"/>
  </r>
  <r>
    <x v="11"/>
    <x v="11"/>
    <x v="1"/>
    <x v="1"/>
    <x v="19"/>
    <x v="1"/>
    <x v="100"/>
    <s v="TELCOM NV"/>
    <x v="2"/>
    <s v="201406"/>
    <x v="0"/>
    <x v="2"/>
    <s v="Andere EU"/>
    <x v="2"/>
    <x v="0"/>
    <s v="technieker"/>
    <x v="8"/>
    <x v="0"/>
    <x v="0"/>
    <n v="1"/>
  </r>
  <r>
    <x v="8"/>
    <x v="8"/>
    <x v="2"/>
    <x v="14"/>
    <x v="12"/>
    <x v="3"/>
    <x v="100"/>
    <s v="VEREECKE - DE CLEENE"/>
    <x v="3"/>
    <s v="201407"/>
    <x v="1"/>
    <x v="0"/>
    <s v="Andere EU"/>
    <x v="2"/>
    <x v="4"/>
    <s v="BOOMKWEKERIJMEDEWERKER"/>
    <x v="8"/>
    <x v="0"/>
    <x v="0"/>
    <n v="1"/>
  </r>
  <r>
    <x v="11"/>
    <x v="11"/>
    <x v="1"/>
    <x v="13"/>
    <x v="2"/>
    <x v="2"/>
    <x v="100"/>
    <s v="DESTABELLE"/>
    <x v="7"/>
    <s v="201407"/>
    <x v="1"/>
    <x v="0"/>
    <s v="Niet-EU"/>
    <x v="0"/>
    <x v="7"/>
    <s v="verkoopster"/>
    <x v="8"/>
    <x v="1"/>
    <x v="1"/>
    <n v="1"/>
  </r>
  <r>
    <x v="11"/>
    <x v="11"/>
    <x v="1"/>
    <x v="13"/>
    <x v="8"/>
    <x v="2"/>
    <x v="100"/>
    <s v="ORIENTAL"/>
    <x v="7"/>
    <s v="201407"/>
    <x v="0"/>
    <x v="2"/>
    <s v="Niet-EU"/>
    <x v="0"/>
    <x v="7"/>
    <s v="Keukenhulp"/>
    <x v="8"/>
    <x v="1"/>
    <x v="1"/>
    <n v="1"/>
  </r>
  <r>
    <x v="2"/>
    <x v="2"/>
    <x v="1"/>
    <x v="8"/>
    <x v="3"/>
    <x v="2"/>
    <x v="100"/>
    <s v="EXPRESS MEDICAL"/>
    <x v="9"/>
    <s v="201406"/>
    <x v="0"/>
    <x v="0"/>
    <s v="België"/>
    <x v="0"/>
    <x v="7"/>
    <s v="Business Development Manager"/>
    <x v="8"/>
    <x v="0"/>
    <x v="0"/>
    <n v="1"/>
  </r>
  <r>
    <x v="1"/>
    <x v="1"/>
    <x v="0"/>
    <x v="0"/>
    <x v="0"/>
    <x v="3"/>
    <x v="100"/>
    <s v="NAEYE PHILIPPE"/>
    <x v="3"/>
    <s v="201408"/>
    <x v="0"/>
    <x v="1"/>
    <s v="Niet-EU"/>
    <x v="2"/>
    <x v="4"/>
    <s v="arbeider - bouwbedrijf"/>
    <x v="8"/>
    <x v="2"/>
    <x v="0"/>
    <n v="1"/>
  </r>
  <r>
    <x v="12"/>
    <x v="12"/>
    <x v="1"/>
    <x v="10"/>
    <x v="0"/>
    <x v="3"/>
    <x v="100"/>
    <s v="BETONAL"/>
    <x v="3"/>
    <s v="201407"/>
    <x v="0"/>
    <x v="0"/>
    <s v="België"/>
    <x v="0"/>
    <x v="3"/>
    <s v="productiearbeider/ploegbaas"/>
    <x v="8"/>
    <x v="0"/>
    <x v="0"/>
    <n v="1"/>
  </r>
  <r>
    <x v="3"/>
    <x v="3"/>
    <x v="2"/>
    <x v="2"/>
    <x v="47"/>
    <x v="3"/>
    <x v="100"/>
    <s v="DE RUYCK PAUL"/>
    <x v="5"/>
    <s v="201408"/>
    <x v="1"/>
    <x v="0"/>
    <s v="België"/>
    <x v="0"/>
    <x v="1"/>
    <s v="arbeiders/stikster"/>
    <x v="8"/>
    <x v="0"/>
    <x v="0"/>
    <n v="1"/>
  </r>
  <r>
    <x v="11"/>
    <x v="11"/>
    <x v="1"/>
    <x v="9"/>
    <x v="11"/>
    <x v="2"/>
    <x v="100"/>
    <s v="KHA"/>
    <x v="2"/>
    <s v="201407"/>
    <x v="0"/>
    <x v="0"/>
    <s v="België"/>
    <x v="0"/>
    <x v="6"/>
    <s v="Chauffeur"/>
    <x v="8"/>
    <x v="0"/>
    <x v="0"/>
    <n v="1"/>
  </r>
  <r>
    <x v="2"/>
    <x v="2"/>
    <x v="1"/>
    <x v="13"/>
    <x v="70"/>
    <x v="2"/>
    <x v="100"/>
    <s v="KOMSU SHIPPING"/>
    <x v="2"/>
    <s v="201407"/>
    <x v="0"/>
    <x v="0"/>
    <s v="Niet-EU"/>
    <x v="0"/>
    <x v="7"/>
    <s v="stuurman zonder patent"/>
    <x v="8"/>
    <x v="1"/>
    <x v="1"/>
    <n v="1"/>
  </r>
  <r>
    <x v="2"/>
    <x v="2"/>
    <x v="1"/>
    <x v="13"/>
    <x v="19"/>
    <x v="2"/>
    <x v="100"/>
    <s v="ENGIE AXIMA"/>
    <x v="4"/>
    <s v="201407"/>
    <x v="0"/>
    <x v="1"/>
    <s v="Niet-EU"/>
    <x v="0"/>
    <x v="7"/>
    <s v="monteur/lasser"/>
    <x v="8"/>
    <x v="1"/>
    <x v="1"/>
    <n v="1"/>
  </r>
  <r>
    <x v="2"/>
    <x v="2"/>
    <x v="1"/>
    <x v="4"/>
    <x v="22"/>
    <x v="2"/>
    <x v="100"/>
    <s v="ATALIAN GLOBAL SERVICES BELGIUM"/>
    <x v="8"/>
    <s v="201407"/>
    <x v="1"/>
    <x v="0"/>
    <s v="Andere EU"/>
    <x v="0"/>
    <x v="2"/>
    <s v="schoonmaakster"/>
    <x v="8"/>
    <x v="0"/>
    <x v="0"/>
    <n v="1"/>
  </r>
  <r>
    <x v="2"/>
    <x v="2"/>
    <x v="1"/>
    <x v="13"/>
    <x v="3"/>
    <x v="2"/>
    <x v="100"/>
    <s v="IKO EUROPE"/>
    <x v="3"/>
    <s v="201407"/>
    <x v="0"/>
    <x v="0"/>
    <s v="Niet-EU"/>
    <x v="0"/>
    <x v="7"/>
    <s v="business processmanager"/>
    <x v="8"/>
    <x v="1"/>
    <x v="1"/>
    <n v="1"/>
  </r>
  <r>
    <x v="2"/>
    <x v="2"/>
    <x v="1"/>
    <x v="6"/>
    <x v="3"/>
    <x v="1"/>
    <x v="100"/>
    <s v="ESAS ENGINEERING"/>
    <x v="5"/>
    <s v="201407"/>
    <x v="0"/>
    <x v="0"/>
    <s v="België"/>
    <x v="2"/>
    <x v="6"/>
    <s v="werfleider"/>
    <x v="8"/>
    <x v="0"/>
    <x v="0"/>
    <n v="1"/>
  </r>
  <r>
    <x v="2"/>
    <x v="2"/>
    <x v="1"/>
    <x v="13"/>
    <x v="26"/>
    <x v="2"/>
    <x v="100"/>
    <s v="LEDOUX &amp; MORTELMANS"/>
    <x v="3"/>
    <s v="201407"/>
    <x v="1"/>
    <x v="2"/>
    <s v="Niet-EU"/>
    <x v="0"/>
    <x v="7"/>
    <s v="bediende"/>
    <x v="8"/>
    <x v="1"/>
    <x v="1"/>
    <n v="1"/>
  </r>
  <r>
    <x v="2"/>
    <x v="2"/>
    <x v="1"/>
    <x v="4"/>
    <x v="3"/>
    <x v="3"/>
    <x v="100"/>
    <s v="HALEWIJN NV"/>
    <x v="9"/>
    <s v="201405"/>
    <x v="1"/>
    <x v="0"/>
    <s v="België"/>
    <x v="1"/>
    <x v="1"/>
    <s v="Accountant"/>
    <x v="8"/>
    <x v="0"/>
    <x v="0"/>
    <n v="1"/>
  </r>
  <r>
    <x v="2"/>
    <x v="2"/>
    <x v="1"/>
    <x v="9"/>
    <x v="2"/>
    <x v="2"/>
    <x v="100"/>
    <s v="ROLATHEL"/>
    <x v="0"/>
    <s v="201407"/>
    <x v="0"/>
    <x v="0"/>
    <s v="België"/>
    <x v="0"/>
    <x v="2"/>
    <s v="bediende Deeltijds 4 u per week"/>
    <x v="8"/>
    <x v="0"/>
    <x v="0"/>
    <n v="1"/>
  </r>
  <r>
    <x v="2"/>
    <x v="2"/>
    <x v="1"/>
    <x v="9"/>
    <x v="2"/>
    <x v="3"/>
    <x v="100"/>
    <s v="ROLATHEL"/>
    <x v="0"/>
    <s v="201407"/>
    <x v="1"/>
    <x v="1"/>
    <s v="België"/>
    <x v="0"/>
    <x v="4"/>
    <s v="bediende voltijds"/>
    <x v="8"/>
    <x v="0"/>
    <x v="0"/>
    <n v="1"/>
  </r>
  <r>
    <x v="12"/>
    <x v="12"/>
    <x v="1"/>
    <x v="9"/>
    <x v="3"/>
    <x v="3"/>
    <x v="100"/>
    <s v="IMBAVER ZAKENKANTOOR"/>
    <x v="7"/>
    <s v="201407"/>
    <x v="1"/>
    <x v="0"/>
    <s v="België"/>
    <x v="2"/>
    <x v="3"/>
    <s v="Bediende"/>
    <x v="8"/>
    <x v="0"/>
    <x v="0"/>
    <n v="1"/>
  </r>
  <r>
    <x v="2"/>
    <x v="2"/>
    <x v="1"/>
    <x v="4"/>
    <x v="34"/>
    <x v="1"/>
    <x v="100"/>
    <s v="PRENEN NICO"/>
    <x v="0"/>
    <s v="201407"/>
    <x v="0"/>
    <x v="0"/>
    <s v="België"/>
    <x v="2"/>
    <x v="4"/>
    <s v="bakker"/>
    <x v="8"/>
    <x v="0"/>
    <x v="0"/>
    <n v="1"/>
  </r>
  <r>
    <x v="1"/>
    <x v="1"/>
    <x v="0"/>
    <x v="13"/>
    <x v="8"/>
    <x v="2"/>
    <x v="100"/>
    <s v="NONNENBOSSEN  RESTAURANT TAVERNE"/>
    <x v="2"/>
    <s v="201408"/>
    <x v="1"/>
    <x v="1"/>
    <s v="Niet-EU"/>
    <x v="0"/>
    <x v="7"/>
    <s v="arbeider afwasser"/>
    <x v="8"/>
    <x v="1"/>
    <x v="1"/>
    <n v="1"/>
  </r>
  <r>
    <x v="3"/>
    <x v="3"/>
    <x v="2"/>
    <x v="13"/>
    <x v="0"/>
    <x v="2"/>
    <x v="100"/>
    <s v="ALGEMENE TIMMER- EN DAKWERKEN"/>
    <x v="7"/>
    <s v="201408"/>
    <x v="0"/>
    <x v="0"/>
    <s v="Niet-EU"/>
    <x v="0"/>
    <x v="7"/>
    <s v="DAKWERKER"/>
    <x v="8"/>
    <x v="1"/>
    <x v="1"/>
    <n v="1"/>
  </r>
  <r>
    <x v="2"/>
    <x v="2"/>
    <x v="1"/>
    <x v="13"/>
    <x v="3"/>
    <x v="2"/>
    <x v="100"/>
    <s v="I-RENTAL"/>
    <x v="5"/>
    <s v="201406"/>
    <x v="0"/>
    <x v="2"/>
    <s v="Niet-EU"/>
    <x v="0"/>
    <x v="7"/>
    <s v="sr medew binnendienst"/>
    <x v="8"/>
    <x v="1"/>
    <x v="1"/>
    <n v="1"/>
  </r>
  <r>
    <x v="1"/>
    <x v="15"/>
    <x v="0"/>
    <x v="8"/>
    <x v="43"/>
    <x v="3"/>
    <x v="100"/>
    <s v="DISCOVERY STORE"/>
    <x v="7"/>
    <s v="201406"/>
    <x v="1"/>
    <x v="0"/>
    <s v="België"/>
    <x v="0"/>
    <x v="4"/>
    <s v="verkoopster"/>
    <x v="8"/>
    <x v="0"/>
    <x v="0"/>
    <n v="1"/>
  </r>
  <r>
    <x v="5"/>
    <x v="5"/>
    <x v="4"/>
    <x v="13"/>
    <x v="51"/>
    <x v="2"/>
    <x v="100"/>
    <s v="EURO CENTER"/>
    <x v="7"/>
    <s v="201407"/>
    <x v="1"/>
    <x v="0"/>
    <s v="Niet-EU"/>
    <x v="0"/>
    <x v="7"/>
    <s v="vendeur"/>
    <x v="8"/>
    <x v="1"/>
    <x v="1"/>
    <n v="1"/>
  </r>
  <r>
    <x v="6"/>
    <x v="6"/>
    <x v="2"/>
    <x v="5"/>
    <x v="8"/>
    <x v="3"/>
    <x v="100"/>
    <s v="FORT BEDMAR"/>
    <x v="7"/>
    <s v="201408"/>
    <x v="0"/>
    <x v="0"/>
    <s v="België"/>
    <x v="0"/>
    <x v="6"/>
    <s v="Medewerker Algemeen Onderhoud"/>
    <x v="8"/>
    <x v="0"/>
    <x v="0"/>
    <n v="1"/>
  </r>
  <r>
    <x v="2"/>
    <x v="2"/>
    <x v="1"/>
    <x v="9"/>
    <x v="3"/>
    <x v="3"/>
    <x v="100"/>
    <s v="DE BIE-VEBA"/>
    <x v="9"/>
    <s v="201408"/>
    <x v="1"/>
    <x v="0"/>
    <s v="België"/>
    <x v="2"/>
    <x v="4"/>
    <s v="Administratieve bediende"/>
    <x v="8"/>
    <x v="0"/>
    <x v="0"/>
    <n v="1"/>
  </r>
  <r>
    <x v="2"/>
    <x v="2"/>
    <x v="1"/>
    <x v="10"/>
    <x v="3"/>
    <x v="1"/>
    <x v="100"/>
    <s v="SELECT PROJECTS"/>
    <x v="0"/>
    <s v="201407"/>
    <x v="1"/>
    <x v="0"/>
    <s v="België"/>
    <x v="0"/>
    <x v="0"/>
    <s v="customer service analyst"/>
    <x v="8"/>
    <x v="0"/>
    <x v="0"/>
    <n v="1"/>
  </r>
  <r>
    <x v="2"/>
    <x v="2"/>
    <x v="1"/>
    <x v="4"/>
    <x v="74"/>
    <x v="2"/>
    <x v="100"/>
    <s v="ERIC DEGEETER"/>
    <x v="0"/>
    <s v="201407"/>
    <x v="1"/>
    <x v="0"/>
    <s v="Andere EU"/>
    <x v="2"/>
    <x v="2"/>
    <s v="Tandarts assistente"/>
    <x v="8"/>
    <x v="0"/>
    <x v="0"/>
    <n v="1"/>
  </r>
  <r>
    <x v="2"/>
    <x v="2"/>
    <x v="1"/>
    <x v="4"/>
    <x v="8"/>
    <x v="3"/>
    <x v="100"/>
    <s v="LIN's"/>
    <x v="2"/>
    <s v="201407"/>
    <x v="0"/>
    <x v="0"/>
    <s v="Niet-EU"/>
    <x v="0"/>
    <x v="6"/>
    <s v="Hulpkok"/>
    <x v="8"/>
    <x v="2"/>
    <x v="0"/>
    <n v="1"/>
  </r>
  <r>
    <x v="12"/>
    <x v="12"/>
    <x v="1"/>
    <x v="9"/>
    <x v="2"/>
    <x v="3"/>
    <x v="100"/>
    <s v="CARREFOUR EXPRESS"/>
    <x v="7"/>
    <s v="201407"/>
    <x v="1"/>
    <x v="0"/>
    <s v="België"/>
    <x v="2"/>
    <x v="0"/>
    <s v="Verkoopsmedewerkerster"/>
    <x v="8"/>
    <x v="0"/>
    <x v="0"/>
    <n v="1"/>
  </r>
  <r>
    <x v="7"/>
    <x v="7"/>
    <x v="0"/>
    <x v="12"/>
    <x v="22"/>
    <x v="2"/>
    <x v="100"/>
    <s v="CALLENS REINIGING"/>
    <x v="0"/>
    <s v="201407"/>
    <x v="0"/>
    <x v="0"/>
    <s v="België"/>
    <x v="2"/>
    <x v="3"/>
    <s v="Verkoper"/>
    <x v="8"/>
    <x v="0"/>
    <x v="0"/>
    <n v="1"/>
  </r>
  <r>
    <x v="10"/>
    <x v="10"/>
    <x v="2"/>
    <x v="13"/>
    <x v="3"/>
    <x v="2"/>
    <x v="100"/>
    <s v="DE PRINS"/>
    <x v="3"/>
    <s v="201407"/>
    <x v="0"/>
    <x v="0"/>
    <s v="Niet-EU"/>
    <x v="0"/>
    <x v="7"/>
    <s v="Administratief bediende"/>
    <x v="8"/>
    <x v="1"/>
    <x v="1"/>
    <n v="1"/>
  </r>
  <r>
    <x v="13"/>
    <x v="13"/>
    <x v="0"/>
    <x v="5"/>
    <x v="3"/>
    <x v="2"/>
    <x v="100"/>
    <s v="DECO INVEST"/>
    <x v="7"/>
    <s v="201407"/>
    <x v="0"/>
    <x v="0"/>
    <s v="België"/>
    <x v="2"/>
    <x v="2"/>
    <s v="Bediende"/>
    <x v="8"/>
    <x v="0"/>
    <x v="0"/>
    <n v="1"/>
  </r>
  <r>
    <x v="1"/>
    <x v="1"/>
    <x v="0"/>
    <x v="8"/>
    <x v="2"/>
    <x v="3"/>
    <x v="100"/>
    <s v="COAST RETAIL"/>
    <x v="7"/>
    <s v="201407"/>
    <x v="1"/>
    <x v="1"/>
    <s v="België"/>
    <x v="0"/>
    <x v="6"/>
    <s v="verkoopster"/>
    <x v="8"/>
    <x v="0"/>
    <x v="0"/>
    <n v="1"/>
  </r>
  <r>
    <x v="2"/>
    <x v="2"/>
    <x v="1"/>
    <x v="4"/>
    <x v="11"/>
    <x v="1"/>
    <x v="100"/>
    <s v="AUTOCARS DE POLDER"/>
    <x v="6"/>
    <s v="201407"/>
    <x v="0"/>
    <x v="0"/>
    <s v="België"/>
    <x v="0"/>
    <x v="4"/>
    <s v="chauffeur"/>
    <x v="8"/>
    <x v="0"/>
    <x v="0"/>
    <n v="1"/>
  </r>
  <r>
    <x v="13"/>
    <x v="13"/>
    <x v="0"/>
    <x v="12"/>
    <x v="11"/>
    <x v="3"/>
    <x v="100"/>
    <s v="Happy Trip"/>
    <x v="7"/>
    <s v="201407"/>
    <x v="0"/>
    <x v="1"/>
    <s v="België"/>
    <x v="1"/>
    <x v="0"/>
    <s v="Arbeider"/>
    <x v="8"/>
    <x v="0"/>
    <x v="0"/>
    <n v="1"/>
  </r>
  <r>
    <x v="8"/>
    <x v="8"/>
    <x v="2"/>
    <x v="14"/>
    <x v="3"/>
    <x v="3"/>
    <x v="100"/>
    <s v="EVONET BELGIUM"/>
    <x v="2"/>
    <s v="201408"/>
    <x v="0"/>
    <x v="0"/>
    <s v="België"/>
    <x v="1"/>
    <x v="4"/>
    <s v="DIRECTOR INDUS. SEGM."/>
    <x v="8"/>
    <x v="0"/>
    <x v="0"/>
    <n v="1"/>
  </r>
  <r>
    <x v="1"/>
    <x v="1"/>
    <x v="0"/>
    <x v="0"/>
    <x v="0"/>
    <x v="3"/>
    <x v="100"/>
    <s v="BEN-BOUW &amp; TECHNIEK BVBA"/>
    <x v="0"/>
    <s v="201407"/>
    <x v="0"/>
    <x v="0"/>
    <s v="België"/>
    <x v="0"/>
    <x v="1"/>
    <s v="Metser/bekister"/>
    <x v="8"/>
    <x v="0"/>
    <x v="0"/>
    <n v="1"/>
  </r>
  <r>
    <x v="13"/>
    <x v="13"/>
    <x v="0"/>
    <x v="12"/>
    <x v="90"/>
    <x v="1"/>
    <x v="100"/>
    <s v="DIENAMO"/>
    <x v="7"/>
    <s v="201407"/>
    <x v="0"/>
    <x v="0"/>
    <s v="België"/>
    <x v="0"/>
    <x v="3"/>
    <s v="Arbeider"/>
    <x v="8"/>
    <x v="0"/>
    <x v="0"/>
    <n v="1"/>
  </r>
  <r>
    <x v="2"/>
    <x v="2"/>
    <x v="1"/>
    <x v="4"/>
    <x v="51"/>
    <x v="1"/>
    <x v="100"/>
    <s v="BRICORAMA"/>
    <x v="1"/>
    <s v="201409"/>
    <x v="0"/>
    <x v="0"/>
    <s v="België"/>
    <x v="1"/>
    <x v="6"/>
    <s v="Assistent Bedrijfsleider"/>
    <x v="8"/>
    <x v="0"/>
    <x v="0"/>
    <n v="1"/>
  </r>
  <r>
    <x v="5"/>
    <x v="5"/>
    <x v="4"/>
    <x v="12"/>
    <x v="3"/>
    <x v="3"/>
    <x v="100"/>
    <s v="UNIZO"/>
    <x v="6"/>
    <s v="201407"/>
    <x v="0"/>
    <x v="0"/>
    <s v="België"/>
    <x v="1"/>
    <x v="3"/>
    <s v="Coördinator Unizo Ondernemersacademie"/>
    <x v="8"/>
    <x v="0"/>
    <x v="0"/>
    <n v="1"/>
  </r>
  <r>
    <x v="0"/>
    <x v="0"/>
    <x v="0"/>
    <x v="8"/>
    <x v="0"/>
    <x v="3"/>
    <x v="100"/>
    <s v="RUDY &amp; JAEL"/>
    <x v="0"/>
    <s v="201409"/>
    <x v="0"/>
    <x v="0"/>
    <s v="België"/>
    <x v="0"/>
    <x v="6"/>
    <s v="Arbeider"/>
    <x v="8"/>
    <x v="0"/>
    <x v="0"/>
    <n v="1"/>
  </r>
  <r>
    <x v="1"/>
    <x v="15"/>
    <x v="0"/>
    <x v="0"/>
    <x v="30"/>
    <x v="3"/>
    <x v="100"/>
    <s v="LAPLAGE VASTGOED"/>
    <x v="0"/>
    <s v="201407"/>
    <x v="1"/>
    <x v="0"/>
    <s v="België"/>
    <x v="1"/>
    <x v="1"/>
    <s v="administratief commercieel bediende"/>
    <x v="8"/>
    <x v="0"/>
    <x v="0"/>
    <n v="1"/>
  </r>
  <r>
    <x v="1"/>
    <x v="1"/>
    <x v="0"/>
    <x v="0"/>
    <x v="3"/>
    <x v="3"/>
    <x v="100"/>
    <s v="MEULEMAN GINO"/>
    <x v="7"/>
    <s v="201407"/>
    <x v="1"/>
    <x v="0"/>
    <s v="België"/>
    <x v="1"/>
    <x v="0"/>
    <s v="ADMINISTRATIEF BEDIENDE"/>
    <x v="8"/>
    <x v="0"/>
    <x v="0"/>
    <n v="1"/>
  </r>
  <r>
    <x v="11"/>
    <x v="11"/>
    <x v="1"/>
    <x v="4"/>
    <x v="29"/>
    <x v="3"/>
    <x v="100"/>
    <s v="BOULEVARD BEAUTY"/>
    <x v="0"/>
    <s v="201407"/>
    <x v="1"/>
    <x v="0"/>
    <s v="Andere EU"/>
    <x v="2"/>
    <x v="9"/>
    <s v="kapster"/>
    <x v="8"/>
    <x v="0"/>
    <x v="0"/>
    <n v="1"/>
  </r>
  <r>
    <x v="0"/>
    <x v="0"/>
    <x v="0"/>
    <x v="3"/>
    <x v="8"/>
    <x v="2"/>
    <x v="100"/>
    <s v="SOCIAAL BUREAU (A.D.M.B.)"/>
    <x v="2"/>
    <s v="201407"/>
    <x v="0"/>
    <x v="2"/>
    <s v="België"/>
    <x v="2"/>
    <x v="2"/>
    <s v="Hulpkelner"/>
    <x v="8"/>
    <x v="0"/>
    <x v="0"/>
    <n v="1"/>
  </r>
  <r>
    <x v="2"/>
    <x v="2"/>
    <x v="1"/>
    <x v="5"/>
    <x v="3"/>
    <x v="3"/>
    <x v="100"/>
    <s v="CONTENO"/>
    <x v="2"/>
    <s v="201406"/>
    <x v="0"/>
    <x v="0"/>
    <s v="België"/>
    <x v="2"/>
    <x v="3"/>
    <s v="Technisch en administratief medewerker"/>
    <x v="8"/>
    <x v="0"/>
    <x v="0"/>
    <n v="1"/>
  </r>
  <r>
    <x v="2"/>
    <x v="2"/>
    <x v="1"/>
    <x v="4"/>
    <x v="33"/>
    <x v="2"/>
    <x v="100"/>
    <s v="DE PLOEG"/>
    <x v="9"/>
    <s v="201407"/>
    <x v="0"/>
    <x v="0"/>
    <s v="België"/>
    <x v="1"/>
    <x v="6"/>
    <s v="teamcoach"/>
    <x v="8"/>
    <x v="0"/>
    <x v="0"/>
    <n v="1"/>
  </r>
  <r>
    <x v="12"/>
    <x v="12"/>
    <x v="1"/>
    <x v="9"/>
    <x v="11"/>
    <x v="1"/>
    <x v="100"/>
    <s v="BILLYTAX"/>
    <x v="7"/>
    <s v="201407"/>
    <x v="0"/>
    <x v="0"/>
    <s v="België"/>
    <x v="2"/>
    <x v="1"/>
    <s v="Chauffeur"/>
    <x v="8"/>
    <x v="0"/>
    <x v="0"/>
    <n v="1"/>
  </r>
  <r>
    <x v="12"/>
    <x v="12"/>
    <x v="1"/>
    <x v="9"/>
    <x v="47"/>
    <x v="2"/>
    <x v="100"/>
    <s v="SALUS"/>
    <x v="7"/>
    <s v="201407"/>
    <x v="1"/>
    <x v="0"/>
    <s v="België"/>
    <x v="1"/>
    <x v="5"/>
    <s v="Stikster"/>
    <x v="8"/>
    <x v="2"/>
    <x v="0"/>
    <n v="1"/>
  </r>
  <r>
    <x v="12"/>
    <x v="12"/>
    <x v="1"/>
    <x v="9"/>
    <x v="2"/>
    <x v="2"/>
    <x v="100"/>
    <s v="Vibe-Consulting"/>
    <x v="0"/>
    <s v="201407"/>
    <x v="1"/>
    <x v="0"/>
    <s v="België"/>
    <x v="2"/>
    <x v="2"/>
    <s v="winkelverantwoordelijke"/>
    <x v="8"/>
    <x v="0"/>
    <x v="0"/>
    <n v="1"/>
  </r>
  <r>
    <x v="12"/>
    <x v="12"/>
    <x v="1"/>
    <x v="9"/>
    <x v="39"/>
    <x v="3"/>
    <x v="100"/>
    <s v="Linkwadraat"/>
    <x v="7"/>
    <s v="201407"/>
    <x v="0"/>
    <x v="0"/>
    <s v="België"/>
    <x v="1"/>
    <x v="1"/>
    <s v="Beheerder"/>
    <x v="8"/>
    <x v="0"/>
    <x v="0"/>
    <n v="1"/>
  </r>
  <r>
    <x v="9"/>
    <x v="9"/>
    <x v="5"/>
    <x v="7"/>
    <x v="15"/>
    <x v="1"/>
    <x v="100"/>
    <s v="GEVE"/>
    <x v="7"/>
    <s v="201407"/>
    <x v="1"/>
    <x v="0"/>
    <s v="België"/>
    <x v="0"/>
    <x v="0"/>
    <s v="Bediende"/>
    <x v="8"/>
    <x v="0"/>
    <x v="0"/>
    <n v="1"/>
  </r>
  <r>
    <x v="7"/>
    <x v="7"/>
    <x v="0"/>
    <x v="12"/>
    <x v="0"/>
    <x v="3"/>
    <x v="100"/>
    <s v="VERHOYE"/>
    <x v="2"/>
    <s v="201405"/>
    <x v="0"/>
    <x v="0"/>
    <s v="België"/>
    <x v="0"/>
    <x v="0"/>
    <s v="chauffeur-bouw"/>
    <x v="8"/>
    <x v="0"/>
    <x v="0"/>
    <n v="1"/>
  </r>
  <r>
    <x v="2"/>
    <x v="2"/>
    <x v="1"/>
    <x v="6"/>
    <x v="3"/>
    <x v="1"/>
    <x v="100"/>
    <s v="SERTEC"/>
    <x v="5"/>
    <s v="201408"/>
    <x v="0"/>
    <x v="1"/>
    <s v="België"/>
    <x v="0"/>
    <x v="6"/>
    <s v="BOUWKUNDIG WERFLEIDER"/>
    <x v="8"/>
    <x v="0"/>
    <x v="0"/>
    <n v="1"/>
  </r>
  <r>
    <x v="1"/>
    <x v="1"/>
    <x v="0"/>
    <x v="12"/>
    <x v="3"/>
    <x v="3"/>
    <x v="100"/>
    <s v="TRIPORTEUR"/>
    <x v="5"/>
    <s v="201408"/>
    <x v="0"/>
    <x v="1"/>
    <s v="België"/>
    <x v="1"/>
    <x v="1"/>
    <s v="WAREHOUSE MANAGER"/>
    <x v="8"/>
    <x v="0"/>
    <x v="0"/>
    <n v="1"/>
  </r>
  <r>
    <x v="9"/>
    <x v="9"/>
    <x v="5"/>
    <x v="7"/>
    <x v="6"/>
    <x v="3"/>
    <x v="100"/>
    <s v="WEGRA"/>
    <x v="3"/>
    <s v="201408"/>
    <x v="0"/>
    <x v="0"/>
    <s v="België"/>
    <x v="0"/>
    <x v="2"/>
    <s v="Magazijnier"/>
    <x v="8"/>
    <x v="0"/>
    <x v="0"/>
    <n v="1"/>
  </r>
  <r>
    <x v="2"/>
    <x v="2"/>
    <x v="1"/>
    <x v="4"/>
    <x v="4"/>
    <x v="2"/>
    <x v="100"/>
    <s v="FREBIAN"/>
    <x v="0"/>
    <s v="201405"/>
    <x v="1"/>
    <x v="1"/>
    <s v="België"/>
    <x v="0"/>
    <x v="3"/>
    <s v="arbeider"/>
    <x v="8"/>
    <x v="0"/>
    <x v="0"/>
    <n v="1"/>
  </r>
  <r>
    <x v="2"/>
    <x v="2"/>
    <x v="1"/>
    <x v="4"/>
    <x v="8"/>
    <x v="3"/>
    <x v="100"/>
    <s v="HUGO 2140"/>
    <x v="7"/>
    <s v="201407"/>
    <x v="0"/>
    <x v="1"/>
    <s v="België"/>
    <x v="0"/>
    <x v="4"/>
    <s v="HULPKOK"/>
    <x v="8"/>
    <x v="0"/>
    <x v="0"/>
    <n v="1"/>
  </r>
  <r>
    <x v="2"/>
    <x v="2"/>
    <x v="1"/>
    <x v="5"/>
    <x v="12"/>
    <x v="3"/>
    <x v="100"/>
    <s v="GREEN MASTERS"/>
    <x v="7"/>
    <s v="201408"/>
    <x v="0"/>
    <x v="0"/>
    <s v="België"/>
    <x v="0"/>
    <x v="4"/>
    <s v="Arbeider groenonderhoud"/>
    <x v="8"/>
    <x v="0"/>
    <x v="0"/>
    <n v="1"/>
  </r>
  <r>
    <x v="7"/>
    <x v="7"/>
    <x v="0"/>
    <x v="13"/>
    <x v="27"/>
    <x v="2"/>
    <x v="100"/>
    <s v="DEMARGRO"/>
    <x v="3"/>
    <s v="201407"/>
    <x v="0"/>
    <x v="0"/>
    <s v="Niet-EU"/>
    <x v="0"/>
    <x v="7"/>
    <s v="inpakker"/>
    <x v="8"/>
    <x v="1"/>
    <x v="1"/>
    <n v="1"/>
  </r>
  <r>
    <x v="7"/>
    <x v="7"/>
    <x v="0"/>
    <x v="12"/>
    <x v="32"/>
    <x v="3"/>
    <x v="100"/>
    <s v="VANDECASTEELE MARC &amp; CO"/>
    <x v="3"/>
    <s v="201408"/>
    <x v="0"/>
    <x v="0"/>
    <s v="België"/>
    <x v="0"/>
    <x v="6"/>
    <s v="arbeider"/>
    <x v="8"/>
    <x v="0"/>
    <x v="0"/>
    <n v="1"/>
  </r>
  <r>
    <x v="2"/>
    <x v="2"/>
    <x v="1"/>
    <x v="9"/>
    <x v="0"/>
    <x v="1"/>
    <x v="100"/>
    <s v="VERELST"/>
    <x v="6"/>
    <s v="201408"/>
    <x v="0"/>
    <x v="0"/>
    <s v="België"/>
    <x v="2"/>
    <x v="0"/>
    <s v="arbeider"/>
    <x v="8"/>
    <x v="0"/>
    <x v="0"/>
    <n v="1"/>
  </r>
  <r>
    <x v="1"/>
    <x v="1"/>
    <x v="0"/>
    <x v="12"/>
    <x v="43"/>
    <x v="1"/>
    <x v="100"/>
    <s v="Sunprotex"/>
    <x v="5"/>
    <s v="201407"/>
    <x v="0"/>
    <x v="0"/>
    <s v="België"/>
    <x v="1"/>
    <x v="6"/>
    <s v="Productieleider"/>
    <x v="8"/>
    <x v="0"/>
    <x v="0"/>
    <n v="1"/>
  </r>
  <r>
    <x v="0"/>
    <x v="0"/>
    <x v="0"/>
    <x v="8"/>
    <x v="8"/>
    <x v="2"/>
    <x v="100"/>
    <s v="'T PUTJE"/>
    <x v="2"/>
    <s v="201406"/>
    <x v="1"/>
    <x v="1"/>
    <s v="Andere EU"/>
    <x v="0"/>
    <x v="4"/>
    <s v="kamermeisje"/>
    <x v="8"/>
    <x v="0"/>
    <x v="0"/>
    <n v="1"/>
  </r>
  <r>
    <x v="10"/>
    <x v="10"/>
    <x v="2"/>
    <x v="6"/>
    <x v="0"/>
    <x v="3"/>
    <x v="100"/>
    <s v="RECON BOUW"/>
    <x v="9"/>
    <s v="201408"/>
    <x v="0"/>
    <x v="0"/>
    <s v="België"/>
    <x v="2"/>
    <x v="1"/>
    <s v="Metser"/>
    <x v="8"/>
    <x v="0"/>
    <x v="0"/>
    <n v="1"/>
  </r>
  <r>
    <x v="2"/>
    <x v="2"/>
    <x v="1"/>
    <x v="4"/>
    <x v="2"/>
    <x v="3"/>
    <x v="100"/>
    <s v="MENCO"/>
    <x v="7"/>
    <s v="201405"/>
    <x v="1"/>
    <x v="0"/>
    <s v="België"/>
    <x v="0"/>
    <x v="4"/>
    <s v="verkoopster"/>
    <x v="8"/>
    <x v="0"/>
    <x v="0"/>
    <n v="1"/>
  </r>
  <r>
    <x v="6"/>
    <x v="6"/>
    <x v="2"/>
    <x v="14"/>
    <x v="2"/>
    <x v="2"/>
    <x v="100"/>
    <s v="IXINA"/>
    <x v="7"/>
    <s v="201408"/>
    <x v="0"/>
    <x v="0"/>
    <s v="Andere EU"/>
    <x v="0"/>
    <x v="0"/>
    <s v="Keukenverkoper"/>
    <x v="8"/>
    <x v="0"/>
    <x v="0"/>
    <n v="1"/>
  </r>
  <r>
    <x v="7"/>
    <x v="7"/>
    <x v="0"/>
    <x v="12"/>
    <x v="54"/>
    <x v="3"/>
    <x v="100"/>
    <s v="DW COPPER"/>
    <x v="0"/>
    <s v="201408"/>
    <x v="0"/>
    <x v="0"/>
    <s v="België"/>
    <x v="2"/>
    <x v="4"/>
    <s v="chauffeur"/>
    <x v="8"/>
    <x v="0"/>
    <x v="2"/>
    <n v="1"/>
  </r>
  <r>
    <x v="7"/>
    <x v="7"/>
    <x v="0"/>
    <x v="12"/>
    <x v="38"/>
    <x v="3"/>
    <x v="100"/>
    <s v="MARIASTEEN  GITS"/>
    <x v="1"/>
    <s v="201408"/>
    <x v="0"/>
    <x v="0"/>
    <s v="België"/>
    <x v="1"/>
    <x v="5"/>
    <s v="administratief medewerker orthopedie"/>
    <x v="8"/>
    <x v="0"/>
    <x v="0"/>
    <n v="1"/>
  </r>
  <r>
    <x v="3"/>
    <x v="3"/>
    <x v="2"/>
    <x v="8"/>
    <x v="11"/>
    <x v="2"/>
    <x v="100"/>
    <s v="REVADA"/>
    <x v="5"/>
    <s v="201407"/>
    <x v="0"/>
    <x v="1"/>
    <s v="België"/>
    <x v="0"/>
    <x v="4"/>
    <s v="Chauffeur"/>
    <x v="8"/>
    <x v="0"/>
    <x v="0"/>
    <n v="1"/>
  </r>
  <r>
    <x v="12"/>
    <x v="12"/>
    <x v="1"/>
    <x v="9"/>
    <x v="15"/>
    <x v="3"/>
    <x v="100"/>
    <s v="HENDRIK AERTS"/>
    <x v="9"/>
    <s v="201407"/>
    <x v="0"/>
    <x v="0"/>
    <s v="België"/>
    <x v="2"/>
    <x v="4"/>
    <s v="PARTS-EN RECEPTIEMEDEWERKER"/>
    <x v="8"/>
    <x v="0"/>
    <x v="0"/>
    <n v="1"/>
  </r>
  <r>
    <x v="9"/>
    <x v="9"/>
    <x v="5"/>
    <x v="9"/>
    <x v="3"/>
    <x v="1"/>
    <x v="100"/>
    <s v="FIZZLE"/>
    <x v="3"/>
    <s v="201407"/>
    <x v="1"/>
    <x v="1"/>
    <s v="België"/>
    <x v="1"/>
    <x v="3"/>
    <s v="Medisch Afgevaardigde"/>
    <x v="8"/>
    <x v="0"/>
    <x v="0"/>
    <n v="1"/>
  </r>
  <r>
    <x v="3"/>
    <x v="3"/>
    <x v="2"/>
    <x v="13"/>
    <x v="11"/>
    <x v="2"/>
    <x v="100"/>
    <s v="REVADA"/>
    <x v="5"/>
    <s v="201407"/>
    <x v="0"/>
    <x v="1"/>
    <s v="Niet-EU"/>
    <x v="0"/>
    <x v="7"/>
    <s v="Chauffeur"/>
    <x v="8"/>
    <x v="1"/>
    <x v="1"/>
    <n v="1"/>
  </r>
  <r>
    <x v="3"/>
    <x v="3"/>
    <x v="2"/>
    <x v="6"/>
    <x v="1"/>
    <x v="2"/>
    <x v="100"/>
    <s v="BENS RETAIL"/>
    <x v="5"/>
    <s v="201406"/>
    <x v="0"/>
    <x v="1"/>
    <s v="België"/>
    <x v="1"/>
    <x v="1"/>
    <s v="Verantw. Inversteringsprogramma's"/>
    <x v="8"/>
    <x v="0"/>
    <x v="0"/>
    <n v="1"/>
  </r>
  <r>
    <x v="4"/>
    <x v="14"/>
    <x v="3"/>
    <x v="9"/>
    <x v="39"/>
    <x v="2"/>
    <x v="100"/>
    <s v="BRIDGESTONE FIRESTONE EUROPE"/>
    <x v="6"/>
    <s v="201407"/>
    <x v="0"/>
    <x v="1"/>
    <s v="België"/>
    <x v="0"/>
    <x v="7"/>
    <s v="director"/>
    <x v="8"/>
    <x v="0"/>
    <x v="0"/>
    <n v="1"/>
  </r>
  <r>
    <x v="4"/>
    <x v="14"/>
    <x v="3"/>
    <x v="14"/>
    <x v="3"/>
    <x v="3"/>
    <x v="100"/>
    <s v="BRIDGESTONE"/>
    <x v="5"/>
    <s v="201407"/>
    <x v="0"/>
    <x v="0"/>
    <s v="België"/>
    <x v="2"/>
    <x v="0"/>
    <s v="bediende"/>
    <x v="8"/>
    <x v="0"/>
    <x v="0"/>
    <n v="1"/>
  </r>
  <r>
    <x v="2"/>
    <x v="2"/>
    <x v="1"/>
    <x v="4"/>
    <x v="8"/>
    <x v="1"/>
    <x v="100"/>
    <s v="SPAAN"/>
    <x v="7"/>
    <s v="201408"/>
    <x v="1"/>
    <x v="0"/>
    <s v="Andere EU"/>
    <x v="0"/>
    <x v="1"/>
    <s v="Medewerker winkel + Kelner"/>
    <x v="8"/>
    <x v="0"/>
    <x v="0"/>
    <n v="1"/>
  </r>
  <r>
    <x v="13"/>
    <x v="13"/>
    <x v="0"/>
    <x v="12"/>
    <x v="3"/>
    <x v="3"/>
    <x v="100"/>
    <s v="DESMET TIMMERATELIER PROJECTS DTA P"/>
    <x v="3"/>
    <s v="201408"/>
    <x v="0"/>
    <x v="2"/>
    <s v="België"/>
    <x v="1"/>
    <x v="1"/>
    <s v="technical project consultant"/>
    <x v="8"/>
    <x v="0"/>
    <x v="0"/>
    <n v="1"/>
  </r>
  <r>
    <x v="4"/>
    <x v="4"/>
    <x v="3"/>
    <x v="3"/>
    <x v="4"/>
    <x v="1"/>
    <x v="100"/>
    <s v="VANDEGAER nv"/>
    <x v="2"/>
    <s v="201408"/>
    <x v="1"/>
    <x v="1"/>
    <s v="België"/>
    <x v="2"/>
    <x v="0"/>
    <s v="ADMINISTRATIEF BEDIENDE"/>
    <x v="8"/>
    <x v="0"/>
    <x v="0"/>
    <n v="1"/>
  </r>
  <r>
    <x v="13"/>
    <x v="13"/>
    <x v="0"/>
    <x v="12"/>
    <x v="0"/>
    <x v="2"/>
    <x v="100"/>
    <s v="DESMET TIMMERATELIER PROJECTS DTA P"/>
    <x v="3"/>
    <s v="201408"/>
    <x v="0"/>
    <x v="0"/>
    <s v="België"/>
    <x v="0"/>
    <x v="2"/>
    <s v="ploegbaas"/>
    <x v="8"/>
    <x v="0"/>
    <x v="0"/>
    <n v="1"/>
  </r>
  <r>
    <x v="0"/>
    <x v="0"/>
    <x v="0"/>
    <x v="12"/>
    <x v="4"/>
    <x v="2"/>
    <x v="100"/>
    <s v="SOCIAAL BUREAU (A.D.M.B.)"/>
    <x v="2"/>
    <s v="201407"/>
    <x v="0"/>
    <x v="0"/>
    <s v="België"/>
    <x v="0"/>
    <x v="3"/>
    <s v="Operator logistiek"/>
    <x v="8"/>
    <x v="0"/>
    <x v="0"/>
    <n v="1"/>
  </r>
  <r>
    <x v="11"/>
    <x v="11"/>
    <x v="1"/>
    <x v="1"/>
    <x v="32"/>
    <x v="1"/>
    <x v="100"/>
    <s v="VDI DESIGN"/>
    <x v="2"/>
    <s v="201408"/>
    <x v="0"/>
    <x v="0"/>
    <s v="België"/>
    <x v="2"/>
    <x v="1"/>
    <s v="plaatser/monteur"/>
    <x v="8"/>
    <x v="0"/>
    <x v="0"/>
    <n v="1"/>
  </r>
  <r>
    <x v="9"/>
    <x v="9"/>
    <x v="5"/>
    <x v="11"/>
    <x v="11"/>
    <x v="3"/>
    <x v="100"/>
    <s v="HERMOS"/>
    <x v="5"/>
    <s v="201408"/>
    <x v="0"/>
    <x v="0"/>
    <s v="België"/>
    <x v="2"/>
    <x v="4"/>
    <s v="vrachtwagenchauffeur CE"/>
    <x v="8"/>
    <x v="0"/>
    <x v="0"/>
    <n v="1"/>
  </r>
  <r>
    <x v="8"/>
    <x v="8"/>
    <x v="2"/>
    <x v="2"/>
    <x v="11"/>
    <x v="1"/>
    <x v="100"/>
    <s v="TRANSKO"/>
    <x v="7"/>
    <s v="201408"/>
    <x v="0"/>
    <x v="0"/>
    <s v="België"/>
    <x v="0"/>
    <x v="4"/>
    <s v="chauffeur"/>
    <x v="8"/>
    <x v="0"/>
    <x v="0"/>
    <n v="1"/>
  </r>
  <r>
    <x v="9"/>
    <x v="9"/>
    <x v="5"/>
    <x v="7"/>
    <x v="8"/>
    <x v="2"/>
    <x v="100"/>
    <s v="DE KLOK HAMONT"/>
    <x v="7"/>
    <s v="201407"/>
    <x v="1"/>
    <x v="0"/>
    <s v="België"/>
    <x v="1"/>
    <x v="2"/>
    <s v="ADM &amp; COMMERCIEEL OFFICE MANAGER"/>
    <x v="8"/>
    <x v="0"/>
    <x v="0"/>
    <n v="1"/>
  </r>
  <r>
    <x v="12"/>
    <x v="12"/>
    <x v="1"/>
    <x v="10"/>
    <x v="15"/>
    <x v="3"/>
    <x v="100"/>
    <s v="Aerts Trucks"/>
    <x v="0"/>
    <s v="201406"/>
    <x v="0"/>
    <x v="0"/>
    <s v="België"/>
    <x v="2"/>
    <x v="4"/>
    <s v="handelsvertegenwoordiger"/>
    <x v="8"/>
    <x v="0"/>
    <x v="0"/>
    <n v="1"/>
  </r>
  <r>
    <x v="2"/>
    <x v="2"/>
    <x v="1"/>
    <x v="4"/>
    <x v="37"/>
    <x v="1"/>
    <x v="100"/>
    <s v="DIODATI"/>
    <x v="0"/>
    <s v="201406"/>
    <x v="0"/>
    <x v="2"/>
    <s v="België"/>
    <x v="0"/>
    <x v="5"/>
    <s v="hulp-kok"/>
    <x v="8"/>
    <x v="0"/>
    <x v="0"/>
    <n v="1"/>
  </r>
  <r>
    <x v="2"/>
    <x v="2"/>
    <x v="1"/>
    <x v="3"/>
    <x v="39"/>
    <x v="1"/>
    <x v="100"/>
    <s v="HCS REAL ESTATE MANAGEMENT"/>
    <x v="0"/>
    <s v="201406"/>
    <x v="1"/>
    <x v="1"/>
    <s v="België"/>
    <x v="2"/>
    <x v="1"/>
    <s v="Gebouwbeheerder synd"/>
    <x v="8"/>
    <x v="0"/>
    <x v="0"/>
    <n v="1"/>
  </r>
  <r>
    <x v="4"/>
    <x v="4"/>
    <x v="3"/>
    <x v="9"/>
    <x v="22"/>
    <x v="2"/>
    <x v="100"/>
    <s v="VADECA"/>
    <x v="2"/>
    <s v="201407"/>
    <x v="1"/>
    <x v="1"/>
    <s v="België"/>
    <x v="0"/>
    <x v="2"/>
    <s v="schoonmaakster"/>
    <x v="8"/>
    <x v="0"/>
    <x v="0"/>
    <n v="1"/>
  </r>
  <r>
    <x v="4"/>
    <x v="4"/>
    <x v="3"/>
    <x v="9"/>
    <x v="8"/>
    <x v="2"/>
    <x v="100"/>
    <s v="NOSTALGIK"/>
    <x v="3"/>
    <s v="201407"/>
    <x v="0"/>
    <x v="0"/>
    <s v="België"/>
    <x v="0"/>
    <x v="2"/>
    <s v="afwasser"/>
    <x v="8"/>
    <x v="0"/>
    <x v="0"/>
    <n v="1"/>
  </r>
  <r>
    <x v="11"/>
    <x v="11"/>
    <x v="1"/>
    <x v="1"/>
    <x v="11"/>
    <x v="3"/>
    <x v="94"/>
    <s v="DE BLAUWVOET"/>
    <x v="3"/>
    <s v="201311"/>
    <x v="1"/>
    <x v="1"/>
    <s v="België"/>
    <x v="1"/>
    <x v="2"/>
    <s v="chauffeur"/>
    <x v="8"/>
    <x v="0"/>
    <x v="0"/>
    <n v="1"/>
  </r>
  <r>
    <x v="6"/>
    <x v="6"/>
    <x v="2"/>
    <x v="5"/>
    <x v="19"/>
    <x v="3"/>
    <x v="100"/>
    <s v="BLYWEERT ALUMINIUM"/>
    <x v="5"/>
    <s v="201408"/>
    <x v="0"/>
    <x v="1"/>
    <s v="België"/>
    <x v="2"/>
    <x v="6"/>
    <s v="vrachtwagenchauffeur"/>
    <x v="8"/>
    <x v="0"/>
    <x v="0"/>
    <n v="1"/>
  </r>
  <r>
    <x v="4"/>
    <x v="14"/>
    <x v="3"/>
    <x v="13"/>
    <x v="25"/>
    <x v="2"/>
    <x v="100"/>
    <s v="CONTINENTAL AUTOMOTIVE BENELUX"/>
    <x v="2"/>
    <s v="201407"/>
    <x v="0"/>
    <x v="0"/>
    <s v="Niet-EU"/>
    <x v="0"/>
    <x v="7"/>
    <s v="Key Account Manager"/>
    <x v="8"/>
    <x v="1"/>
    <x v="1"/>
    <n v="1"/>
  </r>
  <r>
    <x v="2"/>
    <x v="2"/>
    <x v="1"/>
    <x v="4"/>
    <x v="39"/>
    <x v="2"/>
    <x v="100"/>
    <s v="WINVEST DEVELOPMENTS BVBA"/>
    <x v="0"/>
    <s v="201406"/>
    <x v="0"/>
    <x v="0"/>
    <s v="België"/>
    <x v="2"/>
    <x v="9"/>
    <s v="Bediende"/>
    <x v="8"/>
    <x v="0"/>
    <x v="0"/>
    <n v="1"/>
  </r>
  <r>
    <x v="2"/>
    <x v="2"/>
    <x v="1"/>
    <x v="4"/>
    <x v="39"/>
    <x v="3"/>
    <x v="100"/>
    <s v="VAC GCV"/>
    <x v="7"/>
    <s v="201406"/>
    <x v="1"/>
    <x v="0"/>
    <s v="Andere EU"/>
    <x v="1"/>
    <x v="0"/>
    <s v="Administratief bediende"/>
    <x v="8"/>
    <x v="0"/>
    <x v="0"/>
    <n v="1"/>
  </r>
  <r>
    <x v="2"/>
    <x v="2"/>
    <x v="1"/>
    <x v="4"/>
    <x v="13"/>
    <x v="3"/>
    <x v="100"/>
    <s v="LEVITA CHEMICAL INTERNATIONAL"/>
    <x v="0"/>
    <s v="201408"/>
    <x v="1"/>
    <x v="0"/>
    <s v="België"/>
    <x v="1"/>
    <x v="3"/>
    <s v="Secr en ordebeheer"/>
    <x v="8"/>
    <x v="0"/>
    <x v="0"/>
    <n v="1"/>
  </r>
  <r>
    <x v="12"/>
    <x v="12"/>
    <x v="1"/>
    <x v="4"/>
    <x v="8"/>
    <x v="1"/>
    <x v="100"/>
    <s v="DE VALK"/>
    <x v="2"/>
    <s v="201406"/>
    <x v="0"/>
    <x v="1"/>
    <s v="België"/>
    <x v="0"/>
    <x v="4"/>
    <s v="Kok in Horeca"/>
    <x v="8"/>
    <x v="2"/>
    <x v="0"/>
    <n v="1"/>
  </r>
  <r>
    <x v="12"/>
    <x v="12"/>
    <x v="1"/>
    <x v="9"/>
    <x v="27"/>
    <x v="2"/>
    <x v="100"/>
    <s v="BELORTA"/>
    <x v="4"/>
    <s v="201407"/>
    <x v="1"/>
    <x v="0"/>
    <s v="België"/>
    <x v="2"/>
    <x v="5"/>
    <s v="handlangster"/>
    <x v="8"/>
    <x v="0"/>
    <x v="0"/>
    <n v="1"/>
  </r>
  <r>
    <x v="0"/>
    <x v="0"/>
    <x v="0"/>
    <x v="8"/>
    <x v="8"/>
    <x v="1"/>
    <x v="100"/>
    <s v="LUGANO"/>
    <x v="9"/>
    <s v="201407"/>
    <x v="0"/>
    <x v="1"/>
    <s v="België"/>
    <x v="2"/>
    <x v="6"/>
    <s v="chef de partie"/>
    <x v="8"/>
    <x v="0"/>
    <x v="0"/>
    <n v="1"/>
  </r>
  <r>
    <x v="2"/>
    <x v="2"/>
    <x v="1"/>
    <x v="9"/>
    <x v="0"/>
    <x v="3"/>
    <x v="100"/>
    <s v="BONDEC"/>
    <x v="5"/>
    <s v="201408"/>
    <x v="0"/>
    <x v="0"/>
    <s v="België"/>
    <x v="2"/>
    <x v="4"/>
    <s v="TECHNIEKER CENTRALE VERWARMINGSINSTALLATIES"/>
    <x v="8"/>
    <x v="0"/>
    <x v="0"/>
    <n v="1"/>
  </r>
  <r>
    <x v="9"/>
    <x v="9"/>
    <x v="5"/>
    <x v="11"/>
    <x v="3"/>
    <x v="1"/>
    <x v="100"/>
    <s v="CONFOCUS"/>
    <x v="7"/>
    <s v="201408"/>
    <x v="1"/>
    <x v="0"/>
    <s v="België"/>
    <x v="1"/>
    <x v="6"/>
    <s v="coordinator"/>
    <x v="8"/>
    <x v="0"/>
    <x v="0"/>
    <n v="1"/>
  </r>
  <r>
    <x v="11"/>
    <x v="11"/>
    <x v="1"/>
    <x v="1"/>
    <x v="53"/>
    <x v="3"/>
    <x v="100"/>
    <s v="GEBART"/>
    <x v="7"/>
    <s v="201407"/>
    <x v="0"/>
    <x v="2"/>
    <s v="België"/>
    <x v="0"/>
    <x v="6"/>
    <s v="Depannage en onderhoud"/>
    <x v="8"/>
    <x v="0"/>
    <x v="0"/>
    <n v="1"/>
  </r>
  <r>
    <x v="2"/>
    <x v="2"/>
    <x v="1"/>
    <x v="12"/>
    <x v="17"/>
    <x v="3"/>
    <x v="100"/>
    <s v="NAIL COUTURE"/>
    <x v="0"/>
    <s v="201408"/>
    <x v="0"/>
    <x v="0"/>
    <s v="België"/>
    <x v="2"/>
    <x v="3"/>
    <s v="Webdesigner"/>
    <x v="8"/>
    <x v="0"/>
    <x v="2"/>
    <n v="1"/>
  </r>
  <r>
    <x v="3"/>
    <x v="3"/>
    <x v="2"/>
    <x v="5"/>
    <x v="3"/>
    <x v="3"/>
    <x v="100"/>
    <s v="EBN-Poorten"/>
    <x v="7"/>
    <s v="201408"/>
    <x v="1"/>
    <x v="1"/>
    <s v="België"/>
    <x v="2"/>
    <x v="3"/>
    <s v="Administratief bediende"/>
    <x v="8"/>
    <x v="0"/>
    <x v="0"/>
    <n v="1"/>
  </r>
  <r>
    <x v="13"/>
    <x v="13"/>
    <x v="0"/>
    <x v="12"/>
    <x v="3"/>
    <x v="3"/>
    <x v="100"/>
    <s v="SCHRIJNWERKERIJ VANDENBUSSCHE"/>
    <x v="3"/>
    <s v="201408"/>
    <x v="0"/>
    <x v="0"/>
    <s v="België"/>
    <x v="2"/>
    <x v="0"/>
    <s v="werfleider projectleider"/>
    <x v="8"/>
    <x v="0"/>
    <x v="0"/>
    <n v="1"/>
  </r>
  <r>
    <x v="4"/>
    <x v="14"/>
    <x v="3"/>
    <x v="13"/>
    <x v="27"/>
    <x v="2"/>
    <x v="100"/>
    <s v="E-logistics"/>
    <x v="8"/>
    <s v="201408"/>
    <x v="1"/>
    <x v="2"/>
    <s v="Niet-EU"/>
    <x v="0"/>
    <x v="7"/>
    <s v="magazijnier"/>
    <x v="8"/>
    <x v="1"/>
    <x v="1"/>
    <n v="1"/>
  </r>
  <r>
    <x v="4"/>
    <x v="14"/>
    <x v="3"/>
    <x v="3"/>
    <x v="9"/>
    <x v="2"/>
    <x v="100"/>
    <s v="BIO-PLANET Hoofdzetel"/>
    <x v="9"/>
    <s v="201408"/>
    <x v="0"/>
    <x v="2"/>
    <s v="België"/>
    <x v="2"/>
    <x v="4"/>
    <s v="bio-verkoper"/>
    <x v="8"/>
    <x v="0"/>
    <x v="0"/>
    <n v="1"/>
  </r>
  <r>
    <x v="4"/>
    <x v="14"/>
    <x v="3"/>
    <x v="13"/>
    <x v="27"/>
    <x v="2"/>
    <x v="100"/>
    <s v="COLRUYT"/>
    <x v="8"/>
    <s v="201408"/>
    <x v="0"/>
    <x v="0"/>
    <s v="Niet-EU"/>
    <x v="0"/>
    <x v="7"/>
    <s v="beenhouwer"/>
    <x v="8"/>
    <x v="1"/>
    <x v="1"/>
    <n v="1"/>
  </r>
  <r>
    <x v="13"/>
    <x v="13"/>
    <x v="0"/>
    <x v="14"/>
    <x v="0"/>
    <x v="3"/>
    <x v="100"/>
    <s v="VLIEGHE"/>
    <x v="9"/>
    <s v="201406"/>
    <x v="0"/>
    <x v="0"/>
    <s v="België"/>
    <x v="0"/>
    <x v="0"/>
    <s v="Plaatser schrijnwerk PVC / HOUT / ALU"/>
    <x v="8"/>
    <x v="0"/>
    <x v="0"/>
    <n v="1"/>
  </r>
  <r>
    <x v="6"/>
    <x v="6"/>
    <x v="2"/>
    <x v="5"/>
    <x v="11"/>
    <x v="3"/>
    <x v="100"/>
    <s v="WAASLANDIA"/>
    <x v="4"/>
    <s v="201408"/>
    <x v="0"/>
    <x v="0"/>
    <s v="België"/>
    <x v="1"/>
    <x v="3"/>
    <s v="AUTOBUSCHAUFFEUR"/>
    <x v="8"/>
    <x v="2"/>
    <x v="0"/>
    <n v="1"/>
  </r>
  <r>
    <x v="3"/>
    <x v="3"/>
    <x v="2"/>
    <x v="6"/>
    <x v="69"/>
    <x v="2"/>
    <x v="100"/>
    <s v="DE TOREN"/>
    <x v="7"/>
    <s v="201407"/>
    <x v="0"/>
    <x v="0"/>
    <s v="België"/>
    <x v="1"/>
    <x v="2"/>
    <s v="bediende"/>
    <x v="8"/>
    <x v="0"/>
    <x v="0"/>
    <n v="1"/>
  </r>
  <r>
    <x v="1"/>
    <x v="15"/>
    <x v="0"/>
    <x v="0"/>
    <x v="34"/>
    <x v="3"/>
    <x v="100"/>
    <s v="BAKKERIJ VANDEWAELE"/>
    <x v="2"/>
    <s v="201407"/>
    <x v="0"/>
    <x v="1"/>
    <s v="België"/>
    <x v="0"/>
    <x v="1"/>
    <s v="banketbakker"/>
    <x v="8"/>
    <x v="0"/>
    <x v="0"/>
    <n v="1"/>
  </r>
  <r>
    <x v="6"/>
    <x v="6"/>
    <x v="2"/>
    <x v="13"/>
    <x v="8"/>
    <x v="2"/>
    <x v="100"/>
    <s v="ZHU HAIPING"/>
    <x v="7"/>
    <s v="201407"/>
    <x v="0"/>
    <x v="0"/>
    <s v="Niet-EU"/>
    <x v="0"/>
    <x v="7"/>
    <s v="commis/keukenhulp"/>
    <x v="8"/>
    <x v="1"/>
    <x v="1"/>
    <n v="1"/>
  </r>
  <r>
    <x v="2"/>
    <x v="2"/>
    <x v="1"/>
    <x v="4"/>
    <x v="34"/>
    <x v="3"/>
    <x v="100"/>
    <s v="KLEINBLATT"/>
    <x v="5"/>
    <s v="201407"/>
    <x v="0"/>
    <x v="1"/>
    <s v="Andere EU"/>
    <x v="0"/>
    <x v="1"/>
    <s v="arbeider"/>
    <x v="8"/>
    <x v="0"/>
    <x v="0"/>
    <n v="1"/>
  </r>
  <r>
    <x v="2"/>
    <x v="2"/>
    <x v="1"/>
    <x v="3"/>
    <x v="66"/>
    <x v="1"/>
    <x v="100"/>
    <s v="EASTMAN"/>
    <x v="3"/>
    <s v="201406"/>
    <x v="0"/>
    <x v="1"/>
    <s v="België"/>
    <x v="1"/>
    <x v="1"/>
    <s v="Algemeen Directeur"/>
    <x v="8"/>
    <x v="0"/>
    <x v="0"/>
    <n v="1"/>
  </r>
  <r>
    <x v="2"/>
    <x v="2"/>
    <x v="1"/>
    <x v="8"/>
    <x v="26"/>
    <x v="2"/>
    <x v="100"/>
    <s v="VERZEKERINGEN TORFS LUDO"/>
    <x v="0"/>
    <s v="201407"/>
    <x v="1"/>
    <x v="2"/>
    <s v="België"/>
    <x v="2"/>
    <x v="2"/>
    <s v="bediende"/>
    <x v="8"/>
    <x v="0"/>
    <x v="0"/>
    <n v="1"/>
  </r>
  <r>
    <x v="12"/>
    <x v="12"/>
    <x v="1"/>
    <x v="4"/>
    <x v="4"/>
    <x v="3"/>
    <x v="100"/>
    <s v="THE NUTS &amp; DRIED FRUITS COMPANY"/>
    <x v="0"/>
    <s v="201407"/>
    <x v="1"/>
    <x v="0"/>
    <s v="België"/>
    <x v="2"/>
    <x v="1"/>
    <s v="bediende"/>
    <x v="8"/>
    <x v="0"/>
    <x v="0"/>
    <n v="1"/>
  </r>
  <r>
    <x v="8"/>
    <x v="8"/>
    <x v="2"/>
    <x v="6"/>
    <x v="15"/>
    <x v="1"/>
    <x v="100"/>
    <s v="FG porsche"/>
    <x v="7"/>
    <s v="201407"/>
    <x v="0"/>
    <x v="0"/>
    <s v="België"/>
    <x v="0"/>
    <x v="1"/>
    <s v="handarbeider-garagist"/>
    <x v="8"/>
    <x v="0"/>
    <x v="0"/>
    <n v="1"/>
  </r>
  <r>
    <x v="11"/>
    <x v="11"/>
    <x v="1"/>
    <x v="1"/>
    <x v="0"/>
    <x v="3"/>
    <x v="100"/>
    <s v="DRE WUYTS"/>
    <x v="3"/>
    <s v="201408"/>
    <x v="0"/>
    <x v="0"/>
    <s v="België"/>
    <x v="2"/>
    <x v="4"/>
    <s v="metser"/>
    <x v="8"/>
    <x v="0"/>
    <x v="0"/>
    <n v="1"/>
  </r>
  <r>
    <x v="9"/>
    <x v="9"/>
    <x v="5"/>
    <x v="7"/>
    <x v="0"/>
    <x v="3"/>
    <x v="100"/>
    <s v="MARISOL"/>
    <x v="7"/>
    <s v="201407"/>
    <x v="0"/>
    <x v="1"/>
    <s v="Andere EU"/>
    <x v="0"/>
    <x v="4"/>
    <s v="isoleerder"/>
    <x v="8"/>
    <x v="0"/>
    <x v="0"/>
    <n v="1"/>
  </r>
  <r>
    <x v="13"/>
    <x v="13"/>
    <x v="0"/>
    <x v="12"/>
    <x v="2"/>
    <x v="3"/>
    <x v="100"/>
    <s v="SLAGERIJ DELICE"/>
    <x v="7"/>
    <s v="201405"/>
    <x v="1"/>
    <x v="0"/>
    <s v="België"/>
    <x v="0"/>
    <x v="0"/>
    <s v="Verkoopster"/>
    <x v="8"/>
    <x v="0"/>
    <x v="0"/>
    <n v="1"/>
  </r>
  <r>
    <x v="0"/>
    <x v="0"/>
    <x v="0"/>
    <x v="13"/>
    <x v="11"/>
    <x v="2"/>
    <x v="100"/>
    <s v="ORCANO TRANS"/>
    <x v="0"/>
    <s v="201407"/>
    <x v="0"/>
    <x v="1"/>
    <s v="Niet-EU"/>
    <x v="0"/>
    <x v="7"/>
    <s v="chauffeur"/>
    <x v="8"/>
    <x v="1"/>
    <x v="1"/>
    <n v="1"/>
  </r>
  <r>
    <x v="2"/>
    <x v="2"/>
    <x v="1"/>
    <x v="3"/>
    <x v="22"/>
    <x v="2"/>
    <x v="100"/>
    <s v="BUDGET TRUCK CLEANING"/>
    <x v="0"/>
    <s v="201407"/>
    <x v="0"/>
    <x v="2"/>
    <s v="België"/>
    <x v="0"/>
    <x v="2"/>
    <s v="kuiser rollend materieel"/>
    <x v="8"/>
    <x v="0"/>
    <x v="0"/>
    <n v="1"/>
  </r>
  <r>
    <x v="0"/>
    <x v="0"/>
    <x v="0"/>
    <x v="8"/>
    <x v="39"/>
    <x v="3"/>
    <x v="100"/>
    <s v="RIK DEMEYER"/>
    <x v="7"/>
    <s v="201407"/>
    <x v="0"/>
    <x v="0"/>
    <s v="België"/>
    <x v="0"/>
    <x v="1"/>
    <s v="logistiek medewerker"/>
    <x v="8"/>
    <x v="0"/>
    <x v="0"/>
    <n v="1"/>
  </r>
  <r>
    <x v="0"/>
    <x v="0"/>
    <x v="0"/>
    <x v="0"/>
    <x v="41"/>
    <x v="2"/>
    <x v="100"/>
    <s v="K9 DETECTION BELGIUM"/>
    <x v="0"/>
    <s v="201407"/>
    <x v="0"/>
    <x v="0"/>
    <s v="België"/>
    <x v="0"/>
    <x v="6"/>
    <s v="Bewakingsagent"/>
    <x v="8"/>
    <x v="0"/>
    <x v="0"/>
    <n v="1"/>
  </r>
  <r>
    <x v="6"/>
    <x v="6"/>
    <x v="2"/>
    <x v="5"/>
    <x v="6"/>
    <x v="3"/>
    <x v="100"/>
    <s v="VENDURO"/>
    <x v="3"/>
    <s v="201406"/>
    <x v="0"/>
    <x v="1"/>
    <s v="België"/>
    <x v="2"/>
    <x v="6"/>
    <s v="algemeen arbeider"/>
    <x v="8"/>
    <x v="0"/>
    <x v="2"/>
    <n v="1"/>
  </r>
  <r>
    <x v="0"/>
    <x v="0"/>
    <x v="0"/>
    <x v="0"/>
    <x v="41"/>
    <x v="2"/>
    <x v="100"/>
    <s v="K9 DETECTION BELGIUM"/>
    <x v="0"/>
    <s v="201408"/>
    <x v="0"/>
    <x v="0"/>
    <s v="België"/>
    <x v="2"/>
    <x v="9"/>
    <s v="Bewakingsagent"/>
    <x v="8"/>
    <x v="0"/>
    <x v="2"/>
    <n v="1"/>
  </r>
  <r>
    <x v="2"/>
    <x v="2"/>
    <x v="1"/>
    <x v="9"/>
    <x v="0"/>
    <x v="3"/>
    <x v="100"/>
    <s v="DE RIDDER BVBA"/>
    <x v="5"/>
    <s v="201408"/>
    <x v="0"/>
    <x v="0"/>
    <s v="België"/>
    <x v="0"/>
    <x v="6"/>
    <s v="ONDERHOUDSMAN TERREIN"/>
    <x v="8"/>
    <x v="0"/>
    <x v="0"/>
    <n v="1"/>
  </r>
  <r>
    <x v="5"/>
    <x v="5"/>
    <x v="4"/>
    <x v="6"/>
    <x v="22"/>
    <x v="2"/>
    <x v="100"/>
    <s v="ISS FACILITY SERVICES"/>
    <x v="8"/>
    <s v="201406"/>
    <x v="1"/>
    <x v="0"/>
    <s v="Andere EU"/>
    <x v="0"/>
    <x v="7"/>
    <s v="SCHOONMAAKSTER"/>
    <x v="8"/>
    <x v="0"/>
    <x v="0"/>
    <n v="1"/>
  </r>
  <r>
    <x v="5"/>
    <x v="5"/>
    <x v="4"/>
    <x v="1"/>
    <x v="22"/>
    <x v="2"/>
    <x v="100"/>
    <s v="ISS FACILITY SERVICES"/>
    <x v="8"/>
    <s v="201406"/>
    <x v="1"/>
    <x v="0"/>
    <s v="België"/>
    <x v="0"/>
    <x v="8"/>
    <s v="SCHOONMAAKSTER"/>
    <x v="8"/>
    <x v="0"/>
    <x v="0"/>
    <n v="1"/>
  </r>
  <r>
    <x v="5"/>
    <x v="5"/>
    <x v="4"/>
    <x v="11"/>
    <x v="22"/>
    <x v="2"/>
    <x v="100"/>
    <s v="ISS FACILITY SERVICES"/>
    <x v="8"/>
    <s v="201407"/>
    <x v="1"/>
    <x v="0"/>
    <s v="België"/>
    <x v="0"/>
    <x v="2"/>
    <s v="SCHOONMAAKSTER"/>
    <x v="8"/>
    <x v="0"/>
    <x v="0"/>
    <n v="1"/>
  </r>
  <r>
    <x v="2"/>
    <x v="2"/>
    <x v="1"/>
    <x v="4"/>
    <x v="16"/>
    <x v="3"/>
    <x v="100"/>
    <s v="ACCENTO"/>
    <x v="7"/>
    <s v="201405"/>
    <x v="1"/>
    <x v="0"/>
    <s v="België"/>
    <x v="0"/>
    <x v="3"/>
    <s v="winkelbediende"/>
    <x v="8"/>
    <x v="0"/>
    <x v="0"/>
    <n v="1"/>
  </r>
  <r>
    <x v="4"/>
    <x v="14"/>
    <x v="3"/>
    <x v="6"/>
    <x v="22"/>
    <x v="3"/>
    <x v="100"/>
    <s v="ISS INDUSTRIAL CLEANING"/>
    <x v="8"/>
    <s v="201406"/>
    <x v="0"/>
    <x v="1"/>
    <s v="België"/>
    <x v="0"/>
    <x v="5"/>
    <s v="SCHOONMAKER"/>
    <x v="8"/>
    <x v="0"/>
    <x v="0"/>
    <n v="1"/>
  </r>
  <r>
    <x v="2"/>
    <x v="2"/>
    <x v="1"/>
    <x v="6"/>
    <x v="22"/>
    <x v="2"/>
    <x v="100"/>
    <s v="GOM"/>
    <x v="8"/>
    <s v="201407"/>
    <x v="1"/>
    <x v="0"/>
    <s v="België"/>
    <x v="0"/>
    <x v="9"/>
    <s v="Schoonmaker"/>
    <x v="8"/>
    <x v="2"/>
    <x v="0"/>
    <n v="1"/>
  </r>
  <r>
    <x v="12"/>
    <x v="12"/>
    <x v="1"/>
    <x v="9"/>
    <x v="6"/>
    <x v="1"/>
    <x v="100"/>
    <s v="LAMBRECHTS KONSTRUKTIE"/>
    <x v="5"/>
    <s v="201408"/>
    <x v="0"/>
    <x v="1"/>
    <s v="België"/>
    <x v="0"/>
    <x v="1"/>
    <s v="LASSER-MONTEUR"/>
    <x v="8"/>
    <x v="0"/>
    <x v="0"/>
    <n v="1"/>
  </r>
  <r>
    <x v="4"/>
    <x v="4"/>
    <x v="3"/>
    <x v="3"/>
    <x v="59"/>
    <x v="3"/>
    <x v="100"/>
    <s v="G.L.S."/>
    <x v="7"/>
    <s v="201407"/>
    <x v="0"/>
    <x v="0"/>
    <s v="België"/>
    <x v="2"/>
    <x v="1"/>
    <s v="CHAUFFEUR VAN LANDBOUWVOERTUIGEN"/>
    <x v="8"/>
    <x v="0"/>
    <x v="0"/>
    <n v="1"/>
  </r>
  <r>
    <x v="6"/>
    <x v="6"/>
    <x v="2"/>
    <x v="5"/>
    <x v="3"/>
    <x v="3"/>
    <x v="100"/>
    <s v="VENDOR"/>
    <x v="3"/>
    <s v="201407"/>
    <x v="0"/>
    <x v="1"/>
    <s v="België"/>
    <x v="0"/>
    <x v="0"/>
    <s v="serviceverlener"/>
    <x v="8"/>
    <x v="0"/>
    <x v="0"/>
    <n v="1"/>
  </r>
  <r>
    <x v="11"/>
    <x v="11"/>
    <x v="1"/>
    <x v="1"/>
    <x v="2"/>
    <x v="3"/>
    <x v="100"/>
    <s v="LOOTS"/>
    <x v="7"/>
    <s v="201409"/>
    <x v="1"/>
    <x v="0"/>
    <s v="België"/>
    <x v="2"/>
    <x v="1"/>
    <s v="verkoopsbediende"/>
    <x v="8"/>
    <x v="0"/>
    <x v="0"/>
    <n v="1"/>
  </r>
  <r>
    <x v="1"/>
    <x v="15"/>
    <x v="0"/>
    <x v="6"/>
    <x v="33"/>
    <x v="3"/>
    <x v="100"/>
    <s v="MU.ZEE"/>
    <x v="5"/>
    <s v="201407"/>
    <x v="1"/>
    <x v="1"/>
    <s v="België"/>
    <x v="1"/>
    <x v="3"/>
    <s v="Bibliothecaris"/>
    <x v="8"/>
    <x v="0"/>
    <x v="0"/>
    <n v="1"/>
  </r>
  <r>
    <x v="1"/>
    <x v="15"/>
    <x v="0"/>
    <x v="0"/>
    <x v="0"/>
    <x v="3"/>
    <x v="100"/>
    <s v="VERHELST BOUWMATERIALEN"/>
    <x v="4"/>
    <s v="201406"/>
    <x v="0"/>
    <x v="0"/>
    <s v="België"/>
    <x v="0"/>
    <x v="1"/>
    <s v="vloerder"/>
    <x v="8"/>
    <x v="0"/>
    <x v="0"/>
    <n v="1"/>
  </r>
  <r>
    <x v="1"/>
    <x v="15"/>
    <x v="0"/>
    <x v="0"/>
    <x v="0"/>
    <x v="3"/>
    <x v="100"/>
    <s v="VERHELST BOUWMATERIALEN"/>
    <x v="4"/>
    <s v="201406"/>
    <x v="0"/>
    <x v="0"/>
    <s v="België"/>
    <x v="0"/>
    <x v="6"/>
    <s v="koerman"/>
    <x v="8"/>
    <x v="0"/>
    <x v="2"/>
    <n v="1"/>
  </r>
  <r>
    <x v="3"/>
    <x v="3"/>
    <x v="2"/>
    <x v="2"/>
    <x v="85"/>
    <x v="2"/>
    <x v="100"/>
    <s v="ADVOCATENKANTOOR LUTGART GILLIS"/>
    <x v="0"/>
    <s v="201407"/>
    <x v="1"/>
    <x v="1"/>
    <s v="België"/>
    <x v="2"/>
    <x v="6"/>
    <s v="bediende"/>
    <x v="8"/>
    <x v="0"/>
    <x v="0"/>
    <n v="1"/>
  </r>
  <r>
    <x v="1"/>
    <x v="15"/>
    <x v="0"/>
    <x v="6"/>
    <x v="0"/>
    <x v="1"/>
    <x v="100"/>
    <s v="VERHELST BOUWMATERIALEN"/>
    <x v="4"/>
    <s v="201407"/>
    <x v="0"/>
    <x v="0"/>
    <s v="België"/>
    <x v="0"/>
    <x v="1"/>
    <s v="koerman"/>
    <x v="8"/>
    <x v="0"/>
    <x v="0"/>
    <n v="1"/>
  </r>
  <r>
    <x v="3"/>
    <x v="3"/>
    <x v="2"/>
    <x v="2"/>
    <x v="74"/>
    <x v="2"/>
    <x v="100"/>
    <s v="VANDEN BROECKE PIETER"/>
    <x v="0"/>
    <s v="201407"/>
    <x v="1"/>
    <x v="1"/>
    <s v="België"/>
    <x v="0"/>
    <x v="2"/>
    <s v="poetsvrouw"/>
    <x v="8"/>
    <x v="0"/>
    <x v="2"/>
    <n v="1"/>
  </r>
  <r>
    <x v="1"/>
    <x v="15"/>
    <x v="0"/>
    <x v="0"/>
    <x v="0"/>
    <x v="2"/>
    <x v="100"/>
    <s v="TOP MIX"/>
    <x v="7"/>
    <s v="201406"/>
    <x v="0"/>
    <x v="0"/>
    <s v="België"/>
    <x v="0"/>
    <x v="6"/>
    <s v="bullman"/>
    <x v="8"/>
    <x v="0"/>
    <x v="0"/>
    <n v="1"/>
  </r>
  <r>
    <x v="2"/>
    <x v="2"/>
    <x v="1"/>
    <x v="13"/>
    <x v="22"/>
    <x v="2"/>
    <x v="100"/>
    <s v="GOM"/>
    <x v="8"/>
    <s v="201407"/>
    <x v="1"/>
    <x v="1"/>
    <s v="Niet-EU"/>
    <x v="0"/>
    <x v="7"/>
    <s v="Schoonmaker"/>
    <x v="8"/>
    <x v="1"/>
    <x v="1"/>
    <n v="1"/>
  </r>
  <r>
    <x v="2"/>
    <x v="2"/>
    <x v="1"/>
    <x v="11"/>
    <x v="22"/>
    <x v="2"/>
    <x v="100"/>
    <s v="GOM"/>
    <x v="8"/>
    <s v="201407"/>
    <x v="0"/>
    <x v="1"/>
    <s v="België"/>
    <x v="0"/>
    <x v="6"/>
    <s v="Schoonmaker"/>
    <x v="8"/>
    <x v="0"/>
    <x v="0"/>
    <n v="1"/>
  </r>
  <r>
    <x v="2"/>
    <x v="2"/>
    <x v="1"/>
    <x v="11"/>
    <x v="22"/>
    <x v="2"/>
    <x v="100"/>
    <s v="GOM"/>
    <x v="8"/>
    <s v="201407"/>
    <x v="1"/>
    <x v="3"/>
    <s v="België"/>
    <x v="0"/>
    <x v="2"/>
    <s v="Schoonmaker"/>
    <x v="8"/>
    <x v="0"/>
    <x v="0"/>
    <n v="1"/>
  </r>
  <r>
    <x v="2"/>
    <x v="2"/>
    <x v="1"/>
    <x v="9"/>
    <x v="0"/>
    <x v="3"/>
    <x v="100"/>
    <s v="Van den Brande BVBA"/>
    <x v="2"/>
    <s v="201405"/>
    <x v="0"/>
    <x v="0"/>
    <s v="België"/>
    <x v="2"/>
    <x v="1"/>
    <s v="schilder"/>
    <x v="8"/>
    <x v="0"/>
    <x v="0"/>
    <n v="1"/>
  </r>
  <r>
    <x v="9"/>
    <x v="9"/>
    <x v="5"/>
    <x v="11"/>
    <x v="85"/>
    <x v="2"/>
    <x v="100"/>
    <s v="AFS-CARE"/>
    <x v="7"/>
    <s v="201407"/>
    <x v="1"/>
    <x v="1"/>
    <s v="België"/>
    <x v="0"/>
    <x v="2"/>
    <s v="Schoonmaakster"/>
    <x v="8"/>
    <x v="0"/>
    <x v="0"/>
    <n v="1"/>
  </r>
  <r>
    <x v="5"/>
    <x v="5"/>
    <x v="4"/>
    <x v="10"/>
    <x v="3"/>
    <x v="3"/>
    <x v="100"/>
    <s v="LERIAN-Nti nv"/>
    <x v="0"/>
    <s v="201406"/>
    <x v="1"/>
    <x v="0"/>
    <s v="België"/>
    <x v="1"/>
    <x v="5"/>
    <s v="docent"/>
    <x v="8"/>
    <x v="0"/>
    <x v="0"/>
    <n v="1"/>
  </r>
  <r>
    <x v="9"/>
    <x v="9"/>
    <x v="5"/>
    <x v="7"/>
    <x v="11"/>
    <x v="3"/>
    <x v="100"/>
    <s v="HERMOS"/>
    <x v="5"/>
    <s v="201408"/>
    <x v="0"/>
    <x v="0"/>
    <s v="België"/>
    <x v="0"/>
    <x v="4"/>
    <s v="VRACHTWAGENCHAUFFEUR CE"/>
    <x v="8"/>
    <x v="0"/>
    <x v="0"/>
    <n v="1"/>
  </r>
  <r>
    <x v="9"/>
    <x v="9"/>
    <x v="5"/>
    <x v="11"/>
    <x v="11"/>
    <x v="3"/>
    <x v="100"/>
    <s v="HERMOS"/>
    <x v="5"/>
    <s v="201408"/>
    <x v="0"/>
    <x v="0"/>
    <s v="België"/>
    <x v="0"/>
    <x v="4"/>
    <s v="VRACHTWAGENCHAUFFEUR CE"/>
    <x v="8"/>
    <x v="0"/>
    <x v="0"/>
    <n v="1"/>
  </r>
  <r>
    <x v="11"/>
    <x v="11"/>
    <x v="1"/>
    <x v="11"/>
    <x v="6"/>
    <x v="1"/>
    <x v="100"/>
    <s v="WILMS"/>
    <x v="6"/>
    <s v="201408"/>
    <x v="0"/>
    <x v="0"/>
    <s v="België"/>
    <x v="2"/>
    <x v="0"/>
    <s v="productiearbeider"/>
    <x v="8"/>
    <x v="0"/>
    <x v="0"/>
    <n v="1"/>
  </r>
  <r>
    <x v="5"/>
    <x v="5"/>
    <x v="4"/>
    <x v="13"/>
    <x v="8"/>
    <x v="2"/>
    <x v="100"/>
    <s v="ARAMARK"/>
    <x v="1"/>
    <s v="201407"/>
    <x v="0"/>
    <x v="0"/>
    <s v="Niet-EU"/>
    <x v="0"/>
    <x v="7"/>
    <s v="WAITER"/>
    <x v="8"/>
    <x v="1"/>
    <x v="1"/>
    <n v="1"/>
  </r>
  <r>
    <x v="5"/>
    <x v="5"/>
    <x v="4"/>
    <x v="12"/>
    <x v="8"/>
    <x v="2"/>
    <x v="100"/>
    <s v="ARAMARK"/>
    <x v="1"/>
    <s v="201407"/>
    <x v="0"/>
    <x v="1"/>
    <s v="België"/>
    <x v="2"/>
    <x v="0"/>
    <s v="Kok"/>
    <x v="8"/>
    <x v="0"/>
    <x v="0"/>
    <n v="1"/>
  </r>
  <r>
    <x v="4"/>
    <x v="14"/>
    <x v="3"/>
    <x v="14"/>
    <x v="3"/>
    <x v="3"/>
    <x v="100"/>
    <s v="SCHULMAN INTERNATIONAL SERVICES"/>
    <x v="9"/>
    <s v="201408"/>
    <x v="0"/>
    <x v="1"/>
    <s v="België"/>
    <x v="1"/>
    <x v="4"/>
    <s v="Project Manager"/>
    <x v="8"/>
    <x v="0"/>
    <x v="0"/>
    <n v="1"/>
  </r>
  <r>
    <x v="9"/>
    <x v="9"/>
    <x v="5"/>
    <x v="7"/>
    <x v="22"/>
    <x v="2"/>
    <x v="100"/>
    <s v="4CPM"/>
    <x v="7"/>
    <s v="201406"/>
    <x v="1"/>
    <x v="0"/>
    <s v="België"/>
    <x v="0"/>
    <x v="2"/>
    <s v="SCHOONMAAKSTER"/>
    <x v="8"/>
    <x v="0"/>
    <x v="0"/>
    <n v="1"/>
  </r>
  <r>
    <x v="9"/>
    <x v="9"/>
    <x v="5"/>
    <x v="13"/>
    <x v="11"/>
    <x v="2"/>
    <x v="100"/>
    <s v="LOOI BVBA"/>
    <x v="7"/>
    <s v="201406"/>
    <x v="0"/>
    <x v="2"/>
    <s v="Niet-EU"/>
    <x v="0"/>
    <x v="7"/>
    <s v="TAXICHAUFFEUR"/>
    <x v="8"/>
    <x v="1"/>
    <x v="1"/>
    <n v="1"/>
  </r>
  <r>
    <x v="12"/>
    <x v="12"/>
    <x v="1"/>
    <x v="9"/>
    <x v="0"/>
    <x v="3"/>
    <x v="100"/>
    <s v="JEROEN VERREYDT ALG. BOUWBEDRIJF"/>
    <x v="5"/>
    <s v="201408"/>
    <x v="0"/>
    <x v="1"/>
    <s v="België"/>
    <x v="2"/>
    <x v="6"/>
    <s v="metserdiender"/>
    <x v="8"/>
    <x v="0"/>
    <x v="0"/>
    <n v="1"/>
  </r>
  <r>
    <x v="6"/>
    <x v="6"/>
    <x v="2"/>
    <x v="2"/>
    <x v="19"/>
    <x v="2"/>
    <x v="100"/>
    <s v="SERVICE CENTER GENT"/>
    <x v="0"/>
    <s v="201407"/>
    <x v="0"/>
    <x v="0"/>
    <s v="België"/>
    <x v="2"/>
    <x v="2"/>
    <s v="technieker"/>
    <x v="8"/>
    <x v="0"/>
    <x v="0"/>
    <n v="1"/>
  </r>
  <r>
    <x v="9"/>
    <x v="9"/>
    <x v="5"/>
    <x v="11"/>
    <x v="11"/>
    <x v="2"/>
    <x v="100"/>
    <s v="TRANSPORT DILISSEN EN ZONEN"/>
    <x v="5"/>
    <s v="201406"/>
    <x v="1"/>
    <x v="0"/>
    <s v="België"/>
    <x v="2"/>
    <x v="2"/>
    <s v="BEDIENDE ADMINISTRATIE"/>
    <x v="8"/>
    <x v="0"/>
    <x v="0"/>
    <n v="1"/>
  </r>
  <r>
    <x v="9"/>
    <x v="9"/>
    <x v="5"/>
    <x v="13"/>
    <x v="13"/>
    <x v="2"/>
    <x v="100"/>
    <s v="TRANSPORT DILISSEN EN ZONEN"/>
    <x v="5"/>
    <s v="201406"/>
    <x v="0"/>
    <x v="2"/>
    <s v="Niet-EU"/>
    <x v="0"/>
    <x v="7"/>
    <s v="BEDIENDE ALGEMEEN"/>
    <x v="8"/>
    <x v="1"/>
    <x v="1"/>
    <n v="1"/>
  </r>
  <r>
    <x v="9"/>
    <x v="9"/>
    <x v="5"/>
    <x v="11"/>
    <x v="61"/>
    <x v="3"/>
    <x v="100"/>
    <s v="Ecobeton Water Technologies"/>
    <x v="5"/>
    <s v="201406"/>
    <x v="0"/>
    <x v="0"/>
    <s v="België"/>
    <x v="2"/>
    <x v="0"/>
    <s v="VERVAARDIGEN BETONBPRODUCTEN"/>
    <x v="8"/>
    <x v="0"/>
    <x v="0"/>
    <n v="1"/>
  </r>
  <r>
    <x v="9"/>
    <x v="9"/>
    <x v="5"/>
    <x v="13"/>
    <x v="1"/>
    <x v="2"/>
    <x v="100"/>
    <s v="BALDASSARI FOODS"/>
    <x v="5"/>
    <s v="201406"/>
    <x v="0"/>
    <x v="2"/>
    <s v="Niet-EU"/>
    <x v="0"/>
    <x v="7"/>
    <s v="MANAGER"/>
    <x v="8"/>
    <x v="1"/>
    <x v="1"/>
    <n v="1"/>
  </r>
  <r>
    <x v="4"/>
    <x v="14"/>
    <x v="3"/>
    <x v="13"/>
    <x v="18"/>
    <x v="2"/>
    <x v="100"/>
    <s v="STREA NET"/>
    <x v="7"/>
    <s v="201407"/>
    <x v="1"/>
    <x v="0"/>
    <s v="Niet-EU"/>
    <x v="0"/>
    <x v="7"/>
    <s v="strijkster"/>
    <x v="8"/>
    <x v="1"/>
    <x v="1"/>
    <n v="1"/>
  </r>
  <r>
    <x v="11"/>
    <x v="11"/>
    <x v="1"/>
    <x v="1"/>
    <x v="0"/>
    <x v="3"/>
    <x v="100"/>
    <s v="ALUSERVICE"/>
    <x v="3"/>
    <s v="201408"/>
    <x v="0"/>
    <x v="0"/>
    <s v="België"/>
    <x v="0"/>
    <x v="6"/>
    <s v="Monteur-Vrachtwagenchauffeur"/>
    <x v="8"/>
    <x v="0"/>
    <x v="0"/>
    <n v="1"/>
  </r>
  <r>
    <x v="13"/>
    <x v="13"/>
    <x v="0"/>
    <x v="12"/>
    <x v="0"/>
    <x v="1"/>
    <x v="100"/>
    <s v="POL CATTEBEKE"/>
    <x v="5"/>
    <s v="201408"/>
    <x v="0"/>
    <x v="1"/>
    <s v="België"/>
    <x v="0"/>
    <x v="1"/>
    <s v="TIMMER EN SCHRIJNWERKER"/>
    <x v="8"/>
    <x v="0"/>
    <x v="0"/>
    <n v="1"/>
  </r>
  <r>
    <x v="9"/>
    <x v="9"/>
    <x v="5"/>
    <x v="7"/>
    <x v="6"/>
    <x v="2"/>
    <x v="100"/>
    <s v="YONTEC"/>
    <x v="9"/>
    <s v="201406"/>
    <x v="0"/>
    <x v="0"/>
    <s v="België"/>
    <x v="0"/>
    <x v="2"/>
    <s v="ONDERHOUDSTECHIEKER"/>
    <x v="8"/>
    <x v="0"/>
    <x v="0"/>
    <n v="1"/>
  </r>
  <r>
    <x v="9"/>
    <x v="9"/>
    <x v="5"/>
    <x v="7"/>
    <x v="0"/>
    <x v="1"/>
    <x v="100"/>
    <s v="SIDAK"/>
    <x v="7"/>
    <s v="201406"/>
    <x v="0"/>
    <x v="0"/>
    <s v="België"/>
    <x v="0"/>
    <x v="0"/>
    <s v="DAKWERKER"/>
    <x v="8"/>
    <x v="0"/>
    <x v="0"/>
    <n v="1"/>
  </r>
  <r>
    <x v="9"/>
    <x v="9"/>
    <x v="5"/>
    <x v="7"/>
    <x v="6"/>
    <x v="2"/>
    <x v="100"/>
    <s v="METROTILE EUROPE"/>
    <x v="5"/>
    <s v="201406"/>
    <x v="0"/>
    <x v="0"/>
    <s v="België"/>
    <x v="0"/>
    <x v="6"/>
    <s v="ZAALMAN"/>
    <x v="8"/>
    <x v="0"/>
    <x v="0"/>
    <n v="1"/>
  </r>
  <r>
    <x v="9"/>
    <x v="9"/>
    <x v="5"/>
    <x v="13"/>
    <x v="33"/>
    <x v="2"/>
    <x v="100"/>
    <s v="ASSOCIAZIONI CRISTIANE LAVORATORI I"/>
    <x v="0"/>
    <s v="201406"/>
    <x v="1"/>
    <x v="0"/>
    <s v="Niet-EU"/>
    <x v="0"/>
    <x v="7"/>
    <s v="ADMINISTRATIE BOEKHOUDING"/>
    <x v="8"/>
    <x v="1"/>
    <x v="1"/>
    <n v="1"/>
  </r>
  <r>
    <x v="9"/>
    <x v="9"/>
    <x v="5"/>
    <x v="7"/>
    <x v="27"/>
    <x v="2"/>
    <x v="100"/>
    <s v="KIWI"/>
    <x v="2"/>
    <s v="201406"/>
    <x v="1"/>
    <x v="1"/>
    <s v="België"/>
    <x v="0"/>
    <x v="2"/>
    <s v="VOORBEREIDEN VAN GERECHTEN"/>
    <x v="8"/>
    <x v="0"/>
    <x v="0"/>
    <n v="1"/>
  </r>
  <r>
    <x v="9"/>
    <x v="9"/>
    <x v="5"/>
    <x v="7"/>
    <x v="20"/>
    <x v="2"/>
    <x v="100"/>
    <s v="EAGLE CONSTRUCT"/>
    <x v="5"/>
    <s v="201406"/>
    <x v="0"/>
    <x v="0"/>
    <s v="Niet-EU"/>
    <x v="0"/>
    <x v="7"/>
    <s v="CALCULATOR"/>
    <x v="8"/>
    <x v="0"/>
    <x v="0"/>
    <n v="1"/>
  </r>
  <r>
    <x v="3"/>
    <x v="3"/>
    <x v="2"/>
    <x v="2"/>
    <x v="11"/>
    <x v="3"/>
    <x v="100"/>
    <s v="VAN HULLE EN CO"/>
    <x v="0"/>
    <s v="201408"/>
    <x v="0"/>
    <x v="0"/>
    <s v="België"/>
    <x v="0"/>
    <x v="0"/>
    <s v="Chauffeur"/>
    <x v="8"/>
    <x v="0"/>
    <x v="0"/>
    <n v="1"/>
  </r>
  <r>
    <x v="0"/>
    <x v="0"/>
    <x v="0"/>
    <x v="0"/>
    <x v="11"/>
    <x v="1"/>
    <x v="100"/>
    <s v="DE RESE"/>
    <x v="6"/>
    <s v="201408"/>
    <x v="0"/>
    <x v="1"/>
    <s v="België"/>
    <x v="0"/>
    <x v="4"/>
    <s v="Internationaal vrachtwagenchauffeur"/>
    <x v="8"/>
    <x v="0"/>
    <x v="0"/>
    <n v="1"/>
  </r>
  <r>
    <x v="7"/>
    <x v="7"/>
    <x v="0"/>
    <x v="6"/>
    <x v="3"/>
    <x v="3"/>
    <x v="100"/>
    <s v="TURBO'S HOET T.T.P.&amp; CONSTRUCTION"/>
    <x v="4"/>
    <s v="201408"/>
    <x v="0"/>
    <x v="1"/>
    <s v="België"/>
    <x v="1"/>
    <x v="1"/>
    <s v="Groepscoördinator"/>
    <x v="8"/>
    <x v="0"/>
    <x v="0"/>
    <n v="1"/>
  </r>
  <r>
    <x v="11"/>
    <x v="11"/>
    <x v="1"/>
    <x v="11"/>
    <x v="34"/>
    <x v="2"/>
    <x v="100"/>
    <s v="Requile"/>
    <x v="3"/>
    <s v="201406"/>
    <x v="0"/>
    <x v="1"/>
    <s v="België"/>
    <x v="0"/>
    <x v="2"/>
    <s v="BROODBAKKER"/>
    <x v="8"/>
    <x v="0"/>
    <x v="0"/>
    <n v="1"/>
  </r>
  <r>
    <x v="9"/>
    <x v="9"/>
    <x v="5"/>
    <x v="11"/>
    <x v="8"/>
    <x v="3"/>
    <x v="100"/>
    <s v="HOTEL - EETCAFE DE PLOEG"/>
    <x v="7"/>
    <s v="201406"/>
    <x v="0"/>
    <x v="0"/>
    <s v="België"/>
    <x v="0"/>
    <x v="1"/>
    <s v="KOK"/>
    <x v="8"/>
    <x v="0"/>
    <x v="0"/>
    <n v="1"/>
  </r>
  <r>
    <x v="9"/>
    <x v="9"/>
    <x v="5"/>
    <x v="11"/>
    <x v="90"/>
    <x v="2"/>
    <x v="100"/>
    <s v="DE MARETAK"/>
    <x v="7"/>
    <s v="201406"/>
    <x v="0"/>
    <x v="0"/>
    <s v="België"/>
    <x v="2"/>
    <x v="2"/>
    <s v="PERSOONLIJKE ASSISTENT"/>
    <x v="8"/>
    <x v="0"/>
    <x v="0"/>
    <n v="1"/>
  </r>
  <r>
    <x v="9"/>
    <x v="9"/>
    <x v="5"/>
    <x v="7"/>
    <x v="8"/>
    <x v="1"/>
    <x v="100"/>
    <s v="HUBRECHTS STEFHAN"/>
    <x v="0"/>
    <s v="201406"/>
    <x v="0"/>
    <x v="1"/>
    <s v="Niet-EU"/>
    <x v="2"/>
    <x v="6"/>
    <s v="BEDIENING"/>
    <x v="8"/>
    <x v="0"/>
    <x v="0"/>
    <n v="1"/>
  </r>
  <r>
    <x v="11"/>
    <x v="11"/>
    <x v="1"/>
    <x v="1"/>
    <x v="61"/>
    <x v="3"/>
    <x v="100"/>
    <s v="EBEMA"/>
    <x v="9"/>
    <s v="201406"/>
    <x v="0"/>
    <x v="0"/>
    <s v="Andere EU"/>
    <x v="0"/>
    <x v="6"/>
    <s v="PRODUCTIEMEDEWERKER"/>
    <x v="8"/>
    <x v="0"/>
    <x v="0"/>
    <n v="1"/>
  </r>
  <r>
    <x v="0"/>
    <x v="0"/>
    <x v="0"/>
    <x v="8"/>
    <x v="2"/>
    <x v="3"/>
    <x v="100"/>
    <s v="VAN DE PUTTE SYLVIA"/>
    <x v="7"/>
    <s v="201406"/>
    <x v="1"/>
    <x v="1"/>
    <s v="België"/>
    <x v="2"/>
    <x v="1"/>
    <s v="verkoopster"/>
    <x v="8"/>
    <x v="0"/>
    <x v="0"/>
    <n v="1"/>
  </r>
  <r>
    <x v="2"/>
    <x v="2"/>
    <x v="1"/>
    <x v="4"/>
    <x v="39"/>
    <x v="2"/>
    <x v="100"/>
    <s v="MARCOZ"/>
    <x v="0"/>
    <s v="201406"/>
    <x v="1"/>
    <x v="0"/>
    <s v="België"/>
    <x v="0"/>
    <x v="9"/>
    <s v="Winkelgerante"/>
    <x v="8"/>
    <x v="0"/>
    <x v="0"/>
    <n v="1"/>
  </r>
  <r>
    <x v="2"/>
    <x v="2"/>
    <x v="1"/>
    <x v="9"/>
    <x v="43"/>
    <x v="3"/>
    <x v="100"/>
    <s v="VERBRUGGEN ANN"/>
    <x v="0"/>
    <s v="201407"/>
    <x v="1"/>
    <x v="1"/>
    <s v="België"/>
    <x v="2"/>
    <x v="4"/>
    <s v="bediende"/>
    <x v="8"/>
    <x v="0"/>
    <x v="0"/>
    <n v="1"/>
  </r>
  <r>
    <x v="3"/>
    <x v="3"/>
    <x v="2"/>
    <x v="5"/>
    <x v="2"/>
    <x v="3"/>
    <x v="97"/>
    <s v="AQUAZURE"/>
    <x v="7"/>
    <s v="201403"/>
    <x v="0"/>
    <x v="0"/>
    <s v="België"/>
    <x v="1"/>
    <x v="3"/>
    <s v="winkelverantwoordelijk-verkoper"/>
    <x v="8"/>
    <x v="0"/>
    <x v="0"/>
    <n v="1"/>
  </r>
  <r>
    <x v="2"/>
    <x v="2"/>
    <x v="1"/>
    <x v="4"/>
    <x v="19"/>
    <x v="3"/>
    <x v="100"/>
    <s v="DALSEIDE SHIPPING  SERVICES"/>
    <x v="0"/>
    <s v="201406"/>
    <x v="0"/>
    <x v="0"/>
    <s v="België"/>
    <x v="2"/>
    <x v="3"/>
    <s v="Arbeider"/>
    <x v="8"/>
    <x v="0"/>
    <x v="0"/>
    <n v="1"/>
  </r>
  <r>
    <x v="6"/>
    <x v="6"/>
    <x v="2"/>
    <x v="5"/>
    <x v="11"/>
    <x v="3"/>
    <x v="100"/>
    <s v="HERTSENS"/>
    <x v="6"/>
    <s v="201407"/>
    <x v="0"/>
    <x v="1"/>
    <s v="België"/>
    <x v="0"/>
    <x v="3"/>
    <s v="VRACHTWAGENCHAUFFEUR CE"/>
    <x v="8"/>
    <x v="0"/>
    <x v="0"/>
    <n v="1"/>
  </r>
  <r>
    <x v="6"/>
    <x v="6"/>
    <x v="2"/>
    <x v="1"/>
    <x v="11"/>
    <x v="1"/>
    <x v="100"/>
    <s v="HERTSENS"/>
    <x v="6"/>
    <s v="201407"/>
    <x v="0"/>
    <x v="0"/>
    <s v="België"/>
    <x v="2"/>
    <x v="3"/>
    <s v="BULLDOZER MACHINIST"/>
    <x v="8"/>
    <x v="0"/>
    <x v="0"/>
    <n v="1"/>
  </r>
  <r>
    <x v="2"/>
    <x v="2"/>
    <x v="1"/>
    <x v="4"/>
    <x v="34"/>
    <x v="1"/>
    <x v="100"/>
    <s v="HAPPY FOOD STORE"/>
    <x v="0"/>
    <s v="201409"/>
    <x v="1"/>
    <x v="1"/>
    <s v="België"/>
    <x v="1"/>
    <x v="3"/>
    <s v="Winkelbediende"/>
    <x v="8"/>
    <x v="0"/>
    <x v="0"/>
    <n v="1"/>
  </r>
  <r>
    <x v="0"/>
    <x v="0"/>
    <x v="0"/>
    <x v="0"/>
    <x v="2"/>
    <x v="3"/>
    <x v="100"/>
    <s v="R.M. TRADING"/>
    <x v="7"/>
    <s v="201407"/>
    <x v="1"/>
    <x v="0"/>
    <s v="België"/>
    <x v="1"/>
    <x v="0"/>
    <s v="Bediende"/>
    <x v="8"/>
    <x v="0"/>
    <x v="0"/>
    <n v="1"/>
  </r>
  <r>
    <x v="11"/>
    <x v="11"/>
    <x v="1"/>
    <x v="13"/>
    <x v="39"/>
    <x v="2"/>
    <x v="100"/>
    <s v="BEA"/>
    <x v="0"/>
    <s v="201406"/>
    <x v="0"/>
    <x v="2"/>
    <s v="Niet-EU"/>
    <x v="0"/>
    <x v="7"/>
    <s v="Bediende"/>
    <x v="8"/>
    <x v="1"/>
    <x v="1"/>
    <n v="1"/>
  </r>
  <r>
    <x v="2"/>
    <x v="2"/>
    <x v="1"/>
    <x v="5"/>
    <x v="2"/>
    <x v="2"/>
    <x v="100"/>
    <s v="MDM SERVICES"/>
    <x v="7"/>
    <s v="201406"/>
    <x v="1"/>
    <x v="0"/>
    <s v="België"/>
    <x v="0"/>
    <x v="9"/>
    <s v="BEDIENDE TANKSTATION"/>
    <x v="8"/>
    <x v="0"/>
    <x v="0"/>
    <n v="1"/>
  </r>
  <r>
    <x v="6"/>
    <x v="6"/>
    <x v="2"/>
    <x v="5"/>
    <x v="6"/>
    <x v="3"/>
    <x v="100"/>
    <s v="DCI  IT RESOURCES"/>
    <x v="5"/>
    <s v="201408"/>
    <x v="0"/>
    <x v="0"/>
    <s v="België"/>
    <x v="1"/>
    <x v="4"/>
    <s v="PC technieker"/>
    <x v="8"/>
    <x v="0"/>
    <x v="0"/>
    <n v="1"/>
  </r>
  <r>
    <x v="11"/>
    <x v="11"/>
    <x v="1"/>
    <x v="1"/>
    <x v="3"/>
    <x v="3"/>
    <x v="100"/>
    <s v="BREZAN AUTOPARTS"/>
    <x v="7"/>
    <s v="201407"/>
    <x v="0"/>
    <x v="0"/>
    <s v="België"/>
    <x v="0"/>
    <x v="1"/>
    <s v="COMMERCIEEL MEDEWERKER"/>
    <x v="8"/>
    <x v="0"/>
    <x v="0"/>
    <n v="1"/>
  </r>
  <r>
    <x v="6"/>
    <x v="6"/>
    <x v="2"/>
    <x v="5"/>
    <x v="3"/>
    <x v="3"/>
    <x v="100"/>
    <s v="GEERT VERVAET"/>
    <x v="0"/>
    <s v="201406"/>
    <x v="0"/>
    <x v="0"/>
    <s v="België"/>
    <x v="1"/>
    <x v="3"/>
    <s v="commercieel adviseur"/>
    <x v="8"/>
    <x v="0"/>
    <x v="0"/>
    <n v="1"/>
  </r>
  <r>
    <x v="2"/>
    <x v="2"/>
    <x v="1"/>
    <x v="13"/>
    <x v="11"/>
    <x v="2"/>
    <x v="100"/>
    <s v="TRANSPORT VAN LOON"/>
    <x v="5"/>
    <s v="201407"/>
    <x v="0"/>
    <x v="2"/>
    <s v="Niet-EU"/>
    <x v="0"/>
    <x v="7"/>
    <s v="chauffeur CE"/>
    <x v="8"/>
    <x v="1"/>
    <x v="1"/>
    <n v="1"/>
  </r>
  <r>
    <x v="4"/>
    <x v="14"/>
    <x v="3"/>
    <x v="4"/>
    <x v="3"/>
    <x v="3"/>
    <x v="100"/>
    <s v="KWADRO - GROEP D"/>
    <x v="3"/>
    <s v="201406"/>
    <x v="0"/>
    <x v="0"/>
    <s v="België"/>
    <x v="2"/>
    <x v="0"/>
    <s v="PROJECTLEIDER"/>
    <x v="8"/>
    <x v="0"/>
    <x v="0"/>
    <n v="1"/>
  </r>
  <r>
    <x v="12"/>
    <x v="12"/>
    <x v="1"/>
    <x v="9"/>
    <x v="74"/>
    <x v="1"/>
    <x v="100"/>
    <s v="Gasthuiszusters- Augustinessen Lier"/>
    <x v="5"/>
    <s v="201408"/>
    <x v="0"/>
    <x v="0"/>
    <s v="België"/>
    <x v="2"/>
    <x v="1"/>
    <s v="Zorgkundige"/>
    <x v="8"/>
    <x v="0"/>
    <x v="0"/>
    <n v="1"/>
  </r>
  <r>
    <x v="7"/>
    <x v="7"/>
    <x v="0"/>
    <x v="12"/>
    <x v="32"/>
    <x v="3"/>
    <x v="100"/>
    <s v="DURLET"/>
    <x v="5"/>
    <s v="201408"/>
    <x v="1"/>
    <x v="0"/>
    <s v="België"/>
    <x v="0"/>
    <x v="1"/>
    <s v="Poetsvrouw"/>
    <x v="8"/>
    <x v="0"/>
    <x v="0"/>
    <n v="1"/>
  </r>
  <r>
    <x v="6"/>
    <x v="6"/>
    <x v="2"/>
    <x v="5"/>
    <x v="0"/>
    <x v="2"/>
    <x v="100"/>
    <s v="NIPECO BOUWWERKEN"/>
    <x v="3"/>
    <s v="201407"/>
    <x v="0"/>
    <x v="0"/>
    <s v="België"/>
    <x v="0"/>
    <x v="2"/>
    <s v="cat 3"/>
    <x v="8"/>
    <x v="0"/>
    <x v="0"/>
    <n v="1"/>
  </r>
  <r>
    <x v="6"/>
    <x v="6"/>
    <x v="2"/>
    <x v="5"/>
    <x v="3"/>
    <x v="1"/>
    <x v="100"/>
    <s v="C&amp;J CREDIT SERVICES"/>
    <x v="5"/>
    <s v="201408"/>
    <x v="1"/>
    <x v="1"/>
    <s v="België"/>
    <x v="1"/>
    <x v="5"/>
    <s v="Klantendienstmedewerker"/>
    <x v="8"/>
    <x v="0"/>
    <x v="0"/>
    <n v="1"/>
  </r>
  <r>
    <x v="4"/>
    <x v="14"/>
    <x v="3"/>
    <x v="4"/>
    <x v="11"/>
    <x v="1"/>
    <x v="100"/>
    <s v="E &amp; L TRANSPORT"/>
    <x v="3"/>
    <s v="201406"/>
    <x v="0"/>
    <x v="0"/>
    <s v="België"/>
    <x v="0"/>
    <x v="1"/>
    <s v="chauffeur"/>
    <x v="8"/>
    <x v="0"/>
    <x v="0"/>
    <n v="1"/>
  </r>
  <r>
    <x v="9"/>
    <x v="9"/>
    <x v="5"/>
    <x v="7"/>
    <x v="49"/>
    <x v="3"/>
    <x v="100"/>
    <s v="MEZO"/>
    <x v="2"/>
    <s v="201408"/>
    <x v="0"/>
    <x v="0"/>
    <s v="België"/>
    <x v="2"/>
    <x v="0"/>
    <s v="Magazijnbediende/verantwoordelijke"/>
    <x v="8"/>
    <x v="0"/>
    <x v="0"/>
    <n v="1"/>
  </r>
  <r>
    <x v="2"/>
    <x v="2"/>
    <x v="1"/>
    <x v="4"/>
    <x v="8"/>
    <x v="1"/>
    <x v="100"/>
    <s v="SETTE PIATTI"/>
    <x v="0"/>
    <s v="201409"/>
    <x v="1"/>
    <x v="0"/>
    <s v="België"/>
    <x v="2"/>
    <x v="6"/>
    <s v="winkelmanager"/>
    <x v="8"/>
    <x v="0"/>
    <x v="2"/>
    <n v="1"/>
  </r>
  <r>
    <x v="2"/>
    <x v="2"/>
    <x v="1"/>
    <x v="15"/>
    <x v="3"/>
    <x v="3"/>
    <x v="100"/>
    <s v="PROFIT PROTECTION SERVICES"/>
    <x v="2"/>
    <s v="201406"/>
    <x v="0"/>
    <x v="2"/>
    <s v="België"/>
    <x v="2"/>
    <x v="0"/>
    <s v="Technieker"/>
    <x v="8"/>
    <x v="0"/>
    <x v="0"/>
    <n v="1"/>
  </r>
  <r>
    <x v="2"/>
    <x v="2"/>
    <x v="1"/>
    <x v="5"/>
    <x v="3"/>
    <x v="1"/>
    <x v="100"/>
    <s v="IM - MER"/>
    <x v="0"/>
    <s v="201408"/>
    <x v="1"/>
    <x v="0"/>
    <s v="België"/>
    <x v="1"/>
    <x v="3"/>
    <s v="reservatiemedewerker"/>
    <x v="8"/>
    <x v="0"/>
    <x v="0"/>
    <n v="1"/>
  </r>
  <r>
    <x v="6"/>
    <x v="6"/>
    <x v="2"/>
    <x v="4"/>
    <x v="3"/>
    <x v="3"/>
    <x v="100"/>
    <s v="INNOVATION C 2"/>
    <x v="0"/>
    <s v="201406"/>
    <x v="0"/>
    <x v="0"/>
    <s v="België"/>
    <x v="1"/>
    <x v="3"/>
    <s v="Executive Director"/>
    <x v="8"/>
    <x v="0"/>
    <x v="0"/>
    <n v="1"/>
  </r>
  <r>
    <x v="4"/>
    <x v="4"/>
    <x v="3"/>
    <x v="3"/>
    <x v="2"/>
    <x v="3"/>
    <x v="100"/>
    <s v="TIMMCO"/>
    <x v="7"/>
    <s v="201409"/>
    <x v="0"/>
    <x v="0"/>
    <s v="België"/>
    <x v="2"/>
    <x v="3"/>
    <s v="BEDIENDE"/>
    <x v="8"/>
    <x v="0"/>
    <x v="0"/>
    <n v="1"/>
  </r>
  <r>
    <x v="9"/>
    <x v="9"/>
    <x v="5"/>
    <x v="13"/>
    <x v="2"/>
    <x v="2"/>
    <x v="100"/>
    <s v="BAKKERIJ D'HONDT JIMMY"/>
    <x v="0"/>
    <s v="201406"/>
    <x v="1"/>
    <x v="0"/>
    <s v="Niet-EU"/>
    <x v="0"/>
    <x v="7"/>
    <s v="VERKOOPSTER"/>
    <x v="8"/>
    <x v="1"/>
    <x v="1"/>
    <n v="1"/>
  </r>
  <r>
    <x v="6"/>
    <x v="6"/>
    <x v="2"/>
    <x v="13"/>
    <x v="27"/>
    <x v="2"/>
    <x v="100"/>
    <s v="ATRAVET"/>
    <x v="5"/>
    <s v="201408"/>
    <x v="0"/>
    <x v="1"/>
    <s v="Niet-EU"/>
    <x v="0"/>
    <x v="7"/>
    <s v="CHAUFFEUR"/>
    <x v="8"/>
    <x v="1"/>
    <x v="1"/>
    <n v="1"/>
  </r>
  <r>
    <x v="9"/>
    <x v="9"/>
    <x v="5"/>
    <x v="11"/>
    <x v="34"/>
    <x v="2"/>
    <x v="100"/>
    <s v="SCHEPERS - CELS"/>
    <x v="5"/>
    <s v="201407"/>
    <x v="0"/>
    <x v="0"/>
    <s v="België"/>
    <x v="0"/>
    <x v="7"/>
    <s v="bakker"/>
    <x v="8"/>
    <x v="0"/>
    <x v="2"/>
    <n v="1"/>
  </r>
  <r>
    <x v="9"/>
    <x v="9"/>
    <x v="5"/>
    <x v="13"/>
    <x v="27"/>
    <x v="2"/>
    <x v="100"/>
    <s v="GROENTEN &amp; FRUIT RODIERS EN ZONEN"/>
    <x v="7"/>
    <s v="201407"/>
    <x v="1"/>
    <x v="2"/>
    <s v="Niet-EU"/>
    <x v="0"/>
    <x v="7"/>
    <s v="poetsvrouw"/>
    <x v="8"/>
    <x v="1"/>
    <x v="1"/>
    <n v="1"/>
  </r>
  <r>
    <x v="0"/>
    <x v="0"/>
    <x v="0"/>
    <x v="8"/>
    <x v="24"/>
    <x v="3"/>
    <x v="100"/>
    <s v="CHEF'S SECRET"/>
    <x v="3"/>
    <s v="201408"/>
    <x v="0"/>
    <x v="0"/>
    <s v="België"/>
    <x v="0"/>
    <x v="9"/>
    <s v="chauffeur"/>
    <x v="8"/>
    <x v="0"/>
    <x v="0"/>
    <n v="1"/>
  </r>
  <r>
    <x v="2"/>
    <x v="2"/>
    <x v="1"/>
    <x v="4"/>
    <x v="2"/>
    <x v="2"/>
    <x v="100"/>
    <s v="SLAGERIJ KOYEN"/>
    <x v="0"/>
    <s v="201408"/>
    <x v="0"/>
    <x v="1"/>
    <s v="Andere EU"/>
    <x v="0"/>
    <x v="4"/>
    <s v="VERKOPER"/>
    <x v="8"/>
    <x v="0"/>
    <x v="0"/>
    <n v="1"/>
  </r>
  <r>
    <x v="7"/>
    <x v="7"/>
    <x v="0"/>
    <x v="12"/>
    <x v="2"/>
    <x v="2"/>
    <x v="100"/>
    <s v="O.F.T."/>
    <x v="5"/>
    <s v="201408"/>
    <x v="1"/>
    <x v="0"/>
    <s v="België"/>
    <x v="2"/>
    <x v="4"/>
    <s v="verkoopster"/>
    <x v="8"/>
    <x v="0"/>
    <x v="0"/>
    <n v="1"/>
  </r>
  <r>
    <x v="9"/>
    <x v="9"/>
    <x v="5"/>
    <x v="7"/>
    <x v="32"/>
    <x v="3"/>
    <x v="100"/>
    <s v="VELDEMAN BEDDING"/>
    <x v="6"/>
    <s v="201406"/>
    <x v="1"/>
    <x v="1"/>
    <s v="België"/>
    <x v="0"/>
    <x v="0"/>
    <s v="Sales administration"/>
    <x v="8"/>
    <x v="0"/>
    <x v="0"/>
    <n v="1"/>
  </r>
  <r>
    <x v="9"/>
    <x v="9"/>
    <x v="5"/>
    <x v="11"/>
    <x v="12"/>
    <x v="3"/>
    <x v="100"/>
    <s v="VAN VLIERDEN JOS"/>
    <x v="9"/>
    <s v="201407"/>
    <x v="0"/>
    <x v="0"/>
    <s v="Andere EU"/>
    <x v="0"/>
    <x v="6"/>
    <s v="arbeider tuinier"/>
    <x v="8"/>
    <x v="0"/>
    <x v="0"/>
    <n v="1"/>
  </r>
  <r>
    <x v="1"/>
    <x v="1"/>
    <x v="0"/>
    <x v="0"/>
    <x v="15"/>
    <x v="3"/>
    <x v="100"/>
    <s v="DEBUSSCHERE HENK"/>
    <x v="7"/>
    <s v="201409"/>
    <x v="0"/>
    <x v="0"/>
    <s v="België"/>
    <x v="0"/>
    <x v="6"/>
    <s v="arbeider - mecanicien"/>
    <x v="8"/>
    <x v="0"/>
    <x v="0"/>
    <n v="1"/>
  </r>
  <r>
    <x v="9"/>
    <x v="9"/>
    <x v="5"/>
    <x v="11"/>
    <x v="11"/>
    <x v="2"/>
    <x v="100"/>
    <s v="NIDA EXPRESS"/>
    <x v="7"/>
    <s v="201407"/>
    <x v="0"/>
    <x v="2"/>
    <s v="België"/>
    <x v="0"/>
    <x v="2"/>
    <s v="chauffeur"/>
    <x v="8"/>
    <x v="0"/>
    <x v="0"/>
    <n v="1"/>
  </r>
  <r>
    <x v="1"/>
    <x v="1"/>
    <x v="0"/>
    <x v="13"/>
    <x v="47"/>
    <x v="2"/>
    <x v="100"/>
    <s v="JONCKVANSTEEN WEVERIJ"/>
    <x v="5"/>
    <s v="201408"/>
    <x v="0"/>
    <x v="1"/>
    <s v="Niet-EU"/>
    <x v="0"/>
    <x v="7"/>
    <s v="medewerker weverij"/>
    <x v="8"/>
    <x v="1"/>
    <x v="1"/>
    <n v="1"/>
  </r>
  <r>
    <x v="9"/>
    <x v="9"/>
    <x v="5"/>
    <x v="13"/>
    <x v="11"/>
    <x v="2"/>
    <x v="100"/>
    <s v="HOEKS VERHUIZINGEN"/>
    <x v="3"/>
    <s v="201407"/>
    <x v="0"/>
    <x v="0"/>
    <s v="Niet-EU"/>
    <x v="0"/>
    <x v="7"/>
    <s v="chauffeur verhuizer"/>
    <x v="8"/>
    <x v="1"/>
    <x v="1"/>
    <n v="1"/>
  </r>
  <r>
    <x v="10"/>
    <x v="10"/>
    <x v="2"/>
    <x v="6"/>
    <x v="30"/>
    <x v="2"/>
    <x v="100"/>
    <s v="RESIDENTIE OMEGA VME"/>
    <x v="0"/>
    <s v="201407"/>
    <x v="1"/>
    <x v="0"/>
    <s v="België"/>
    <x v="0"/>
    <x v="7"/>
    <s v="poetsvrouw"/>
    <x v="8"/>
    <x v="0"/>
    <x v="0"/>
    <n v="1"/>
  </r>
  <r>
    <x v="8"/>
    <x v="8"/>
    <x v="2"/>
    <x v="13"/>
    <x v="3"/>
    <x v="2"/>
    <x v="100"/>
    <s v="MOBICON"/>
    <x v="0"/>
    <s v="201407"/>
    <x v="0"/>
    <x v="1"/>
    <s v="Niet-EU"/>
    <x v="0"/>
    <x v="7"/>
    <s v="consultant"/>
    <x v="8"/>
    <x v="1"/>
    <x v="1"/>
    <n v="1"/>
  </r>
  <r>
    <x v="6"/>
    <x v="6"/>
    <x v="2"/>
    <x v="8"/>
    <x v="27"/>
    <x v="2"/>
    <x v="100"/>
    <s v="ATRAVET"/>
    <x v="5"/>
    <s v="201408"/>
    <x v="0"/>
    <x v="1"/>
    <s v="Niet-EU"/>
    <x v="0"/>
    <x v="7"/>
    <s v="CHAUFFEUR"/>
    <x v="8"/>
    <x v="0"/>
    <x v="0"/>
    <n v="1"/>
  </r>
  <r>
    <x v="7"/>
    <x v="7"/>
    <x v="0"/>
    <x v="12"/>
    <x v="15"/>
    <x v="1"/>
    <x v="100"/>
    <s v="VERDIMAT"/>
    <x v="0"/>
    <s v="201408"/>
    <x v="0"/>
    <x v="1"/>
    <s v="België"/>
    <x v="2"/>
    <x v="4"/>
    <s v="mecanicien"/>
    <x v="8"/>
    <x v="0"/>
    <x v="2"/>
    <n v="1"/>
  </r>
  <r>
    <x v="6"/>
    <x v="6"/>
    <x v="2"/>
    <x v="13"/>
    <x v="27"/>
    <x v="2"/>
    <x v="100"/>
    <s v="ATRAVET"/>
    <x v="5"/>
    <s v="201408"/>
    <x v="0"/>
    <x v="1"/>
    <s v="Niet-EU"/>
    <x v="0"/>
    <x v="7"/>
    <s v="CHAUFFEUR"/>
    <x v="8"/>
    <x v="1"/>
    <x v="1"/>
    <n v="1"/>
  </r>
  <r>
    <x v="10"/>
    <x v="10"/>
    <x v="2"/>
    <x v="6"/>
    <x v="26"/>
    <x v="2"/>
    <x v="100"/>
    <s v="DVV MEETJESLAND"/>
    <x v="7"/>
    <s v="201407"/>
    <x v="1"/>
    <x v="1"/>
    <s v="België"/>
    <x v="2"/>
    <x v="2"/>
    <s v="poetsvrouw"/>
    <x v="8"/>
    <x v="0"/>
    <x v="0"/>
    <n v="1"/>
  </r>
  <r>
    <x v="6"/>
    <x v="6"/>
    <x v="2"/>
    <x v="13"/>
    <x v="27"/>
    <x v="2"/>
    <x v="100"/>
    <s v="ATRAVET"/>
    <x v="5"/>
    <s v="201408"/>
    <x v="0"/>
    <x v="2"/>
    <s v="Niet-EU"/>
    <x v="0"/>
    <x v="7"/>
    <s v="CHAUFFEUR"/>
    <x v="8"/>
    <x v="1"/>
    <x v="1"/>
    <n v="1"/>
  </r>
  <r>
    <x v="10"/>
    <x v="10"/>
    <x v="2"/>
    <x v="13"/>
    <x v="26"/>
    <x v="2"/>
    <x v="100"/>
    <s v="DVV MEETJESLAND"/>
    <x v="7"/>
    <s v="201407"/>
    <x v="0"/>
    <x v="2"/>
    <s v="Niet-EU"/>
    <x v="0"/>
    <x v="7"/>
    <s v="senior schade-commercieel bediende"/>
    <x v="8"/>
    <x v="1"/>
    <x v="1"/>
    <n v="1"/>
  </r>
  <r>
    <x v="3"/>
    <x v="3"/>
    <x v="2"/>
    <x v="6"/>
    <x v="45"/>
    <x v="3"/>
    <x v="100"/>
    <s v="NOTARIS VANHAUWERMEIREN"/>
    <x v="2"/>
    <s v="201408"/>
    <x v="1"/>
    <x v="1"/>
    <s v="België"/>
    <x v="2"/>
    <x v="0"/>
    <s v="admiistratief medewerker"/>
    <x v="8"/>
    <x v="0"/>
    <x v="0"/>
    <n v="1"/>
  </r>
  <r>
    <x v="7"/>
    <x v="7"/>
    <x v="0"/>
    <x v="12"/>
    <x v="11"/>
    <x v="1"/>
    <x v="100"/>
    <s v="VER EECKE KRIS TRANSPORT"/>
    <x v="0"/>
    <s v="201408"/>
    <x v="0"/>
    <x v="0"/>
    <s v="België"/>
    <x v="2"/>
    <x v="4"/>
    <s v="chauffeur"/>
    <x v="8"/>
    <x v="0"/>
    <x v="0"/>
    <n v="1"/>
  </r>
  <r>
    <x v="7"/>
    <x v="7"/>
    <x v="0"/>
    <x v="0"/>
    <x v="2"/>
    <x v="1"/>
    <x v="100"/>
    <s v="SABA"/>
    <x v="2"/>
    <s v="201408"/>
    <x v="0"/>
    <x v="0"/>
    <s v="België"/>
    <x v="0"/>
    <x v="1"/>
    <s v="werfleider"/>
    <x v="8"/>
    <x v="0"/>
    <x v="0"/>
    <n v="1"/>
  </r>
  <r>
    <x v="9"/>
    <x v="9"/>
    <x v="5"/>
    <x v="7"/>
    <x v="3"/>
    <x v="3"/>
    <x v="100"/>
    <s v="AUTOMATIC CLEAN A.C."/>
    <x v="2"/>
    <s v="201407"/>
    <x v="0"/>
    <x v="0"/>
    <s v="België"/>
    <x v="2"/>
    <x v="1"/>
    <s v="verkoop"/>
    <x v="8"/>
    <x v="0"/>
    <x v="0"/>
    <n v="1"/>
  </r>
  <r>
    <x v="12"/>
    <x v="12"/>
    <x v="1"/>
    <x v="3"/>
    <x v="11"/>
    <x v="3"/>
    <x v="100"/>
    <s v="DISTRILOG"/>
    <x v="4"/>
    <s v="201408"/>
    <x v="0"/>
    <x v="0"/>
    <s v="België"/>
    <x v="2"/>
    <x v="1"/>
    <s v="site manager"/>
    <x v="8"/>
    <x v="0"/>
    <x v="0"/>
    <n v="1"/>
  </r>
  <r>
    <x v="4"/>
    <x v="4"/>
    <x v="3"/>
    <x v="11"/>
    <x v="85"/>
    <x v="2"/>
    <x v="100"/>
    <s v="BREES JOHAN"/>
    <x v="0"/>
    <s v="201407"/>
    <x v="1"/>
    <x v="0"/>
    <s v="België"/>
    <x v="1"/>
    <x v="2"/>
    <s v="algemeen secretaresse"/>
    <x v="8"/>
    <x v="0"/>
    <x v="0"/>
    <n v="1"/>
  </r>
  <r>
    <x v="9"/>
    <x v="9"/>
    <x v="5"/>
    <x v="13"/>
    <x v="34"/>
    <x v="2"/>
    <x v="100"/>
    <s v="WORLD CONES / ROOFOODS INT."/>
    <x v="0"/>
    <s v="201407"/>
    <x v="1"/>
    <x v="1"/>
    <s v="Niet-EU"/>
    <x v="0"/>
    <x v="7"/>
    <s v="inpakster"/>
    <x v="8"/>
    <x v="1"/>
    <x v="1"/>
    <n v="1"/>
  </r>
  <r>
    <x v="9"/>
    <x v="9"/>
    <x v="5"/>
    <x v="7"/>
    <x v="19"/>
    <x v="2"/>
    <x v="100"/>
    <s v="HENDRICKX GILBERT"/>
    <x v="0"/>
    <s v="201407"/>
    <x v="0"/>
    <x v="1"/>
    <s v="België"/>
    <x v="0"/>
    <x v="8"/>
    <s v="hulp onderhoud machines"/>
    <x v="8"/>
    <x v="0"/>
    <x v="0"/>
    <n v="1"/>
  </r>
  <r>
    <x v="9"/>
    <x v="9"/>
    <x v="5"/>
    <x v="7"/>
    <x v="11"/>
    <x v="3"/>
    <x v="100"/>
    <s v="SMEULDERS LOGISTICS"/>
    <x v="5"/>
    <s v="201407"/>
    <x v="0"/>
    <x v="1"/>
    <s v="België"/>
    <x v="2"/>
    <x v="4"/>
    <s v="chauffeur"/>
    <x v="8"/>
    <x v="0"/>
    <x v="0"/>
    <n v="1"/>
  </r>
  <r>
    <x v="11"/>
    <x v="11"/>
    <x v="1"/>
    <x v="1"/>
    <x v="6"/>
    <x v="3"/>
    <x v="100"/>
    <s v="EUROWHEEL"/>
    <x v="3"/>
    <s v="201408"/>
    <x v="0"/>
    <x v="0"/>
    <s v="België"/>
    <x v="0"/>
    <x v="4"/>
    <s v="metaalarbeider"/>
    <x v="8"/>
    <x v="0"/>
    <x v="0"/>
    <n v="1"/>
  </r>
  <r>
    <x v="5"/>
    <x v="5"/>
    <x v="4"/>
    <x v="4"/>
    <x v="50"/>
    <x v="1"/>
    <x v="100"/>
    <s v="BELGABROED"/>
    <x v="5"/>
    <s v="201407"/>
    <x v="0"/>
    <x v="0"/>
    <s v="België"/>
    <x v="0"/>
    <x v="4"/>
    <s v="arbeide"/>
    <x v="8"/>
    <x v="2"/>
    <x v="0"/>
    <n v="1"/>
  </r>
  <r>
    <x v="2"/>
    <x v="2"/>
    <x v="1"/>
    <x v="4"/>
    <x v="85"/>
    <x v="3"/>
    <x v="100"/>
    <s v="ASIYE GOKTEKIN"/>
    <x v="0"/>
    <s v="201407"/>
    <x v="0"/>
    <x v="1"/>
    <s v="België"/>
    <x v="1"/>
    <x v="4"/>
    <s v="HULPBOEKHOUDER"/>
    <x v="8"/>
    <x v="2"/>
    <x v="0"/>
    <n v="1"/>
  </r>
  <r>
    <x v="13"/>
    <x v="13"/>
    <x v="0"/>
    <x v="12"/>
    <x v="8"/>
    <x v="1"/>
    <x v="100"/>
    <s v="ESTHIO"/>
    <x v="5"/>
    <s v="201408"/>
    <x v="0"/>
    <x v="1"/>
    <s v="België"/>
    <x v="0"/>
    <x v="3"/>
    <s v="hulpkok"/>
    <x v="8"/>
    <x v="0"/>
    <x v="0"/>
    <n v="1"/>
  </r>
  <r>
    <x v="6"/>
    <x v="6"/>
    <x v="2"/>
    <x v="5"/>
    <x v="3"/>
    <x v="2"/>
    <x v="100"/>
    <s v="S&amp;R BEVEREN - DE MEERMINNEN"/>
    <x v="7"/>
    <s v="201406"/>
    <x v="1"/>
    <x v="0"/>
    <s v="België"/>
    <x v="1"/>
    <x v="6"/>
    <s v="bediende"/>
    <x v="8"/>
    <x v="0"/>
    <x v="0"/>
    <n v="1"/>
  </r>
  <r>
    <x v="12"/>
    <x v="12"/>
    <x v="1"/>
    <x v="9"/>
    <x v="2"/>
    <x v="2"/>
    <x v="100"/>
    <s v="STANDAARD BOEKHANDEL"/>
    <x v="0"/>
    <s v="201408"/>
    <x v="1"/>
    <x v="0"/>
    <s v="België"/>
    <x v="0"/>
    <x v="5"/>
    <s v="Verkoopster"/>
    <x v="8"/>
    <x v="0"/>
    <x v="0"/>
    <n v="1"/>
  </r>
  <r>
    <x v="11"/>
    <x v="11"/>
    <x v="1"/>
    <x v="1"/>
    <x v="42"/>
    <x v="1"/>
    <x v="100"/>
    <s v="KOOT"/>
    <x v="9"/>
    <s v="201409"/>
    <x v="0"/>
    <x v="0"/>
    <s v="België"/>
    <x v="2"/>
    <x v="6"/>
    <s v="medewerker onderhoud en schoonmaak"/>
    <x v="8"/>
    <x v="0"/>
    <x v="0"/>
    <n v="1"/>
  </r>
  <r>
    <x v="4"/>
    <x v="4"/>
    <x v="3"/>
    <x v="13"/>
    <x v="8"/>
    <x v="2"/>
    <x v="100"/>
    <s v="ZORBA"/>
    <x v="0"/>
    <s v="201407"/>
    <x v="0"/>
    <x v="2"/>
    <s v="Niet-EU"/>
    <x v="0"/>
    <x v="7"/>
    <s v="Hulpkok"/>
    <x v="8"/>
    <x v="1"/>
    <x v="1"/>
    <n v="1"/>
  </r>
  <r>
    <x v="1"/>
    <x v="1"/>
    <x v="0"/>
    <x v="0"/>
    <x v="27"/>
    <x v="1"/>
    <x v="100"/>
    <s v="JENS"/>
    <x v="2"/>
    <s v="201408"/>
    <x v="0"/>
    <x v="0"/>
    <s v="België"/>
    <x v="1"/>
    <x v="6"/>
    <s v="hulparbeider vishandel cat 1"/>
    <x v="8"/>
    <x v="0"/>
    <x v="0"/>
    <n v="1"/>
  </r>
  <r>
    <x v="1"/>
    <x v="1"/>
    <x v="0"/>
    <x v="0"/>
    <x v="12"/>
    <x v="2"/>
    <x v="100"/>
    <s v="VERAMME"/>
    <x v="0"/>
    <s v="201408"/>
    <x v="0"/>
    <x v="0"/>
    <s v="België"/>
    <x v="0"/>
    <x v="8"/>
    <s v="Meergeschoolde arbeider"/>
    <x v="8"/>
    <x v="0"/>
    <x v="0"/>
    <n v="1"/>
  </r>
  <r>
    <x v="2"/>
    <x v="2"/>
    <x v="1"/>
    <x v="0"/>
    <x v="82"/>
    <x v="3"/>
    <x v="100"/>
    <s v="DELA FUNERALS ASSISTANCE 1"/>
    <x v="5"/>
    <s v="201406"/>
    <x v="1"/>
    <x v="1"/>
    <s v="België"/>
    <x v="1"/>
    <x v="4"/>
    <s v="Polyvalent uitvaartmedewerker A"/>
    <x v="8"/>
    <x v="0"/>
    <x v="0"/>
    <n v="1"/>
  </r>
  <r>
    <x v="3"/>
    <x v="3"/>
    <x v="2"/>
    <x v="2"/>
    <x v="0"/>
    <x v="1"/>
    <x v="100"/>
    <s v="RIK BOUW"/>
    <x v="7"/>
    <s v="201407"/>
    <x v="0"/>
    <x v="0"/>
    <s v="België"/>
    <x v="0"/>
    <x v="6"/>
    <s v="Ploegbaas"/>
    <x v="8"/>
    <x v="0"/>
    <x v="0"/>
    <n v="1"/>
  </r>
  <r>
    <x v="2"/>
    <x v="2"/>
    <x v="1"/>
    <x v="4"/>
    <x v="19"/>
    <x v="3"/>
    <x v="100"/>
    <s v="REGAL BELIT BELGIUM"/>
    <x v="5"/>
    <s v="201409"/>
    <x v="0"/>
    <x v="0"/>
    <s v="België"/>
    <x v="0"/>
    <x v="1"/>
    <s v="Quality Controller"/>
    <x v="8"/>
    <x v="0"/>
    <x v="0"/>
    <n v="1"/>
  </r>
  <r>
    <x v="6"/>
    <x v="6"/>
    <x v="2"/>
    <x v="5"/>
    <x v="53"/>
    <x v="2"/>
    <x v="100"/>
    <s v="ADDI TECH"/>
    <x v="3"/>
    <s v="201407"/>
    <x v="0"/>
    <x v="0"/>
    <s v="België"/>
    <x v="0"/>
    <x v="3"/>
    <s v="Arbeider"/>
    <x v="8"/>
    <x v="0"/>
    <x v="0"/>
    <n v="1"/>
  </r>
  <r>
    <x v="0"/>
    <x v="0"/>
    <x v="0"/>
    <x v="13"/>
    <x v="6"/>
    <x v="2"/>
    <x v="100"/>
    <s v="ICO INTERNATIONAL CAR OPERATORS"/>
    <x v="4"/>
    <s v="201407"/>
    <x v="0"/>
    <x v="0"/>
    <s v="Niet-EU"/>
    <x v="0"/>
    <x v="7"/>
    <s v="VPC ARBEIDER BRIGADIER REPAIR"/>
    <x v="8"/>
    <x v="1"/>
    <x v="1"/>
    <n v="1"/>
  </r>
  <r>
    <x v="8"/>
    <x v="8"/>
    <x v="2"/>
    <x v="8"/>
    <x v="11"/>
    <x v="2"/>
    <x v="100"/>
    <s v="MASTERBULK"/>
    <x v="6"/>
    <s v="201407"/>
    <x v="0"/>
    <x v="1"/>
    <s v="België"/>
    <x v="0"/>
    <x v="2"/>
    <s v="Chauffeur +15Ton"/>
    <x v="8"/>
    <x v="0"/>
    <x v="0"/>
    <n v="1"/>
  </r>
  <r>
    <x v="8"/>
    <x v="8"/>
    <x v="2"/>
    <x v="13"/>
    <x v="11"/>
    <x v="2"/>
    <x v="100"/>
    <s v="MASTERBULK"/>
    <x v="6"/>
    <s v="201407"/>
    <x v="0"/>
    <x v="0"/>
    <s v="Niet-EU"/>
    <x v="0"/>
    <x v="7"/>
    <s v="Chauffeur +15Ton"/>
    <x v="8"/>
    <x v="1"/>
    <x v="1"/>
    <n v="1"/>
  </r>
  <r>
    <x v="6"/>
    <x v="6"/>
    <x v="2"/>
    <x v="4"/>
    <x v="11"/>
    <x v="3"/>
    <x v="100"/>
    <s v="DE BOCK GEBROEDERS TRANSPORT"/>
    <x v="6"/>
    <s v="201407"/>
    <x v="0"/>
    <x v="1"/>
    <s v="België"/>
    <x v="0"/>
    <x v="0"/>
    <s v="Chauffeur +15Ton"/>
    <x v="8"/>
    <x v="0"/>
    <x v="0"/>
    <n v="1"/>
  </r>
  <r>
    <x v="13"/>
    <x v="13"/>
    <x v="0"/>
    <x v="13"/>
    <x v="11"/>
    <x v="2"/>
    <x v="100"/>
    <s v="TIN"/>
    <x v="5"/>
    <s v="201406"/>
    <x v="0"/>
    <x v="0"/>
    <s v="Niet-EU"/>
    <x v="0"/>
    <x v="7"/>
    <s v="chau"/>
    <x v="8"/>
    <x v="1"/>
    <x v="1"/>
    <n v="1"/>
  </r>
  <r>
    <x v="6"/>
    <x v="6"/>
    <x v="2"/>
    <x v="5"/>
    <x v="53"/>
    <x v="2"/>
    <x v="100"/>
    <s v="ADDI TECH"/>
    <x v="3"/>
    <s v="201407"/>
    <x v="0"/>
    <x v="1"/>
    <s v="België"/>
    <x v="0"/>
    <x v="3"/>
    <s v="Arbeider"/>
    <x v="8"/>
    <x v="0"/>
    <x v="0"/>
    <n v="1"/>
  </r>
  <r>
    <x v="1"/>
    <x v="1"/>
    <x v="0"/>
    <x v="0"/>
    <x v="63"/>
    <x v="3"/>
    <x v="100"/>
    <s v="ROMAC FUELS"/>
    <x v="3"/>
    <s v="201408"/>
    <x v="1"/>
    <x v="0"/>
    <s v="België"/>
    <x v="1"/>
    <x v="6"/>
    <s v="polyvalent medewerker"/>
    <x v="8"/>
    <x v="0"/>
    <x v="0"/>
    <n v="1"/>
  </r>
  <r>
    <x v="6"/>
    <x v="6"/>
    <x v="2"/>
    <x v="6"/>
    <x v="2"/>
    <x v="2"/>
    <x v="100"/>
    <s v="INTERNATIONAL INTERIOR GROUP"/>
    <x v="9"/>
    <s v="201407"/>
    <x v="1"/>
    <x v="1"/>
    <s v="België"/>
    <x v="1"/>
    <x v="0"/>
    <s v="Toonzaal Medewerker"/>
    <x v="8"/>
    <x v="0"/>
    <x v="0"/>
    <n v="1"/>
  </r>
  <r>
    <x v="6"/>
    <x v="6"/>
    <x v="2"/>
    <x v="6"/>
    <x v="7"/>
    <x v="3"/>
    <x v="100"/>
    <s v="CREAFOR"/>
    <x v="3"/>
    <s v="201409"/>
    <x v="0"/>
    <x v="1"/>
    <s v="België"/>
    <x v="1"/>
    <x v="6"/>
    <s v="voorbereiding en druk zeefdruk"/>
    <x v="8"/>
    <x v="0"/>
    <x v="0"/>
    <n v="1"/>
  </r>
  <r>
    <x v="4"/>
    <x v="14"/>
    <x v="3"/>
    <x v="10"/>
    <x v="74"/>
    <x v="2"/>
    <x v="100"/>
    <s v="HESTIA SERVICES"/>
    <x v="0"/>
    <s v="201405"/>
    <x v="1"/>
    <x v="0"/>
    <s v="België"/>
    <x v="0"/>
    <x v="0"/>
    <s v="wooncolsulent"/>
    <x v="8"/>
    <x v="0"/>
    <x v="0"/>
    <n v="1"/>
  </r>
  <r>
    <x v="8"/>
    <x v="8"/>
    <x v="2"/>
    <x v="8"/>
    <x v="74"/>
    <x v="2"/>
    <x v="100"/>
    <s v="VITAL ASSISTENCE"/>
    <x v="2"/>
    <s v="201406"/>
    <x v="1"/>
    <x v="0"/>
    <s v="België"/>
    <x v="1"/>
    <x v="9"/>
    <s v="gediplomeerd verpleegkunidge"/>
    <x v="8"/>
    <x v="0"/>
    <x v="0"/>
    <n v="1"/>
  </r>
  <r>
    <x v="13"/>
    <x v="13"/>
    <x v="0"/>
    <x v="6"/>
    <x v="0"/>
    <x v="3"/>
    <x v="101"/>
    <s v="BEKAERT BUILDING COMPANY"/>
    <x v="6"/>
    <s v="201409"/>
    <x v="0"/>
    <x v="0"/>
    <s v="België"/>
    <x v="0"/>
    <x v="1"/>
    <s v="Koerman"/>
    <x v="8"/>
    <x v="0"/>
    <x v="0"/>
    <n v="1"/>
  </r>
  <r>
    <x v="3"/>
    <x v="3"/>
    <x v="2"/>
    <x v="2"/>
    <x v="0"/>
    <x v="2"/>
    <x v="101"/>
    <s v="GRONDWERKEN HENDRIK MAES"/>
    <x v="0"/>
    <s v="201406"/>
    <x v="0"/>
    <x v="0"/>
    <s v="België"/>
    <x v="0"/>
    <x v="7"/>
    <s v="Kraanman - Chauffeur"/>
    <x v="8"/>
    <x v="0"/>
    <x v="0"/>
    <n v="1"/>
  </r>
  <r>
    <x v="8"/>
    <x v="8"/>
    <x v="2"/>
    <x v="6"/>
    <x v="86"/>
    <x v="2"/>
    <x v="101"/>
    <s v="VOLKSHAARD"/>
    <x v="9"/>
    <s v="201407"/>
    <x v="0"/>
    <x v="1"/>
    <s v="België"/>
    <x v="0"/>
    <x v="2"/>
    <s v="Concierge"/>
    <x v="8"/>
    <x v="0"/>
    <x v="0"/>
    <n v="1"/>
  </r>
  <r>
    <x v="11"/>
    <x v="11"/>
    <x v="1"/>
    <x v="11"/>
    <x v="0"/>
    <x v="3"/>
    <x v="101"/>
    <s v="SMET F&amp;C"/>
    <x v="4"/>
    <s v="201409"/>
    <x v="0"/>
    <x v="1"/>
    <s v="België"/>
    <x v="1"/>
    <x v="1"/>
    <s v="Werfarbeider"/>
    <x v="8"/>
    <x v="0"/>
    <x v="0"/>
    <n v="1"/>
  </r>
  <r>
    <x v="3"/>
    <x v="3"/>
    <x v="2"/>
    <x v="2"/>
    <x v="3"/>
    <x v="3"/>
    <x v="101"/>
    <s v="CMC"/>
    <x v="5"/>
    <s v="201407"/>
    <x v="0"/>
    <x v="1"/>
    <s v="België"/>
    <x v="2"/>
    <x v="4"/>
    <s v="bediende"/>
    <x v="8"/>
    <x v="0"/>
    <x v="0"/>
    <n v="1"/>
  </r>
  <r>
    <x v="7"/>
    <x v="7"/>
    <x v="0"/>
    <x v="12"/>
    <x v="11"/>
    <x v="3"/>
    <x v="101"/>
    <s v="DESARENT"/>
    <x v="3"/>
    <s v="201409"/>
    <x v="0"/>
    <x v="0"/>
    <s v="België"/>
    <x v="0"/>
    <x v="1"/>
    <s v="VRACHTWAGENBESTUURDER OVER DE WEG"/>
    <x v="8"/>
    <x v="0"/>
    <x v="0"/>
    <n v="1"/>
  </r>
  <r>
    <x v="13"/>
    <x v="13"/>
    <x v="0"/>
    <x v="8"/>
    <x v="16"/>
    <x v="3"/>
    <x v="101"/>
    <s v="VERDIN EN PARTNERS"/>
    <x v="0"/>
    <s v="201507"/>
    <x v="1"/>
    <x v="1"/>
    <s v="België"/>
    <x v="2"/>
    <x v="3"/>
    <s v="Administratief bediende"/>
    <x v="8"/>
    <x v="0"/>
    <x v="0"/>
    <n v="1"/>
  </r>
  <r>
    <x v="7"/>
    <x v="7"/>
    <x v="0"/>
    <x v="14"/>
    <x v="11"/>
    <x v="3"/>
    <x v="101"/>
    <s v="DESARENT"/>
    <x v="3"/>
    <s v="201409"/>
    <x v="0"/>
    <x v="0"/>
    <s v="België"/>
    <x v="0"/>
    <x v="7"/>
    <s v="VRACHTWAGENBESTUURDER OVER DE WEG"/>
    <x v="8"/>
    <x v="0"/>
    <x v="0"/>
    <n v="1"/>
  </r>
  <r>
    <x v="4"/>
    <x v="14"/>
    <x v="3"/>
    <x v="9"/>
    <x v="49"/>
    <x v="3"/>
    <x v="101"/>
    <s v="P.DE SUTTER"/>
    <x v="2"/>
    <s v="201408"/>
    <x v="0"/>
    <x v="1"/>
    <s v="België"/>
    <x v="0"/>
    <x v="1"/>
    <s v="KLUSJESMAN-CHAUFFEUR-PLAATSER OMHEINING"/>
    <x v="8"/>
    <x v="0"/>
    <x v="0"/>
    <n v="1"/>
  </r>
  <r>
    <x v="6"/>
    <x v="6"/>
    <x v="2"/>
    <x v="5"/>
    <x v="3"/>
    <x v="3"/>
    <x v="101"/>
    <s v="DUJARDIN"/>
    <x v="3"/>
    <s v="201409"/>
    <x v="1"/>
    <x v="0"/>
    <s v="België"/>
    <x v="2"/>
    <x v="6"/>
    <s v="bediende"/>
    <x v="8"/>
    <x v="0"/>
    <x v="0"/>
    <n v="1"/>
  </r>
  <r>
    <x v="2"/>
    <x v="2"/>
    <x v="1"/>
    <x v="4"/>
    <x v="22"/>
    <x v="1"/>
    <x v="101"/>
    <s v="BEYENS"/>
    <x v="3"/>
    <s v="201409"/>
    <x v="1"/>
    <x v="0"/>
    <s v="België"/>
    <x v="2"/>
    <x v="3"/>
    <s v="administratief bediende"/>
    <x v="8"/>
    <x v="0"/>
    <x v="0"/>
    <n v="1"/>
  </r>
  <r>
    <x v="11"/>
    <x v="11"/>
    <x v="1"/>
    <x v="1"/>
    <x v="25"/>
    <x v="3"/>
    <x v="101"/>
    <s v="JANSSEN PHARMACEUTICA"/>
    <x v="8"/>
    <s v="201408"/>
    <x v="1"/>
    <x v="0"/>
    <s v="België"/>
    <x v="1"/>
    <x v="6"/>
    <s v="IT LEAD SAP FINANCE"/>
    <x v="8"/>
    <x v="0"/>
    <x v="0"/>
    <n v="1"/>
  </r>
  <r>
    <x v="6"/>
    <x v="6"/>
    <x v="2"/>
    <x v="10"/>
    <x v="37"/>
    <x v="1"/>
    <x v="101"/>
    <s v="MONDIAL GIFTS"/>
    <x v="3"/>
    <s v="201409"/>
    <x v="1"/>
    <x v="0"/>
    <s v="België"/>
    <x v="1"/>
    <x v="3"/>
    <s v="administratief bediende"/>
    <x v="8"/>
    <x v="0"/>
    <x v="0"/>
    <n v="1"/>
  </r>
  <r>
    <x v="12"/>
    <x v="12"/>
    <x v="1"/>
    <x v="1"/>
    <x v="11"/>
    <x v="1"/>
    <x v="101"/>
    <s v="KEULEERS"/>
    <x v="0"/>
    <s v="201407"/>
    <x v="0"/>
    <x v="0"/>
    <s v="België"/>
    <x v="0"/>
    <x v="6"/>
    <s v="chauffeur"/>
    <x v="8"/>
    <x v="0"/>
    <x v="0"/>
    <n v="1"/>
  </r>
  <r>
    <x v="9"/>
    <x v="9"/>
    <x v="5"/>
    <x v="11"/>
    <x v="3"/>
    <x v="3"/>
    <x v="101"/>
    <s v="NEWPOINT PROFESSIONALS"/>
    <x v="7"/>
    <s v="201408"/>
    <x v="0"/>
    <x v="0"/>
    <s v="België"/>
    <x v="1"/>
    <x v="4"/>
    <s v="management consultant en trainer"/>
    <x v="8"/>
    <x v="0"/>
    <x v="0"/>
    <n v="1"/>
  </r>
  <r>
    <x v="5"/>
    <x v="5"/>
    <x v="4"/>
    <x v="6"/>
    <x v="88"/>
    <x v="3"/>
    <x v="101"/>
    <s v="SOCIAAL SECRETARIAAT SECUREX"/>
    <x v="5"/>
    <s v="201406"/>
    <x v="1"/>
    <x v="0"/>
    <s v="België"/>
    <x v="1"/>
    <x v="4"/>
    <s v="Manager International HRIS"/>
    <x v="8"/>
    <x v="0"/>
    <x v="0"/>
    <n v="1"/>
  </r>
  <r>
    <x v="12"/>
    <x v="12"/>
    <x v="1"/>
    <x v="4"/>
    <x v="3"/>
    <x v="1"/>
    <x v="101"/>
    <s v="SENIORITY"/>
    <x v="7"/>
    <s v="201406"/>
    <x v="0"/>
    <x v="0"/>
    <s v="België"/>
    <x v="0"/>
    <x v="6"/>
    <s v="TRAJECTBEGELEIDER SENIOREN"/>
    <x v="8"/>
    <x v="0"/>
    <x v="0"/>
    <n v="1"/>
  </r>
  <r>
    <x v="12"/>
    <x v="12"/>
    <x v="1"/>
    <x v="3"/>
    <x v="13"/>
    <x v="3"/>
    <x v="101"/>
    <s v="DPD (BELGIUM)"/>
    <x v="4"/>
    <s v="201409"/>
    <x v="1"/>
    <x v="1"/>
    <s v="België"/>
    <x v="2"/>
    <x v="6"/>
    <s v="Teamleader Customer Service Key Accounts"/>
    <x v="8"/>
    <x v="0"/>
    <x v="0"/>
    <n v="1"/>
  </r>
  <r>
    <x v="0"/>
    <x v="0"/>
    <x v="0"/>
    <x v="12"/>
    <x v="11"/>
    <x v="1"/>
    <x v="101"/>
    <s v="ACUHOLD"/>
    <x v="0"/>
    <s v="201407"/>
    <x v="0"/>
    <x v="1"/>
    <s v="België"/>
    <x v="0"/>
    <x v="0"/>
    <s v="Chauffeur +15Ton"/>
    <x v="8"/>
    <x v="0"/>
    <x v="0"/>
    <n v="1"/>
  </r>
  <r>
    <x v="11"/>
    <x v="11"/>
    <x v="1"/>
    <x v="13"/>
    <x v="11"/>
    <x v="2"/>
    <x v="101"/>
    <s v="TANKTRANSPORT PEETERS"/>
    <x v="5"/>
    <s v="201407"/>
    <x v="0"/>
    <x v="0"/>
    <s v="Niet-EU"/>
    <x v="0"/>
    <x v="7"/>
    <s v="Chauffeur +15Ton"/>
    <x v="8"/>
    <x v="1"/>
    <x v="1"/>
    <n v="1"/>
  </r>
  <r>
    <x v="1"/>
    <x v="15"/>
    <x v="0"/>
    <x v="13"/>
    <x v="8"/>
    <x v="2"/>
    <x v="101"/>
    <s v="VAN GOGH"/>
    <x v="7"/>
    <s v="201407"/>
    <x v="1"/>
    <x v="2"/>
    <s v="Niet-EU"/>
    <x v="0"/>
    <x v="7"/>
    <s v="III 126 MEDEWERKER AFWAS"/>
    <x v="8"/>
    <x v="1"/>
    <x v="1"/>
    <n v="1"/>
  </r>
  <r>
    <x v="4"/>
    <x v="14"/>
    <x v="3"/>
    <x v="5"/>
    <x v="11"/>
    <x v="1"/>
    <x v="101"/>
    <s v="DUMOTRANS"/>
    <x v="5"/>
    <s v="201409"/>
    <x v="0"/>
    <x v="0"/>
    <s v="België"/>
    <x v="0"/>
    <x v="9"/>
    <s v="CHAUFFEUR CE + ADR"/>
    <x v="8"/>
    <x v="0"/>
    <x v="0"/>
    <n v="1"/>
  </r>
  <r>
    <x v="12"/>
    <x v="12"/>
    <x v="1"/>
    <x v="9"/>
    <x v="22"/>
    <x v="3"/>
    <x v="101"/>
    <s v="B.S.O. SCHOONMAAK EN BEDRIJFSDIENST"/>
    <x v="5"/>
    <s v="201409"/>
    <x v="1"/>
    <x v="0"/>
    <s v="België"/>
    <x v="2"/>
    <x v="6"/>
    <s v="SCHOONMAAKSTER"/>
    <x v="8"/>
    <x v="0"/>
    <x v="0"/>
    <n v="1"/>
  </r>
  <r>
    <x v="5"/>
    <x v="5"/>
    <x v="4"/>
    <x v="4"/>
    <x v="0"/>
    <x v="1"/>
    <x v="101"/>
    <s v="JT Renovation"/>
    <x v="0"/>
    <s v="201407"/>
    <x v="0"/>
    <x v="1"/>
    <s v="België"/>
    <x v="1"/>
    <x v="5"/>
    <s v="Arbeider"/>
    <x v="8"/>
    <x v="0"/>
    <x v="0"/>
    <n v="1"/>
  </r>
  <r>
    <x v="11"/>
    <x v="11"/>
    <x v="1"/>
    <x v="1"/>
    <x v="74"/>
    <x v="3"/>
    <x v="101"/>
    <s v="VAN DIJCK-SCHOLS"/>
    <x v="0"/>
    <s v="201409"/>
    <x v="1"/>
    <x v="0"/>
    <s v="Andere EU"/>
    <x v="0"/>
    <x v="5"/>
    <s v="Tandartsassistente"/>
    <x v="8"/>
    <x v="0"/>
    <x v="2"/>
    <n v="1"/>
  </r>
  <r>
    <x v="0"/>
    <x v="0"/>
    <x v="0"/>
    <x v="9"/>
    <x v="34"/>
    <x v="1"/>
    <x v="101"/>
    <s v="DUC D'O"/>
    <x v="9"/>
    <s v="201409"/>
    <x v="0"/>
    <x v="1"/>
    <s v="België"/>
    <x v="1"/>
    <x v="0"/>
    <s v="technieker"/>
    <x v="8"/>
    <x v="0"/>
    <x v="0"/>
    <n v="1"/>
  </r>
  <r>
    <x v="6"/>
    <x v="6"/>
    <x v="2"/>
    <x v="5"/>
    <x v="2"/>
    <x v="3"/>
    <x v="101"/>
    <s v="FAST COPY"/>
    <x v="2"/>
    <s v="201408"/>
    <x v="1"/>
    <x v="2"/>
    <s v="België"/>
    <x v="1"/>
    <x v="0"/>
    <s v="Medewerker copy center"/>
    <x v="8"/>
    <x v="0"/>
    <x v="0"/>
    <n v="1"/>
  </r>
  <r>
    <x v="12"/>
    <x v="12"/>
    <x v="1"/>
    <x v="4"/>
    <x v="3"/>
    <x v="1"/>
    <x v="101"/>
    <s v="ANTILOPE"/>
    <x v="6"/>
    <s v="201409"/>
    <x v="1"/>
    <x v="0"/>
    <s v="België"/>
    <x v="1"/>
    <x v="0"/>
    <s v="external account manager"/>
    <x v="8"/>
    <x v="0"/>
    <x v="0"/>
    <n v="1"/>
  </r>
  <r>
    <x v="5"/>
    <x v="5"/>
    <x v="4"/>
    <x v="3"/>
    <x v="3"/>
    <x v="3"/>
    <x v="101"/>
    <s v="ACERTA PUBLIC"/>
    <x v="7"/>
    <s v="201407"/>
    <x v="1"/>
    <x v="1"/>
    <s v="België"/>
    <x v="1"/>
    <x v="0"/>
    <s v="teamleader technical customer support"/>
    <x v="8"/>
    <x v="0"/>
    <x v="0"/>
    <n v="1"/>
  </r>
  <r>
    <x v="12"/>
    <x v="12"/>
    <x v="1"/>
    <x v="9"/>
    <x v="22"/>
    <x v="2"/>
    <x v="101"/>
    <s v="B.S.O. SCHOONMAAK EN BEDRIJFSDIENST"/>
    <x v="5"/>
    <s v="201409"/>
    <x v="1"/>
    <x v="1"/>
    <s v="België"/>
    <x v="2"/>
    <x v="6"/>
    <s v="SCHOONMAAKSTER"/>
    <x v="8"/>
    <x v="0"/>
    <x v="0"/>
    <n v="1"/>
  </r>
  <r>
    <x v="0"/>
    <x v="0"/>
    <x v="0"/>
    <x v="9"/>
    <x v="90"/>
    <x v="2"/>
    <x v="101"/>
    <s v="OZ ONAFHANKELIJK ZIEKENFONDS"/>
    <x v="9"/>
    <s v="201408"/>
    <x v="0"/>
    <x v="0"/>
    <s v="België"/>
    <x v="1"/>
    <x v="2"/>
    <s v="Verantwoordelijke BO"/>
    <x v="8"/>
    <x v="0"/>
    <x v="0"/>
    <n v="1"/>
  </r>
  <r>
    <x v="9"/>
    <x v="9"/>
    <x v="5"/>
    <x v="11"/>
    <x v="2"/>
    <x v="1"/>
    <x v="101"/>
    <s v="GIELEN RETAIL"/>
    <x v="0"/>
    <s v="201409"/>
    <x v="1"/>
    <x v="1"/>
    <s v="België"/>
    <x v="0"/>
    <x v="1"/>
    <s v="verkoopster"/>
    <x v="8"/>
    <x v="0"/>
    <x v="2"/>
    <n v="1"/>
  </r>
  <r>
    <x v="4"/>
    <x v="14"/>
    <x v="3"/>
    <x v="6"/>
    <x v="3"/>
    <x v="3"/>
    <x v="101"/>
    <s v="DOBISS"/>
    <x v="7"/>
    <s v="201408"/>
    <x v="0"/>
    <x v="0"/>
    <s v="België"/>
    <x v="1"/>
    <x v="6"/>
    <s v="VERTEGENWOORDIGER"/>
    <x v="8"/>
    <x v="0"/>
    <x v="0"/>
    <n v="1"/>
  </r>
  <r>
    <x v="5"/>
    <x v="5"/>
    <x v="4"/>
    <x v="3"/>
    <x v="27"/>
    <x v="2"/>
    <x v="101"/>
    <s v="QUALITY MEAT RENMANS"/>
    <x v="0"/>
    <s v="201407"/>
    <x v="1"/>
    <x v="1"/>
    <s v="België"/>
    <x v="0"/>
    <x v="6"/>
    <s v="verkoopster"/>
    <x v="8"/>
    <x v="0"/>
    <x v="0"/>
    <n v="1"/>
  </r>
  <r>
    <x v="13"/>
    <x v="13"/>
    <x v="0"/>
    <x v="2"/>
    <x v="11"/>
    <x v="3"/>
    <x v="101"/>
    <s v="VERVAEKE"/>
    <x v="9"/>
    <s v="201409"/>
    <x v="0"/>
    <x v="0"/>
    <s v="België"/>
    <x v="0"/>
    <x v="1"/>
    <s v="CHAUFFEUR CE + ADR"/>
    <x v="8"/>
    <x v="0"/>
    <x v="0"/>
    <n v="1"/>
  </r>
  <r>
    <x v="0"/>
    <x v="0"/>
    <x v="0"/>
    <x v="0"/>
    <x v="27"/>
    <x v="1"/>
    <x v="101"/>
    <s v="HORECA TOTAAL BRUGGE"/>
    <x v="6"/>
    <s v="201407"/>
    <x v="0"/>
    <x v="0"/>
    <s v="België"/>
    <x v="0"/>
    <x v="1"/>
    <s v="bediende"/>
    <x v="8"/>
    <x v="0"/>
    <x v="0"/>
    <n v="1"/>
  </r>
  <r>
    <x v="8"/>
    <x v="8"/>
    <x v="2"/>
    <x v="2"/>
    <x v="3"/>
    <x v="0"/>
    <x v="94"/>
    <s v="LINGUA SQUARE"/>
    <x v="0"/>
    <s v="201311"/>
    <x v="0"/>
    <x v="1"/>
    <s v="België"/>
    <x v="1"/>
    <x v="0"/>
    <s v="projectleider"/>
    <x v="8"/>
    <x v="0"/>
    <x v="0"/>
    <n v="1"/>
  </r>
  <r>
    <x v="9"/>
    <x v="9"/>
    <x v="5"/>
    <x v="7"/>
    <x v="0"/>
    <x v="3"/>
    <x v="101"/>
    <s v="MEEUSA"/>
    <x v="5"/>
    <s v="201408"/>
    <x v="0"/>
    <x v="1"/>
    <s v="België"/>
    <x v="2"/>
    <x v="6"/>
    <s v="Calculatie"/>
    <x v="8"/>
    <x v="0"/>
    <x v="0"/>
    <n v="1"/>
  </r>
  <r>
    <x v="0"/>
    <x v="0"/>
    <x v="0"/>
    <x v="8"/>
    <x v="8"/>
    <x v="3"/>
    <x v="101"/>
    <s v="BAKER"/>
    <x v="0"/>
    <s v="201407"/>
    <x v="0"/>
    <x v="1"/>
    <s v="België"/>
    <x v="0"/>
    <x v="4"/>
    <s v="arbeider"/>
    <x v="8"/>
    <x v="0"/>
    <x v="0"/>
    <n v="1"/>
  </r>
  <r>
    <x v="11"/>
    <x v="11"/>
    <x v="1"/>
    <x v="1"/>
    <x v="11"/>
    <x v="3"/>
    <x v="101"/>
    <s v="VAN ROOIJEN LOGISTIEK"/>
    <x v="6"/>
    <s v="201408"/>
    <x v="0"/>
    <x v="1"/>
    <s v="België"/>
    <x v="2"/>
    <x v="4"/>
    <s v="CHAUFFEUR"/>
    <x v="8"/>
    <x v="0"/>
    <x v="0"/>
    <n v="1"/>
  </r>
  <r>
    <x v="0"/>
    <x v="0"/>
    <x v="0"/>
    <x v="8"/>
    <x v="8"/>
    <x v="2"/>
    <x v="101"/>
    <s v="SCHWENROE"/>
    <x v="7"/>
    <s v="201407"/>
    <x v="0"/>
    <x v="0"/>
    <s v="België"/>
    <x v="0"/>
    <x v="6"/>
    <s v="arbeider"/>
    <x v="8"/>
    <x v="2"/>
    <x v="0"/>
    <n v="1"/>
  </r>
  <r>
    <x v="0"/>
    <x v="0"/>
    <x v="0"/>
    <x v="8"/>
    <x v="39"/>
    <x v="1"/>
    <x v="101"/>
    <s v="BUSY PARD-MERS"/>
    <x v="7"/>
    <s v="201407"/>
    <x v="1"/>
    <x v="0"/>
    <s v="België"/>
    <x v="0"/>
    <x v="4"/>
    <s v="bediende"/>
    <x v="8"/>
    <x v="0"/>
    <x v="0"/>
    <n v="1"/>
  </r>
  <r>
    <x v="0"/>
    <x v="0"/>
    <x v="0"/>
    <x v="8"/>
    <x v="39"/>
    <x v="3"/>
    <x v="101"/>
    <s v="CLIVE VAN AERDE &amp; PARTNERS"/>
    <x v="0"/>
    <s v="201407"/>
    <x v="1"/>
    <x v="0"/>
    <s v="Niet-EU"/>
    <x v="0"/>
    <x v="3"/>
    <s v="arbeider"/>
    <x v="8"/>
    <x v="2"/>
    <x v="0"/>
    <n v="1"/>
  </r>
  <r>
    <x v="12"/>
    <x v="12"/>
    <x v="1"/>
    <x v="3"/>
    <x v="0"/>
    <x v="3"/>
    <x v="101"/>
    <s v="MINI ASFALT"/>
    <x v="3"/>
    <s v="201408"/>
    <x v="0"/>
    <x v="1"/>
    <s v="België"/>
    <x v="0"/>
    <x v="6"/>
    <s v="WEGENISARBEIDER- CHAUFFEUR"/>
    <x v="8"/>
    <x v="0"/>
    <x v="0"/>
    <n v="1"/>
  </r>
  <r>
    <x v="1"/>
    <x v="15"/>
    <x v="0"/>
    <x v="0"/>
    <x v="9"/>
    <x v="3"/>
    <x v="101"/>
    <s v="STEVE DE BAENE"/>
    <x v="0"/>
    <s v="201407"/>
    <x v="0"/>
    <x v="2"/>
    <s v="België"/>
    <x v="0"/>
    <x v="5"/>
    <s v="arbeider"/>
    <x v="8"/>
    <x v="0"/>
    <x v="2"/>
    <n v="1"/>
  </r>
  <r>
    <x v="1"/>
    <x v="15"/>
    <x v="0"/>
    <x v="0"/>
    <x v="11"/>
    <x v="1"/>
    <x v="101"/>
    <s v="OOSTENDSE TAXI ONDERNEMING"/>
    <x v="2"/>
    <s v="201407"/>
    <x v="0"/>
    <x v="0"/>
    <s v="België"/>
    <x v="0"/>
    <x v="6"/>
    <s v="arbeider"/>
    <x v="8"/>
    <x v="0"/>
    <x v="0"/>
    <n v="1"/>
  </r>
  <r>
    <x v="1"/>
    <x v="15"/>
    <x v="0"/>
    <x v="0"/>
    <x v="9"/>
    <x v="3"/>
    <x v="101"/>
    <s v="BELGIAN NATURAL ICECREAM PRODUCTION"/>
    <x v="7"/>
    <s v="201407"/>
    <x v="1"/>
    <x v="1"/>
    <s v="België"/>
    <x v="2"/>
    <x v="1"/>
    <s v="arbeider"/>
    <x v="8"/>
    <x v="0"/>
    <x v="0"/>
    <n v="1"/>
  </r>
  <r>
    <x v="2"/>
    <x v="2"/>
    <x v="1"/>
    <x v="4"/>
    <x v="39"/>
    <x v="3"/>
    <x v="101"/>
    <s v="APPELLATION CONTROLEE"/>
    <x v="0"/>
    <s v="201406"/>
    <x v="1"/>
    <x v="1"/>
    <s v="België"/>
    <x v="2"/>
    <x v="3"/>
    <s v="verkoopster retail"/>
    <x v="8"/>
    <x v="0"/>
    <x v="0"/>
    <n v="1"/>
  </r>
  <r>
    <x v="8"/>
    <x v="8"/>
    <x v="2"/>
    <x v="14"/>
    <x v="3"/>
    <x v="1"/>
    <x v="101"/>
    <s v="REMCO BELGIUM"/>
    <x v="5"/>
    <s v="201409"/>
    <x v="0"/>
    <x v="0"/>
    <s v="Andere EU"/>
    <x v="2"/>
    <x v="1"/>
    <s v="ASSISTENT FILIAALLEIDER"/>
    <x v="8"/>
    <x v="0"/>
    <x v="0"/>
    <n v="1"/>
  </r>
  <r>
    <x v="2"/>
    <x v="2"/>
    <x v="1"/>
    <x v="4"/>
    <x v="11"/>
    <x v="3"/>
    <x v="101"/>
    <s v="ANTWERP LIMOUSINE SERVICE"/>
    <x v="3"/>
    <s v="201409"/>
    <x v="0"/>
    <x v="0"/>
    <s v="België"/>
    <x v="2"/>
    <x v="3"/>
    <s v="chauffeur"/>
    <x v="8"/>
    <x v="0"/>
    <x v="0"/>
    <n v="1"/>
  </r>
  <r>
    <x v="6"/>
    <x v="6"/>
    <x v="2"/>
    <x v="5"/>
    <x v="11"/>
    <x v="3"/>
    <x v="101"/>
    <s v="VAN MULLEM COACHTRAVEL"/>
    <x v="0"/>
    <s v="201408"/>
    <x v="0"/>
    <x v="1"/>
    <s v="België"/>
    <x v="0"/>
    <x v="0"/>
    <s v="autocarchauffeur"/>
    <x v="8"/>
    <x v="0"/>
    <x v="0"/>
    <n v="1"/>
  </r>
  <r>
    <x v="6"/>
    <x v="6"/>
    <x v="2"/>
    <x v="4"/>
    <x v="11"/>
    <x v="1"/>
    <x v="101"/>
    <s v="VAN MULLEM"/>
    <x v="5"/>
    <s v="201408"/>
    <x v="0"/>
    <x v="0"/>
    <s v="Andere EU"/>
    <x v="0"/>
    <x v="1"/>
    <s v="autocarchauffeur"/>
    <x v="8"/>
    <x v="0"/>
    <x v="0"/>
    <n v="1"/>
  </r>
  <r>
    <x v="2"/>
    <x v="2"/>
    <x v="1"/>
    <x v="4"/>
    <x v="11"/>
    <x v="1"/>
    <x v="101"/>
    <s v="GROENINGHE"/>
    <x v="6"/>
    <s v="201409"/>
    <x v="0"/>
    <x v="1"/>
    <s v="Andere EU"/>
    <x v="0"/>
    <x v="0"/>
    <s v="Chauffeur CE"/>
    <x v="8"/>
    <x v="0"/>
    <x v="0"/>
    <n v="1"/>
  </r>
  <r>
    <x v="9"/>
    <x v="9"/>
    <x v="5"/>
    <x v="11"/>
    <x v="25"/>
    <x v="3"/>
    <x v="101"/>
    <s v="A.Schulman Belgium"/>
    <x v="5"/>
    <s v="201410"/>
    <x v="1"/>
    <x v="0"/>
    <s v="België"/>
    <x v="1"/>
    <x v="1"/>
    <s v="Sales Support"/>
    <x v="8"/>
    <x v="0"/>
    <x v="0"/>
    <n v="1"/>
  </r>
  <r>
    <x v="4"/>
    <x v="4"/>
    <x v="3"/>
    <x v="3"/>
    <x v="85"/>
    <x v="3"/>
    <x v="101"/>
    <s v="ACCURES"/>
    <x v="7"/>
    <s v="201408"/>
    <x v="1"/>
    <x v="0"/>
    <s v="België"/>
    <x v="1"/>
    <x v="3"/>
    <s v="Bediende in de boekhouding"/>
    <x v="8"/>
    <x v="0"/>
    <x v="2"/>
    <n v="1"/>
  </r>
  <r>
    <x v="2"/>
    <x v="2"/>
    <x v="1"/>
    <x v="10"/>
    <x v="8"/>
    <x v="2"/>
    <x v="101"/>
    <s v="DE TAPAS"/>
    <x v="0"/>
    <s v="201407"/>
    <x v="0"/>
    <x v="0"/>
    <s v="België"/>
    <x v="0"/>
    <x v="2"/>
    <s v="kelner"/>
    <x v="8"/>
    <x v="0"/>
    <x v="0"/>
    <n v="1"/>
  </r>
  <r>
    <x v="4"/>
    <x v="4"/>
    <x v="3"/>
    <x v="7"/>
    <x v="12"/>
    <x v="3"/>
    <x v="101"/>
    <s v="HEALTHY FRUIT"/>
    <x v="0"/>
    <s v="201407"/>
    <x v="0"/>
    <x v="0"/>
    <s v="België"/>
    <x v="0"/>
    <x v="2"/>
    <s v="arbeider"/>
    <x v="8"/>
    <x v="2"/>
    <x v="0"/>
    <n v="1"/>
  </r>
  <r>
    <x v="9"/>
    <x v="9"/>
    <x v="5"/>
    <x v="11"/>
    <x v="3"/>
    <x v="2"/>
    <x v="101"/>
    <s v="TELLUM ENVIRONMENTAL CONSULTANTS"/>
    <x v="0"/>
    <s v="201407"/>
    <x v="1"/>
    <x v="1"/>
    <s v="België"/>
    <x v="1"/>
    <x v="2"/>
    <s v="bediende"/>
    <x v="8"/>
    <x v="0"/>
    <x v="0"/>
    <n v="1"/>
  </r>
  <r>
    <x v="9"/>
    <x v="9"/>
    <x v="5"/>
    <x v="3"/>
    <x v="3"/>
    <x v="1"/>
    <x v="101"/>
    <s v="SKONDRAS MARKETING SERVICES"/>
    <x v="7"/>
    <s v="201407"/>
    <x v="1"/>
    <x v="0"/>
    <s v="België"/>
    <x v="1"/>
    <x v="0"/>
    <s v="verkoopster"/>
    <x v="8"/>
    <x v="0"/>
    <x v="0"/>
    <n v="1"/>
  </r>
  <r>
    <x v="10"/>
    <x v="10"/>
    <x v="2"/>
    <x v="6"/>
    <x v="11"/>
    <x v="2"/>
    <x v="101"/>
    <s v="STROBBE AUTOCARS"/>
    <x v="5"/>
    <s v="201409"/>
    <x v="0"/>
    <x v="0"/>
    <s v="België"/>
    <x v="0"/>
    <x v="1"/>
    <s v="autocarchauffeur"/>
    <x v="8"/>
    <x v="0"/>
    <x v="0"/>
    <n v="1"/>
  </r>
  <r>
    <x v="9"/>
    <x v="9"/>
    <x v="5"/>
    <x v="7"/>
    <x v="90"/>
    <x v="3"/>
    <x v="101"/>
    <s v="BELGISCH CENTRUM VOOR GELEIDEHONDEN"/>
    <x v="2"/>
    <s v="201406"/>
    <x v="0"/>
    <x v="0"/>
    <s v="België"/>
    <x v="1"/>
    <x v="6"/>
    <s v="trainer geleidenhonden"/>
    <x v="8"/>
    <x v="0"/>
    <x v="0"/>
    <n v="1"/>
  </r>
  <r>
    <x v="6"/>
    <x v="6"/>
    <x v="2"/>
    <x v="5"/>
    <x v="0"/>
    <x v="3"/>
    <x v="101"/>
    <s v="PIMA"/>
    <x v="5"/>
    <s v="201408"/>
    <x v="0"/>
    <x v="1"/>
    <s v="België"/>
    <x v="0"/>
    <x v="4"/>
    <s v="arbeider"/>
    <x v="8"/>
    <x v="0"/>
    <x v="0"/>
    <n v="1"/>
  </r>
  <r>
    <x v="6"/>
    <x v="6"/>
    <x v="2"/>
    <x v="5"/>
    <x v="0"/>
    <x v="3"/>
    <x v="101"/>
    <s v="VAN KRUYSSEN WALTER"/>
    <x v="7"/>
    <s v="201408"/>
    <x v="0"/>
    <x v="1"/>
    <s v="België"/>
    <x v="0"/>
    <x v="3"/>
    <s v="arbeider"/>
    <x v="8"/>
    <x v="0"/>
    <x v="0"/>
    <n v="1"/>
  </r>
  <r>
    <x v="6"/>
    <x v="6"/>
    <x v="2"/>
    <x v="5"/>
    <x v="0"/>
    <x v="1"/>
    <x v="101"/>
    <s v="BOURGEOIS GLAS- EN ALUMINIUMWERKEN"/>
    <x v="7"/>
    <s v="201408"/>
    <x v="0"/>
    <x v="0"/>
    <s v="België"/>
    <x v="0"/>
    <x v="1"/>
    <s v="arbeider"/>
    <x v="8"/>
    <x v="0"/>
    <x v="0"/>
    <n v="1"/>
  </r>
  <r>
    <x v="8"/>
    <x v="8"/>
    <x v="2"/>
    <x v="14"/>
    <x v="0"/>
    <x v="3"/>
    <x v="101"/>
    <s v="M.S.B."/>
    <x v="5"/>
    <s v="201408"/>
    <x v="0"/>
    <x v="0"/>
    <s v="België"/>
    <x v="2"/>
    <x v="4"/>
    <s v="arbeider"/>
    <x v="8"/>
    <x v="0"/>
    <x v="0"/>
    <n v="1"/>
  </r>
  <r>
    <x v="6"/>
    <x v="6"/>
    <x v="2"/>
    <x v="5"/>
    <x v="0"/>
    <x v="1"/>
    <x v="101"/>
    <s v="DSW"/>
    <x v="3"/>
    <s v="201408"/>
    <x v="0"/>
    <x v="1"/>
    <s v="Andere EU"/>
    <x v="0"/>
    <x v="0"/>
    <s v="arbeider"/>
    <x v="8"/>
    <x v="0"/>
    <x v="0"/>
    <n v="1"/>
  </r>
  <r>
    <x v="6"/>
    <x v="6"/>
    <x v="2"/>
    <x v="5"/>
    <x v="0"/>
    <x v="3"/>
    <x v="101"/>
    <s v="NAZAR INFRASTRUCTUUR"/>
    <x v="9"/>
    <s v="201408"/>
    <x v="0"/>
    <x v="0"/>
    <s v="België"/>
    <x v="0"/>
    <x v="6"/>
    <s v="arbeider"/>
    <x v="8"/>
    <x v="2"/>
    <x v="0"/>
    <n v="1"/>
  </r>
  <r>
    <x v="6"/>
    <x v="6"/>
    <x v="2"/>
    <x v="10"/>
    <x v="0"/>
    <x v="3"/>
    <x v="101"/>
    <s v="E &amp; L BOUWPARTNERS"/>
    <x v="5"/>
    <s v="201408"/>
    <x v="0"/>
    <x v="1"/>
    <s v="België"/>
    <x v="2"/>
    <x v="4"/>
    <s v="arbeider"/>
    <x v="8"/>
    <x v="0"/>
    <x v="0"/>
    <n v="1"/>
  </r>
  <r>
    <x v="6"/>
    <x v="6"/>
    <x v="2"/>
    <x v="5"/>
    <x v="39"/>
    <x v="3"/>
    <x v="101"/>
    <s v="DANTASY FOILS"/>
    <x v="7"/>
    <s v="201406"/>
    <x v="0"/>
    <x v="0"/>
    <s v="Andere EU"/>
    <x v="2"/>
    <x v="1"/>
    <s v="arbeider"/>
    <x v="8"/>
    <x v="0"/>
    <x v="0"/>
    <n v="1"/>
  </r>
  <r>
    <x v="6"/>
    <x v="6"/>
    <x v="2"/>
    <x v="5"/>
    <x v="0"/>
    <x v="2"/>
    <x v="101"/>
    <s v="OMNI ROOF"/>
    <x v="3"/>
    <s v="201408"/>
    <x v="0"/>
    <x v="0"/>
    <s v="België"/>
    <x v="0"/>
    <x v="3"/>
    <s v="arbeider"/>
    <x v="8"/>
    <x v="0"/>
    <x v="0"/>
    <n v="1"/>
  </r>
  <r>
    <x v="13"/>
    <x v="13"/>
    <x v="0"/>
    <x v="12"/>
    <x v="2"/>
    <x v="3"/>
    <x v="101"/>
    <s v="GAVERZICHT MEUBELGALERIJEN"/>
    <x v="4"/>
    <s v="201409"/>
    <x v="0"/>
    <x v="1"/>
    <s v="België"/>
    <x v="0"/>
    <x v="1"/>
    <s v="Verkoper"/>
    <x v="8"/>
    <x v="0"/>
    <x v="0"/>
    <n v="1"/>
  </r>
  <r>
    <x v="6"/>
    <x v="6"/>
    <x v="2"/>
    <x v="2"/>
    <x v="6"/>
    <x v="3"/>
    <x v="101"/>
    <s v="D-FENCE"/>
    <x v="5"/>
    <s v="201408"/>
    <x v="0"/>
    <x v="0"/>
    <s v="België"/>
    <x v="1"/>
    <x v="3"/>
    <s v="BEDIENDE CALCULATOR"/>
    <x v="8"/>
    <x v="0"/>
    <x v="0"/>
    <n v="1"/>
  </r>
  <r>
    <x v="9"/>
    <x v="9"/>
    <x v="5"/>
    <x v="11"/>
    <x v="27"/>
    <x v="2"/>
    <x v="101"/>
    <s v="VERPOORTEN PAUL"/>
    <x v="7"/>
    <s v="201408"/>
    <x v="1"/>
    <x v="0"/>
    <s v="België"/>
    <x v="0"/>
    <x v="6"/>
    <s v="arbeider"/>
    <x v="8"/>
    <x v="0"/>
    <x v="2"/>
    <n v="1"/>
  </r>
  <r>
    <x v="2"/>
    <x v="2"/>
    <x v="1"/>
    <x v="4"/>
    <x v="33"/>
    <x v="3"/>
    <x v="101"/>
    <s v="PLUMEAU.NET"/>
    <x v="5"/>
    <s v="201409"/>
    <x v="0"/>
    <x v="1"/>
    <s v="België"/>
    <x v="2"/>
    <x v="3"/>
    <s v="medewerker administratie"/>
    <x v="8"/>
    <x v="0"/>
    <x v="0"/>
    <n v="1"/>
  </r>
  <r>
    <x v="2"/>
    <x v="2"/>
    <x v="1"/>
    <x v="9"/>
    <x v="22"/>
    <x v="2"/>
    <x v="101"/>
    <s v="GOM"/>
    <x v="8"/>
    <s v="201407"/>
    <x v="1"/>
    <x v="1"/>
    <s v="België"/>
    <x v="0"/>
    <x v="2"/>
    <s v="Schoonmaker"/>
    <x v="8"/>
    <x v="0"/>
    <x v="0"/>
    <n v="1"/>
  </r>
  <r>
    <x v="2"/>
    <x v="2"/>
    <x v="1"/>
    <x v="4"/>
    <x v="22"/>
    <x v="2"/>
    <x v="101"/>
    <s v="GOM"/>
    <x v="8"/>
    <s v="201407"/>
    <x v="1"/>
    <x v="0"/>
    <s v="België"/>
    <x v="2"/>
    <x v="3"/>
    <s v="schoonmaker"/>
    <x v="8"/>
    <x v="2"/>
    <x v="0"/>
    <n v="1"/>
  </r>
  <r>
    <x v="2"/>
    <x v="2"/>
    <x v="1"/>
    <x v="4"/>
    <x v="22"/>
    <x v="2"/>
    <x v="101"/>
    <s v="GOM"/>
    <x v="8"/>
    <s v="201407"/>
    <x v="1"/>
    <x v="1"/>
    <s v="Andere EU"/>
    <x v="0"/>
    <x v="9"/>
    <s v="schoonmaker"/>
    <x v="8"/>
    <x v="0"/>
    <x v="0"/>
    <n v="1"/>
  </r>
  <r>
    <x v="9"/>
    <x v="9"/>
    <x v="5"/>
    <x v="2"/>
    <x v="3"/>
    <x v="1"/>
    <x v="101"/>
    <s v="DEMOCO"/>
    <x v="4"/>
    <s v="201406"/>
    <x v="0"/>
    <x v="1"/>
    <s v="België"/>
    <x v="0"/>
    <x v="0"/>
    <s v="Werfleider"/>
    <x v="8"/>
    <x v="0"/>
    <x v="0"/>
    <n v="1"/>
  </r>
  <r>
    <x v="6"/>
    <x v="6"/>
    <x v="2"/>
    <x v="5"/>
    <x v="74"/>
    <x v="3"/>
    <x v="101"/>
    <s v="WZC DEN ANKER"/>
    <x v="5"/>
    <s v="201408"/>
    <x v="1"/>
    <x v="0"/>
    <s v="België"/>
    <x v="0"/>
    <x v="3"/>
    <s v="zorgkundige"/>
    <x v="8"/>
    <x v="0"/>
    <x v="0"/>
    <n v="1"/>
  </r>
  <r>
    <x v="4"/>
    <x v="14"/>
    <x v="3"/>
    <x v="5"/>
    <x v="22"/>
    <x v="3"/>
    <x v="101"/>
    <s v="ANVAS SERVICE"/>
    <x v="5"/>
    <s v="201409"/>
    <x v="1"/>
    <x v="1"/>
    <s v="België"/>
    <x v="2"/>
    <x v="6"/>
    <s v="schoonmaak"/>
    <x v="8"/>
    <x v="0"/>
    <x v="0"/>
    <n v="1"/>
  </r>
  <r>
    <x v="6"/>
    <x v="6"/>
    <x v="2"/>
    <x v="5"/>
    <x v="47"/>
    <x v="1"/>
    <x v="101"/>
    <s v="YPC"/>
    <x v="7"/>
    <s v="201409"/>
    <x v="0"/>
    <x v="1"/>
    <s v="België"/>
    <x v="2"/>
    <x v="1"/>
    <s v="Operator"/>
    <x v="8"/>
    <x v="0"/>
    <x v="0"/>
    <n v="1"/>
  </r>
  <r>
    <x v="13"/>
    <x v="13"/>
    <x v="0"/>
    <x v="12"/>
    <x v="0"/>
    <x v="3"/>
    <x v="101"/>
    <s v="HESTIA HOUTATELIER"/>
    <x v="7"/>
    <s v="201409"/>
    <x v="0"/>
    <x v="0"/>
    <s v="België"/>
    <x v="2"/>
    <x v="4"/>
    <s v="CNC-operator, schrijnwerker"/>
    <x v="8"/>
    <x v="0"/>
    <x v="0"/>
    <n v="1"/>
  </r>
  <r>
    <x v="9"/>
    <x v="9"/>
    <x v="5"/>
    <x v="8"/>
    <x v="8"/>
    <x v="1"/>
    <x v="101"/>
    <s v="VAKANTIES DE VOORZORG"/>
    <x v="9"/>
    <s v="201409"/>
    <x v="1"/>
    <x v="1"/>
    <s v="België"/>
    <x v="0"/>
    <x v="6"/>
    <s v="keuken"/>
    <x v="8"/>
    <x v="0"/>
    <x v="0"/>
    <n v="1"/>
  </r>
  <r>
    <x v="4"/>
    <x v="14"/>
    <x v="3"/>
    <x v="14"/>
    <x v="11"/>
    <x v="3"/>
    <x v="101"/>
    <s v="VERVAEKE"/>
    <x v="9"/>
    <s v="201407"/>
    <x v="0"/>
    <x v="1"/>
    <s v="België"/>
    <x v="2"/>
    <x v="4"/>
    <s v="CHAUFFEUR CE + ADR"/>
    <x v="8"/>
    <x v="2"/>
    <x v="0"/>
    <n v="1"/>
  </r>
  <r>
    <x v="2"/>
    <x v="2"/>
    <x v="1"/>
    <x v="4"/>
    <x v="6"/>
    <x v="1"/>
    <x v="101"/>
    <s v="LAS- EN CONSTRUCTIEWERKEN"/>
    <x v="0"/>
    <s v="201409"/>
    <x v="0"/>
    <x v="0"/>
    <s v="België"/>
    <x v="0"/>
    <x v="3"/>
    <s v="Lasser/monteur"/>
    <x v="8"/>
    <x v="0"/>
    <x v="0"/>
    <n v="1"/>
  </r>
  <r>
    <x v="13"/>
    <x v="13"/>
    <x v="0"/>
    <x v="4"/>
    <x v="6"/>
    <x v="1"/>
    <x v="101"/>
    <s v="COOPMAN ORONA"/>
    <x v="4"/>
    <s v="201406"/>
    <x v="0"/>
    <x v="1"/>
    <s v="België"/>
    <x v="2"/>
    <x v="0"/>
    <s v="Sales Engineer"/>
    <x v="8"/>
    <x v="0"/>
    <x v="0"/>
    <n v="1"/>
  </r>
  <r>
    <x v="0"/>
    <x v="0"/>
    <x v="0"/>
    <x v="8"/>
    <x v="74"/>
    <x v="1"/>
    <x v="101"/>
    <s v="SPRANKEL-BUBBEL"/>
    <x v="3"/>
    <s v="201409"/>
    <x v="0"/>
    <x v="1"/>
    <s v="België"/>
    <x v="0"/>
    <x v="3"/>
    <s v="Administratief bediende"/>
    <x v="8"/>
    <x v="0"/>
    <x v="0"/>
    <n v="1"/>
  </r>
  <r>
    <x v="6"/>
    <x v="6"/>
    <x v="2"/>
    <x v="5"/>
    <x v="32"/>
    <x v="1"/>
    <x v="101"/>
    <s v="E.C.D."/>
    <x v="0"/>
    <s v="201409"/>
    <x v="0"/>
    <x v="0"/>
    <s v="België"/>
    <x v="2"/>
    <x v="1"/>
    <s v="VRACHTWAGENCHAUFFEUR"/>
    <x v="8"/>
    <x v="0"/>
    <x v="0"/>
    <n v="1"/>
  </r>
  <r>
    <x v="1"/>
    <x v="1"/>
    <x v="0"/>
    <x v="0"/>
    <x v="0"/>
    <x v="3"/>
    <x v="101"/>
    <s v="STONE &amp; FIRE"/>
    <x v="7"/>
    <s v="201408"/>
    <x v="1"/>
    <x v="1"/>
    <s v="België"/>
    <x v="0"/>
    <x v="3"/>
    <s v="commercieel en adminstratief medewerker"/>
    <x v="8"/>
    <x v="0"/>
    <x v="0"/>
    <n v="1"/>
  </r>
  <r>
    <x v="11"/>
    <x v="11"/>
    <x v="1"/>
    <x v="1"/>
    <x v="4"/>
    <x v="3"/>
    <x v="101"/>
    <s v="BOUWCENTER SALES &amp; ENGINEERING"/>
    <x v="0"/>
    <s v="201409"/>
    <x v="0"/>
    <x v="0"/>
    <s v="België"/>
    <x v="0"/>
    <x v="1"/>
    <s v="Calculator"/>
    <x v="8"/>
    <x v="0"/>
    <x v="0"/>
    <n v="1"/>
  </r>
  <r>
    <x v="13"/>
    <x v="13"/>
    <x v="0"/>
    <x v="12"/>
    <x v="47"/>
    <x v="3"/>
    <x v="101"/>
    <s v="TANSENS EN CASAERT"/>
    <x v="5"/>
    <s v="201409"/>
    <x v="1"/>
    <x v="1"/>
    <s v="België"/>
    <x v="0"/>
    <x v="1"/>
    <s v="bobijnopzetter"/>
    <x v="8"/>
    <x v="0"/>
    <x v="0"/>
    <n v="1"/>
  </r>
  <r>
    <x v="6"/>
    <x v="6"/>
    <x v="2"/>
    <x v="6"/>
    <x v="4"/>
    <x v="1"/>
    <x v="100"/>
    <s v="IROTEX"/>
    <x v="3"/>
    <s v="201405"/>
    <x v="1"/>
    <x v="0"/>
    <s v="België"/>
    <x v="2"/>
    <x v="4"/>
    <s v="aanvullende werkster"/>
    <x v="8"/>
    <x v="0"/>
    <x v="0"/>
    <n v="1"/>
  </r>
  <r>
    <x v="0"/>
    <x v="0"/>
    <x v="0"/>
    <x v="2"/>
    <x v="4"/>
    <x v="2"/>
    <x v="101"/>
    <s v="SOCIAAL BUREAU (A.D.M.B.)"/>
    <x v="2"/>
    <s v="201408"/>
    <x v="0"/>
    <x v="0"/>
    <s v="België"/>
    <x v="1"/>
    <x v="3"/>
    <s v="Medewerker verzekeringen"/>
    <x v="8"/>
    <x v="0"/>
    <x v="0"/>
    <n v="1"/>
  </r>
  <r>
    <x v="2"/>
    <x v="2"/>
    <x v="1"/>
    <x v="9"/>
    <x v="3"/>
    <x v="3"/>
    <x v="101"/>
    <s v="VLEESGROOTHANDEL WFJ WILLEMS F &amp; J"/>
    <x v="2"/>
    <s v="201409"/>
    <x v="0"/>
    <x v="0"/>
    <s v="België"/>
    <x v="0"/>
    <x v="1"/>
    <s v="bediende administratie"/>
    <x v="8"/>
    <x v="0"/>
    <x v="0"/>
    <n v="1"/>
  </r>
  <r>
    <x v="9"/>
    <x v="9"/>
    <x v="5"/>
    <x v="7"/>
    <x v="14"/>
    <x v="2"/>
    <x v="101"/>
    <s v="VIVALDIS INTERIM GENK"/>
    <x v="9"/>
    <s v="201409"/>
    <x v="0"/>
    <x v="0"/>
    <s v="België"/>
    <x v="2"/>
    <x v="0"/>
    <s v="onderhoudstechnieker"/>
    <x v="8"/>
    <x v="0"/>
    <x v="0"/>
    <n v="1"/>
  </r>
  <r>
    <x v="3"/>
    <x v="3"/>
    <x v="2"/>
    <x v="5"/>
    <x v="11"/>
    <x v="2"/>
    <x v="101"/>
    <s v="GINCOTRANS"/>
    <x v="2"/>
    <s v="201409"/>
    <x v="0"/>
    <x v="2"/>
    <s v="België"/>
    <x v="0"/>
    <x v="6"/>
    <s v="chauffeur"/>
    <x v="8"/>
    <x v="0"/>
    <x v="0"/>
    <n v="1"/>
  </r>
  <r>
    <x v="10"/>
    <x v="10"/>
    <x v="2"/>
    <x v="0"/>
    <x v="6"/>
    <x v="3"/>
    <x v="101"/>
    <s v="URSUS"/>
    <x v="5"/>
    <s v="201408"/>
    <x v="0"/>
    <x v="1"/>
    <s v="België"/>
    <x v="0"/>
    <x v="1"/>
    <s v="poederlakker"/>
    <x v="8"/>
    <x v="0"/>
    <x v="0"/>
    <n v="1"/>
  </r>
  <r>
    <x v="11"/>
    <x v="11"/>
    <x v="1"/>
    <x v="1"/>
    <x v="0"/>
    <x v="3"/>
    <x v="99"/>
    <s v="CK INTERIEURBOUW"/>
    <x v="0"/>
    <s v="201404"/>
    <x v="0"/>
    <x v="1"/>
    <s v="België"/>
    <x v="2"/>
    <x v="4"/>
    <s v="arbeider cat III"/>
    <x v="8"/>
    <x v="0"/>
    <x v="0"/>
    <n v="1"/>
  </r>
  <r>
    <x v="1"/>
    <x v="15"/>
    <x v="0"/>
    <x v="0"/>
    <x v="2"/>
    <x v="2"/>
    <x v="101"/>
    <s v="THE FACTORY"/>
    <x v="0"/>
    <s v="201409"/>
    <x v="0"/>
    <x v="0"/>
    <s v="Andere EU"/>
    <x v="0"/>
    <x v="3"/>
    <s v="verkoper tabakswaren"/>
    <x v="8"/>
    <x v="0"/>
    <x v="0"/>
    <n v="1"/>
  </r>
  <r>
    <x v="6"/>
    <x v="6"/>
    <x v="2"/>
    <x v="6"/>
    <x v="4"/>
    <x v="2"/>
    <x v="101"/>
    <s v="ABL PROLAB"/>
    <x v="0"/>
    <s v="201408"/>
    <x v="0"/>
    <x v="2"/>
    <s v="België"/>
    <x v="0"/>
    <x v="2"/>
    <s v="technieker-werf"/>
    <x v="8"/>
    <x v="0"/>
    <x v="0"/>
    <n v="1"/>
  </r>
  <r>
    <x v="9"/>
    <x v="9"/>
    <x v="5"/>
    <x v="7"/>
    <x v="11"/>
    <x v="3"/>
    <x v="101"/>
    <s v="BRONCKAERS"/>
    <x v="6"/>
    <s v="201409"/>
    <x v="0"/>
    <x v="0"/>
    <s v="België"/>
    <x v="1"/>
    <x v="6"/>
    <s v="Chauffeur Geregeld Vervoer"/>
    <x v="8"/>
    <x v="0"/>
    <x v="0"/>
    <n v="1"/>
  </r>
  <r>
    <x v="2"/>
    <x v="2"/>
    <x v="1"/>
    <x v="4"/>
    <x v="26"/>
    <x v="3"/>
    <x v="101"/>
    <s v="KUYPS"/>
    <x v="7"/>
    <s v="201408"/>
    <x v="0"/>
    <x v="0"/>
    <s v="België"/>
    <x v="1"/>
    <x v="1"/>
    <s v="administratief bediende"/>
    <x v="8"/>
    <x v="0"/>
    <x v="0"/>
    <n v="1"/>
  </r>
  <r>
    <x v="2"/>
    <x v="2"/>
    <x v="1"/>
    <x v="4"/>
    <x v="35"/>
    <x v="1"/>
    <x v="101"/>
    <s v="WZC  MOLENHEIDE"/>
    <x v="9"/>
    <s v="201407"/>
    <x v="0"/>
    <x v="0"/>
    <s v="België"/>
    <x v="2"/>
    <x v="1"/>
    <s v="klusjesman"/>
    <x v="8"/>
    <x v="0"/>
    <x v="0"/>
    <n v="1"/>
  </r>
  <r>
    <x v="8"/>
    <x v="8"/>
    <x v="2"/>
    <x v="8"/>
    <x v="3"/>
    <x v="1"/>
    <x v="101"/>
    <s v="LATEM REAL ESTATE"/>
    <x v="0"/>
    <s v="201409"/>
    <x v="1"/>
    <x v="0"/>
    <s v="België"/>
    <x v="1"/>
    <x v="3"/>
    <s v="administratief bediende"/>
    <x v="8"/>
    <x v="0"/>
    <x v="0"/>
    <n v="1"/>
  </r>
  <r>
    <x v="9"/>
    <x v="9"/>
    <x v="5"/>
    <x v="7"/>
    <x v="11"/>
    <x v="1"/>
    <x v="101"/>
    <s v="Smeers Simenon Logistics"/>
    <x v="0"/>
    <s v="201408"/>
    <x v="0"/>
    <x v="0"/>
    <s v="Andere EU"/>
    <x v="2"/>
    <x v="4"/>
    <s v="chauffeur 7-15 ton"/>
    <x v="8"/>
    <x v="0"/>
    <x v="0"/>
    <n v="1"/>
  </r>
  <r>
    <x v="2"/>
    <x v="2"/>
    <x v="1"/>
    <x v="4"/>
    <x v="3"/>
    <x v="3"/>
    <x v="101"/>
    <s v="MOURIK"/>
    <x v="4"/>
    <s v="201409"/>
    <x v="0"/>
    <x v="0"/>
    <s v="België"/>
    <x v="2"/>
    <x v="4"/>
    <s v="Werfleider bouw"/>
    <x v="8"/>
    <x v="0"/>
    <x v="0"/>
    <n v="1"/>
  </r>
  <r>
    <x v="12"/>
    <x v="12"/>
    <x v="1"/>
    <x v="13"/>
    <x v="11"/>
    <x v="2"/>
    <x v="101"/>
    <s v="DE REYS"/>
    <x v="5"/>
    <s v="201409"/>
    <x v="0"/>
    <x v="2"/>
    <s v="Niet-EU"/>
    <x v="0"/>
    <x v="7"/>
    <s v="Chauffeur Bijzonder Geregeld Vervoer"/>
    <x v="8"/>
    <x v="1"/>
    <x v="1"/>
    <n v="1"/>
  </r>
  <r>
    <x v="2"/>
    <x v="2"/>
    <x v="1"/>
    <x v="4"/>
    <x v="22"/>
    <x v="2"/>
    <x v="101"/>
    <s v="MOURIK"/>
    <x v="4"/>
    <s v="201409"/>
    <x v="0"/>
    <x v="0"/>
    <s v="België"/>
    <x v="2"/>
    <x v="2"/>
    <s v="Industrieel reiniger"/>
    <x v="8"/>
    <x v="0"/>
    <x v="0"/>
    <n v="1"/>
  </r>
  <r>
    <x v="2"/>
    <x v="2"/>
    <x v="1"/>
    <x v="4"/>
    <x v="0"/>
    <x v="2"/>
    <x v="101"/>
    <s v="MOURIK"/>
    <x v="4"/>
    <s v="201409"/>
    <x v="0"/>
    <x v="1"/>
    <s v="België"/>
    <x v="0"/>
    <x v="2"/>
    <s v="Polyvalente Bouwvakarbeiders"/>
    <x v="8"/>
    <x v="0"/>
    <x v="0"/>
    <n v="1"/>
  </r>
  <r>
    <x v="2"/>
    <x v="2"/>
    <x v="1"/>
    <x v="9"/>
    <x v="0"/>
    <x v="3"/>
    <x v="101"/>
    <s v="MOURIK"/>
    <x v="4"/>
    <s v="201408"/>
    <x v="0"/>
    <x v="0"/>
    <s v="België"/>
    <x v="2"/>
    <x v="4"/>
    <s v="Polyvalente Bouwvakarbeiders"/>
    <x v="8"/>
    <x v="0"/>
    <x v="0"/>
    <n v="1"/>
  </r>
  <r>
    <x v="2"/>
    <x v="2"/>
    <x v="1"/>
    <x v="4"/>
    <x v="0"/>
    <x v="3"/>
    <x v="101"/>
    <s v="MOURIK"/>
    <x v="4"/>
    <s v="201408"/>
    <x v="0"/>
    <x v="1"/>
    <s v="België"/>
    <x v="0"/>
    <x v="4"/>
    <s v="Polyvalente Bouwvakarbeiders"/>
    <x v="8"/>
    <x v="0"/>
    <x v="0"/>
    <n v="1"/>
  </r>
  <r>
    <x v="2"/>
    <x v="2"/>
    <x v="1"/>
    <x v="9"/>
    <x v="0"/>
    <x v="3"/>
    <x v="101"/>
    <s v="MOURIK"/>
    <x v="4"/>
    <s v="201408"/>
    <x v="0"/>
    <x v="0"/>
    <s v="Niet-EU"/>
    <x v="0"/>
    <x v="4"/>
    <s v="Polyvalente Bouwvakarbeiders"/>
    <x v="8"/>
    <x v="2"/>
    <x v="0"/>
    <n v="1"/>
  </r>
  <r>
    <x v="7"/>
    <x v="7"/>
    <x v="0"/>
    <x v="12"/>
    <x v="0"/>
    <x v="3"/>
    <x v="101"/>
    <s v="RAMEN EN DEUREN VANDEWALLE"/>
    <x v="5"/>
    <s v="201408"/>
    <x v="0"/>
    <x v="0"/>
    <s v="België"/>
    <x v="0"/>
    <x v="0"/>
    <s v="Arbeider"/>
    <x v="8"/>
    <x v="0"/>
    <x v="0"/>
    <n v="1"/>
  </r>
  <r>
    <x v="2"/>
    <x v="2"/>
    <x v="1"/>
    <x v="4"/>
    <x v="8"/>
    <x v="2"/>
    <x v="101"/>
    <s v="AL AMAL"/>
    <x v="0"/>
    <s v="201406"/>
    <x v="0"/>
    <x v="0"/>
    <s v="Andere EU"/>
    <x v="0"/>
    <x v="4"/>
    <s v="Hulpkelner"/>
    <x v="8"/>
    <x v="2"/>
    <x v="0"/>
    <n v="1"/>
  </r>
  <r>
    <x v="7"/>
    <x v="7"/>
    <x v="0"/>
    <x v="12"/>
    <x v="8"/>
    <x v="1"/>
    <x v="101"/>
    <s v="COREX"/>
    <x v="9"/>
    <s v="201409"/>
    <x v="1"/>
    <x v="0"/>
    <s v="België"/>
    <x v="2"/>
    <x v="0"/>
    <s v="Reservatiebediende"/>
    <x v="8"/>
    <x v="0"/>
    <x v="0"/>
    <n v="1"/>
  </r>
  <r>
    <x v="1"/>
    <x v="15"/>
    <x v="0"/>
    <x v="0"/>
    <x v="1"/>
    <x v="1"/>
    <x v="101"/>
    <s v="FIDES PETFOOD"/>
    <x v="5"/>
    <s v="201409"/>
    <x v="0"/>
    <x v="1"/>
    <s v="België"/>
    <x v="1"/>
    <x v="0"/>
    <s v="Logistiek &amp; Warehouse Manager"/>
    <x v="8"/>
    <x v="0"/>
    <x v="0"/>
    <n v="1"/>
  </r>
  <r>
    <x v="2"/>
    <x v="2"/>
    <x v="1"/>
    <x v="4"/>
    <x v="39"/>
    <x v="3"/>
    <x v="101"/>
    <s v="FRANCK GUY"/>
    <x v="0"/>
    <s v="201407"/>
    <x v="1"/>
    <x v="1"/>
    <s v="België"/>
    <x v="1"/>
    <x v="3"/>
    <s v="PAB Budget"/>
    <x v="8"/>
    <x v="0"/>
    <x v="0"/>
    <n v="1"/>
  </r>
  <r>
    <x v="0"/>
    <x v="0"/>
    <x v="0"/>
    <x v="13"/>
    <x v="8"/>
    <x v="2"/>
    <x v="101"/>
    <s v="TER LEEPE"/>
    <x v="0"/>
    <s v="201407"/>
    <x v="1"/>
    <x v="1"/>
    <s v="Niet-EU"/>
    <x v="0"/>
    <x v="7"/>
    <s v="arbeider"/>
    <x v="8"/>
    <x v="1"/>
    <x v="1"/>
    <n v="1"/>
  </r>
  <r>
    <x v="9"/>
    <x v="9"/>
    <x v="5"/>
    <x v="1"/>
    <x v="3"/>
    <x v="1"/>
    <x v="101"/>
    <s v="M.L. TECHNICS"/>
    <x v="3"/>
    <s v="201407"/>
    <x v="0"/>
    <x v="0"/>
    <s v="België"/>
    <x v="2"/>
    <x v="3"/>
    <s v="handelsvertegenwoordiger"/>
    <x v="8"/>
    <x v="0"/>
    <x v="0"/>
    <n v="1"/>
  </r>
  <r>
    <x v="9"/>
    <x v="9"/>
    <x v="5"/>
    <x v="11"/>
    <x v="2"/>
    <x v="2"/>
    <x v="101"/>
    <s v="BOFRESH"/>
    <x v="7"/>
    <s v="201407"/>
    <x v="1"/>
    <x v="0"/>
    <s v="België"/>
    <x v="2"/>
    <x v="4"/>
    <s v="verkoopster beenhouwerij"/>
    <x v="8"/>
    <x v="0"/>
    <x v="0"/>
    <n v="1"/>
  </r>
  <r>
    <x v="9"/>
    <x v="9"/>
    <x v="5"/>
    <x v="11"/>
    <x v="11"/>
    <x v="2"/>
    <x v="101"/>
    <s v="VC SERVICES BELGIE"/>
    <x v="0"/>
    <s v="201407"/>
    <x v="0"/>
    <x v="1"/>
    <s v="België"/>
    <x v="0"/>
    <x v="2"/>
    <s v="chauffeur"/>
    <x v="8"/>
    <x v="0"/>
    <x v="0"/>
    <n v="1"/>
  </r>
  <r>
    <x v="4"/>
    <x v="4"/>
    <x v="3"/>
    <x v="3"/>
    <x v="79"/>
    <x v="2"/>
    <x v="101"/>
    <s v="UKKEPUK"/>
    <x v="0"/>
    <s v="201407"/>
    <x v="1"/>
    <x v="2"/>
    <s v="België"/>
    <x v="2"/>
    <x v="5"/>
    <s v="kindbegeleidster-kookmoeder"/>
    <x v="8"/>
    <x v="0"/>
    <x v="0"/>
    <n v="1"/>
  </r>
  <r>
    <x v="10"/>
    <x v="10"/>
    <x v="2"/>
    <x v="6"/>
    <x v="11"/>
    <x v="3"/>
    <x v="101"/>
    <s v="FERRY CARS"/>
    <x v="9"/>
    <s v="201409"/>
    <x v="1"/>
    <x v="1"/>
    <s v="België"/>
    <x v="2"/>
    <x v="0"/>
    <s v="buschauffeur"/>
    <x v="8"/>
    <x v="0"/>
    <x v="0"/>
    <n v="1"/>
  </r>
  <r>
    <x v="0"/>
    <x v="0"/>
    <x v="0"/>
    <x v="8"/>
    <x v="2"/>
    <x v="3"/>
    <x v="101"/>
    <s v="Proft Eef"/>
    <x v="0"/>
    <s v="201407"/>
    <x v="1"/>
    <x v="2"/>
    <s v="België"/>
    <x v="0"/>
    <x v="1"/>
    <s v="bediende"/>
    <x v="8"/>
    <x v="0"/>
    <x v="0"/>
    <n v="1"/>
  </r>
  <r>
    <x v="9"/>
    <x v="9"/>
    <x v="5"/>
    <x v="11"/>
    <x v="20"/>
    <x v="1"/>
    <x v="101"/>
    <s v="KMW"/>
    <x v="5"/>
    <s v="201409"/>
    <x v="0"/>
    <x v="0"/>
    <s v="België"/>
    <x v="0"/>
    <x v="0"/>
    <s v="Projectleider"/>
    <x v="8"/>
    <x v="0"/>
    <x v="0"/>
    <n v="1"/>
  </r>
  <r>
    <x v="11"/>
    <x v="11"/>
    <x v="1"/>
    <x v="4"/>
    <x v="3"/>
    <x v="3"/>
    <x v="101"/>
    <s v="ZAKENKANTOOR TORFS &amp; CO"/>
    <x v="0"/>
    <s v="201410"/>
    <x v="0"/>
    <x v="0"/>
    <s v="België"/>
    <x v="1"/>
    <x v="0"/>
    <s v="bedienden - adviesgeving"/>
    <x v="8"/>
    <x v="0"/>
    <x v="0"/>
    <n v="1"/>
  </r>
  <r>
    <x v="9"/>
    <x v="9"/>
    <x v="5"/>
    <x v="7"/>
    <x v="15"/>
    <x v="2"/>
    <x v="101"/>
    <s v="WILLEMS"/>
    <x v="5"/>
    <s v="201409"/>
    <x v="1"/>
    <x v="0"/>
    <s v="België"/>
    <x v="0"/>
    <x v="0"/>
    <s v="ONDERHOUD"/>
    <x v="8"/>
    <x v="0"/>
    <x v="0"/>
    <n v="1"/>
  </r>
  <r>
    <x v="5"/>
    <x v="5"/>
    <x v="4"/>
    <x v="15"/>
    <x v="41"/>
    <x v="2"/>
    <x v="101"/>
    <s v="SECURITAS"/>
    <x v="1"/>
    <s v="201407"/>
    <x v="0"/>
    <x v="3"/>
    <s v="België"/>
    <x v="0"/>
    <x v="5"/>
    <s v="Bewakingsagent"/>
    <x v="8"/>
    <x v="0"/>
    <x v="0"/>
    <n v="1"/>
  </r>
  <r>
    <x v="5"/>
    <x v="5"/>
    <x v="4"/>
    <x v="13"/>
    <x v="41"/>
    <x v="2"/>
    <x v="101"/>
    <s v="SECURITAS"/>
    <x v="1"/>
    <s v="201407"/>
    <x v="0"/>
    <x v="1"/>
    <s v="Niet-EU"/>
    <x v="0"/>
    <x v="7"/>
    <s v="Bewakingsagent"/>
    <x v="8"/>
    <x v="1"/>
    <x v="1"/>
    <n v="1"/>
  </r>
  <r>
    <x v="5"/>
    <x v="5"/>
    <x v="4"/>
    <x v="2"/>
    <x v="41"/>
    <x v="2"/>
    <x v="101"/>
    <s v="SECURITAS"/>
    <x v="1"/>
    <s v="201408"/>
    <x v="1"/>
    <x v="1"/>
    <s v="België"/>
    <x v="0"/>
    <x v="2"/>
    <s v="Bewakingsagent"/>
    <x v="8"/>
    <x v="0"/>
    <x v="0"/>
    <n v="1"/>
  </r>
  <r>
    <x v="5"/>
    <x v="5"/>
    <x v="4"/>
    <x v="13"/>
    <x v="41"/>
    <x v="2"/>
    <x v="101"/>
    <s v="SECURITAS"/>
    <x v="1"/>
    <s v="201409"/>
    <x v="0"/>
    <x v="0"/>
    <s v="Niet-EU"/>
    <x v="0"/>
    <x v="7"/>
    <s v="Bewakingsagent"/>
    <x v="8"/>
    <x v="1"/>
    <x v="1"/>
    <n v="1"/>
  </r>
  <r>
    <x v="5"/>
    <x v="5"/>
    <x v="4"/>
    <x v="10"/>
    <x v="41"/>
    <x v="2"/>
    <x v="101"/>
    <s v="SECURITAS"/>
    <x v="1"/>
    <s v="201407"/>
    <x v="0"/>
    <x v="1"/>
    <s v="België"/>
    <x v="2"/>
    <x v="2"/>
    <s v="Bewakingsagent"/>
    <x v="8"/>
    <x v="0"/>
    <x v="0"/>
    <n v="1"/>
  </r>
  <r>
    <x v="5"/>
    <x v="5"/>
    <x v="4"/>
    <x v="10"/>
    <x v="41"/>
    <x v="2"/>
    <x v="101"/>
    <s v="SECURITAS"/>
    <x v="1"/>
    <s v="201407"/>
    <x v="0"/>
    <x v="1"/>
    <s v="België"/>
    <x v="1"/>
    <x v="2"/>
    <s v="Bewakingsagent"/>
    <x v="8"/>
    <x v="0"/>
    <x v="0"/>
    <n v="1"/>
  </r>
  <r>
    <x v="5"/>
    <x v="5"/>
    <x v="4"/>
    <x v="13"/>
    <x v="41"/>
    <x v="2"/>
    <x v="101"/>
    <s v="SECURITAS"/>
    <x v="1"/>
    <s v="201407"/>
    <x v="0"/>
    <x v="2"/>
    <s v="Niet-EU"/>
    <x v="0"/>
    <x v="7"/>
    <s v="bewakingsagent"/>
    <x v="8"/>
    <x v="1"/>
    <x v="1"/>
    <n v="1"/>
  </r>
  <r>
    <x v="5"/>
    <x v="5"/>
    <x v="4"/>
    <x v="13"/>
    <x v="41"/>
    <x v="2"/>
    <x v="101"/>
    <s v="SECURITAS"/>
    <x v="1"/>
    <s v="201407"/>
    <x v="0"/>
    <x v="0"/>
    <s v="Niet-EU"/>
    <x v="0"/>
    <x v="7"/>
    <s v="Bewakingsagent"/>
    <x v="8"/>
    <x v="1"/>
    <x v="1"/>
    <n v="1"/>
  </r>
  <r>
    <x v="13"/>
    <x v="13"/>
    <x v="0"/>
    <x v="14"/>
    <x v="3"/>
    <x v="1"/>
    <x v="101"/>
    <s v="INTER-CERAM"/>
    <x v="5"/>
    <s v="201409"/>
    <x v="0"/>
    <x v="1"/>
    <s v="België"/>
    <x v="1"/>
    <x v="4"/>
    <s v="vertegenwoordiger"/>
    <x v="8"/>
    <x v="0"/>
    <x v="0"/>
    <n v="1"/>
  </r>
  <r>
    <x v="5"/>
    <x v="5"/>
    <x v="4"/>
    <x v="13"/>
    <x v="41"/>
    <x v="2"/>
    <x v="101"/>
    <s v="SECURITAS"/>
    <x v="1"/>
    <s v="201407"/>
    <x v="0"/>
    <x v="0"/>
    <s v="Niet-EU"/>
    <x v="0"/>
    <x v="7"/>
    <s v="bewakingsagant"/>
    <x v="8"/>
    <x v="1"/>
    <x v="1"/>
    <n v="1"/>
  </r>
  <r>
    <x v="9"/>
    <x v="9"/>
    <x v="5"/>
    <x v="7"/>
    <x v="3"/>
    <x v="3"/>
    <x v="101"/>
    <s v="RECMIX BELGIUM"/>
    <x v="7"/>
    <s v="201408"/>
    <x v="1"/>
    <x v="0"/>
    <s v="België"/>
    <x v="1"/>
    <x v="0"/>
    <s v="bediende"/>
    <x v="8"/>
    <x v="0"/>
    <x v="0"/>
    <n v="1"/>
  </r>
  <r>
    <x v="5"/>
    <x v="5"/>
    <x v="4"/>
    <x v="13"/>
    <x v="41"/>
    <x v="2"/>
    <x v="101"/>
    <s v="SECURITAS"/>
    <x v="1"/>
    <s v="201407"/>
    <x v="0"/>
    <x v="2"/>
    <s v="Niet-EU"/>
    <x v="0"/>
    <x v="7"/>
    <s v="Bewakingsagent"/>
    <x v="8"/>
    <x v="1"/>
    <x v="1"/>
    <n v="1"/>
  </r>
  <r>
    <x v="5"/>
    <x v="5"/>
    <x v="4"/>
    <x v="13"/>
    <x v="41"/>
    <x v="2"/>
    <x v="101"/>
    <s v="SECURITAS"/>
    <x v="1"/>
    <s v="201407"/>
    <x v="0"/>
    <x v="0"/>
    <s v="Niet-EU"/>
    <x v="0"/>
    <x v="7"/>
    <s v="Bewakingsagent"/>
    <x v="8"/>
    <x v="1"/>
    <x v="1"/>
    <n v="1"/>
  </r>
  <r>
    <x v="5"/>
    <x v="5"/>
    <x v="4"/>
    <x v="2"/>
    <x v="41"/>
    <x v="3"/>
    <x v="101"/>
    <s v="SECURITAS"/>
    <x v="1"/>
    <s v="201407"/>
    <x v="0"/>
    <x v="0"/>
    <s v="België"/>
    <x v="2"/>
    <x v="3"/>
    <s v="Bewakingsagent"/>
    <x v="8"/>
    <x v="0"/>
    <x v="0"/>
    <n v="1"/>
  </r>
  <r>
    <x v="5"/>
    <x v="5"/>
    <x v="4"/>
    <x v="13"/>
    <x v="41"/>
    <x v="2"/>
    <x v="101"/>
    <s v="SECURITAS"/>
    <x v="1"/>
    <s v="201407"/>
    <x v="0"/>
    <x v="1"/>
    <s v="Niet-EU"/>
    <x v="0"/>
    <x v="7"/>
    <s v="Bewakingsagent"/>
    <x v="8"/>
    <x v="1"/>
    <x v="1"/>
    <n v="1"/>
  </r>
  <r>
    <x v="5"/>
    <x v="5"/>
    <x v="4"/>
    <x v="13"/>
    <x v="41"/>
    <x v="2"/>
    <x v="101"/>
    <s v="SECURITAS"/>
    <x v="1"/>
    <s v="201409"/>
    <x v="0"/>
    <x v="0"/>
    <s v="Niet-EU"/>
    <x v="0"/>
    <x v="7"/>
    <s v="Bewakingsagent"/>
    <x v="8"/>
    <x v="1"/>
    <x v="1"/>
    <n v="1"/>
  </r>
  <r>
    <x v="4"/>
    <x v="4"/>
    <x v="3"/>
    <x v="3"/>
    <x v="12"/>
    <x v="3"/>
    <x v="101"/>
    <s v="MEES SORT"/>
    <x v="7"/>
    <s v="201407"/>
    <x v="0"/>
    <x v="0"/>
    <s v="Niet-EU"/>
    <x v="0"/>
    <x v="6"/>
    <s v="handarbeider"/>
    <x v="8"/>
    <x v="2"/>
    <x v="0"/>
    <n v="1"/>
  </r>
  <r>
    <x v="5"/>
    <x v="5"/>
    <x v="4"/>
    <x v="15"/>
    <x v="41"/>
    <x v="2"/>
    <x v="101"/>
    <s v="SECURITAS"/>
    <x v="1"/>
    <s v="201408"/>
    <x v="1"/>
    <x v="1"/>
    <s v="België"/>
    <x v="0"/>
    <x v="2"/>
    <s v="bediende variabel loon"/>
    <x v="8"/>
    <x v="0"/>
    <x v="0"/>
    <n v="1"/>
  </r>
  <r>
    <x v="0"/>
    <x v="0"/>
    <x v="0"/>
    <x v="8"/>
    <x v="8"/>
    <x v="2"/>
    <x v="101"/>
    <s v="CREEMERS  KURT"/>
    <x v="7"/>
    <s v="201406"/>
    <x v="1"/>
    <x v="0"/>
    <s v="België"/>
    <x v="2"/>
    <x v="3"/>
    <s v="KEUKENHULP"/>
    <x v="8"/>
    <x v="2"/>
    <x v="0"/>
    <n v="1"/>
  </r>
  <r>
    <x v="5"/>
    <x v="5"/>
    <x v="4"/>
    <x v="13"/>
    <x v="41"/>
    <x v="2"/>
    <x v="101"/>
    <s v="SECURITAS"/>
    <x v="1"/>
    <s v="201409"/>
    <x v="0"/>
    <x v="0"/>
    <s v="Niet-EU"/>
    <x v="0"/>
    <x v="7"/>
    <s v="Bewakingsagent"/>
    <x v="8"/>
    <x v="1"/>
    <x v="1"/>
    <n v="1"/>
  </r>
  <r>
    <x v="8"/>
    <x v="8"/>
    <x v="2"/>
    <x v="8"/>
    <x v="2"/>
    <x v="1"/>
    <x v="101"/>
    <s v="ATITA"/>
    <x v="5"/>
    <s v="201409"/>
    <x v="1"/>
    <x v="1"/>
    <s v="België"/>
    <x v="1"/>
    <x v="6"/>
    <s v="Bediende"/>
    <x v="8"/>
    <x v="0"/>
    <x v="0"/>
    <n v="1"/>
  </r>
  <r>
    <x v="13"/>
    <x v="13"/>
    <x v="0"/>
    <x v="0"/>
    <x v="90"/>
    <x v="2"/>
    <x v="101"/>
    <s v="OP MAAT"/>
    <x v="5"/>
    <s v="201407"/>
    <x v="1"/>
    <x v="1"/>
    <s v="België"/>
    <x v="0"/>
    <x v="2"/>
    <s v="persoonlijke assistente"/>
    <x v="8"/>
    <x v="0"/>
    <x v="0"/>
    <n v="1"/>
  </r>
  <r>
    <x v="2"/>
    <x v="2"/>
    <x v="1"/>
    <x v="9"/>
    <x v="20"/>
    <x v="3"/>
    <x v="101"/>
    <s v="FT SOLUTIONS"/>
    <x v="2"/>
    <s v="201408"/>
    <x v="0"/>
    <x v="0"/>
    <s v="België"/>
    <x v="2"/>
    <x v="4"/>
    <s v="Project manager"/>
    <x v="8"/>
    <x v="0"/>
    <x v="0"/>
    <n v="1"/>
  </r>
  <r>
    <x v="9"/>
    <x v="9"/>
    <x v="5"/>
    <x v="2"/>
    <x v="19"/>
    <x v="3"/>
    <x v="101"/>
    <s v="PEETERS"/>
    <x v="5"/>
    <s v="201406"/>
    <x v="0"/>
    <x v="0"/>
    <s v="België"/>
    <x v="2"/>
    <x v="1"/>
    <s v="KOEL-EN SERVICETECHNIEKER"/>
    <x v="8"/>
    <x v="0"/>
    <x v="0"/>
    <n v="1"/>
  </r>
  <r>
    <x v="1"/>
    <x v="1"/>
    <x v="0"/>
    <x v="0"/>
    <x v="11"/>
    <x v="3"/>
    <x v="101"/>
    <s v="Lein transport solutions"/>
    <x v="0"/>
    <s v="201409"/>
    <x v="0"/>
    <x v="0"/>
    <s v="België"/>
    <x v="0"/>
    <x v="1"/>
    <s v="chauffeur vrachtwagen"/>
    <x v="8"/>
    <x v="0"/>
    <x v="0"/>
    <n v="1"/>
  </r>
  <r>
    <x v="0"/>
    <x v="0"/>
    <x v="0"/>
    <x v="0"/>
    <x v="20"/>
    <x v="1"/>
    <x v="101"/>
    <s v="MEULEMEESTER PETER"/>
    <x v="7"/>
    <s v="201409"/>
    <x v="0"/>
    <x v="1"/>
    <s v="België"/>
    <x v="1"/>
    <x v="3"/>
    <s v="bediende"/>
    <x v="8"/>
    <x v="0"/>
    <x v="0"/>
    <n v="1"/>
  </r>
  <r>
    <x v="0"/>
    <x v="0"/>
    <x v="0"/>
    <x v="8"/>
    <x v="0"/>
    <x v="3"/>
    <x v="101"/>
    <s v="ARADEC"/>
    <x v="3"/>
    <s v="201409"/>
    <x v="0"/>
    <x v="0"/>
    <s v="België"/>
    <x v="2"/>
    <x v="0"/>
    <s v="magazijnier/dienst na verkoop"/>
    <x v="8"/>
    <x v="0"/>
    <x v="0"/>
    <n v="1"/>
  </r>
  <r>
    <x v="7"/>
    <x v="7"/>
    <x v="0"/>
    <x v="8"/>
    <x v="0"/>
    <x v="3"/>
    <x v="101"/>
    <s v="FULL HOUSE"/>
    <x v="9"/>
    <s v="201409"/>
    <x v="0"/>
    <x v="0"/>
    <s v="België"/>
    <x v="0"/>
    <x v="1"/>
    <s v="electricien"/>
    <x v="8"/>
    <x v="0"/>
    <x v="0"/>
    <n v="1"/>
  </r>
  <r>
    <x v="9"/>
    <x v="9"/>
    <x v="5"/>
    <x v="11"/>
    <x v="6"/>
    <x v="1"/>
    <x v="101"/>
    <s v="MAX &amp; CO TECHNICS"/>
    <x v="7"/>
    <s v="201408"/>
    <x v="0"/>
    <x v="0"/>
    <s v="België"/>
    <x v="2"/>
    <x v="0"/>
    <s v="service technieker"/>
    <x v="8"/>
    <x v="0"/>
    <x v="0"/>
    <n v="1"/>
  </r>
  <r>
    <x v="0"/>
    <x v="0"/>
    <x v="0"/>
    <x v="8"/>
    <x v="11"/>
    <x v="1"/>
    <x v="101"/>
    <s v="ALBION TOURS"/>
    <x v="5"/>
    <s v="201407"/>
    <x v="0"/>
    <x v="1"/>
    <s v="België"/>
    <x v="1"/>
    <x v="0"/>
    <s v="autocarchauffeur"/>
    <x v="8"/>
    <x v="0"/>
    <x v="0"/>
    <n v="1"/>
  </r>
  <r>
    <x v="4"/>
    <x v="14"/>
    <x v="3"/>
    <x v="3"/>
    <x v="9"/>
    <x v="3"/>
    <x v="101"/>
    <s v="COLRUYT"/>
    <x v="8"/>
    <s v="201408"/>
    <x v="1"/>
    <x v="0"/>
    <s v="België"/>
    <x v="2"/>
    <x v="6"/>
    <s v="verkoper"/>
    <x v="8"/>
    <x v="0"/>
    <x v="0"/>
    <n v="1"/>
  </r>
  <r>
    <x v="4"/>
    <x v="14"/>
    <x v="3"/>
    <x v="5"/>
    <x v="9"/>
    <x v="3"/>
    <x v="101"/>
    <s v="COLRUYT"/>
    <x v="8"/>
    <s v="201409"/>
    <x v="1"/>
    <x v="0"/>
    <s v="België"/>
    <x v="2"/>
    <x v="0"/>
    <s v="verkoper"/>
    <x v="8"/>
    <x v="0"/>
    <x v="0"/>
    <n v="1"/>
  </r>
  <r>
    <x v="4"/>
    <x v="14"/>
    <x v="3"/>
    <x v="10"/>
    <x v="16"/>
    <x v="2"/>
    <x v="101"/>
    <s v="COLRUYT GROUP"/>
    <x v="0"/>
    <s v="201409"/>
    <x v="1"/>
    <x v="0"/>
    <s v="België"/>
    <x v="2"/>
    <x v="1"/>
    <s v="bediende"/>
    <x v="8"/>
    <x v="0"/>
    <x v="0"/>
    <n v="1"/>
  </r>
  <r>
    <x v="0"/>
    <x v="0"/>
    <x v="0"/>
    <x v="8"/>
    <x v="11"/>
    <x v="3"/>
    <x v="101"/>
    <s v="ECS TECHNICS"/>
    <x v="0"/>
    <s v="201409"/>
    <x v="0"/>
    <x v="0"/>
    <s v="België"/>
    <x v="2"/>
    <x v="3"/>
    <s v="Mecanicien"/>
    <x v="8"/>
    <x v="0"/>
    <x v="0"/>
    <n v="1"/>
  </r>
  <r>
    <x v="4"/>
    <x v="14"/>
    <x v="3"/>
    <x v="10"/>
    <x v="27"/>
    <x v="2"/>
    <x v="101"/>
    <s v="Vlevico Fine Food Meat"/>
    <x v="6"/>
    <s v="201409"/>
    <x v="1"/>
    <x v="0"/>
    <s v="België"/>
    <x v="2"/>
    <x v="4"/>
    <s v="arbeider"/>
    <x v="8"/>
    <x v="0"/>
    <x v="0"/>
    <n v="1"/>
  </r>
  <r>
    <x v="12"/>
    <x v="12"/>
    <x v="1"/>
    <x v="1"/>
    <x v="13"/>
    <x v="3"/>
    <x v="101"/>
    <s v="DISTRILOG TRANSPORT"/>
    <x v="6"/>
    <s v="201408"/>
    <x v="0"/>
    <x v="0"/>
    <s v="België"/>
    <x v="2"/>
    <x v="4"/>
    <s v="vrachtwagenchauffeur"/>
    <x v="8"/>
    <x v="0"/>
    <x v="0"/>
    <n v="1"/>
  </r>
  <r>
    <x v="4"/>
    <x v="14"/>
    <x v="3"/>
    <x v="2"/>
    <x v="9"/>
    <x v="3"/>
    <x v="101"/>
    <s v="COLRUYT"/>
    <x v="8"/>
    <s v="201409"/>
    <x v="1"/>
    <x v="1"/>
    <s v="België"/>
    <x v="0"/>
    <x v="3"/>
    <s v="verkoper"/>
    <x v="8"/>
    <x v="0"/>
    <x v="0"/>
    <n v="1"/>
  </r>
  <r>
    <x v="7"/>
    <x v="7"/>
    <x v="0"/>
    <x v="12"/>
    <x v="11"/>
    <x v="3"/>
    <x v="101"/>
    <s v="TRAVERBO"/>
    <x v="2"/>
    <s v="201409"/>
    <x v="0"/>
    <x v="0"/>
    <s v="België"/>
    <x v="0"/>
    <x v="4"/>
    <s v="chauffeur"/>
    <x v="8"/>
    <x v="0"/>
    <x v="0"/>
    <n v="1"/>
  </r>
  <r>
    <x v="4"/>
    <x v="4"/>
    <x v="3"/>
    <x v="1"/>
    <x v="3"/>
    <x v="3"/>
    <x v="101"/>
    <s v="Max Enterprises"/>
    <x v="7"/>
    <s v="201409"/>
    <x v="1"/>
    <x v="0"/>
    <s v="België"/>
    <x v="0"/>
    <x v="0"/>
    <s v="administratief bediende"/>
    <x v="8"/>
    <x v="0"/>
    <x v="0"/>
    <n v="1"/>
  </r>
  <r>
    <x v="13"/>
    <x v="13"/>
    <x v="0"/>
    <x v="12"/>
    <x v="0"/>
    <x v="1"/>
    <x v="101"/>
    <s v="MI CASA"/>
    <x v="9"/>
    <s v="201409"/>
    <x v="0"/>
    <x v="1"/>
    <s v="België"/>
    <x v="0"/>
    <x v="6"/>
    <s v="schrijnwerker"/>
    <x v="8"/>
    <x v="0"/>
    <x v="0"/>
    <n v="1"/>
  </r>
  <r>
    <x v="1"/>
    <x v="1"/>
    <x v="0"/>
    <x v="0"/>
    <x v="8"/>
    <x v="3"/>
    <x v="101"/>
    <s v="DE VIERBOETE"/>
    <x v="2"/>
    <s v="201407"/>
    <x v="1"/>
    <x v="1"/>
    <s v="België"/>
    <x v="2"/>
    <x v="2"/>
    <s v="medewerker zaal"/>
    <x v="8"/>
    <x v="0"/>
    <x v="0"/>
    <n v="1"/>
  </r>
  <r>
    <x v="3"/>
    <x v="3"/>
    <x v="2"/>
    <x v="2"/>
    <x v="2"/>
    <x v="3"/>
    <x v="101"/>
    <s v="MULTYMAT"/>
    <x v="2"/>
    <s v="201408"/>
    <x v="1"/>
    <x v="0"/>
    <s v="België"/>
    <x v="2"/>
    <x v="0"/>
    <s v="administratief bediende"/>
    <x v="8"/>
    <x v="0"/>
    <x v="0"/>
    <n v="1"/>
  </r>
  <r>
    <x v="8"/>
    <x v="8"/>
    <x v="2"/>
    <x v="13"/>
    <x v="20"/>
    <x v="2"/>
    <x v="101"/>
    <s v="ADF-TIB"/>
    <x v="5"/>
    <s v="201407"/>
    <x v="1"/>
    <x v="0"/>
    <s v="Niet-EU"/>
    <x v="0"/>
    <x v="7"/>
    <s v="Centrum verantwoordelijke Lessines"/>
    <x v="8"/>
    <x v="1"/>
    <x v="1"/>
    <n v="1"/>
  </r>
  <r>
    <x v="3"/>
    <x v="3"/>
    <x v="2"/>
    <x v="2"/>
    <x v="3"/>
    <x v="3"/>
    <x v="101"/>
    <s v="VLAAMSE ARDENNEN-RONSE"/>
    <x v="0"/>
    <s v="201409"/>
    <x v="0"/>
    <x v="1"/>
    <s v="België"/>
    <x v="2"/>
    <x v="3"/>
    <s v="lesgever"/>
    <x v="8"/>
    <x v="0"/>
    <x v="0"/>
    <n v="1"/>
  </r>
  <r>
    <x v="4"/>
    <x v="4"/>
    <x v="3"/>
    <x v="8"/>
    <x v="2"/>
    <x v="2"/>
    <x v="101"/>
    <s v="STEPS BELGIUM"/>
    <x v="9"/>
    <s v="201407"/>
    <x v="1"/>
    <x v="1"/>
    <s v="Andere EU"/>
    <x v="2"/>
    <x v="0"/>
    <s v="filiaalverantwoordelijke"/>
    <x v="8"/>
    <x v="0"/>
    <x v="0"/>
    <n v="1"/>
  </r>
  <r>
    <x v="2"/>
    <x v="2"/>
    <x v="1"/>
    <x v="4"/>
    <x v="3"/>
    <x v="2"/>
    <x v="101"/>
    <s v="MERCOR"/>
    <x v="9"/>
    <s v="201407"/>
    <x v="0"/>
    <x v="0"/>
    <s v="België"/>
    <x v="2"/>
    <x v="2"/>
    <s v="Piping Designer"/>
    <x v="8"/>
    <x v="0"/>
    <x v="0"/>
    <n v="1"/>
  </r>
  <r>
    <x v="11"/>
    <x v="11"/>
    <x v="1"/>
    <x v="1"/>
    <x v="74"/>
    <x v="3"/>
    <x v="101"/>
    <s v="HULSHOUTSE AMBULANCE DIENST"/>
    <x v="3"/>
    <s v="201409"/>
    <x v="0"/>
    <x v="0"/>
    <s v="België"/>
    <x v="2"/>
    <x v="8"/>
    <s v="Bediende"/>
    <x v="8"/>
    <x v="0"/>
    <x v="0"/>
    <n v="1"/>
  </r>
  <r>
    <x v="0"/>
    <x v="0"/>
    <x v="0"/>
    <x v="6"/>
    <x v="90"/>
    <x v="3"/>
    <x v="101"/>
    <s v="SYLVIE TACK"/>
    <x v="0"/>
    <s v="201409"/>
    <x v="1"/>
    <x v="0"/>
    <s v="België"/>
    <x v="1"/>
    <x v="6"/>
    <s v="kinderoppas"/>
    <x v="8"/>
    <x v="0"/>
    <x v="0"/>
    <n v="1"/>
  </r>
  <r>
    <x v="1"/>
    <x v="15"/>
    <x v="0"/>
    <x v="0"/>
    <x v="8"/>
    <x v="3"/>
    <x v="101"/>
    <s v="VSL"/>
    <x v="0"/>
    <s v="201407"/>
    <x v="1"/>
    <x v="0"/>
    <s v="België"/>
    <x v="2"/>
    <x v="1"/>
    <s v="barvrouw"/>
    <x v="8"/>
    <x v="0"/>
    <x v="0"/>
    <n v="1"/>
  </r>
  <r>
    <x v="6"/>
    <x v="6"/>
    <x v="2"/>
    <x v="5"/>
    <x v="34"/>
    <x v="1"/>
    <x v="101"/>
    <s v="ROECOL"/>
    <x v="5"/>
    <s v="201409"/>
    <x v="0"/>
    <x v="0"/>
    <s v="België"/>
    <x v="2"/>
    <x v="6"/>
    <s v="Operator/deegdraaier"/>
    <x v="8"/>
    <x v="0"/>
    <x v="0"/>
    <n v="1"/>
  </r>
  <r>
    <x v="13"/>
    <x v="13"/>
    <x v="0"/>
    <x v="12"/>
    <x v="0"/>
    <x v="1"/>
    <x v="101"/>
    <s v="BEKAERT BUILDING COMPANY"/>
    <x v="6"/>
    <s v="201409"/>
    <x v="0"/>
    <x v="0"/>
    <s v="België"/>
    <x v="0"/>
    <x v="4"/>
    <s v="schrijnwerker"/>
    <x v="8"/>
    <x v="0"/>
    <x v="0"/>
    <n v="1"/>
  </r>
  <r>
    <x v="2"/>
    <x v="2"/>
    <x v="1"/>
    <x v="4"/>
    <x v="42"/>
    <x v="3"/>
    <x v="101"/>
    <s v="KATHOLIEK ONDERWIJS DEURNE"/>
    <x v="5"/>
    <s v="201409"/>
    <x v="1"/>
    <x v="1"/>
    <s v="België"/>
    <x v="0"/>
    <x v="0"/>
    <s v="poetsvrouw"/>
    <x v="8"/>
    <x v="0"/>
    <x v="0"/>
    <n v="1"/>
  </r>
  <r>
    <x v="7"/>
    <x v="7"/>
    <x v="0"/>
    <x v="4"/>
    <x v="3"/>
    <x v="1"/>
    <x v="101"/>
    <s v="TURBO'S HOET PARTS"/>
    <x v="5"/>
    <s v="201409"/>
    <x v="0"/>
    <x v="0"/>
    <s v="België"/>
    <x v="1"/>
    <x v="4"/>
    <s v="Account Manager"/>
    <x v="8"/>
    <x v="0"/>
    <x v="0"/>
    <n v="1"/>
  </r>
  <r>
    <x v="6"/>
    <x v="6"/>
    <x v="2"/>
    <x v="13"/>
    <x v="2"/>
    <x v="2"/>
    <x v="101"/>
    <s v="WEYN'S HONINGBEDRIJF"/>
    <x v="5"/>
    <s v="201407"/>
    <x v="1"/>
    <x v="2"/>
    <s v="Niet-EU"/>
    <x v="0"/>
    <x v="7"/>
    <s v="Verkoopster"/>
    <x v="8"/>
    <x v="1"/>
    <x v="1"/>
    <n v="1"/>
  </r>
  <r>
    <x v="6"/>
    <x v="6"/>
    <x v="2"/>
    <x v="13"/>
    <x v="15"/>
    <x v="2"/>
    <x v="101"/>
    <s v="ROGIERS DENDERMONDE"/>
    <x v="7"/>
    <s v="201407"/>
    <x v="0"/>
    <x v="1"/>
    <s v="Niet-EU"/>
    <x v="0"/>
    <x v="7"/>
    <s v="Senior Algemene administratie"/>
    <x v="8"/>
    <x v="1"/>
    <x v="1"/>
    <n v="1"/>
  </r>
  <r>
    <x v="11"/>
    <x v="11"/>
    <x v="1"/>
    <x v="1"/>
    <x v="0"/>
    <x v="1"/>
    <x v="101"/>
    <s v="SMET-TUNNELLING"/>
    <x v="4"/>
    <s v="201409"/>
    <x v="0"/>
    <x v="0"/>
    <s v="België"/>
    <x v="0"/>
    <x v="1"/>
    <s v="Werfarbeider"/>
    <x v="8"/>
    <x v="0"/>
    <x v="0"/>
    <n v="1"/>
  </r>
  <r>
    <x v="6"/>
    <x v="6"/>
    <x v="2"/>
    <x v="5"/>
    <x v="8"/>
    <x v="3"/>
    <x v="101"/>
    <s v="DE BROTONDE"/>
    <x v="0"/>
    <s v="201409"/>
    <x v="1"/>
    <x v="0"/>
    <s v="België"/>
    <x v="0"/>
    <x v="4"/>
    <s v="winkelbediende"/>
    <x v="8"/>
    <x v="0"/>
    <x v="0"/>
    <n v="1"/>
  </r>
  <r>
    <x v="4"/>
    <x v="14"/>
    <x v="3"/>
    <x v="10"/>
    <x v="3"/>
    <x v="3"/>
    <x v="101"/>
    <s v="2 BELGO"/>
    <x v="0"/>
    <s v="201408"/>
    <x v="1"/>
    <x v="0"/>
    <s v="België"/>
    <x v="0"/>
    <x v="0"/>
    <s v="administratief en technisch bediende"/>
    <x v="8"/>
    <x v="2"/>
    <x v="0"/>
    <n v="1"/>
  </r>
  <r>
    <x v="4"/>
    <x v="4"/>
    <x v="3"/>
    <x v="3"/>
    <x v="8"/>
    <x v="2"/>
    <x v="101"/>
    <s v="K.C.CAFE"/>
    <x v="0"/>
    <s v="201407"/>
    <x v="0"/>
    <x v="0"/>
    <s v="België"/>
    <x v="2"/>
    <x v="8"/>
    <s v="barhulp"/>
    <x v="8"/>
    <x v="2"/>
    <x v="0"/>
    <n v="1"/>
  </r>
  <r>
    <x v="1"/>
    <x v="1"/>
    <x v="0"/>
    <x v="0"/>
    <x v="25"/>
    <x v="1"/>
    <x v="101"/>
    <s v="SANAC"/>
    <x v="9"/>
    <s v="201409"/>
    <x v="0"/>
    <x v="0"/>
    <s v="België"/>
    <x v="1"/>
    <x v="1"/>
    <s v="KEY ACCOUNT MANAGER GROENVOORZIENING"/>
    <x v="8"/>
    <x v="0"/>
    <x v="0"/>
    <n v="1"/>
  </r>
  <r>
    <x v="9"/>
    <x v="9"/>
    <x v="5"/>
    <x v="11"/>
    <x v="11"/>
    <x v="3"/>
    <x v="101"/>
    <s v="ALDERS INTERNATIONAAL TRANSPORT"/>
    <x v="6"/>
    <s v="201408"/>
    <x v="0"/>
    <x v="1"/>
    <s v="België"/>
    <x v="0"/>
    <x v="3"/>
    <s v="Vrachtwagenbestuurder"/>
    <x v="8"/>
    <x v="0"/>
    <x v="0"/>
    <n v="1"/>
  </r>
  <r>
    <x v="10"/>
    <x v="10"/>
    <x v="2"/>
    <x v="6"/>
    <x v="17"/>
    <x v="2"/>
    <x v="101"/>
    <s v="TER VENNE"/>
    <x v="7"/>
    <s v="201410"/>
    <x v="1"/>
    <x v="0"/>
    <s v="België"/>
    <x v="2"/>
    <x v="2"/>
    <s v="keukenmedewerker"/>
    <x v="8"/>
    <x v="0"/>
    <x v="2"/>
    <n v="1"/>
  </r>
  <r>
    <x v="7"/>
    <x v="7"/>
    <x v="0"/>
    <x v="12"/>
    <x v="16"/>
    <x v="3"/>
    <x v="101"/>
    <s v="DELTRA"/>
    <x v="0"/>
    <s v="201409"/>
    <x v="0"/>
    <x v="0"/>
    <s v="België"/>
    <x v="0"/>
    <x v="4"/>
    <s v="chauffeur"/>
    <x v="8"/>
    <x v="0"/>
    <x v="0"/>
    <n v="1"/>
  </r>
  <r>
    <x v="2"/>
    <x v="2"/>
    <x v="1"/>
    <x v="4"/>
    <x v="3"/>
    <x v="1"/>
    <x v="101"/>
    <s v="COSIMCO"/>
    <x v="6"/>
    <s v="201409"/>
    <x v="0"/>
    <x v="1"/>
    <s v="België"/>
    <x v="0"/>
    <x v="1"/>
    <s v="Werfleider"/>
    <x v="8"/>
    <x v="0"/>
    <x v="0"/>
    <n v="1"/>
  </r>
  <r>
    <x v="4"/>
    <x v="14"/>
    <x v="3"/>
    <x v="10"/>
    <x v="3"/>
    <x v="3"/>
    <x v="101"/>
    <s v="PELLIKAAN BOUWBEDRIJF"/>
    <x v="5"/>
    <s v="201408"/>
    <x v="0"/>
    <x v="1"/>
    <s v="België"/>
    <x v="1"/>
    <x v="1"/>
    <s v="werkvoorbereider"/>
    <x v="8"/>
    <x v="0"/>
    <x v="0"/>
    <n v="1"/>
  </r>
  <r>
    <x v="5"/>
    <x v="5"/>
    <x v="4"/>
    <x v="8"/>
    <x v="3"/>
    <x v="1"/>
    <x v="101"/>
    <s v="UNICAR BENELUX"/>
    <x v="7"/>
    <s v="201409"/>
    <x v="0"/>
    <x v="2"/>
    <s v="België"/>
    <x v="1"/>
    <x v="6"/>
    <s v="Operational Surveyor"/>
    <x v="8"/>
    <x v="0"/>
    <x v="0"/>
    <n v="1"/>
  </r>
  <r>
    <x v="11"/>
    <x v="11"/>
    <x v="1"/>
    <x v="1"/>
    <x v="3"/>
    <x v="3"/>
    <x v="101"/>
    <s v="OPTIC 2009 - OPTIEK ZEGERS-PEETERS"/>
    <x v="0"/>
    <s v="201407"/>
    <x v="1"/>
    <x v="1"/>
    <s v="België"/>
    <x v="2"/>
    <x v="1"/>
    <s v="Opticien"/>
    <x v="8"/>
    <x v="0"/>
    <x v="0"/>
    <n v="1"/>
  </r>
  <r>
    <x v="4"/>
    <x v="4"/>
    <x v="3"/>
    <x v="11"/>
    <x v="11"/>
    <x v="1"/>
    <x v="101"/>
    <s v="DELEERS VALENTINO"/>
    <x v="0"/>
    <s v="201407"/>
    <x v="0"/>
    <x v="0"/>
    <s v="België"/>
    <x v="2"/>
    <x v="1"/>
    <s v="chauffeur koerierdienst"/>
    <x v="8"/>
    <x v="0"/>
    <x v="0"/>
    <n v="1"/>
  </r>
  <r>
    <x v="2"/>
    <x v="2"/>
    <x v="1"/>
    <x v="1"/>
    <x v="2"/>
    <x v="3"/>
    <x v="101"/>
    <s v="PHILIPPO ROZEN"/>
    <x v="5"/>
    <s v="201409"/>
    <x v="1"/>
    <x v="1"/>
    <s v="België"/>
    <x v="2"/>
    <x v="6"/>
    <s v="verkoopster , fleurist"/>
    <x v="8"/>
    <x v="0"/>
    <x v="0"/>
    <n v="1"/>
  </r>
  <r>
    <x v="0"/>
    <x v="0"/>
    <x v="0"/>
    <x v="8"/>
    <x v="2"/>
    <x v="1"/>
    <x v="101"/>
    <s v="LA BOYA"/>
    <x v="7"/>
    <s v="201409"/>
    <x v="1"/>
    <x v="0"/>
    <s v="België"/>
    <x v="2"/>
    <x v="5"/>
    <s v="Verkoopster"/>
    <x v="8"/>
    <x v="0"/>
    <x v="2"/>
    <n v="1"/>
  </r>
  <r>
    <x v="11"/>
    <x v="11"/>
    <x v="1"/>
    <x v="1"/>
    <x v="0"/>
    <x v="3"/>
    <x v="101"/>
    <s v="MOONEN JAN"/>
    <x v="5"/>
    <s v="201409"/>
    <x v="0"/>
    <x v="0"/>
    <s v="België"/>
    <x v="0"/>
    <x v="1"/>
    <s v="Schrijnwerker"/>
    <x v="8"/>
    <x v="0"/>
    <x v="0"/>
    <n v="1"/>
  </r>
  <r>
    <x v="2"/>
    <x v="2"/>
    <x v="1"/>
    <x v="1"/>
    <x v="0"/>
    <x v="3"/>
    <x v="101"/>
    <s v="CLIMA CONTRACTING"/>
    <x v="3"/>
    <s v="201408"/>
    <x v="0"/>
    <x v="0"/>
    <s v="België"/>
    <x v="2"/>
    <x v="4"/>
    <s v="MONTEUR"/>
    <x v="8"/>
    <x v="0"/>
    <x v="0"/>
    <n v="1"/>
  </r>
  <r>
    <x v="6"/>
    <x v="6"/>
    <x v="2"/>
    <x v="13"/>
    <x v="2"/>
    <x v="2"/>
    <x v="101"/>
    <s v="R &amp; A"/>
    <x v="7"/>
    <s v="201407"/>
    <x v="1"/>
    <x v="2"/>
    <s v="Niet-EU"/>
    <x v="0"/>
    <x v="7"/>
    <s v="Verkoopster"/>
    <x v="8"/>
    <x v="1"/>
    <x v="1"/>
    <n v="1"/>
  </r>
  <r>
    <x v="2"/>
    <x v="2"/>
    <x v="1"/>
    <x v="4"/>
    <x v="12"/>
    <x v="2"/>
    <x v="101"/>
    <s v="VAN LOOVEREN L. &amp; ZONEN"/>
    <x v="2"/>
    <s v="201407"/>
    <x v="0"/>
    <x v="0"/>
    <s v="België"/>
    <x v="2"/>
    <x v="2"/>
    <s v="tuinarbeider meergeschoolde A"/>
    <x v="8"/>
    <x v="0"/>
    <x v="0"/>
    <n v="1"/>
  </r>
  <r>
    <x v="0"/>
    <x v="0"/>
    <x v="0"/>
    <x v="8"/>
    <x v="8"/>
    <x v="3"/>
    <x v="101"/>
    <s v="GEMILO"/>
    <x v="0"/>
    <s v="201407"/>
    <x v="0"/>
    <x v="0"/>
    <s v="België"/>
    <x v="1"/>
    <x v="3"/>
    <s v="AFWASSER"/>
    <x v="8"/>
    <x v="2"/>
    <x v="0"/>
    <n v="1"/>
  </r>
  <r>
    <x v="9"/>
    <x v="9"/>
    <x v="5"/>
    <x v="11"/>
    <x v="15"/>
    <x v="3"/>
    <x v="101"/>
    <s v="EYKENS"/>
    <x v="2"/>
    <s v="201409"/>
    <x v="0"/>
    <x v="1"/>
    <s v="België"/>
    <x v="0"/>
    <x v="4"/>
    <s v="/PLAATSLAGER"/>
    <x v="8"/>
    <x v="0"/>
    <x v="0"/>
    <n v="1"/>
  </r>
  <r>
    <x v="8"/>
    <x v="8"/>
    <x v="2"/>
    <x v="5"/>
    <x v="3"/>
    <x v="3"/>
    <x v="101"/>
    <s v="PANDARIS"/>
    <x v="0"/>
    <s v="201407"/>
    <x v="1"/>
    <x v="1"/>
    <s v="België"/>
    <x v="1"/>
    <x v="5"/>
    <s v="ADMINISTRATIEF BEDIENDE"/>
    <x v="8"/>
    <x v="0"/>
    <x v="2"/>
    <n v="1"/>
  </r>
  <r>
    <x v="5"/>
    <x v="5"/>
    <x v="4"/>
    <x v="13"/>
    <x v="0"/>
    <x v="2"/>
    <x v="101"/>
    <s v="GROUP S - SOCIAAL SECRETARIAAT"/>
    <x v="1"/>
    <s v="201408"/>
    <x v="0"/>
    <x v="0"/>
    <s v="Niet-EU"/>
    <x v="0"/>
    <x v="7"/>
    <s v="machinist"/>
    <x v="8"/>
    <x v="1"/>
    <x v="1"/>
    <n v="1"/>
  </r>
  <r>
    <x v="12"/>
    <x v="12"/>
    <x v="1"/>
    <x v="9"/>
    <x v="34"/>
    <x v="1"/>
    <x v="101"/>
    <s v="BAKKERIJ CARL"/>
    <x v="5"/>
    <s v="201408"/>
    <x v="1"/>
    <x v="1"/>
    <s v="België"/>
    <x v="0"/>
    <x v="1"/>
    <s v="Bediende"/>
    <x v="8"/>
    <x v="0"/>
    <x v="0"/>
    <n v="1"/>
  </r>
  <r>
    <x v="2"/>
    <x v="2"/>
    <x v="1"/>
    <x v="4"/>
    <x v="0"/>
    <x v="3"/>
    <x v="101"/>
    <s v="AUGUSTIJNS keukens"/>
    <x v="9"/>
    <s v="201408"/>
    <x v="0"/>
    <x v="1"/>
    <s v="België"/>
    <x v="0"/>
    <x v="6"/>
    <s v="keukenplaatser"/>
    <x v="8"/>
    <x v="0"/>
    <x v="0"/>
    <n v="1"/>
  </r>
  <r>
    <x v="13"/>
    <x v="13"/>
    <x v="0"/>
    <x v="12"/>
    <x v="3"/>
    <x v="3"/>
    <x v="101"/>
    <s v="MATTHYS QUALITY EQUIPMENT"/>
    <x v="7"/>
    <s v="201409"/>
    <x v="0"/>
    <x v="0"/>
    <s v="België"/>
    <x v="2"/>
    <x v="4"/>
    <s v="kantoorbediende (cat. D)"/>
    <x v="8"/>
    <x v="0"/>
    <x v="0"/>
    <n v="1"/>
  </r>
  <r>
    <x v="5"/>
    <x v="5"/>
    <x v="4"/>
    <x v="6"/>
    <x v="22"/>
    <x v="2"/>
    <x v="101"/>
    <s v="EUROCLEAN"/>
    <x v="8"/>
    <s v="201409"/>
    <x v="1"/>
    <x v="0"/>
    <s v="België"/>
    <x v="0"/>
    <x v="2"/>
    <s v="Poetsdame"/>
    <x v="8"/>
    <x v="0"/>
    <x v="0"/>
    <n v="1"/>
  </r>
  <r>
    <x v="5"/>
    <x v="5"/>
    <x v="4"/>
    <x v="2"/>
    <x v="22"/>
    <x v="1"/>
    <x v="101"/>
    <s v="EUROCLEAN"/>
    <x v="8"/>
    <s v="201408"/>
    <x v="1"/>
    <x v="1"/>
    <s v="België"/>
    <x v="0"/>
    <x v="4"/>
    <s v="poetsdame"/>
    <x v="8"/>
    <x v="0"/>
    <x v="0"/>
    <n v="1"/>
  </r>
  <r>
    <x v="2"/>
    <x v="2"/>
    <x v="1"/>
    <x v="4"/>
    <x v="20"/>
    <x v="3"/>
    <x v="101"/>
    <s v="RHINO INDUSTRIES"/>
    <x v="0"/>
    <s v="201407"/>
    <x v="1"/>
    <x v="0"/>
    <s v="België"/>
    <x v="1"/>
    <x v="1"/>
    <s v="ADMINISTRATIEF BEDIENDE BOEKHOUDING"/>
    <x v="8"/>
    <x v="0"/>
    <x v="0"/>
    <n v="1"/>
  </r>
  <r>
    <x v="1"/>
    <x v="15"/>
    <x v="0"/>
    <x v="8"/>
    <x v="34"/>
    <x v="1"/>
    <x v="101"/>
    <s v="BAKKERIJ VANDEWAELE"/>
    <x v="2"/>
    <s v="201408"/>
    <x v="0"/>
    <x v="1"/>
    <s v="België"/>
    <x v="0"/>
    <x v="0"/>
    <s v="geschoolde arbeider"/>
    <x v="8"/>
    <x v="0"/>
    <x v="0"/>
    <n v="1"/>
  </r>
  <r>
    <x v="11"/>
    <x v="11"/>
    <x v="1"/>
    <x v="9"/>
    <x v="3"/>
    <x v="1"/>
    <x v="101"/>
    <s v="COLLECTION HUGO VOETEN"/>
    <x v="7"/>
    <s v="201408"/>
    <x v="1"/>
    <x v="2"/>
    <s v="België"/>
    <x v="1"/>
    <x v="6"/>
    <s v="COÔRDINATRICE"/>
    <x v="8"/>
    <x v="0"/>
    <x v="0"/>
    <n v="1"/>
  </r>
  <r>
    <x v="8"/>
    <x v="8"/>
    <x v="2"/>
    <x v="6"/>
    <x v="33"/>
    <x v="3"/>
    <x v="101"/>
    <s v="KONNKLIJKE KUNST EN LETTERKUNDUDIGE"/>
    <x v="0"/>
    <s v="201409"/>
    <x v="1"/>
    <x v="1"/>
    <s v="België"/>
    <x v="0"/>
    <x v="1"/>
    <s v="Huisbewaarder"/>
    <x v="8"/>
    <x v="0"/>
    <x v="0"/>
    <n v="1"/>
  </r>
  <r>
    <x v="3"/>
    <x v="3"/>
    <x v="2"/>
    <x v="6"/>
    <x v="74"/>
    <x v="3"/>
    <x v="101"/>
    <s v="TALENT IN MOTION"/>
    <x v="7"/>
    <s v="201408"/>
    <x v="0"/>
    <x v="1"/>
    <s v="België"/>
    <x v="1"/>
    <x v="6"/>
    <s v="Verpleegkundige"/>
    <x v="8"/>
    <x v="0"/>
    <x v="0"/>
    <n v="1"/>
  </r>
  <r>
    <x v="7"/>
    <x v="7"/>
    <x v="0"/>
    <x v="12"/>
    <x v="27"/>
    <x v="3"/>
    <x v="101"/>
    <s v="VERFAILLIE"/>
    <x v="2"/>
    <s v="201409"/>
    <x v="1"/>
    <x v="0"/>
    <s v="België"/>
    <x v="1"/>
    <x v="1"/>
    <s v="Verkoopster"/>
    <x v="8"/>
    <x v="0"/>
    <x v="0"/>
    <n v="1"/>
  </r>
  <r>
    <x v="11"/>
    <x v="11"/>
    <x v="1"/>
    <x v="4"/>
    <x v="3"/>
    <x v="1"/>
    <x v="101"/>
    <s v="VAN GESTEL EN ZOON"/>
    <x v="2"/>
    <s v="201409"/>
    <x v="1"/>
    <x v="1"/>
    <s v="België"/>
    <x v="2"/>
    <x v="3"/>
    <s v="bediende"/>
    <x v="8"/>
    <x v="0"/>
    <x v="0"/>
    <n v="1"/>
  </r>
  <r>
    <x v="3"/>
    <x v="3"/>
    <x v="2"/>
    <x v="2"/>
    <x v="34"/>
    <x v="2"/>
    <x v="101"/>
    <s v="BAKKERIJ VERLEYSEN"/>
    <x v="7"/>
    <s v="201408"/>
    <x v="1"/>
    <x v="0"/>
    <s v="België"/>
    <x v="2"/>
    <x v="2"/>
    <s v="VERKOOP/PRODUCTIE"/>
    <x v="8"/>
    <x v="0"/>
    <x v="0"/>
    <n v="1"/>
  </r>
  <r>
    <x v="3"/>
    <x v="3"/>
    <x v="2"/>
    <x v="2"/>
    <x v="2"/>
    <x v="2"/>
    <x v="101"/>
    <s v="BAKKERIJ VERLEYSEN"/>
    <x v="7"/>
    <s v="201408"/>
    <x v="1"/>
    <x v="0"/>
    <s v="België"/>
    <x v="2"/>
    <x v="3"/>
    <s v="VERKOOPSTER"/>
    <x v="8"/>
    <x v="0"/>
    <x v="0"/>
    <n v="1"/>
  </r>
  <r>
    <x v="3"/>
    <x v="3"/>
    <x v="2"/>
    <x v="2"/>
    <x v="2"/>
    <x v="2"/>
    <x v="101"/>
    <s v="BAKKERIJ VERLEYSEN"/>
    <x v="7"/>
    <s v="201408"/>
    <x v="1"/>
    <x v="0"/>
    <s v="België"/>
    <x v="0"/>
    <x v="8"/>
    <s v="VERKOOPSTER"/>
    <x v="8"/>
    <x v="0"/>
    <x v="0"/>
    <n v="1"/>
  </r>
  <r>
    <x v="3"/>
    <x v="3"/>
    <x v="2"/>
    <x v="2"/>
    <x v="0"/>
    <x v="3"/>
    <x v="101"/>
    <s v="ROBBY DUQUESNE"/>
    <x v="7"/>
    <s v="201408"/>
    <x v="0"/>
    <x v="1"/>
    <s v="België"/>
    <x v="0"/>
    <x v="6"/>
    <s v="METSELAAR"/>
    <x v="8"/>
    <x v="0"/>
    <x v="0"/>
    <n v="1"/>
  </r>
  <r>
    <x v="8"/>
    <x v="8"/>
    <x v="2"/>
    <x v="6"/>
    <x v="8"/>
    <x v="2"/>
    <x v="101"/>
    <s v="'T NIEUW STADION"/>
    <x v="3"/>
    <s v="201408"/>
    <x v="1"/>
    <x v="0"/>
    <s v="België"/>
    <x v="0"/>
    <x v="3"/>
    <s v="HULPKELNER COMMIS ZAAL"/>
    <x v="8"/>
    <x v="0"/>
    <x v="0"/>
    <n v="1"/>
  </r>
  <r>
    <x v="7"/>
    <x v="7"/>
    <x v="0"/>
    <x v="12"/>
    <x v="12"/>
    <x v="3"/>
    <x v="101"/>
    <s v="TUINEN BEKAERT FRANK"/>
    <x v="7"/>
    <s v="201406"/>
    <x v="0"/>
    <x v="1"/>
    <s v="België"/>
    <x v="0"/>
    <x v="6"/>
    <s v="tuinier"/>
    <x v="8"/>
    <x v="0"/>
    <x v="0"/>
    <n v="1"/>
  </r>
  <r>
    <x v="3"/>
    <x v="3"/>
    <x v="2"/>
    <x v="2"/>
    <x v="12"/>
    <x v="3"/>
    <x v="101"/>
    <s v="DE GROENE DREEF"/>
    <x v="0"/>
    <s v="201408"/>
    <x v="0"/>
    <x v="0"/>
    <s v="België"/>
    <x v="0"/>
    <x v="3"/>
    <s v="HALF GESCHOOLDE"/>
    <x v="8"/>
    <x v="0"/>
    <x v="0"/>
    <n v="1"/>
  </r>
  <r>
    <x v="2"/>
    <x v="2"/>
    <x v="1"/>
    <x v="4"/>
    <x v="26"/>
    <x v="2"/>
    <x v="101"/>
    <s v="JURIMMO"/>
    <x v="3"/>
    <s v="201408"/>
    <x v="0"/>
    <x v="1"/>
    <s v="België"/>
    <x v="2"/>
    <x v="6"/>
    <s v="ADM.BED. - CAT 4"/>
    <x v="8"/>
    <x v="0"/>
    <x v="0"/>
    <n v="1"/>
  </r>
  <r>
    <x v="9"/>
    <x v="9"/>
    <x v="5"/>
    <x v="11"/>
    <x v="22"/>
    <x v="3"/>
    <x v="101"/>
    <s v="SERVICE NET"/>
    <x v="4"/>
    <s v="201407"/>
    <x v="1"/>
    <x v="0"/>
    <s v="Andere EU"/>
    <x v="2"/>
    <x v="5"/>
    <s v="Schoonmaakster"/>
    <x v="8"/>
    <x v="0"/>
    <x v="0"/>
    <n v="1"/>
  </r>
  <r>
    <x v="9"/>
    <x v="9"/>
    <x v="5"/>
    <x v="4"/>
    <x v="22"/>
    <x v="1"/>
    <x v="101"/>
    <s v="SERVICE NET"/>
    <x v="4"/>
    <s v="201408"/>
    <x v="0"/>
    <x v="1"/>
    <s v="Andere EU"/>
    <x v="0"/>
    <x v="5"/>
    <s v="Schoonmaker"/>
    <x v="8"/>
    <x v="0"/>
    <x v="0"/>
    <n v="1"/>
  </r>
  <r>
    <x v="9"/>
    <x v="9"/>
    <x v="5"/>
    <x v="1"/>
    <x v="22"/>
    <x v="1"/>
    <x v="101"/>
    <s v="SERVICE NET"/>
    <x v="4"/>
    <s v="201408"/>
    <x v="1"/>
    <x v="0"/>
    <s v="België"/>
    <x v="0"/>
    <x v="3"/>
    <s v="Schoonmaakster"/>
    <x v="8"/>
    <x v="0"/>
    <x v="0"/>
    <n v="1"/>
  </r>
  <r>
    <x v="9"/>
    <x v="9"/>
    <x v="5"/>
    <x v="13"/>
    <x v="22"/>
    <x v="2"/>
    <x v="101"/>
    <s v="SERVICE NET"/>
    <x v="4"/>
    <s v="201409"/>
    <x v="1"/>
    <x v="0"/>
    <s v="Niet-EU"/>
    <x v="0"/>
    <x v="7"/>
    <s v="Schoonmaakster"/>
    <x v="8"/>
    <x v="1"/>
    <x v="1"/>
    <n v="1"/>
  </r>
  <r>
    <x v="2"/>
    <x v="2"/>
    <x v="1"/>
    <x v="4"/>
    <x v="40"/>
    <x v="1"/>
    <x v="101"/>
    <s v="ORTHOPEDIE THUER"/>
    <x v="0"/>
    <s v="201409"/>
    <x v="1"/>
    <x v="0"/>
    <s v="België"/>
    <x v="1"/>
    <x v="3"/>
    <s v="Bediende"/>
    <x v="8"/>
    <x v="0"/>
    <x v="0"/>
    <n v="1"/>
  </r>
  <r>
    <x v="2"/>
    <x v="2"/>
    <x v="1"/>
    <x v="9"/>
    <x v="34"/>
    <x v="3"/>
    <x v="101"/>
    <s v="PHILIP'S BAKERY"/>
    <x v="2"/>
    <s v="201409"/>
    <x v="1"/>
    <x v="0"/>
    <s v="België"/>
    <x v="2"/>
    <x v="4"/>
    <s v="Verkoopster"/>
    <x v="8"/>
    <x v="0"/>
    <x v="0"/>
    <n v="1"/>
  </r>
  <r>
    <x v="2"/>
    <x v="2"/>
    <x v="1"/>
    <x v="4"/>
    <x v="34"/>
    <x v="3"/>
    <x v="101"/>
    <s v="PHILIP'S BAKERY"/>
    <x v="2"/>
    <s v="201409"/>
    <x v="1"/>
    <x v="1"/>
    <s v="België"/>
    <x v="2"/>
    <x v="4"/>
    <s v="Verkoper"/>
    <x v="8"/>
    <x v="0"/>
    <x v="0"/>
    <n v="1"/>
  </r>
  <r>
    <x v="2"/>
    <x v="2"/>
    <x v="1"/>
    <x v="4"/>
    <x v="11"/>
    <x v="1"/>
    <x v="101"/>
    <s v="HENS STIJN"/>
    <x v="0"/>
    <s v="201408"/>
    <x v="0"/>
    <x v="0"/>
    <s v="België"/>
    <x v="2"/>
    <x v="6"/>
    <s v="arbeider"/>
    <x v="8"/>
    <x v="0"/>
    <x v="2"/>
    <n v="1"/>
  </r>
  <r>
    <x v="2"/>
    <x v="2"/>
    <x v="1"/>
    <x v="4"/>
    <x v="30"/>
    <x v="1"/>
    <x v="101"/>
    <s v="CHEAP.COM"/>
    <x v="0"/>
    <s v="201407"/>
    <x v="0"/>
    <x v="2"/>
    <s v="België"/>
    <x v="0"/>
    <x v="8"/>
    <s v="bediende"/>
    <x v="8"/>
    <x v="0"/>
    <x v="0"/>
    <n v="1"/>
  </r>
  <r>
    <x v="0"/>
    <x v="0"/>
    <x v="0"/>
    <x v="12"/>
    <x v="34"/>
    <x v="3"/>
    <x v="101"/>
    <s v="DEPRE VOEDERS"/>
    <x v="9"/>
    <s v="201409"/>
    <x v="0"/>
    <x v="0"/>
    <s v="België"/>
    <x v="0"/>
    <x v="3"/>
    <s v="Kuiser"/>
    <x v="8"/>
    <x v="0"/>
    <x v="0"/>
    <n v="1"/>
  </r>
  <r>
    <x v="2"/>
    <x v="2"/>
    <x v="1"/>
    <x v="4"/>
    <x v="8"/>
    <x v="1"/>
    <x v="101"/>
    <s v="LARA'S PLACE"/>
    <x v="0"/>
    <s v="201407"/>
    <x v="1"/>
    <x v="0"/>
    <s v="België"/>
    <x v="0"/>
    <x v="3"/>
    <s v="arbeider"/>
    <x v="8"/>
    <x v="0"/>
    <x v="0"/>
    <n v="1"/>
  </r>
  <r>
    <x v="12"/>
    <x v="12"/>
    <x v="1"/>
    <x v="9"/>
    <x v="2"/>
    <x v="1"/>
    <x v="101"/>
    <s v="BAKKERIJ-TEA ROOM VANALLES &amp; NOGWAT"/>
    <x v="9"/>
    <s v="201407"/>
    <x v="1"/>
    <x v="0"/>
    <s v="België"/>
    <x v="1"/>
    <x v="0"/>
    <s v="bediende"/>
    <x v="8"/>
    <x v="0"/>
    <x v="0"/>
    <n v="1"/>
  </r>
  <r>
    <x v="2"/>
    <x v="2"/>
    <x v="1"/>
    <x v="9"/>
    <x v="46"/>
    <x v="3"/>
    <x v="101"/>
    <s v="DELCOM"/>
    <x v="3"/>
    <s v="201407"/>
    <x v="1"/>
    <x v="0"/>
    <s v="België"/>
    <x v="2"/>
    <x v="6"/>
    <s v="bediende"/>
    <x v="8"/>
    <x v="0"/>
    <x v="0"/>
    <n v="1"/>
  </r>
  <r>
    <x v="5"/>
    <x v="5"/>
    <x v="4"/>
    <x v="8"/>
    <x v="0"/>
    <x v="3"/>
    <x v="101"/>
    <s v="B&amp;I PROJECTS"/>
    <x v="3"/>
    <s v="201408"/>
    <x v="0"/>
    <x v="0"/>
    <s v="België"/>
    <x v="2"/>
    <x v="4"/>
    <s v="Meestergast"/>
    <x v="8"/>
    <x v="0"/>
    <x v="0"/>
    <n v="1"/>
  </r>
  <r>
    <x v="5"/>
    <x v="5"/>
    <x v="4"/>
    <x v="8"/>
    <x v="0"/>
    <x v="2"/>
    <x v="101"/>
    <s v="B&amp;I PROJECTS"/>
    <x v="3"/>
    <s v="201408"/>
    <x v="0"/>
    <x v="1"/>
    <s v="België"/>
    <x v="0"/>
    <x v="5"/>
    <s v="Metser"/>
    <x v="8"/>
    <x v="0"/>
    <x v="0"/>
    <n v="1"/>
  </r>
  <r>
    <x v="5"/>
    <x v="5"/>
    <x v="4"/>
    <x v="6"/>
    <x v="0"/>
    <x v="1"/>
    <x v="101"/>
    <s v="B&amp;I PROJECTS"/>
    <x v="3"/>
    <s v="201408"/>
    <x v="0"/>
    <x v="0"/>
    <s v="België"/>
    <x v="1"/>
    <x v="4"/>
    <s v="Projectleider"/>
    <x v="8"/>
    <x v="0"/>
    <x v="0"/>
    <n v="1"/>
  </r>
  <r>
    <x v="11"/>
    <x v="11"/>
    <x v="1"/>
    <x v="5"/>
    <x v="20"/>
    <x v="1"/>
    <x v="101"/>
    <s v="IEMANTS"/>
    <x v="4"/>
    <s v="201409"/>
    <x v="0"/>
    <x v="2"/>
    <s v="België"/>
    <x v="1"/>
    <x v="0"/>
    <s v="PROJECTINGENIEUR"/>
    <x v="8"/>
    <x v="0"/>
    <x v="0"/>
    <n v="1"/>
  </r>
  <r>
    <x v="7"/>
    <x v="7"/>
    <x v="0"/>
    <x v="12"/>
    <x v="36"/>
    <x v="3"/>
    <x v="101"/>
    <s v="BALTA INDUSTRIES GROEP NV"/>
    <x v="8"/>
    <s v="201408"/>
    <x v="1"/>
    <x v="0"/>
    <s v="België"/>
    <x v="1"/>
    <x v="0"/>
    <s v="Intern Marktverantwoordelijke"/>
    <x v="8"/>
    <x v="0"/>
    <x v="0"/>
    <n v="1"/>
  </r>
  <r>
    <x v="11"/>
    <x v="11"/>
    <x v="1"/>
    <x v="1"/>
    <x v="0"/>
    <x v="3"/>
    <x v="101"/>
    <s v="VAN KESBEECK DAKWERKEN"/>
    <x v="0"/>
    <s v="201409"/>
    <x v="0"/>
    <x v="0"/>
    <s v="België"/>
    <x v="0"/>
    <x v="0"/>
    <s v="cat II a 1e geoefende"/>
    <x v="8"/>
    <x v="0"/>
    <x v="0"/>
    <n v="1"/>
  </r>
  <r>
    <x v="8"/>
    <x v="8"/>
    <x v="2"/>
    <x v="12"/>
    <x v="11"/>
    <x v="3"/>
    <x v="101"/>
    <s v="TRANSKO"/>
    <x v="7"/>
    <s v="201409"/>
    <x v="0"/>
    <x v="0"/>
    <s v="België"/>
    <x v="0"/>
    <x v="4"/>
    <s v="internationaal chauffeur"/>
    <x v="8"/>
    <x v="0"/>
    <x v="0"/>
    <n v="1"/>
  </r>
  <r>
    <x v="9"/>
    <x v="9"/>
    <x v="5"/>
    <x v="11"/>
    <x v="8"/>
    <x v="3"/>
    <x v="101"/>
    <s v="DE VERBORGEN PAREL"/>
    <x v="7"/>
    <s v="201408"/>
    <x v="1"/>
    <x v="0"/>
    <s v="België"/>
    <x v="0"/>
    <x v="3"/>
    <s v="HULP"/>
    <x v="8"/>
    <x v="0"/>
    <x v="0"/>
    <n v="1"/>
  </r>
  <r>
    <x v="2"/>
    <x v="2"/>
    <x v="1"/>
    <x v="7"/>
    <x v="19"/>
    <x v="3"/>
    <x v="99"/>
    <s v="AUDIOPROF"/>
    <x v="7"/>
    <s v="201404"/>
    <x v="0"/>
    <x v="0"/>
    <s v="België"/>
    <x v="1"/>
    <x v="6"/>
    <s v="R&amp;D ingenieur"/>
    <x v="8"/>
    <x v="0"/>
    <x v="0"/>
    <n v="1"/>
  </r>
  <r>
    <x v="6"/>
    <x v="6"/>
    <x v="2"/>
    <x v="6"/>
    <x v="0"/>
    <x v="1"/>
    <x v="101"/>
    <s v="RASSCHAERT EN ZONEN"/>
    <x v="2"/>
    <s v="201409"/>
    <x v="0"/>
    <x v="0"/>
    <s v="België"/>
    <x v="0"/>
    <x v="6"/>
    <s v="Projectleider"/>
    <x v="8"/>
    <x v="0"/>
    <x v="0"/>
    <n v="1"/>
  </r>
  <r>
    <x v="7"/>
    <x v="7"/>
    <x v="0"/>
    <x v="12"/>
    <x v="3"/>
    <x v="3"/>
    <x v="101"/>
    <s v="MP GROUP"/>
    <x v="0"/>
    <s v="201409"/>
    <x v="0"/>
    <x v="0"/>
    <s v="België"/>
    <x v="1"/>
    <x v="0"/>
    <s v="kwaliteitsverantwoordelijk"/>
    <x v="8"/>
    <x v="0"/>
    <x v="0"/>
    <n v="1"/>
  </r>
  <r>
    <x v="12"/>
    <x v="12"/>
    <x v="1"/>
    <x v="13"/>
    <x v="8"/>
    <x v="2"/>
    <x v="101"/>
    <s v="HET 3DE BEDRIJF"/>
    <x v="2"/>
    <s v="201408"/>
    <x v="0"/>
    <x v="1"/>
    <s v="Niet-EU"/>
    <x v="0"/>
    <x v="7"/>
    <s v="hulpklner"/>
    <x v="8"/>
    <x v="1"/>
    <x v="1"/>
    <n v="1"/>
  </r>
  <r>
    <x v="6"/>
    <x v="6"/>
    <x v="2"/>
    <x v="5"/>
    <x v="8"/>
    <x v="1"/>
    <x v="101"/>
    <s v="1STE VERDIEP"/>
    <x v="0"/>
    <s v="201408"/>
    <x v="0"/>
    <x v="1"/>
    <s v="België"/>
    <x v="2"/>
    <x v="6"/>
    <s v="Barman"/>
    <x v="8"/>
    <x v="0"/>
    <x v="0"/>
    <n v="1"/>
  </r>
  <r>
    <x v="6"/>
    <x v="6"/>
    <x v="2"/>
    <x v="6"/>
    <x v="3"/>
    <x v="1"/>
    <x v="101"/>
    <s v="EDB - e.move"/>
    <x v="5"/>
    <s v="201408"/>
    <x v="0"/>
    <x v="0"/>
    <s v="België"/>
    <x v="1"/>
    <x v="5"/>
    <s v="Bediende - Verkoop"/>
    <x v="8"/>
    <x v="0"/>
    <x v="0"/>
    <n v="1"/>
  </r>
  <r>
    <x v="6"/>
    <x v="6"/>
    <x v="2"/>
    <x v="2"/>
    <x v="3"/>
    <x v="1"/>
    <x v="101"/>
    <s v="ASSUR-WIN"/>
    <x v="0"/>
    <s v="201408"/>
    <x v="0"/>
    <x v="0"/>
    <s v="België"/>
    <x v="1"/>
    <x v="3"/>
    <s v="Medewerker verzekeringen"/>
    <x v="8"/>
    <x v="0"/>
    <x v="0"/>
    <n v="1"/>
  </r>
  <r>
    <x v="9"/>
    <x v="9"/>
    <x v="5"/>
    <x v="7"/>
    <x v="85"/>
    <x v="3"/>
    <x v="101"/>
    <s v="DE GENDT ADVOKATENKANTOOR"/>
    <x v="7"/>
    <s v="201408"/>
    <x v="1"/>
    <x v="1"/>
    <s v="België"/>
    <x v="2"/>
    <x v="1"/>
    <s v="BEDIENDE"/>
    <x v="8"/>
    <x v="0"/>
    <x v="0"/>
    <n v="1"/>
  </r>
  <r>
    <x v="6"/>
    <x v="6"/>
    <x v="2"/>
    <x v="5"/>
    <x v="2"/>
    <x v="2"/>
    <x v="101"/>
    <s v="WEYN'S HONINGBEDRIJF"/>
    <x v="5"/>
    <s v="201408"/>
    <x v="1"/>
    <x v="0"/>
    <s v="België"/>
    <x v="2"/>
    <x v="2"/>
    <s v="Verkoopster"/>
    <x v="8"/>
    <x v="0"/>
    <x v="0"/>
    <n v="1"/>
  </r>
  <r>
    <x v="3"/>
    <x v="3"/>
    <x v="2"/>
    <x v="10"/>
    <x v="27"/>
    <x v="2"/>
    <x v="101"/>
    <s v="NINO SEAFOOD"/>
    <x v="3"/>
    <s v="201408"/>
    <x v="1"/>
    <x v="1"/>
    <s v="België"/>
    <x v="0"/>
    <x v="2"/>
    <s v="Poetshulp"/>
    <x v="8"/>
    <x v="0"/>
    <x v="0"/>
    <n v="1"/>
  </r>
  <r>
    <x v="10"/>
    <x v="10"/>
    <x v="2"/>
    <x v="6"/>
    <x v="15"/>
    <x v="2"/>
    <x v="101"/>
    <s v="GINNEBERGE CARINE"/>
    <x v="0"/>
    <s v="201408"/>
    <x v="1"/>
    <x v="2"/>
    <s v="België"/>
    <x v="0"/>
    <x v="2"/>
    <s v="poetsvrouw"/>
    <x v="8"/>
    <x v="0"/>
    <x v="0"/>
    <n v="1"/>
  </r>
  <r>
    <x v="6"/>
    <x v="6"/>
    <x v="2"/>
    <x v="5"/>
    <x v="8"/>
    <x v="3"/>
    <x v="101"/>
    <s v="PEDRO"/>
    <x v="2"/>
    <s v="201408"/>
    <x v="1"/>
    <x v="0"/>
    <s v="België"/>
    <x v="0"/>
    <x v="3"/>
    <s v="kelner"/>
    <x v="8"/>
    <x v="0"/>
    <x v="0"/>
    <n v="1"/>
  </r>
  <r>
    <x v="0"/>
    <x v="0"/>
    <x v="0"/>
    <x v="12"/>
    <x v="3"/>
    <x v="3"/>
    <x v="101"/>
    <s v="FRANCO EN ZONEN"/>
    <x v="5"/>
    <s v="201408"/>
    <x v="1"/>
    <x v="0"/>
    <s v="België"/>
    <x v="2"/>
    <x v="0"/>
    <s v="administratief bediende"/>
    <x v="8"/>
    <x v="0"/>
    <x v="0"/>
    <n v="1"/>
  </r>
  <r>
    <x v="6"/>
    <x v="6"/>
    <x v="2"/>
    <x v="5"/>
    <x v="74"/>
    <x v="3"/>
    <x v="101"/>
    <s v="WZC DEN ANKER"/>
    <x v="5"/>
    <s v="201408"/>
    <x v="1"/>
    <x v="0"/>
    <s v="België"/>
    <x v="1"/>
    <x v="1"/>
    <s v="zorgcoördinator"/>
    <x v="8"/>
    <x v="0"/>
    <x v="0"/>
    <n v="1"/>
  </r>
  <r>
    <x v="4"/>
    <x v="4"/>
    <x v="3"/>
    <x v="3"/>
    <x v="11"/>
    <x v="2"/>
    <x v="101"/>
    <s v="P.VAN MULLEM"/>
    <x v="6"/>
    <s v="201409"/>
    <x v="1"/>
    <x v="0"/>
    <s v="België"/>
    <x v="2"/>
    <x v="4"/>
    <s v="garagepersoneel"/>
    <x v="8"/>
    <x v="0"/>
    <x v="0"/>
    <n v="1"/>
  </r>
  <r>
    <x v="3"/>
    <x v="3"/>
    <x v="2"/>
    <x v="12"/>
    <x v="19"/>
    <x v="2"/>
    <x v="101"/>
    <s v="WILLEMS"/>
    <x v="4"/>
    <s v="201408"/>
    <x v="0"/>
    <x v="0"/>
    <s v="België"/>
    <x v="2"/>
    <x v="3"/>
    <s v="Logistiek medewerker"/>
    <x v="8"/>
    <x v="0"/>
    <x v="0"/>
    <n v="1"/>
  </r>
  <r>
    <x v="3"/>
    <x v="3"/>
    <x v="2"/>
    <x v="2"/>
    <x v="3"/>
    <x v="1"/>
    <x v="101"/>
    <s v="WILLEMS"/>
    <x v="4"/>
    <s v="201408"/>
    <x v="0"/>
    <x v="0"/>
    <s v="België"/>
    <x v="2"/>
    <x v="6"/>
    <s v="Commercieel regiomanager"/>
    <x v="8"/>
    <x v="0"/>
    <x v="0"/>
    <n v="1"/>
  </r>
  <r>
    <x v="9"/>
    <x v="9"/>
    <x v="5"/>
    <x v="7"/>
    <x v="0"/>
    <x v="2"/>
    <x v="101"/>
    <s v="Bouwgroep Hendriks"/>
    <x v="2"/>
    <s v="201408"/>
    <x v="0"/>
    <x v="0"/>
    <s v="België"/>
    <x v="2"/>
    <x v="4"/>
    <s v="handlanger"/>
    <x v="8"/>
    <x v="2"/>
    <x v="0"/>
    <n v="1"/>
  </r>
  <r>
    <x v="13"/>
    <x v="13"/>
    <x v="0"/>
    <x v="12"/>
    <x v="3"/>
    <x v="1"/>
    <x v="101"/>
    <s v="RSG &amp; PARTNERS CONSTRUCT"/>
    <x v="0"/>
    <s v="201409"/>
    <x v="1"/>
    <x v="2"/>
    <s v="België"/>
    <x v="0"/>
    <x v="0"/>
    <s v="administratief bediende"/>
    <x v="8"/>
    <x v="0"/>
    <x v="0"/>
    <n v="1"/>
  </r>
  <r>
    <x v="9"/>
    <x v="9"/>
    <x v="5"/>
    <x v="7"/>
    <x v="0"/>
    <x v="2"/>
    <x v="101"/>
    <s v="Bouwgroep Hendriks"/>
    <x v="2"/>
    <s v="201408"/>
    <x v="0"/>
    <x v="1"/>
    <s v="België"/>
    <x v="0"/>
    <x v="7"/>
    <s v="Ploegbaas A"/>
    <x v="8"/>
    <x v="0"/>
    <x v="0"/>
    <n v="1"/>
  </r>
  <r>
    <x v="4"/>
    <x v="14"/>
    <x v="3"/>
    <x v="5"/>
    <x v="15"/>
    <x v="3"/>
    <x v="101"/>
    <s v="MALFROOT TRUCKS"/>
    <x v="2"/>
    <s v="201408"/>
    <x v="0"/>
    <x v="0"/>
    <s v="België"/>
    <x v="2"/>
    <x v="1"/>
    <s v="Arbeider"/>
    <x v="8"/>
    <x v="0"/>
    <x v="0"/>
    <n v="1"/>
  </r>
  <r>
    <x v="7"/>
    <x v="7"/>
    <x v="0"/>
    <x v="12"/>
    <x v="8"/>
    <x v="1"/>
    <x v="101"/>
    <s v="VROMAN BART"/>
    <x v="0"/>
    <s v="201406"/>
    <x v="0"/>
    <x v="1"/>
    <s v="België"/>
    <x v="0"/>
    <x v="4"/>
    <s v="barman - kelner"/>
    <x v="8"/>
    <x v="0"/>
    <x v="0"/>
    <n v="1"/>
  </r>
  <r>
    <x v="1"/>
    <x v="1"/>
    <x v="0"/>
    <x v="0"/>
    <x v="8"/>
    <x v="2"/>
    <x v="101"/>
    <s v="PEACE VILLAGE MESEN"/>
    <x v="2"/>
    <s v="201408"/>
    <x v="1"/>
    <x v="0"/>
    <s v="België"/>
    <x v="0"/>
    <x v="4"/>
    <s v="arbeider"/>
    <x v="8"/>
    <x v="0"/>
    <x v="0"/>
    <n v="1"/>
  </r>
  <r>
    <x v="7"/>
    <x v="7"/>
    <x v="0"/>
    <x v="12"/>
    <x v="0"/>
    <x v="3"/>
    <x v="101"/>
    <s v="COGHE  WERBROUCK"/>
    <x v="5"/>
    <s v="201408"/>
    <x v="0"/>
    <x v="0"/>
    <s v="België"/>
    <x v="0"/>
    <x v="4"/>
    <s v="spoorlegger, metser"/>
    <x v="8"/>
    <x v="0"/>
    <x v="0"/>
    <n v="1"/>
  </r>
  <r>
    <x v="6"/>
    <x v="6"/>
    <x v="2"/>
    <x v="6"/>
    <x v="53"/>
    <x v="3"/>
    <x v="101"/>
    <s v="RD'S PRODUKTEN"/>
    <x v="7"/>
    <s v="201408"/>
    <x v="1"/>
    <x v="0"/>
    <s v="België"/>
    <x v="0"/>
    <x v="6"/>
    <s v="arbeidster"/>
    <x v="8"/>
    <x v="0"/>
    <x v="0"/>
    <n v="1"/>
  </r>
  <r>
    <x v="6"/>
    <x v="6"/>
    <x v="2"/>
    <x v="9"/>
    <x v="94"/>
    <x v="1"/>
    <x v="101"/>
    <s v="OUDEGEM PAPIER"/>
    <x v="4"/>
    <s v="201409"/>
    <x v="0"/>
    <x v="0"/>
    <s v="België"/>
    <x v="2"/>
    <x v="4"/>
    <s v="Technical Manager"/>
    <x v="8"/>
    <x v="0"/>
    <x v="0"/>
    <n v="1"/>
  </r>
  <r>
    <x v="6"/>
    <x v="6"/>
    <x v="2"/>
    <x v="5"/>
    <x v="90"/>
    <x v="2"/>
    <x v="101"/>
    <s v="ANJA BOSMANS"/>
    <x v="0"/>
    <s v="201409"/>
    <x v="0"/>
    <x v="0"/>
    <s v="België"/>
    <x v="0"/>
    <x v="3"/>
    <s v="PAB assistent"/>
    <x v="8"/>
    <x v="0"/>
    <x v="0"/>
    <n v="1"/>
  </r>
  <r>
    <x v="2"/>
    <x v="2"/>
    <x v="1"/>
    <x v="8"/>
    <x v="2"/>
    <x v="2"/>
    <x v="101"/>
    <s v="MJR RETAIL"/>
    <x v="0"/>
    <s v="201408"/>
    <x v="1"/>
    <x v="1"/>
    <s v="België"/>
    <x v="1"/>
    <x v="7"/>
    <s v="verkoopster"/>
    <x v="8"/>
    <x v="0"/>
    <x v="0"/>
    <n v="1"/>
  </r>
  <r>
    <x v="2"/>
    <x v="2"/>
    <x v="1"/>
    <x v="8"/>
    <x v="2"/>
    <x v="2"/>
    <x v="101"/>
    <s v="MJR RETAIL"/>
    <x v="0"/>
    <s v="201408"/>
    <x v="1"/>
    <x v="1"/>
    <s v="België"/>
    <x v="0"/>
    <x v="8"/>
    <s v="verkoopster"/>
    <x v="8"/>
    <x v="0"/>
    <x v="0"/>
    <n v="1"/>
  </r>
  <r>
    <x v="7"/>
    <x v="7"/>
    <x v="0"/>
    <x v="12"/>
    <x v="27"/>
    <x v="1"/>
    <x v="101"/>
    <s v="SLAGERIJ STIJN EN FEMKE"/>
    <x v="7"/>
    <s v="201407"/>
    <x v="1"/>
    <x v="0"/>
    <s v="België"/>
    <x v="2"/>
    <x v="3"/>
    <s v="hulp in slagerij"/>
    <x v="8"/>
    <x v="0"/>
    <x v="0"/>
    <n v="1"/>
  </r>
  <r>
    <x v="2"/>
    <x v="2"/>
    <x v="1"/>
    <x v="11"/>
    <x v="3"/>
    <x v="1"/>
    <x v="101"/>
    <s v="WHOOHOO BELGIUM"/>
    <x v="9"/>
    <s v="201409"/>
    <x v="0"/>
    <x v="0"/>
    <s v="België"/>
    <x v="1"/>
    <x v="4"/>
    <s v="Senior Projectleider"/>
    <x v="8"/>
    <x v="0"/>
    <x v="0"/>
    <n v="1"/>
  </r>
  <r>
    <x v="2"/>
    <x v="2"/>
    <x v="1"/>
    <x v="4"/>
    <x v="3"/>
    <x v="1"/>
    <x v="101"/>
    <s v="WHOOHOO BELGIUM"/>
    <x v="9"/>
    <s v="201409"/>
    <x v="0"/>
    <x v="0"/>
    <s v="België"/>
    <x v="1"/>
    <x v="3"/>
    <s v="Projectleider"/>
    <x v="8"/>
    <x v="0"/>
    <x v="0"/>
    <n v="1"/>
  </r>
  <r>
    <x v="12"/>
    <x v="12"/>
    <x v="1"/>
    <x v="9"/>
    <x v="55"/>
    <x v="1"/>
    <x v="101"/>
    <s v="CARTONNAGES DONCKERS"/>
    <x v="5"/>
    <s v="201409"/>
    <x v="0"/>
    <x v="0"/>
    <s v="België"/>
    <x v="0"/>
    <x v="3"/>
    <s v="KARTONVERWERKER"/>
    <x v="8"/>
    <x v="0"/>
    <x v="0"/>
    <n v="1"/>
  </r>
  <r>
    <x v="2"/>
    <x v="2"/>
    <x v="1"/>
    <x v="4"/>
    <x v="74"/>
    <x v="3"/>
    <x v="101"/>
    <s v="DR. MICHEL VAN LOO"/>
    <x v="0"/>
    <s v="201409"/>
    <x v="1"/>
    <x v="2"/>
    <s v="België"/>
    <x v="1"/>
    <x v="1"/>
    <s v="SECRETARESSE"/>
    <x v="8"/>
    <x v="0"/>
    <x v="0"/>
    <n v="1"/>
  </r>
  <r>
    <x v="7"/>
    <x v="7"/>
    <x v="0"/>
    <x v="12"/>
    <x v="0"/>
    <x v="3"/>
    <x v="101"/>
    <s v="VAN DE WALLE - DUPON"/>
    <x v="7"/>
    <s v="201409"/>
    <x v="0"/>
    <x v="0"/>
    <s v="België"/>
    <x v="0"/>
    <x v="6"/>
    <s v="schrijnwerker"/>
    <x v="8"/>
    <x v="0"/>
    <x v="0"/>
    <n v="1"/>
  </r>
  <r>
    <x v="7"/>
    <x v="7"/>
    <x v="0"/>
    <x v="12"/>
    <x v="11"/>
    <x v="3"/>
    <x v="98"/>
    <s v="A.J.V. LOGISTICS"/>
    <x v="7"/>
    <s v="201403"/>
    <x v="0"/>
    <x v="0"/>
    <s v="België"/>
    <x v="0"/>
    <x v="1"/>
    <s v="vrachtwagenchauffeur"/>
    <x v="8"/>
    <x v="0"/>
    <x v="0"/>
    <n v="1"/>
  </r>
  <r>
    <x v="7"/>
    <x v="7"/>
    <x v="0"/>
    <x v="12"/>
    <x v="11"/>
    <x v="3"/>
    <x v="100"/>
    <s v="A.J.V. LOGISTICS"/>
    <x v="7"/>
    <s v="201405"/>
    <x v="0"/>
    <x v="0"/>
    <s v="België"/>
    <x v="0"/>
    <x v="1"/>
    <s v="vrachtwagenchauffeur"/>
    <x v="8"/>
    <x v="0"/>
    <x v="0"/>
    <n v="1"/>
  </r>
  <r>
    <x v="7"/>
    <x v="7"/>
    <x v="0"/>
    <x v="8"/>
    <x v="0"/>
    <x v="1"/>
    <x v="101"/>
    <s v="MESTDAGH"/>
    <x v="3"/>
    <s v="201409"/>
    <x v="0"/>
    <x v="0"/>
    <s v="België"/>
    <x v="2"/>
    <x v="5"/>
    <s v="gevelreiniger"/>
    <x v="8"/>
    <x v="0"/>
    <x v="0"/>
    <n v="1"/>
  </r>
  <r>
    <x v="4"/>
    <x v="4"/>
    <x v="3"/>
    <x v="3"/>
    <x v="3"/>
    <x v="3"/>
    <x v="101"/>
    <s v="MULIER JAKOB"/>
    <x v="2"/>
    <s v="201409"/>
    <x v="1"/>
    <x v="1"/>
    <s v="België"/>
    <x v="2"/>
    <x v="6"/>
    <s v="tandartsassistente"/>
    <x v="8"/>
    <x v="0"/>
    <x v="0"/>
    <n v="1"/>
  </r>
  <r>
    <x v="8"/>
    <x v="8"/>
    <x v="2"/>
    <x v="5"/>
    <x v="3"/>
    <x v="1"/>
    <x v="101"/>
    <s v="VERMEIRE MOTION"/>
    <x v="2"/>
    <s v="201409"/>
    <x v="0"/>
    <x v="1"/>
    <s v="België"/>
    <x v="1"/>
    <x v="4"/>
    <s v="MAGAZIJNIER"/>
    <x v="8"/>
    <x v="0"/>
    <x v="0"/>
    <n v="1"/>
  </r>
  <r>
    <x v="11"/>
    <x v="11"/>
    <x v="1"/>
    <x v="1"/>
    <x v="0"/>
    <x v="3"/>
    <x v="101"/>
    <s v="VAN ROOY - ABK"/>
    <x v="2"/>
    <s v="201409"/>
    <x v="0"/>
    <x v="0"/>
    <s v="België"/>
    <x v="2"/>
    <x v="4"/>
    <s v="betonarbeider"/>
    <x v="8"/>
    <x v="0"/>
    <x v="0"/>
    <n v="1"/>
  </r>
  <r>
    <x v="2"/>
    <x v="2"/>
    <x v="1"/>
    <x v="4"/>
    <x v="26"/>
    <x v="1"/>
    <x v="101"/>
    <s v="KOLUM VERZEKRINGSTEAM"/>
    <x v="0"/>
    <s v="201408"/>
    <x v="1"/>
    <x v="0"/>
    <s v="België"/>
    <x v="2"/>
    <x v="0"/>
    <s v="Commercieel bediende"/>
    <x v="8"/>
    <x v="0"/>
    <x v="0"/>
    <n v="1"/>
  </r>
  <r>
    <x v="2"/>
    <x v="2"/>
    <x v="1"/>
    <x v="4"/>
    <x v="6"/>
    <x v="3"/>
    <x v="101"/>
    <s v="PHILIP V"/>
    <x v="5"/>
    <s v="201409"/>
    <x v="0"/>
    <x v="1"/>
    <s v="België"/>
    <x v="0"/>
    <x v="6"/>
    <s v="Smid"/>
    <x v="8"/>
    <x v="0"/>
    <x v="0"/>
    <n v="1"/>
  </r>
  <r>
    <x v="1"/>
    <x v="1"/>
    <x v="0"/>
    <x v="0"/>
    <x v="8"/>
    <x v="1"/>
    <x v="101"/>
    <s v="KYC BEACH CLUB"/>
    <x v="0"/>
    <s v="201406"/>
    <x v="1"/>
    <x v="2"/>
    <s v="België"/>
    <x v="0"/>
    <x v="4"/>
    <s v="hulp in zaal en keuken"/>
    <x v="8"/>
    <x v="0"/>
    <x v="0"/>
    <n v="1"/>
  </r>
  <r>
    <x v="7"/>
    <x v="7"/>
    <x v="0"/>
    <x v="12"/>
    <x v="0"/>
    <x v="3"/>
    <x v="101"/>
    <s v="MAIKEL@WORK"/>
    <x v="7"/>
    <s v="201406"/>
    <x v="0"/>
    <x v="0"/>
    <s v="België"/>
    <x v="2"/>
    <x v="4"/>
    <s v="schrijnwerker"/>
    <x v="8"/>
    <x v="0"/>
    <x v="0"/>
    <n v="1"/>
  </r>
  <r>
    <x v="2"/>
    <x v="2"/>
    <x v="1"/>
    <x v="4"/>
    <x v="3"/>
    <x v="3"/>
    <x v="101"/>
    <s v="TASSIER"/>
    <x v="7"/>
    <s v="201409"/>
    <x v="0"/>
    <x v="1"/>
    <s v="België"/>
    <x v="1"/>
    <x v="1"/>
    <s v="Administratief medewerker"/>
    <x v="8"/>
    <x v="0"/>
    <x v="0"/>
    <n v="1"/>
  </r>
  <r>
    <x v="2"/>
    <x v="2"/>
    <x v="1"/>
    <x v="12"/>
    <x v="22"/>
    <x v="2"/>
    <x v="101"/>
    <s v="GOM"/>
    <x v="8"/>
    <s v="201408"/>
    <x v="1"/>
    <x v="0"/>
    <s v="België"/>
    <x v="2"/>
    <x v="8"/>
    <s v="Schoonmaker"/>
    <x v="8"/>
    <x v="0"/>
    <x v="0"/>
    <n v="1"/>
  </r>
  <r>
    <x v="9"/>
    <x v="9"/>
    <x v="5"/>
    <x v="11"/>
    <x v="11"/>
    <x v="3"/>
    <x v="101"/>
    <s v="HERMOS"/>
    <x v="5"/>
    <s v="201409"/>
    <x v="0"/>
    <x v="0"/>
    <s v="België"/>
    <x v="0"/>
    <x v="3"/>
    <s v="VRACHTWAGENCHAUFFEUR CE"/>
    <x v="8"/>
    <x v="0"/>
    <x v="0"/>
    <n v="1"/>
  </r>
  <r>
    <x v="2"/>
    <x v="2"/>
    <x v="1"/>
    <x v="1"/>
    <x v="3"/>
    <x v="3"/>
    <x v="101"/>
    <s v="RIBA RENT"/>
    <x v="2"/>
    <s v="201409"/>
    <x v="0"/>
    <x v="1"/>
    <s v="België"/>
    <x v="1"/>
    <x v="1"/>
    <s v="Boekhouder"/>
    <x v="8"/>
    <x v="0"/>
    <x v="0"/>
    <n v="1"/>
  </r>
  <r>
    <x v="13"/>
    <x v="13"/>
    <x v="0"/>
    <x v="13"/>
    <x v="8"/>
    <x v="2"/>
    <x v="101"/>
    <s v="MAALTIJD SERVICE"/>
    <x v="0"/>
    <s v="201408"/>
    <x v="0"/>
    <x v="1"/>
    <s v="Niet-EU"/>
    <x v="0"/>
    <x v="7"/>
    <s v="medewerker keuken"/>
    <x v="8"/>
    <x v="1"/>
    <x v="1"/>
    <n v="1"/>
  </r>
  <r>
    <x v="2"/>
    <x v="2"/>
    <x v="1"/>
    <x v="4"/>
    <x v="0"/>
    <x v="3"/>
    <x v="101"/>
    <s v="C &amp; BG BEHEER"/>
    <x v="0"/>
    <s v="201408"/>
    <x v="0"/>
    <x v="0"/>
    <s v="België"/>
    <x v="0"/>
    <x v="0"/>
    <s v="Onderhoudsman"/>
    <x v="8"/>
    <x v="0"/>
    <x v="0"/>
    <n v="1"/>
  </r>
  <r>
    <x v="5"/>
    <x v="5"/>
    <x v="4"/>
    <x v="9"/>
    <x v="88"/>
    <x v="1"/>
    <x v="101"/>
    <s v="ZENITO SOCIAAL VERZEKERINGSFONDS"/>
    <x v="4"/>
    <s v="201408"/>
    <x v="0"/>
    <x v="1"/>
    <s v="België"/>
    <x v="1"/>
    <x v="0"/>
    <s v="Klantverantwoordelijke Inning"/>
    <x v="8"/>
    <x v="0"/>
    <x v="0"/>
    <n v="1"/>
  </r>
  <r>
    <x v="2"/>
    <x v="2"/>
    <x v="1"/>
    <x v="4"/>
    <x v="0"/>
    <x v="3"/>
    <x v="101"/>
    <s v="C &amp; BG BEHEER"/>
    <x v="0"/>
    <s v="201408"/>
    <x v="0"/>
    <x v="0"/>
    <s v="België"/>
    <x v="0"/>
    <x v="0"/>
    <s v="Onderhoudsman"/>
    <x v="8"/>
    <x v="0"/>
    <x v="0"/>
    <n v="1"/>
  </r>
  <r>
    <x v="2"/>
    <x v="2"/>
    <x v="1"/>
    <x v="4"/>
    <x v="22"/>
    <x v="3"/>
    <x v="101"/>
    <s v="ATALIAN GLOBAL SERVICES BELGIUM"/>
    <x v="8"/>
    <s v="201408"/>
    <x v="0"/>
    <x v="1"/>
    <s v="België"/>
    <x v="2"/>
    <x v="3"/>
    <s v="Schoonmaker"/>
    <x v="8"/>
    <x v="0"/>
    <x v="0"/>
    <n v="1"/>
  </r>
  <r>
    <x v="2"/>
    <x v="2"/>
    <x v="1"/>
    <x v="3"/>
    <x v="22"/>
    <x v="3"/>
    <x v="101"/>
    <s v="ATALIAN GLOBAL SERVICES BELGIUM"/>
    <x v="8"/>
    <s v="201408"/>
    <x v="0"/>
    <x v="1"/>
    <s v="België"/>
    <x v="2"/>
    <x v="1"/>
    <s v="schoonmaker"/>
    <x v="8"/>
    <x v="0"/>
    <x v="0"/>
    <n v="1"/>
  </r>
  <r>
    <x v="12"/>
    <x v="12"/>
    <x v="1"/>
    <x v="10"/>
    <x v="33"/>
    <x v="3"/>
    <x v="101"/>
    <s v="HET VLAAMSE KRUIS"/>
    <x v="5"/>
    <s v="201408"/>
    <x v="1"/>
    <x v="1"/>
    <s v="België"/>
    <x v="2"/>
    <x v="5"/>
    <s v="Hulpboekhoudster/administratief medewerkster"/>
    <x v="8"/>
    <x v="0"/>
    <x v="0"/>
    <n v="1"/>
  </r>
  <r>
    <x v="12"/>
    <x v="12"/>
    <x v="1"/>
    <x v="4"/>
    <x v="27"/>
    <x v="1"/>
    <x v="101"/>
    <s v="DE GRAEF JAN"/>
    <x v="0"/>
    <s v="201408"/>
    <x v="0"/>
    <x v="0"/>
    <s v="België"/>
    <x v="2"/>
    <x v="6"/>
    <s v="Vleesverwerker"/>
    <x v="8"/>
    <x v="0"/>
    <x v="0"/>
    <n v="1"/>
  </r>
  <r>
    <x v="2"/>
    <x v="2"/>
    <x v="1"/>
    <x v="4"/>
    <x v="8"/>
    <x v="3"/>
    <x v="101"/>
    <s v="KOKE NETE"/>
    <x v="0"/>
    <s v="201406"/>
    <x v="0"/>
    <x v="0"/>
    <s v="Andere EU"/>
    <x v="1"/>
    <x v="1"/>
    <s v="keukenhulp"/>
    <x v="8"/>
    <x v="0"/>
    <x v="0"/>
    <n v="1"/>
  </r>
  <r>
    <x v="4"/>
    <x v="4"/>
    <x v="3"/>
    <x v="14"/>
    <x v="11"/>
    <x v="2"/>
    <x v="101"/>
    <s v="Van Mullem &amp; Zonen"/>
    <x v="9"/>
    <s v="201408"/>
    <x v="0"/>
    <x v="1"/>
    <s v="België"/>
    <x v="0"/>
    <x v="7"/>
    <s v="lijnbuschauffeur"/>
    <x v="8"/>
    <x v="0"/>
    <x v="0"/>
    <n v="1"/>
  </r>
  <r>
    <x v="2"/>
    <x v="2"/>
    <x v="1"/>
    <x v="2"/>
    <x v="3"/>
    <x v="2"/>
    <x v="101"/>
    <s v="JANSSENS NETWORK PRODUCTIONS"/>
    <x v="5"/>
    <s v="201408"/>
    <x v="0"/>
    <x v="0"/>
    <s v="België"/>
    <x v="2"/>
    <x v="5"/>
    <s v="Telecom Engineer"/>
    <x v="8"/>
    <x v="0"/>
    <x v="0"/>
    <n v="1"/>
  </r>
  <r>
    <x v="2"/>
    <x v="2"/>
    <x v="1"/>
    <x v="4"/>
    <x v="2"/>
    <x v="3"/>
    <x v="101"/>
    <s v="KEURSLAGERIJ VERMOTE"/>
    <x v="0"/>
    <s v="201406"/>
    <x v="0"/>
    <x v="0"/>
    <s v="België"/>
    <x v="0"/>
    <x v="0"/>
    <s v="verkoper"/>
    <x v="8"/>
    <x v="0"/>
    <x v="2"/>
    <n v="1"/>
  </r>
  <r>
    <x v="2"/>
    <x v="2"/>
    <x v="1"/>
    <x v="4"/>
    <x v="3"/>
    <x v="1"/>
    <x v="101"/>
    <s v="GO SALES"/>
    <x v="0"/>
    <s v="201408"/>
    <x v="1"/>
    <x v="1"/>
    <s v="België"/>
    <x v="2"/>
    <x v="9"/>
    <s v="Management Assistant"/>
    <x v="8"/>
    <x v="0"/>
    <x v="0"/>
    <n v="1"/>
  </r>
  <r>
    <x v="2"/>
    <x v="2"/>
    <x v="1"/>
    <x v="4"/>
    <x v="34"/>
    <x v="3"/>
    <x v="101"/>
    <s v="GOOD ID"/>
    <x v="0"/>
    <s v="201407"/>
    <x v="1"/>
    <x v="0"/>
    <s v="België"/>
    <x v="0"/>
    <x v="6"/>
    <s v="arbeider"/>
    <x v="8"/>
    <x v="0"/>
    <x v="0"/>
    <n v="1"/>
  </r>
  <r>
    <x v="9"/>
    <x v="9"/>
    <x v="5"/>
    <x v="3"/>
    <x v="3"/>
    <x v="3"/>
    <x v="101"/>
    <s v="AARIXA"/>
    <x v="5"/>
    <s v="201408"/>
    <x v="0"/>
    <x v="0"/>
    <s v="België"/>
    <x v="1"/>
    <x v="3"/>
    <s v="Junior CRM developer"/>
    <x v="8"/>
    <x v="0"/>
    <x v="0"/>
    <n v="1"/>
  </r>
  <r>
    <x v="0"/>
    <x v="0"/>
    <x v="0"/>
    <x v="8"/>
    <x v="11"/>
    <x v="3"/>
    <x v="101"/>
    <s v="TRANSWEST"/>
    <x v="6"/>
    <s v="201408"/>
    <x v="0"/>
    <x v="0"/>
    <s v="België"/>
    <x v="2"/>
    <x v="3"/>
    <s v="orderpicker"/>
    <x v="8"/>
    <x v="0"/>
    <x v="0"/>
    <n v="1"/>
  </r>
  <r>
    <x v="13"/>
    <x v="13"/>
    <x v="0"/>
    <x v="12"/>
    <x v="3"/>
    <x v="3"/>
    <x v="101"/>
    <s v="UNITANK-G&amp;V BEHEERMAATSCHAPPIJ"/>
    <x v="0"/>
    <s v="201407"/>
    <x v="1"/>
    <x v="0"/>
    <s v="België"/>
    <x v="1"/>
    <x v="0"/>
    <s v="adminstratieve werkzaamheden"/>
    <x v="8"/>
    <x v="0"/>
    <x v="0"/>
    <n v="1"/>
  </r>
  <r>
    <x v="13"/>
    <x v="13"/>
    <x v="0"/>
    <x v="8"/>
    <x v="2"/>
    <x v="3"/>
    <x v="101"/>
    <s v="AT THE BEACH"/>
    <x v="7"/>
    <s v="201408"/>
    <x v="1"/>
    <x v="0"/>
    <s v="België"/>
    <x v="2"/>
    <x v="1"/>
    <s v="Verkoopster kledij"/>
    <x v="8"/>
    <x v="0"/>
    <x v="0"/>
    <n v="1"/>
  </r>
  <r>
    <x v="6"/>
    <x v="6"/>
    <x v="2"/>
    <x v="9"/>
    <x v="25"/>
    <x v="3"/>
    <x v="101"/>
    <s v="OPTION TAPE SPECIALTIES"/>
    <x v="5"/>
    <s v="201408"/>
    <x v="0"/>
    <x v="0"/>
    <s v="België"/>
    <x v="2"/>
    <x v="1"/>
    <s v="Team leader productie"/>
    <x v="8"/>
    <x v="0"/>
    <x v="0"/>
    <n v="1"/>
  </r>
  <r>
    <x v="1"/>
    <x v="1"/>
    <x v="0"/>
    <x v="0"/>
    <x v="11"/>
    <x v="2"/>
    <x v="101"/>
    <s v="TAXI LEO"/>
    <x v="0"/>
    <s v="201407"/>
    <x v="0"/>
    <x v="0"/>
    <s v="België"/>
    <x v="0"/>
    <x v="7"/>
    <s v="Taxi-chauffeur"/>
    <x v="8"/>
    <x v="0"/>
    <x v="0"/>
    <n v="1"/>
  </r>
  <r>
    <x v="2"/>
    <x v="2"/>
    <x v="1"/>
    <x v="13"/>
    <x v="15"/>
    <x v="2"/>
    <x v="101"/>
    <s v="CAR&amp;TRUCKREPAIR"/>
    <x v="2"/>
    <s v="201408"/>
    <x v="0"/>
    <x v="2"/>
    <s v="Niet-EU"/>
    <x v="0"/>
    <x v="7"/>
    <s v="Chauffeur"/>
    <x v="8"/>
    <x v="1"/>
    <x v="1"/>
    <n v="1"/>
  </r>
  <r>
    <x v="8"/>
    <x v="8"/>
    <x v="2"/>
    <x v="5"/>
    <x v="3"/>
    <x v="3"/>
    <x v="101"/>
    <s v="PSYPUNT"/>
    <x v="0"/>
    <s v="201408"/>
    <x v="1"/>
    <x v="1"/>
    <s v="België"/>
    <x v="2"/>
    <x v="5"/>
    <s v="bediende"/>
    <x v="8"/>
    <x v="0"/>
    <x v="2"/>
    <n v="1"/>
  </r>
  <r>
    <x v="4"/>
    <x v="14"/>
    <x v="3"/>
    <x v="3"/>
    <x v="3"/>
    <x v="2"/>
    <x v="101"/>
    <s v="CSC COMPUTER SCIENCES CORPORATION"/>
    <x v="1"/>
    <s v="201408"/>
    <x v="0"/>
    <x v="0"/>
    <s v="België"/>
    <x v="1"/>
    <x v="2"/>
    <s v="Finance Principal"/>
    <x v="8"/>
    <x v="0"/>
    <x v="0"/>
    <n v="1"/>
  </r>
  <r>
    <x v="4"/>
    <x v="4"/>
    <x v="3"/>
    <x v="3"/>
    <x v="15"/>
    <x v="3"/>
    <x v="101"/>
    <s v="WOUTERS BEGIJNENDIJK"/>
    <x v="3"/>
    <s v="201409"/>
    <x v="0"/>
    <x v="0"/>
    <s v="België"/>
    <x v="0"/>
    <x v="1"/>
    <s v="AUTOWASSER"/>
    <x v="8"/>
    <x v="0"/>
    <x v="0"/>
    <n v="1"/>
  </r>
  <r>
    <x v="2"/>
    <x v="2"/>
    <x v="1"/>
    <x v="13"/>
    <x v="8"/>
    <x v="2"/>
    <x v="101"/>
    <s v="WENG"/>
    <x v="0"/>
    <s v="201408"/>
    <x v="0"/>
    <x v="2"/>
    <s v="Niet-EU"/>
    <x v="0"/>
    <x v="7"/>
    <s v="commis keukenhulp"/>
    <x v="8"/>
    <x v="1"/>
    <x v="1"/>
    <n v="1"/>
  </r>
  <r>
    <x v="4"/>
    <x v="14"/>
    <x v="3"/>
    <x v="10"/>
    <x v="85"/>
    <x v="3"/>
    <x v="101"/>
    <s v="FISCAL FIRST VLAAMS-BRABANT"/>
    <x v="0"/>
    <s v="201409"/>
    <x v="0"/>
    <x v="1"/>
    <s v="België"/>
    <x v="1"/>
    <x v="6"/>
    <s v="Senior Boekhouder"/>
    <x v="8"/>
    <x v="0"/>
    <x v="0"/>
    <n v="1"/>
  </r>
  <r>
    <x v="12"/>
    <x v="12"/>
    <x v="1"/>
    <x v="9"/>
    <x v="45"/>
    <x v="3"/>
    <x v="101"/>
    <s v="VERHAEGHEN-EEKHAUT-VERLINDEN"/>
    <x v="0"/>
    <s v="201408"/>
    <x v="1"/>
    <x v="0"/>
    <s v="België"/>
    <x v="0"/>
    <x v="6"/>
    <s v="Bediende"/>
    <x v="8"/>
    <x v="0"/>
    <x v="0"/>
    <n v="1"/>
  </r>
  <r>
    <x v="11"/>
    <x v="11"/>
    <x v="1"/>
    <x v="1"/>
    <x v="12"/>
    <x v="2"/>
    <x v="101"/>
    <s v="ARTUIN"/>
    <x v="0"/>
    <s v="201409"/>
    <x v="0"/>
    <x v="0"/>
    <s v="België"/>
    <x v="2"/>
    <x v="3"/>
    <s v="TUINARBEIDER"/>
    <x v="8"/>
    <x v="0"/>
    <x v="0"/>
    <n v="1"/>
  </r>
  <r>
    <x v="4"/>
    <x v="4"/>
    <x v="3"/>
    <x v="3"/>
    <x v="0"/>
    <x v="1"/>
    <x v="101"/>
    <s v="KESTENS MONTAGE"/>
    <x v="9"/>
    <s v="201408"/>
    <x v="0"/>
    <x v="1"/>
    <s v="België"/>
    <x v="0"/>
    <x v="1"/>
    <s v="arbeider bouw"/>
    <x v="8"/>
    <x v="0"/>
    <x v="0"/>
    <n v="1"/>
  </r>
  <r>
    <x v="13"/>
    <x v="13"/>
    <x v="0"/>
    <x v="12"/>
    <x v="0"/>
    <x v="1"/>
    <x v="101"/>
    <s v="RENIBO HOOGHE"/>
    <x v="5"/>
    <s v="201408"/>
    <x v="0"/>
    <x v="0"/>
    <s v="België"/>
    <x v="0"/>
    <x v="1"/>
    <s v="Schrijnwerker"/>
    <x v="8"/>
    <x v="0"/>
    <x v="0"/>
    <n v="1"/>
  </r>
  <r>
    <x v="2"/>
    <x v="2"/>
    <x v="1"/>
    <x v="4"/>
    <x v="0"/>
    <x v="1"/>
    <x v="101"/>
    <s v="BRIOTHERM"/>
    <x v="5"/>
    <s v="201409"/>
    <x v="0"/>
    <x v="1"/>
    <s v="België"/>
    <x v="1"/>
    <x v="0"/>
    <s v="boekhouder"/>
    <x v="8"/>
    <x v="0"/>
    <x v="0"/>
    <n v="1"/>
  </r>
  <r>
    <x v="10"/>
    <x v="10"/>
    <x v="2"/>
    <x v="6"/>
    <x v="19"/>
    <x v="2"/>
    <x v="101"/>
    <s v="MO-VIS"/>
    <x v="0"/>
    <s v="201408"/>
    <x v="0"/>
    <x v="1"/>
    <s v="België"/>
    <x v="2"/>
    <x v="4"/>
    <s v="mechanische technieker"/>
    <x v="8"/>
    <x v="0"/>
    <x v="0"/>
    <n v="1"/>
  </r>
  <r>
    <x v="11"/>
    <x v="11"/>
    <x v="1"/>
    <x v="1"/>
    <x v="8"/>
    <x v="3"/>
    <x v="101"/>
    <s v="TAVERNE ZILVERBOS"/>
    <x v="7"/>
    <s v="201409"/>
    <x v="1"/>
    <x v="0"/>
    <s v="België"/>
    <x v="0"/>
    <x v="6"/>
    <s v="KELNER"/>
    <x v="8"/>
    <x v="0"/>
    <x v="0"/>
    <n v="1"/>
  </r>
  <r>
    <x v="4"/>
    <x v="4"/>
    <x v="3"/>
    <x v="3"/>
    <x v="51"/>
    <x v="2"/>
    <x v="101"/>
    <s v="AVEVE NV"/>
    <x v="8"/>
    <s v="201409"/>
    <x v="1"/>
    <x v="0"/>
    <s v="België"/>
    <x v="2"/>
    <x v="5"/>
    <s v="Klantenadviseur"/>
    <x v="8"/>
    <x v="0"/>
    <x v="0"/>
    <n v="1"/>
  </r>
  <r>
    <x v="8"/>
    <x v="8"/>
    <x v="2"/>
    <x v="6"/>
    <x v="27"/>
    <x v="3"/>
    <x v="101"/>
    <s v="DESSLO"/>
    <x v="7"/>
    <s v="201408"/>
    <x v="1"/>
    <x v="0"/>
    <s v="België"/>
    <x v="2"/>
    <x v="1"/>
    <s v="winkelbediende"/>
    <x v="8"/>
    <x v="0"/>
    <x v="0"/>
    <n v="1"/>
  </r>
  <r>
    <x v="4"/>
    <x v="4"/>
    <x v="3"/>
    <x v="4"/>
    <x v="3"/>
    <x v="3"/>
    <x v="101"/>
    <s v="AVEVE NV"/>
    <x v="8"/>
    <s v="201408"/>
    <x v="0"/>
    <x v="0"/>
    <s v="België"/>
    <x v="0"/>
    <x v="1"/>
    <s v="shiftverantwoordelijke"/>
    <x v="8"/>
    <x v="0"/>
    <x v="0"/>
    <n v="1"/>
  </r>
  <r>
    <x v="2"/>
    <x v="2"/>
    <x v="1"/>
    <x v="13"/>
    <x v="11"/>
    <x v="2"/>
    <x v="101"/>
    <s v="GROENINGHE"/>
    <x v="6"/>
    <s v="201409"/>
    <x v="0"/>
    <x v="0"/>
    <s v="Niet-EU"/>
    <x v="0"/>
    <x v="7"/>
    <s v="Chauffeur CE"/>
    <x v="8"/>
    <x v="1"/>
    <x v="1"/>
    <n v="1"/>
  </r>
  <r>
    <x v="2"/>
    <x v="2"/>
    <x v="1"/>
    <x v="5"/>
    <x v="8"/>
    <x v="2"/>
    <x v="101"/>
    <s v="J&amp;J CATERING"/>
    <x v="0"/>
    <s v="201408"/>
    <x v="1"/>
    <x v="0"/>
    <s v="België"/>
    <x v="0"/>
    <x v="7"/>
    <s v="keukenhulp"/>
    <x v="8"/>
    <x v="0"/>
    <x v="0"/>
    <n v="1"/>
  </r>
  <r>
    <x v="11"/>
    <x v="11"/>
    <x v="1"/>
    <x v="1"/>
    <x v="3"/>
    <x v="3"/>
    <x v="101"/>
    <s v="WURTH BELUX"/>
    <x v="1"/>
    <s v="201409"/>
    <x v="0"/>
    <x v="1"/>
    <s v="België"/>
    <x v="1"/>
    <x v="3"/>
    <s v="Internal commercial advisor"/>
    <x v="8"/>
    <x v="0"/>
    <x v="0"/>
    <n v="1"/>
  </r>
  <r>
    <x v="8"/>
    <x v="8"/>
    <x v="2"/>
    <x v="6"/>
    <x v="13"/>
    <x v="2"/>
    <x v="101"/>
    <s v="TRANSPORT L ECLUSE"/>
    <x v="5"/>
    <s v="201408"/>
    <x v="0"/>
    <x v="0"/>
    <s v="België"/>
    <x v="0"/>
    <x v="8"/>
    <s v="Magazijnier"/>
    <x v="8"/>
    <x v="0"/>
    <x v="0"/>
    <n v="1"/>
  </r>
  <r>
    <x v="2"/>
    <x v="2"/>
    <x v="1"/>
    <x v="4"/>
    <x v="8"/>
    <x v="1"/>
    <x v="101"/>
    <s v="DELTA FOODS"/>
    <x v="0"/>
    <s v="201409"/>
    <x v="0"/>
    <x v="0"/>
    <s v="België"/>
    <x v="1"/>
    <x v="1"/>
    <s v="Restaurantmanager"/>
    <x v="8"/>
    <x v="0"/>
    <x v="0"/>
    <n v="1"/>
  </r>
  <r>
    <x v="4"/>
    <x v="4"/>
    <x v="3"/>
    <x v="13"/>
    <x v="99"/>
    <x v="2"/>
    <x v="101"/>
    <s v="KRAUTZ"/>
    <x v="0"/>
    <s v="201408"/>
    <x v="0"/>
    <x v="0"/>
    <s v="Niet-EU"/>
    <x v="0"/>
    <x v="7"/>
    <s v="magazijnier"/>
    <x v="8"/>
    <x v="1"/>
    <x v="1"/>
    <n v="1"/>
  </r>
  <r>
    <x v="3"/>
    <x v="3"/>
    <x v="2"/>
    <x v="2"/>
    <x v="15"/>
    <x v="1"/>
    <x v="101"/>
    <s v="DE VLEESCHOUWER GARAGE"/>
    <x v="2"/>
    <s v="201408"/>
    <x v="0"/>
    <x v="0"/>
    <s v="België"/>
    <x v="2"/>
    <x v="3"/>
    <s v="MECHANIEKERB1"/>
    <x v="8"/>
    <x v="2"/>
    <x v="0"/>
    <n v="1"/>
  </r>
  <r>
    <x v="11"/>
    <x v="11"/>
    <x v="1"/>
    <x v="1"/>
    <x v="30"/>
    <x v="3"/>
    <x v="101"/>
    <s v="IMMO NINA M."/>
    <x v="0"/>
    <s v="201409"/>
    <x v="1"/>
    <x v="0"/>
    <s v="België"/>
    <x v="2"/>
    <x v="0"/>
    <s v="bediende"/>
    <x v="8"/>
    <x v="0"/>
    <x v="0"/>
    <n v="1"/>
  </r>
  <r>
    <x v="1"/>
    <x v="15"/>
    <x v="0"/>
    <x v="0"/>
    <x v="8"/>
    <x v="3"/>
    <x v="101"/>
    <s v="DELMOTTE PASCAL"/>
    <x v="0"/>
    <s v="201406"/>
    <x v="0"/>
    <x v="0"/>
    <s v="België"/>
    <x v="0"/>
    <x v="6"/>
    <s v="ALLEENWERKENDE HULPKOK"/>
    <x v="8"/>
    <x v="0"/>
    <x v="0"/>
    <n v="1"/>
  </r>
  <r>
    <x v="2"/>
    <x v="2"/>
    <x v="1"/>
    <x v="4"/>
    <x v="0"/>
    <x v="3"/>
    <x v="101"/>
    <s v="CATOOR PETER"/>
    <x v="0"/>
    <s v="201409"/>
    <x v="0"/>
    <x v="0"/>
    <s v="België"/>
    <x v="2"/>
    <x v="6"/>
    <s v="HULPWERKMAN ALGEMEEN"/>
    <x v="8"/>
    <x v="0"/>
    <x v="0"/>
    <n v="1"/>
  </r>
  <r>
    <x v="12"/>
    <x v="12"/>
    <x v="1"/>
    <x v="3"/>
    <x v="0"/>
    <x v="1"/>
    <x v="101"/>
    <s v="STACUBO"/>
    <x v="0"/>
    <s v="201408"/>
    <x v="0"/>
    <x v="0"/>
    <s v="België"/>
    <x v="0"/>
    <x v="1"/>
    <s v="arbeider"/>
    <x v="8"/>
    <x v="0"/>
    <x v="0"/>
    <n v="1"/>
  </r>
  <r>
    <x v="2"/>
    <x v="2"/>
    <x v="1"/>
    <x v="4"/>
    <x v="27"/>
    <x v="1"/>
    <x v="101"/>
    <s v="VAN RAEMDONCK-HEYNINCKX"/>
    <x v="2"/>
    <s v="201409"/>
    <x v="0"/>
    <x v="1"/>
    <s v="België"/>
    <x v="2"/>
    <x v="4"/>
    <s v="ARBEIDER-BEENHOUWER"/>
    <x v="8"/>
    <x v="0"/>
    <x v="0"/>
    <n v="1"/>
  </r>
  <r>
    <x v="4"/>
    <x v="14"/>
    <x v="3"/>
    <x v="2"/>
    <x v="20"/>
    <x v="1"/>
    <x v="101"/>
    <s v="EUROPEAN TECHNO STEEL"/>
    <x v="2"/>
    <s v="201408"/>
    <x v="0"/>
    <x v="1"/>
    <s v="België"/>
    <x v="2"/>
    <x v="1"/>
    <s v="technisch tekenaar"/>
    <x v="8"/>
    <x v="0"/>
    <x v="0"/>
    <n v="1"/>
  </r>
  <r>
    <x v="9"/>
    <x v="9"/>
    <x v="5"/>
    <x v="11"/>
    <x v="19"/>
    <x v="3"/>
    <x v="101"/>
    <s v="HEFTRUCK SERVICE LIMBURG"/>
    <x v="2"/>
    <s v="201409"/>
    <x v="0"/>
    <x v="1"/>
    <s v="Andere EU"/>
    <x v="2"/>
    <x v="4"/>
    <s v="Technieker"/>
    <x v="8"/>
    <x v="0"/>
    <x v="0"/>
    <n v="1"/>
  </r>
  <r>
    <x v="6"/>
    <x v="6"/>
    <x v="2"/>
    <x v="5"/>
    <x v="0"/>
    <x v="3"/>
    <x v="101"/>
    <s v="NIDO"/>
    <x v="9"/>
    <s v="201408"/>
    <x v="0"/>
    <x v="0"/>
    <s v="België"/>
    <x v="0"/>
    <x v="4"/>
    <s v="meewerkend vrachtwagenchauffeur"/>
    <x v="8"/>
    <x v="0"/>
    <x v="0"/>
    <n v="1"/>
  </r>
  <r>
    <x v="1"/>
    <x v="1"/>
    <x v="0"/>
    <x v="0"/>
    <x v="15"/>
    <x v="3"/>
    <x v="101"/>
    <s v="MATTELIN"/>
    <x v="7"/>
    <s v="201408"/>
    <x v="0"/>
    <x v="0"/>
    <s v="België"/>
    <x v="0"/>
    <x v="6"/>
    <s v="arbeider in garage"/>
    <x v="8"/>
    <x v="0"/>
    <x v="0"/>
    <n v="1"/>
  </r>
  <r>
    <x v="11"/>
    <x v="11"/>
    <x v="1"/>
    <x v="4"/>
    <x v="6"/>
    <x v="1"/>
    <x v="101"/>
    <s v="IMAC"/>
    <x v="7"/>
    <s v="201409"/>
    <x v="0"/>
    <x v="0"/>
    <s v="België"/>
    <x v="2"/>
    <x v="6"/>
    <s v="arbeider"/>
    <x v="8"/>
    <x v="0"/>
    <x v="0"/>
    <n v="1"/>
  </r>
  <r>
    <x v="4"/>
    <x v="14"/>
    <x v="3"/>
    <x v="15"/>
    <x v="27"/>
    <x v="1"/>
    <x v="101"/>
    <s v="WILLIAM BEECKMAN"/>
    <x v="3"/>
    <s v="201408"/>
    <x v="0"/>
    <x v="0"/>
    <s v="België"/>
    <x v="0"/>
    <x v="1"/>
    <s v="magzijnier"/>
    <x v="8"/>
    <x v="0"/>
    <x v="0"/>
    <n v="1"/>
  </r>
  <r>
    <x v="3"/>
    <x v="3"/>
    <x v="2"/>
    <x v="2"/>
    <x v="0"/>
    <x v="2"/>
    <x v="101"/>
    <s v="BOUWWERKEN GOOSSENS WERNER"/>
    <x v="2"/>
    <s v="201408"/>
    <x v="0"/>
    <x v="1"/>
    <s v="Andere EU"/>
    <x v="2"/>
    <x v="3"/>
    <s v="Metser CAT 5"/>
    <x v="8"/>
    <x v="0"/>
    <x v="0"/>
    <n v="1"/>
  </r>
  <r>
    <x v="6"/>
    <x v="6"/>
    <x v="2"/>
    <x v="5"/>
    <x v="2"/>
    <x v="2"/>
    <x v="101"/>
    <s v="VISHANDEL DE NUL"/>
    <x v="0"/>
    <s v="201408"/>
    <x v="1"/>
    <x v="0"/>
    <s v="België"/>
    <x v="0"/>
    <x v="2"/>
    <s v="VERKOPER"/>
    <x v="8"/>
    <x v="0"/>
    <x v="0"/>
    <n v="1"/>
  </r>
  <r>
    <x v="10"/>
    <x v="10"/>
    <x v="2"/>
    <x v="6"/>
    <x v="0"/>
    <x v="2"/>
    <x v="101"/>
    <s v="MEVACO BOUWBEDRIJF"/>
    <x v="9"/>
    <s v="201409"/>
    <x v="0"/>
    <x v="1"/>
    <s v="België"/>
    <x v="2"/>
    <x v="3"/>
    <s v="bouwvakarbeider"/>
    <x v="8"/>
    <x v="0"/>
    <x v="0"/>
    <n v="1"/>
  </r>
  <r>
    <x v="3"/>
    <x v="3"/>
    <x v="2"/>
    <x v="2"/>
    <x v="11"/>
    <x v="3"/>
    <x v="101"/>
    <s v="KENJO EXPRESS BVBA"/>
    <x v="0"/>
    <s v="201408"/>
    <x v="0"/>
    <x v="0"/>
    <s v="België"/>
    <x v="0"/>
    <x v="3"/>
    <s v="CHAUFFEUR"/>
    <x v="8"/>
    <x v="0"/>
    <x v="2"/>
    <n v="1"/>
  </r>
  <r>
    <x v="13"/>
    <x v="13"/>
    <x v="0"/>
    <x v="2"/>
    <x v="53"/>
    <x v="1"/>
    <x v="101"/>
    <s v="IPB"/>
    <x v="6"/>
    <s v="201409"/>
    <x v="0"/>
    <x v="0"/>
    <s v="België"/>
    <x v="2"/>
    <x v="4"/>
    <s v="OPERATOR"/>
    <x v="8"/>
    <x v="0"/>
    <x v="0"/>
    <n v="1"/>
  </r>
  <r>
    <x v="3"/>
    <x v="3"/>
    <x v="2"/>
    <x v="10"/>
    <x v="3"/>
    <x v="1"/>
    <x v="101"/>
    <s v="SLEEUWAGEN DIMITRI"/>
    <x v="7"/>
    <s v="201407"/>
    <x v="1"/>
    <x v="0"/>
    <s v="België"/>
    <x v="0"/>
    <x v="6"/>
    <s v="administratief bediende"/>
    <x v="8"/>
    <x v="0"/>
    <x v="0"/>
    <n v="1"/>
  </r>
  <r>
    <x v="2"/>
    <x v="2"/>
    <x v="1"/>
    <x v="4"/>
    <x v="3"/>
    <x v="1"/>
    <x v="101"/>
    <s v="WHOOHOO BELGIUM"/>
    <x v="9"/>
    <s v="201409"/>
    <x v="0"/>
    <x v="1"/>
    <s v="Andere EU"/>
    <x v="0"/>
    <x v="6"/>
    <s v="Project Aankoper"/>
    <x v="8"/>
    <x v="0"/>
    <x v="0"/>
    <n v="1"/>
  </r>
  <r>
    <x v="2"/>
    <x v="2"/>
    <x v="1"/>
    <x v="4"/>
    <x v="0"/>
    <x v="3"/>
    <x v="101"/>
    <s v="BOUWONDERNEMING MARK RAATS"/>
    <x v="0"/>
    <s v="201408"/>
    <x v="0"/>
    <x v="0"/>
    <s v="België"/>
    <x v="2"/>
    <x v="1"/>
    <s v="metser - ploegbaar"/>
    <x v="8"/>
    <x v="0"/>
    <x v="0"/>
    <n v="1"/>
  </r>
  <r>
    <x v="13"/>
    <x v="13"/>
    <x v="0"/>
    <x v="12"/>
    <x v="3"/>
    <x v="3"/>
    <x v="101"/>
    <s v="E LANN"/>
    <x v="7"/>
    <s v="201408"/>
    <x v="1"/>
    <x v="0"/>
    <s v="België"/>
    <x v="2"/>
    <x v="0"/>
    <s v="OFFICE MANAGER"/>
    <x v="8"/>
    <x v="0"/>
    <x v="0"/>
    <n v="1"/>
  </r>
  <r>
    <x v="4"/>
    <x v="14"/>
    <x v="3"/>
    <x v="10"/>
    <x v="74"/>
    <x v="1"/>
    <x v="101"/>
    <s v="ARTSENKRING HALLE EN OMGEVING"/>
    <x v="7"/>
    <s v="201406"/>
    <x v="1"/>
    <x v="0"/>
    <s v="België"/>
    <x v="2"/>
    <x v="6"/>
    <s v="Receptioniste"/>
    <x v="8"/>
    <x v="0"/>
    <x v="0"/>
    <n v="1"/>
  </r>
  <r>
    <x v="2"/>
    <x v="2"/>
    <x v="1"/>
    <x v="9"/>
    <x v="3"/>
    <x v="1"/>
    <x v="101"/>
    <s v="WHOOHOO BELGIUM"/>
    <x v="9"/>
    <s v="201409"/>
    <x v="0"/>
    <x v="1"/>
    <s v="België"/>
    <x v="1"/>
    <x v="0"/>
    <s v="Maintenance Manager"/>
    <x v="8"/>
    <x v="0"/>
    <x v="0"/>
    <n v="1"/>
  </r>
  <r>
    <x v="11"/>
    <x v="11"/>
    <x v="1"/>
    <x v="1"/>
    <x v="27"/>
    <x v="2"/>
    <x v="101"/>
    <s v="SUPER NUYTS B.V.B.A."/>
    <x v="5"/>
    <s v="201409"/>
    <x v="0"/>
    <x v="0"/>
    <s v="België"/>
    <x v="0"/>
    <x v="1"/>
    <s v="KLUSJESMAN"/>
    <x v="8"/>
    <x v="0"/>
    <x v="0"/>
    <n v="1"/>
  </r>
  <r>
    <x v="6"/>
    <x v="6"/>
    <x v="2"/>
    <x v="13"/>
    <x v="11"/>
    <x v="2"/>
    <x v="101"/>
    <s v="GORSELE"/>
    <x v="9"/>
    <s v="201409"/>
    <x v="0"/>
    <x v="2"/>
    <s v="Niet-EU"/>
    <x v="0"/>
    <x v="7"/>
    <s v="chauffeur"/>
    <x v="8"/>
    <x v="1"/>
    <x v="1"/>
    <n v="1"/>
  </r>
  <r>
    <x v="4"/>
    <x v="14"/>
    <x v="3"/>
    <x v="14"/>
    <x v="3"/>
    <x v="2"/>
    <x v="101"/>
    <s v="SCHULMAN INTERNATIONAL SERVICES"/>
    <x v="9"/>
    <s v="201410"/>
    <x v="0"/>
    <x v="0"/>
    <s v="België"/>
    <x v="1"/>
    <x v="1"/>
    <s v="Business Analyst"/>
    <x v="8"/>
    <x v="0"/>
    <x v="0"/>
    <n v="1"/>
  </r>
  <r>
    <x v="1"/>
    <x v="15"/>
    <x v="0"/>
    <x v="0"/>
    <x v="0"/>
    <x v="2"/>
    <x v="101"/>
    <s v="NORRE - BEHAEGEL"/>
    <x v="9"/>
    <s v="201408"/>
    <x v="0"/>
    <x v="0"/>
    <s v="België"/>
    <x v="2"/>
    <x v="9"/>
    <s v="ARBEIDER-FREZER"/>
    <x v="8"/>
    <x v="0"/>
    <x v="0"/>
    <n v="1"/>
  </r>
  <r>
    <x v="2"/>
    <x v="2"/>
    <x v="1"/>
    <x v="4"/>
    <x v="0"/>
    <x v="1"/>
    <x v="101"/>
    <s v="VERHEYEN JOZEF"/>
    <x v="3"/>
    <s v="201408"/>
    <x v="0"/>
    <x v="0"/>
    <s v="België"/>
    <x v="0"/>
    <x v="2"/>
    <s v="arbeider afbraakwerken"/>
    <x v="8"/>
    <x v="0"/>
    <x v="0"/>
    <n v="1"/>
  </r>
  <r>
    <x v="13"/>
    <x v="13"/>
    <x v="0"/>
    <x v="12"/>
    <x v="0"/>
    <x v="2"/>
    <x v="101"/>
    <s v="ROSSEEUW"/>
    <x v="2"/>
    <s v="201408"/>
    <x v="0"/>
    <x v="0"/>
    <s v="België"/>
    <x v="2"/>
    <x v="9"/>
    <s v="timmer en schrijnwerker"/>
    <x v="8"/>
    <x v="0"/>
    <x v="0"/>
    <n v="1"/>
  </r>
  <r>
    <x v="4"/>
    <x v="14"/>
    <x v="3"/>
    <x v="9"/>
    <x v="3"/>
    <x v="1"/>
    <x v="101"/>
    <s v="SOFTWARE SPECTRUM"/>
    <x v="3"/>
    <s v="201409"/>
    <x v="0"/>
    <x v="0"/>
    <s v="België"/>
    <x v="1"/>
    <x v="6"/>
    <s v="Sales specialist"/>
    <x v="8"/>
    <x v="0"/>
    <x v="0"/>
    <n v="1"/>
  </r>
  <r>
    <x v="9"/>
    <x v="9"/>
    <x v="5"/>
    <x v="11"/>
    <x v="74"/>
    <x v="1"/>
    <x v="101"/>
    <s v="TRIAMANT"/>
    <x v="5"/>
    <s v="201409"/>
    <x v="1"/>
    <x v="1"/>
    <s v="België"/>
    <x v="1"/>
    <x v="6"/>
    <s v="Administratief bediende"/>
    <x v="8"/>
    <x v="0"/>
    <x v="0"/>
    <n v="1"/>
  </r>
  <r>
    <x v="8"/>
    <x v="8"/>
    <x v="2"/>
    <x v="13"/>
    <x v="27"/>
    <x v="2"/>
    <x v="101"/>
    <s v="THIRY GENT"/>
    <x v="5"/>
    <s v="201408"/>
    <x v="0"/>
    <x v="2"/>
    <s v="Niet-EU"/>
    <x v="0"/>
    <x v="7"/>
    <s v="Sales"/>
    <x v="8"/>
    <x v="1"/>
    <x v="1"/>
    <n v="1"/>
  </r>
  <r>
    <x v="4"/>
    <x v="14"/>
    <x v="3"/>
    <x v="11"/>
    <x v="19"/>
    <x v="1"/>
    <x v="101"/>
    <s v="ELIONA"/>
    <x v="5"/>
    <s v="201407"/>
    <x v="0"/>
    <x v="0"/>
    <s v="Andere EU"/>
    <x v="1"/>
    <x v="3"/>
    <s v="Technieker"/>
    <x v="8"/>
    <x v="0"/>
    <x v="0"/>
    <n v="1"/>
  </r>
  <r>
    <x v="2"/>
    <x v="2"/>
    <x v="1"/>
    <x v="13"/>
    <x v="11"/>
    <x v="2"/>
    <x v="101"/>
    <s v="SANYTRANS"/>
    <x v="5"/>
    <s v="201407"/>
    <x v="0"/>
    <x v="1"/>
    <s v="Niet-EU"/>
    <x v="0"/>
    <x v="7"/>
    <s v="Chauffeur"/>
    <x v="8"/>
    <x v="1"/>
    <x v="1"/>
    <n v="1"/>
  </r>
  <r>
    <x v="2"/>
    <x v="2"/>
    <x v="1"/>
    <x v="4"/>
    <x v="11"/>
    <x v="3"/>
    <x v="101"/>
    <s v="SANYTRANS"/>
    <x v="5"/>
    <s v="201407"/>
    <x v="0"/>
    <x v="0"/>
    <s v="België"/>
    <x v="0"/>
    <x v="4"/>
    <s v="Chauffeur"/>
    <x v="8"/>
    <x v="0"/>
    <x v="2"/>
    <n v="1"/>
  </r>
  <r>
    <x v="2"/>
    <x v="2"/>
    <x v="1"/>
    <x v="13"/>
    <x v="11"/>
    <x v="2"/>
    <x v="101"/>
    <s v="SANYTRANS"/>
    <x v="5"/>
    <s v="201407"/>
    <x v="0"/>
    <x v="0"/>
    <s v="Niet-EU"/>
    <x v="0"/>
    <x v="7"/>
    <s v="chauffeur"/>
    <x v="8"/>
    <x v="1"/>
    <x v="1"/>
    <n v="1"/>
  </r>
  <r>
    <x v="13"/>
    <x v="13"/>
    <x v="0"/>
    <x v="12"/>
    <x v="82"/>
    <x v="1"/>
    <x v="101"/>
    <s v="BEGRAFENISSEN MESSIAEN"/>
    <x v="0"/>
    <s v="201409"/>
    <x v="1"/>
    <x v="0"/>
    <s v="België"/>
    <x v="2"/>
    <x v="3"/>
    <s v="Hulp in funerarium"/>
    <x v="8"/>
    <x v="0"/>
    <x v="0"/>
    <n v="1"/>
  </r>
  <r>
    <x v="7"/>
    <x v="7"/>
    <x v="0"/>
    <x v="12"/>
    <x v="55"/>
    <x v="3"/>
    <x v="101"/>
    <s v="BRUGGEMAN &amp; DESOUTER"/>
    <x v="9"/>
    <s v="201409"/>
    <x v="0"/>
    <x v="0"/>
    <s v="België"/>
    <x v="2"/>
    <x v="1"/>
    <s v="Polyvalent medewerker - bediener uitkapmachine"/>
    <x v="8"/>
    <x v="0"/>
    <x v="0"/>
    <n v="1"/>
  </r>
  <r>
    <x v="2"/>
    <x v="2"/>
    <x v="1"/>
    <x v="1"/>
    <x v="22"/>
    <x v="1"/>
    <x v="101"/>
    <s v="LIFT CLEAN"/>
    <x v="7"/>
    <s v="201409"/>
    <x v="1"/>
    <x v="2"/>
    <s v="Andere EU"/>
    <x v="2"/>
    <x v="4"/>
    <s v="schoonmaakster"/>
    <x v="8"/>
    <x v="0"/>
    <x v="0"/>
    <n v="1"/>
  </r>
  <r>
    <x v="5"/>
    <x v="5"/>
    <x v="4"/>
    <x v="14"/>
    <x v="8"/>
    <x v="3"/>
    <x v="101"/>
    <s v="SANDTON BRUSSEL CENTER"/>
    <x v="3"/>
    <s v="201408"/>
    <x v="0"/>
    <x v="0"/>
    <s v="België"/>
    <x v="2"/>
    <x v="4"/>
    <s v="NIGHT AUDITOR - REFERENTIE VI-316"/>
    <x v="8"/>
    <x v="0"/>
    <x v="0"/>
    <n v="1"/>
  </r>
  <r>
    <x v="13"/>
    <x v="13"/>
    <x v="0"/>
    <x v="12"/>
    <x v="3"/>
    <x v="3"/>
    <x v="101"/>
    <s v="GROEP V"/>
    <x v="0"/>
    <s v="201409"/>
    <x v="0"/>
    <x v="0"/>
    <s v="België"/>
    <x v="1"/>
    <x v="1"/>
    <s v="finacial controller"/>
    <x v="8"/>
    <x v="0"/>
    <x v="0"/>
    <n v="1"/>
  </r>
  <r>
    <x v="11"/>
    <x v="11"/>
    <x v="1"/>
    <x v="1"/>
    <x v="53"/>
    <x v="2"/>
    <x v="101"/>
    <s v="CHROMAFLO TECHNOLOGIES UK LIMITED"/>
    <x v="5"/>
    <s v="201408"/>
    <x v="0"/>
    <x v="1"/>
    <s v="België"/>
    <x v="0"/>
    <x v="6"/>
    <s v="Arbeider - Labeling"/>
    <x v="8"/>
    <x v="0"/>
    <x v="0"/>
    <n v="1"/>
  </r>
  <r>
    <x v="13"/>
    <x v="13"/>
    <x v="0"/>
    <x v="12"/>
    <x v="47"/>
    <x v="1"/>
    <x v="101"/>
    <s v="COPACO SCREENWEAVERS"/>
    <x v="9"/>
    <s v="201409"/>
    <x v="0"/>
    <x v="0"/>
    <s v="België"/>
    <x v="0"/>
    <x v="1"/>
    <s v="productieverantwoordelijke weverij en fixatie"/>
    <x v="8"/>
    <x v="0"/>
    <x v="0"/>
    <n v="1"/>
  </r>
  <r>
    <x v="2"/>
    <x v="2"/>
    <x v="1"/>
    <x v="6"/>
    <x v="3"/>
    <x v="1"/>
    <x v="101"/>
    <s v="BLONDÉ COMMUNICATION"/>
    <x v="5"/>
    <s v="201408"/>
    <x v="0"/>
    <x v="1"/>
    <s v="België"/>
    <x v="1"/>
    <x v="3"/>
    <s v="Project Manager"/>
    <x v="8"/>
    <x v="0"/>
    <x v="0"/>
    <n v="1"/>
  </r>
  <r>
    <x v="0"/>
    <x v="0"/>
    <x v="0"/>
    <x v="8"/>
    <x v="74"/>
    <x v="3"/>
    <x v="101"/>
    <s v="RECOMED"/>
    <x v="7"/>
    <s v="201409"/>
    <x v="1"/>
    <x v="0"/>
    <s v="België"/>
    <x v="2"/>
    <x v="4"/>
    <s v="zorgkundige"/>
    <x v="8"/>
    <x v="0"/>
    <x v="0"/>
    <n v="1"/>
  </r>
  <r>
    <x v="11"/>
    <x v="11"/>
    <x v="1"/>
    <x v="1"/>
    <x v="0"/>
    <x v="3"/>
    <x v="101"/>
    <s v="RAMSELSE BETONWERKEN"/>
    <x v="0"/>
    <s v="201409"/>
    <x v="0"/>
    <x v="0"/>
    <s v="België"/>
    <x v="0"/>
    <x v="3"/>
    <s v="Arbeider"/>
    <x v="8"/>
    <x v="0"/>
    <x v="0"/>
    <n v="1"/>
  </r>
  <r>
    <x v="7"/>
    <x v="7"/>
    <x v="0"/>
    <x v="0"/>
    <x v="59"/>
    <x v="3"/>
    <x v="101"/>
    <s v="DECNEUT CARLOS"/>
    <x v="0"/>
    <s v="201408"/>
    <x v="0"/>
    <x v="1"/>
    <s v="België"/>
    <x v="0"/>
    <x v="1"/>
    <s v="arbeider"/>
    <x v="8"/>
    <x v="0"/>
    <x v="0"/>
    <n v="1"/>
  </r>
  <r>
    <x v="2"/>
    <x v="2"/>
    <x v="1"/>
    <x v="3"/>
    <x v="3"/>
    <x v="3"/>
    <x v="101"/>
    <s v="FACILICOM FACILITY SOLUTIONS"/>
    <x v="8"/>
    <s v="201410"/>
    <x v="1"/>
    <x v="1"/>
    <s v="België"/>
    <x v="1"/>
    <x v="3"/>
    <s v="Receptioniste"/>
    <x v="8"/>
    <x v="0"/>
    <x v="0"/>
    <n v="1"/>
  </r>
  <r>
    <x v="0"/>
    <x v="0"/>
    <x v="0"/>
    <x v="8"/>
    <x v="27"/>
    <x v="2"/>
    <x v="101"/>
    <s v="BART BLANKENBERGE"/>
    <x v="2"/>
    <s v="201408"/>
    <x v="1"/>
    <x v="0"/>
    <s v="België"/>
    <x v="0"/>
    <x v="6"/>
    <s v="POETSHULP"/>
    <x v="8"/>
    <x v="0"/>
    <x v="0"/>
    <n v="1"/>
  </r>
  <r>
    <x v="7"/>
    <x v="7"/>
    <x v="0"/>
    <x v="12"/>
    <x v="11"/>
    <x v="3"/>
    <x v="101"/>
    <s v="GECA"/>
    <x v="3"/>
    <s v="201409"/>
    <x v="0"/>
    <x v="0"/>
    <s v="België"/>
    <x v="2"/>
    <x v="6"/>
    <s v="arbieder chauffeur"/>
    <x v="8"/>
    <x v="0"/>
    <x v="0"/>
    <n v="1"/>
  </r>
  <r>
    <x v="9"/>
    <x v="9"/>
    <x v="5"/>
    <x v="7"/>
    <x v="74"/>
    <x v="1"/>
    <x v="101"/>
    <s v="FOYER DE LORK - SENIORENHOF"/>
    <x v="5"/>
    <s v="201409"/>
    <x v="1"/>
    <x v="0"/>
    <s v="België"/>
    <x v="0"/>
    <x v="1"/>
    <s v="Huismoeder"/>
    <x v="8"/>
    <x v="0"/>
    <x v="0"/>
    <n v="1"/>
  </r>
  <r>
    <x v="9"/>
    <x v="9"/>
    <x v="5"/>
    <x v="11"/>
    <x v="8"/>
    <x v="1"/>
    <x v="101"/>
    <s v="TRUCKSTOP 26BIS"/>
    <x v="5"/>
    <s v="201409"/>
    <x v="0"/>
    <x v="0"/>
    <s v="België"/>
    <x v="0"/>
    <x v="2"/>
    <s v="keukenhulp"/>
    <x v="8"/>
    <x v="0"/>
    <x v="2"/>
    <n v="1"/>
  </r>
  <r>
    <x v="11"/>
    <x v="11"/>
    <x v="1"/>
    <x v="14"/>
    <x v="11"/>
    <x v="3"/>
    <x v="101"/>
    <s v="A.L.S. LOGISTICS SERVICES BELGIUM"/>
    <x v="0"/>
    <s v="201409"/>
    <x v="0"/>
    <x v="0"/>
    <s v="Niet-EU"/>
    <x v="0"/>
    <x v="4"/>
    <s v="medewerker magazijn"/>
    <x v="8"/>
    <x v="2"/>
    <x v="0"/>
    <n v="1"/>
  </r>
  <r>
    <x v="13"/>
    <x v="13"/>
    <x v="0"/>
    <x v="13"/>
    <x v="8"/>
    <x v="2"/>
    <x v="101"/>
    <s v="ORIENTAL SUN CHEN"/>
    <x v="0"/>
    <s v="201408"/>
    <x v="0"/>
    <x v="2"/>
    <s v="Niet-EU"/>
    <x v="0"/>
    <x v="7"/>
    <s v="keukenhulp"/>
    <x v="8"/>
    <x v="1"/>
    <x v="1"/>
    <n v="1"/>
  </r>
  <r>
    <x v="11"/>
    <x v="11"/>
    <x v="1"/>
    <x v="11"/>
    <x v="37"/>
    <x v="3"/>
    <x v="101"/>
    <s v="DE KAT"/>
    <x v="7"/>
    <s v="201408"/>
    <x v="1"/>
    <x v="1"/>
    <s v="België"/>
    <x v="0"/>
    <x v="1"/>
    <s v="Verkoopster"/>
    <x v="8"/>
    <x v="0"/>
    <x v="0"/>
    <n v="1"/>
  </r>
  <r>
    <x v="7"/>
    <x v="7"/>
    <x v="0"/>
    <x v="0"/>
    <x v="38"/>
    <x v="3"/>
    <x v="101"/>
    <s v="MOLENDRIES"/>
    <x v="7"/>
    <s v="201408"/>
    <x v="1"/>
    <x v="0"/>
    <s v="België"/>
    <x v="2"/>
    <x v="6"/>
    <s v="medewerker molendries"/>
    <x v="8"/>
    <x v="2"/>
    <x v="0"/>
    <n v="1"/>
  </r>
  <r>
    <x v="6"/>
    <x v="6"/>
    <x v="2"/>
    <x v="4"/>
    <x v="27"/>
    <x v="1"/>
    <x v="101"/>
    <s v="ALVO"/>
    <x v="5"/>
    <s v="201410"/>
    <x v="0"/>
    <x v="1"/>
    <s v="Andere EU"/>
    <x v="1"/>
    <x v="3"/>
    <s v="Bedrijfsadviseur Winkelpunten"/>
    <x v="8"/>
    <x v="0"/>
    <x v="0"/>
    <n v="1"/>
  </r>
  <r>
    <x v="13"/>
    <x v="13"/>
    <x v="0"/>
    <x v="12"/>
    <x v="0"/>
    <x v="3"/>
    <x v="101"/>
    <s v="VANDEPUTTE BRECHT"/>
    <x v="0"/>
    <s v="201408"/>
    <x v="0"/>
    <x v="1"/>
    <s v="België"/>
    <x v="0"/>
    <x v="4"/>
    <s v="tegelzetter"/>
    <x v="8"/>
    <x v="0"/>
    <x v="0"/>
    <n v="1"/>
  </r>
  <r>
    <x v="8"/>
    <x v="8"/>
    <x v="2"/>
    <x v="5"/>
    <x v="3"/>
    <x v="3"/>
    <x v="101"/>
    <s v="DECOLVENAERE"/>
    <x v="5"/>
    <s v="201408"/>
    <x v="1"/>
    <x v="1"/>
    <s v="België"/>
    <x v="1"/>
    <x v="1"/>
    <s v="bediende"/>
    <x v="8"/>
    <x v="0"/>
    <x v="0"/>
    <n v="1"/>
  </r>
  <r>
    <x v="4"/>
    <x v="14"/>
    <x v="3"/>
    <x v="10"/>
    <x v="2"/>
    <x v="3"/>
    <x v="101"/>
    <s v="ALBERTE"/>
    <x v="3"/>
    <s v="201409"/>
    <x v="1"/>
    <x v="0"/>
    <s v="België"/>
    <x v="2"/>
    <x v="1"/>
    <s v="poetshulp"/>
    <x v="8"/>
    <x v="0"/>
    <x v="0"/>
    <n v="1"/>
  </r>
  <r>
    <x v="7"/>
    <x v="7"/>
    <x v="0"/>
    <x v="12"/>
    <x v="34"/>
    <x v="3"/>
    <x v="101"/>
    <s v="BAKKERIJ RANSON-CANNIERE"/>
    <x v="5"/>
    <s v="201409"/>
    <x v="0"/>
    <x v="1"/>
    <s v="België"/>
    <x v="2"/>
    <x v="3"/>
    <s v="Arbeider chauffeur-magazijnier"/>
    <x v="8"/>
    <x v="0"/>
    <x v="0"/>
    <n v="1"/>
  </r>
  <r>
    <x v="2"/>
    <x v="2"/>
    <x v="1"/>
    <x v="4"/>
    <x v="22"/>
    <x v="3"/>
    <x v="101"/>
    <s v="CLEANING MASTERS"/>
    <x v="8"/>
    <s v="201408"/>
    <x v="1"/>
    <x v="1"/>
    <s v="België"/>
    <x v="0"/>
    <x v="5"/>
    <s v="schoonmaakster"/>
    <x v="8"/>
    <x v="0"/>
    <x v="0"/>
    <n v="1"/>
  </r>
  <r>
    <x v="2"/>
    <x v="2"/>
    <x v="1"/>
    <x v="0"/>
    <x v="22"/>
    <x v="2"/>
    <x v="101"/>
    <s v="CLEANING MASTERS"/>
    <x v="8"/>
    <s v="201409"/>
    <x v="1"/>
    <x v="0"/>
    <s v="België"/>
    <x v="0"/>
    <x v="5"/>
    <s v="schoonmaakster"/>
    <x v="8"/>
    <x v="0"/>
    <x v="0"/>
    <n v="1"/>
  </r>
  <r>
    <x v="9"/>
    <x v="9"/>
    <x v="5"/>
    <x v="7"/>
    <x v="3"/>
    <x v="3"/>
    <x v="100"/>
    <s v="ARP"/>
    <x v="0"/>
    <s v="201405"/>
    <x v="1"/>
    <x v="0"/>
    <s v="België"/>
    <x v="2"/>
    <x v="1"/>
    <s v="Account manager"/>
    <x v="8"/>
    <x v="0"/>
    <x v="0"/>
    <n v="1"/>
  </r>
  <r>
    <x v="2"/>
    <x v="2"/>
    <x v="1"/>
    <x v="2"/>
    <x v="22"/>
    <x v="2"/>
    <x v="101"/>
    <s v="CLEANING MASTERS"/>
    <x v="8"/>
    <s v="201409"/>
    <x v="1"/>
    <x v="0"/>
    <s v="België"/>
    <x v="2"/>
    <x v="6"/>
    <s v="schoonmaakster"/>
    <x v="8"/>
    <x v="0"/>
    <x v="0"/>
    <n v="1"/>
  </r>
  <r>
    <x v="2"/>
    <x v="2"/>
    <x v="1"/>
    <x v="6"/>
    <x v="22"/>
    <x v="2"/>
    <x v="101"/>
    <s v="CLEANING MASTERS"/>
    <x v="8"/>
    <s v="201409"/>
    <x v="1"/>
    <x v="0"/>
    <s v="België"/>
    <x v="0"/>
    <x v="3"/>
    <s v="Schoonmaakster"/>
    <x v="8"/>
    <x v="0"/>
    <x v="0"/>
    <n v="1"/>
  </r>
  <r>
    <x v="11"/>
    <x v="11"/>
    <x v="1"/>
    <x v="14"/>
    <x v="0"/>
    <x v="3"/>
    <x v="101"/>
    <s v="GROEP VAN ROEY"/>
    <x v="4"/>
    <s v="201409"/>
    <x v="0"/>
    <x v="0"/>
    <s v="België"/>
    <x v="2"/>
    <x v="4"/>
    <s v="Bekister"/>
    <x v="8"/>
    <x v="0"/>
    <x v="0"/>
    <n v="1"/>
  </r>
  <r>
    <x v="11"/>
    <x v="11"/>
    <x v="1"/>
    <x v="1"/>
    <x v="11"/>
    <x v="1"/>
    <x v="101"/>
    <s v="T &amp; L"/>
    <x v="0"/>
    <s v="201409"/>
    <x v="0"/>
    <x v="1"/>
    <s v="België"/>
    <x v="0"/>
    <x v="9"/>
    <s v="Chauffeur"/>
    <x v="8"/>
    <x v="0"/>
    <x v="2"/>
    <n v="1"/>
  </r>
  <r>
    <x v="5"/>
    <x v="5"/>
    <x v="4"/>
    <x v="3"/>
    <x v="3"/>
    <x v="3"/>
    <x v="101"/>
    <s v="MODERN CAR"/>
    <x v="0"/>
    <s v="201409"/>
    <x v="1"/>
    <x v="0"/>
    <s v="België"/>
    <x v="1"/>
    <x v="6"/>
    <s v="boekhoudster"/>
    <x v="8"/>
    <x v="0"/>
    <x v="0"/>
    <n v="1"/>
  </r>
  <r>
    <x v="13"/>
    <x v="13"/>
    <x v="0"/>
    <x v="14"/>
    <x v="2"/>
    <x v="1"/>
    <x v="101"/>
    <s v="BUISSONNIERE"/>
    <x v="0"/>
    <s v="201408"/>
    <x v="1"/>
    <x v="0"/>
    <s v="België"/>
    <x v="2"/>
    <x v="3"/>
    <s v="gerante"/>
    <x v="8"/>
    <x v="0"/>
    <x v="0"/>
    <n v="1"/>
  </r>
  <r>
    <x v="3"/>
    <x v="3"/>
    <x v="2"/>
    <x v="2"/>
    <x v="0"/>
    <x v="1"/>
    <x v="101"/>
    <s v="DE CLIPPEL"/>
    <x v="3"/>
    <s v="201409"/>
    <x v="0"/>
    <x v="0"/>
    <s v="België"/>
    <x v="0"/>
    <x v="4"/>
    <s v="METSER CAT 1"/>
    <x v="8"/>
    <x v="0"/>
    <x v="0"/>
    <n v="1"/>
  </r>
  <r>
    <x v="0"/>
    <x v="0"/>
    <x v="0"/>
    <x v="13"/>
    <x v="59"/>
    <x v="2"/>
    <x v="101"/>
    <s v="VERHEGGE"/>
    <x v="0"/>
    <s v="201408"/>
    <x v="0"/>
    <x v="2"/>
    <s v="Niet-EU"/>
    <x v="0"/>
    <x v="7"/>
    <s v="arbeider"/>
    <x v="8"/>
    <x v="1"/>
    <x v="1"/>
    <n v="1"/>
  </r>
  <r>
    <x v="13"/>
    <x v="13"/>
    <x v="0"/>
    <x v="12"/>
    <x v="3"/>
    <x v="3"/>
    <x v="101"/>
    <s v="POTTEAU LABO"/>
    <x v="4"/>
    <s v="201408"/>
    <x v="0"/>
    <x v="0"/>
    <s v="België"/>
    <x v="1"/>
    <x v="6"/>
    <s v="Verantwoordelijke Organisatieprocessen"/>
    <x v="8"/>
    <x v="0"/>
    <x v="0"/>
    <n v="1"/>
  </r>
  <r>
    <x v="7"/>
    <x v="7"/>
    <x v="0"/>
    <x v="12"/>
    <x v="17"/>
    <x v="3"/>
    <x v="100"/>
    <s v="MARIA TER RUSTE"/>
    <x v="9"/>
    <s v="201405"/>
    <x v="1"/>
    <x v="0"/>
    <s v="België"/>
    <x v="2"/>
    <x v="1"/>
    <s v="onderhoud en keukenmedewerker"/>
    <x v="8"/>
    <x v="0"/>
    <x v="0"/>
    <n v="1"/>
  </r>
  <r>
    <x v="13"/>
    <x v="13"/>
    <x v="0"/>
    <x v="12"/>
    <x v="11"/>
    <x v="2"/>
    <x v="101"/>
    <s v="NIEUWENHUYSE"/>
    <x v="3"/>
    <s v="201409"/>
    <x v="0"/>
    <x v="1"/>
    <s v="België"/>
    <x v="0"/>
    <x v="4"/>
    <s v="arbeider (chauffeur)"/>
    <x v="8"/>
    <x v="0"/>
    <x v="0"/>
    <n v="1"/>
  </r>
  <r>
    <x v="9"/>
    <x v="9"/>
    <x v="5"/>
    <x v="11"/>
    <x v="0"/>
    <x v="1"/>
    <x v="101"/>
    <s v="L &amp; P"/>
    <x v="3"/>
    <s v="201409"/>
    <x v="0"/>
    <x v="0"/>
    <s v="België"/>
    <x v="2"/>
    <x v="4"/>
    <s v="SCHRIJNWERKER"/>
    <x v="8"/>
    <x v="0"/>
    <x v="2"/>
    <n v="1"/>
  </r>
  <r>
    <x v="8"/>
    <x v="8"/>
    <x v="2"/>
    <x v="5"/>
    <x v="11"/>
    <x v="3"/>
    <x v="101"/>
    <s v="VANDEVELDE"/>
    <x v="3"/>
    <s v="201409"/>
    <x v="0"/>
    <x v="0"/>
    <s v="België"/>
    <x v="0"/>
    <x v="4"/>
    <s v="Chauffeur CE"/>
    <x v="8"/>
    <x v="0"/>
    <x v="0"/>
    <n v="1"/>
  </r>
  <r>
    <x v="9"/>
    <x v="9"/>
    <x v="5"/>
    <x v="7"/>
    <x v="0"/>
    <x v="1"/>
    <x v="101"/>
    <s v="DSD BOUW &amp; CONSTRUCTIE"/>
    <x v="0"/>
    <s v="201409"/>
    <x v="0"/>
    <x v="1"/>
    <s v="Andere EU"/>
    <x v="0"/>
    <x v="6"/>
    <s v="Metser"/>
    <x v="8"/>
    <x v="0"/>
    <x v="2"/>
    <n v="1"/>
  </r>
  <r>
    <x v="0"/>
    <x v="0"/>
    <x v="0"/>
    <x v="8"/>
    <x v="0"/>
    <x v="3"/>
    <x v="101"/>
    <s v="SNAUWAERT"/>
    <x v="2"/>
    <s v="201408"/>
    <x v="0"/>
    <x v="1"/>
    <s v="België"/>
    <x v="0"/>
    <x v="4"/>
    <s v="arbeider"/>
    <x v="8"/>
    <x v="0"/>
    <x v="0"/>
    <n v="1"/>
  </r>
  <r>
    <x v="0"/>
    <x v="0"/>
    <x v="0"/>
    <x v="8"/>
    <x v="16"/>
    <x v="3"/>
    <x v="101"/>
    <s v="BETON DE CLERCQ"/>
    <x v="0"/>
    <s v="201408"/>
    <x v="0"/>
    <x v="0"/>
    <s v="België"/>
    <x v="2"/>
    <x v="1"/>
    <s v="bediende"/>
    <x v="8"/>
    <x v="0"/>
    <x v="0"/>
    <n v="1"/>
  </r>
  <r>
    <x v="0"/>
    <x v="0"/>
    <x v="0"/>
    <x v="3"/>
    <x v="3"/>
    <x v="3"/>
    <x v="101"/>
    <s v="NUTRIPHYT"/>
    <x v="2"/>
    <s v="201408"/>
    <x v="0"/>
    <x v="0"/>
    <s v="België"/>
    <x v="1"/>
    <x v="6"/>
    <s v="bediende"/>
    <x v="8"/>
    <x v="0"/>
    <x v="0"/>
    <n v="1"/>
  </r>
  <r>
    <x v="7"/>
    <x v="7"/>
    <x v="0"/>
    <x v="12"/>
    <x v="4"/>
    <x v="2"/>
    <x v="101"/>
    <s v="COORNAERT MATHIAS"/>
    <x v="7"/>
    <s v="201408"/>
    <x v="0"/>
    <x v="0"/>
    <s v="België"/>
    <x v="0"/>
    <x v="2"/>
    <s v="arbeider"/>
    <x v="8"/>
    <x v="0"/>
    <x v="0"/>
    <n v="1"/>
  </r>
  <r>
    <x v="0"/>
    <x v="0"/>
    <x v="0"/>
    <x v="8"/>
    <x v="11"/>
    <x v="2"/>
    <x v="101"/>
    <s v="DECLERCQ STEFAAN"/>
    <x v="7"/>
    <s v="201408"/>
    <x v="0"/>
    <x v="2"/>
    <s v="België"/>
    <x v="2"/>
    <x v="9"/>
    <s v="arbeider"/>
    <x v="8"/>
    <x v="0"/>
    <x v="0"/>
    <n v="1"/>
  </r>
  <r>
    <x v="9"/>
    <x v="9"/>
    <x v="5"/>
    <x v="13"/>
    <x v="0"/>
    <x v="2"/>
    <x v="101"/>
    <s v="D&amp;H CONSULTING"/>
    <x v="0"/>
    <s v="201407"/>
    <x v="0"/>
    <x v="1"/>
    <s v="Niet-EU"/>
    <x v="0"/>
    <x v="7"/>
    <s v="HULP STEENTAPIJT"/>
    <x v="8"/>
    <x v="1"/>
    <x v="1"/>
    <n v="1"/>
  </r>
  <r>
    <x v="2"/>
    <x v="2"/>
    <x v="1"/>
    <x v="4"/>
    <x v="11"/>
    <x v="1"/>
    <x v="101"/>
    <s v="DEURNESE TAXIMAATSCHAPPIJ"/>
    <x v="9"/>
    <s v="201410"/>
    <x v="0"/>
    <x v="1"/>
    <s v="België"/>
    <x v="2"/>
    <x v="3"/>
    <s v="taxichauffeur"/>
    <x v="8"/>
    <x v="2"/>
    <x v="0"/>
    <n v="1"/>
  </r>
  <r>
    <x v="2"/>
    <x v="2"/>
    <x v="1"/>
    <x v="4"/>
    <x v="11"/>
    <x v="3"/>
    <x v="101"/>
    <s v="DEURNESE TAXIMAATSCHAPPIJ"/>
    <x v="9"/>
    <s v="201409"/>
    <x v="0"/>
    <x v="0"/>
    <s v="België"/>
    <x v="0"/>
    <x v="4"/>
    <s v="taxichauffeur"/>
    <x v="8"/>
    <x v="0"/>
    <x v="0"/>
    <n v="1"/>
  </r>
  <r>
    <x v="6"/>
    <x v="6"/>
    <x v="2"/>
    <x v="5"/>
    <x v="11"/>
    <x v="3"/>
    <x v="101"/>
    <s v="MOOTRANS"/>
    <x v="3"/>
    <s v="201409"/>
    <x v="0"/>
    <x v="1"/>
    <s v="België"/>
    <x v="0"/>
    <x v="1"/>
    <s v="Arbeider-chauffeur"/>
    <x v="8"/>
    <x v="0"/>
    <x v="0"/>
    <n v="1"/>
  </r>
  <r>
    <x v="10"/>
    <x v="10"/>
    <x v="2"/>
    <x v="6"/>
    <x v="3"/>
    <x v="3"/>
    <x v="101"/>
    <s v="DE SUTTER A. &amp; ZOON"/>
    <x v="2"/>
    <s v="201409"/>
    <x v="1"/>
    <x v="0"/>
    <s v="België"/>
    <x v="2"/>
    <x v="4"/>
    <s v="BEDIENDE"/>
    <x v="8"/>
    <x v="0"/>
    <x v="0"/>
    <n v="1"/>
  </r>
  <r>
    <x v="5"/>
    <x v="5"/>
    <x v="4"/>
    <x v="11"/>
    <x v="22"/>
    <x v="3"/>
    <x v="101"/>
    <s v="EUROCLEAN"/>
    <x v="8"/>
    <s v="201409"/>
    <x v="1"/>
    <x v="0"/>
    <s v="België"/>
    <x v="0"/>
    <x v="4"/>
    <s v="schoonmaakster"/>
    <x v="8"/>
    <x v="0"/>
    <x v="0"/>
    <n v="1"/>
  </r>
  <r>
    <x v="13"/>
    <x v="13"/>
    <x v="0"/>
    <x v="12"/>
    <x v="42"/>
    <x v="3"/>
    <x v="101"/>
    <s v="VRIJE BASISSCHOOL DE WATERMOLEN"/>
    <x v="5"/>
    <s v="201409"/>
    <x v="1"/>
    <x v="0"/>
    <s v="België"/>
    <x v="0"/>
    <x v="1"/>
    <s v="poetsvrouw"/>
    <x v="8"/>
    <x v="0"/>
    <x v="0"/>
    <n v="1"/>
  </r>
  <r>
    <x v="9"/>
    <x v="9"/>
    <x v="5"/>
    <x v="11"/>
    <x v="42"/>
    <x v="2"/>
    <x v="101"/>
    <s v="HEILIG HART"/>
    <x v="5"/>
    <s v="201408"/>
    <x v="0"/>
    <x v="0"/>
    <s v="België"/>
    <x v="1"/>
    <x v="1"/>
    <s v="onderhoudsmedewerker - klusjesman"/>
    <x v="8"/>
    <x v="0"/>
    <x v="0"/>
    <n v="1"/>
  </r>
  <r>
    <x v="11"/>
    <x v="11"/>
    <x v="1"/>
    <x v="1"/>
    <x v="3"/>
    <x v="2"/>
    <x v="101"/>
    <s v="ARTSENHUIS BEEKSEWEG"/>
    <x v="7"/>
    <s v="201409"/>
    <x v="1"/>
    <x v="0"/>
    <s v="België"/>
    <x v="2"/>
    <x v="7"/>
    <s v="medisch secretaresse"/>
    <x v="8"/>
    <x v="0"/>
    <x v="0"/>
    <n v="1"/>
  </r>
  <r>
    <x v="13"/>
    <x v="13"/>
    <x v="0"/>
    <x v="12"/>
    <x v="8"/>
    <x v="1"/>
    <x v="101"/>
    <s v="PARKHOTEL"/>
    <x v="5"/>
    <s v="201409"/>
    <x v="1"/>
    <x v="1"/>
    <s v="Niet-EU"/>
    <x v="2"/>
    <x v="3"/>
    <s v="Kamermeisje"/>
    <x v="8"/>
    <x v="2"/>
    <x v="0"/>
    <n v="1"/>
  </r>
  <r>
    <x v="12"/>
    <x v="12"/>
    <x v="1"/>
    <x v="1"/>
    <x v="6"/>
    <x v="1"/>
    <x v="101"/>
    <s v="VAN HOOL"/>
    <x v="8"/>
    <s v="201409"/>
    <x v="0"/>
    <x v="0"/>
    <s v="België"/>
    <x v="0"/>
    <x v="3"/>
    <s v="keerder-opruimer"/>
    <x v="8"/>
    <x v="0"/>
    <x v="0"/>
    <n v="1"/>
  </r>
  <r>
    <x v="11"/>
    <x v="11"/>
    <x v="1"/>
    <x v="1"/>
    <x v="34"/>
    <x v="3"/>
    <x v="101"/>
    <s v="GLACIO"/>
    <x v="4"/>
    <s v="201409"/>
    <x v="1"/>
    <x v="0"/>
    <s v="Niet-EU"/>
    <x v="1"/>
    <x v="5"/>
    <s v="inpakster"/>
    <x v="8"/>
    <x v="2"/>
    <x v="0"/>
    <n v="1"/>
  </r>
  <r>
    <x v="11"/>
    <x v="11"/>
    <x v="1"/>
    <x v="1"/>
    <x v="34"/>
    <x v="3"/>
    <x v="101"/>
    <s v="GLACIO"/>
    <x v="4"/>
    <s v="201409"/>
    <x v="1"/>
    <x v="1"/>
    <s v="België"/>
    <x v="0"/>
    <x v="1"/>
    <s v="inpakster"/>
    <x v="8"/>
    <x v="0"/>
    <x v="0"/>
    <n v="1"/>
  </r>
  <r>
    <x v="0"/>
    <x v="0"/>
    <x v="0"/>
    <x v="8"/>
    <x v="8"/>
    <x v="1"/>
    <x v="101"/>
    <s v="SHANGRI - LA INTERNATIONAL"/>
    <x v="0"/>
    <s v="201408"/>
    <x v="0"/>
    <x v="1"/>
    <s v="Andere EU"/>
    <x v="0"/>
    <x v="4"/>
    <s v="arbeider"/>
    <x v="8"/>
    <x v="0"/>
    <x v="0"/>
    <n v="1"/>
  </r>
  <r>
    <x v="2"/>
    <x v="2"/>
    <x v="1"/>
    <x v="4"/>
    <x v="19"/>
    <x v="3"/>
    <x v="101"/>
    <s v="SOFINA'S KITCHENWARE"/>
    <x v="5"/>
    <s v="201409"/>
    <x v="0"/>
    <x v="1"/>
    <s v="België"/>
    <x v="2"/>
    <x v="6"/>
    <s v="hulpwerkman"/>
    <x v="8"/>
    <x v="0"/>
    <x v="0"/>
    <n v="1"/>
  </r>
  <r>
    <x v="11"/>
    <x v="11"/>
    <x v="1"/>
    <x v="1"/>
    <x v="3"/>
    <x v="3"/>
    <x v="101"/>
    <s v="A &amp; I"/>
    <x v="0"/>
    <s v="201408"/>
    <x v="0"/>
    <x v="0"/>
    <s v="België"/>
    <x v="0"/>
    <x v="1"/>
    <s v="bouwcoordinator"/>
    <x v="8"/>
    <x v="0"/>
    <x v="0"/>
    <n v="1"/>
  </r>
  <r>
    <x v="0"/>
    <x v="0"/>
    <x v="0"/>
    <x v="8"/>
    <x v="4"/>
    <x v="3"/>
    <x v="101"/>
    <s v="GUIDO GEZELLESCHOOL"/>
    <x v="5"/>
    <s v="201408"/>
    <x v="0"/>
    <x v="1"/>
    <s v="België"/>
    <x v="0"/>
    <x v="5"/>
    <s v="arbeider"/>
    <x v="8"/>
    <x v="0"/>
    <x v="0"/>
    <n v="1"/>
  </r>
  <r>
    <x v="6"/>
    <x v="6"/>
    <x v="2"/>
    <x v="6"/>
    <x v="32"/>
    <x v="2"/>
    <x v="101"/>
    <s v="SLS RENT"/>
    <x v="0"/>
    <s v="201407"/>
    <x v="0"/>
    <x v="2"/>
    <s v="België"/>
    <x v="2"/>
    <x v="7"/>
    <s v="Arbeider"/>
    <x v="8"/>
    <x v="0"/>
    <x v="0"/>
    <n v="1"/>
  </r>
  <r>
    <x v="9"/>
    <x v="9"/>
    <x v="5"/>
    <x v="7"/>
    <x v="8"/>
    <x v="3"/>
    <x v="101"/>
    <s v="TRIANON"/>
    <x v="0"/>
    <s v="201407"/>
    <x v="0"/>
    <x v="0"/>
    <s v="Andere EU"/>
    <x v="0"/>
    <x v="6"/>
    <s v="buffetbediende"/>
    <x v="8"/>
    <x v="0"/>
    <x v="0"/>
    <n v="1"/>
  </r>
  <r>
    <x v="10"/>
    <x v="10"/>
    <x v="2"/>
    <x v="6"/>
    <x v="3"/>
    <x v="1"/>
    <x v="101"/>
    <s v="VERBEKE DANIEL EN CO"/>
    <x v="3"/>
    <s v="201410"/>
    <x v="0"/>
    <x v="0"/>
    <s v="België"/>
    <x v="1"/>
    <x v="6"/>
    <s v="TECHNISCH MEDEWERKER"/>
    <x v="8"/>
    <x v="0"/>
    <x v="0"/>
    <n v="1"/>
  </r>
  <r>
    <x v="5"/>
    <x v="5"/>
    <x v="4"/>
    <x v="12"/>
    <x v="8"/>
    <x v="2"/>
    <x v="101"/>
    <s v="FAMIFLORA"/>
    <x v="9"/>
    <s v="201407"/>
    <x v="0"/>
    <x v="0"/>
    <s v="België"/>
    <x v="0"/>
    <x v="4"/>
    <s v="Kok"/>
    <x v="8"/>
    <x v="0"/>
    <x v="0"/>
    <n v="1"/>
  </r>
  <r>
    <x v="9"/>
    <x v="9"/>
    <x v="5"/>
    <x v="11"/>
    <x v="27"/>
    <x v="1"/>
    <x v="101"/>
    <s v="FLANDERS FOOD PRODUCTIONS"/>
    <x v="9"/>
    <s v="201409"/>
    <x v="0"/>
    <x v="0"/>
    <s v="Niet-EU"/>
    <x v="0"/>
    <x v="5"/>
    <s v="produktiearbeider"/>
    <x v="8"/>
    <x v="2"/>
    <x v="0"/>
    <n v="1"/>
  </r>
  <r>
    <x v="4"/>
    <x v="14"/>
    <x v="3"/>
    <x v="12"/>
    <x v="22"/>
    <x v="3"/>
    <x v="101"/>
    <s v="ANVAS SERVICE"/>
    <x v="5"/>
    <s v="201409"/>
    <x v="1"/>
    <x v="0"/>
    <s v="Niet-EU"/>
    <x v="0"/>
    <x v="5"/>
    <s v="schoonmaak"/>
    <x v="8"/>
    <x v="2"/>
    <x v="0"/>
    <n v="1"/>
  </r>
  <r>
    <x v="12"/>
    <x v="12"/>
    <x v="1"/>
    <x v="9"/>
    <x v="7"/>
    <x v="1"/>
    <x v="101"/>
    <s v="LVD PUBLICITY"/>
    <x v="0"/>
    <s v="201409"/>
    <x v="0"/>
    <x v="1"/>
    <s v="België"/>
    <x v="2"/>
    <x v="1"/>
    <s v="Drukker"/>
    <x v="8"/>
    <x v="0"/>
    <x v="0"/>
    <n v="1"/>
  </r>
  <r>
    <x v="5"/>
    <x v="5"/>
    <x v="4"/>
    <x v="6"/>
    <x v="22"/>
    <x v="2"/>
    <x v="101"/>
    <s v="EUROCLEAN"/>
    <x v="8"/>
    <s v="201409"/>
    <x v="0"/>
    <x v="0"/>
    <s v="België"/>
    <x v="0"/>
    <x v="2"/>
    <s v="schoonmaker"/>
    <x v="8"/>
    <x v="0"/>
    <x v="0"/>
    <n v="1"/>
  </r>
  <r>
    <x v="10"/>
    <x v="10"/>
    <x v="2"/>
    <x v="6"/>
    <x v="0"/>
    <x v="3"/>
    <x v="101"/>
    <s v="V- SYSTEMS"/>
    <x v="2"/>
    <s v="201410"/>
    <x v="0"/>
    <x v="0"/>
    <s v="België"/>
    <x v="0"/>
    <x v="4"/>
    <s v="Polyvalent arbeider"/>
    <x v="8"/>
    <x v="0"/>
    <x v="0"/>
    <n v="1"/>
  </r>
  <r>
    <x v="9"/>
    <x v="9"/>
    <x v="5"/>
    <x v="11"/>
    <x v="11"/>
    <x v="2"/>
    <x v="101"/>
    <s v="HERBOTS REIZEN"/>
    <x v="0"/>
    <s v="201407"/>
    <x v="0"/>
    <x v="2"/>
    <s v="België"/>
    <x v="2"/>
    <x v="2"/>
    <s v="Chauffeur airportservice"/>
    <x v="8"/>
    <x v="0"/>
    <x v="0"/>
    <n v="1"/>
  </r>
  <r>
    <x v="9"/>
    <x v="9"/>
    <x v="5"/>
    <x v="3"/>
    <x v="17"/>
    <x v="3"/>
    <x v="101"/>
    <s v="DEN AKKER"/>
    <x v="5"/>
    <s v="201409"/>
    <x v="0"/>
    <x v="0"/>
    <s v="België"/>
    <x v="0"/>
    <x v="3"/>
    <s v="zorgkundige"/>
    <x v="8"/>
    <x v="0"/>
    <x v="0"/>
    <n v="1"/>
  </r>
  <r>
    <x v="12"/>
    <x v="12"/>
    <x v="1"/>
    <x v="13"/>
    <x v="4"/>
    <x v="2"/>
    <x v="101"/>
    <s v="Ivorg"/>
    <x v="0"/>
    <s v="201407"/>
    <x v="0"/>
    <x v="1"/>
    <s v="Niet-EU"/>
    <x v="0"/>
    <x v="7"/>
    <s v="polyvalent arbeider"/>
    <x v="8"/>
    <x v="1"/>
    <x v="1"/>
    <n v="1"/>
  </r>
  <r>
    <x v="2"/>
    <x v="2"/>
    <x v="1"/>
    <x v="13"/>
    <x v="41"/>
    <x v="2"/>
    <x v="101"/>
    <s v="TRIGION"/>
    <x v="6"/>
    <s v="201410"/>
    <x v="0"/>
    <x v="2"/>
    <s v="Niet-EU"/>
    <x v="0"/>
    <x v="7"/>
    <s v="Bewakingsagent"/>
    <x v="8"/>
    <x v="1"/>
    <x v="1"/>
    <n v="1"/>
  </r>
  <r>
    <x v="5"/>
    <x v="5"/>
    <x v="4"/>
    <x v="11"/>
    <x v="22"/>
    <x v="2"/>
    <x v="101"/>
    <s v="EUROCLEAN"/>
    <x v="8"/>
    <s v="201409"/>
    <x v="1"/>
    <x v="0"/>
    <s v="België"/>
    <x v="2"/>
    <x v="6"/>
    <s v="schoonmaakster"/>
    <x v="8"/>
    <x v="2"/>
    <x v="0"/>
    <n v="1"/>
  </r>
  <r>
    <x v="5"/>
    <x v="5"/>
    <x v="4"/>
    <x v="11"/>
    <x v="22"/>
    <x v="2"/>
    <x v="101"/>
    <s v="EUROCLEAN"/>
    <x v="8"/>
    <s v="201409"/>
    <x v="1"/>
    <x v="1"/>
    <s v="België"/>
    <x v="0"/>
    <x v="2"/>
    <s v="schoonmaakster"/>
    <x v="8"/>
    <x v="0"/>
    <x v="0"/>
    <n v="1"/>
  </r>
  <r>
    <x v="8"/>
    <x v="8"/>
    <x v="2"/>
    <x v="13"/>
    <x v="11"/>
    <x v="2"/>
    <x v="101"/>
    <s v="VERTRA VD"/>
    <x v="2"/>
    <s v="201408"/>
    <x v="0"/>
    <x v="0"/>
    <s v="Niet-EU"/>
    <x v="0"/>
    <x v="7"/>
    <s v="Chauffeur CE 44ton"/>
    <x v="8"/>
    <x v="1"/>
    <x v="1"/>
    <n v="1"/>
  </r>
  <r>
    <x v="5"/>
    <x v="5"/>
    <x v="4"/>
    <x v="9"/>
    <x v="13"/>
    <x v="1"/>
    <x v="101"/>
    <s v="TRANSATLANTIC BENELUX"/>
    <x v="7"/>
    <s v="201407"/>
    <x v="0"/>
    <x v="0"/>
    <s v="België"/>
    <x v="1"/>
    <x v="6"/>
    <s v="sales"/>
    <x v="8"/>
    <x v="0"/>
    <x v="0"/>
    <n v="1"/>
  </r>
  <r>
    <x v="9"/>
    <x v="9"/>
    <x v="5"/>
    <x v="13"/>
    <x v="11"/>
    <x v="2"/>
    <x v="101"/>
    <s v="DE ZIGEUNER"/>
    <x v="6"/>
    <s v="201407"/>
    <x v="0"/>
    <x v="1"/>
    <s v="Niet-EU"/>
    <x v="0"/>
    <x v="7"/>
    <s v="Chauffeur"/>
    <x v="8"/>
    <x v="1"/>
    <x v="1"/>
    <n v="1"/>
  </r>
  <r>
    <x v="12"/>
    <x v="12"/>
    <x v="1"/>
    <x v="9"/>
    <x v="11"/>
    <x v="3"/>
    <x v="101"/>
    <s v="HALLO TAXI"/>
    <x v="5"/>
    <s v="201409"/>
    <x v="0"/>
    <x v="2"/>
    <s v="België"/>
    <x v="2"/>
    <x v="1"/>
    <s v="Taxichauffeur"/>
    <x v="8"/>
    <x v="0"/>
    <x v="0"/>
    <n v="1"/>
  </r>
  <r>
    <x v="9"/>
    <x v="9"/>
    <x v="5"/>
    <x v="11"/>
    <x v="11"/>
    <x v="2"/>
    <x v="101"/>
    <s v="DE ZIGEUNER"/>
    <x v="6"/>
    <s v="201409"/>
    <x v="0"/>
    <x v="2"/>
    <s v="België"/>
    <x v="0"/>
    <x v="2"/>
    <s v="Chauffeur"/>
    <x v="8"/>
    <x v="0"/>
    <x v="0"/>
    <n v="1"/>
  </r>
  <r>
    <x v="9"/>
    <x v="9"/>
    <x v="5"/>
    <x v="12"/>
    <x v="3"/>
    <x v="3"/>
    <x v="101"/>
    <s v="IMPACT"/>
    <x v="5"/>
    <s v="201407"/>
    <x v="1"/>
    <x v="1"/>
    <s v="België"/>
    <x v="1"/>
    <x v="1"/>
    <s v="Sales Manager"/>
    <x v="8"/>
    <x v="0"/>
    <x v="0"/>
    <n v="1"/>
  </r>
  <r>
    <x v="4"/>
    <x v="4"/>
    <x v="3"/>
    <x v="3"/>
    <x v="53"/>
    <x v="2"/>
    <x v="101"/>
    <s v="PALL LIFE SCIENCES"/>
    <x v="6"/>
    <s v="201407"/>
    <x v="1"/>
    <x v="0"/>
    <s v="België"/>
    <x v="0"/>
    <x v="1"/>
    <s v="Cleanroomoperator"/>
    <x v="8"/>
    <x v="0"/>
    <x v="0"/>
    <n v="1"/>
  </r>
  <r>
    <x v="9"/>
    <x v="9"/>
    <x v="5"/>
    <x v="11"/>
    <x v="74"/>
    <x v="2"/>
    <x v="101"/>
    <s v="GEUKENS CARL"/>
    <x v="0"/>
    <s v="201407"/>
    <x v="1"/>
    <x v="2"/>
    <s v="België"/>
    <x v="1"/>
    <x v="7"/>
    <s v="Bediende administratie"/>
    <x v="8"/>
    <x v="0"/>
    <x v="0"/>
    <n v="1"/>
  </r>
  <r>
    <x v="9"/>
    <x v="9"/>
    <x v="5"/>
    <x v="11"/>
    <x v="16"/>
    <x v="3"/>
    <x v="101"/>
    <s v="MELOTTE-EXPRESS"/>
    <x v="0"/>
    <s v="201409"/>
    <x v="0"/>
    <x v="1"/>
    <s v="België"/>
    <x v="0"/>
    <x v="3"/>
    <s v="koerier"/>
    <x v="8"/>
    <x v="0"/>
    <x v="0"/>
    <n v="1"/>
  </r>
  <r>
    <x v="9"/>
    <x v="9"/>
    <x v="5"/>
    <x v="3"/>
    <x v="0"/>
    <x v="2"/>
    <x v="101"/>
    <s v="MELLEBEEK STUKADOORWERKEN"/>
    <x v="0"/>
    <s v="201407"/>
    <x v="0"/>
    <x v="1"/>
    <s v="België"/>
    <x v="2"/>
    <x v="7"/>
    <s v="Maneuvre - helper"/>
    <x v="8"/>
    <x v="0"/>
    <x v="0"/>
    <n v="1"/>
  </r>
  <r>
    <x v="9"/>
    <x v="9"/>
    <x v="5"/>
    <x v="3"/>
    <x v="3"/>
    <x v="3"/>
    <x v="101"/>
    <s v="BESTFOOD"/>
    <x v="9"/>
    <s v="201407"/>
    <x v="0"/>
    <x v="1"/>
    <s v="België"/>
    <x v="1"/>
    <x v="1"/>
    <s v="Commercieel manager"/>
    <x v="8"/>
    <x v="0"/>
    <x v="0"/>
    <n v="1"/>
  </r>
  <r>
    <x v="9"/>
    <x v="9"/>
    <x v="5"/>
    <x v="11"/>
    <x v="85"/>
    <x v="3"/>
    <x v="101"/>
    <s v="DIERENARTSENCENTRUM HERCKENRODE BV"/>
    <x v="7"/>
    <s v="201407"/>
    <x v="1"/>
    <x v="0"/>
    <s v="België"/>
    <x v="0"/>
    <x v="3"/>
    <s v="Assistente en onderhoud"/>
    <x v="8"/>
    <x v="0"/>
    <x v="0"/>
    <n v="1"/>
  </r>
  <r>
    <x v="9"/>
    <x v="9"/>
    <x v="5"/>
    <x v="13"/>
    <x v="3"/>
    <x v="2"/>
    <x v="101"/>
    <s v="C.S.I. CONSTRUCT"/>
    <x v="7"/>
    <s v="201407"/>
    <x v="0"/>
    <x v="1"/>
    <s v="Niet-EU"/>
    <x v="0"/>
    <x v="7"/>
    <s v="Bediende met multidisciplinaire taken"/>
    <x v="8"/>
    <x v="1"/>
    <x v="1"/>
    <n v="1"/>
  </r>
  <r>
    <x v="2"/>
    <x v="2"/>
    <x v="1"/>
    <x v="4"/>
    <x v="0"/>
    <x v="1"/>
    <x v="101"/>
    <s v="ISOMOBIL"/>
    <x v="0"/>
    <s v="201408"/>
    <x v="0"/>
    <x v="0"/>
    <s v="België"/>
    <x v="2"/>
    <x v="1"/>
    <s v="gesch 2de graad"/>
    <x v="8"/>
    <x v="0"/>
    <x v="0"/>
    <n v="1"/>
  </r>
  <r>
    <x v="2"/>
    <x v="2"/>
    <x v="1"/>
    <x v="2"/>
    <x v="0"/>
    <x v="2"/>
    <x v="101"/>
    <s v="READY  BETON"/>
    <x v="4"/>
    <s v="201407"/>
    <x v="0"/>
    <x v="0"/>
    <s v="België"/>
    <x v="0"/>
    <x v="3"/>
    <s v="Chauffeur"/>
    <x v="8"/>
    <x v="0"/>
    <x v="0"/>
    <n v="1"/>
  </r>
  <r>
    <x v="1"/>
    <x v="15"/>
    <x v="0"/>
    <x v="0"/>
    <x v="11"/>
    <x v="2"/>
    <x v="101"/>
    <s v="WIM BOSMAN LOGISTICS SERVICES NV"/>
    <x v="5"/>
    <s v="201408"/>
    <x v="1"/>
    <x v="0"/>
    <s v="België"/>
    <x v="2"/>
    <x v="9"/>
    <s v="orderpicker"/>
    <x v="8"/>
    <x v="0"/>
    <x v="0"/>
    <n v="1"/>
  </r>
  <r>
    <x v="9"/>
    <x v="9"/>
    <x v="5"/>
    <x v="7"/>
    <x v="3"/>
    <x v="1"/>
    <x v="101"/>
    <s v="BELGIUM DATA ENTRY"/>
    <x v="7"/>
    <s v="201407"/>
    <x v="1"/>
    <x v="1"/>
    <s v="België"/>
    <x v="2"/>
    <x v="4"/>
    <s v="Administratief medewerker"/>
    <x v="8"/>
    <x v="0"/>
    <x v="0"/>
    <n v="1"/>
  </r>
  <r>
    <x v="9"/>
    <x v="9"/>
    <x v="5"/>
    <x v="11"/>
    <x v="3"/>
    <x v="1"/>
    <x v="101"/>
    <s v="BELGIUM DATA ENTRY"/>
    <x v="7"/>
    <s v="201407"/>
    <x v="1"/>
    <x v="0"/>
    <s v="België"/>
    <x v="2"/>
    <x v="4"/>
    <s v="Administratief medewerker"/>
    <x v="8"/>
    <x v="0"/>
    <x v="0"/>
    <n v="1"/>
  </r>
  <r>
    <x v="7"/>
    <x v="7"/>
    <x v="0"/>
    <x v="12"/>
    <x v="26"/>
    <x v="3"/>
    <x v="101"/>
    <s v="PRIEM JOHAN"/>
    <x v="2"/>
    <s v="201409"/>
    <x v="0"/>
    <x v="1"/>
    <s v="België"/>
    <x v="1"/>
    <x v="1"/>
    <s v="commercieel medewerker"/>
    <x v="8"/>
    <x v="0"/>
    <x v="0"/>
    <n v="1"/>
  </r>
  <r>
    <x v="12"/>
    <x v="12"/>
    <x v="1"/>
    <x v="9"/>
    <x v="74"/>
    <x v="2"/>
    <x v="101"/>
    <s v="DR. CAEYMAEX"/>
    <x v="7"/>
    <s v="201407"/>
    <x v="1"/>
    <x v="0"/>
    <s v="België"/>
    <x v="1"/>
    <x v="6"/>
    <s v="Secretaresse"/>
    <x v="8"/>
    <x v="0"/>
    <x v="0"/>
    <n v="1"/>
  </r>
  <r>
    <x v="1"/>
    <x v="15"/>
    <x v="0"/>
    <x v="8"/>
    <x v="34"/>
    <x v="3"/>
    <x v="101"/>
    <s v="'T SOETE GOED"/>
    <x v="2"/>
    <s v="201407"/>
    <x v="0"/>
    <x v="2"/>
    <s v="België"/>
    <x v="2"/>
    <x v="4"/>
    <s v="arbeider"/>
    <x v="8"/>
    <x v="0"/>
    <x v="0"/>
    <n v="1"/>
  </r>
  <r>
    <x v="1"/>
    <x v="15"/>
    <x v="0"/>
    <x v="8"/>
    <x v="38"/>
    <x v="2"/>
    <x v="101"/>
    <s v="DE DUINENWACHT"/>
    <x v="5"/>
    <s v="201407"/>
    <x v="0"/>
    <x v="1"/>
    <s v="België"/>
    <x v="0"/>
    <x v="2"/>
    <s v="arbeider"/>
    <x v="8"/>
    <x v="0"/>
    <x v="0"/>
    <n v="1"/>
  </r>
  <r>
    <x v="1"/>
    <x v="15"/>
    <x v="0"/>
    <x v="0"/>
    <x v="8"/>
    <x v="2"/>
    <x v="101"/>
    <s v="DE GOLF"/>
    <x v="7"/>
    <s v="201407"/>
    <x v="1"/>
    <x v="0"/>
    <s v="België"/>
    <x v="0"/>
    <x v="9"/>
    <s v="arbeider"/>
    <x v="8"/>
    <x v="0"/>
    <x v="0"/>
    <n v="1"/>
  </r>
  <r>
    <x v="1"/>
    <x v="15"/>
    <x v="0"/>
    <x v="0"/>
    <x v="46"/>
    <x v="2"/>
    <x v="101"/>
    <s v="APOTHEEK CARBONEZ"/>
    <x v="0"/>
    <s v="201408"/>
    <x v="1"/>
    <x v="0"/>
    <s v="België"/>
    <x v="1"/>
    <x v="2"/>
    <s v="bediende"/>
    <x v="8"/>
    <x v="0"/>
    <x v="0"/>
    <n v="1"/>
  </r>
  <r>
    <x v="1"/>
    <x v="1"/>
    <x v="0"/>
    <x v="0"/>
    <x v="9"/>
    <x v="2"/>
    <x v="101"/>
    <s v="VANTHUYNE BAKERYS"/>
    <x v="0"/>
    <s v="201408"/>
    <x v="1"/>
    <x v="2"/>
    <s v="België"/>
    <x v="0"/>
    <x v="9"/>
    <s v="bediende"/>
    <x v="8"/>
    <x v="0"/>
    <x v="0"/>
    <n v="1"/>
  </r>
  <r>
    <x v="1"/>
    <x v="15"/>
    <x v="0"/>
    <x v="0"/>
    <x v="29"/>
    <x v="2"/>
    <x v="101"/>
    <s v="KAPSALON ZEBA"/>
    <x v="7"/>
    <s v="201408"/>
    <x v="1"/>
    <x v="0"/>
    <s v="België"/>
    <x v="0"/>
    <x v="9"/>
    <s v="kapster"/>
    <x v="8"/>
    <x v="0"/>
    <x v="0"/>
    <n v="1"/>
  </r>
  <r>
    <x v="5"/>
    <x v="5"/>
    <x v="4"/>
    <x v="12"/>
    <x v="3"/>
    <x v="1"/>
    <x v="101"/>
    <s v="TENDE"/>
    <x v="0"/>
    <s v="201408"/>
    <x v="0"/>
    <x v="1"/>
    <s v="België"/>
    <x v="1"/>
    <x v="0"/>
    <s v="BUSINESS DEVELOPMENT MANAGER"/>
    <x v="8"/>
    <x v="0"/>
    <x v="0"/>
    <n v="1"/>
  </r>
  <r>
    <x v="11"/>
    <x v="11"/>
    <x v="1"/>
    <x v="1"/>
    <x v="2"/>
    <x v="1"/>
    <x v="101"/>
    <s v="D&amp;L PRODUCTS"/>
    <x v="2"/>
    <s v="201409"/>
    <x v="1"/>
    <x v="0"/>
    <s v="België"/>
    <x v="2"/>
    <x v="3"/>
    <s v="verkoopster markt"/>
    <x v="8"/>
    <x v="0"/>
    <x v="2"/>
    <n v="1"/>
  </r>
  <r>
    <x v="0"/>
    <x v="0"/>
    <x v="0"/>
    <x v="4"/>
    <x v="19"/>
    <x v="3"/>
    <x v="101"/>
    <s v="DEWINNE CONSULTING"/>
    <x v="0"/>
    <s v="201408"/>
    <x v="0"/>
    <x v="0"/>
    <s v="België"/>
    <x v="0"/>
    <x v="6"/>
    <s v="plaatser inbraakbeveiliging"/>
    <x v="8"/>
    <x v="0"/>
    <x v="0"/>
    <n v="1"/>
  </r>
  <r>
    <x v="4"/>
    <x v="14"/>
    <x v="3"/>
    <x v="2"/>
    <x v="22"/>
    <x v="3"/>
    <x v="101"/>
    <s v="ANVAS SERVICE"/>
    <x v="5"/>
    <s v="201409"/>
    <x v="1"/>
    <x v="0"/>
    <s v="België"/>
    <x v="0"/>
    <x v="9"/>
    <s v="schoonmaakster"/>
    <x v="8"/>
    <x v="2"/>
    <x v="2"/>
    <n v="1"/>
  </r>
  <r>
    <x v="6"/>
    <x v="6"/>
    <x v="2"/>
    <x v="6"/>
    <x v="25"/>
    <x v="1"/>
    <x v="101"/>
    <s v="PROMOSTAR"/>
    <x v="0"/>
    <s v="201408"/>
    <x v="0"/>
    <x v="0"/>
    <s v="België"/>
    <x v="2"/>
    <x v="0"/>
    <s v="Vertegenwoordiger"/>
    <x v="8"/>
    <x v="0"/>
    <x v="0"/>
    <n v="1"/>
  </r>
  <r>
    <x v="10"/>
    <x v="10"/>
    <x v="2"/>
    <x v="2"/>
    <x v="5"/>
    <x v="3"/>
    <x v="101"/>
    <s v="RECUTEX"/>
    <x v="9"/>
    <s v="201409"/>
    <x v="0"/>
    <x v="0"/>
    <s v="België"/>
    <x v="0"/>
    <x v="4"/>
    <s v="ARBEIDER"/>
    <x v="8"/>
    <x v="0"/>
    <x v="0"/>
    <n v="1"/>
  </r>
  <r>
    <x v="3"/>
    <x v="3"/>
    <x v="2"/>
    <x v="2"/>
    <x v="27"/>
    <x v="3"/>
    <x v="101"/>
    <s v="VAN AUDENHOVE"/>
    <x v="0"/>
    <s v="201407"/>
    <x v="0"/>
    <x v="0"/>
    <s v="België"/>
    <x v="0"/>
    <x v="6"/>
    <s v="Chauffeur"/>
    <x v="8"/>
    <x v="0"/>
    <x v="0"/>
    <n v="1"/>
  </r>
  <r>
    <x v="2"/>
    <x v="2"/>
    <x v="1"/>
    <x v="9"/>
    <x v="74"/>
    <x v="2"/>
    <x v="101"/>
    <s v="MAGUY DENT"/>
    <x v="7"/>
    <s v="201408"/>
    <x v="0"/>
    <x v="1"/>
    <s v="België"/>
    <x v="1"/>
    <x v="3"/>
    <s v="Tandarts"/>
    <x v="8"/>
    <x v="0"/>
    <x v="0"/>
    <n v="1"/>
  </r>
  <r>
    <x v="11"/>
    <x v="11"/>
    <x v="1"/>
    <x v="9"/>
    <x v="0"/>
    <x v="1"/>
    <x v="101"/>
    <s v="Interieur Van Laer"/>
    <x v="7"/>
    <s v="201409"/>
    <x v="0"/>
    <x v="0"/>
    <s v="België"/>
    <x v="0"/>
    <x v="4"/>
    <s v="arbeider"/>
    <x v="8"/>
    <x v="0"/>
    <x v="0"/>
    <n v="1"/>
  </r>
  <r>
    <x v="13"/>
    <x v="13"/>
    <x v="0"/>
    <x v="12"/>
    <x v="5"/>
    <x v="3"/>
    <x v="101"/>
    <s v="COJAREC"/>
    <x v="0"/>
    <s v="201408"/>
    <x v="0"/>
    <x v="1"/>
    <s v="België"/>
    <x v="0"/>
    <x v="3"/>
    <s v="Arbeider"/>
    <x v="8"/>
    <x v="0"/>
    <x v="0"/>
    <n v="1"/>
  </r>
  <r>
    <x v="10"/>
    <x v="10"/>
    <x v="2"/>
    <x v="6"/>
    <x v="11"/>
    <x v="2"/>
    <x v="101"/>
    <s v="MARTTRANS"/>
    <x v="0"/>
    <s v="201408"/>
    <x v="0"/>
    <x v="0"/>
    <s v="Andere EU"/>
    <x v="0"/>
    <x v="7"/>
    <s v="Chauffeur +15 T"/>
    <x v="8"/>
    <x v="0"/>
    <x v="0"/>
    <n v="1"/>
  </r>
  <r>
    <x v="10"/>
    <x v="10"/>
    <x v="2"/>
    <x v="5"/>
    <x v="11"/>
    <x v="2"/>
    <x v="101"/>
    <s v="MARTTRANS"/>
    <x v="0"/>
    <s v="201408"/>
    <x v="0"/>
    <x v="1"/>
    <s v="België"/>
    <x v="0"/>
    <x v="2"/>
    <s v="chauffeur + 15 T"/>
    <x v="8"/>
    <x v="0"/>
    <x v="0"/>
    <n v="1"/>
  </r>
  <r>
    <x v="7"/>
    <x v="7"/>
    <x v="0"/>
    <x v="12"/>
    <x v="46"/>
    <x v="3"/>
    <x v="101"/>
    <s v="KENNES SIGRID"/>
    <x v="0"/>
    <s v="201409"/>
    <x v="1"/>
    <x v="2"/>
    <s v="België"/>
    <x v="1"/>
    <x v="1"/>
    <s v="apotheker-adjunct"/>
    <x v="8"/>
    <x v="0"/>
    <x v="0"/>
    <n v="1"/>
  </r>
  <r>
    <x v="4"/>
    <x v="14"/>
    <x v="3"/>
    <x v="10"/>
    <x v="2"/>
    <x v="3"/>
    <x v="101"/>
    <s v="JOHN OOMS AGENTUREN"/>
    <x v="7"/>
    <s v="201408"/>
    <x v="1"/>
    <x v="0"/>
    <s v="België"/>
    <x v="2"/>
    <x v="3"/>
    <s v="verkoopster dameskleding"/>
    <x v="8"/>
    <x v="2"/>
    <x v="0"/>
    <n v="1"/>
  </r>
  <r>
    <x v="9"/>
    <x v="9"/>
    <x v="5"/>
    <x v="11"/>
    <x v="2"/>
    <x v="2"/>
    <x v="101"/>
    <s v="MODA STOFFEN"/>
    <x v="7"/>
    <s v="201408"/>
    <x v="1"/>
    <x v="1"/>
    <s v="België"/>
    <x v="0"/>
    <x v="2"/>
    <s v="WINKELBEDIENDE"/>
    <x v="8"/>
    <x v="0"/>
    <x v="0"/>
    <n v="1"/>
  </r>
  <r>
    <x v="9"/>
    <x v="9"/>
    <x v="5"/>
    <x v="13"/>
    <x v="2"/>
    <x v="2"/>
    <x v="101"/>
    <s v="MODA STOFFEN"/>
    <x v="7"/>
    <s v="201408"/>
    <x v="1"/>
    <x v="0"/>
    <s v="Niet-EU"/>
    <x v="0"/>
    <x v="7"/>
    <s v="WINKELBEDIENDE"/>
    <x v="8"/>
    <x v="1"/>
    <x v="1"/>
    <n v="1"/>
  </r>
  <r>
    <x v="9"/>
    <x v="9"/>
    <x v="5"/>
    <x v="0"/>
    <x v="2"/>
    <x v="3"/>
    <x v="101"/>
    <s v="MODA STOFFEN"/>
    <x v="7"/>
    <s v="201408"/>
    <x v="1"/>
    <x v="1"/>
    <s v="België"/>
    <x v="2"/>
    <x v="5"/>
    <s v="WINKELBEDIENDE"/>
    <x v="8"/>
    <x v="0"/>
    <x v="0"/>
    <n v="1"/>
  </r>
  <r>
    <x v="9"/>
    <x v="9"/>
    <x v="5"/>
    <x v="7"/>
    <x v="0"/>
    <x v="3"/>
    <x v="101"/>
    <s v="ROMULUS &amp; REMUS"/>
    <x v="7"/>
    <s v="201409"/>
    <x v="0"/>
    <x v="0"/>
    <s v="België"/>
    <x v="0"/>
    <x v="1"/>
    <s v="Schrijnwerker"/>
    <x v="8"/>
    <x v="0"/>
    <x v="0"/>
    <n v="1"/>
  </r>
  <r>
    <x v="2"/>
    <x v="2"/>
    <x v="1"/>
    <x v="8"/>
    <x v="2"/>
    <x v="2"/>
    <x v="101"/>
    <s v="JUST MEN"/>
    <x v="5"/>
    <s v="201409"/>
    <x v="0"/>
    <x v="1"/>
    <s v="België"/>
    <x v="0"/>
    <x v="7"/>
    <s v="verkoper"/>
    <x v="8"/>
    <x v="0"/>
    <x v="0"/>
    <n v="1"/>
  </r>
  <r>
    <x v="9"/>
    <x v="9"/>
    <x v="5"/>
    <x v="13"/>
    <x v="19"/>
    <x v="2"/>
    <x v="101"/>
    <s v="ELEKTRA BREE BORDENBOUW"/>
    <x v="5"/>
    <s v="201408"/>
    <x v="0"/>
    <x v="0"/>
    <s v="Niet-EU"/>
    <x v="0"/>
    <x v="7"/>
    <s v="onderhousmedewerker 4/5de"/>
    <x v="8"/>
    <x v="1"/>
    <x v="1"/>
    <n v="1"/>
  </r>
  <r>
    <x v="9"/>
    <x v="9"/>
    <x v="5"/>
    <x v="7"/>
    <x v="3"/>
    <x v="1"/>
    <x v="101"/>
    <s v="SADECO"/>
    <x v="2"/>
    <s v="201409"/>
    <x v="0"/>
    <x v="1"/>
    <s v="België"/>
    <x v="0"/>
    <x v="4"/>
    <s v="meewerkend plant supervisor"/>
    <x v="8"/>
    <x v="0"/>
    <x v="0"/>
    <n v="1"/>
  </r>
  <r>
    <x v="9"/>
    <x v="9"/>
    <x v="5"/>
    <x v="11"/>
    <x v="0"/>
    <x v="2"/>
    <x v="101"/>
    <s v="IVV TECHNIEKEN"/>
    <x v="3"/>
    <s v="201409"/>
    <x v="0"/>
    <x v="1"/>
    <s v="België"/>
    <x v="2"/>
    <x v="6"/>
    <s v="Arbeider"/>
    <x v="8"/>
    <x v="0"/>
    <x v="0"/>
    <n v="1"/>
  </r>
  <r>
    <x v="9"/>
    <x v="9"/>
    <x v="5"/>
    <x v="11"/>
    <x v="36"/>
    <x v="2"/>
    <x v="101"/>
    <s v="BELGISCHE INCASSO DIENST"/>
    <x v="7"/>
    <s v="201409"/>
    <x v="0"/>
    <x v="0"/>
    <s v="België"/>
    <x v="0"/>
    <x v="0"/>
    <s v="commercieel bediende"/>
    <x v="8"/>
    <x v="0"/>
    <x v="0"/>
    <n v="1"/>
  </r>
  <r>
    <x v="6"/>
    <x v="6"/>
    <x v="2"/>
    <x v="5"/>
    <x v="0"/>
    <x v="2"/>
    <x v="101"/>
    <s v="JOHAN SCHEIRLINCK"/>
    <x v="2"/>
    <s v="201409"/>
    <x v="0"/>
    <x v="0"/>
    <s v="België"/>
    <x v="0"/>
    <x v="2"/>
    <s v="Arbeider/chauffeur"/>
    <x v="8"/>
    <x v="0"/>
    <x v="0"/>
    <n v="1"/>
  </r>
  <r>
    <x v="1"/>
    <x v="1"/>
    <x v="0"/>
    <x v="0"/>
    <x v="27"/>
    <x v="1"/>
    <x v="101"/>
    <s v="UNISTEL"/>
    <x v="3"/>
    <s v="201409"/>
    <x v="0"/>
    <x v="0"/>
    <s v="België"/>
    <x v="0"/>
    <x v="6"/>
    <s v="verkoper aanvuller"/>
    <x v="8"/>
    <x v="0"/>
    <x v="2"/>
    <n v="1"/>
  </r>
  <r>
    <x v="4"/>
    <x v="4"/>
    <x v="3"/>
    <x v="3"/>
    <x v="3"/>
    <x v="1"/>
    <x v="101"/>
    <s v="Human Force"/>
    <x v="7"/>
    <s v="201410"/>
    <x v="1"/>
    <x v="0"/>
    <s v="België"/>
    <x v="1"/>
    <x v="0"/>
    <s v="HR consultant"/>
    <x v="8"/>
    <x v="0"/>
    <x v="0"/>
    <n v="1"/>
  </r>
  <r>
    <x v="6"/>
    <x v="6"/>
    <x v="2"/>
    <x v="2"/>
    <x v="1"/>
    <x v="3"/>
    <x v="101"/>
    <s v="PARLEVLIET HARING EN VISGROOTHANDEL"/>
    <x v="3"/>
    <s v="201409"/>
    <x v="0"/>
    <x v="0"/>
    <s v="België"/>
    <x v="0"/>
    <x v="1"/>
    <s v="Boekhouder"/>
    <x v="8"/>
    <x v="0"/>
    <x v="0"/>
    <n v="1"/>
  </r>
  <r>
    <x v="4"/>
    <x v="14"/>
    <x v="3"/>
    <x v="15"/>
    <x v="22"/>
    <x v="1"/>
    <x v="101"/>
    <s v="ANVAS SERVICE"/>
    <x v="5"/>
    <s v="201409"/>
    <x v="1"/>
    <x v="0"/>
    <s v="Niet-EU"/>
    <x v="0"/>
    <x v="4"/>
    <s v="schoonmaak"/>
    <x v="8"/>
    <x v="2"/>
    <x v="0"/>
    <n v="1"/>
  </r>
  <r>
    <x v="4"/>
    <x v="14"/>
    <x v="3"/>
    <x v="3"/>
    <x v="3"/>
    <x v="3"/>
    <x v="101"/>
    <s v="SCHULMAN INTERNATIONAL SERVICES"/>
    <x v="9"/>
    <s v="201410"/>
    <x v="0"/>
    <x v="1"/>
    <s v="België"/>
    <x v="1"/>
    <x v="1"/>
    <s v="Project Manager"/>
    <x v="8"/>
    <x v="0"/>
    <x v="0"/>
    <n v="1"/>
  </r>
  <r>
    <x v="4"/>
    <x v="4"/>
    <x v="3"/>
    <x v="3"/>
    <x v="79"/>
    <x v="3"/>
    <x v="101"/>
    <s v="GEZONDHEIDSCENTRUM"/>
    <x v="0"/>
    <s v="201409"/>
    <x v="1"/>
    <x v="0"/>
    <s v="België"/>
    <x v="2"/>
    <x v="0"/>
    <s v="onderhoudsmedewerker"/>
    <x v="8"/>
    <x v="0"/>
    <x v="0"/>
    <n v="1"/>
  </r>
  <r>
    <x v="4"/>
    <x v="4"/>
    <x v="3"/>
    <x v="13"/>
    <x v="2"/>
    <x v="2"/>
    <x v="101"/>
    <s v="HUBO HERENT"/>
    <x v="3"/>
    <s v="201409"/>
    <x v="0"/>
    <x v="0"/>
    <s v="Niet-EU"/>
    <x v="0"/>
    <x v="7"/>
    <s v="verkoper/aanvuller"/>
    <x v="8"/>
    <x v="1"/>
    <x v="1"/>
    <n v="1"/>
  </r>
  <r>
    <x v="2"/>
    <x v="2"/>
    <x v="1"/>
    <x v="5"/>
    <x v="4"/>
    <x v="3"/>
    <x v="101"/>
    <s v="MOONEN LUC"/>
    <x v="0"/>
    <s v="201406"/>
    <x v="1"/>
    <x v="0"/>
    <s v="België"/>
    <x v="2"/>
    <x v="4"/>
    <s v="Masseuse"/>
    <x v="8"/>
    <x v="2"/>
    <x v="0"/>
    <n v="1"/>
  </r>
  <r>
    <x v="8"/>
    <x v="8"/>
    <x v="2"/>
    <x v="6"/>
    <x v="8"/>
    <x v="2"/>
    <x v="101"/>
    <s v="E.E.B."/>
    <x v="7"/>
    <s v="201410"/>
    <x v="0"/>
    <x v="0"/>
    <s v="België"/>
    <x v="1"/>
    <x v="1"/>
    <s v="econoom"/>
    <x v="8"/>
    <x v="0"/>
    <x v="0"/>
    <n v="1"/>
  </r>
  <r>
    <x v="6"/>
    <x v="6"/>
    <x v="2"/>
    <x v="6"/>
    <x v="0"/>
    <x v="3"/>
    <x v="101"/>
    <s v="RASSCHAERT EN ZONEN"/>
    <x v="2"/>
    <s v="201409"/>
    <x v="0"/>
    <x v="0"/>
    <s v="België"/>
    <x v="0"/>
    <x v="4"/>
    <s v="Schilder"/>
    <x v="8"/>
    <x v="0"/>
    <x v="0"/>
    <n v="1"/>
  </r>
  <r>
    <x v="1"/>
    <x v="1"/>
    <x v="0"/>
    <x v="0"/>
    <x v="3"/>
    <x v="3"/>
    <x v="100"/>
    <s v="DECADT"/>
    <x v="3"/>
    <s v="201405"/>
    <x v="0"/>
    <x v="0"/>
    <s v="België"/>
    <x v="2"/>
    <x v="1"/>
    <s v="management assistent"/>
    <x v="8"/>
    <x v="0"/>
    <x v="0"/>
    <n v="1"/>
  </r>
  <r>
    <x v="9"/>
    <x v="9"/>
    <x v="5"/>
    <x v="11"/>
    <x v="90"/>
    <x v="2"/>
    <x v="101"/>
    <s v="BOUTS CAROLINE"/>
    <x v="0"/>
    <s v="201407"/>
    <x v="1"/>
    <x v="1"/>
    <s v="België"/>
    <x v="0"/>
    <x v="2"/>
    <s v="ARBEIDER"/>
    <x v="8"/>
    <x v="0"/>
    <x v="0"/>
    <n v="1"/>
  </r>
  <r>
    <x v="9"/>
    <x v="9"/>
    <x v="5"/>
    <x v="13"/>
    <x v="8"/>
    <x v="2"/>
    <x v="101"/>
    <s v="H.S.T.M."/>
    <x v="7"/>
    <s v="201407"/>
    <x v="0"/>
    <x v="2"/>
    <s v="Niet-EU"/>
    <x v="0"/>
    <x v="7"/>
    <s v="ARBEIDER"/>
    <x v="8"/>
    <x v="1"/>
    <x v="1"/>
    <n v="1"/>
  </r>
  <r>
    <x v="10"/>
    <x v="10"/>
    <x v="2"/>
    <x v="6"/>
    <x v="3"/>
    <x v="1"/>
    <x v="101"/>
    <s v="PLAY AV"/>
    <x v="5"/>
    <s v="201409"/>
    <x v="0"/>
    <x v="0"/>
    <s v="België"/>
    <x v="1"/>
    <x v="4"/>
    <s v="Sales Support Engineer"/>
    <x v="8"/>
    <x v="0"/>
    <x v="0"/>
    <n v="1"/>
  </r>
  <r>
    <x v="9"/>
    <x v="9"/>
    <x v="5"/>
    <x v="3"/>
    <x v="33"/>
    <x v="2"/>
    <x v="101"/>
    <s v="LIMBURG UNITED"/>
    <x v="2"/>
    <s v="201407"/>
    <x v="1"/>
    <x v="0"/>
    <s v="België"/>
    <x v="2"/>
    <x v="0"/>
    <s v="ADMINISTRATIEF"/>
    <x v="8"/>
    <x v="0"/>
    <x v="0"/>
    <n v="1"/>
  </r>
  <r>
    <x v="1"/>
    <x v="15"/>
    <x v="0"/>
    <x v="8"/>
    <x v="22"/>
    <x v="2"/>
    <x v="101"/>
    <s v="VERVOER DEPOORTER"/>
    <x v="5"/>
    <s v="201409"/>
    <x v="0"/>
    <x v="2"/>
    <s v="België"/>
    <x v="0"/>
    <x v="1"/>
    <s v="CHAUFFEUR"/>
    <x v="8"/>
    <x v="0"/>
    <x v="0"/>
    <n v="1"/>
  </r>
  <r>
    <x v="2"/>
    <x v="2"/>
    <x v="1"/>
    <x v="3"/>
    <x v="3"/>
    <x v="3"/>
    <x v="101"/>
    <s v="HERFURTH TRAVEL"/>
    <x v="2"/>
    <s v="201408"/>
    <x v="1"/>
    <x v="1"/>
    <s v="België"/>
    <x v="1"/>
    <x v="4"/>
    <s v="REISCONSULENTE"/>
    <x v="8"/>
    <x v="0"/>
    <x v="0"/>
    <n v="1"/>
  </r>
  <r>
    <x v="4"/>
    <x v="14"/>
    <x v="3"/>
    <x v="0"/>
    <x v="3"/>
    <x v="3"/>
    <x v="101"/>
    <s v="FACTUM"/>
    <x v="7"/>
    <s v="201407"/>
    <x v="0"/>
    <x v="1"/>
    <s v="België"/>
    <x v="1"/>
    <x v="6"/>
    <s v="Bediende"/>
    <x v="8"/>
    <x v="0"/>
    <x v="0"/>
    <n v="1"/>
  </r>
  <r>
    <x v="11"/>
    <x v="11"/>
    <x v="1"/>
    <x v="1"/>
    <x v="0"/>
    <x v="3"/>
    <x v="101"/>
    <s v="GROEP VAN ROEY"/>
    <x v="4"/>
    <s v="201409"/>
    <x v="0"/>
    <x v="0"/>
    <s v="België"/>
    <x v="0"/>
    <x v="0"/>
    <s v="Bekister"/>
    <x v="8"/>
    <x v="0"/>
    <x v="0"/>
    <n v="1"/>
  </r>
  <r>
    <x v="12"/>
    <x v="12"/>
    <x v="1"/>
    <x v="1"/>
    <x v="0"/>
    <x v="3"/>
    <x v="100"/>
    <s v="MICHIELS H AANNEMINGSBEDRIJF"/>
    <x v="5"/>
    <s v="201405"/>
    <x v="0"/>
    <x v="0"/>
    <s v="België"/>
    <x v="0"/>
    <x v="6"/>
    <s v="bedienaar machines"/>
    <x v="8"/>
    <x v="0"/>
    <x v="0"/>
    <n v="1"/>
  </r>
  <r>
    <x v="9"/>
    <x v="9"/>
    <x v="5"/>
    <x v="1"/>
    <x v="5"/>
    <x v="3"/>
    <x v="101"/>
    <s v="VAN HEES METALEN"/>
    <x v="5"/>
    <s v="201410"/>
    <x v="0"/>
    <x v="1"/>
    <s v="België"/>
    <x v="0"/>
    <x v="6"/>
    <s v="sorteerder"/>
    <x v="8"/>
    <x v="0"/>
    <x v="0"/>
    <n v="1"/>
  </r>
  <r>
    <x v="2"/>
    <x v="2"/>
    <x v="1"/>
    <x v="5"/>
    <x v="13"/>
    <x v="3"/>
    <x v="101"/>
    <s v="LANCASTER"/>
    <x v="2"/>
    <s v="201407"/>
    <x v="0"/>
    <x v="0"/>
    <s v="België"/>
    <x v="1"/>
    <x v="4"/>
    <s v="Business Development Manager"/>
    <x v="8"/>
    <x v="0"/>
    <x v="0"/>
    <n v="1"/>
  </r>
  <r>
    <x v="2"/>
    <x v="2"/>
    <x v="1"/>
    <x v="4"/>
    <x v="3"/>
    <x v="3"/>
    <x v="101"/>
    <s v="MARRICK MARINE AGENCIES"/>
    <x v="7"/>
    <s v="201410"/>
    <x v="1"/>
    <x v="1"/>
    <s v="België"/>
    <x v="2"/>
    <x v="3"/>
    <s v="Administratief bediende"/>
    <x v="8"/>
    <x v="0"/>
    <x v="0"/>
    <n v="1"/>
  </r>
  <r>
    <x v="7"/>
    <x v="7"/>
    <x v="0"/>
    <x v="14"/>
    <x v="11"/>
    <x v="3"/>
    <x v="101"/>
    <s v="K.T.O.-LOGISTICS"/>
    <x v="0"/>
    <s v="201407"/>
    <x v="0"/>
    <x v="0"/>
    <s v="België"/>
    <x v="0"/>
    <x v="6"/>
    <s v="magazijnier"/>
    <x v="8"/>
    <x v="0"/>
    <x v="0"/>
    <n v="1"/>
  </r>
  <r>
    <x v="9"/>
    <x v="9"/>
    <x v="5"/>
    <x v="7"/>
    <x v="22"/>
    <x v="3"/>
    <x v="101"/>
    <s v="POETSDIENST PEGGY"/>
    <x v="0"/>
    <s v="201407"/>
    <x v="1"/>
    <x v="0"/>
    <s v="Andere EU"/>
    <x v="0"/>
    <x v="0"/>
    <s v="arbeider"/>
    <x v="8"/>
    <x v="0"/>
    <x v="0"/>
    <n v="1"/>
  </r>
  <r>
    <x v="9"/>
    <x v="9"/>
    <x v="5"/>
    <x v="7"/>
    <x v="8"/>
    <x v="1"/>
    <x v="101"/>
    <s v="LA PROMESSA"/>
    <x v="3"/>
    <s v="201407"/>
    <x v="0"/>
    <x v="0"/>
    <s v="Andere EU"/>
    <x v="1"/>
    <x v="4"/>
    <s v="keukenchef"/>
    <x v="8"/>
    <x v="0"/>
    <x v="0"/>
    <n v="1"/>
  </r>
  <r>
    <x v="9"/>
    <x v="9"/>
    <x v="5"/>
    <x v="7"/>
    <x v="27"/>
    <x v="2"/>
    <x v="101"/>
    <s v="BASAK"/>
    <x v="7"/>
    <s v="201407"/>
    <x v="0"/>
    <x v="0"/>
    <s v="Andere EU"/>
    <x v="0"/>
    <x v="4"/>
    <s v="Arbeider bakkerij"/>
    <x v="8"/>
    <x v="0"/>
    <x v="0"/>
    <n v="1"/>
  </r>
  <r>
    <x v="4"/>
    <x v="14"/>
    <x v="3"/>
    <x v="15"/>
    <x v="22"/>
    <x v="1"/>
    <x v="101"/>
    <s v="ANVAS SERVICE"/>
    <x v="5"/>
    <s v="201409"/>
    <x v="0"/>
    <x v="0"/>
    <s v="Andere EU"/>
    <x v="0"/>
    <x v="4"/>
    <s v="schoonmaak"/>
    <x v="8"/>
    <x v="0"/>
    <x v="0"/>
    <n v="1"/>
  </r>
  <r>
    <x v="9"/>
    <x v="9"/>
    <x v="5"/>
    <x v="7"/>
    <x v="6"/>
    <x v="2"/>
    <x v="101"/>
    <s v="TOPLAS"/>
    <x v="2"/>
    <s v="201409"/>
    <x v="0"/>
    <x v="0"/>
    <s v="België"/>
    <x v="0"/>
    <x v="6"/>
    <s v="Samensteller- lasser- operator"/>
    <x v="8"/>
    <x v="0"/>
    <x v="0"/>
    <n v="1"/>
  </r>
  <r>
    <x v="5"/>
    <x v="5"/>
    <x v="4"/>
    <x v="6"/>
    <x v="92"/>
    <x v="2"/>
    <x v="101"/>
    <s v="LIDL BELGIUM"/>
    <x v="8"/>
    <s v="201407"/>
    <x v="1"/>
    <x v="0"/>
    <s v="België"/>
    <x v="2"/>
    <x v="2"/>
    <s v="Bediende"/>
    <x v="8"/>
    <x v="0"/>
    <x v="0"/>
    <n v="1"/>
  </r>
  <r>
    <x v="5"/>
    <x v="5"/>
    <x v="4"/>
    <x v="7"/>
    <x v="92"/>
    <x v="3"/>
    <x v="101"/>
    <s v="LIDL BELGIUM"/>
    <x v="8"/>
    <s v="201408"/>
    <x v="1"/>
    <x v="0"/>
    <s v="België"/>
    <x v="2"/>
    <x v="6"/>
    <s v="Bediende"/>
    <x v="8"/>
    <x v="0"/>
    <x v="0"/>
    <n v="1"/>
  </r>
  <r>
    <x v="13"/>
    <x v="13"/>
    <x v="0"/>
    <x v="12"/>
    <x v="11"/>
    <x v="3"/>
    <x v="98"/>
    <s v="DESTRANS"/>
    <x v="0"/>
    <s v="201403"/>
    <x v="0"/>
    <x v="1"/>
    <s v="België"/>
    <x v="0"/>
    <x v="4"/>
    <s v="chauffeur (wegtransport)"/>
    <x v="8"/>
    <x v="0"/>
    <x v="0"/>
    <n v="1"/>
  </r>
  <r>
    <x v="5"/>
    <x v="5"/>
    <x v="4"/>
    <x v="9"/>
    <x v="92"/>
    <x v="2"/>
    <x v="101"/>
    <s v="LIDL BELGIUM"/>
    <x v="8"/>
    <s v="201407"/>
    <x v="0"/>
    <x v="0"/>
    <s v="België"/>
    <x v="2"/>
    <x v="8"/>
    <s v="Assistent Filiaalleider"/>
    <x v="8"/>
    <x v="0"/>
    <x v="0"/>
    <n v="1"/>
  </r>
  <r>
    <x v="2"/>
    <x v="2"/>
    <x v="1"/>
    <x v="4"/>
    <x v="8"/>
    <x v="1"/>
    <x v="101"/>
    <s v="BALLANTINES  EETCAFE"/>
    <x v="2"/>
    <s v="201409"/>
    <x v="1"/>
    <x v="0"/>
    <s v="België"/>
    <x v="0"/>
    <x v="4"/>
    <s v="Hulpkelner"/>
    <x v="8"/>
    <x v="0"/>
    <x v="0"/>
    <n v="1"/>
  </r>
  <r>
    <x v="7"/>
    <x v="7"/>
    <x v="0"/>
    <x v="12"/>
    <x v="11"/>
    <x v="1"/>
    <x v="101"/>
    <s v="LOMBAERT DIRK"/>
    <x v="2"/>
    <s v="201409"/>
    <x v="0"/>
    <x v="0"/>
    <s v="België"/>
    <x v="0"/>
    <x v="4"/>
    <s v="chauffeur"/>
    <x v="8"/>
    <x v="0"/>
    <x v="0"/>
    <n v="1"/>
  </r>
  <r>
    <x v="0"/>
    <x v="0"/>
    <x v="0"/>
    <x v="8"/>
    <x v="8"/>
    <x v="3"/>
    <x v="101"/>
    <s v="DE MINUUT"/>
    <x v="7"/>
    <s v="201409"/>
    <x v="1"/>
    <x v="0"/>
    <s v="België"/>
    <x v="0"/>
    <x v="4"/>
    <s v="Zaalhulp"/>
    <x v="8"/>
    <x v="0"/>
    <x v="0"/>
    <n v="1"/>
  </r>
  <r>
    <x v="4"/>
    <x v="14"/>
    <x v="3"/>
    <x v="12"/>
    <x v="3"/>
    <x v="3"/>
    <x v="101"/>
    <s v="HEWLETT-PACKARD"/>
    <x v="8"/>
    <s v="201408"/>
    <x v="0"/>
    <x v="0"/>
    <s v="België"/>
    <x v="1"/>
    <x v="6"/>
    <s v="sales specialist, storage"/>
    <x v="8"/>
    <x v="0"/>
    <x v="0"/>
    <n v="1"/>
  </r>
  <r>
    <x v="4"/>
    <x v="14"/>
    <x v="3"/>
    <x v="5"/>
    <x v="3"/>
    <x v="3"/>
    <x v="101"/>
    <s v="HEWLETT-PACKARD"/>
    <x v="8"/>
    <s v="201407"/>
    <x v="0"/>
    <x v="0"/>
    <s v="België"/>
    <x v="1"/>
    <x v="0"/>
    <s v="business development analyst"/>
    <x v="8"/>
    <x v="0"/>
    <x v="0"/>
    <n v="1"/>
  </r>
  <r>
    <x v="2"/>
    <x v="2"/>
    <x v="1"/>
    <x v="4"/>
    <x v="33"/>
    <x v="1"/>
    <x v="101"/>
    <s v="KOOR &amp; STEM"/>
    <x v="3"/>
    <s v="201409"/>
    <x v="1"/>
    <x v="0"/>
    <s v="België"/>
    <x v="1"/>
    <x v="3"/>
    <s v="Projectmanager"/>
    <x v="8"/>
    <x v="0"/>
    <x v="0"/>
    <n v="1"/>
  </r>
  <r>
    <x v="11"/>
    <x v="11"/>
    <x v="1"/>
    <x v="1"/>
    <x v="5"/>
    <x v="3"/>
    <x v="101"/>
    <s v="HEKOR"/>
    <x v="0"/>
    <s v="201409"/>
    <x v="0"/>
    <x v="0"/>
    <s v="België"/>
    <x v="2"/>
    <x v="0"/>
    <s v="magazijnarbeider"/>
    <x v="8"/>
    <x v="0"/>
    <x v="0"/>
    <n v="1"/>
  </r>
  <r>
    <x v="7"/>
    <x v="7"/>
    <x v="0"/>
    <x v="12"/>
    <x v="11"/>
    <x v="3"/>
    <x v="101"/>
    <s v="VANHECKE GEORGES"/>
    <x v="7"/>
    <s v="201409"/>
    <x v="0"/>
    <x v="0"/>
    <s v="België"/>
    <x v="0"/>
    <x v="3"/>
    <s v="CHAUFFEUR"/>
    <x v="8"/>
    <x v="0"/>
    <x v="2"/>
    <n v="1"/>
  </r>
  <r>
    <x v="9"/>
    <x v="9"/>
    <x v="5"/>
    <x v="7"/>
    <x v="6"/>
    <x v="3"/>
    <x v="101"/>
    <s v="C.T.C. TANKBOUW"/>
    <x v="0"/>
    <s v="201409"/>
    <x v="1"/>
    <x v="0"/>
    <s v="België"/>
    <x v="2"/>
    <x v="0"/>
    <s v="bediende"/>
    <x v="8"/>
    <x v="0"/>
    <x v="0"/>
    <n v="1"/>
  </r>
  <r>
    <x v="7"/>
    <x v="7"/>
    <x v="0"/>
    <x v="13"/>
    <x v="3"/>
    <x v="2"/>
    <x v="101"/>
    <s v="ROSSECO"/>
    <x v="0"/>
    <s v="201407"/>
    <x v="0"/>
    <x v="2"/>
    <s v="Niet-EU"/>
    <x v="0"/>
    <x v="7"/>
    <s v="verkoper"/>
    <x v="8"/>
    <x v="1"/>
    <x v="1"/>
    <n v="1"/>
  </r>
  <r>
    <x v="1"/>
    <x v="15"/>
    <x v="0"/>
    <x v="12"/>
    <x v="30"/>
    <x v="3"/>
    <x v="101"/>
    <s v="VASTGOED NIEUWPOORT"/>
    <x v="0"/>
    <s v="201407"/>
    <x v="0"/>
    <x v="0"/>
    <s v="België"/>
    <x v="2"/>
    <x v="1"/>
    <s v="Administratie en verkoop vastgoed"/>
    <x v="8"/>
    <x v="0"/>
    <x v="0"/>
    <n v="1"/>
  </r>
  <r>
    <x v="4"/>
    <x v="4"/>
    <x v="3"/>
    <x v="13"/>
    <x v="19"/>
    <x v="2"/>
    <x v="101"/>
    <s v="BRAND BEVEILIGINGSSYSTEMEN"/>
    <x v="0"/>
    <s v="201408"/>
    <x v="0"/>
    <x v="2"/>
    <s v="Niet-EU"/>
    <x v="0"/>
    <x v="7"/>
    <s v="MONTEUR/TECHNIEKER"/>
    <x v="8"/>
    <x v="1"/>
    <x v="1"/>
    <n v="1"/>
  </r>
  <r>
    <x v="6"/>
    <x v="6"/>
    <x v="2"/>
    <x v="2"/>
    <x v="20"/>
    <x v="3"/>
    <x v="101"/>
    <s v="BAERT &amp; ZONEN"/>
    <x v="6"/>
    <s v="201409"/>
    <x v="1"/>
    <x v="0"/>
    <s v="België"/>
    <x v="1"/>
    <x v="4"/>
    <s v="Hoofdboekhoudster"/>
    <x v="8"/>
    <x v="0"/>
    <x v="0"/>
    <n v="1"/>
  </r>
  <r>
    <x v="6"/>
    <x v="6"/>
    <x v="2"/>
    <x v="5"/>
    <x v="49"/>
    <x v="3"/>
    <x v="101"/>
    <s v="CHALET CENTER"/>
    <x v="5"/>
    <s v="201408"/>
    <x v="0"/>
    <x v="0"/>
    <s v="België"/>
    <x v="0"/>
    <x v="3"/>
    <s v="ARBEIDER"/>
    <x v="8"/>
    <x v="0"/>
    <x v="0"/>
    <n v="1"/>
  </r>
  <r>
    <x v="11"/>
    <x v="11"/>
    <x v="1"/>
    <x v="4"/>
    <x v="3"/>
    <x v="3"/>
    <x v="101"/>
    <s v="CANTECROY EXPLOITATIE"/>
    <x v="0"/>
    <s v="201409"/>
    <x v="1"/>
    <x v="0"/>
    <s v="België"/>
    <x v="0"/>
    <x v="1"/>
    <s v="afwaster"/>
    <x v="8"/>
    <x v="0"/>
    <x v="0"/>
    <n v="1"/>
  </r>
  <r>
    <x v="2"/>
    <x v="2"/>
    <x v="1"/>
    <x v="4"/>
    <x v="13"/>
    <x v="1"/>
    <x v="101"/>
    <s v="ECU LINE NV"/>
    <x v="4"/>
    <s v="201409"/>
    <x v="1"/>
    <x v="0"/>
    <s v="België"/>
    <x v="2"/>
    <x v="3"/>
    <s v="exportbediende bookingdesk"/>
    <x v="8"/>
    <x v="0"/>
    <x v="0"/>
    <n v="1"/>
  </r>
  <r>
    <x v="11"/>
    <x v="11"/>
    <x v="1"/>
    <x v="3"/>
    <x v="19"/>
    <x v="3"/>
    <x v="101"/>
    <s v="SENSEC"/>
    <x v="0"/>
    <s v="201409"/>
    <x v="0"/>
    <x v="0"/>
    <s v="België"/>
    <x v="2"/>
    <x v="3"/>
    <s v="arbeider"/>
    <x v="8"/>
    <x v="0"/>
    <x v="2"/>
    <n v="1"/>
  </r>
  <r>
    <x v="8"/>
    <x v="8"/>
    <x v="2"/>
    <x v="6"/>
    <x v="0"/>
    <x v="3"/>
    <x v="101"/>
    <s v="BARBIO - DEBUCK"/>
    <x v="2"/>
    <s v="201407"/>
    <x v="0"/>
    <x v="1"/>
    <s v="België"/>
    <x v="0"/>
    <x v="4"/>
    <s v="POLYVALENTE MEDEWERKER"/>
    <x v="8"/>
    <x v="0"/>
    <x v="0"/>
    <n v="1"/>
  </r>
  <r>
    <x v="8"/>
    <x v="8"/>
    <x v="2"/>
    <x v="6"/>
    <x v="3"/>
    <x v="3"/>
    <x v="101"/>
    <s v="CUPROCHIMIQUE"/>
    <x v="5"/>
    <s v="201406"/>
    <x v="0"/>
    <x v="0"/>
    <s v="België"/>
    <x v="1"/>
    <x v="4"/>
    <s v="medewerker interne sales"/>
    <x v="8"/>
    <x v="0"/>
    <x v="0"/>
    <n v="1"/>
  </r>
  <r>
    <x v="7"/>
    <x v="7"/>
    <x v="0"/>
    <x v="12"/>
    <x v="0"/>
    <x v="2"/>
    <x v="101"/>
    <s v="VERVO"/>
    <x v="0"/>
    <s v="201408"/>
    <x v="0"/>
    <x v="0"/>
    <s v="België"/>
    <x v="0"/>
    <x v="8"/>
    <s v="ARBEIDER"/>
    <x v="8"/>
    <x v="0"/>
    <x v="0"/>
    <n v="1"/>
  </r>
  <r>
    <x v="2"/>
    <x v="2"/>
    <x v="1"/>
    <x v="4"/>
    <x v="13"/>
    <x v="1"/>
    <x v="101"/>
    <s v="NORMED BELGIUM"/>
    <x v="0"/>
    <s v="201408"/>
    <x v="0"/>
    <x v="1"/>
    <s v="Andere EU"/>
    <x v="1"/>
    <x v="1"/>
    <s v="Chartering Manager"/>
    <x v="8"/>
    <x v="0"/>
    <x v="0"/>
    <n v="1"/>
  </r>
  <r>
    <x v="12"/>
    <x v="12"/>
    <x v="1"/>
    <x v="9"/>
    <x v="20"/>
    <x v="1"/>
    <x v="101"/>
    <s v="SCHREDER"/>
    <x v="9"/>
    <s v="201408"/>
    <x v="1"/>
    <x v="0"/>
    <s v="België"/>
    <x v="1"/>
    <x v="0"/>
    <s v="Account Manager"/>
    <x v="8"/>
    <x v="0"/>
    <x v="0"/>
    <n v="1"/>
  </r>
  <r>
    <x v="9"/>
    <x v="9"/>
    <x v="5"/>
    <x v="13"/>
    <x v="1"/>
    <x v="2"/>
    <x v="101"/>
    <s v="VANDERMAESEN VISWAREN"/>
    <x v="9"/>
    <s v="201406"/>
    <x v="1"/>
    <x v="2"/>
    <s v="Niet-EU"/>
    <x v="0"/>
    <x v="7"/>
    <s v="winkelbediende"/>
    <x v="8"/>
    <x v="1"/>
    <x v="1"/>
    <n v="1"/>
  </r>
  <r>
    <x v="2"/>
    <x v="2"/>
    <x v="1"/>
    <x v="9"/>
    <x v="8"/>
    <x v="2"/>
    <x v="101"/>
    <s v="DIPA-GROUP"/>
    <x v="7"/>
    <s v="201409"/>
    <x v="1"/>
    <x v="0"/>
    <s v="België"/>
    <x v="2"/>
    <x v="6"/>
    <s v="ZAALPERSONEEL CAT 2"/>
    <x v="8"/>
    <x v="0"/>
    <x v="2"/>
    <n v="1"/>
  </r>
  <r>
    <x v="2"/>
    <x v="2"/>
    <x v="1"/>
    <x v="5"/>
    <x v="11"/>
    <x v="2"/>
    <x v="101"/>
    <s v="SCHRAUWEN"/>
    <x v="0"/>
    <s v="201406"/>
    <x v="0"/>
    <x v="0"/>
    <s v="België"/>
    <x v="0"/>
    <x v="1"/>
    <s v="chauffeur ce +7.5 ton"/>
    <x v="8"/>
    <x v="0"/>
    <x v="0"/>
    <n v="1"/>
  </r>
  <r>
    <x v="9"/>
    <x v="9"/>
    <x v="5"/>
    <x v="7"/>
    <x v="4"/>
    <x v="3"/>
    <x v="101"/>
    <s v="I.S.M."/>
    <x v="7"/>
    <s v="201409"/>
    <x v="0"/>
    <x v="1"/>
    <s v="België"/>
    <x v="0"/>
    <x v="1"/>
    <s v="Klusjesman"/>
    <x v="8"/>
    <x v="0"/>
    <x v="0"/>
    <n v="1"/>
  </r>
  <r>
    <x v="9"/>
    <x v="9"/>
    <x v="5"/>
    <x v="7"/>
    <x v="4"/>
    <x v="3"/>
    <x v="101"/>
    <s v="I.S.M."/>
    <x v="7"/>
    <s v="201409"/>
    <x v="0"/>
    <x v="2"/>
    <s v="België"/>
    <x v="0"/>
    <x v="1"/>
    <s v="Klusjesman"/>
    <x v="8"/>
    <x v="0"/>
    <x v="0"/>
    <n v="1"/>
  </r>
  <r>
    <x v="4"/>
    <x v="4"/>
    <x v="3"/>
    <x v="3"/>
    <x v="26"/>
    <x v="3"/>
    <x v="101"/>
    <s v="OMDER BEELEN"/>
    <x v="7"/>
    <s v="201408"/>
    <x v="1"/>
    <x v="1"/>
    <s v="België"/>
    <x v="0"/>
    <x v="4"/>
    <s v="BEDIENDE"/>
    <x v="8"/>
    <x v="0"/>
    <x v="0"/>
    <n v="1"/>
  </r>
  <r>
    <x v="11"/>
    <x v="11"/>
    <x v="1"/>
    <x v="1"/>
    <x v="11"/>
    <x v="1"/>
    <x v="101"/>
    <s v="TRANSPORT ERIK"/>
    <x v="7"/>
    <s v="201409"/>
    <x v="0"/>
    <x v="1"/>
    <s v="België"/>
    <x v="0"/>
    <x v="6"/>
    <s v="CHAUFFEUR"/>
    <x v="8"/>
    <x v="0"/>
    <x v="0"/>
    <n v="1"/>
  </r>
  <r>
    <x v="2"/>
    <x v="2"/>
    <x v="1"/>
    <x v="4"/>
    <x v="3"/>
    <x v="3"/>
    <x v="101"/>
    <s v="DEXIA DE VOORKEMPEN"/>
    <x v="3"/>
    <s v="201407"/>
    <x v="0"/>
    <x v="1"/>
    <s v="België"/>
    <x v="1"/>
    <x v="1"/>
    <s v="HRM verantwoordelijk"/>
    <x v="8"/>
    <x v="0"/>
    <x v="0"/>
    <n v="1"/>
  </r>
  <r>
    <x v="2"/>
    <x v="2"/>
    <x v="1"/>
    <x v="4"/>
    <x v="38"/>
    <x v="3"/>
    <x v="101"/>
    <s v="ACG VZW"/>
    <x v="4"/>
    <s v="201407"/>
    <x v="1"/>
    <x v="1"/>
    <s v="België"/>
    <x v="0"/>
    <x v="6"/>
    <s v="bediende"/>
    <x v="8"/>
    <x v="0"/>
    <x v="0"/>
    <n v="1"/>
  </r>
  <r>
    <x v="6"/>
    <x v="6"/>
    <x v="2"/>
    <x v="5"/>
    <x v="0"/>
    <x v="3"/>
    <x v="101"/>
    <s v="CREPICO"/>
    <x v="5"/>
    <s v="201409"/>
    <x v="0"/>
    <x v="0"/>
    <s v="Andere EU"/>
    <x v="0"/>
    <x v="5"/>
    <s v="DIENDER"/>
    <x v="8"/>
    <x v="0"/>
    <x v="0"/>
    <n v="1"/>
  </r>
  <r>
    <x v="1"/>
    <x v="1"/>
    <x v="0"/>
    <x v="12"/>
    <x v="34"/>
    <x v="1"/>
    <x v="101"/>
    <s v="TROTEC"/>
    <x v="3"/>
    <s v="201409"/>
    <x v="0"/>
    <x v="0"/>
    <s v="België"/>
    <x v="1"/>
    <x v="6"/>
    <s v="hulpboekhouder"/>
    <x v="8"/>
    <x v="0"/>
    <x v="0"/>
    <n v="1"/>
  </r>
  <r>
    <x v="12"/>
    <x v="12"/>
    <x v="1"/>
    <x v="4"/>
    <x v="3"/>
    <x v="3"/>
    <x v="101"/>
    <s v="TENDOTOOLS"/>
    <x v="7"/>
    <s v="201409"/>
    <x v="0"/>
    <x v="1"/>
    <s v="België"/>
    <x v="2"/>
    <x v="6"/>
    <s v="vertegenwoordiger"/>
    <x v="8"/>
    <x v="0"/>
    <x v="0"/>
    <n v="1"/>
  </r>
  <r>
    <x v="10"/>
    <x v="10"/>
    <x v="2"/>
    <x v="8"/>
    <x v="12"/>
    <x v="1"/>
    <x v="101"/>
    <s v="AARDE-ND-WERK"/>
    <x v="0"/>
    <s v="201410"/>
    <x v="1"/>
    <x v="0"/>
    <s v="België"/>
    <x v="2"/>
    <x v="6"/>
    <s v="medewerker kruidenteelt"/>
    <x v="8"/>
    <x v="0"/>
    <x v="2"/>
    <n v="1"/>
  </r>
  <r>
    <x v="0"/>
    <x v="0"/>
    <x v="0"/>
    <x v="14"/>
    <x v="2"/>
    <x v="1"/>
    <x v="101"/>
    <s v="FIJNBAKKERIJ LIEVEN"/>
    <x v="5"/>
    <s v="201408"/>
    <x v="1"/>
    <x v="0"/>
    <s v="België"/>
    <x v="0"/>
    <x v="3"/>
    <s v="FILIAALHOUDSTER"/>
    <x v="8"/>
    <x v="0"/>
    <x v="0"/>
    <n v="1"/>
  </r>
  <r>
    <x v="11"/>
    <x v="11"/>
    <x v="1"/>
    <x v="1"/>
    <x v="3"/>
    <x v="1"/>
    <x v="101"/>
    <s v="Het Poetsbureau"/>
    <x v="7"/>
    <s v="201407"/>
    <x v="1"/>
    <x v="0"/>
    <s v="België"/>
    <x v="2"/>
    <x v="4"/>
    <s v="Consulente"/>
    <x v="8"/>
    <x v="0"/>
    <x v="0"/>
    <n v="1"/>
  </r>
  <r>
    <x v="7"/>
    <x v="7"/>
    <x v="0"/>
    <x v="6"/>
    <x v="3"/>
    <x v="1"/>
    <x v="101"/>
    <s v="BIZ BIKE"/>
    <x v="7"/>
    <s v="201408"/>
    <x v="1"/>
    <x v="0"/>
    <s v="België"/>
    <x v="2"/>
    <x v="4"/>
    <s v="ADMINISTRATIEF BEDIENDE"/>
    <x v="8"/>
    <x v="0"/>
    <x v="0"/>
    <n v="1"/>
  </r>
  <r>
    <x v="0"/>
    <x v="0"/>
    <x v="0"/>
    <x v="0"/>
    <x v="3"/>
    <x v="3"/>
    <x v="101"/>
    <s v="M &amp; S"/>
    <x v="7"/>
    <s v="201410"/>
    <x v="0"/>
    <x v="0"/>
    <s v="België"/>
    <x v="0"/>
    <x v="5"/>
    <s v="Adviseur verkoop dakisolatie &amp; zonnepanelen"/>
    <x v="8"/>
    <x v="0"/>
    <x v="0"/>
    <n v="1"/>
  </r>
  <r>
    <x v="6"/>
    <x v="6"/>
    <x v="2"/>
    <x v="5"/>
    <x v="19"/>
    <x v="1"/>
    <x v="101"/>
    <s v="HEYMAN REFERENCE"/>
    <x v="2"/>
    <s v="201410"/>
    <x v="0"/>
    <x v="0"/>
    <s v="België"/>
    <x v="2"/>
    <x v="5"/>
    <s v="Service Technieker"/>
    <x v="8"/>
    <x v="0"/>
    <x v="0"/>
    <n v="1"/>
  </r>
  <r>
    <x v="2"/>
    <x v="2"/>
    <x v="1"/>
    <x v="1"/>
    <x v="3"/>
    <x v="3"/>
    <x v="101"/>
    <s v="KITE CONSULTANTS"/>
    <x v="0"/>
    <s v="201408"/>
    <x v="0"/>
    <x v="0"/>
    <s v="België"/>
    <x v="1"/>
    <x v="3"/>
    <s v="bediende"/>
    <x v="8"/>
    <x v="0"/>
    <x v="0"/>
    <n v="1"/>
  </r>
  <r>
    <x v="9"/>
    <x v="9"/>
    <x v="5"/>
    <x v="11"/>
    <x v="9"/>
    <x v="3"/>
    <x v="101"/>
    <s v="KORDI"/>
    <x v="3"/>
    <s v="201409"/>
    <x v="1"/>
    <x v="0"/>
    <s v="België"/>
    <x v="0"/>
    <x v="0"/>
    <s v="assistent versverantwoordelijke"/>
    <x v="8"/>
    <x v="0"/>
    <x v="0"/>
    <n v="1"/>
  </r>
  <r>
    <x v="0"/>
    <x v="0"/>
    <x v="0"/>
    <x v="8"/>
    <x v="3"/>
    <x v="3"/>
    <x v="101"/>
    <s v="SFERA"/>
    <x v="0"/>
    <s v="201408"/>
    <x v="1"/>
    <x v="1"/>
    <s v="België"/>
    <x v="0"/>
    <x v="5"/>
    <s v="bediende"/>
    <x v="8"/>
    <x v="0"/>
    <x v="0"/>
    <n v="1"/>
  </r>
  <r>
    <x v="6"/>
    <x v="6"/>
    <x v="2"/>
    <x v="5"/>
    <x v="74"/>
    <x v="3"/>
    <x v="101"/>
    <s v="WZC DEN ANKER"/>
    <x v="5"/>
    <s v="201409"/>
    <x v="1"/>
    <x v="0"/>
    <s v="België"/>
    <x v="1"/>
    <x v="1"/>
    <s v="Huismedewerker"/>
    <x v="8"/>
    <x v="0"/>
    <x v="0"/>
    <n v="1"/>
  </r>
  <r>
    <x v="2"/>
    <x v="2"/>
    <x v="1"/>
    <x v="4"/>
    <x v="8"/>
    <x v="3"/>
    <x v="101"/>
    <s v="FRANK DE BOECK"/>
    <x v="2"/>
    <s v="201409"/>
    <x v="0"/>
    <x v="1"/>
    <s v="België"/>
    <x v="2"/>
    <x v="6"/>
    <s v="verantwoordelijke kelners"/>
    <x v="8"/>
    <x v="0"/>
    <x v="0"/>
    <n v="1"/>
  </r>
  <r>
    <x v="9"/>
    <x v="9"/>
    <x v="5"/>
    <x v="7"/>
    <x v="3"/>
    <x v="3"/>
    <x v="101"/>
    <s v="TRIUS"/>
    <x v="5"/>
    <s v="201409"/>
    <x v="1"/>
    <x v="0"/>
    <s v="België"/>
    <x v="2"/>
    <x v="0"/>
    <s v="Administratief Assistent"/>
    <x v="8"/>
    <x v="0"/>
    <x v="2"/>
    <n v="1"/>
  </r>
  <r>
    <x v="6"/>
    <x v="6"/>
    <x v="2"/>
    <x v="5"/>
    <x v="74"/>
    <x v="3"/>
    <x v="101"/>
    <s v="WZC DEN ANKER"/>
    <x v="5"/>
    <s v="201409"/>
    <x v="1"/>
    <x v="0"/>
    <s v="België"/>
    <x v="0"/>
    <x v="1"/>
    <s v="Logistiek medewerker"/>
    <x v="8"/>
    <x v="0"/>
    <x v="0"/>
    <n v="1"/>
  </r>
  <r>
    <x v="1"/>
    <x v="15"/>
    <x v="0"/>
    <x v="0"/>
    <x v="30"/>
    <x v="2"/>
    <x v="101"/>
    <s v="VME RESIDENTIE VELDHOEK"/>
    <x v="0"/>
    <s v="201407"/>
    <x v="0"/>
    <x v="2"/>
    <s v="België"/>
    <x v="0"/>
    <x v="2"/>
    <s v="Poetsen / vervangen lampen"/>
    <x v="8"/>
    <x v="0"/>
    <x v="0"/>
    <n v="1"/>
  </r>
  <r>
    <x v="9"/>
    <x v="9"/>
    <x v="5"/>
    <x v="11"/>
    <x v="19"/>
    <x v="3"/>
    <x v="101"/>
    <s v="Strongbow Electrics"/>
    <x v="7"/>
    <s v="201408"/>
    <x v="0"/>
    <x v="1"/>
    <s v="Andere EU"/>
    <x v="2"/>
    <x v="4"/>
    <s v="ELECTRICIEN"/>
    <x v="8"/>
    <x v="0"/>
    <x v="0"/>
    <n v="1"/>
  </r>
  <r>
    <x v="2"/>
    <x v="2"/>
    <x v="1"/>
    <x v="9"/>
    <x v="20"/>
    <x v="3"/>
    <x v="101"/>
    <s v="2RENT"/>
    <x v="5"/>
    <s v="201409"/>
    <x v="0"/>
    <x v="0"/>
    <s v="België"/>
    <x v="0"/>
    <x v="4"/>
    <s v="Commerciële binnendienstmedewerker"/>
    <x v="8"/>
    <x v="0"/>
    <x v="0"/>
    <n v="1"/>
  </r>
  <r>
    <x v="9"/>
    <x v="9"/>
    <x v="5"/>
    <x v="7"/>
    <x v="0"/>
    <x v="3"/>
    <x v="101"/>
    <s v="A.B.L.V."/>
    <x v="7"/>
    <s v="201409"/>
    <x v="0"/>
    <x v="0"/>
    <s v="België"/>
    <x v="0"/>
    <x v="4"/>
    <s v="metser"/>
    <x v="8"/>
    <x v="0"/>
    <x v="0"/>
    <n v="1"/>
  </r>
  <r>
    <x v="3"/>
    <x v="3"/>
    <x v="2"/>
    <x v="6"/>
    <x v="11"/>
    <x v="1"/>
    <x v="102"/>
    <s v="GEDEG Services"/>
    <x v="7"/>
    <s v="201408"/>
    <x v="0"/>
    <x v="1"/>
    <s v="België"/>
    <x v="0"/>
    <x v="6"/>
    <s v="Chauffeur luchthavenvervoer"/>
    <x v="8"/>
    <x v="0"/>
    <x v="0"/>
    <n v="1"/>
  </r>
  <r>
    <x v="2"/>
    <x v="2"/>
    <x v="1"/>
    <x v="10"/>
    <x v="3"/>
    <x v="3"/>
    <x v="102"/>
    <s v="TA HYDRONICS"/>
    <x v="3"/>
    <s v="201407"/>
    <x v="0"/>
    <x v="1"/>
    <s v="België"/>
    <x v="1"/>
    <x v="3"/>
    <s v="sales director"/>
    <x v="8"/>
    <x v="0"/>
    <x v="0"/>
    <n v="1"/>
  </r>
  <r>
    <x v="2"/>
    <x v="2"/>
    <x v="1"/>
    <x v="1"/>
    <x v="3"/>
    <x v="3"/>
    <x v="102"/>
    <s v="C.T.K."/>
    <x v="3"/>
    <s v="201410"/>
    <x v="0"/>
    <x v="1"/>
    <s v="België"/>
    <x v="1"/>
    <x v="0"/>
    <s v="IT consultant - programmeur-analist"/>
    <x v="8"/>
    <x v="0"/>
    <x v="0"/>
    <n v="1"/>
  </r>
  <r>
    <x v="0"/>
    <x v="0"/>
    <x v="0"/>
    <x v="8"/>
    <x v="3"/>
    <x v="2"/>
    <x v="102"/>
    <s v="TOPPER A.M."/>
    <x v="2"/>
    <s v="201409"/>
    <x v="0"/>
    <x v="0"/>
    <s v="België"/>
    <x v="1"/>
    <x v="7"/>
    <s v="PRAKTIJK INSTRUCTEUR"/>
    <x v="8"/>
    <x v="0"/>
    <x v="0"/>
    <n v="1"/>
  </r>
  <r>
    <x v="13"/>
    <x v="13"/>
    <x v="0"/>
    <x v="12"/>
    <x v="42"/>
    <x v="3"/>
    <x v="100"/>
    <s v="GULDENSPORENCOLLEGE"/>
    <x v="4"/>
    <s v="201405"/>
    <x v="0"/>
    <x v="0"/>
    <s v="België"/>
    <x v="0"/>
    <x v="1"/>
    <s v="arbeider, algemene onderhoudswerken"/>
    <x v="8"/>
    <x v="0"/>
    <x v="2"/>
    <n v="1"/>
  </r>
  <r>
    <x v="11"/>
    <x v="11"/>
    <x v="1"/>
    <x v="14"/>
    <x v="2"/>
    <x v="2"/>
    <x v="102"/>
    <s v="FOTO KONIJNENBERG"/>
    <x v="0"/>
    <s v="201408"/>
    <x v="0"/>
    <x v="1"/>
    <s v="België"/>
    <x v="2"/>
    <x v="4"/>
    <s v="VERKOPER"/>
    <x v="8"/>
    <x v="0"/>
    <x v="0"/>
    <n v="1"/>
  </r>
  <r>
    <x v="8"/>
    <x v="8"/>
    <x v="2"/>
    <x v="6"/>
    <x v="8"/>
    <x v="1"/>
    <x v="102"/>
    <s v="CAFE CENTER"/>
    <x v="7"/>
    <s v="201408"/>
    <x v="1"/>
    <x v="1"/>
    <s v="België"/>
    <x v="0"/>
    <x v="3"/>
    <s v="KELNER CAT IV"/>
    <x v="8"/>
    <x v="0"/>
    <x v="0"/>
    <n v="1"/>
  </r>
  <r>
    <x v="3"/>
    <x v="3"/>
    <x v="2"/>
    <x v="10"/>
    <x v="17"/>
    <x v="3"/>
    <x v="102"/>
    <s v="WOON-EN ZORGCENTRUM SINT-VINCENTIUS"/>
    <x v="4"/>
    <s v="201410"/>
    <x v="1"/>
    <x v="2"/>
    <s v="België"/>
    <x v="1"/>
    <x v="6"/>
    <s v="Hoofdverpleegkundige"/>
    <x v="8"/>
    <x v="0"/>
    <x v="2"/>
    <n v="1"/>
  </r>
  <r>
    <x v="2"/>
    <x v="2"/>
    <x v="1"/>
    <x v="4"/>
    <x v="3"/>
    <x v="3"/>
    <x v="102"/>
    <s v="GOUDENGIDS.BE"/>
    <x v="1"/>
    <s v="201409"/>
    <x v="0"/>
    <x v="0"/>
    <s v="België"/>
    <x v="2"/>
    <x v="6"/>
    <s v="Sales Planning Coördinator"/>
    <x v="8"/>
    <x v="0"/>
    <x v="0"/>
    <n v="1"/>
  </r>
  <r>
    <x v="2"/>
    <x v="2"/>
    <x v="1"/>
    <x v="5"/>
    <x v="0"/>
    <x v="2"/>
    <x v="102"/>
    <s v="TRANSPORTBETON DE BEUCKELAER"/>
    <x v="5"/>
    <s v="201408"/>
    <x v="0"/>
    <x v="2"/>
    <s v="Andere EU"/>
    <x v="1"/>
    <x v="2"/>
    <s v="mixer chauffeur"/>
    <x v="8"/>
    <x v="0"/>
    <x v="0"/>
    <n v="1"/>
  </r>
  <r>
    <x v="9"/>
    <x v="9"/>
    <x v="5"/>
    <x v="7"/>
    <x v="0"/>
    <x v="3"/>
    <x v="102"/>
    <s v="HOOGMARTENS WEGENBOUW"/>
    <x v="5"/>
    <s v="201408"/>
    <x v="0"/>
    <x v="1"/>
    <s v="België"/>
    <x v="0"/>
    <x v="0"/>
    <s v="handlanger"/>
    <x v="8"/>
    <x v="0"/>
    <x v="2"/>
    <n v="1"/>
  </r>
  <r>
    <x v="9"/>
    <x v="9"/>
    <x v="5"/>
    <x v="7"/>
    <x v="15"/>
    <x v="3"/>
    <x v="102"/>
    <s v="LIMAUTO"/>
    <x v="5"/>
    <s v="201408"/>
    <x v="0"/>
    <x v="1"/>
    <s v="België"/>
    <x v="0"/>
    <x v="6"/>
    <s v="all round medewerker"/>
    <x v="8"/>
    <x v="0"/>
    <x v="0"/>
    <n v="1"/>
  </r>
  <r>
    <x v="9"/>
    <x v="9"/>
    <x v="5"/>
    <x v="7"/>
    <x v="11"/>
    <x v="2"/>
    <x v="102"/>
    <s v="ARCESE TRANSPORT"/>
    <x v="5"/>
    <s v="201408"/>
    <x v="1"/>
    <x v="0"/>
    <s v="België"/>
    <x v="0"/>
    <x v="2"/>
    <s v="schoonmaakster"/>
    <x v="8"/>
    <x v="0"/>
    <x v="0"/>
    <n v="1"/>
  </r>
  <r>
    <x v="9"/>
    <x v="9"/>
    <x v="5"/>
    <x v="7"/>
    <x v="3"/>
    <x v="1"/>
    <x v="102"/>
    <s v="FESTARENT"/>
    <x v="7"/>
    <s v="201408"/>
    <x v="0"/>
    <x v="1"/>
    <s v="België"/>
    <x v="1"/>
    <x v="1"/>
    <s v="bediende"/>
    <x v="8"/>
    <x v="0"/>
    <x v="0"/>
    <n v="1"/>
  </r>
  <r>
    <x v="9"/>
    <x v="9"/>
    <x v="5"/>
    <x v="11"/>
    <x v="27"/>
    <x v="2"/>
    <x v="102"/>
    <s v="INKOOPCENTRA VAN ZON"/>
    <x v="3"/>
    <s v="201408"/>
    <x v="1"/>
    <x v="0"/>
    <s v="België"/>
    <x v="0"/>
    <x v="9"/>
    <s v="koffiedame"/>
    <x v="8"/>
    <x v="0"/>
    <x v="0"/>
    <n v="1"/>
  </r>
  <r>
    <x v="9"/>
    <x v="9"/>
    <x v="5"/>
    <x v="7"/>
    <x v="8"/>
    <x v="3"/>
    <x v="102"/>
    <s v="NARVIK HOMEPARC MOOI ZUTENDAAL"/>
    <x v="7"/>
    <s v="201408"/>
    <x v="0"/>
    <x v="2"/>
    <s v="Niet-EU"/>
    <x v="1"/>
    <x v="9"/>
    <s v="all round medewerker"/>
    <x v="8"/>
    <x v="2"/>
    <x v="0"/>
    <n v="1"/>
  </r>
  <r>
    <x v="9"/>
    <x v="9"/>
    <x v="5"/>
    <x v="11"/>
    <x v="2"/>
    <x v="3"/>
    <x v="102"/>
    <s v="SCHILDERWERKEN NISA"/>
    <x v="0"/>
    <s v="201408"/>
    <x v="1"/>
    <x v="0"/>
    <s v="België"/>
    <x v="2"/>
    <x v="6"/>
    <s v="verkoopster"/>
    <x v="8"/>
    <x v="0"/>
    <x v="0"/>
    <n v="1"/>
  </r>
  <r>
    <x v="9"/>
    <x v="9"/>
    <x v="5"/>
    <x v="7"/>
    <x v="11"/>
    <x v="2"/>
    <x v="102"/>
    <s v="LOGISTRA"/>
    <x v="3"/>
    <s v="201408"/>
    <x v="0"/>
    <x v="0"/>
    <s v="België"/>
    <x v="0"/>
    <x v="2"/>
    <s v="chauffeur"/>
    <x v="8"/>
    <x v="0"/>
    <x v="0"/>
    <n v="1"/>
  </r>
  <r>
    <x v="9"/>
    <x v="9"/>
    <x v="5"/>
    <x v="7"/>
    <x v="4"/>
    <x v="1"/>
    <x v="102"/>
    <s v="SAILCENTER LIMBURG"/>
    <x v="7"/>
    <s v="201408"/>
    <x v="0"/>
    <x v="0"/>
    <s v="Andere EU"/>
    <x v="0"/>
    <x v="6"/>
    <s v="technisch medewerker"/>
    <x v="8"/>
    <x v="0"/>
    <x v="0"/>
    <n v="1"/>
  </r>
  <r>
    <x v="9"/>
    <x v="9"/>
    <x v="5"/>
    <x v="11"/>
    <x v="8"/>
    <x v="2"/>
    <x v="102"/>
    <s v="THEATERCAFE"/>
    <x v="7"/>
    <s v="201408"/>
    <x v="1"/>
    <x v="0"/>
    <s v="België"/>
    <x v="0"/>
    <x v="6"/>
    <s v="hulpbarmeid"/>
    <x v="8"/>
    <x v="0"/>
    <x v="0"/>
    <n v="1"/>
  </r>
  <r>
    <x v="9"/>
    <x v="9"/>
    <x v="5"/>
    <x v="11"/>
    <x v="0"/>
    <x v="2"/>
    <x v="102"/>
    <s v="G &amp; L BERX"/>
    <x v="2"/>
    <s v="201408"/>
    <x v="0"/>
    <x v="0"/>
    <s v="België"/>
    <x v="0"/>
    <x v="7"/>
    <s v="arbeider"/>
    <x v="8"/>
    <x v="0"/>
    <x v="0"/>
    <n v="1"/>
  </r>
  <r>
    <x v="9"/>
    <x v="9"/>
    <x v="5"/>
    <x v="11"/>
    <x v="3"/>
    <x v="3"/>
    <x v="102"/>
    <s v="SKONDRAS MARKETING SERVICES"/>
    <x v="7"/>
    <s v="201408"/>
    <x v="1"/>
    <x v="0"/>
    <s v="België"/>
    <x v="0"/>
    <x v="1"/>
    <s v="teleprospectie/all round"/>
    <x v="8"/>
    <x v="0"/>
    <x v="0"/>
    <n v="1"/>
  </r>
  <r>
    <x v="9"/>
    <x v="9"/>
    <x v="5"/>
    <x v="11"/>
    <x v="22"/>
    <x v="2"/>
    <x v="102"/>
    <s v="AC FACILITIES"/>
    <x v="6"/>
    <s v="201408"/>
    <x v="0"/>
    <x v="0"/>
    <s v="België"/>
    <x v="0"/>
    <x v="3"/>
    <s v="glazenwasser"/>
    <x v="8"/>
    <x v="0"/>
    <x v="2"/>
    <n v="1"/>
  </r>
  <r>
    <x v="9"/>
    <x v="9"/>
    <x v="5"/>
    <x v="11"/>
    <x v="3"/>
    <x v="1"/>
    <x v="102"/>
    <s v="REI-INTERNATIONAL"/>
    <x v="7"/>
    <s v="201408"/>
    <x v="0"/>
    <x v="0"/>
    <s v="België"/>
    <x v="0"/>
    <x v="6"/>
    <s v="commercieel bediende"/>
    <x v="8"/>
    <x v="0"/>
    <x v="0"/>
    <n v="1"/>
  </r>
  <r>
    <x v="9"/>
    <x v="9"/>
    <x v="5"/>
    <x v="11"/>
    <x v="3"/>
    <x v="3"/>
    <x v="102"/>
    <s v="CANI"/>
    <x v="9"/>
    <s v="201408"/>
    <x v="1"/>
    <x v="1"/>
    <s v="België"/>
    <x v="2"/>
    <x v="6"/>
    <s v="consulente"/>
    <x v="8"/>
    <x v="0"/>
    <x v="2"/>
    <n v="1"/>
  </r>
  <r>
    <x v="9"/>
    <x v="9"/>
    <x v="5"/>
    <x v="7"/>
    <x v="11"/>
    <x v="2"/>
    <x v="102"/>
    <s v="VC SERVICES BELGIE"/>
    <x v="0"/>
    <s v="201408"/>
    <x v="0"/>
    <x v="2"/>
    <s v="België"/>
    <x v="0"/>
    <x v="7"/>
    <s v="chauffeur"/>
    <x v="8"/>
    <x v="0"/>
    <x v="0"/>
    <n v="1"/>
  </r>
  <r>
    <x v="9"/>
    <x v="9"/>
    <x v="5"/>
    <x v="11"/>
    <x v="2"/>
    <x v="3"/>
    <x v="102"/>
    <s v="JOOSTEN MARIA"/>
    <x v="0"/>
    <s v="201408"/>
    <x v="1"/>
    <x v="0"/>
    <s v="België"/>
    <x v="0"/>
    <x v="3"/>
    <s v="verkoopster"/>
    <x v="8"/>
    <x v="0"/>
    <x v="0"/>
    <n v="1"/>
  </r>
  <r>
    <x v="9"/>
    <x v="9"/>
    <x v="5"/>
    <x v="7"/>
    <x v="74"/>
    <x v="2"/>
    <x v="102"/>
    <s v="VANHEESWIJCK ANITA"/>
    <x v="7"/>
    <s v="201408"/>
    <x v="0"/>
    <x v="2"/>
    <s v="België"/>
    <x v="2"/>
    <x v="2"/>
    <s v="tandartsassistent"/>
    <x v="8"/>
    <x v="0"/>
    <x v="0"/>
    <n v="1"/>
  </r>
  <r>
    <x v="11"/>
    <x v="11"/>
    <x v="1"/>
    <x v="1"/>
    <x v="38"/>
    <x v="1"/>
    <x v="102"/>
    <s v="S.W. WEB"/>
    <x v="3"/>
    <s v="201408"/>
    <x v="1"/>
    <x v="1"/>
    <s v="België"/>
    <x v="1"/>
    <x v="1"/>
    <s v="werknemer retoucheshop"/>
    <x v="8"/>
    <x v="2"/>
    <x v="0"/>
    <n v="1"/>
  </r>
  <r>
    <x v="4"/>
    <x v="4"/>
    <x v="3"/>
    <x v="7"/>
    <x v="3"/>
    <x v="3"/>
    <x v="102"/>
    <s v="SEGERS"/>
    <x v="0"/>
    <s v="201408"/>
    <x v="0"/>
    <x v="0"/>
    <s v="België"/>
    <x v="1"/>
    <x v="5"/>
    <s v="sales advisor"/>
    <x v="8"/>
    <x v="0"/>
    <x v="0"/>
    <n v="1"/>
  </r>
  <r>
    <x v="0"/>
    <x v="0"/>
    <x v="0"/>
    <x v="9"/>
    <x v="20"/>
    <x v="1"/>
    <x v="102"/>
    <s v="SISA NV"/>
    <x v="5"/>
    <s v="201409"/>
    <x v="0"/>
    <x v="0"/>
    <s v="België"/>
    <x v="1"/>
    <x v="0"/>
    <s v="Accountmanager OEM"/>
    <x v="8"/>
    <x v="0"/>
    <x v="0"/>
    <n v="1"/>
  </r>
  <r>
    <x v="13"/>
    <x v="13"/>
    <x v="0"/>
    <x v="4"/>
    <x v="20"/>
    <x v="2"/>
    <x v="102"/>
    <s v="LVD GODREJ INFOTECH"/>
    <x v="0"/>
    <s v="201409"/>
    <x v="0"/>
    <x v="1"/>
    <s v="België"/>
    <x v="2"/>
    <x v="6"/>
    <s v="Bediende"/>
    <x v="8"/>
    <x v="0"/>
    <x v="0"/>
    <n v="1"/>
  </r>
  <r>
    <x v="5"/>
    <x v="5"/>
    <x v="4"/>
    <x v="6"/>
    <x v="8"/>
    <x v="2"/>
    <x v="102"/>
    <s v="SODEXO BELGIE"/>
    <x v="8"/>
    <s v="201409"/>
    <x v="1"/>
    <x v="1"/>
    <s v="België"/>
    <x v="1"/>
    <x v="0"/>
    <s v="receptioniste"/>
    <x v="8"/>
    <x v="0"/>
    <x v="0"/>
    <n v="1"/>
  </r>
  <r>
    <x v="4"/>
    <x v="14"/>
    <x v="3"/>
    <x v="14"/>
    <x v="20"/>
    <x v="2"/>
    <x v="102"/>
    <s v="LUFTHANSA TECHNIK BRUSSELS"/>
    <x v="9"/>
    <s v="201407"/>
    <x v="0"/>
    <x v="0"/>
    <s v="België"/>
    <x v="2"/>
    <x v="8"/>
    <s v="LMCT"/>
    <x v="8"/>
    <x v="0"/>
    <x v="0"/>
    <n v="1"/>
  </r>
  <r>
    <x v="6"/>
    <x v="6"/>
    <x v="2"/>
    <x v="13"/>
    <x v="0"/>
    <x v="2"/>
    <x v="102"/>
    <s v="PIMA"/>
    <x v="5"/>
    <s v="201409"/>
    <x v="0"/>
    <x v="0"/>
    <s v="Niet-EU"/>
    <x v="0"/>
    <x v="7"/>
    <s v="arbeider"/>
    <x v="8"/>
    <x v="1"/>
    <x v="1"/>
    <n v="1"/>
  </r>
  <r>
    <x v="2"/>
    <x v="2"/>
    <x v="1"/>
    <x v="5"/>
    <x v="0"/>
    <x v="3"/>
    <x v="102"/>
    <s v="AMCO"/>
    <x v="5"/>
    <s v="201408"/>
    <x v="0"/>
    <x v="0"/>
    <s v="Andere EU"/>
    <x v="2"/>
    <x v="6"/>
    <s v="arbeider"/>
    <x v="8"/>
    <x v="0"/>
    <x v="0"/>
    <n v="1"/>
  </r>
  <r>
    <x v="6"/>
    <x v="6"/>
    <x v="2"/>
    <x v="10"/>
    <x v="43"/>
    <x v="3"/>
    <x v="102"/>
    <s v="MODEMAKERS FASHION"/>
    <x v="5"/>
    <s v="201410"/>
    <x v="1"/>
    <x v="1"/>
    <s v="België"/>
    <x v="0"/>
    <x v="1"/>
    <s v="hulpmagazijnierster"/>
    <x v="8"/>
    <x v="0"/>
    <x v="0"/>
    <n v="1"/>
  </r>
  <r>
    <x v="6"/>
    <x v="6"/>
    <x v="2"/>
    <x v="5"/>
    <x v="0"/>
    <x v="1"/>
    <x v="102"/>
    <s v="D'HOOGHE-VAN DRIESSCHE"/>
    <x v="2"/>
    <s v="201408"/>
    <x v="0"/>
    <x v="0"/>
    <s v="België"/>
    <x v="0"/>
    <x v="6"/>
    <s v="arbeider"/>
    <x v="8"/>
    <x v="0"/>
    <x v="0"/>
    <n v="1"/>
  </r>
  <r>
    <x v="6"/>
    <x v="6"/>
    <x v="2"/>
    <x v="5"/>
    <x v="0"/>
    <x v="2"/>
    <x v="102"/>
    <s v="KONTRIMO"/>
    <x v="6"/>
    <s v="201409"/>
    <x v="0"/>
    <x v="0"/>
    <s v="België"/>
    <x v="0"/>
    <x v="9"/>
    <s v="arbeider"/>
    <x v="8"/>
    <x v="0"/>
    <x v="0"/>
    <n v="1"/>
  </r>
  <r>
    <x v="6"/>
    <x v="6"/>
    <x v="2"/>
    <x v="5"/>
    <x v="0"/>
    <x v="3"/>
    <x v="102"/>
    <s v="BEERNAERT'S WERKEN"/>
    <x v="3"/>
    <s v="201409"/>
    <x v="0"/>
    <x v="0"/>
    <s v="België"/>
    <x v="0"/>
    <x v="6"/>
    <s v="arbeider"/>
    <x v="8"/>
    <x v="0"/>
    <x v="0"/>
    <n v="1"/>
  </r>
  <r>
    <x v="6"/>
    <x v="6"/>
    <x v="2"/>
    <x v="5"/>
    <x v="11"/>
    <x v="2"/>
    <x v="102"/>
    <s v="STEVENS APRIL"/>
    <x v="5"/>
    <s v="201409"/>
    <x v="0"/>
    <x v="2"/>
    <s v="België"/>
    <x v="0"/>
    <x v="2"/>
    <s v="arbeider"/>
    <x v="8"/>
    <x v="0"/>
    <x v="0"/>
    <n v="1"/>
  </r>
  <r>
    <x v="6"/>
    <x v="6"/>
    <x v="2"/>
    <x v="5"/>
    <x v="0"/>
    <x v="2"/>
    <x v="102"/>
    <s v="JAMAL CONNECTIONS"/>
    <x v="2"/>
    <s v="201409"/>
    <x v="0"/>
    <x v="0"/>
    <s v="België"/>
    <x v="0"/>
    <x v="0"/>
    <s v="bediende"/>
    <x v="8"/>
    <x v="0"/>
    <x v="0"/>
    <n v="1"/>
  </r>
  <r>
    <x v="6"/>
    <x v="6"/>
    <x v="2"/>
    <x v="13"/>
    <x v="0"/>
    <x v="2"/>
    <x v="102"/>
    <s v="INTER FAST"/>
    <x v="5"/>
    <s v="201409"/>
    <x v="0"/>
    <x v="0"/>
    <s v="Niet-EU"/>
    <x v="0"/>
    <x v="7"/>
    <s v="arbeider"/>
    <x v="8"/>
    <x v="1"/>
    <x v="1"/>
    <n v="1"/>
  </r>
  <r>
    <x v="9"/>
    <x v="9"/>
    <x v="5"/>
    <x v="7"/>
    <x v="8"/>
    <x v="1"/>
    <x v="102"/>
    <s v="GEERTS CHRISTIAN"/>
    <x v="0"/>
    <s v="201407"/>
    <x v="0"/>
    <x v="0"/>
    <s v="Andere EU"/>
    <x v="0"/>
    <x v="6"/>
    <s v="kelner"/>
    <x v="8"/>
    <x v="0"/>
    <x v="0"/>
    <n v="1"/>
  </r>
  <r>
    <x v="6"/>
    <x v="6"/>
    <x v="2"/>
    <x v="5"/>
    <x v="37"/>
    <x v="2"/>
    <x v="102"/>
    <s v="BALLIAUW"/>
    <x v="2"/>
    <s v="201409"/>
    <x v="0"/>
    <x v="1"/>
    <s v="België"/>
    <x v="0"/>
    <x v="6"/>
    <s v="arbeider"/>
    <x v="8"/>
    <x v="0"/>
    <x v="0"/>
    <n v="1"/>
  </r>
  <r>
    <x v="6"/>
    <x v="6"/>
    <x v="2"/>
    <x v="13"/>
    <x v="37"/>
    <x v="2"/>
    <x v="102"/>
    <s v="HEYRMAN GROENSERVICE"/>
    <x v="0"/>
    <s v="201409"/>
    <x v="0"/>
    <x v="2"/>
    <s v="Niet-EU"/>
    <x v="0"/>
    <x v="7"/>
    <s v="arbeider"/>
    <x v="8"/>
    <x v="1"/>
    <x v="1"/>
    <n v="1"/>
  </r>
  <r>
    <x v="6"/>
    <x v="6"/>
    <x v="2"/>
    <x v="2"/>
    <x v="37"/>
    <x v="2"/>
    <x v="102"/>
    <s v="DITRANS"/>
    <x v="0"/>
    <s v="201409"/>
    <x v="0"/>
    <x v="2"/>
    <s v="België"/>
    <x v="2"/>
    <x v="2"/>
    <s v="arbeider"/>
    <x v="8"/>
    <x v="0"/>
    <x v="0"/>
    <n v="1"/>
  </r>
  <r>
    <x v="6"/>
    <x v="6"/>
    <x v="2"/>
    <x v="13"/>
    <x v="0"/>
    <x v="2"/>
    <x v="102"/>
    <s v="VAN GAEVEREN"/>
    <x v="3"/>
    <s v="201409"/>
    <x v="0"/>
    <x v="0"/>
    <s v="Niet-EU"/>
    <x v="0"/>
    <x v="7"/>
    <s v="arbeider"/>
    <x v="8"/>
    <x v="1"/>
    <x v="1"/>
    <n v="1"/>
  </r>
  <r>
    <x v="4"/>
    <x v="14"/>
    <x v="3"/>
    <x v="10"/>
    <x v="3"/>
    <x v="3"/>
    <x v="102"/>
    <s v="OPTIMO SERVICES"/>
    <x v="0"/>
    <s v="201409"/>
    <x v="1"/>
    <x v="1"/>
    <s v="België"/>
    <x v="1"/>
    <x v="6"/>
    <s v="Management assitente"/>
    <x v="8"/>
    <x v="0"/>
    <x v="0"/>
    <n v="1"/>
  </r>
  <r>
    <x v="1"/>
    <x v="1"/>
    <x v="0"/>
    <x v="0"/>
    <x v="34"/>
    <x v="3"/>
    <x v="102"/>
    <s v="DE STER"/>
    <x v="2"/>
    <s v="201408"/>
    <x v="0"/>
    <x v="0"/>
    <s v="België"/>
    <x v="0"/>
    <x v="0"/>
    <s v="arbeider"/>
    <x v="8"/>
    <x v="0"/>
    <x v="0"/>
    <n v="1"/>
  </r>
  <r>
    <x v="1"/>
    <x v="1"/>
    <x v="0"/>
    <x v="12"/>
    <x v="34"/>
    <x v="3"/>
    <x v="102"/>
    <s v="DE STER"/>
    <x v="2"/>
    <s v="201408"/>
    <x v="0"/>
    <x v="0"/>
    <s v="België"/>
    <x v="0"/>
    <x v="0"/>
    <s v="arbeider"/>
    <x v="8"/>
    <x v="0"/>
    <x v="0"/>
    <n v="1"/>
  </r>
  <r>
    <x v="13"/>
    <x v="13"/>
    <x v="0"/>
    <x v="8"/>
    <x v="39"/>
    <x v="3"/>
    <x v="102"/>
    <s v="PAYCOVER"/>
    <x v="7"/>
    <s v="201410"/>
    <x v="0"/>
    <x v="0"/>
    <s v="België"/>
    <x v="1"/>
    <x v="6"/>
    <s v="account manager"/>
    <x v="8"/>
    <x v="0"/>
    <x v="0"/>
    <n v="1"/>
  </r>
  <r>
    <x v="12"/>
    <x v="12"/>
    <x v="1"/>
    <x v="6"/>
    <x v="13"/>
    <x v="3"/>
    <x v="102"/>
    <s v="S.F.T. GONDRAND FRERES"/>
    <x v="6"/>
    <s v="201410"/>
    <x v="0"/>
    <x v="1"/>
    <s v="België"/>
    <x v="2"/>
    <x v="3"/>
    <s v="Account Manager Southern Europe"/>
    <x v="8"/>
    <x v="0"/>
    <x v="0"/>
    <n v="1"/>
  </r>
  <r>
    <x v="1"/>
    <x v="1"/>
    <x v="0"/>
    <x v="0"/>
    <x v="27"/>
    <x v="1"/>
    <x v="102"/>
    <s v="VELLE TOON"/>
    <x v="3"/>
    <s v="201410"/>
    <x v="0"/>
    <x v="0"/>
    <s v="België"/>
    <x v="0"/>
    <x v="1"/>
    <s v="Arbeider magazijn"/>
    <x v="8"/>
    <x v="0"/>
    <x v="0"/>
    <n v="1"/>
  </r>
  <r>
    <x v="9"/>
    <x v="9"/>
    <x v="5"/>
    <x v="11"/>
    <x v="0"/>
    <x v="3"/>
    <x v="102"/>
    <s v="VERWARMING HUYGEN EN VAN ENDE"/>
    <x v="5"/>
    <s v="201410"/>
    <x v="0"/>
    <x v="0"/>
    <s v="België"/>
    <x v="0"/>
    <x v="4"/>
    <s v="MONTEUR HVAC &amp; SANITAIR"/>
    <x v="8"/>
    <x v="0"/>
    <x v="0"/>
    <n v="1"/>
  </r>
  <r>
    <x v="7"/>
    <x v="7"/>
    <x v="0"/>
    <x v="6"/>
    <x v="3"/>
    <x v="3"/>
    <x v="102"/>
    <s v="AGAPEBELGIUM"/>
    <x v="0"/>
    <s v="201408"/>
    <x v="1"/>
    <x v="0"/>
    <s v="België"/>
    <x v="1"/>
    <x v="3"/>
    <s v="bediende"/>
    <x v="8"/>
    <x v="0"/>
    <x v="0"/>
    <n v="1"/>
  </r>
  <r>
    <x v="0"/>
    <x v="0"/>
    <x v="0"/>
    <x v="8"/>
    <x v="4"/>
    <x v="1"/>
    <x v="102"/>
    <s v="BEKAERT-MAERTENS"/>
    <x v="0"/>
    <s v="201408"/>
    <x v="1"/>
    <x v="0"/>
    <s v="België"/>
    <x v="2"/>
    <x v="6"/>
    <s v="arbeider"/>
    <x v="8"/>
    <x v="0"/>
    <x v="0"/>
    <n v="1"/>
  </r>
  <r>
    <x v="2"/>
    <x v="2"/>
    <x v="1"/>
    <x v="4"/>
    <x v="11"/>
    <x v="3"/>
    <x v="102"/>
    <s v="ANTWERP LIMOUSINE SERVICE"/>
    <x v="3"/>
    <s v="201410"/>
    <x v="0"/>
    <x v="1"/>
    <s v="België"/>
    <x v="2"/>
    <x v="3"/>
    <s v="Chauffeur"/>
    <x v="8"/>
    <x v="2"/>
    <x v="0"/>
    <n v="1"/>
  </r>
  <r>
    <x v="4"/>
    <x v="14"/>
    <x v="3"/>
    <x v="14"/>
    <x v="1"/>
    <x v="1"/>
    <x v="102"/>
    <s v="WARNIMONT"/>
    <x v="3"/>
    <s v="201410"/>
    <x v="0"/>
    <x v="0"/>
    <s v="België"/>
    <x v="0"/>
    <x v="6"/>
    <s v="kwaliteitsverantwoordelijke"/>
    <x v="8"/>
    <x v="0"/>
    <x v="0"/>
    <n v="1"/>
  </r>
  <r>
    <x v="7"/>
    <x v="7"/>
    <x v="0"/>
    <x v="10"/>
    <x v="3"/>
    <x v="3"/>
    <x v="102"/>
    <s v="KAAI 22"/>
    <x v="0"/>
    <s v="201410"/>
    <x v="0"/>
    <x v="1"/>
    <s v="België"/>
    <x v="2"/>
    <x v="2"/>
    <s v="commercieel bediende"/>
    <x v="8"/>
    <x v="0"/>
    <x v="0"/>
    <n v="1"/>
  </r>
  <r>
    <x v="12"/>
    <x v="12"/>
    <x v="1"/>
    <x v="10"/>
    <x v="11"/>
    <x v="3"/>
    <x v="102"/>
    <s v="VERVOER VAN DIEVEL"/>
    <x v="6"/>
    <s v="201409"/>
    <x v="0"/>
    <x v="1"/>
    <s v="België"/>
    <x v="2"/>
    <x v="4"/>
    <s v="chauffeur + 15 ton"/>
    <x v="8"/>
    <x v="0"/>
    <x v="0"/>
    <n v="1"/>
  </r>
  <r>
    <x v="2"/>
    <x v="2"/>
    <x v="1"/>
    <x v="4"/>
    <x v="2"/>
    <x v="3"/>
    <x v="102"/>
    <s v="DELACROIX PASCAL"/>
    <x v="7"/>
    <s v="201409"/>
    <x v="1"/>
    <x v="0"/>
    <s v="België"/>
    <x v="2"/>
    <x v="0"/>
    <s v="Bediende"/>
    <x v="8"/>
    <x v="0"/>
    <x v="0"/>
    <n v="1"/>
  </r>
  <r>
    <x v="10"/>
    <x v="10"/>
    <x v="2"/>
    <x v="12"/>
    <x v="4"/>
    <x v="2"/>
    <x v="102"/>
    <s v="CLAEYS JONAS"/>
    <x v="0"/>
    <s v="201408"/>
    <x v="1"/>
    <x v="0"/>
    <s v="België"/>
    <x v="0"/>
    <x v="2"/>
    <s v="arbeider"/>
    <x v="8"/>
    <x v="0"/>
    <x v="0"/>
    <n v="1"/>
  </r>
  <r>
    <x v="8"/>
    <x v="8"/>
    <x v="2"/>
    <x v="6"/>
    <x v="19"/>
    <x v="3"/>
    <x v="102"/>
    <s v="ONWEDER"/>
    <x v="7"/>
    <s v="201410"/>
    <x v="0"/>
    <x v="1"/>
    <s v="België"/>
    <x v="2"/>
    <x v="2"/>
    <s v="hulpelektrieker"/>
    <x v="8"/>
    <x v="0"/>
    <x v="0"/>
    <n v="1"/>
  </r>
  <r>
    <x v="11"/>
    <x v="11"/>
    <x v="1"/>
    <x v="1"/>
    <x v="6"/>
    <x v="3"/>
    <x v="102"/>
    <s v="Hertecant Flanges"/>
    <x v="5"/>
    <s v="201408"/>
    <x v="0"/>
    <x v="0"/>
    <s v="België"/>
    <x v="1"/>
    <x v="0"/>
    <s v="bediende"/>
    <x v="8"/>
    <x v="0"/>
    <x v="0"/>
    <n v="1"/>
  </r>
  <r>
    <x v="13"/>
    <x v="13"/>
    <x v="0"/>
    <x v="12"/>
    <x v="3"/>
    <x v="1"/>
    <x v="102"/>
    <s v="BOUW EN RENOVATIE"/>
    <x v="9"/>
    <s v="201410"/>
    <x v="0"/>
    <x v="0"/>
    <s v="België"/>
    <x v="0"/>
    <x v="4"/>
    <s v="Projectleider"/>
    <x v="8"/>
    <x v="0"/>
    <x v="0"/>
    <n v="1"/>
  </r>
  <r>
    <x v="0"/>
    <x v="0"/>
    <x v="0"/>
    <x v="8"/>
    <x v="34"/>
    <x v="3"/>
    <x v="102"/>
    <s v="DE BROODKEUKEN"/>
    <x v="0"/>
    <s v="201408"/>
    <x v="1"/>
    <x v="0"/>
    <s v="België"/>
    <x v="1"/>
    <x v="6"/>
    <s v="bediende"/>
    <x v="8"/>
    <x v="0"/>
    <x v="0"/>
    <n v="1"/>
  </r>
  <r>
    <x v="13"/>
    <x v="13"/>
    <x v="0"/>
    <x v="12"/>
    <x v="11"/>
    <x v="3"/>
    <x v="102"/>
    <s v="DEVATRA"/>
    <x v="2"/>
    <s v="201410"/>
    <x v="0"/>
    <x v="0"/>
    <s v="België"/>
    <x v="0"/>
    <x v="1"/>
    <s v="chauffeur"/>
    <x v="8"/>
    <x v="0"/>
    <x v="0"/>
    <n v="1"/>
  </r>
  <r>
    <x v="4"/>
    <x v="4"/>
    <x v="3"/>
    <x v="3"/>
    <x v="20"/>
    <x v="3"/>
    <x v="102"/>
    <s v="GETIMO"/>
    <x v="0"/>
    <s v="201410"/>
    <x v="0"/>
    <x v="1"/>
    <s v="België"/>
    <x v="1"/>
    <x v="6"/>
    <s v="Technisch Bediende"/>
    <x v="8"/>
    <x v="2"/>
    <x v="0"/>
    <n v="1"/>
  </r>
  <r>
    <x v="6"/>
    <x v="6"/>
    <x v="2"/>
    <x v="9"/>
    <x v="3"/>
    <x v="3"/>
    <x v="102"/>
    <s v="FARM@D"/>
    <x v="9"/>
    <s v="201408"/>
    <x v="1"/>
    <x v="0"/>
    <s v="België"/>
    <x v="1"/>
    <x v="1"/>
    <s v="Teamleider Administratie"/>
    <x v="8"/>
    <x v="0"/>
    <x v="0"/>
    <n v="1"/>
  </r>
  <r>
    <x v="12"/>
    <x v="12"/>
    <x v="1"/>
    <x v="9"/>
    <x v="11"/>
    <x v="1"/>
    <x v="102"/>
    <s v="TAXI NEKKERSPOEL"/>
    <x v="0"/>
    <s v="201409"/>
    <x v="0"/>
    <x v="2"/>
    <s v="België"/>
    <x v="0"/>
    <x v="1"/>
    <s v="Taxichauffeur"/>
    <x v="8"/>
    <x v="0"/>
    <x v="0"/>
    <n v="1"/>
  </r>
  <r>
    <x v="4"/>
    <x v="14"/>
    <x v="3"/>
    <x v="15"/>
    <x v="22"/>
    <x v="1"/>
    <x v="102"/>
    <s v="ANVAS SERVICE"/>
    <x v="5"/>
    <s v="201410"/>
    <x v="0"/>
    <x v="0"/>
    <s v="België"/>
    <x v="0"/>
    <x v="4"/>
    <s v="schoonmaak"/>
    <x v="8"/>
    <x v="0"/>
    <x v="0"/>
    <n v="1"/>
  </r>
  <r>
    <x v="1"/>
    <x v="15"/>
    <x v="0"/>
    <x v="0"/>
    <x v="2"/>
    <x v="3"/>
    <x v="102"/>
    <s v="D&amp;J PROJECTS"/>
    <x v="0"/>
    <s v="201409"/>
    <x v="1"/>
    <x v="1"/>
    <s v="België"/>
    <x v="2"/>
    <x v="0"/>
    <s v="VERKOOPSTER"/>
    <x v="8"/>
    <x v="0"/>
    <x v="0"/>
    <n v="1"/>
  </r>
  <r>
    <x v="9"/>
    <x v="9"/>
    <x v="5"/>
    <x v="7"/>
    <x v="74"/>
    <x v="3"/>
    <x v="102"/>
    <s v="DIDENT"/>
    <x v="0"/>
    <s v="201409"/>
    <x v="1"/>
    <x v="0"/>
    <s v="België"/>
    <x v="2"/>
    <x v="1"/>
    <s v="tandtechnieker"/>
    <x v="8"/>
    <x v="0"/>
    <x v="0"/>
    <n v="1"/>
  </r>
  <r>
    <x v="2"/>
    <x v="2"/>
    <x v="1"/>
    <x v="4"/>
    <x v="0"/>
    <x v="1"/>
    <x v="102"/>
    <s v="VERWATER BELGIUM"/>
    <x v="6"/>
    <s v="201408"/>
    <x v="0"/>
    <x v="1"/>
    <s v="België"/>
    <x v="0"/>
    <x v="6"/>
    <s v="Grondwerker"/>
    <x v="8"/>
    <x v="0"/>
    <x v="0"/>
    <n v="1"/>
  </r>
  <r>
    <x v="6"/>
    <x v="6"/>
    <x v="2"/>
    <x v="5"/>
    <x v="13"/>
    <x v="1"/>
    <x v="102"/>
    <s v="CONTAINERDIENST MELS"/>
    <x v="5"/>
    <s v="201410"/>
    <x v="0"/>
    <x v="0"/>
    <s v="België"/>
    <x v="2"/>
    <x v="0"/>
    <s v="Commercieel Bediende"/>
    <x v="8"/>
    <x v="0"/>
    <x v="0"/>
    <n v="1"/>
  </r>
  <r>
    <x v="11"/>
    <x v="11"/>
    <x v="1"/>
    <x v="1"/>
    <x v="0"/>
    <x v="3"/>
    <x v="102"/>
    <s v="H.B.K. CONSTRUCT"/>
    <x v="7"/>
    <s v="201408"/>
    <x v="0"/>
    <x v="1"/>
    <s v="Andere EU"/>
    <x v="2"/>
    <x v="4"/>
    <s v="METSER / BEKISTER"/>
    <x v="8"/>
    <x v="0"/>
    <x v="0"/>
    <n v="1"/>
  </r>
  <r>
    <x v="2"/>
    <x v="2"/>
    <x v="1"/>
    <x v="3"/>
    <x v="3"/>
    <x v="1"/>
    <x v="102"/>
    <s v="WHOOHOO BELGIUM"/>
    <x v="9"/>
    <s v="201409"/>
    <x v="1"/>
    <x v="1"/>
    <s v="België"/>
    <x v="1"/>
    <x v="1"/>
    <s v="Stabiliteitsingenieur"/>
    <x v="8"/>
    <x v="2"/>
    <x v="0"/>
    <n v="1"/>
  </r>
  <r>
    <x v="6"/>
    <x v="6"/>
    <x v="2"/>
    <x v="5"/>
    <x v="0"/>
    <x v="2"/>
    <x v="102"/>
    <s v="IGM"/>
    <x v="5"/>
    <s v="201409"/>
    <x v="1"/>
    <x v="0"/>
    <s v="Niet-EU"/>
    <x v="0"/>
    <x v="8"/>
    <s v="arbeider"/>
    <x v="8"/>
    <x v="2"/>
    <x v="0"/>
    <n v="1"/>
  </r>
  <r>
    <x v="9"/>
    <x v="9"/>
    <x v="5"/>
    <x v="7"/>
    <x v="63"/>
    <x v="2"/>
    <x v="102"/>
    <s v="MAZOUTVOORDEEL.BE"/>
    <x v="0"/>
    <s v="201408"/>
    <x v="0"/>
    <x v="0"/>
    <s v="België"/>
    <x v="0"/>
    <x v="2"/>
    <s v="chauffeur tankwagen"/>
    <x v="8"/>
    <x v="0"/>
    <x v="0"/>
    <n v="1"/>
  </r>
  <r>
    <x v="2"/>
    <x v="2"/>
    <x v="1"/>
    <x v="4"/>
    <x v="8"/>
    <x v="3"/>
    <x v="102"/>
    <s v="BOONEN GHISLAINE"/>
    <x v="0"/>
    <s v="201407"/>
    <x v="1"/>
    <x v="2"/>
    <s v="België"/>
    <x v="0"/>
    <x v="2"/>
    <s v="KELNERIN"/>
    <x v="8"/>
    <x v="0"/>
    <x v="0"/>
    <n v="1"/>
  </r>
  <r>
    <x v="10"/>
    <x v="10"/>
    <x v="2"/>
    <x v="6"/>
    <x v="8"/>
    <x v="1"/>
    <x v="102"/>
    <s v="FRABATI"/>
    <x v="0"/>
    <s v="201408"/>
    <x v="0"/>
    <x v="0"/>
    <s v="Niet-EU"/>
    <x v="2"/>
    <x v="0"/>
    <s v="Kelner"/>
    <x v="8"/>
    <x v="2"/>
    <x v="0"/>
    <n v="1"/>
  </r>
  <r>
    <x v="6"/>
    <x v="6"/>
    <x v="2"/>
    <x v="5"/>
    <x v="6"/>
    <x v="3"/>
    <x v="102"/>
    <s v="KAMO POORTEN"/>
    <x v="0"/>
    <s v="201408"/>
    <x v="1"/>
    <x v="0"/>
    <s v="Andere EU"/>
    <x v="0"/>
    <x v="6"/>
    <s v="Bediende"/>
    <x v="8"/>
    <x v="0"/>
    <x v="0"/>
    <n v="1"/>
  </r>
  <r>
    <x v="6"/>
    <x v="6"/>
    <x v="2"/>
    <x v="6"/>
    <x v="2"/>
    <x v="1"/>
    <x v="102"/>
    <s v="PAKKIE"/>
    <x v="5"/>
    <s v="201407"/>
    <x v="1"/>
    <x v="1"/>
    <s v="België"/>
    <x v="1"/>
    <x v="0"/>
    <s v="Toonzaal medewerker"/>
    <x v="8"/>
    <x v="0"/>
    <x v="0"/>
    <n v="1"/>
  </r>
  <r>
    <x v="5"/>
    <x v="5"/>
    <x v="4"/>
    <x v="9"/>
    <x v="74"/>
    <x v="3"/>
    <x v="102"/>
    <s v="SPMT-ARISTA"/>
    <x v="4"/>
    <s v="201408"/>
    <x v="0"/>
    <x v="0"/>
    <s v="België"/>
    <x v="1"/>
    <x v="0"/>
    <s v="Area Manager Antwerpen/Vilvoorde"/>
    <x v="8"/>
    <x v="0"/>
    <x v="0"/>
    <n v="1"/>
  </r>
  <r>
    <x v="4"/>
    <x v="14"/>
    <x v="3"/>
    <x v="4"/>
    <x v="25"/>
    <x v="3"/>
    <x v="102"/>
    <s v="PURACOS"/>
    <x v="3"/>
    <s v="201410"/>
    <x v="1"/>
    <x v="1"/>
    <s v="België"/>
    <x v="2"/>
    <x v="1"/>
    <s v="Handelsvertegenwoordiger"/>
    <x v="8"/>
    <x v="0"/>
    <x v="0"/>
    <n v="1"/>
  </r>
  <r>
    <x v="4"/>
    <x v="4"/>
    <x v="3"/>
    <x v="3"/>
    <x v="2"/>
    <x v="2"/>
    <x v="102"/>
    <s v="CULINAIR HUIS BON APPÉTIT"/>
    <x v="2"/>
    <s v="201410"/>
    <x v="1"/>
    <x v="0"/>
    <s v="België"/>
    <x v="0"/>
    <x v="2"/>
    <s v="verkoopster"/>
    <x v="8"/>
    <x v="0"/>
    <x v="0"/>
    <n v="1"/>
  </r>
  <r>
    <x v="3"/>
    <x v="3"/>
    <x v="2"/>
    <x v="2"/>
    <x v="2"/>
    <x v="3"/>
    <x v="102"/>
    <s v="Bakkerij Dubart"/>
    <x v="7"/>
    <s v="201410"/>
    <x v="1"/>
    <x v="0"/>
    <s v="België"/>
    <x v="2"/>
    <x v="1"/>
    <s v="Verkoopster"/>
    <x v="8"/>
    <x v="0"/>
    <x v="0"/>
    <n v="1"/>
  </r>
  <r>
    <x v="13"/>
    <x v="13"/>
    <x v="0"/>
    <x v="12"/>
    <x v="47"/>
    <x v="3"/>
    <x v="102"/>
    <s v="OSTA CARPETS"/>
    <x v="9"/>
    <s v="201410"/>
    <x v="0"/>
    <x v="1"/>
    <s v="België"/>
    <x v="0"/>
    <x v="1"/>
    <s v="Operator bobijnmolens"/>
    <x v="8"/>
    <x v="0"/>
    <x v="0"/>
    <n v="1"/>
  </r>
  <r>
    <x v="13"/>
    <x v="13"/>
    <x v="0"/>
    <x v="12"/>
    <x v="47"/>
    <x v="3"/>
    <x v="102"/>
    <s v="OSTA CARPETS"/>
    <x v="9"/>
    <s v="201410"/>
    <x v="0"/>
    <x v="0"/>
    <s v="België"/>
    <x v="2"/>
    <x v="1"/>
    <s v="Hoofdmagazijnier"/>
    <x v="8"/>
    <x v="0"/>
    <x v="0"/>
    <n v="1"/>
  </r>
  <r>
    <x v="7"/>
    <x v="7"/>
    <x v="0"/>
    <x v="12"/>
    <x v="19"/>
    <x v="3"/>
    <x v="102"/>
    <s v="STEENHUYSE DIETER"/>
    <x v="0"/>
    <s v="201408"/>
    <x v="0"/>
    <x v="0"/>
    <s v="Andere EU"/>
    <x v="0"/>
    <x v="4"/>
    <s v="Arbeider"/>
    <x v="8"/>
    <x v="0"/>
    <x v="0"/>
    <n v="1"/>
  </r>
  <r>
    <x v="6"/>
    <x v="6"/>
    <x v="2"/>
    <x v="5"/>
    <x v="0"/>
    <x v="1"/>
    <x v="102"/>
    <s v="DEROTECH"/>
    <x v="0"/>
    <s v="201410"/>
    <x v="0"/>
    <x v="1"/>
    <s v="Niet-EU"/>
    <x v="0"/>
    <x v="6"/>
    <s v="arbeider"/>
    <x v="8"/>
    <x v="2"/>
    <x v="0"/>
    <n v="1"/>
  </r>
  <r>
    <x v="13"/>
    <x v="13"/>
    <x v="0"/>
    <x v="12"/>
    <x v="32"/>
    <x v="3"/>
    <x v="102"/>
    <s v="DEMUYNCK ZITMEUBELEN"/>
    <x v="5"/>
    <s v="201410"/>
    <x v="0"/>
    <x v="1"/>
    <s v="België"/>
    <x v="0"/>
    <x v="3"/>
    <s v="Voorgarnierder-garnierder"/>
    <x v="8"/>
    <x v="0"/>
    <x v="0"/>
    <n v="1"/>
  </r>
  <r>
    <x v="7"/>
    <x v="7"/>
    <x v="0"/>
    <x v="0"/>
    <x v="8"/>
    <x v="1"/>
    <x v="102"/>
    <s v="MARIBELL"/>
    <x v="0"/>
    <s v="201410"/>
    <x v="0"/>
    <x v="1"/>
    <s v="België"/>
    <x v="2"/>
    <x v="1"/>
    <s v="keukenhulp"/>
    <x v="8"/>
    <x v="0"/>
    <x v="0"/>
    <n v="1"/>
  </r>
  <r>
    <x v="6"/>
    <x v="6"/>
    <x v="2"/>
    <x v="4"/>
    <x v="11"/>
    <x v="1"/>
    <x v="102"/>
    <s v="PETER MUSSCHE &amp; ZONEN"/>
    <x v="5"/>
    <s v="201410"/>
    <x v="0"/>
    <x v="1"/>
    <s v="België"/>
    <x v="2"/>
    <x v="1"/>
    <s v="chauffeur"/>
    <x v="8"/>
    <x v="0"/>
    <x v="0"/>
    <n v="1"/>
  </r>
  <r>
    <x v="10"/>
    <x v="10"/>
    <x v="2"/>
    <x v="12"/>
    <x v="22"/>
    <x v="3"/>
    <x v="102"/>
    <s v="IRIS CLEANING SERVICES"/>
    <x v="4"/>
    <s v="201410"/>
    <x v="1"/>
    <x v="0"/>
    <s v="België"/>
    <x v="0"/>
    <x v="0"/>
    <s v="poetsdame"/>
    <x v="8"/>
    <x v="0"/>
    <x v="0"/>
    <n v="1"/>
  </r>
  <r>
    <x v="2"/>
    <x v="2"/>
    <x v="1"/>
    <x v="4"/>
    <x v="3"/>
    <x v="3"/>
    <x v="102"/>
    <s v="IMTECH BELGIUM"/>
    <x v="4"/>
    <s v="201410"/>
    <x v="0"/>
    <x v="1"/>
    <s v="België"/>
    <x v="1"/>
    <x v="3"/>
    <s v="Projectleider"/>
    <x v="8"/>
    <x v="0"/>
    <x v="0"/>
    <n v="1"/>
  </r>
  <r>
    <x v="11"/>
    <x v="11"/>
    <x v="1"/>
    <x v="11"/>
    <x v="2"/>
    <x v="3"/>
    <x v="102"/>
    <s v="VAMIAN"/>
    <x v="7"/>
    <s v="201410"/>
    <x v="1"/>
    <x v="1"/>
    <s v="België"/>
    <x v="0"/>
    <x v="3"/>
    <s v="medewerkster winkel"/>
    <x v="8"/>
    <x v="0"/>
    <x v="2"/>
    <n v="1"/>
  </r>
  <r>
    <x v="11"/>
    <x v="11"/>
    <x v="1"/>
    <x v="1"/>
    <x v="8"/>
    <x v="1"/>
    <x v="102"/>
    <s v="SCHEYCK"/>
    <x v="2"/>
    <s v="201408"/>
    <x v="0"/>
    <x v="1"/>
    <s v="België"/>
    <x v="0"/>
    <x v="1"/>
    <s v="kok"/>
    <x v="8"/>
    <x v="0"/>
    <x v="0"/>
    <n v="1"/>
  </r>
  <r>
    <x v="2"/>
    <x v="2"/>
    <x v="1"/>
    <x v="4"/>
    <x v="3"/>
    <x v="3"/>
    <x v="102"/>
    <s v="EGUZKI"/>
    <x v="0"/>
    <s v="201410"/>
    <x v="1"/>
    <x v="1"/>
    <s v="België"/>
    <x v="1"/>
    <x v="0"/>
    <s v="Finance &amp; Administration"/>
    <x v="8"/>
    <x v="0"/>
    <x v="0"/>
    <n v="1"/>
  </r>
  <r>
    <x v="13"/>
    <x v="13"/>
    <x v="0"/>
    <x v="12"/>
    <x v="38"/>
    <x v="3"/>
    <x v="102"/>
    <s v="WAAK"/>
    <x v="8"/>
    <s v="201409"/>
    <x v="0"/>
    <x v="0"/>
    <s v="België"/>
    <x v="0"/>
    <x v="3"/>
    <s v="arbeider"/>
    <x v="8"/>
    <x v="0"/>
    <x v="2"/>
    <n v="1"/>
  </r>
  <r>
    <x v="13"/>
    <x v="13"/>
    <x v="0"/>
    <x v="12"/>
    <x v="38"/>
    <x v="1"/>
    <x v="102"/>
    <s v="WAAK"/>
    <x v="8"/>
    <s v="201409"/>
    <x v="0"/>
    <x v="0"/>
    <s v="België"/>
    <x v="2"/>
    <x v="6"/>
    <s v="arbeider"/>
    <x v="8"/>
    <x v="0"/>
    <x v="2"/>
    <n v="1"/>
  </r>
  <r>
    <x v="12"/>
    <x v="12"/>
    <x v="1"/>
    <x v="5"/>
    <x v="29"/>
    <x v="3"/>
    <x v="102"/>
    <s v="CALUWE ALEX"/>
    <x v="0"/>
    <s v="201408"/>
    <x v="1"/>
    <x v="0"/>
    <s v="België"/>
    <x v="2"/>
    <x v="4"/>
    <s v="Haarkapper"/>
    <x v="8"/>
    <x v="0"/>
    <x v="0"/>
    <n v="1"/>
  </r>
  <r>
    <x v="2"/>
    <x v="2"/>
    <x v="1"/>
    <x v="10"/>
    <x v="15"/>
    <x v="3"/>
    <x v="102"/>
    <s v="NISSAN BELUX"/>
    <x v="5"/>
    <s v="201409"/>
    <x v="0"/>
    <x v="1"/>
    <s v="België"/>
    <x v="1"/>
    <x v="6"/>
    <s v="Leasing,Rental, Remarketing Section Manager"/>
    <x v="8"/>
    <x v="0"/>
    <x v="0"/>
    <n v="1"/>
  </r>
  <r>
    <x v="2"/>
    <x v="2"/>
    <x v="1"/>
    <x v="9"/>
    <x v="33"/>
    <x v="3"/>
    <x v="102"/>
    <s v="KONINKLIJKE BELGISCHE KORFBALBOND V"/>
    <x v="7"/>
    <s v="201407"/>
    <x v="1"/>
    <x v="1"/>
    <s v="België"/>
    <x v="2"/>
    <x v="3"/>
    <s v="administratief medewerker"/>
    <x v="8"/>
    <x v="0"/>
    <x v="0"/>
    <n v="1"/>
  </r>
  <r>
    <x v="2"/>
    <x v="2"/>
    <x v="1"/>
    <x v="4"/>
    <x v="7"/>
    <x v="3"/>
    <x v="102"/>
    <s v="DIRIX-VAN HOOF"/>
    <x v="3"/>
    <s v="201409"/>
    <x v="0"/>
    <x v="1"/>
    <s v="België"/>
    <x v="0"/>
    <x v="4"/>
    <s v="magazijnier/chauffeur"/>
    <x v="8"/>
    <x v="0"/>
    <x v="0"/>
    <n v="1"/>
  </r>
  <r>
    <x v="9"/>
    <x v="9"/>
    <x v="5"/>
    <x v="7"/>
    <x v="9"/>
    <x v="1"/>
    <x v="102"/>
    <s v="ZONDI"/>
    <x v="5"/>
    <s v="201409"/>
    <x v="0"/>
    <x v="0"/>
    <s v="België"/>
    <x v="2"/>
    <x v="4"/>
    <s v="chef beenhouwer"/>
    <x v="8"/>
    <x v="0"/>
    <x v="0"/>
    <n v="1"/>
  </r>
  <r>
    <x v="9"/>
    <x v="9"/>
    <x v="5"/>
    <x v="11"/>
    <x v="27"/>
    <x v="3"/>
    <x v="102"/>
    <s v="ZONDI"/>
    <x v="5"/>
    <s v="201409"/>
    <x v="0"/>
    <x v="2"/>
    <s v="België"/>
    <x v="1"/>
    <x v="4"/>
    <s v="chauffeur"/>
    <x v="8"/>
    <x v="0"/>
    <x v="0"/>
    <n v="1"/>
  </r>
  <r>
    <x v="4"/>
    <x v="4"/>
    <x v="3"/>
    <x v="11"/>
    <x v="6"/>
    <x v="3"/>
    <x v="102"/>
    <s v="SPLEN"/>
    <x v="9"/>
    <s v="201409"/>
    <x v="0"/>
    <x v="0"/>
    <s v="België"/>
    <x v="0"/>
    <x v="0"/>
    <s v="Monteur"/>
    <x v="8"/>
    <x v="0"/>
    <x v="0"/>
    <n v="1"/>
  </r>
  <r>
    <x v="2"/>
    <x v="2"/>
    <x v="1"/>
    <x v="13"/>
    <x v="8"/>
    <x v="2"/>
    <x v="102"/>
    <s v="J &amp; M CATERING SERVICES"/>
    <x v="9"/>
    <s v="201408"/>
    <x v="0"/>
    <x v="0"/>
    <s v="Niet-EU"/>
    <x v="0"/>
    <x v="7"/>
    <s v="Assistent zaakvoerder"/>
    <x v="8"/>
    <x v="1"/>
    <x v="1"/>
    <n v="1"/>
  </r>
  <r>
    <x v="3"/>
    <x v="3"/>
    <x v="2"/>
    <x v="2"/>
    <x v="34"/>
    <x v="3"/>
    <x v="102"/>
    <s v="COMINBEL"/>
    <x v="5"/>
    <s v="201409"/>
    <x v="0"/>
    <x v="0"/>
    <s v="België"/>
    <x v="0"/>
    <x v="3"/>
    <s v="Arbeider"/>
    <x v="8"/>
    <x v="2"/>
    <x v="0"/>
    <n v="1"/>
  </r>
  <r>
    <x v="11"/>
    <x v="11"/>
    <x v="1"/>
    <x v="6"/>
    <x v="3"/>
    <x v="1"/>
    <x v="102"/>
    <s v="LOOP EYE WEAR"/>
    <x v="7"/>
    <s v="201408"/>
    <x v="1"/>
    <x v="0"/>
    <s v="België"/>
    <x v="0"/>
    <x v="6"/>
    <s v="handelsvertegenwoordiger"/>
    <x v="8"/>
    <x v="0"/>
    <x v="0"/>
    <n v="1"/>
  </r>
  <r>
    <x v="13"/>
    <x v="13"/>
    <x v="0"/>
    <x v="12"/>
    <x v="17"/>
    <x v="2"/>
    <x v="102"/>
    <s v="SENIORENZORG HEILIGE  FAMILIE"/>
    <x v="6"/>
    <s v="201410"/>
    <x v="1"/>
    <x v="1"/>
    <s v="België"/>
    <x v="0"/>
    <x v="3"/>
    <s v="medewerker schoonmaak"/>
    <x v="8"/>
    <x v="0"/>
    <x v="0"/>
    <n v="1"/>
  </r>
  <r>
    <x v="4"/>
    <x v="4"/>
    <x v="3"/>
    <x v="11"/>
    <x v="33"/>
    <x v="1"/>
    <x v="102"/>
    <s v="DJAPO"/>
    <x v="2"/>
    <s v="201408"/>
    <x v="0"/>
    <x v="0"/>
    <s v="België"/>
    <x v="1"/>
    <x v="6"/>
    <s v="medewerker ondersteunende diensten"/>
    <x v="8"/>
    <x v="0"/>
    <x v="0"/>
    <n v="1"/>
  </r>
  <r>
    <x v="6"/>
    <x v="6"/>
    <x v="2"/>
    <x v="5"/>
    <x v="11"/>
    <x v="2"/>
    <x v="102"/>
    <s v="ROSANTRA"/>
    <x v="9"/>
    <s v="201408"/>
    <x v="0"/>
    <x v="1"/>
    <s v="Andere EU"/>
    <x v="0"/>
    <x v="2"/>
    <s v="bestuurder trekker en oplegger"/>
    <x v="8"/>
    <x v="0"/>
    <x v="0"/>
    <n v="1"/>
  </r>
  <r>
    <x v="3"/>
    <x v="3"/>
    <x v="2"/>
    <x v="2"/>
    <x v="27"/>
    <x v="2"/>
    <x v="102"/>
    <s v="DE TROYER"/>
    <x v="9"/>
    <s v="201410"/>
    <x v="1"/>
    <x v="0"/>
    <s v="België"/>
    <x v="2"/>
    <x v="2"/>
    <s v="orderpicker"/>
    <x v="8"/>
    <x v="0"/>
    <x v="0"/>
    <n v="1"/>
  </r>
  <r>
    <x v="9"/>
    <x v="9"/>
    <x v="5"/>
    <x v="11"/>
    <x v="34"/>
    <x v="2"/>
    <x v="102"/>
    <s v="BAKKERIJ JACOBS"/>
    <x v="7"/>
    <s v="201408"/>
    <x v="0"/>
    <x v="1"/>
    <s v="België"/>
    <x v="0"/>
    <x v="2"/>
    <s v="patissier"/>
    <x v="8"/>
    <x v="0"/>
    <x v="0"/>
    <n v="1"/>
  </r>
  <r>
    <x v="7"/>
    <x v="7"/>
    <x v="0"/>
    <x v="0"/>
    <x v="3"/>
    <x v="3"/>
    <x v="102"/>
    <s v="SPANBO"/>
    <x v="5"/>
    <s v="201410"/>
    <x v="0"/>
    <x v="2"/>
    <s v="België"/>
    <x v="0"/>
    <x v="4"/>
    <s v="commercieel afgevaardigde"/>
    <x v="8"/>
    <x v="0"/>
    <x v="0"/>
    <n v="1"/>
  </r>
  <r>
    <x v="7"/>
    <x v="7"/>
    <x v="0"/>
    <x v="12"/>
    <x v="6"/>
    <x v="1"/>
    <x v="102"/>
    <s v="LASKO"/>
    <x v="5"/>
    <s v="201409"/>
    <x v="0"/>
    <x v="0"/>
    <s v="België"/>
    <x v="1"/>
    <x v="6"/>
    <s v="PRODUCT ANALIST"/>
    <x v="8"/>
    <x v="0"/>
    <x v="0"/>
    <n v="1"/>
  </r>
  <r>
    <x v="12"/>
    <x v="12"/>
    <x v="1"/>
    <x v="9"/>
    <x v="15"/>
    <x v="3"/>
    <x v="102"/>
    <s v="BENZINESTATION CAR WASH DE CUYPER"/>
    <x v="0"/>
    <s v="201410"/>
    <x v="1"/>
    <x v="1"/>
    <s v="België"/>
    <x v="2"/>
    <x v="0"/>
    <s v="Hulp servicestation"/>
    <x v="8"/>
    <x v="0"/>
    <x v="0"/>
    <n v="1"/>
  </r>
  <r>
    <x v="7"/>
    <x v="7"/>
    <x v="0"/>
    <x v="12"/>
    <x v="11"/>
    <x v="3"/>
    <x v="102"/>
    <s v="DEMUYNCK"/>
    <x v="0"/>
    <s v="201410"/>
    <x v="0"/>
    <x v="0"/>
    <s v="België"/>
    <x v="2"/>
    <x v="4"/>
    <s v="chauffeur"/>
    <x v="8"/>
    <x v="0"/>
    <x v="0"/>
    <n v="1"/>
  </r>
  <r>
    <x v="2"/>
    <x v="2"/>
    <x v="1"/>
    <x v="9"/>
    <x v="0"/>
    <x v="1"/>
    <x v="102"/>
    <s v="RESITEC"/>
    <x v="5"/>
    <s v="201410"/>
    <x v="0"/>
    <x v="1"/>
    <s v="België"/>
    <x v="2"/>
    <x v="1"/>
    <s v="werfleider"/>
    <x v="8"/>
    <x v="0"/>
    <x v="0"/>
    <n v="1"/>
  </r>
  <r>
    <x v="6"/>
    <x v="6"/>
    <x v="2"/>
    <x v="5"/>
    <x v="90"/>
    <x v="3"/>
    <x v="102"/>
    <s v="ANJA BOSMANS"/>
    <x v="0"/>
    <s v="201409"/>
    <x v="0"/>
    <x v="0"/>
    <s v="België"/>
    <x v="0"/>
    <x v="3"/>
    <s v="PAB assistent"/>
    <x v="8"/>
    <x v="0"/>
    <x v="0"/>
    <n v="1"/>
  </r>
  <r>
    <x v="12"/>
    <x v="12"/>
    <x v="1"/>
    <x v="4"/>
    <x v="3"/>
    <x v="1"/>
    <x v="102"/>
    <s v="QUARES PROPERTY &amp; FACILITY MANAGEME"/>
    <x v="5"/>
    <s v="201407"/>
    <x v="1"/>
    <x v="0"/>
    <s v="België"/>
    <x v="1"/>
    <x v="3"/>
    <s v="Property Manager"/>
    <x v="8"/>
    <x v="0"/>
    <x v="0"/>
    <n v="1"/>
  </r>
  <r>
    <x v="3"/>
    <x v="3"/>
    <x v="2"/>
    <x v="2"/>
    <x v="33"/>
    <x v="1"/>
    <x v="102"/>
    <s v="DE KRINGWINKEL TELESHOP"/>
    <x v="9"/>
    <s v="201409"/>
    <x v="0"/>
    <x v="0"/>
    <s v="België"/>
    <x v="0"/>
    <x v="3"/>
    <s v="medewerker fietspunt"/>
    <x v="8"/>
    <x v="0"/>
    <x v="0"/>
    <n v="1"/>
  </r>
  <r>
    <x v="3"/>
    <x v="3"/>
    <x v="2"/>
    <x v="2"/>
    <x v="2"/>
    <x v="2"/>
    <x v="102"/>
    <s v="DE ROUCK MARC"/>
    <x v="7"/>
    <s v="201409"/>
    <x v="1"/>
    <x v="0"/>
    <s v="België"/>
    <x v="0"/>
    <x v="2"/>
    <s v="Verkoper"/>
    <x v="8"/>
    <x v="0"/>
    <x v="0"/>
    <n v="1"/>
  </r>
  <r>
    <x v="4"/>
    <x v="14"/>
    <x v="3"/>
    <x v="2"/>
    <x v="2"/>
    <x v="2"/>
    <x v="102"/>
    <s v="CRABBE LIEVEN"/>
    <x v="7"/>
    <s v="201409"/>
    <x v="1"/>
    <x v="1"/>
    <s v="België"/>
    <x v="2"/>
    <x v="0"/>
    <s v="Verkoopster"/>
    <x v="8"/>
    <x v="0"/>
    <x v="0"/>
    <n v="1"/>
  </r>
  <r>
    <x v="3"/>
    <x v="3"/>
    <x v="2"/>
    <x v="10"/>
    <x v="2"/>
    <x v="3"/>
    <x v="102"/>
    <s v="ETIENNE"/>
    <x v="3"/>
    <s v="201409"/>
    <x v="1"/>
    <x v="0"/>
    <s v="België"/>
    <x v="0"/>
    <x v="3"/>
    <s v="Verkoper"/>
    <x v="8"/>
    <x v="0"/>
    <x v="0"/>
    <n v="1"/>
  </r>
  <r>
    <x v="3"/>
    <x v="3"/>
    <x v="2"/>
    <x v="2"/>
    <x v="34"/>
    <x v="3"/>
    <x v="102"/>
    <s v="BAKKERIJ VERLEYSEN"/>
    <x v="7"/>
    <s v="201409"/>
    <x v="0"/>
    <x v="0"/>
    <s v="België"/>
    <x v="0"/>
    <x v="6"/>
    <s v="Handlanger"/>
    <x v="8"/>
    <x v="0"/>
    <x v="0"/>
    <n v="1"/>
  </r>
  <r>
    <x v="6"/>
    <x v="6"/>
    <x v="2"/>
    <x v="5"/>
    <x v="8"/>
    <x v="3"/>
    <x v="102"/>
    <s v="SWEENEY"/>
    <x v="0"/>
    <s v="201409"/>
    <x v="0"/>
    <x v="1"/>
    <s v="België"/>
    <x v="2"/>
    <x v="6"/>
    <s v="Maitre D'hotel"/>
    <x v="8"/>
    <x v="0"/>
    <x v="0"/>
    <n v="1"/>
  </r>
  <r>
    <x v="2"/>
    <x v="2"/>
    <x v="1"/>
    <x v="4"/>
    <x v="8"/>
    <x v="1"/>
    <x v="102"/>
    <s v="LA SIRENA"/>
    <x v="7"/>
    <s v="201409"/>
    <x v="0"/>
    <x v="2"/>
    <s v="Andere EU"/>
    <x v="2"/>
    <x v="6"/>
    <s v="Hulpkok"/>
    <x v="8"/>
    <x v="0"/>
    <x v="0"/>
    <n v="1"/>
  </r>
  <r>
    <x v="7"/>
    <x v="7"/>
    <x v="0"/>
    <x v="6"/>
    <x v="4"/>
    <x v="3"/>
    <x v="102"/>
    <s v="ACAZA"/>
    <x v="7"/>
    <s v="201409"/>
    <x v="0"/>
    <x v="0"/>
    <s v="België"/>
    <x v="2"/>
    <x v="1"/>
    <s v="magazijnmedewerker inpak"/>
    <x v="8"/>
    <x v="0"/>
    <x v="0"/>
    <n v="1"/>
  </r>
  <r>
    <x v="4"/>
    <x v="14"/>
    <x v="3"/>
    <x v="7"/>
    <x v="3"/>
    <x v="2"/>
    <x v="102"/>
    <s v="CGI BELGIUM"/>
    <x v="4"/>
    <s v="201407"/>
    <x v="0"/>
    <x v="0"/>
    <s v="België"/>
    <x v="1"/>
    <x v="2"/>
    <s v="Business Developpement Manager"/>
    <x v="8"/>
    <x v="0"/>
    <x v="0"/>
    <n v="1"/>
  </r>
  <r>
    <x v="2"/>
    <x v="2"/>
    <x v="1"/>
    <x v="4"/>
    <x v="26"/>
    <x v="1"/>
    <x v="102"/>
    <s v="ALFA VERZEKERINGSMAKELAARS"/>
    <x v="7"/>
    <s v="201409"/>
    <x v="1"/>
    <x v="0"/>
    <s v="België"/>
    <x v="1"/>
    <x v="6"/>
    <s v="Administratief bediende"/>
    <x v="8"/>
    <x v="0"/>
    <x v="0"/>
    <n v="1"/>
  </r>
  <r>
    <x v="11"/>
    <x v="11"/>
    <x v="1"/>
    <x v="1"/>
    <x v="26"/>
    <x v="2"/>
    <x v="102"/>
    <s v="SWAEGERS VERZEKERINGEN"/>
    <x v="2"/>
    <s v="201409"/>
    <x v="0"/>
    <x v="0"/>
    <s v="België"/>
    <x v="1"/>
    <x v="6"/>
    <s v="uitvoerend categorie 4"/>
    <x v="8"/>
    <x v="0"/>
    <x v="0"/>
    <n v="1"/>
  </r>
  <r>
    <x v="2"/>
    <x v="2"/>
    <x v="1"/>
    <x v="4"/>
    <x v="26"/>
    <x v="3"/>
    <x v="102"/>
    <s v="DOM"/>
    <x v="0"/>
    <s v="201409"/>
    <x v="1"/>
    <x v="1"/>
    <s v="België"/>
    <x v="0"/>
    <x v="1"/>
    <s v="Bediende categorie 3"/>
    <x v="8"/>
    <x v="0"/>
    <x v="0"/>
    <n v="1"/>
  </r>
  <r>
    <x v="3"/>
    <x v="3"/>
    <x v="2"/>
    <x v="2"/>
    <x v="0"/>
    <x v="2"/>
    <x v="102"/>
    <s v="PEVENAGE EN ZOON"/>
    <x v="5"/>
    <s v="201409"/>
    <x v="0"/>
    <x v="0"/>
    <s v="België"/>
    <x v="0"/>
    <x v="6"/>
    <s v="Kraanman"/>
    <x v="8"/>
    <x v="0"/>
    <x v="0"/>
    <n v="1"/>
  </r>
  <r>
    <x v="2"/>
    <x v="2"/>
    <x v="1"/>
    <x v="4"/>
    <x v="8"/>
    <x v="1"/>
    <x v="102"/>
    <s v="' T KLOKKENHOF"/>
    <x v="3"/>
    <s v="201408"/>
    <x v="0"/>
    <x v="0"/>
    <s v="België"/>
    <x v="2"/>
    <x v="4"/>
    <s v="kelner in restaurant"/>
    <x v="8"/>
    <x v="0"/>
    <x v="0"/>
    <n v="1"/>
  </r>
  <r>
    <x v="8"/>
    <x v="8"/>
    <x v="2"/>
    <x v="6"/>
    <x v="4"/>
    <x v="3"/>
    <x v="102"/>
    <s v="GOLFSCHOOL GENT"/>
    <x v="7"/>
    <s v="201410"/>
    <x v="0"/>
    <x v="0"/>
    <s v="België"/>
    <x v="1"/>
    <x v="0"/>
    <s v="Greenkeeping"/>
    <x v="8"/>
    <x v="0"/>
    <x v="0"/>
    <n v="1"/>
  </r>
  <r>
    <x v="9"/>
    <x v="9"/>
    <x v="5"/>
    <x v="7"/>
    <x v="11"/>
    <x v="3"/>
    <x v="102"/>
    <s v="OFF WE GO"/>
    <x v="3"/>
    <s v="201409"/>
    <x v="0"/>
    <x v="1"/>
    <s v="België"/>
    <x v="0"/>
    <x v="9"/>
    <s v="chauffeur"/>
    <x v="8"/>
    <x v="2"/>
    <x v="0"/>
    <n v="1"/>
  </r>
  <r>
    <x v="7"/>
    <x v="7"/>
    <x v="0"/>
    <x v="12"/>
    <x v="8"/>
    <x v="1"/>
    <x v="102"/>
    <s v="COREX"/>
    <x v="9"/>
    <s v="201409"/>
    <x v="0"/>
    <x v="0"/>
    <s v="België"/>
    <x v="1"/>
    <x v="0"/>
    <s v="Boekhouder"/>
    <x v="8"/>
    <x v="0"/>
    <x v="0"/>
    <n v="1"/>
  </r>
  <r>
    <x v="4"/>
    <x v="14"/>
    <x v="3"/>
    <x v="13"/>
    <x v="34"/>
    <x v="2"/>
    <x v="102"/>
    <s v="WARNIMONT"/>
    <x v="3"/>
    <s v="201409"/>
    <x v="0"/>
    <x v="1"/>
    <s v="Niet-EU"/>
    <x v="0"/>
    <x v="7"/>
    <s v="technisch brigadier - arbeider productie"/>
    <x v="8"/>
    <x v="1"/>
    <x v="1"/>
    <n v="1"/>
  </r>
  <r>
    <x v="9"/>
    <x v="9"/>
    <x v="5"/>
    <x v="12"/>
    <x v="19"/>
    <x v="1"/>
    <x v="102"/>
    <s v="APK INFRA"/>
    <x v="4"/>
    <s v="201410"/>
    <x v="0"/>
    <x v="0"/>
    <s v="België"/>
    <x v="0"/>
    <x v="4"/>
    <s v="arbeider nutsleidingen"/>
    <x v="8"/>
    <x v="0"/>
    <x v="0"/>
    <n v="1"/>
  </r>
  <r>
    <x v="4"/>
    <x v="4"/>
    <x v="3"/>
    <x v="3"/>
    <x v="15"/>
    <x v="2"/>
    <x v="102"/>
    <s v="WILLEMS"/>
    <x v="7"/>
    <s v="201409"/>
    <x v="0"/>
    <x v="1"/>
    <s v="België"/>
    <x v="1"/>
    <x v="4"/>
    <s v="mecanieker"/>
    <x v="8"/>
    <x v="0"/>
    <x v="0"/>
    <n v="1"/>
  </r>
  <r>
    <x v="13"/>
    <x v="13"/>
    <x v="0"/>
    <x v="12"/>
    <x v="2"/>
    <x v="3"/>
    <x v="102"/>
    <s v="EURO FASHION DESIGN"/>
    <x v="5"/>
    <s v="201408"/>
    <x v="1"/>
    <x v="0"/>
    <s v="België"/>
    <x v="2"/>
    <x v="4"/>
    <s v="verkoopster"/>
    <x v="8"/>
    <x v="0"/>
    <x v="0"/>
    <n v="1"/>
  </r>
  <r>
    <x v="3"/>
    <x v="3"/>
    <x v="2"/>
    <x v="10"/>
    <x v="3"/>
    <x v="2"/>
    <x v="102"/>
    <s v="4D CAM"/>
    <x v="7"/>
    <s v="201409"/>
    <x v="1"/>
    <x v="2"/>
    <s v="België"/>
    <x v="1"/>
    <x v="2"/>
    <s v="administratie"/>
    <x v="8"/>
    <x v="0"/>
    <x v="0"/>
    <n v="1"/>
  </r>
  <r>
    <x v="0"/>
    <x v="0"/>
    <x v="0"/>
    <x v="8"/>
    <x v="2"/>
    <x v="1"/>
    <x v="102"/>
    <s v="MA-VA"/>
    <x v="0"/>
    <s v="201410"/>
    <x v="1"/>
    <x v="0"/>
    <s v="België"/>
    <x v="2"/>
    <x v="4"/>
    <s v="verkoopster"/>
    <x v="8"/>
    <x v="0"/>
    <x v="0"/>
    <n v="1"/>
  </r>
  <r>
    <x v="2"/>
    <x v="2"/>
    <x v="1"/>
    <x v="9"/>
    <x v="7"/>
    <x v="3"/>
    <x v="102"/>
    <s v="REYNDERS ETIKETTEN"/>
    <x v="6"/>
    <s v="201410"/>
    <x v="0"/>
    <x v="0"/>
    <s v="België"/>
    <x v="2"/>
    <x v="0"/>
    <s v="Drukker"/>
    <x v="8"/>
    <x v="0"/>
    <x v="0"/>
    <n v="1"/>
  </r>
  <r>
    <x v="2"/>
    <x v="2"/>
    <x v="1"/>
    <x v="9"/>
    <x v="39"/>
    <x v="3"/>
    <x v="102"/>
    <s v="ALCOPA COORDINATION CENTER"/>
    <x v="1"/>
    <s v="201408"/>
    <x v="1"/>
    <x v="0"/>
    <s v="België"/>
    <x v="1"/>
    <x v="0"/>
    <s v="Executive Assistant"/>
    <x v="8"/>
    <x v="0"/>
    <x v="0"/>
    <n v="1"/>
  </r>
  <r>
    <x v="2"/>
    <x v="2"/>
    <x v="1"/>
    <x v="4"/>
    <x v="0"/>
    <x v="3"/>
    <x v="102"/>
    <s v="BEZETTINGSWERKEN KRIS DUCHENE"/>
    <x v="0"/>
    <s v="201409"/>
    <x v="0"/>
    <x v="1"/>
    <s v="België"/>
    <x v="2"/>
    <x v="1"/>
    <s v="arbeider"/>
    <x v="8"/>
    <x v="0"/>
    <x v="0"/>
    <n v="1"/>
  </r>
  <r>
    <x v="7"/>
    <x v="7"/>
    <x v="0"/>
    <x v="12"/>
    <x v="38"/>
    <x v="3"/>
    <x v="102"/>
    <s v="MARIASTEEN  GITS"/>
    <x v="1"/>
    <s v="201410"/>
    <x v="0"/>
    <x v="0"/>
    <s v="België"/>
    <x v="0"/>
    <x v="1"/>
    <s v="machinebediener"/>
    <x v="8"/>
    <x v="0"/>
    <x v="2"/>
    <n v="1"/>
  </r>
  <r>
    <x v="3"/>
    <x v="3"/>
    <x v="2"/>
    <x v="6"/>
    <x v="27"/>
    <x v="3"/>
    <x v="102"/>
    <s v="DEMEULEMEESTER"/>
    <x v="7"/>
    <s v="201409"/>
    <x v="0"/>
    <x v="0"/>
    <s v="België"/>
    <x v="2"/>
    <x v="6"/>
    <s v="slager"/>
    <x v="8"/>
    <x v="0"/>
    <x v="0"/>
    <n v="1"/>
  </r>
  <r>
    <x v="2"/>
    <x v="2"/>
    <x v="1"/>
    <x v="9"/>
    <x v="8"/>
    <x v="3"/>
    <x v="102"/>
    <s v="L'HISTOIRE"/>
    <x v="0"/>
    <s v="201409"/>
    <x v="1"/>
    <x v="0"/>
    <s v="België"/>
    <x v="2"/>
    <x v="0"/>
    <s v="BARVROUW"/>
    <x v="8"/>
    <x v="0"/>
    <x v="0"/>
    <n v="1"/>
  </r>
  <r>
    <x v="11"/>
    <x v="11"/>
    <x v="1"/>
    <x v="1"/>
    <x v="6"/>
    <x v="1"/>
    <x v="102"/>
    <s v="VAN DUN RAMEN EN DEUREN"/>
    <x v="0"/>
    <s v="201410"/>
    <x v="0"/>
    <x v="0"/>
    <s v="België"/>
    <x v="0"/>
    <x v="1"/>
    <s v="Monteur aluminium ramen"/>
    <x v="8"/>
    <x v="0"/>
    <x v="0"/>
    <n v="1"/>
  </r>
  <r>
    <x v="7"/>
    <x v="7"/>
    <x v="0"/>
    <x v="12"/>
    <x v="38"/>
    <x v="3"/>
    <x v="102"/>
    <s v="MARIASTEEN  GITS"/>
    <x v="1"/>
    <s v="201410"/>
    <x v="1"/>
    <x v="1"/>
    <s v="België"/>
    <x v="0"/>
    <x v="6"/>
    <s v="montagearbeider"/>
    <x v="8"/>
    <x v="0"/>
    <x v="2"/>
    <n v="1"/>
  </r>
  <r>
    <x v="2"/>
    <x v="2"/>
    <x v="1"/>
    <x v="4"/>
    <x v="13"/>
    <x v="3"/>
    <x v="102"/>
    <s v="ANTWERP METAL LOGISTICS"/>
    <x v="0"/>
    <s v="201410"/>
    <x v="0"/>
    <x v="0"/>
    <s v="België"/>
    <x v="2"/>
    <x v="3"/>
    <s v="Projectmanager"/>
    <x v="8"/>
    <x v="0"/>
    <x v="0"/>
    <n v="1"/>
  </r>
  <r>
    <x v="7"/>
    <x v="7"/>
    <x v="0"/>
    <x v="12"/>
    <x v="11"/>
    <x v="3"/>
    <x v="102"/>
    <s v="DESARENT"/>
    <x v="3"/>
    <s v="201409"/>
    <x v="0"/>
    <x v="1"/>
    <s v="België"/>
    <x v="0"/>
    <x v="4"/>
    <s v="vrachtwagenbestuurder"/>
    <x v="8"/>
    <x v="0"/>
    <x v="0"/>
    <n v="1"/>
  </r>
  <r>
    <x v="7"/>
    <x v="7"/>
    <x v="0"/>
    <x v="12"/>
    <x v="2"/>
    <x v="3"/>
    <x v="102"/>
    <s v="CALLICARPE"/>
    <x v="7"/>
    <s v="201410"/>
    <x v="1"/>
    <x v="1"/>
    <s v="België"/>
    <x v="0"/>
    <x v="1"/>
    <s v="BEDIENDE"/>
    <x v="8"/>
    <x v="0"/>
    <x v="0"/>
    <n v="1"/>
  </r>
  <r>
    <x v="13"/>
    <x v="13"/>
    <x v="0"/>
    <x v="12"/>
    <x v="8"/>
    <x v="2"/>
    <x v="102"/>
    <s v="DE PLAETSE"/>
    <x v="0"/>
    <s v="201410"/>
    <x v="1"/>
    <x v="1"/>
    <s v="België"/>
    <x v="2"/>
    <x v="1"/>
    <s v="arbeider"/>
    <x v="8"/>
    <x v="0"/>
    <x v="0"/>
    <n v="1"/>
  </r>
  <r>
    <x v="12"/>
    <x v="12"/>
    <x v="1"/>
    <x v="3"/>
    <x v="2"/>
    <x v="3"/>
    <x v="102"/>
    <s v="LUC NITOR"/>
    <x v="0"/>
    <s v="201408"/>
    <x v="1"/>
    <x v="1"/>
    <s v="België"/>
    <x v="2"/>
    <x v="4"/>
    <s v="Winkelbediende"/>
    <x v="8"/>
    <x v="0"/>
    <x v="0"/>
    <n v="1"/>
  </r>
  <r>
    <x v="4"/>
    <x v="14"/>
    <x v="3"/>
    <x v="2"/>
    <x v="3"/>
    <x v="2"/>
    <x v="102"/>
    <s v="Vlevico Fine Food Meat"/>
    <x v="6"/>
    <s v="201409"/>
    <x v="0"/>
    <x v="0"/>
    <s v="België"/>
    <x v="0"/>
    <x v="2"/>
    <s v="dienstchef"/>
    <x v="8"/>
    <x v="0"/>
    <x v="0"/>
    <n v="1"/>
  </r>
  <r>
    <x v="13"/>
    <x v="13"/>
    <x v="0"/>
    <x v="0"/>
    <x v="3"/>
    <x v="1"/>
    <x v="102"/>
    <s v="AXO INDUSTRIES"/>
    <x v="7"/>
    <s v="201409"/>
    <x v="0"/>
    <x v="1"/>
    <s v="België"/>
    <x v="1"/>
    <x v="6"/>
    <s v="administratief en logistiek medewerker"/>
    <x v="8"/>
    <x v="0"/>
    <x v="0"/>
    <n v="1"/>
  </r>
  <r>
    <x v="4"/>
    <x v="4"/>
    <x v="3"/>
    <x v="3"/>
    <x v="3"/>
    <x v="1"/>
    <x v="102"/>
    <s v="COBELAL"/>
    <x v="5"/>
    <s v="201409"/>
    <x v="0"/>
    <x v="1"/>
    <s v="België"/>
    <x v="1"/>
    <x v="0"/>
    <s v="administratief bediende"/>
    <x v="8"/>
    <x v="0"/>
    <x v="0"/>
    <n v="1"/>
  </r>
  <r>
    <x v="4"/>
    <x v="4"/>
    <x v="3"/>
    <x v="3"/>
    <x v="3"/>
    <x v="2"/>
    <x v="102"/>
    <s v="AVEVE NV"/>
    <x v="8"/>
    <s v="201410"/>
    <x v="1"/>
    <x v="0"/>
    <s v="België"/>
    <x v="1"/>
    <x v="0"/>
    <s v="Receptioniste"/>
    <x v="8"/>
    <x v="0"/>
    <x v="0"/>
    <n v="1"/>
  </r>
  <r>
    <x v="2"/>
    <x v="2"/>
    <x v="1"/>
    <x v="9"/>
    <x v="3"/>
    <x v="1"/>
    <x v="102"/>
    <s v="BKG"/>
    <x v="0"/>
    <s v="201408"/>
    <x v="0"/>
    <x v="1"/>
    <s v="België"/>
    <x v="0"/>
    <x v="6"/>
    <s v="Werfverantwoordelijke"/>
    <x v="8"/>
    <x v="0"/>
    <x v="0"/>
    <n v="1"/>
  </r>
  <r>
    <x v="4"/>
    <x v="14"/>
    <x v="3"/>
    <x v="2"/>
    <x v="27"/>
    <x v="2"/>
    <x v="102"/>
    <s v="COLRUYT"/>
    <x v="8"/>
    <s v="201409"/>
    <x v="0"/>
    <x v="0"/>
    <s v="België"/>
    <x v="2"/>
    <x v="7"/>
    <s v="onderhoudstechnicus"/>
    <x v="8"/>
    <x v="0"/>
    <x v="0"/>
    <n v="1"/>
  </r>
  <r>
    <x v="4"/>
    <x v="14"/>
    <x v="3"/>
    <x v="13"/>
    <x v="9"/>
    <x v="2"/>
    <x v="102"/>
    <s v="COLRUYT"/>
    <x v="8"/>
    <s v="201409"/>
    <x v="0"/>
    <x v="0"/>
    <s v="Niet-EU"/>
    <x v="0"/>
    <x v="7"/>
    <s v="beenhouwer"/>
    <x v="8"/>
    <x v="1"/>
    <x v="1"/>
    <n v="1"/>
  </r>
  <r>
    <x v="4"/>
    <x v="14"/>
    <x v="3"/>
    <x v="13"/>
    <x v="9"/>
    <x v="2"/>
    <x v="102"/>
    <s v="COLRUYT"/>
    <x v="8"/>
    <s v="201409"/>
    <x v="0"/>
    <x v="0"/>
    <s v="Niet-EU"/>
    <x v="0"/>
    <x v="7"/>
    <s v="eerste beenhouwer"/>
    <x v="8"/>
    <x v="1"/>
    <x v="1"/>
    <n v="1"/>
  </r>
  <r>
    <x v="2"/>
    <x v="2"/>
    <x v="1"/>
    <x v="4"/>
    <x v="20"/>
    <x v="3"/>
    <x v="102"/>
    <s v="ANTWERP DECOIL CENTER"/>
    <x v="7"/>
    <s v="201410"/>
    <x v="1"/>
    <x v="0"/>
    <s v="België"/>
    <x v="2"/>
    <x v="4"/>
    <s v="Administratief Medewerker"/>
    <x v="8"/>
    <x v="0"/>
    <x v="0"/>
    <n v="1"/>
  </r>
  <r>
    <x v="4"/>
    <x v="14"/>
    <x v="3"/>
    <x v="10"/>
    <x v="27"/>
    <x v="2"/>
    <x v="102"/>
    <s v="COLRUYT"/>
    <x v="8"/>
    <s v="201409"/>
    <x v="0"/>
    <x v="1"/>
    <s v="België"/>
    <x v="0"/>
    <x v="5"/>
    <s v="electricien"/>
    <x v="8"/>
    <x v="0"/>
    <x v="0"/>
    <n v="1"/>
  </r>
  <r>
    <x v="4"/>
    <x v="14"/>
    <x v="3"/>
    <x v="8"/>
    <x v="9"/>
    <x v="3"/>
    <x v="102"/>
    <s v="COLRUYT"/>
    <x v="8"/>
    <s v="201409"/>
    <x v="1"/>
    <x v="0"/>
    <s v="België"/>
    <x v="1"/>
    <x v="6"/>
    <s v="bediende-verkoper"/>
    <x v="8"/>
    <x v="0"/>
    <x v="0"/>
    <n v="1"/>
  </r>
  <r>
    <x v="4"/>
    <x v="14"/>
    <x v="3"/>
    <x v="6"/>
    <x v="9"/>
    <x v="2"/>
    <x v="102"/>
    <s v="COLRUYT"/>
    <x v="8"/>
    <s v="201410"/>
    <x v="0"/>
    <x v="1"/>
    <s v="België"/>
    <x v="0"/>
    <x v="7"/>
    <s v="beenhouwer"/>
    <x v="8"/>
    <x v="0"/>
    <x v="0"/>
    <n v="1"/>
  </r>
  <r>
    <x v="5"/>
    <x v="5"/>
    <x v="4"/>
    <x v="6"/>
    <x v="0"/>
    <x v="1"/>
    <x v="102"/>
    <s v="VERMEIREN"/>
    <x v="7"/>
    <s v="201410"/>
    <x v="0"/>
    <x v="1"/>
    <s v="België"/>
    <x v="0"/>
    <x v="4"/>
    <s v="Meestergast Metser"/>
    <x v="8"/>
    <x v="0"/>
    <x v="0"/>
    <n v="1"/>
  </r>
  <r>
    <x v="8"/>
    <x v="8"/>
    <x v="2"/>
    <x v="6"/>
    <x v="0"/>
    <x v="3"/>
    <x v="102"/>
    <s v="VERMEIREN"/>
    <x v="7"/>
    <s v="201410"/>
    <x v="0"/>
    <x v="0"/>
    <s v="België"/>
    <x v="0"/>
    <x v="1"/>
    <s v="Metser"/>
    <x v="8"/>
    <x v="0"/>
    <x v="0"/>
    <n v="1"/>
  </r>
  <r>
    <x v="4"/>
    <x v="14"/>
    <x v="3"/>
    <x v="5"/>
    <x v="3"/>
    <x v="3"/>
    <x v="102"/>
    <s v="COLRUYT GROUP"/>
    <x v="0"/>
    <s v="201410"/>
    <x v="0"/>
    <x v="0"/>
    <s v="België"/>
    <x v="1"/>
    <x v="0"/>
    <s v="software engineer"/>
    <x v="8"/>
    <x v="0"/>
    <x v="0"/>
    <n v="1"/>
  </r>
  <r>
    <x v="2"/>
    <x v="2"/>
    <x v="1"/>
    <x v="9"/>
    <x v="2"/>
    <x v="3"/>
    <x v="102"/>
    <s v="KEURSLAGER CLAUS"/>
    <x v="2"/>
    <s v="201410"/>
    <x v="1"/>
    <x v="0"/>
    <s v="België"/>
    <x v="0"/>
    <x v="1"/>
    <s v="VERKOOPSTER"/>
    <x v="8"/>
    <x v="0"/>
    <x v="0"/>
    <n v="1"/>
  </r>
  <r>
    <x v="3"/>
    <x v="3"/>
    <x v="2"/>
    <x v="13"/>
    <x v="8"/>
    <x v="2"/>
    <x v="102"/>
    <s v="KLEIN IDEGEM"/>
    <x v="0"/>
    <s v="201408"/>
    <x v="1"/>
    <x v="1"/>
    <s v="Niet-EU"/>
    <x v="0"/>
    <x v="7"/>
    <s v="SCHOONMAAKSTER"/>
    <x v="8"/>
    <x v="1"/>
    <x v="1"/>
    <n v="1"/>
  </r>
  <r>
    <x v="11"/>
    <x v="11"/>
    <x v="1"/>
    <x v="1"/>
    <x v="2"/>
    <x v="3"/>
    <x v="102"/>
    <s v="HOORCENTRUM AERTS"/>
    <x v="0"/>
    <s v="201409"/>
    <x v="1"/>
    <x v="0"/>
    <s v="België"/>
    <x v="0"/>
    <x v="6"/>
    <s v="Administratief bediende"/>
    <x v="8"/>
    <x v="0"/>
    <x v="0"/>
    <n v="1"/>
  </r>
  <r>
    <x v="1"/>
    <x v="1"/>
    <x v="0"/>
    <x v="8"/>
    <x v="8"/>
    <x v="3"/>
    <x v="102"/>
    <s v="CHINA PALACE"/>
    <x v="0"/>
    <s v="201408"/>
    <x v="0"/>
    <x v="2"/>
    <s v="België"/>
    <x v="0"/>
    <x v="0"/>
    <s v="ZAAL- EN KEUKENHULP"/>
    <x v="8"/>
    <x v="0"/>
    <x v="0"/>
    <n v="1"/>
  </r>
  <r>
    <x v="4"/>
    <x v="4"/>
    <x v="3"/>
    <x v="11"/>
    <x v="0"/>
    <x v="3"/>
    <x v="102"/>
    <s v="GEOLINCK"/>
    <x v="0"/>
    <s v="201408"/>
    <x v="0"/>
    <x v="2"/>
    <s v="België"/>
    <x v="0"/>
    <x v="4"/>
    <s v="ARBEIDER"/>
    <x v="8"/>
    <x v="0"/>
    <x v="0"/>
    <n v="1"/>
  </r>
  <r>
    <x v="4"/>
    <x v="4"/>
    <x v="3"/>
    <x v="11"/>
    <x v="0"/>
    <x v="3"/>
    <x v="102"/>
    <s v="GEOLINCK"/>
    <x v="0"/>
    <s v="201408"/>
    <x v="0"/>
    <x v="2"/>
    <s v="Andere EU"/>
    <x v="0"/>
    <x v="4"/>
    <s v="ARBEIDER"/>
    <x v="8"/>
    <x v="0"/>
    <x v="0"/>
    <n v="1"/>
  </r>
  <r>
    <x v="12"/>
    <x v="12"/>
    <x v="1"/>
    <x v="1"/>
    <x v="22"/>
    <x v="2"/>
    <x v="102"/>
    <s v="HANDMATIGE INDUSTRIËLE SCHOONMAAK"/>
    <x v="0"/>
    <s v="201410"/>
    <x v="0"/>
    <x v="0"/>
    <s v="België"/>
    <x v="0"/>
    <x v="2"/>
    <s v="schoonmaker"/>
    <x v="8"/>
    <x v="0"/>
    <x v="0"/>
    <n v="1"/>
  </r>
  <r>
    <x v="4"/>
    <x v="14"/>
    <x v="3"/>
    <x v="10"/>
    <x v="0"/>
    <x v="1"/>
    <x v="102"/>
    <s v="KAPELSE DAKCENTRALE"/>
    <x v="0"/>
    <s v="201408"/>
    <x v="0"/>
    <x v="0"/>
    <s v="België"/>
    <x v="2"/>
    <x v="4"/>
    <s v="dakdekker"/>
    <x v="8"/>
    <x v="0"/>
    <x v="0"/>
    <n v="1"/>
  </r>
  <r>
    <x v="11"/>
    <x v="11"/>
    <x v="1"/>
    <x v="4"/>
    <x v="2"/>
    <x v="1"/>
    <x v="102"/>
    <s v="AD HEULTJE"/>
    <x v="5"/>
    <s v="201410"/>
    <x v="0"/>
    <x v="0"/>
    <s v="België"/>
    <x v="2"/>
    <x v="1"/>
    <s v="beenhouwer"/>
    <x v="8"/>
    <x v="0"/>
    <x v="0"/>
    <n v="1"/>
  </r>
  <r>
    <x v="6"/>
    <x v="6"/>
    <x v="2"/>
    <x v="2"/>
    <x v="3"/>
    <x v="3"/>
    <x v="102"/>
    <s v="PLATTEAU RAMEN"/>
    <x v="7"/>
    <s v="201410"/>
    <x v="0"/>
    <x v="1"/>
    <s v="België"/>
    <x v="0"/>
    <x v="6"/>
    <s v="technisch opmeter - technisch vertegenwoordiger"/>
    <x v="8"/>
    <x v="0"/>
    <x v="0"/>
    <n v="1"/>
  </r>
  <r>
    <x v="10"/>
    <x v="10"/>
    <x v="2"/>
    <x v="13"/>
    <x v="8"/>
    <x v="2"/>
    <x v="102"/>
    <s v="TUNG CHEN"/>
    <x v="7"/>
    <s v="201409"/>
    <x v="0"/>
    <x v="0"/>
    <s v="Niet-EU"/>
    <x v="0"/>
    <x v="7"/>
    <s v="KEUKENHULP"/>
    <x v="8"/>
    <x v="1"/>
    <x v="1"/>
    <n v="1"/>
  </r>
  <r>
    <x v="8"/>
    <x v="8"/>
    <x v="2"/>
    <x v="6"/>
    <x v="3"/>
    <x v="3"/>
    <x v="102"/>
    <s v="NEFAB PACKAGING BELGIUM"/>
    <x v="5"/>
    <s v="201410"/>
    <x v="0"/>
    <x v="0"/>
    <s v="België"/>
    <x v="0"/>
    <x v="1"/>
    <s v="Supervisor productie"/>
    <x v="8"/>
    <x v="0"/>
    <x v="0"/>
    <n v="1"/>
  </r>
  <r>
    <x v="9"/>
    <x v="9"/>
    <x v="5"/>
    <x v="14"/>
    <x v="0"/>
    <x v="3"/>
    <x v="102"/>
    <s v="Steijvers bvba"/>
    <x v="7"/>
    <s v="201409"/>
    <x v="0"/>
    <x v="0"/>
    <s v="Andere EU"/>
    <x v="0"/>
    <x v="4"/>
    <s v="traprenovatie"/>
    <x v="8"/>
    <x v="0"/>
    <x v="0"/>
    <n v="1"/>
  </r>
  <r>
    <x v="3"/>
    <x v="3"/>
    <x v="2"/>
    <x v="2"/>
    <x v="50"/>
    <x v="1"/>
    <x v="102"/>
    <s v="DE BECK BART"/>
    <x v="7"/>
    <s v="201409"/>
    <x v="0"/>
    <x v="0"/>
    <s v="België"/>
    <x v="1"/>
    <x v="3"/>
    <s v="HULP IN DE KAASMAKERIJ"/>
    <x v="8"/>
    <x v="0"/>
    <x v="0"/>
    <n v="1"/>
  </r>
  <r>
    <x v="8"/>
    <x v="8"/>
    <x v="2"/>
    <x v="6"/>
    <x v="20"/>
    <x v="1"/>
    <x v="102"/>
    <s v="ADF-TIB"/>
    <x v="5"/>
    <s v="201409"/>
    <x v="0"/>
    <x v="1"/>
    <s v="België"/>
    <x v="0"/>
    <x v="1"/>
    <s v="Zone verantwoordelijke staalfabriek"/>
    <x v="8"/>
    <x v="0"/>
    <x v="0"/>
    <n v="1"/>
  </r>
  <r>
    <x v="9"/>
    <x v="9"/>
    <x v="5"/>
    <x v="11"/>
    <x v="16"/>
    <x v="3"/>
    <x v="102"/>
    <s v="VANGROOTLOON"/>
    <x v="6"/>
    <s v="201409"/>
    <x v="1"/>
    <x v="1"/>
    <s v="België"/>
    <x v="1"/>
    <x v="4"/>
    <s v="keukenhulp/afwas/onderhoud"/>
    <x v="8"/>
    <x v="2"/>
    <x v="0"/>
    <n v="1"/>
  </r>
  <r>
    <x v="3"/>
    <x v="3"/>
    <x v="2"/>
    <x v="0"/>
    <x v="2"/>
    <x v="3"/>
    <x v="102"/>
    <s v="MEXX"/>
    <x v="2"/>
    <s v="201409"/>
    <x v="0"/>
    <x v="0"/>
    <s v="België"/>
    <x v="2"/>
    <x v="3"/>
    <s v="VERKOPER"/>
    <x v="8"/>
    <x v="0"/>
    <x v="0"/>
    <n v="1"/>
  </r>
  <r>
    <x v="8"/>
    <x v="8"/>
    <x v="2"/>
    <x v="9"/>
    <x v="0"/>
    <x v="2"/>
    <x v="102"/>
    <s v="AC MATERIALS"/>
    <x v="0"/>
    <s v="201410"/>
    <x v="0"/>
    <x v="1"/>
    <s v="België"/>
    <x v="0"/>
    <x v="7"/>
    <s v="machinist"/>
    <x v="8"/>
    <x v="0"/>
    <x v="0"/>
    <n v="1"/>
  </r>
  <r>
    <x v="2"/>
    <x v="2"/>
    <x v="1"/>
    <x v="10"/>
    <x v="3"/>
    <x v="3"/>
    <x v="102"/>
    <s v="BOMA"/>
    <x v="6"/>
    <s v="201410"/>
    <x v="0"/>
    <x v="0"/>
    <s v="België"/>
    <x v="2"/>
    <x v="4"/>
    <s v="Algemeen bediende"/>
    <x v="8"/>
    <x v="0"/>
    <x v="0"/>
    <n v="1"/>
  </r>
  <r>
    <x v="11"/>
    <x v="11"/>
    <x v="1"/>
    <x v="1"/>
    <x v="12"/>
    <x v="3"/>
    <x v="102"/>
    <s v="GROENTOTAAL"/>
    <x v="2"/>
    <s v="201407"/>
    <x v="0"/>
    <x v="1"/>
    <s v="België"/>
    <x v="0"/>
    <x v="6"/>
    <s v="Hovenier"/>
    <x v="8"/>
    <x v="0"/>
    <x v="0"/>
    <n v="1"/>
  </r>
  <r>
    <x v="2"/>
    <x v="2"/>
    <x v="1"/>
    <x v="4"/>
    <x v="15"/>
    <x v="3"/>
    <x v="102"/>
    <s v="VAN BOUWEL, VERKOOP EN  SERVICE"/>
    <x v="3"/>
    <s v="201408"/>
    <x v="0"/>
    <x v="1"/>
    <s v="België"/>
    <x v="2"/>
    <x v="3"/>
    <s v="lasser - monteerder"/>
    <x v="8"/>
    <x v="0"/>
    <x v="0"/>
    <n v="1"/>
  </r>
  <r>
    <x v="5"/>
    <x v="5"/>
    <x v="4"/>
    <x v="2"/>
    <x v="22"/>
    <x v="2"/>
    <x v="102"/>
    <s v="EUROCLEAN"/>
    <x v="8"/>
    <s v="201410"/>
    <x v="1"/>
    <x v="2"/>
    <s v="België"/>
    <x v="0"/>
    <x v="4"/>
    <s v="schoonmaakster"/>
    <x v="8"/>
    <x v="0"/>
    <x v="0"/>
    <n v="1"/>
  </r>
  <r>
    <x v="9"/>
    <x v="9"/>
    <x v="5"/>
    <x v="11"/>
    <x v="2"/>
    <x v="3"/>
    <x v="102"/>
    <s v="MATRIX SECURITY"/>
    <x v="7"/>
    <s v="201410"/>
    <x v="0"/>
    <x v="1"/>
    <s v="België"/>
    <x v="2"/>
    <x v="9"/>
    <s v="vertegenwoordiger"/>
    <x v="8"/>
    <x v="0"/>
    <x v="2"/>
    <n v="1"/>
  </r>
  <r>
    <x v="12"/>
    <x v="12"/>
    <x v="1"/>
    <x v="5"/>
    <x v="11"/>
    <x v="1"/>
    <x v="102"/>
    <s v="DISTRILOG"/>
    <x v="6"/>
    <s v="201410"/>
    <x v="0"/>
    <x v="0"/>
    <s v="België"/>
    <x v="0"/>
    <x v="0"/>
    <s v="magazijnmedewerker"/>
    <x v="8"/>
    <x v="0"/>
    <x v="0"/>
    <n v="1"/>
  </r>
  <r>
    <x v="4"/>
    <x v="4"/>
    <x v="3"/>
    <x v="7"/>
    <x v="34"/>
    <x v="3"/>
    <x v="102"/>
    <s v="BAKKERIJ FIERENS"/>
    <x v="0"/>
    <s v="201409"/>
    <x v="0"/>
    <x v="0"/>
    <s v="België"/>
    <x v="2"/>
    <x v="4"/>
    <s v="Arbeider"/>
    <x v="8"/>
    <x v="0"/>
    <x v="0"/>
    <n v="1"/>
  </r>
  <r>
    <x v="12"/>
    <x v="12"/>
    <x v="1"/>
    <x v="3"/>
    <x v="11"/>
    <x v="3"/>
    <x v="102"/>
    <s v="DISTRILOG"/>
    <x v="6"/>
    <s v="201410"/>
    <x v="0"/>
    <x v="1"/>
    <s v="België"/>
    <x v="1"/>
    <x v="6"/>
    <s v="HRO"/>
    <x v="8"/>
    <x v="0"/>
    <x v="0"/>
    <n v="1"/>
  </r>
  <r>
    <x v="7"/>
    <x v="7"/>
    <x v="0"/>
    <x v="12"/>
    <x v="48"/>
    <x v="3"/>
    <x v="102"/>
    <s v="SOLIVER"/>
    <x v="4"/>
    <s v="201410"/>
    <x v="0"/>
    <x v="1"/>
    <s v="België"/>
    <x v="0"/>
    <x v="4"/>
    <s v="onderhoudsman"/>
    <x v="8"/>
    <x v="0"/>
    <x v="0"/>
    <n v="1"/>
  </r>
  <r>
    <x v="11"/>
    <x v="11"/>
    <x v="1"/>
    <x v="1"/>
    <x v="16"/>
    <x v="3"/>
    <x v="102"/>
    <s v="ZINNEN EN MINNEN"/>
    <x v="0"/>
    <s v="201410"/>
    <x v="1"/>
    <x v="0"/>
    <s v="België"/>
    <x v="2"/>
    <x v="1"/>
    <s v="Hulp in B&amp;B (oa Schoonmaak 501/keukenhulp102/...)"/>
    <x v="8"/>
    <x v="0"/>
    <x v="0"/>
    <n v="1"/>
  </r>
  <r>
    <x v="2"/>
    <x v="2"/>
    <x v="1"/>
    <x v="4"/>
    <x v="8"/>
    <x v="2"/>
    <x v="102"/>
    <s v="' T KLOKKENHOF"/>
    <x v="3"/>
    <s v="201409"/>
    <x v="0"/>
    <x v="1"/>
    <s v="België"/>
    <x v="0"/>
    <x v="1"/>
    <s v="afwasser - categorie III"/>
    <x v="8"/>
    <x v="2"/>
    <x v="0"/>
    <n v="1"/>
  </r>
  <r>
    <x v="1"/>
    <x v="15"/>
    <x v="0"/>
    <x v="0"/>
    <x v="0"/>
    <x v="2"/>
    <x v="102"/>
    <s v="OLIVIER FUNDERINGSWERKEN"/>
    <x v="5"/>
    <s v="201410"/>
    <x v="0"/>
    <x v="0"/>
    <s v="België"/>
    <x v="2"/>
    <x v="2"/>
    <s v="Boorder"/>
    <x v="8"/>
    <x v="0"/>
    <x v="0"/>
    <n v="1"/>
  </r>
  <r>
    <x v="7"/>
    <x v="7"/>
    <x v="0"/>
    <x v="12"/>
    <x v="53"/>
    <x v="2"/>
    <x v="102"/>
    <s v="MODERNA PRODUCTS"/>
    <x v="9"/>
    <s v="201410"/>
    <x v="0"/>
    <x v="3"/>
    <s v="Niet-EU"/>
    <x v="2"/>
    <x v="9"/>
    <s v="Operator Productie"/>
    <x v="8"/>
    <x v="2"/>
    <x v="0"/>
    <n v="1"/>
  </r>
  <r>
    <x v="0"/>
    <x v="0"/>
    <x v="0"/>
    <x v="2"/>
    <x v="3"/>
    <x v="2"/>
    <x v="102"/>
    <s v="HILLEWAERT"/>
    <x v="3"/>
    <s v="201411"/>
    <x v="0"/>
    <x v="0"/>
    <s v="België"/>
    <x v="2"/>
    <x v="2"/>
    <s v="Technieker"/>
    <x v="8"/>
    <x v="0"/>
    <x v="0"/>
    <n v="1"/>
  </r>
  <r>
    <x v="13"/>
    <x v="13"/>
    <x v="0"/>
    <x v="9"/>
    <x v="51"/>
    <x v="3"/>
    <x v="102"/>
    <s v="BEL &amp; BO"/>
    <x v="4"/>
    <s v="201410"/>
    <x v="1"/>
    <x v="1"/>
    <s v="België"/>
    <x v="2"/>
    <x v="6"/>
    <s v="Verkoopster"/>
    <x v="8"/>
    <x v="0"/>
    <x v="0"/>
    <n v="1"/>
  </r>
  <r>
    <x v="13"/>
    <x v="13"/>
    <x v="0"/>
    <x v="12"/>
    <x v="7"/>
    <x v="3"/>
    <x v="102"/>
    <s v="ZQUADRA Digital Printing"/>
    <x v="5"/>
    <s v="201409"/>
    <x v="0"/>
    <x v="1"/>
    <s v="België"/>
    <x v="2"/>
    <x v="1"/>
    <s v="Afwerker"/>
    <x v="8"/>
    <x v="0"/>
    <x v="0"/>
    <n v="1"/>
  </r>
  <r>
    <x v="12"/>
    <x v="12"/>
    <x v="1"/>
    <x v="9"/>
    <x v="90"/>
    <x v="1"/>
    <x v="102"/>
    <s v="VLAAMS &amp; NEUTRAAL ZIEKENFONDS"/>
    <x v="6"/>
    <s v="201409"/>
    <x v="0"/>
    <x v="0"/>
    <s v="België"/>
    <x v="2"/>
    <x v="1"/>
    <s v="Commercieel bediende"/>
    <x v="8"/>
    <x v="0"/>
    <x v="0"/>
    <n v="1"/>
  </r>
  <r>
    <x v="2"/>
    <x v="2"/>
    <x v="1"/>
    <x v="1"/>
    <x v="33"/>
    <x v="1"/>
    <x v="102"/>
    <s v="ABSOLUUT"/>
    <x v="0"/>
    <s v="201409"/>
    <x v="1"/>
    <x v="0"/>
    <s v="België"/>
    <x v="1"/>
    <x v="0"/>
    <s v="Maatsch.Assistente"/>
    <x v="8"/>
    <x v="0"/>
    <x v="0"/>
    <n v="1"/>
  </r>
  <r>
    <x v="3"/>
    <x v="3"/>
    <x v="2"/>
    <x v="2"/>
    <x v="30"/>
    <x v="3"/>
    <x v="102"/>
    <s v="DE WINNE VASTGOED"/>
    <x v="7"/>
    <s v="201409"/>
    <x v="0"/>
    <x v="0"/>
    <s v="België"/>
    <x v="2"/>
    <x v="4"/>
    <s v="Onderhoud, klusjes"/>
    <x v="8"/>
    <x v="0"/>
    <x v="0"/>
    <n v="1"/>
  </r>
  <r>
    <x v="2"/>
    <x v="2"/>
    <x v="1"/>
    <x v="10"/>
    <x v="8"/>
    <x v="1"/>
    <x v="102"/>
    <s v="BIZIE LIZIE"/>
    <x v="2"/>
    <s v="201410"/>
    <x v="0"/>
    <x v="0"/>
    <s v="België"/>
    <x v="0"/>
    <x v="1"/>
    <s v="KELNER"/>
    <x v="8"/>
    <x v="0"/>
    <x v="0"/>
    <n v="1"/>
  </r>
  <r>
    <x v="3"/>
    <x v="3"/>
    <x v="2"/>
    <x v="2"/>
    <x v="0"/>
    <x v="2"/>
    <x v="102"/>
    <s v="RIK BOUW"/>
    <x v="7"/>
    <s v="201409"/>
    <x v="0"/>
    <x v="1"/>
    <s v="België"/>
    <x v="0"/>
    <x v="5"/>
    <s v="Ploegbaas A"/>
    <x v="8"/>
    <x v="0"/>
    <x v="0"/>
    <n v="1"/>
  </r>
  <r>
    <x v="2"/>
    <x v="2"/>
    <x v="1"/>
    <x v="4"/>
    <x v="9"/>
    <x v="2"/>
    <x v="102"/>
    <s v="HET SCHELLEKE KAAS"/>
    <x v="0"/>
    <s v="201407"/>
    <x v="1"/>
    <x v="0"/>
    <s v="België"/>
    <x v="0"/>
    <x v="0"/>
    <s v="hulp in snackbar"/>
    <x v="8"/>
    <x v="0"/>
    <x v="0"/>
    <n v="1"/>
  </r>
  <r>
    <x v="9"/>
    <x v="9"/>
    <x v="5"/>
    <x v="13"/>
    <x v="3"/>
    <x v="2"/>
    <x v="102"/>
    <s v="LABO LEB"/>
    <x v="2"/>
    <s v="201408"/>
    <x v="1"/>
    <x v="1"/>
    <s v="Niet-EU"/>
    <x v="0"/>
    <x v="7"/>
    <s v="bediende"/>
    <x v="8"/>
    <x v="1"/>
    <x v="1"/>
    <n v="1"/>
  </r>
  <r>
    <x v="9"/>
    <x v="9"/>
    <x v="5"/>
    <x v="11"/>
    <x v="90"/>
    <x v="1"/>
    <x v="102"/>
    <s v="VRIENDSCHAP"/>
    <x v="7"/>
    <s v="201408"/>
    <x v="1"/>
    <x v="1"/>
    <s v="België"/>
    <x v="1"/>
    <x v="6"/>
    <s v="uitbatingsverantwoordelijke"/>
    <x v="8"/>
    <x v="0"/>
    <x v="0"/>
    <n v="1"/>
  </r>
  <r>
    <x v="9"/>
    <x v="9"/>
    <x v="5"/>
    <x v="7"/>
    <x v="22"/>
    <x v="3"/>
    <x v="102"/>
    <s v="LW CLEANING"/>
    <x v="2"/>
    <s v="201410"/>
    <x v="0"/>
    <x v="0"/>
    <s v="Andere EU"/>
    <x v="2"/>
    <x v="6"/>
    <s v="ramenwasser"/>
    <x v="8"/>
    <x v="0"/>
    <x v="2"/>
    <n v="1"/>
  </r>
  <r>
    <x v="0"/>
    <x v="0"/>
    <x v="0"/>
    <x v="8"/>
    <x v="2"/>
    <x v="3"/>
    <x v="102"/>
    <s v="BELLE'FINE"/>
    <x v="2"/>
    <s v="201409"/>
    <x v="1"/>
    <x v="2"/>
    <s v="België"/>
    <x v="2"/>
    <x v="4"/>
    <s v="verkoop"/>
    <x v="8"/>
    <x v="0"/>
    <x v="0"/>
    <n v="1"/>
  </r>
  <r>
    <x v="2"/>
    <x v="2"/>
    <x v="1"/>
    <x v="4"/>
    <x v="11"/>
    <x v="3"/>
    <x v="102"/>
    <s v="WENCK-TAXI"/>
    <x v="2"/>
    <s v="201409"/>
    <x v="0"/>
    <x v="0"/>
    <s v="België"/>
    <x v="0"/>
    <x v="1"/>
    <s v="taxi-bestuurder"/>
    <x v="8"/>
    <x v="0"/>
    <x v="2"/>
    <n v="1"/>
  </r>
  <r>
    <x v="1"/>
    <x v="1"/>
    <x v="0"/>
    <x v="12"/>
    <x v="11"/>
    <x v="2"/>
    <x v="102"/>
    <s v="T.T.L."/>
    <x v="0"/>
    <s v="201409"/>
    <x v="0"/>
    <x v="0"/>
    <s v="België"/>
    <x v="2"/>
    <x v="2"/>
    <s v="Chauffeur"/>
    <x v="8"/>
    <x v="0"/>
    <x v="0"/>
    <n v="1"/>
  </r>
  <r>
    <x v="9"/>
    <x v="9"/>
    <x v="5"/>
    <x v="11"/>
    <x v="20"/>
    <x v="3"/>
    <x v="102"/>
    <s v="VDM"/>
    <x v="7"/>
    <s v="201410"/>
    <x v="1"/>
    <x v="0"/>
    <s v="België"/>
    <x v="1"/>
    <x v="1"/>
    <s v="administratief bediende"/>
    <x v="8"/>
    <x v="0"/>
    <x v="0"/>
    <n v="1"/>
  </r>
  <r>
    <x v="13"/>
    <x v="13"/>
    <x v="0"/>
    <x v="12"/>
    <x v="74"/>
    <x v="1"/>
    <x v="102"/>
    <s v="DE RUYSCHAERT"/>
    <x v="6"/>
    <s v="201409"/>
    <x v="1"/>
    <x v="0"/>
    <s v="België"/>
    <x v="2"/>
    <x v="1"/>
    <s v="Zorgkundige"/>
    <x v="8"/>
    <x v="0"/>
    <x v="0"/>
    <n v="1"/>
  </r>
  <r>
    <x v="4"/>
    <x v="4"/>
    <x v="3"/>
    <x v="3"/>
    <x v="85"/>
    <x v="3"/>
    <x v="102"/>
    <s v="FIDABBO ACCOUNTANTSMAATSCHAP"/>
    <x v="2"/>
    <s v="201409"/>
    <x v="1"/>
    <x v="0"/>
    <s v="België"/>
    <x v="1"/>
    <x v="4"/>
    <s v="boekhoudster"/>
    <x v="8"/>
    <x v="0"/>
    <x v="0"/>
    <n v="1"/>
  </r>
  <r>
    <x v="12"/>
    <x v="12"/>
    <x v="1"/>
    <x v="9"/>
    <x v="3"/>
    <x v="1"/>
    <x v="102"/>
    <s v="CORINNE DE VOS &amp; PARTNERS"/>
    <x v="7"/>
    <s v="201410"/>
    <x v="1"/>
    <x v="0"/>
    <s v="België"/>
    <x v="2"/>
    <x v="1"/>
    <s v="Commercieel Medewerker"/>
    <x v="8"/>
    <x v="0"/>
    <x v="0"/>
    <n v="1"/>
  </r>
  <r>
    <x v="13"/>
    <x v="13"/>
    <x v="0"/>
    <x v="12"/>
    <x v="34"/>
    <x v="1"/>
    <x v="102"/>
    <s v="VERMAUTS BOERENBROOD"/>
    <x v="5"/>
    <s v="201409"/>
    <x v="0"/>
    <x v="1"/>
    <s v="België"/>
    <x v="0"/>
    <x v="3"/>
    <s v="Chauffeur"/>
    <x v="8"/>
    <x v="0"/>
    <x v="0"/>
    <n v="1"/>
  </r>
  <r>
    <x v="4"/>
    <x v="4"/>
    <x v="3"/>
    <x v="7"/>
    <x v="3"/>
    <x v="3"/>
    <x v="102"/>
    <s v="L.P.I."/>
    <x v="0"/>
    <s v="201409"/>
    <x v="0"/>
    <x v="0"/>
    <s v="België"/>
    <x v="1"/>
    <x v="0"/>
    <s v="boekhouder - administratief bediende"/>
    <x v="8"/>
    <x v="0"/>
    <x v="0"/>
    <n v="1"/>
  </r>
  <r>
    <x v="11"/>
    <x v="11"/>
    <x v="1"/>
    <x v="1"/>
    <x v="0"/>
    <x v="1"/>
    <x v="102"/>
    <s v="HUYBREGTS REYNDERS"/>
    <x v="2"/>
    <s v="201408"/>
    <x v="0"/>
    <x v="0"/>
    <s v="België"/>
    <x v="2"/>
    <x v="1"/>
    <s v="Metser"/>
    <x v="8"/>
    <x v="0"/>
    <x v="0"/>
    <n v="1"/>
  </r>
  <r>
    <x v="2"/>
    <x v="2"/>
    <x v="1"/>
    <x v="1"/>
    <x v="11"/>
    <x v="1"/>
    <x v="102"/>
    <s v="OOSTMALLE CARS"/>
    <x v="9"/>
    <s v="201410"/>
    <x v="0"/>
    <x v="0"/>
    <s v="België"/>
    <x v="0"/>
    <x v="6"/>
    <s v="CHAUFFEUR"/>
    <x v="8"/>
    <x v="0"/>
    <x v="2"/>
    <n v="1"/>
  </r>
  <r>
    <x v="11"/>
    <x v="11"/>
    <x v="1"/>
    <x v="1"/>
    <x v="8"/>
    <x v="3"/>
    <x v="102"/>
    <s v="D ' VINE"/>
    <x v="0"/>
    <s v="201409"/>
    <x v="1"/>
    <x v="0"/>
    <s v="België"/>
    <x v="2"/>
    <x v="4"/>
    <s v="keukenhulp"/>
    <x v="8"/>
    <x v="0"/>
    <x v="0"/>
    <n v="1"/>
  </r>
  <r>
    <x v="9"/>
    <x v="9"/>
    <x v="5"/>
    <x v="11"/>
    <x v="8"/>
    <x v="3"/>
    <x v="102"/>
    <s v="BRASSERIE DE BLAUWE KEI"/>
    <x v="0"/>
    <s v="201407"/>
    <x v="1"/>
    <x v="2"/>
    <s v="België"/>
    <x v="0"/>
    <x v="6"/>
    <s v="hulpkok"/>
    <x v="8"/>
    <x v="0"/>
    <x v="0"/>
    <n v="1"/>
  </r>
  <r>
    <x v="11"/>
    <x v="11"/>
    <x v="1"/>
    <x v="1"/>
    <x v="8"/>
    <x v="3"/>
    <x v="102"/>
    <s v="D ' VINE"/>
    <x v="0"/>
    <s v="201409"/>
    <x v="1"/>
    <x v="0"/>
    <s v="België"/>
    <x v="0"/>
    <x v="4"/>
    <s v="keukenhulp"/>
    <x v="8"/>
    <x v="0"/>
    <x v="0"/>
    <n v="1"/>
  </r>
  <r>
    <x v="4"/>
    <x v="4"/>
    <x v="3"/>
    <x v="3"/>
    <x v="2"/>
    <x v="2"/>
    <x v="102"/>
    <s v="MSW TIENEN"/>
    <x v="2"/>
    <s v="201408"/>
    <x v="0"/>
    <x v="0"/>
    <s v="België"/>
    <x v="2"/>
    <x v="6"/>
    <s v="aanvuller/verkoper"/>
    <x v="8"/>
    <x v="0"/>
    <x v="0"/>
    <n v="1"/>
  </r>
  <r>
    <x v="4"/>
    <x v="4"/>
    <x v="3"/>
    <x v="3"/>
    <x v="2"/>
    <x v="3"/>
    <x v="102"/>
    <s v="MSW TIENEN"/>
    <x v="2"/>
    <s v="201410"/>
    <x v="0"/>
    <x v="0"/>
    <s v="België"/>
    <x v="0"/>
    <x v="1"/>
    <s v="verkoper / aanvuller"/>
    <x v="8"/>
    <x v="0"/>
    <x v="0"/>
    <n v="1"/>
  </r>
  <r>
    <x v="2"/>
    <x v="2"/>
    <x v="1"/>
    <x v="4"/>
    <x v="2"/>
    <x v="3"/>
    <x v="102"/>
    <s v="KEURSLAGERIJ VERMOTE"/>
    <x v="0"/>
    <s v="201410"/>
    <x v="1"/>
    <x v="0"/>
    <s v="België"/>
    <x v="0"/>
    <x v="2"/>
    <s v="verkoopster"/>
    <x v="8"/>
    <x v="0"/>
    <x v="0"/>
    <n v="1"/>
  </r>
  <r>
    <x v="6"/>
    <x v="6"/>
    <x v="2"/>
    <x v="2"/>
    <x v="0"/>
    <x v="3"/>
    <x v="102"/>
    <s v="DERDE CONSTRUCT"/>
    <x v="3"/>
    <s v="201408"/>
    <x v="0"/>
    <x v="0"/>
    <s v="België"/>
    <x v="0"/>
    <x v="4"/>
    <s v="Chauffeur - Grondwerker"/>
    <x v="8"/>
    <x v="0"/>
    <x v="0"/>
    <n v="1"/>
  </r>
  <r>
    <x v="0"/>
    <x v="0"/>
    <x v="0"/>
    <x v="8"/>
    <x v="27"/>
    <x v="3"/>
    <x v="102"/>
    <s v="DUPONT JAN"/>
    <x v="4"/>
    <s v="201410"/>
    <x v="1"/>
    <x v="0"/>
    <s v="België"/>
    <x v="2"/>
    <x v="1"/>
    <s v="inpakster"/>
    <x v="8"/>
    <x v="0"/>
    <x v="0"/>
    <n v="1"/>
  </r>
  <r>
    <x v="1"/>
    <x v="1"/>
    <x v="0"/>
    <x v="0"/>
    <x v="20"/>
    <x v="3"/>
    <x v="102"/>
    <s v="VANDERSCHEUREN"/>
    <x v="9"/>
    <s v="201409"/>
    <x v="0"/>
    <x v="1"/>
    <s v="België"/>
    <x v="1"/>
    <x v="4"/>
    <s v="bediende"/>
    <x v="8"/>
    <x v="0"/>
    <x v="0"/>
    <n v="1"/>
  </r>
  <r>
    <x v="6"/>
    <x v="6"/>
    <x v="2"/>
    <x v="5"/>
    <x v="3"/>
    <x v="3"/>
    <x v="102"/>
    <s v="BOVEN YVO"/>
    <x v="5"/>
    <s v="201410"/>
    <x v="1"/>
    <x v="0"/>
    <s v="België"/>
    <x v="2"/>
    <x v="0"/>
    <s v="Administratief medewerker"/>
    <x v="8"/>
    <x v="0"/>
    <x v="0"/>
    <n v="1"/>
  </r>
  <r>
    <x v="9"/>
    <x v="9"/>
    <x v="5"/>
    <x v="7"/>
    <x v="16"/>
    <x v="1"/>
    <x v="102"/>
    <s v="ATC.KAFFEE"/>
    <x v="7"/>
    <s v="201407"/>
    <x v="0"/>
    <x v="0"/>
    <s v="België"/>
    <x v="0"/>
    <x v="8"/>
    <s v="kelner"/>
    <x v="8"/>
    <x v="0"/>
    <x v="2"/>
    <n v="1"/>
  </r>
  <r>
    <x v="0"/>
    <x v="0"/>
    <x v="0"/>
    <x v="6"/>
    <x v="11"/>
    <x v="3"/>
    <x v="102"/>
    <s v="VANDAMME - MADOE"/>
    <x v="5"/>
    <s v="201410"/>
    <x v="0"/>
    <x v="1"/>
    <s v="België"/>
    <x v="0"/>
    <x v="6"/>
    <s v="chauffeur"/>
    <x v="8"/>
    <x v="0"/>
    <x v="0"/>
    <n v="1"/>
  </r>
  <r>
    <x v="9"/>
    <x v="9"/>
    <x v="5"/>
    <x v="7"/>
    <x v="11"/>
    <x v="2"/>
    <x v="102"/>
    <s v="MACHIELS REAL ESTATE"/>
    <x v="5"/>
    <s v="201410"/>
    <x v="1"/>
    <x v="1"/>
    <s v="België"/>
    <x v="0"/>
    <x v="3"/>
    <s v="POETSVROUW"/>
    <x v="8"/>
    <x v="2"/>
    <x v="0"/>
    <n v="1"/>
  </r>
  <r>
    <x v="4"/>
    <x v="4"/>
    <x v="3"/>
    <x v="13"/>
    <x v="11"/>
    <x v="2"/>
    <x v="102"/>
    <s v="FRESHTRANS"/>
    <x v="5"/>
    <s v="201409"/>
    <x v="0"/>
    <x v="0"/>
    <s v="Niet-EU"/>
    <x v="0"/>
    <x v="7"/>
    <s v="chauffeur"/>
    <x v="8"/>
    <x v="1"/>
    <x v="1"/>
    <n v="1"/>
  </r>
  <r>
    <x v="4"/>
    <x v="4"/>
    <x v="3"/>
    <x v="3"/>
    <x v="79"/>
    <x v="3"/>
    <x v="102"/>
    <s v="DE STERREKES"/>
    <x v="5"/>
    <s v="201409"/>
    <x v="0"/>
    <x v="0"/>
    <s v="België"/>
    <x v="0"/>
    <x v="5"/>
    <s v="logistiek personeel"/>
    <x v="8"/>
    <x v="0"/>
    <x v="2"/>
    <n v="1"/>
  </r>
  <r>
    <x v="4"/>
    <x v="4"/>
    <x v="3"/>
    <x v="3"/>
    <x v="11"/>
    <x v="2"/>
    <x v="102"/>
    <s v="P.VAN MULLEM"/>
    <x v="6"/>
    <s v="201409"/>
    <x v="1"/>
    <x v="0"/>
    <s v="België"/>
    <x v="2"/>
    <x v="4"/>
    <s v="garagepersoneel"/>
    <x v="8"/>
    <x v="0"/>
    <x v="0"/>
    <n v="1"/>
  </r>
  <r>
    <x v="4"/>
    <x v="4"/>
    <x v="3"/>
    <x v="3"/>
    <x v="11"/>
    <x v="1"/>
    <x v="102"/>
    <s v="S.T.A.C.A."/>
    <x v="6"/>
    <s v="201409"/>
    <x v="1"/>
    <x v="0"/>
    <s v="België"/>
    <x v="0"/>
    <x v="1"/>
    <s v="chauffeur"/>
    <x v="8"/>
    <x v="0"/>
    <x v="0"/>
    <n v="1"/>
  </r>
  <r>
    <x v="12"/>
    <x v="12"/>
    <x v="1"/>
    <x v="10"/>
    <x v="3"/>
    <x v="3"/>
    <x v="102"/>
    <s v="TRILUX"/>
    <x v="5"/>
    <s v="201410"/>
    <x v="1"/>
    <x v="0"/>
    <s v="België"/>
    <x v="1"/>
    <x v="9"/>
    <s v="Logistiek medewerkster customer service"/>
    <x v="8"/>
    <x v="0"/>
    <x v="0"/>
    <n v="1"/>
  </r>
  <r>
    <x v="12"/>
    <x v="12"/>
    <x v="1"/>
    <x v="11"/>
    <x v="3"/>
    <x v="3"/>
    <x v="102"/>
    <s v="TRILUX"/>
    <x v="5"/>
    <s v="201410"/>
    <x v="0"/>
    <x v="0"/>
    <s v="België"/>
    <x v="2"/>
    <x v="4"/>
    <s v="Technisch commercieel binnendienst medewerker"/>
    <x v="8"/>
    <x v="0"/>
    <x v="0"/>
    <n v="1"/>
  </r>
  <r>
    <x v="9"/>
    <x v="9"/>
    <x v="5"/>
    <x v="0"/>
    <x v="3"/>
    <x v="3"/>
    <x v="102"/>
    <s v="GROUP EUROPEAN AGENCIES"/>
    <x v="0"/>
    <s v="201410"/>
    <x v="1"/>
    <x v="0"/>
    <s v="België"/>
    <x v="1"/>
    <x v="6"/>
    <s v="vertegenwoordiger"/>
    <x v="8"/>
    <x v="0"/>
    <x v="0"/>
    <n v="1"/>
  </r>
  <r>
    <x v="4"/>
    <x v="14"/>
    <x v="3"/>
    <x v="3"/>
    <x v="11"/>
    <x v="2"/>
    <x v="102"/>
    <s v="VANDERVORST"/>
    <x v="5"/>
    <s v="201409"/>
    <x v="0"/>
    <x v="0"/>
    <s v="België"/>
    <x v="2"/>
    <x v="9"/>
    <s v="chauffeur"/>
    <x v="8"/>
    <x v="2"/>
    <x v="0"/>
    <n v="1"/>
  </r>
  <r>
    <x v="0"/>
    <x v="0"/>
    <x v="0"/>
    <x v="0"/>
    <x v="11"/>
    <x v="3"/>
    <x v="102"/>
    <s v="TRANSWEST"/>
    <x v="6"/>
    <s v="201409"/>
    <x v="0"/>
    <x v="1"/>
    <s v="België"/>
    <x v="2"/>
    <x v="9"/>
    <s v="chauffeur"/>
    <x v="8"/>
    <x v="2"/>
    <x v="0"/>
    <n v="1"/>
  </r>
  <r>
    <x v="7"/>
    <x v="7"/>
    <x v="0"/>
    <x v="12"/>
    <x v="15"/>
    <x v="3"/>
    <x v="102"/>
    <s v="N.N.T.T."/>
    <x v="6"/>
    <s v="201409"/>
    <x v="0"/>
    <x v="1"/>
    <s v="België"/>
    <x v="2"/>
    <x v="3"/>
    <s v="chauffeur"/>
    <x v="8"/>
    <x v="0"/>
    <x v="0"/>
    <n v="1"/>
  </r>
  <r>
    <x v="9"/>
    <x v="9"/>
    <x v="5"/>
    <x v="7"/>
    <x v="11"/>
    <x v="3"/>
    <x v="102"/>
    <s v="EWALS CARGO CARE"/>
    <x v="6"/>
    <s v="201410"/>
    <x v="0"/>
    <x v="1"/>
    <s v="België"/>
    <x v="2"/>
    <x v="1"/>
    <s v="Warehouse Supervisor"/>
    <x v="8"/>
    <x v="0"/>
    <x v="0"/>
    <n v="1"/>
  </r>
  <r>
    <x v="1"/>
    <x v="1"/>
    <x v="0"/>
    <x v="12"/>
    <x v="0"/>
    <x v="3"/>
    <x v="102"/>
    <s v="VDK STONE"/>
    <x v="2"/>
    <s v="201408"/>
    <x v="0"/>
    <x v="1"/>
    <s v="België"/>
    <x v="2"/>
    <x v="1"/>
    <s v="Arbeider - Natuursteenbewerker"/>
    <x v="8"/>
    <x v="0"/>
    <x v="0"/>
    <n v="1"/>
  </r>
  <r>
    <x v="7"/>
    <x v="7"/>
    <x v="0"/>
    <x v="0"/>
    <x v="0"/>
    <x v="1"/>
    <x v="102"/>
    <s v="VERSTRAETEBOUW"/>
    <x v="9"/>
    <s v="201410"/>
    <x v="0"/>
    <x v="0"/>
    <s v="België"/>
    <x v="0"/>
    <x v="4"/>
    <s v="metser"/>
    <x v="8"/>
    <x v="0"/>
    <x v="0"/>
    <n v="1"/>
  </r>
  <r>
    <x v="13"/>
    <x v="13"/>
    <x v="0"/>
    <x v="12"/>
    <x v="47"/>
    <x v="1"/>
    <x v="102"/>
    <s v="DEVANTEX"/>
    <x v="5"/>
    <s v="201409"/>
    <x v="0"/>
    <x v="0"/>
    <s v="België"/>
    <x v="0"/>
    <x v="4"/>
    <s v="Arbeider"/>
    <x v="8"/>
    <x v="0"/>
    <x v="0"/>
    <n v="1"/>
  </r>
  <r>
    <x v="4"/>
    <x v="14"/>
    <x v="3"/>
    <x v="9"/>
    <x v="3"/>
    <x v="3"/>
    <x v="102"/>
    <s v="ERICSSON"/>
    <x v="4"/>
    <s v="201410"/>
    <x v="0"/>
    <x v="0"/>
    <s v="België"/>
    <x v="1"/>
    <x v="6"/>
    <s v="ACCOUNT MANAGER"/>
    <x v="8"/>
    <x v="0"/>
    <x v="0"/>
    <n v="1"/>
  </r>
  <r>
    <x v="13"/>
    <x v="13"/>
    <x v="0"/>
    <x v="12"/>
    <x v="0"/>
    <x v="2"/>
    <x v="102"/>
    <s v="MAES INOX - CVS TECHNICS"/>
    <x v="5"/>
    <s v="201410"/>
    <x v="0"/>
    <x v="0"/>
    <s v="België"/>
    <x v="2"/>
    <x v="4"/>
    <s v="arbeider"/>
    <x v="8"/>
    <x v="0"/>
    <x v="0"/>
    <n v="1"/>
  </r>
  <r>
    <x v="12"/>
    <x v="12"/>
    <x v="1"/>
    <x v="4"/>
    <x v="0"/>
    <x v="3"/>
    <x v="102"/>
    <s v="LARECO BORNEM"/>
    <x v="9"/>
    <s v="201409"/>
    <x v="0"/>
    <x v="0"/>
    <s v="België"/>
    <x v="0"/>
    <x v="1"/>
    <s v="machinist"/>
    <x v="8"/>
    <x v="0"/>
    <x v="0"/>
    <n v="1"/>
  </r>
  <r>
    <x v="6"/>
    <x v="6"/>
    <x v="2"/>
    <x v="5"/>
    <x v="40"/>
    <x v="2"/>
    <x v="102"/>
    <s v="COMME-CA"/>
    <x v="0"/>
    <s v="201409"/>
    <x v="1"/>
    <x v="0"/>
    <s v="België"/>
    <x v="1"/>
    <x v="5"/>
    <s v="adminstratieve bediende"/>
    <x v="8"/>
    <x v="0"/>
    <x v="0"/>
    <n v="1"/>
  </r>
  <r>
    <x v="2"/>
    <x v="2"/>
    <x v="1"/>
    <x v="1"/>
    <x v="8"/>
    <x v="2"/>
    <x v="102"/>
    <s v="ALLREST-MEER"/>
    <x v="5"/>
    <s v="201409"/>
    <x v="1"/>
    <x v="0"/>
    <s v="België"/>
    <x v="2"/>
    <x v="2"/>
    <s v="toiletdame"/>
    <x v="8"/>
    <x v="0"/>
    <x v="0"/>
    <n v="1"/>
  </r>
  <r>
    <x v="2"/>
    <x v="2"/>
    <x v="1"/>
    <x v="4"/>
    <x v="22"/>
    <x v="2"/>
    <x v="102"/>
    <s v="ATALIAN GLOBAL SERVICES BELGIUM"/>
    <x v="8"/>
    <s v="201409"/>
    <x v="1"/>
    <x v="0"/>
    <s v="België"/>
    <x v="0"/>
    <x v="9"/>
    <s v="schoonmaakster"/>
    <x v="8"/>
    <x v="0"/>
    <x v="0"/>
    <n v="1"/>
  </r>
  <r>
    <x v="4"/>
    <x v="4"/>
    <x v="3"/>
    <x v="3"/>
    <x v="0"/>
    <x v="3"/>
    <x v="102"/>
    <s v="DELA BOUW"/>
    <x v="0"/>
    <s v="201409"/>
    <x v="0"/>
    <x v="1"/>
    <s v="België"/>
    <x v="2"/>
    <x v="3"/>
    <s v="metser"/>
    <x v="8"/>
    <x v="0"/>
    <x v="0"/>
    <n v="1"/>
  </r>
  <r>
    <x v="2"/>
    <x v="2"/>
    <x v="1"/>
    <x v="13"/>
    <x v="3"/>
    <x v="2"/>
    <x v="102"/>
    <s v="SZWARCBURT DIAMOND TRADING COMPANY"/>
    <x v="0"/>
    <s v="201409"/>
    <x v="0"/>
    <x v="1"/>
    <s v="Niet-EU"/>
    <x v="0"/>
    <x v="7"/>
    <s v="sorteerder"/>
    <x v="8"/>
    <x v="1"/>
    <x v="1"/>
    <n v="1"/>
  </r>
  <r>
    <x v="2"/>
    <x v="2"/>
    <x v="1"/>
    <x v="4"/>
    <x v="5"/>
    <x v="1"/>
    <x v="102"/>
    <s v="DATAVERNIETIGING MICHEL"/>
    <x v="0"/>
    <s v="201410"/>
    <x v="0"/>
    <x v="1"/>
    <s v="België"/>
    <x v="2"/>
    <x v="4"/>
    <s v="chauffeur"/>
    <x v="8"/>
    <x v="0"/>
    <x v="0"/>
    <n v="1"/>
  </r>
  <r>
    <x v="4"/>
    <x v="4"/>
    <x v="3"/>
    <x v="2"/>
    <x v="25"/>
    <x v="1"/>
    <x v="102"/>
    <s v="JSR MICRO"/>
    <x v="5"/>
    <s v="201408"/>
    <x v="0"/>
    <x v="0"/>
    <s v="België"/>
    <x v="1"/>
    <x v="4"/>
    <s v="Regional Sales Lifesciences"/>
    <x v="8"/>
    <x v="0"/>
    <x v="0"/>
    <n v="1"/>
  </r>
  <r>
    <x v="11"/>
    <x v="11"/>
    <x v="1"/>
    <x v="1"/>
    <x v="2"/>
    <x v="3"/>
    <x v="102"/>
    <s v="SLAGERIJ VERCAMMEN"/>
    <x v="7"/>
    <s v="201410"/>
    <x v="1"/>
    <x v="0"/>
    <s v="België"/>
    <x v="2"/>
    <x v="4"/>
    <s v="Verkoopster slagerij"/>
    <x v="8"/>
    <x v="0"/>
    <x v="0"/>
    <n v="1"/>
  </r>
  <r>
    <x v="9"/>
    <x v="9"/>
    <x v="5"/>
    <x v="7"/>
    <x v="27"/>
    <x v="3"/>
    <x v="102"/>
    <s v="Alvo - Peer"/>
    <x v="3"/>
    <s v="201410"/>
    <x v="0"/>
    <x v="0"/>
    <s v="België"/>
    <x v="0"/>
    <x v="0"/>
    <s v="beenhouwer"/>
    <x v="8"/>
    <x v="0"/>
    <x v="0"/>
    <n v="1"/>
  </r>
  <r>
    <x v="6"/>
    <x v="6"/>
    <x v="2"/>
    <x v="5"/>
    <x v="4"/>
    <x v="2"/>
    <x v="102"/>
    <s v="BRAEM INTERNATIONAL SURVEY"/>
    <x v="5"/>
    <s v="201409"/>
    <x v="1"/>
    <x v="0"/>
    <s v="België"/>
    <x v="0"/>
    <x v="6"/>
    <s v="POETSVROUW"/>
    <x v="8"/>
    <x v="0"/>
    <x v="0"/>
    <n v="1"/>
  </r>
  <r>
    <x v="7"/>
    <x v="7"/>
    <x v="0"/>
    <x v="14"/>
    <x v="0"/>
    <x v="2"/>
    <x v="102"/>
    <s v="BEEUWSAERT CONSTRUCT"/>
    <x v="5"/>
    <s v="201410"/>
    <x v="0"/>
    <x v="0"/>
    <s v="Andere EU"/>
    <x v="2"/>
    <x v="7"/>
    <s v="bouwvakker/monteur"/>
    <x v="8"/>
    <x v="0"/>
    <x v="0"/>
    <n v="1"/>
  </r>
  <r>
    <x v="10"/>
    <x v="10"/>
    <x v="2"/>
    <x v="13"/>
    <x v="12"/>
    <x v="2"/>
    <x v="102"/>
    <s v="BIJTEBIER JOHAN"/>
    <x v="2"/>
    <s v="201409"/>
    <x v="1"/>
    <x v="1"/>
    <s v="Niet-EU"/>
    <x v="0"/>
    <x v="7"/>
    <s v="SLA SNIJDEN"/>
    <x v="8"/>
    <x v="1"/>
    <x v="1"/>
    <n v="1"/>
  </r>
  <r>
    <x v="10"/>
    <x v="10"/>
    <x v="2"/>
    <x v="6"/>
    <x v="34"/>
    <x v="3"/>
    <x v="102"/>
    <s v="VERNIEST IVAN"/>
    <x v="0"/>
    <s v="201409"/>
    <x v="0"/>
    <x v="0"/>
    <s v="België"/>
    <x v="0"/>
    <x v="0"/>
    <s v="bestuurder lichte vrachtwagen"/>
    <x v="8"/>
    <x v="0"/>
    <x v="0"/>
    <n v="1"/>
  </r>
  <r>
    <x v="12"/>
    <x v="12"/>
    <x v="1"/>
    <x v="9"/>
    <x v="19"/>
    <x v="3"/>
    <x v="102"/>
    <s v="HUIS DE CUYPER"/>
    <x v="7"/>
    <s v="201408"/>
    <x v="1"/>
    <x v="0"/>
    <s v="Andere EU"/>
    <x v="0"/>
    <x v="4"/>
    <s v="poetsvrouw"/>
    <x v="8"/>
    <x v="0"/>
    <x v="0"/>
    <n v="1"/>
  </r>
  <r>
    <x v="9"/>
    <x v="9"/>
    <x v="5"/>
    <x v="7"/>
    <x v="0"/>
    <x v="1"/>
    <x v="102"/>
    <s v="Bouwonderneming VANLEE"/>
    <x v="7"/>
    <s v="201409"/>
    <x v="0"/>
    <x v="0"/>
    <s v="België"/>
    <x v="0"/>
    <x v="6"/>
    <s v="GESCHOOLDE 2DE GRAAD"/>
    <x v="8"/>
    <x v="0"/>
    <x v="0"/>
    <n v="1"/>
  </r>
  <r>
    <x v="10"/>
    <x v="10"/>
    <x v="2"/>
    <x v="6"/>
    <x v="19"/>
    <x v="2"/>
    <x v="102"/>
    <s v="MO-VIS"/>
    <x v="0"/>
    <s v="201409"/>
    <x v="1"/>
    <x v="1"/>
    <s v="België"/>
    <x v="2"/>
    <x v="2"/>
    <s v="administratief bediende"/>
    <x v="8"/>
    <x v="0"/>
    <x v="0"/>
    <n v="1"/>
  </r>
  <r>
    <x v="9"/>
    <x v="9"/>
    <x v="5"/>
    <x v="7"/>
    <x v="34"/>
    <x v="3"/>
    <x v="102"/>
    <s v="BROOD-BANKET HINOUL"/>
    <x v="0"/>
    <s v="201409"/>
    <x v="0"/>
    <x v="0"/>
    <s v="België"/>
    <x v="0"/>
    <x v="3"/>
    <s v="Bakker"/>
    <x v="8"/>
    <x v="0"/>
    <x v="0"/>
    <n v="1"/>
  </r>
  <r>
    <x v="0"/>
    <x v="0"/>
    <x v="0"/>
    <x v="8"/>
    <x v="32"/>
    <x v="2"/>
    <x v="102"/>
    <s v="ARNAUDS ATELIER"/>
    <x v="7"/>
    <s v="201410"/>
    <x v="1"/>
    <x v="0"/>
    <s v="België"/>
    <x v="0"/>
    <x v="6"/>
    <s v="Poetshulp / arbeider"/>
    <x v="8"/>
    <x v="0"/>
    <x v="0"/>
    <n v="1"/>
  </r>
  <r>
    <x v="4"/>
    <x v="14"/>
    <x v="3"/>
    <x v="2"/>
    <x v="0"/>
    <x v="2"/>
    <x v="102"/>
    <s v="ROMBAUT EMILE"/>
    <x v="5"/>
    <s v="201408"/>
    <x v="0"/>
    <x v="3"/>
    <s v="België"/>
    <x v="1"/>
    <x v="1"/>
    <s v="projectleider"/>
    <x v="8"/>
    <x v="0"/>
    <x v="0"/>
    <n v="1"/>
  </r>
  <r>
    <x v="9"/>
    <x v="9"/>
    <x v="5"/>
    <x v="7"/>
    <x v="74"/>
    <x v="3"/>
    <x v="102"/>
    <s v="TANDARTS TOKLOWICZ"/>
    <x v="7"/>
    <s v="201410"/>
    <x v="1"/>
    <x v="1"/>
    <s v="Andere EU"/>
    <x v="2"/>
    <x v="6"/>
    <s v="TANDARTSASSISTENTE"/>
    <x v="8"/>
    <x v="0"/>
    <x v="0"/>
    <n v="1"/>
  </r>
  <r>
    <x v="4"/>
    <x v="14"/>
    <x v="3"/>
    <x v="2"/>
    <x v="0"/>
    <x v="3"/>
    <x v="102"/>
    <s v="ROMBAUT EMILE"/>
    <x v="5"/>
    <s v="201409"/>
    <x v="0"/>
    <x v="0"/>
    <s v="België"/>
    <x v="0"/>
    <x v="0"/>
    <s v="metserdiender"/>
    <x v="8"/>
    <x v="0"/>
    <x v="0"/>
    <n v="1"/>
  </r>
  <r>
    <x v="11"/>
    <x v="11"/>
    <x v="1"/>
    <x v="1"/>
    <x v="3"/>
    <x v="1"/>
    <x v="102"/>
    <s v="HOOYBERGHS VERHUUR &amp; LOGISTIEK"/>
    <x v="0"/>
    <s v="201408"/>
    <x v="0"/>
    <x v="0"/>
    <s v="België"/>
    <x v="1"/>
    <x v="1"/>
    <s v="logistiek medewerker"/>
    <x v="8"/>
    <x v="0"/>
    <x v="0"/>
    <n v="1"/>
  </r>
  <r>
    <x v="9"/>
    <x v="9"/>
    <x v="5"/>
    <x v="11"/>
    <x v="22"/>
    <x v="2"/>
    <x v="102"/>
    <s v="HYGIENE SUPPORT"/>
    <x v="3"/>
    <s v="201410"/>
    <x v="0"/>
    <x v="0"/>
    <s v="België"/>
    <x v="0"/>
    <x v="1"/>
    <s v="Schoonmaker"/>
    <x v="8"/>
    <x v="0"/>
    <x v="0"/>
    <n v="1"/>
  </r>
  <r>
    <x v="9"/>
    <x v="9"/>
    <x v="5"/>
    <x v="11"/>
    <x v="0"/>
    <x v="1"/>
    <x v="102"/>
    <s v="BOELAERS"/>
    <x v="7"/>
    <s v="201409"/>
    <x v="0"/>
    <x v="0"/>
    <s v="Andere EU"/>
    <x v="0"/>
    <x v="3"/>
    <s v="chapper"/>
    <x v="8"/>
    <x v="0"/>
    <x v="0"/>
    <n v="1"/>
  </r>
  <r>
    <x v="9"/>
    <x v="9"/>
    <x v="5"/>
    <x v="7"/>
    <x v="90"/>
    <x v="1"/>
    <x v="102"/>
    <s v="SYNTRA LIMBURG-HASSELT"/>
    <x v="9"/>
    <s v="201410"/>
    <x v="1"/>
    <x v="1"/>
    <s v="België"/>
    <x v="1"/>
    <x v="1"/>
    <s v="STARTERSADVISEUR"/>
    <x v="8"/>
    <x v="0"/>
    <x v="0"/>
    <n v="1"/>
  </r>
  <r>
    <x v="13"/>
    <x v="13"/>
    <x v="0"/>
    <x v="12"/>
    <x v="8"/>
    <x v="2"/>
    <x v="102"/>
    <s v="IMPE CATERING"/>
    <x v="3"/>
    <s v="201408"/>
    <x v="1"/>
    <x v="0"/>
    <s v="België"/>
    <x v="0"/>
    <x v="2"/>
    <s v="chef de partie koude keuken"/>
    <x v="8"/>
    <x v="0"/>
    <x v="0"/>
    <n v="1"/>
  </r>
  <r>
    <x v="2"/>
    <x v="2"/>
    <x v="1"/>
    <x v="4"/>
    <x v="8"/>
    <x v="3"/>
    <x v="102"/>
    <s v="BUURTHUIS STROBOERTJE"/>
    <x v="7"/>
    <s v="201409"/>
    <x v="0"/>
    <x v="0"/>
    <s v="België"/>
    <x v="0"/>
    <x v="1"/>
    <s v="Ploegverantwoordelijke"/>
    <x v="8"/>
    <x v="0"/>
    <x v="0"/>
    <n v="1"/>
  </r>
  <r>
    <x v="9"/>
    <x v="9"/>
    <x v="5"/>
    <x v="1"/>
    <x v="19"/>
    <x v="3"/>
    <x v="102"/>
    <s v="BREBO"/>
    <x v="0"/>
    <s v="201410"/>
    <x v="1"/>
    <x v="0"/>
    <s v="België"/>
    <x v="1"/>
    <x v="4"/>
    <s v="algemeen bediende"/>
    <x v="8"/>
    <x v="0"/>
    <x v="0"/>
    <n v="1"/>
  </r>
  <r>
    <x v="6"/>
    <x v="6"/>
    <x v="2"/>
    <x v="5"/>
    <x v="49"/>
    <x v="2"/>
    <x v="102"/>
    <s v="ROTOM"/>
    <x v="5"/>
    <s v="201410"/>
    <x v="0"/>
    <x v="0"/>
    <s v="België"/>
    <x v="0"/>
    <x v="7"/>
    <s v="HERSTELLER PALETTEN"/>
    <x v="8"/>
    <x v="0"/>
    <x v="0"/>
    <n v="1"/>
  </r>
  <r>
    <x v="4"/>
    <x v="4"/>
    <x v="3"/>
    <x v="3"/>
    <x v="2"/>
    <x v="3"/>
    <x v="102"/>
    <s v="KRIMA"/>
    <x v="7"/>
    <s v="201409"/>
    <x v="1"/>
    <x v="1"/>
    <s v="België"/>
    <x v="0"/>
    <x v="6"/>
    <s v="verkoopster"/>
    <x v="8"/>
    <x v="0"/>
    <x v="0"/>
    <n v="1"/>
  </r>
  <r>
    <x v="7"/>
    <x v="7"/>
    <x v="0"/>
    <x v="12"/>
    <x v="0"/>
    <x v="1"/>
    <x v="102"/>
    <s v="DUJARDIN VOEGWERKEN"/>
    <x v="0"/>
    <s v="201408"/>
    <x v="0"/>
    <x v="0"/>
    <s v="België"/>
    <x v="0"/>
    <x v="3"/>
    <s v="voeger - gevelrenoveerder"/>
    <x v="8"/>
    <x v="0"/>
    <x v="0"/>
    <n v="1"/>
  </r>
  <r>
    <x v="11"/>
    <x v="11"/>
    <x v="1"/>
    <x v="1"/>
    <x v="3"/>
    <x v="1"/>
    <x v="102"/>
    <s v="DRUKSERVICE"/>
    <x v="3"/>
    <s v="201410"/>
    <x v="0"/>
    <x v="2"/>
    <s v="België"/>
    <x v="1"/>
    <x v="6"/>
    <s v="HANDELSVERTEGENWOORDIGER"/>
    <x v="8"/>
    <x v="0"/>
    <x v="0"/>
    <n v="1"/>
  </r>
  <r>
    <x v="12"/>
    <x v="12"/>
    <x v="1"/>
    <x v="9"/>
    <x v="4"/>
    <x v="2"/>
    <x v="102"/>
    <s v="RENTALOC"/>
    <x v="7"/>
    <s v="201410"/>
    <x v="0"/>
    <x v="0"/>
    <s v="België"/>
    <x v="2"/>
    <x v="3"/>
    <s v="ARBEIDER"/>
    <x v="8"/>
    <x v="0"/>
    <x v="0"/>
    <n v="1"/>
  </r>
  <r>
    <x v="12"/>
    <x v="12"/>
    <x v="1"/>
    <x v="9"/>
    <x v="3"/>
    <x v="2"/>
    <x v="102"/>
    <s v="ALIBO"/>
    <x v="9"/>
    <s v="201409"/>
    <x v="1"/>
    <x v="0"/>
    <s v="België"/>
    <x v="1"/>
    <x v="7"/>
    <s v="project verantwoordelijke"/>
    <x v="8"/>
    <x v="0"/>
    <x v="0"/>
    <n v="1"/>
  </r>
  <r>
    <x v="13"/>
    <x v="13"/>
    <x v="0"/>
    <x v="12"/>
    <x v="47"/>
    <x v="3"/>
    <x v="102"/>
    <s v="TANSENS EN CASAERT"/>
    <x v="5"/>
    <s v="201410"/>
    <x v="1"/>
    <x v="1"/>
    <s v="België"/>
    <x v="2"/>
    <x v="2"/>
    <s v="confectie-arbeider"/>
    <x v="8"/>
    <x v="0"/>
    <x v="0"/>
    <n v="1"/>
  </r>
  <r>
    <x v="11"/>
    <x v="11"/>
    <x v="1"/>
    <x v="1"/>
    <x v="3"/>
    <x v="1"/>
    <x v="102"/>
    <s v="IMPRESSA"/>
    <x v="9"/>
    <s v="201410"/>
    <x v="1"/>
    <x v="0"/>
    <s v="België"/>
    <x v="1"/>
    <x v="6"/>
    <s v="MIS &amp; kwaliteitscoördinator"/>
    <x v="8"/>
    <x v="0"/>
    <x v="0"/>
    <n v="1"/>
  </r>
  <r>
    <x v="11"/>
    <x v="11"/>
    <x v="1"/>
    <x v="1"/>
    <x v="11"/>
    <x v="3"/>
    <x v="102"/>
    <s v="LUCHTHAVENTRANS"/>
    <x v="7"/>
    <s v="201408"/>
    <x v="0"/>
    <x v="0"/>
    <s v="België"/>
    <x v="0"/>
    <x v="0"/>
    <s v="chauffeur"/>
    <x v="8"/>
    <x v="0"/>
    <x v="0"/>
    <n v="1"/>
  </r>
  <r>
    <x v="11"/>
    <x v="11"/>
    <x v="1"/>
    <x v="9"/>
    <x v="11"/>
    <x v="3"/>
    <x v="102"/>
    <s v="LUCHTHAVENTRANS"/>
    <x v="7"/>
    <s v="201410"/>
    <x v="1"/>
    <x v="1"/>
    <s v="België"/>
    <x v="0"/>
    <x v="1"/>
    <s v="Chauffeur"/>
    <x v="8"/>
    <x v="0"/>
    <x v="0"/>
    <n v="1"/>
  </r>
  <r>
    <x v="9"/>
    <x v="9"/>
    <x v="5"/>
    <x v="11"/>
    <x v="22"/>
    <x v="1"/>
    <x v="102"/>
    <s v="DUBBEL 8 SCHOONMAAK"/>
    <x v="0"/>
    <s v="201410"/>
    <x v="1"/>
    <x v="1"/>
    <s v="België"/>
    <x v="2"/>
    <x v="6"/>
    <s v="gewone schoonmaak"/>
    <x v="8"/>
    <x v="0"/>
    <x v="0"/>
    <n v="1"/>
  </r>
  <r>
    <x v="9"/>
    <x v="9"/>
    <x v="5"/>
    <x v="7"/>
    <x v="34"/>
    <x v="3"/>
    <x v="102"/>
    <s v="BRABANDERS EN PARTNERS"/>
    <x v="0"/>
    <s v="201410"/>
    <x v="1"/>
    <x v="1"/>
    <s v="België"/>
    <x v="2"/>
    <x v="4"/>
    <s v="verkoopster"/>
    <x v="8"/>
    <x v="0"/>
    <x v="0"/>
    <n v="1"/>
  </r>
  <r>
    <x v="9"/>
    <x v="9"/>
    <x v="5"/>
    <x v="3"/>
    <x v="25"/>
    <x v="1"/>
    <x v="102"/>
    <s v="ROAM CHEMIE"/>
    <x v="3"/>
    <s v="201409"/>
    <x v="1"/>
    <x v="0"/>
    <s v="België"/>
    <x v="1"/>
    <x v="6"/>
    <s v="boekhoudster"/>
    <x v="8"/>
    <x v="0"/>
    <x v="0"/>
    <n v="1"/>
  </r>
  <r>
    <x v="2"/>
    <x v="2"/>
    <x v="1"/>
    <x v="11"/>
    <x v="20"/>
    <x v="1"/>
    <x v="102"/>
    <s v="NANOWELD"/>
    <x v="7"/>
    <s v="201409"/>
    <x v="0"/>
    <x v="0"/>
    <s v="België"/>
    <x v="0"/>
    <x v="6"/>
    <s v="Commercieel bediende"/>
    <x v="8"/>
    <x v="0"/>
    <x v="0"/>
    <n v="1"/>
  </r>
  <r>
    <x v="12"/>
    <x v="12"/>
    <x v="1"/>
    <x v="9"/>
    <x v="27"/>
    <x v="3"/>
    <x v="102"/>
    <s v="CEULEMANS VLEESWAREN"/>
    <x v="0"/>
    <s v="201409"/>
    <x v="0"/>
    <x v="1"/>
    <s v="België"/>
    <x v="2"/>
    <x v="0"/>
    <s v="magazijnier"/>
    <x v="8"/>
    <x v="0"/>
    <x v="0"/>
    <n v="1"/>
  </r>
  <r>
    <x v="2"/>
    <x v="2"/>
    <x v="1"/>
    <x v="4"/>
    <x v="90"/>
    <x v="3"/>
    <x v="102"/>
    <s v="BOUZAMBOU ALI"/>
    <x v="0"/>
    <s v="201409"/>
    <x v="1"/>
    <x v="0"/>
    <s v="België"/>
    <x v="0"/>
    <x v="4"/>
    <s v="persoonlijk assistente"/>
    <x v="8"/>
    <x v="2"/>
    <x v="0"/>
    <n v="1"/>
  </r>
  <r>
    <x v="9"/>
    <x v="9"/>
    <x v="5"/>
    <x v="7"/>
    <x v="74"/>
    <x v="3"/>
    <x v="102"/>
    <s v="DR. FRANK TILMANS"/>
    <x v="0"/>
    <s v="201409"/>
    <x v="1"/>
    <x v="0"/>
    <s v="België"/>
    <x v="0"/>
    <x v="4"/>
    <s v="secretaresse"/>
    <x v="8"/>
    <x v="0"/>
    <x v="0"/>
    <n v="1"/>
  </r>
  <r>
    <x v="9"/>
    <x v="9"/>
    <x v="5"/>
    <x v="11"/>
    <x v="9"/>
    <x v="3"/>
    <x v="102"/>
    <s v="Fun4rent"/>
    <x v="2"/>
    <s v="201410"/>
    <x v="1"/>
    <x v="0"/>
    <s v="België"/>
    <x v="2"/>
    <x v="1"/>
    <s v="Hulpkok"/>
    <x v="8"/>
    <x v="0"/>
    <x v="0"/>
    <n v="1"/>
  </r>
  <r>
    <x v="6"/>
    <x v="6"/>
    <x v="2"/>
    <x v="4"/>
    <x v="8"/>
    <x v="2"/>
    <x v="102"/>
    <s v="DERI"/>
    <x v="7"/>
    <s v="201409"/>
    <x v="0"/>
    <x v="0"/>
    <s v="België"/>
    <x v="0"/>
    <x v="5"/>
    <s v="keukenhulp"/>
    <x v="8"/>
    <x v="0"/>
    <x v="0"/>
    <n v="1"/>
  </r>
  <r>
    <x v="2"/>
    <x v="2"/>
    <x v="1"/>
    <x v="4"/>
    <x v="0"/>
    <x v="1"/>
    <x v="102"/>
    <s v="AGERES"/>
    <x v="5"/>
    <s v="201410"/>
    <x v="0"/>
    <x v="0"/>
    <s v="België"/>
    <x v="1"/>
    <x v="4"/>
    <s v="metser"/>
    <x v="8"/>
    <x v="0"/>
    <x v="0"/>
    <n v="1"/>
  </r>
  <r>
    <x v="9"/>
    <x v="9"/>
    <x v="5"/>
    <x v="7"/>
    <x v="2"/>
    <x v="3"/>
    <x v="102"/>
    <s v="Stefani Leopoldo"/>
    <x v="7"/>
    <s v="201410"/>
    <x v="1"/>
    <x v="1"/>
    <s v="België"/>
    <x v="0"/>
    <x v="1"/>
    <s v="Winkelbediende"/>
    <x v="8"/>
    <x v="0"/>
    <x v="0"/>
    <n v="1"/>
  </r>
  <r>
    <x v="1"/>
    <x v="1"/>
    <x v="0"/>
    <x v="0"/>
    <x v="85"/>
    <x v="3"/>
    <x v="102"/>
    <s v="ONRAET CHRISTINE &amp; VERFAILLE MAGALI"/>
    <x v="0"/>
    <s v="201409"/>
    <x v="1"/>
    <x v="0"/>
    <s v="België"/>
    <x v="2"/>
    <x v="6"/>
    <s v="administratief bediende"/>
    <x v="8"/>
    <x v="0"/>
    <x v="0"/>
    <n v="1"/>
  </r>
  <r>
    <x v="4"/>
    <x v="14"/>
    <x v="3"/>
    <x v="10"/>
    <x v="3"/>
    <x v="1"/>
    <x v="102"/>
    <s v="DE GROEF"/>
    <x v="7"/>
    <s v="201409"/>
    <x v="1"/>
    <x v="0"/>
    <s v="België"/>
    <x v="2"/>
    <x v="4"/>
    <s v="administratief commercieel medewerker"/>
    <x v="8"/>
    <x v="0"/>
    <x v="0"/>
    <n v="1"/>
  </r>
  <r>
    <x v="9"/>
    <x v="9"/>
    <x v="5"/>
    <x v="1"/>
    <x v="66"/>
    <x v="3"/>
    <x v="102"/>
    <s v="KUNSTENCENTRUM BELGIE"/>
    <x v="2"/>
    <s v="201409"/>
    <x v="0"/>
    <x v="0"/>
    <s v="België"/>
    <x v="1"/>
    <x v="1"/>
    <s v="Gebouwbeheer Assistent"/>
    <x v="8"/>
    <x v="0"/>
    <x v="0"/>
    <n v="1"/>
  </r>
  <r>
    <x v="1"/>
    <x v="1"/>
    <x v="0"/>
    <x v="0"/>
    <x v="0"/>
    <x v="3"/>
    <x v="102"/>
    <s v="SNICK FREDERIK"/>
    <x v="0"/>
    <s v="201409"/>
    <x v="0"/>
    <x v="1"/>
    <s v="België"/>
    <x v="2"/>
    <x v="9"/>
    <s v="arbeider"/>
    <x v="8"/>
    <x v="0"/>
    <x v="0"/>
    <n v="1"/>
  </r>
  <r>
    <x v="4"/>
    <x v="14"/>
    <x v="3"/>
    <x v="3"/>
    <x v="46"/>
    <x v="3"/>
    <x v="102"/>
    <s v="VERMEULEN BENEDICTE"/>
    <x v="0"/>
    <s v="201408"/>
    <x v="1"/>
    <x v="1"/>
    <s v="België"/>
    <x v="1"/>
    <x v="4"/>
    <s v="adjunct apotheker"/>
    <x v="8"/>
    <x v="0"/>
    <x v="0"/>
    <n v="1"/>
  </r>
  <r>
    <x v="12"/>
    <x v="12"/>
    <x v="1"/>
    <x v="1"/>
    <x v="11"/>
    <x v="1"/>
    <x v="102"/>
    <s v="VAN EGDOM"/>
    <x v="5"/>
    <s v="201410"/>
    <x v="0"/>
    <x v="0"/>
    <s v="België"/>
    <x v="0"/>
    <x v="3"/>
    <s v="CHAUFFEUR"/>
    <x v="8"/>
    <x v="0"/>
    <x v="0"/>
    <n v="1"/>
  </r>
  <r>
    <x v="3"/>
    <x v="3"/>
    <x v="2"/>
    <x v="2"/>
    <x v="8"/>
    <x v="3"/>
    <x v="102"/>
    <s v="BOWLING CENTER GANZENDRIES"/>
    <x v="0"/>
    <s v="201410"/>
    <x v="0"/>
    <x v="0"/>
    <s v="België"/>
    <x v="0"/>
    <x v="1"/>
    <s v="Barman"/>
    <x v="8"/>
    <x v="0"/>
    <x v="0"/>
    <n v="1"/>
  </r>
  <r>
    <x v="8"/>
    <x v="8"/>
    <x v="2"/>
    <x v="6"/>
    <x v="74"/>
    <x v="2"/>
    <x v="102"/>
    <s v="FORENSISCH PSYCHIATRISCH CENTRUM"/>
    <x v="0"/>
    <s v="201410"/>
    <x v="0"/>
    <x v="0"/>
    <s v="België"/>
    <x v="1"/>
    <x v="2"/>
    <s v="Psychiatrisch Verpleegkundige"/>
    <x v="8"/>
    <x v="0"/>
    <x v="0"/>
    <n v="1"/>
  </r>
  <r>
    <x v="8"/>
    <x v="8"/>
    <x v="2"/>
    <x v="6"/>
    <x v="74"/>
    <x v="3"/>
    <x v="102"/>
    <s v="FORENSISCH PSYCHIATRISCH CENTRUM"/>
    <x v="0"/>
    <s v="201410"/>
    <x v="0"/>
    <x v="2"/>
    <s v="België"/>
    <x v="1"/>
    <x v="6"/>
    <s v="Therapeutisch Assistent"/>
    <x v="8"/>
    <x v="0"/>
    <x v="0"/>
    <n v="1"/>
  </r>
  <r>
    <x v="8"/>
    <x v="8"/>
    <x v="2"/>
    <x v="6"/>
    <x v="74"/>
    <x v="3"/>
    <x v="102"/>
    <s v="FORENSISCH PSYCHIATRISCH CENTRUM"/>
    <x v="0"/>
    <s v="201410"/>
    <x v="0"/>
    <x v="1"/>
    <s v="België"/>
    <x v="1"/>
    <x v="6"/>
    <s v="Orthopedagoog"/>
    <x v="8"/>
    <x v="0"/>
    <x v="0"/>
    <n v="1"/>
  </r>
  <r>
    <x v="9"/>
    <x v="9"/>
    <x v="5"/>
    <x v="7"/>
    <x v="6"/>
    <x v="3"/>
    <x v="102"/>
    <s v="FACER"/>
    <x v="2"/>
    <s v="201410"/>
    <x v="0"/>
    <x v="2"/>
    <s v="België"/>
    <x v="2"/>
    <x v="1"/>
    <s v="monteur,plaatser"/>
    <x v="8"/>
    <x v="0"/>
    <x v="0"/>
    <n v="1"/>
  </r>
  <r>
    <x v="7"/>
    <x v="7"/>
    <x v="0"/>
    <x v="12"/>
    <x v="11"/>
    <x v="2"/>
    <x v="102"/>
    <s v="DE COKERE-MAES"/>
    <x v="0"/>
    <s v="201409"/>
    <x v="0"/>
    <x v="2"/>
    <s v="België"/>
    <x v="0"/>
    <x v="2"/>
    <s v="chauffeur"/>
    <x v="8"/>
    <x v="0"/>
    <x v="0"/>
    <n v="1"/>
  </r>
  <r>
    <x v="2"/>
    <x v="2"/>
    <x v="1"/>
    <x v="4"/>
    <x v="8"/>
    <x v="3"/>
    <x v="102"/>
    <s v="ROLL INN"/>
    <x v="0"/>
    <s v="201409"/>
    <x v="1"/>
    <x v="0"/>
    <s v="België"/>
    <x v="0"/>
    <x v="5"/>
    <s v="medewerker snackbar"/>
    <x v="8"/>
    <x v="0"/>
    <x v="0"/>
    <n v="1"/>
  </r>
  <r>
    <x v="2"/>
    <x v="2"/>
    <x v="1"/>
    <x v="13"/>
    <x v="8"/>
    <x v="2"/>
    <x v="102"/>
    <s v="LA CIGALE D'ARGENT"/>
    <x v="2"/>
    <s v="201409"/>
    <x v="0"/>
    <x v="1"/>
    <s v="Niet-EU"/>
    <x v="0"/>
    <x v="7"/>
    <s v="Kelner Klassiek Restaurant"/>
    <x v="8"/>
    <x v="1"/>
    <x v="1"/>
    <n v="1"/>
  </r>
  <r>
    <x v="9"/>
    <x v="9"/>
    <x v="5"/>
    <x v="11"/>
    <x v="3"/>
    <x v="3"/>
    <x v="102"/>
    <s v="BUROPIX"/>
    <x v="7"/>
    <s v="201410"/>
    <x v="1"/>
    <x v="0"/>
    <s v="België"/>
    <x v="1"/>
    <x v="4"/>
    <s v="ADMINISTRATIEF BEDIENDE"/>
    <x v="8"/>
    <x v="0"/>
    <x v="0"/>
    <n v="1"/>
  </r>
  <r>
    <x v="6"/>
    <x v="6"/>
    <x v="2"/>
    <x v="5"/>
    <x v="74"/>
    <x v="1"/>
    <x v="102"/>
    <s v="MEDISCH CENTRUM MEDITEAM"/>
    <x v="0"/>
    <s v="201409"/>
    <x v="1"/>
    <x v="0"/>
    <s v="België"/>
    <x v="2"/>
    <x v="0"/>
    <s v="bediende"/>
    <x v="8"/>
    <x v="0"/>
    <x v="0"/>
    <n v="1"/>
  </r>
  <r>
    <x v="0"/>
    <x v="0"/>
    <x v="0"/>
    <x v="10"/>
    <x v="11"/>
    <x v="2"/>
    <x v="102"/>
    <s v="SOCIAAL BUREAU (A.D.M.B.)"/>
    <x v="2"/>
    <s v="201408"/>
    <x v="0"/>
    <x v="0"/>
    <s v="België"/>
    <x v="0"/>
    <x v="2"/>
    <s v="chauffeur - monteerder"/>
    <x v="8"/>
    <x v="0"/>
    <x v="0"/>
    <n v="1"/>
  </r>
  <r>
    <x v="1"/>
    <x v="1"/>
    <x v="0"/>
    <x v="0"/>
    <x v="8"/>
    <x v="1"/>
    <x v="102"/>
    <s v="AU MIROIR"/>
    <x v="2"/>
    <s v="201410"/>
    <x v="1"/>
    <x v="1"/>
    <s v="België"/>
    <x v="0"/>
    <x v="4"/>
    <s v="keukenhulp"/>
    <x v="8"/>
    <x v="0"/>
    <x v="0"/>
    <n v="1"/>
  </r>
  <r>
    <x v="0"/>
    <x v="0"/>
    <x v="0"/>
    <x v="9"/>
    <x v="2"/>
    <x v="2"/>
    <x v="102"/>
    <s v="SOCIAAL BUREAU (A.D.M.B.)"/>
    <x v="2"/>
    <s v="201408"/>
    <x v="1"/>
    <x v="1"/>
    <s v="België"/>
    <x v="0"/>
    <x v="0"/>
    <s v="verkoopster"/>
    <x v="8"/>
    <x v="0"/>
    <x v="0"/>
    <n v="1"/>
  </r>
  <r>
    <x v="0"/>
    <x v="0"/>
    <x v="0"/>
    <x v="9"/>
    <x v="0"/>
    <x v="2"/>
    <x v="102"/>
    <s v="SOCIAAL BUREAU (A.D.M.B.)"/>
    <x v="2"/>
    <s v="201408"/>
    <x v="0"/>
    <x v="1"/>
    <s v="België"/>
    <x v="0"/>
    <x v="2"/>
    <s v="Arbeider"/>
    <x v="8"/>
    <x v="0"/>
    <x v="0"/>
    <n v="1"/>
  </r>
  <r>
    <x v="10"/>
    <x v="10"/>
    <x v="2"/>
    <x v="12"/>
    <x v="2"/>
    <x v="1"/>
    <x v="102"/>
    <s v="ESSENZA"/>
    <x v="9"/>
    <s v="201408"/>
    <x v="1"/>
    <x v="1"/>
    <s v="België"/>
    <x v="0"/>
    <x v="3"/>
    <s v="Verkoopster"/>
    <x v="8"/>
    <x v="0"/>
    <x v="0"/>
    <n v="1"/>
  </r>
  <r>
    <x v="2"/>
    <x v="2"/>
    <x v="1"/>
    <x v="4"/>
    <x v="3"/>
    <x v="3"/>
    <x v="102"/>
    <s v="FLUOR ENGINEERING"/>
    <x v="6"/>
    <s v="201409"/>
    <x v="0"/>
    <x v="0"/>
    <s v="België"/>
    <x v="2"/>
    <x v="6"/>
    <s v="DRAFTER IV"/>
    <x v="8"/>
    <x v="0"/>
    <x v="0"/>
    <n v="1"/>
  </r>
  <r>
    <x v="2"/>
    <x v="2"/>
    <x v="1"/>
    <x v="13"/>
    <x v="3"/>
    <x v="2"/>
    <x v="102"/>
    <s v="FLUOR ENGINEERING"/>
    <x v="6"/>
    <s v="201409"/>
    <x v="0"/>
    <x v="1"/>
    <s v="Niet-EU"/>
    <x v="0"/>
    <x v="7"/>
    <s v="CONSTRUCTION SUPERINTENDENT"/>
    <x v="8"/>
    <x v="1"/>
    <x v="1"/>
    <n v="1"/>
  </r>
  <r>
    <x v="7"/>
    <x v="7"/>
    <x v="0"/>
    <x v="12"/>
    <x v="0"/>
    <x v="3"/>
    <x v="102"/>
    <s v="BELIWEST"/>
    <x v="7"/>
    <s v="201408"/>
    <x v="0"/>
    <x v="0"/>
    <s v="België"/>
    <x v="2"/>
    <x v="0"/>
    <s v="ARBEIDER - PLAATSER"/>
    <x v="8"/>
    <x v="0"/>
    <x v="0"/>
    <n v="1"/>
  </r>
  <r>
    <x v="13"/>
    <x v="13"/>
    <x v="0"/>
    <x v="12"/>
    <x v="47"/>
    <x v="3"/>
    <x v="102"/>
    <s v="COPACO SCREENWEAVERS"/>
    <x v="9"/>
    <s v="201409"/>
    <x v="1"/>
    <x v="0"/>
    <s v="België"/>
    <x v="0"/>
    <x v="4"/>
    <s v="weefster"/>
    <x v="8"/>
    <x v="0"/>
    <x v="0"/>
    <n v="1"/>
  </r>
  <r>
    <x v="8"/>
    <x v="8"/>
    <x v="2"/>
    <x v="6"/>
    <x v="8"/>
    <x v="3"/>
    <x v="102"/>
    <s v="'t ONGELOOFLYKE"/>
    <x v="0"/>
    <s v="201408"/>
    <x v="0"/>
    <x v="0"/>
    <s v="België"/>
    <x v="2"/>
    <x v="3"/>
    <s v="MEDEWERKER KEUKEN"/>
    <x v="8"/>
    <x v="0"/>
    <x v="0"/>
    <n v="1"/>
  </r>
  <r>
    <x v="11"/>
    <x v="11"/>
    <x v="1"/>
    <x v="1"/>
    <x v="11"/>
    <x v="1"/>
    <x v="102"/>
    <s v="'S JEGERS LOGISTICS"/>
    <x v="6"/>
    <s v="201410"/>
    <x v="0"/>
    <x v="1"/>
    <s v="België"/>
    <x v="0"/>
    <x v="4"/>
    <s v="Vrachtwagenchauffeur"/>
    <x v="8"/>
    <x v="0"/>
    <x v="0"/>
    <n v="1"/>
  </r>
  <r>
    <x v="7"/>
    <x v="7"/>
    <x v="0"/>
    <x v="12"/>
    <x v="55"/>
    <x v="3"/>
    <x v="102"/>
    <s v="VAN ACKER"/>
    <x v="5"/>
    <s v="201409"/>
    <x v="1"/>
    <x v="0"/>
    <s v="België"/>
    <x v="0"/>
    <x v="4"/>
    <s v="PRODUCTIEMEDEWERKER"/>
    <x v="8"/>
    <x v="0"/>
    <x v="0"/>
    <n v="1"/>
  </r>
  <r>
    <x v="7"/>
    <x v="7"/>
    <x v="0"/>
    <x v="12"/>
    <x v="55"/>
    <x v="3"/>
    <x v="102"/>
    <s v="VAN ACKER"/>
    <x v="5"/>
    <s v="201409"/>
    <x v="1"/>
    <x v="0"/>
    <s v="België"/>
    <x v="0"/>
    <x v="1"/>
    <s v="PRODUCTIEMEDEWERKER"/>
    <x v="8"/>
    <x v="0"/>
    <x v="0"/>
    <n v="1"/>
  </r>
  <r>
    <x v="1"/>
    <x v="15"/>
    <x v="0"/>
    <x v="8"/>
    <x v="0"/>
    <x v="1"/>
    <x v="102"/>
    <s v="VERHELST AANNEMINGEN"/>
    <x v="4"/>
    <s v="201410"/>
    <x v="0"/>
    <x v="0"/>
    <s v="België"/>
    <x v="2"/>
    <x v="4"/>
    <s v="Kraanmachinist"/>
    <x v="8"/>
    <x v="0"/>
    <x v="0"/>
    <n v="1"/>
  </r>
  <r>
    <x v="1"/>
    <x v="1"/>
    <x v="0"/>
    <x v="0"/>
    <x v="2"/>
    <x v="3"/>
    <x v="102"/>
    <s v="PRIEM DANNY"/>
    <x v="0"/>
    <s v="201409"/>
    <x v="1"/>
    <x v="0"/>
    <s v="België"/>
    <x v="2"/>
    <x v="6"/>
    <s v="Verkoopster"/>
    <x v="8"/>
    <x v="0"/>
    <x v="0"/>
    <n v="1"/>
  </r>
  <r>
    <x v="1"/>
    <x v="1"/>
    <x v="0"/>
    <x v="0"/>
    <x v="17"/>
    <x v="3"/>
    <x v="102"/>
    <s v="TEN ANKER"/>
    <x v="6"/>
    <s v="201410"/>
    <x v="1"/>
    <x v="1"/>
    <s v="België"/>
    <x v="1"/>
    <x v="5"/>
    <s v="pastorale"/>
    <x v="8"/>
    <x v="0"/>
    <x v="0"/>
    <n v="1"/>
  </r>
  <r>
    <x v="9"/>
    <x v="9"/>
    <x v="5"/>
    <x v="12"/>
    <x v="3"/>
    <x v="3"/>
    <x v="102"/>
    <s v="Jobmatch"/>
    <x v="7"/>
    <s v="201409"/>
    <x v="1"/>
    <x v="0"/>
    <s v="België"/>
    <x v="1"/>
    <x v="0"/>
    <s v="uitzendconsulente"/>
    <x v="8"/>
    <x v="0"/>
    <x v="0"/>
    <n v="1"/>
  </r>
  <r>
    <x v="4"/>
    <x v="4"/>
    <x v="3"/>
    <x v="3"/>
    <x v="85"/>
    <x v="3"/>
    <x v="102"/>
    <s v="DE KETELAERE TIM"/>
    <x v="7"/>
    <s v="201410"/>
    <x v="1"/>
    <x v="0"/>
    <s v="België"/>
    <x v="2"/>
    <x v="6"/>
    <s v="all round bediende - 29u per week"/>
    <x v="8"/>
    <x v="2"/>
    <x v="0"/>
    <n v="1"/>
  </r>
  <r>
    <x v="13"/>
    <x v="13"/>
    <x v="0"/>
    <x v="8"/>
    <x v="34"/>
    <x v="3"/>
    <x v="102"/>
    <s v="VOLYS STAR"/>
    <x v="4"/>
    <s v="201409"/>
    <x v="0"/>
    <x v="0"/>
    <s v="België"/>
    <x v="1"/>
    <x v="6"/>
    <s v="Medewerker kruiden en pekelbereiding"/>
    <x v="8"/>
    <x v="0"/>
    <x v="0"/>
    <n v="1"/>
  </r>
  <r>
    <x v="5"/>
    <x v="5"/>
    <x v="4"/>
    <x v="0"/>
    <x v="3"/>
    <x v="3"/>
    <x v="102"/>
    <s v="Allied Reliability Group EMEA"/>
    <x v="0"/>
    <s v="201409"/>
    <x v="0"/>
    <x v="0"/>
    <s v="Andere EU"/>
    <x v="0"/>
    <x v="0"/>
    <s v="Consultant"/>
    <x v="8"/>
    <x v="0"/>
    <x v="0"/>
    <n v="1"/>
  </r>
  <r>
    <x v="11"/>
    <x v="11"/>
    <x v="1"/>
    <x v="1"/>
    <x v="66"/>
    <x v="1"/>
    <x v="102"/>
    <s v="FIGURENTHEATER PROPOP"/>
    <x v="7"/>
    <s v="201410"/>
    <x v="0"/>
    <x v="1"/>
    <s v="België"/>
    <x v="0"/>
    <x v="6"/>
    <s v="Poppenspeler/technieker"/>
    <x v="8"/>
    <x v="0"/>
    <x v="0"/>
    <n v="1"/>
  </r>
  <r>
    <x v="9"/>
    <x v="9"/>
    <x v="5"/>
    <x v="11"/>
    <x v="22"/>
    <x v="3"/>
    <x v="102"/>
    <s v="DUBBEL 8 SCHOONMAAK"/>
    <x v="0"/>
    <s v="201410"/>
    <x v="0"/>
    <x v="1"/>
    <s v="België"/>
    <x v="0"/>
    <x v="4"/>
    <s v="gewone schoonmaak"/>
    <x v="8"/>
    <x v="0"/>
    <x v="0"/>
    <n v="1"/>
  </r>
  <r>
    <x v="4"/>
    <x v="14"/>
    <x v="3"/>
    <x v="15"/>
    <x v="13"/>
    <x v="3"/>
    <x v="102"/>
    <s v="DINA LOGISTICS"/>
    <x v="2"/>
    <s v="201410"/>
    <x v="0"/>
    <x v="0"/>
    <s v="België"/>
    <x v="2"/>
    <x v="4"/>
    <s v="Logistiek bediende"/>
    <x v="8"/>
    <x v="0"/>
    <x v="0"/>
    <n v="1"/>
  </r>
  <r>
    <x v="11"/>
    <x v="11"/>
    <x v="1"/>
    <x v="1"/>
    <x v="0"/>
    <x v="3"/>
    <x v="102"/>
    <s v="A.S.L."/>
    <x v="3"/>
    <s v="201410"/>
    <x v="0"/>
    <x v="0"/>
    <s v="België"/>
    <x v="0"/>
    <x v="4"/>
    <s v="arbeider"/>
    <x v="8"/>
    <x v="0"/>
    <x v="0"/>
    <n v="1"/>
  </r>
  <r>
    <x v="9"/>
    <x v="9"/>
    <x v="5"/>
    <x v="7"/>
    <x v="3"/>
    <x v="3"/>
    <x v="102"/>
    <s v="BASTIAENS J"/>
    <x v="5"/>
    <s v="201410"/>
    <x v="0"/>
    <x v="0"/>
    <s v="Andere EU"/>
    <x v="2"/>
    <x v="4"/>
    <s v="Planner/ Leidinggevende  Installatie"/>
    <x v="8"/>
    <x v="0"/>
    <x v="0"/>
    <n v="1"/>
  </r>
  <r>
    <x v="7"/>
    <x v="7"/>
    <x v="0"/>
    <x v="12"/>
    <x v="34"/>
    <x v="3"/>
    <x v="102"/>
    <s v="DV FRESH"/>
    <x v="5"/>
    <s v="201410"/>
    <x v="0"/>
    <x v="1"/>
    <s v="België"/>
    <x v="2"/>
    <x v="4"/>
    <s v="Koerman"/>
    <x v="8"/>
    <x v="0"/>
    <x v="2"/>
    <n v="1"/>
  </r>
  <r>
    <x v="9"/>
    <x v="9"/>
    <x v="5"/>
    <x v="7"/>
    <x v="27"/>
    <x v="3"/>
    <x v="102"/>
    <s v="BOUSSIER J."/>
    <x v="7"/>
    <s v="201410"/>
    <x v="0"/>
    <x v="0"/>
    <s v="België"/>
    <x v="0"/>
    <x v="4"/>
    <s v="categorie 3"/>
    <x v="8"/>
    <x v="0"/>
    <x v="0"/>
    <n v="1"/>
  </r>
  <r>
    <x v="7"/>
    <x v="7"/>
    <x v="0"/>
    <x v="0"/>
    <x v="11"/>
    <x v="3"/>
    <x v="102"/>
    <s v="ADS  TRANSPORTBEDRIJF"/>
    <x v="3"/>
    <s v="201410"/>
    <x v="0"/>
    <x v="0"/>
    <s v="België"/>
    <x v="0"/>
    <x v="4"/>
    <s v="chauffeur  +15 ton"/>
    <x v="8"/>
    <x v="0"/>
    <x v="0"/>
    <n v="1"/>
  </r>
  <r>
    <x v="0"/>
    <x v="0"/>
    <x v="0"/>
    <x v="8"/>
    <x v="88"/>
    <x v="2"/>
    <x v="102"/>
    <s v="BESOX"/>
    <x v="5"/>
    <s v="201410"/>
    <x v="0"/>
    <x v="0"/>
    <s v="België"/>
    <x v="2"/>
    <x v="4"/>
    <s v="voedingsgroothandel"/>
    <x v="8"/>
    <x v="0"/>
    <x v="0"/>
    <n v="1"/>
  </r>
  <r>
    <x v="7"/>
    <x v="7"/>
    <x v="0"/>
    <x v="12"/>
    <x v="38"/>
    <x v="3"/>
    <x v="102"/>
    <s v="MARIASTEEN  GITS"/>
    <x v="1"/>
    <s v="201410"/>
    <x v="0"/>
    <x v="0"/>
    <s v="België"/>
    <x v="0"/>
    <x v="3"/>
    <s v="MDW waslijn"/>
    <x v="8"/>
    <x v="0"/>
    <x v="2"/>
    <n v="1"/>
  </r>
  <r>
    <x v="12"/>
    <x v="12"/>
    <x v="1"/>
    <x v="9"/>
    <x v="13"/>
    <x v="3"/>
    <x v="102"/>
    <s v="DISTRILOG TRANSPORT"/>
    <x v="6"/>
    <s v="201410"/>
    <x v="0"/>
    <x v="0"/>
    <s v="België"/>
    <x v="1"/>
    <x v="4"/>
    <s v="vrachtwagenchauffeur"/>
    <x v="8"/>
    <x v="2"/>
    <x v="0"/>
    <n v="1"/>
  </r>
  <r>
    <x v="2"/>
    <x v="2"/>
    <x v="1"/>
    <x v="4"/>
    <x v="0"/>
    <x v="3"/>
    <x v="102"/>
    <s v="DAKWERKEN ROOTHANS DIRK"/>
    <x v="7"/>
    <s v="201409"/>
    <x v="0"/>
    <x v="0"/>
    <s v="België"/>
    <x v="0"/>
    <x v="6"/>
    <s v="Arbeider"/>
    <x v="8"/>
    <x v="2"/>
    <x v="0"/>
    <n v="1"/>
  </r>
  <r>
    <x v="10"/>
    <x v="10"/>
    <x v="2"/>
    <x v="6"/>
    <x v="15"/>
    <x v="2"/>
    <x v="102"/>
    <s v="DE PRINS"/>
    <x v="3"/>
    <s v="201409"/>
    <x v="0"/>
    <x v="1"/>
    <s v="België"/>
    <x v="0"/>
    <x v="6"/>
    <s v="Mecanicien"/>
    <x v="8"/>
    <x v="0"/>
    <x v="0"/>
    <n v="1"/>
  </r>
  <r>
    <x v="10"/>
    <x v="10"/>
    <x v="2"/>
    <x v="6"/>
    <x v="8"/>
    <x v="1"/>
    <x v="102"/>
    <s v="HUYZE DE BAERE"/>
    <x v="0"/>
    <s v="201409"/>
    <x v="0"/>
    <x v="0"/>
    <s v="België"/>
    <x v="2"/>
    <x v="6"/>
    <s v="keukenhulp"/>
    <x v="8"/>
    <x v="0"/>
    <x v="0"/>
    <n v="1"/>
  </r>
  <r>
    <x v="13"/>
    <x v="13"/>
    <x v="0"/>
    <x v="6"/>
    <x v="3"/>
    <x v="3"/>
    <x v="102"/>
    <s v="MARC DEMEULEMEESTER"/>
    <x v="7"/>
    <s v="201409"/>
    <x v="0"/>
    <x v="0"/>
    <s v="België"/>
    <x v="1"/>
    <x v="1"/>
    <s v="Bediende"/>
    <x v="8"/>
    <x v="0"/>
    <x v="0"/>
    <n v="1"/>
  </r>
  <r>
    <x v="12"/>
    <x v="12"/>
    <x v="1"/>
    <x v="9"/>
    <x v="8"/>
    <x v="3"/>
    <x v="102"/>
    <s v="IN DEN DRAAIBOOM"/>
    <x v="7"/>
    <s v="201409"/>
    <x v="0"/>
    <x v="1"/>
    <s v="België"/>
    <x v="0"/>
    <x v="0"/>
    <s v="kelner (cat V)"/>
    <x v="8"/>
    <x v="0"/>
    <x v="0"/>
    <n v="1"/>
  </r>
  <r>
    <x v="13"/>
    <x v="13"/>
    <x v="0"/>
    <x v="13"/>
    <x v="47"/>
    <x v="2"/>
    <x v="102"/>
    <s v="FLANDERS WEAVERS"/>
    <x v="9"/>
    <s v="201409"/>
    <x v="0"/>
    <x v="0"/>
    <s v="Niet-EU"/>
    <x v="0"/>
    <x v="7"/>
    <s v="Hulwever"/>
    <x v="8"/>
    <x v="1"/>
    <x v="1"/>
    <n v="1"/>
  </r>
  <r>
    <x v="12"/>
    <x v="12"/>
    <x v="1"/>
    <x v="9"/>
    <x v="8"/>
    <x v="2"/>
    <x v="102"/>
    <s v="IN DEN DRAAIBOOM"/>
    <x v="7"/>
    <s v="201409"/>
    <x v="0"/>
    <x v="0"/>
    <s v="België"/>
    <x v="0"/>
    <x v="2"/>
    <s v="Keukenhulp"/>
    <x v="8"/>
    <x v="0"/>
    <x v="0"/>
    <n v="1"/>
  </r>
  <r>
    <x v="13"/>
    <x v="13"/>
    <x v="0"/>
    <x v="12"/>
    <x v="6"/>
    <x v="3"/>
    <x v="102"/>
    <s v="UNISLOT"/>
    <x v="3"/>
    <s v="201409"/>
    <x v="0"/>
    <x v="0"/>
    <s v="België"/>
    <x v="1"/>
    <x v="6"/>
    <s v="Boekhouding"/>
    <x v="8"/>
    <x v="0"/>
    <x v="0"/>
    <n v="1"/>
  </r>
  <r>
    <x v="1"/>
    <x v="1"/>
    <x v="0"/>
    <x v="0"/>
    <x v="34"/>
    <x v="3"/>
    <x v="102"/>
    <s v="ST. BERNARDUS"/>
    <x v="5"/>
    <s v="201409"/>
    <x v="0"/>
    <x v="0"/>
    <s v="België"/>
    <x v="0"/>
    <x v="6"/>
    <s v="Machine operator - Allround medewerker"/>
    <x v="8"/>
    <x v="0"/>
    <x v="0"/>
    <n v="1"/>
  </r>
  <r>
    <x v="4"/>
    <x v="4"/>
    <x v="3"/>
    <x v="3"/>
    <x v="2"/>
    <x v="3"/>
    <x v="102"/>
    <s v="STELINCO"/>
    <x v="7"/>
    <s v="201410"/>
    <x v="1"/>
    <x v="0"/>
    <s v="België"/>
    <x v="2"/>
    <x v="0"/>
    <s v="VERKOOPSTER"/>
    <x v="8"/>
    <x v="0"/>
    <x v="0"/>
    <n v="1"/>
  </r>
  <r>
    <x v="9"/>
    <x v="9"/>
    <x v="5"/>
    <x v="7"/>
    <x v="8"/>
    <x v="3"/>
    <x v="102"/>
    <s v="VERSUZ EXPLOITATION"/>
    <x v="0"/>
    <s v="201410"/>
    <x v="0"/>
    <x v="0"/>
    <s v="België"/>
    <x v="0"/>
    <x v="1"/>
    <s v="electricien cat 704"/>
    <x v="8"/>
    <x v="0"/>
    <x v="0"/>
    <n v="1"/>
  </r>
  <r>
    <x v="5"/>
    <x v="5"/>
    <x v="4"/>
    <x v="13"/>
    <x v="2"/>
    <x v="2"/>
    <x v="102"/>
    <s v="EGMONT TOYS RETAIL"/>
    <x v="0"/>
    <s v="201410"/>
    <x v="1"/>
    <x v="0"/>
    <s v="Niet-EU"/>
    <x v="0"/>
    <x v="7"/>
    <s v="verkoopster"/>
    <x v="8"/>
    <x v="1"/>
    <x v="1"/>
    <n v="1"/>
  </r>
  <r>
    <x v="11"/>
    <x v="11"/>
    <x v="1"/>
    <x v="4"/>
    <x v="34"/>
    <x v="3"/>
    <x v="102"/>
    <s v="COMECO"/>
    <x v="9"/>
    <s v="201410"/>
    <x v="0"/>
    <x v="1"/>
    <s v="België"/>
    <x v="0"/>
    <x v="1"/>
    <s v="industriële reiniger"/>
    <x v="8"/>
    <x v="2"/>
    <x v="0"/>
    <n v="1"/>
  </r>
  <r>
    <x v="11"/>
    <x v="11"/>
    <x v="1"/>
    <x v="13"/>
    <x v="3"/>
    <x v="2"/>
    <x v="102"/>
    <s v="SCHRAUWEN SANITAIR EN VERWARMING"/>
    <x v="0"/>
    <s v="201409"/>
    <x v="0"/>
    <x v="1"/>
    <s v="Niet-EU"/>
    <x v="0"/>
    <x v="7"/>
    <s v="Baliemedewerker, magazijnier"/>
    <x v="8"/>
    <x v="1"/>
    <x v="1"/>
    <n v="1"/>
  </r>
  <r>
    <x v="11"/>
    <x v="11"/>
    <x v="1"/>
    <x v="4"/>
    <x v="34"/>
    <x v="3"/>
    <x v="102"/>
    <s v="COMECO"/>
    <x v="9"/>
    <s v="201410"/>
    <x v="0"/>
    <x v="1"/>
    <s v="Niet-EU"/>
    <x v="0"/>
    <x v="1"/>
    <s v="industriële reiniger"/>
    <x v="8"/>
    <x v="2"/>
    <x v="0"/>
    <n v="1"/>
  </r>
  <r>
    <x v="11"/>
    <x v="11"/>
    <x v="1"/>
    <x v="1"/>
    <x v="19"/>
    <x v="2"/>
    <x v="102"/>
    <s v="SCHRAUWEN SANITAIR EN VERWARMING"/>
    <x v="0"/>
    <s v="201410"/>
    <x v="0"/>
    <x v="0"/>
    <s v="België"/>
    <x v="0"/>
    <x v="0"/>
    <s v="Chauffeur"/>
    <x v="8"/>
    <x v="0"/>
    <x v="0"/>
    <n v="1"/>
  </r>
  <r>
    <x v="6"/>
    <x v="6"/>
    <x v="2"/>
    <x v="6"/>
    <x v="11"/>
    <x v="3"/>
    <x v="102"/>
    <s v="DVO AFBRAAKWERKEN"/>
    <x v="0"/>
    <s v="201409"/>
    <x v="0"/>
    <x v="0"/>
    <s v="België"/>
    <x v="0"/>
    <x v="1"/>
    <s v="Plaatsen en ophalen containers"/>
    <x v="8"/>
    <x v="0"/>
    <x v="0"/>
    <n v="1"/>
  </r>
  <r>
    <x v="3"/>
    <x v="3"/>
    <x v="2"/>
    <x v="2"/>
    <x v="8"/>
    <x v="2"/>
    <x v="102"/>
    <s v="VANDERPOORTEN CHRISTEL"/>
    <x v="0"/>
    <s v="201409"/>
    <x v="1"/>
    <x v="0"/>
    <s v="België"/>
    <x v="1"/>
    <x v="3"/>
    <s v="Hulpkok"/>
    <x v="8"/>
    <x v="0"/>
    <x v="0"/>
    <n v="1"/>
  </r>
  <r>
    <x v="6"/>
    <x v="6"/>
    <x v="2"/>
    <x v="2"/>
    <x v="0"/>
    <x v="2"/>
    <x v="102"/>
    <s v="OLDSTEEL"/>
    <x v="0"/>
    <s v="201408"/>
    <x v="0"/>
    <x v="0"/>
    <s v="Niet-EU"/>
    <x v="0"/>
    <x v="7"/>
    <s v="Ijzervlechter"/>
    <x v="8"/>
    <x v="0"/>
    <x v="0"/>
    <n v="1"/>
  </r>
  <r>
    <x v="0"/>
    <x v="0"/>
    <x v="0"/>
    <x v="8"/>
    <x v="2"/>
    <x v="1"/>
    <x v="102"/>
    <s v="WOMAN"/>
    <x v="7"/>
    <s v="201409"/>
    <x v="1"/>
    <x v="0"/>
    <s v="België"/>
    <x v="1"/>
    <x v="3"/>
    <s v="verkoopster half time 19 u/week"/>
    <x v="8"/>
    <x v="0"/>
    <x v="0"/>
    <n v="1"/>
  </r>
  <r>
    <x v="7"/>
    <x v="7"/>
    <x v="0"/>
    <x v="12"/>
    <x v="55"/>
    <x v="3"/>
    <x v="102"/>
    <s v="CARIR CARTONNAGE"/>
    <x v="5"/>
    <s v="201409"/>
    <x v="1"/>
    <x v="0"/>
    <s v="België"/>
    <x v="0"/>
    <x v="0"/>
    <s v="machineoperator"/>
    <x v="8"/>
    <x v="0"/>
    <x v="0"/>
    <n v="1"/>
  </r>
  <r>
    <x v="11"/>
    <x v="11"/>
    <x v="1"/>
    <x v="1"/>
    <x v="0"/>
    <x v="3"/>
    <x v="102"/>
    <s v="DAKWERKEN BIERMANS"/>
    <x v="7"/>
    <s v="201410"/>
    <x v="0"/>
    <x v="1"/>
    <s v="België"/>
    <x v="2"/>
    <x v="4"/>
    <s v="Dakwerker"/>
    <x v="8"/>
    <x v="0"/>
    <x v="0"/>
    <n v="1"/>
  </r>
  <r>
    <x v="1"/>
    <x v="1"/>
    <x v="0"/>
    <x v="0"/>
    <x v="3"/>
    <x v="3"/>
    <x v="102"/>
    <s v="CENTRAAL KERKBESTUUR NIEUWPOORT"/>
    <x v="0"/>
    <s v="201410"/>
    <x v="0"/>
    <x v="0"/>
    <s v="België"/>
    <x v="1"/>
    <x v="2"/>
    <s v="centraal beheerder"/>
    <x v="8"/>
    <x v="0"/>
    <x v="0"/>
    <n v="1"/>
  </r>
  <r>
    <x v="4"/>
    <x v="14"/>
    <x v="3"/>
    <x v="10"/>
    <x v="34"/>
    <x v="2"/>
    <x v="102"/>
    <s v="LAUNIC"/>
    <x v="0"/>
    <s v="201408"/>
    <x v="1"/>
    <x v="1"/>
    <s v="België"/>
    <x v="0"/>
    <x v="3"/>
    <s v="VERKOOPSTER"/>
    <x v="8"/>
    <x v="0"/>
    <x v="0"/>
    <n v="1"/>
  </r>
  <r>
    <x v="2"/>
    <x v="2"/>
    <x v="1"/>
    <x v="4"/>
    <x v="27"/>
    <x v="3"/>
    <x v="102"/>
    <s v="VLEESHANDEL F JANSSENS &amp; ZOON"/>
    <x v="0"/>
    <s v="201410"/>
    <x v="0"/>
    <x v="0"/>
    <s v="België"/>
    <x v="0"/>
    <x v="6"/>
    <s v="cat 1"/>
    <x v="8"/>
    <x v="0"/>
    <x v="0"/>
    <n v="1"/>
  </r>
  <r>
    <x v="4"/>
    <x v="14"/>
    <x v="3"/>
    <x v="10"/>
    <x v="85"/>
    <x v="1"/>
    <x v="102"/>
    <s v="VAN WEYENBERGE"/>
    <x v="7"/>
    <s v="201408"/>
    <x v="1"/>
    <x v="0"/>
    <s v="België"/>
    <x v="2"/>
    <x v="0"/>
    <s v="BEDIENDE"/>
    <x v="8"/>
    <x v="0"/>
    <x v="0"/>
    <n v="1"/>
  </r>
  <r>
    <x v="11"/>
    <x v="11"/>
    <x v="1"/>
    <x v="1"/>
    <x v="2"/>
    <x v="3"/>
    <x v="102"/>
    <s v="INTIMO"/>
    <x v="0"/>
    <s v="201410"/>
    <x v="1"/>
    <x v="0"/>
    <s v="België"/>
    <x v="2"/>
    <x v="1"/>
    <s v="verkoopster"/>
    <x v="8"/>
    <x v="0"/>
    <x v="0"/>
    <n v="1"/>
  </r>
  <r>
    <x v="8"/>
    <x v="8"/>
    <x v="2"/>
    <x v="13"/>
    <x v="3"/>
    <x v="2"/>
    <x v="102"/>
    <s v="BALTISSE"/>
    <x v="0"/>
    <s v="201409"/>
    <x v="0"/>
    <x v="0"/>
    <s v="Niet-EU"/>
    <x v="0"/>
    <x v="7"/>
    <s v="Bediende"/>
    <x v="8"/>
    <x v="1"/>
    <x v="1"/>
    <n v="1"/>
  </r>
  <r>
    <x v="9"/>
    <x v="9"/>
    <x v="5"/>
    <x v="11"/>
    <x v="0"/>
    <x v="2"/>
    <x v="102"/>
    <s v="JACOBS &amp; LOIX"/>
    <x v="2"/>
    <s v="201408"/>
    <x v="0"/>
    <x v="0"/>
    <s v="België"/>
    <x v="0"/>
    <x v="2"/>
    <s v="PLOEGBAAS B"/>
    <x v="8"/>
    <x v="0"/>
    <x v="0"/>
    <n v="1"/>
  </r>
  <r>
    <x v="7"/>
    <x v="7"/>
    <x v="0"/>
    <x v="12"/>
    <x v="11"/>
    <x v="1"/>
    <x v="102"/>
    <s v="DESARENT"/>
    <x v="3"/>
    <s v="201410"/>
    <x v="0"/>
    <x v="1"/>
    <s v="België"/>
    <x v="0"/>
    <x v="1"/>
    <s v="VRACHTWAGENBESTUURDER OVER DE WEG"/>
    <x v="8"/>
    <x v="0"/>
    <x v="0"/>
    <n v="1"/>
  </r>
  <r>
    <x v="9"/>
    <x v="9"/>
    <x v="5"/>
    <x v="13"/>
    <x v="22"/>
    <x v="2"/>
    <x v="102"/>
    <s v="4CPM"/>
    <x v="7"/>
    <s v="201408"/>
    <x v="1"/>
    <x v="0"/>
    <s v="Niet-EU"/>
    <x v="0"/>
    <x v="7"/>
    <s v="SCHOONMAAKSTER"/>
    <x v="8"/>
    <x v="1"/>
    <x v="1"/>
    <n v="1"/>
  </r>
  <r>
    <x v="9"/>
    <x v="9"/>
    <x v="5"/>
    <x v="7"/>
    <x v="22"/>
    <x v="3"/>
    <x v="102"/>
    <s v="4CPM"/>
    <x v="7"/>
    <s v="201408"/>
    <x v="1"/>
    <x v="0"/>
    <s v="België"/>
    <x v="0"/>
    <x v="0"/>
    <s v="SCHOONMAAKSTER"/>
    <x v="8"/>
    <x v="0"/>
    <x v="0"/>
    <n v="1"/>
  </r>
  <r>
    <x v="9"/>
    <x v="9"/>
    <x v="5"/>
    <x v="13"/>
    <x v="11"/>
    <x v="2"/>
    <x v="102"/>
    <s v="HERBOTS REIZEN"/>
    <x v="0"/>
    <s v="201408"/>
    <x v="0"/>
    <x v="1"/>
    <s v="Niet-EU"/>
    <x v="0"/>
    <x v="7"/>
    <s v="CHAUFFEUR AIRPORTSERVICE"/>
    <x v="8"/>
    <x v="1"/>
    <x v="1"/>
    <n v="1"/>
  </r>
  <r>
    <x v="2"/>
    <x v="2"/>
    <x v="1"/>
    <x v="4"/>
    <x v="74"/>
    <x v="2"/>
    <x v="102"/>
    <s v="GEWRICHTSKLINIEK"/>
    <x v="0"/>
    <s v="201409"/>
    <x v="1"/>
    <x v="1"/>
    <s v="België"/>
    <x v="0"/>
    <x v="2"/>
    <s v="ADMINISTRATIEF BEDIENDE"/>
    <x v="8"/>
    <x v="0"/>
    <x v="0"/>
    <n v="1"/>
  </r>
  <r>
    <x v="9"/>
    <x v="9"/>
    <x v="5"/>
    <x v="7"/>
    <x v="74"/>
    <x v="3"/>
    <x v="102"/>
    <s v="HUISARTSENWACHTPOST 37"/>
    <x v="7"/>
    <s v="201408"/>
    <x v="1"/>
    <x v="0"/>
    <s v="België"/>
    <x v="2"/>
    <x v="1"/>
    <s v="RECEPTIONISTE/TELEFONISTE"/>
    <x v="8"/>
    <x v="0"/>
    <x v="0"/>
    <n v="1"/>
  </r>
  <r>
    <x v="9"/>
    <x v="9"/>
    <x v="5"/>
    <x v="7"/>
    <x v="0"/>
    <x v="3"/>
    <x v="102"/>
    <s v="JBBETONVLOEREN"/>
    <x v="0"/>
    <s v="201408"/>
    <x v="0"/>
    <x v="0"/>
    <s v="België"/>
    <x v="0"/>
    <x v="4"/>
    <s v="INDUSTRIEVLOERDER"/>
    <x v="8"/>
    <x v="2"/>
    <x v="0"/>
    <n v="1"/>
  </r>
  <r>
    <x v="9"/>
    <x v="9"/>
    <x v="5"/>
    <x v="11"/>
    <x v="27"/>
    <x v="3"/>
    <x v="102"/>
    <s v="LANGENS HORECA"/>
    <x v="9"/>
    <s v="201410"/>
    <x v="0"/>
    <x v="0"/>
    <s v="België"/>
    <x v="0"/>
    <x v="3"/>
    <s v="Chauffeur C"/>
    <x v="8"/>
    <x v="0"/>
    <x v="0"/>
    <n v="1"/>
  </r>
  <r>
    <x v="9"/>
    <x v="9"/>
    <x v="5"/>
    <x v="7"/>
    <x v="3"/>
    <x v="3"/>
    <x v="102"/>
    <s v="DAW BELGIUM"/>
    <x v="5"/>
    <s v="201408"/>
    <x v="0"/>
    <x v="1"/>
    <s v="België"/>
    <x v="0"/>
    <x v="3"/>
    <s v="ALLROUND WERKNEMER"/>
    <x v="8"/>
    <x v="0"/>
    <x v="0"/>
    <n v="1"/>
  </r>
  <r>
    <x v="2"/>
    <x v="2"/>
    <x v="1"/>
    <x v="4"/>
    <x v="0"/>
    <x v="3"/>
    <x v="102"/>
    <s v="ALTRAD PROFIX"/>
    <x v="3"/>
    <s v="201411"/>
    <x v="0"/>
    <x v="0"/>
    <s v="België"/>
    <x v="2"/>
    <x v="1"/>
    <s v="voorman"/>
    <x v="8"/>
    <x v="2"/>
    <x v="0"/>
    <n v="1"/>
  </r>
  <r>
    <x v="9"/>
    <x v="9"/>
    <x v="5"/>
    <x v="11"/>
    <x v="3"/>
    <x v="2"/>
    <x v="102"/>
    <s v="HAEX"/>
    <x v="5"/>
    <s v="201408"/>
    <x v="0"/>
    <x v="0"/>
    <s v="België"/>
    <x v="0"/>
    <x v="2"/>
    <s v="PROJECTLEIDER"/>
    <x v="8"/>
    <x v="0"/>
    <x v="0"/>
    <n v="1"/>
  </r>
  <r>
    <x v="13"/>
    <x v="13"/>
    <x v="0"/>
    <x v="12"/>
    <x v="0"/>
    <x v="3"/>
    <x v="102"/>
    <s v="BOSSUYT"/>
    <x v="9"/>
    <s v="201410"/>
    <x v="0"/>
    <x v="0"/>
    <s v="België"/>
    <x v="0"/>
    <x v="4"/>
    <s v="Schrijnwerker"/>
    <x v="8"/>
    <x v="0"/>
    <x v="0"/>
    <n v="1"/>
  </r>
  <r>
    <x v="9"/>
    <x v="9"/>
    <x v="5"/>
    <x v="11"/>
    <x v="3"/>
    <x v="3"/>
    <x v="102"/>
    <s v="JANSEN INTERNAL SERVICES"/>
    <x v="3"/>
    <s v="201408"/>
    <x v="1"/>
    <x v="0"/>
    <s v="België"/>
    <x v="2"/>
    <x v="3"/>
    <s v="ALLROUND MEDEWERKER"/>
    <x v="8"/>
    <x v="0"/>
    <x v="0"/>
    <n v="1"/>
  </r>
  <r>
    <x v="9"/>
    <x v="9"/>
    <x v="5"/>
    <x v="11"/>
    <x v="22"/>
    <x v="3"/>
    <x v="102"/>
    <s v="ASLV CLEANING COMPANY"/>
    <x v="9"/>
    <s v="201408"/>
    <x v="1"/>
    <x v="0"/>
    <s v="België"/>
    <x v="0"/>
    <x v="3"/>
    <s v="SCHOONMAAK"/>
    <x v="8"/>
    <x v="0"/>
    <x v="0"/>
    <n v="1"/>
  </r>
  <r>
    <x v="12"/>
    <x v="12"/>
    <x v="1"/>
    <x v="5"/>
    <x v="27"/>
    <x v="1"/>
    <x v="102"/>
    <s v="TRAICAR"/>
    <x v="3"/>
    <s v="201408"/>
    <x v="1"/>
    <x v="0"/>
    <s v="België"/>
    <x v="0"/>
    <x v="4"/>
    <s v="arbeidster produktie"/>
    <x v="8"/>
    <x v="0"/>
    <x v="0"/>
    <n v="1"/>
  </r>
  <r>
    <x v="1"/>
    <x v="15"/>
    <x v="0"/>
    <x v="8"/>
    <x v="16"/>
    <x v="3"/>
    <x v="102"/>
    <s v="SUCAKE"/>
    <x v="0"/>
    <s v="201409"/>
    <x v="0"/>
    <x v="0"/>
    <s v="België"/>
    <x v="0"/>
    <x v="1"/>
    <s v="banketbakker"/>
    <x v="8"/>
    <x v="0"/>
    <x v="0"/>
    <n v="1"/>
  </r>
  <r>
    <x v="10"/>
    <x v="10"/>
    <x v="2"/>
    <x v="8"/>
    <x v="8"/>
    <x v="2"/>
    <x v="102"/>
    <s v="Brams Carina"/>
    <x v="7"/>
    <s v="201409"/>
    <x v="0"/>
    <x v="1"/>
    <s v="België"/>
    <x v="0"/>
    <x v="9"/>
    <s v="zaalhulp"/>
    <x v="8"/>
    <x v="0"/>
    <x v="0"/>
    <n v="1"/>
  </r>
  <r>
    <x v="9"/>
    <x v="9"/>
    <x v="5"/>
    <x v="10"/>
    <x v="3"/>
    <x v="3"/>
    <x v="102"/>
    <s v="THERASOLVE"/>
    <x v="0"/>
    <s v="201409"/>
    <x v="0"/>
    <x v="0"/>
    <s v="België"/>
    <x v="1"/>
    <x v="5"/>
    <s v="BUSINESS DEVELOPMENT MANAGER"/>
    <x v="8"/>
    <x v="2"/>
    <x v="0"/>
    <n v="1"/>
  </r>
  <r>
    <x v="2"/>
    <x v="2"/>
    <x v="1"/>
    <x v="9"/>
    <x v="22"/>
    <x v="2"/>
    <x v="102"/>
    <s v="RUPELCLEANING"/>
    <x v="5"/>
    <s v="201409"/>
    <x v="1"/>
    <x v="1"/>
    <s v="België"/>
    <x v="0"/>
    <x v="7"/>
    <s v="Poetsvrouw (‚ 12,3675 per uur)"/>
    <x v="8"/>
    <x v="0"/>
    <x v="0"/>
    <n v="1"/>
  </r>
  <r>
    <x v="2"/>
    <x v="2"/>
    <x v="1"/>
    <x v="9"/>
    <x v="22"/>
    <x v="2"/>
    <x v="102"/>
    <s v="RUPELCLEANING"/>
    <x v="5"/>
    <s v="201409"/>
    <x v="1"/>
    <x v="0"/>
    <s v="België"/>
    <x v="0"/>
    <x v="9"/>
    <s v="Poetsvrouw (‚ 12,3675 per uur)"/>
    <x v="8"/>
    <x v="0"/>
    <x v="0"/>
    <n v="1"/>
  </r>
  <r>
    <x v="4"/>
    <x v="14"/>
    <x v="3"/>
    <x v="15"/>
    <x v="11"/>
    <x v="1"/>
    <x v="102"/>
    <s v="JDLK TRANSPORT"/>
    <x v="0"/>
    <s v="201410"/>
    <x v="0"/>
    <x v="1"/>
    <s v="België"/>
    <x v="0"/>
    <x v="7"/>
    <s v="CHAUFFEUR"/>
    <x v="8"/>
    <x v="0"/>
    <x v="0"/>
    <n v="1"/>
  </r>
  <r>
    <x v="12"/>
    <x v="12"/>
    <x v="1"/>
    <x v="9"/>
    <x v="6"/>
    <x v="2"/>
    <x v="102"/>
    <s v="ALU DB"/>
    <x v="7"/>
    <s v="201409"/>
    <x v="0"/>
    <x v="2"/>
    <s v="België"/>
    <x v="0"/>
    <x v="2"/>
    <s v="Arbeider in metaal - ‚ 11,2178 per uur werkt 30/40ste"/>
    <x v="8"/>
    <x v="0"/>
    <x v="0"/>
    <n v="1"/>
  </r>
  <r>
    <x v="12"/>
    <x v="12"/>
    <x v="1"/>
    <x v="9"/>
    <x v="8"/>
    <x v="1"/>
    <x v="102"/>
    <s v="ALICE"/>
    <x v="0"/>
    <s v="201409"/>
    <x v="1"/>
    <x v="0"/>
    <s v="Andere EU"/>
    <x v="0"/>
    <x v="3"/>
    <s v="Poetsvrouw ‚ 11,9767 per uur werkt 18/38ste"/>
    <x v="8"/>
    <x v="0"/>
    <x v="0"/>
    <n v="1"/>
  </r>
  <r>
    <x v="9"/>
    <x v="9"/>
    <x v="5"/>
    <x v="11"/>
    <x v="43"/>
    <x v="3"/>
    <x v="102"/>
    <s v="LECOQ"/>
    <x v="7"/>
    <s v="201409"/>
    <x v="1"/>
    <x v="0"/>
    <s v="België"/>
    <x v="0"/>
    <x v="3"/>
    <s v="retoucheuse"/>
    <x v="8"/>
    <x v="0"/>
    <x v="0"/>
    <n v="1"/>
  </r>
  <r>
    <x v="9"/>
    <x v="9"/>
    <x v="5"/>
    <x v="11"/>
    <x v="3"/>
    <x v="3"/>
    <x v="102"/>
    <s v="VERSCHAKELEN &amp; CO"/>
    <x v="0"/>
    <s v="201410"/>
    <x v="0"/>
    <x v="1"/>
    <s v="België"/>
    <x v="2"/>
    <x v="0"/>
    <s v="Verkoper"/>
    <x v="8"/>
    <x v="0"/>
    <x v="0"/>
    <n v="1"/>
  </r>
  <r>
    <x v="9"/>
    <x v="9"/>
    <x v="5"/>
    <x v="11"/>
    <x v="11"/>
    <x v="3"/>
    <x v="102"/>
    <s v="GIELEN TRANSPORT"/>
    <x v="5"/>
    <s v="201409"/>
    <x v="0"/>
    <x v="1"/>
    <s v="België"/>
    <x v="0"/>
    <x v="5"/>
    <s v="chauffeur"/>
    <x v="8"/>
    <x v="0"/>
    <x v="0"/>
    <n v="1"/>
  </r>
  <r>
    <x v="9"/>
    <x v="9"/>
    <x v="5"/>
    <x v="11"/>
    <x v="2"/>
    <x v="2"/>
    <x v="102"/>
    <s v="GAETHOFS BENNY"/>
    <x v="7"/>
    <s v="201409"/>
    <x v="1"/>
    <x v="0"/>
    <s v="België"/>
    <x v="0"/>
    <x v="2"/>
    <s v="winkelbediende"/>
    <x v="8"/>
    <x v="0"/>
    <x v="0"/>
    <n v="1"/>
  </r>
  <r>
    <x v="9"/>
    <x v="9"/>
    <x v="5"/>
    <x v="7"/>
    <x v="22"/>
    <x v="2"/>
    <x v="102"/>
    <s v="VAN TREEK PETER"/>
    <x v="7"/>
    <s v="201409"/>
    <x v="1"/>
    <x v="0"/>
    <s v="België"/>
    <x v="2"/>
    <x v="0"/>
    <s v="poetsvrouw"/>
    <x v="8"/>
    <x v="0"/>
    <x v="0"/>
    <n v="1"/>
  </r>
  <r>
    <x v="9"/>
    <x v="9"/>
    <x v="5"/>
    <x v="7"/>
    <x v="8"/>
    <x v="2"/>
    <x v="102"/>
    <s v="KASTEEL WURFELD"/>
    <x v="3"/>
    <s v="201409"/>
    <x v="0"/>
    <x v="0"/>
    <s v="Andere EU"/>
    <x v="0"/>
    <x v="6"/>
    <s v="schoonmaak"/>
    <x v="8"/>
    <x v="0"/>
    <x v="0"/>
    <n v="1"/>
  </r>
  <r>
    <x v="9"/>
    <x v="9"/>
    <x v="5"/>
    <x v="11"/>
    <x v="53"/>
    <x v="3"/>
    <x v="102"/>
    <s v="E.S. Plastics"/>
    <x v="7"/>
    <s v="201409"/>
    <x v="1"/>
    <x v="0"/>
    <s v="België"/>
    <x v="0"/>
    <x v="4"/>
    <s v="inpakster"/>
    <x v="8"/>
    <x v="0"/>
    <x v="0"/>
    <n v="1"/>
  </r>
  <r>
    <x v="9"/>
    <x v="9"/>
    <x v="5"/>
    <x v="7"/>
    <x v="8"/>
    <x v="2"/>
    <x v="102"/>
    <s v="NARVIK HOMEPARC MOOI ZUTENDAAL"/>
    <x v="7"/>
    <s v="201409"/>
    <x v="1"/>
    <x v="0"/>
    <s v="België"/>
    <x v="0"/>
    <x v="2"/>
    <s v="hoofd huishouding"/>
    <x v="8"/>
    <x v="0"/>
    <x v="0"/>
    <n v="1"/>
  </r>
  <r>
    <x v="10"/>
    <x v="10"/>
    <x v="2"/>
    <x v="6"/>
    <x v="15"/>
    <x v="1"/>
    <x v="102"/>
    <s v="BOONE G&amp;M"/>
    <x v="2"/>
    <s v="201409"/>
    <x v="0"/>
    <x v="0"/>
    <s v="België"/>
    <x v="2"/>
    <x v="0"/>
    <s v="CARROSSERIEHERSTELLER"/>
    <x v="8"/>
    <x v="0"/>
    <x v="0"/>
    <n v="1"/>
  </r>
  <r>
    <x v="2"/>
    <x v="2"/>
    <x v="1"/>
    <x v="4"/>
    <x v="3"/>
    <x v="1"/>
    <x v="102"/>
    <s v="WHOOHOO BELGIUM"/>
    <x v="9"/>
    <s v="201410"/>
    <x v="0"/>
    <x v="1"/>
    <s v="België"/>
    <x v="1"/>
    <x v="3"/>
    <s v="Mechanical Designer"/>
    <x v="8"/>
    <x v="0"/>
    <x v="0"/>
    <n v="1"/>
  </r>
  <r>
    <x v="3"/>
    <x v="3"/>
    <x v="2"/>
    <x v="2"/>
    <x v="2"/>
    <x v="3"/>
    <x v="102"/>
    <s v="SPIERS"/>
    <x v="7"/>
    <s v="201409"/>
    <x v="1"/>
    <x v="0"/>
    <s v="België"/>
    <x v="1"/>
    <x v="3"/>
    <s v="verkoopster"/>
    <x v="8"/>
    <x v="0"/>
    <x v="0"/>
    <n v="1"/>
  </r>
  <r>
    <x v="2"/>
    <x v="2"/>
    <x v="1"/>
    <x v="9"/>
    <x v="0"/>
    <x v="1"/>
    <x v="102"/>
    <s v="BAETEN VAN ES"/>
    <x v="6"/>
    <s v="201410"/>
    <x v="0"/>
    <x v="0"/>
    <s v="België"/>
    <x v="2"/>
    <x v="6"/>
    <s v="chauffeur kraanman plaatser beglazing"/>
    <x v="8"/>
    <x v="0"/>
    <x v="0"/>
    <n v="1"/>
  </r>
  <r>
    <x v="10"/>
    <x v="10"/>
    <x v="2"/>
    <x v="6"/>
    <x v="3"/>
    <x v="2"/>
    <x v="102"/>
    <s v="GROUP BONTEMPS"/>
    <x v="3"/>
    <s v="201409"/>
    <x v="0"/>
    <x v="0"/>
    <s v="België"/>
    <x v="2"/>
    <x v="2"/>
    <s v="prospectie klanten"/>
    <x v="8"/>
    <x v="0"/>
    <x v="0"/>
    <n v="1"/>
  </r>
  <r>
    <x v="4"/>
    <x v="14"/>
    <x v="3"/>
    <x v="13"/>
    <x v="8"/>
    <x v="2"/>
    <x v="102"/>
    <s v="A. &amp; P. LANGERS"/>
    <x v="0"/>
    <s v="201409"/>
    <x v="0"/>
    <x v="1"/>
    <s v="Niet-EU"/>
    <x v="0"/>
    <x v="7"/>
    <s v="werkt 32/38 met ‚ 11,2404/ uur"/>
    <x v="8"/>
    <x v="1"/>
    <x v="1"/>
    <n v="1"/>
  </r>
  <r>
    <x v="4"/>
    <x v="4"/>
    <x v="3"/>
    <x v="11"/>
    <x v="37"/>
    <x v="3"/>
    <x v="102"/>
    <s v="WINTEK"/>
    <x v="3"/>
    <s v="201410"/>
    <x v="0"/>
    <x v="0"/>
    <s v="België"/>
    <x v="0"/>
    <x v="3"/>
    <s v="PLAATSER"/>
    <x v="8"/>
    <x v="0"/>
    <x v="0"/>
    <n v="1"/>
  </r>
  <r>
    <x v="0"/>
    <x v="0"/>
    <x v="0"/>
    <x v="0"/>
    <x v="11"/>
    <x v="1"/>
    <x v="102"/>
    <s v="GROUP CAUS"/>
    <x v="5"/>
    <s v="201410"/>
    <x v="0"/>
    <x v="0"/>
    <s v="België"/>
    <x v="0"/>
    <x v="9"/>
    <s v="chauffeur"/>
    <x v="8"/>
    <x v="0"/>
    <x v="2"/>
    <n v="1"/>
  </r>
  <r>
    <x v="1"/>
    <x v="1"/>
    <x v="0"/>
    <x v="0"/>
    <x v="11"/>
    <x v="3"/>
    <x v="102"/>
    <s v="TRANSSPEED"/>
    <x v="0"/>
    <s v="201410"/>
    <x v="0"/>
    <x v="1"/>
    <s v="België"/>
    <x v="0"/>
    <x v="4"/>
    <s v="Chauffeur"/>
    <x v="8"/>
    <x v="0"/>
    <x v="0"/>
    <n v="1"/>
  </r>
  <r>
    <x v="0"/>
    <x v="0"/>
    <x v="0"/>
    <x v="0"/>
    <x v="11"/>
    <x v="2"/>
    <x v="102"/>
    <s v="GROUP CAUS"/>
    <x v="5"/>
    <s v="201410"/>
    <x v="1"/>
    <x v="0"/>
    <s v="België"/>
    <x v="1"/>
    <x v="2"/>
    <s v="chauffeur"/>
    <x v="8"/>
    <x v="0"/>
    <x v="0"/>
    <n v="1"/>
  </r>
  <r>
    <x v="6"/>
    <x v="6"/>
    <x v="2"/>
    <x v="13"/>
    <x v="25"/>
    <x v="2"/>
    <x v="102"/>
    <s v="MONUMENT CHEMICAL"/>
    <x v="9"/>
    <s v="201409"/>
    <x v="1"/>
    <x v="0"/>
    <s v="Niet-EU"/>
    <x v="0"/>
    <x v="7"/>
    <s v="Productiecoördinator"/>
    <x v="8"/>
    <x v="1"/>
    <x v="1"/>
    <n v="1"/>
  </r>
  <r>
    <x v="6"/>
    <x v="6"/>
    <x v="2"/>
    <x v="5"/>
    <x v="3"/>
    <x v="3"/>
    <x v="102"/>
    <s v="NOTARIS CAROLINE DE HERDT"/>
    <x v="2"/>
    <s v="201410"/>
    <x v="1"/>
    <x v="0"/>
    <s v="België"/>
    <x v="1"/>
    <x v="1"/>
    <s v="jurist"/>
    <x v="8"/>
    <x v="0"/>
    <x v="0"/>
    <n v="1"/>
  </r>
  <r>
    <x v="9"/>
    <x v="9"/>
    <x v="5"/>
    <x v="7"/>
    <x v="0"/>
    <x v="3"/>
    <x v="102"/>
    <s v="I D M  Renovatie en Woningbouw"/>
    <x v="7"/>
    <s v="201408"/>
    <x v="0"/>
    <x v="1"/>
    <s v="België"/>
    <x v="0"/>
    <x v="3"/>
    <s v="ARBEIDER GESCH. 2DE GR."/>
    <x v="8"/>
    <x v="0"/>
    <x v="0"/>
    <n v="1"/>
  </r>
  <r>
    <x v="9"/>
    <x v="9"/>
    <x v="5"/>
    <x v="13"/>
    <x v="0"/>
    <x v="2"/>
    <x v="102"/>
    <s v="BOUWBEDRIJF WIENEN"/>
    <x v="5"/>
    <s v="201408"/>
    <x v="0"/>
    <x v="1"/>
    <s v="Niet-EU"/>
    <x v="0"/>
    <x v="7"/>
    <s v="ONGESCH. ARBEIDER"/>
    <x v="8"/>
    <x v="1"/>
    <x v="1"/>
    <n v="1"/>
  </r>
  <r>
    <x v="9"/>
    <x v="9"/>
    <x v="5"/>
    <x v="13"/>
    <x v="11"/>
    <x v="2"/>
    <x v="102"/>
    <s v="STAF CARS"/>
    <x v="9"/>
    <s v="201408"/>
    <x v="0"/>
    <x v="2"/>
    <s v="Niet-EU"/>
    <x v="0"/>
    <x v="7"/>
    <s v="AUTOCARCHAUFFEUR"/>
    <x v="8"/>
    <x v="1"/>
    <x v="1"/>
    <n v="1"/>
  </r>
  <r>
    <x v="5"/>
    <x v="5"/>
    <x v="4"/>
    <x v="10"/>
    <x v="3"/>
    <x v="3"/>
    <x v="102"/>
    <s v="WAELHEM"/>
    <x v="0"/>
    <s v="201409"/>
    <x v="0"/>
    <x v="1"/>
    <s v="België"/>
    <x v="2"/>
    <x v="1"/>
    <s v="Bediende"/>
    <x v="8"/>
    <x v="0"/>
    <x v="0"/>
    <n v="1"/>
  </r>
  <r>
    <x v="9"/>
    <x v="9"/>
    <x v="5"/>
    <x v="7"/>
    <x v="1"/>
    <x v="1"/>
    <x v="102"/>
    <s v="BELTASTE HAMONT"/>
    <x v="9"/>
    <s v="201408"/>
    <x v="0"/>
    <x v="2"/>
    <s v="België"/>
    <x v="1"/>
    <x v="3"/>
    <s v="MW BUSINESS DEVELOPMENT"/>
    <x v="8"/>
    <x v="0"/>
    <x v="0"/>
    <n v="1"/>
  </r>
  <r>
    <x v="2"/>
    <x v="2"/>
    <x v="1"/>
    <x v="4"/>
    <x v="74"/>
    <x v="1"/>
    <x v="102"/>
    <s v="PINKELTJE"/>
    <x v="2"/>
    <s v="201410"/>
    <x v="1"/>
    <x v="0"/>
    <s v="Andere EU"/>
    <x v="2"/>
    <x v="5"/>
    <s v="poetsvrouw"/>
    <x v="8"/>
    <x v="0"/>
    <x v="0"/>
    <n v="1"/>
  </r>
  <r>
    <x v="4"/>
    <x v="14"/>
    <x v="3"/>
    <x v="13"/>
    <x v="6"/>
    <x v="2"/>
    <x v="102"/>
    <s v="DEBONDT-GROEP ALPHA"/>
    <x v="2"/>
    <s v="201409"/>
    <x v="0"/>
    <x v="1"/>
    <s v="Niet-EU"/>
    <x v="0"/>
    <x v="7"/>
    <s v="Arbeider"/>
    <x v="8"/>
    <x v="1"/>
    <x v="1"/>
    <n v="1"/>
  </r>
  <r>
    <x v="4"/>
    <x v="14"/>
    <x v="3"/>
    <x v="6"/>
    <x v="3"/>
    <x v="1"/>
    <x v="102"/>
    <s v="EURO-LUCE"/>
    <x v="7"/>
    <s v="201409"/>
    <x v="0"/>
    <x v="0"/>
    <s v="België"/>
    <x v="2"/>
    <x v="1"/>
    <s v="Magazijnier"/>
    <x v="8"/>
    <x v="0"/>
    <x v="0"/>
    <n v="1"/>
  </r>
  <r>
    <x v="4"/>
    <x v="14"/>
    <x v="3"/>
    <x v="4"/>
    <x v="3"/>
    <x v="3"/>
    <x v="102"/>
    <s v="EVVA"/>
    <x v="0"/>
    <s v="201409"/>
    <x v="0"/>
    <x v="0"/>
    <s v="België"/>
    <x v="2"/>
    <x v="6"/>
    <s v="Account Manager"/>
    <x v="8"/>
    <x v="0"/>
    <x v="0"/>
    <n v="1"/>
  </r>
  <r>
    <x v="4"/>
    <x v="4"/>
    <x v="3"/>
    <x v="3"/>
    <x v="2"/>
    <x v="2"/>
    <x v="102"/>
    <s v="DELHAIZE (FLIVAN NV)"/>
    <x v="2"/>
    <s v="201408"/>
    <x v="1"/>
    <x v="0"/>
    <s v="België"/>
    <x v="2"/>
    <x v="3"/>
    <s v="AANVULSTER/VERKOOPSTER"/>
    <x v="8"/>
    <x v="0"/>
    <x v="0"/>
    <n v="1"/>
  </r>
  <r>
    <x v="9"/>
    <x v="9"/>
    <x v="5"/>
    <x v="1"/>
    <x v="3"/>
    <x v="2"/>
    <x v="102"/>
    <s v="MITRO"/>
    <x v="5"/>
    <s v="201408"/>
    <x v="0"/>
    <x v="0"/>
    <s v="België"/>
    <x v="2"/>
    <x v="3"/>
    <s v="BOUWKUNDIG TEKENAAR"/>
    <x v="8"/>
    <x v="0"/>
    <x v="0"/>
    <n v="1"/>
  </r>
  <r>
    <x v="7"/>
    <x v="7"/>
    <x v="0"/>
    <x v="12"/>
    <x v="0"/>
    <x v="3"/>
    <x v="102"/>
    <s v="DECODRESS BY GODERIS"/>
    <x v="0"/>
    <s v="201410"/>
    <x v="0"/>
    <x v="1"/>
    <s v="België"/>
    <x v="2"/>
    <x v="6"/>
    <s v="SCHILDER"/>
    <x v="8"/>
    <x v="0"/>
    <x v="0"/>
    <n v="1"/>
  </r>
  <r>
    <x v="2"/>
    <x v="2"/>
    <x v="1"/>
    <x v="4"/>
    <x v="3"/>
    <x v="1"/>
    <x v="102"/>
    <s v="WHOOHOO BELGIUM"/>
    <x v="9"/>
    <s v="201410"/>
    <x v="0"/>
    <x v="2"/>
    <s v="België"/>
    <x v="2"/>
    <x v="4"/>
    <s v="Werkvoorbereider"/>
    <x v="8"/>
    <x v="0"/>
    <x v="0"/>
    <n v="1"/>
  </r>
  <r>
    <x v="2"/>
    <x v="2"/>
    <x v="1"/>
    <x v="4"/>
    <x v="0"/>
    <x v="3"/>
    <x v="102"/>
    <s v="NOPPE ZWEMBADEN"/>
    <x v="2"/>
    <s v="201410"/>
    <x v="0"/>
    <x v="0"/>
    <s v="België"/>
    <x v="1"/>
    <x v="3"/>
    <s v="Administratief medewerker"/>
    <x v="8"/>
    <x v="0"/>
    <x v="0"/>
    <n v="1"/>
  </r>
  <r>
    <x v="9"/>
    <x v="9"/>
    <x v="5"/>
    <x v="7"/>
    <x v="22"/>
    <x v="1"/>
    <x v="102"/>
    <s v="HYGIENE SUPPORT"/>
    <x v="3"/>
    <s v="201410"/>
    <x v="1"/>
    <x v="0"/>
    <s v="België"/>
    <x v="0"/>
    <x v="4"/>
    <s v="Instructrice schoonmaakwerken"/>
    <x v="8"/>
    <x v="0"/>
    <x v="0"/>
    <n v="1"/>
  </r>
  <r>
    <x v="11"/>
    <x v="11"/>
    <x v="1"/>
    <x v="4"/>
    <x v="5"/>
    <x v="3"/>
    <x v="102"/>
    <s v="COLIMETALS"/>
    <x v="7"/>
    <s v="201410"/>
    <x v="1"/>
    <x v="0"/>
    <s v="België"/>
    <x v="2"/>
    <x v="1"/>
    <s v="administratief bediende klasse B"/>
    <x v="8"/>
    <x v="0"/>
    <x v="0"/>
    <n v="1"/>
  </r>
  <r>
    <x v="11"/>
    <x v="11"/>
    <x v="1"/>
    <x v="1"/>
    <x v="11"/>
    <x v="3"/>
    <x v="102"/>
    <s v="B&amp;C"/>
    <x v="9"/>
    <s v="201410"/>
    <x v="0"/>
    <x v="0"/>
    <s v="België"/>
    <x v="2"/>
    <x v="0"/>
    <s v="MEKANIEKER"/>
    <x v="8"/>
    <x v="0"/>
    <x v="0"/>
    <n v="1"/>
  </r>
  <r>
    <x v="9"/>
    <x v="9"/>
    <x v="5"/>
    <x v="13"/>
    <x v="3"/>
    <x v="2"/>
    <x v="102"/>
    <s v="CS&amp;O"/>
    <x v="0"/>
    <s v="201409"/>
    <x v="0"/>
    <x v="2"/>
    <s v="Niet-EU"/>
    <x v="0"/>
    <x v="7"/>
    <s v="Handelsvertegenwoordiger"/>
    <x v="8"/>
    <x v="1"/>
    <x v="1"/>
    <n v="1"/>
  </r>
  <r>
    <x v="12"/>
    <x v="12"/>
    <x v="1"/>
    <x v="9"/>
    <x v="11"/>
    <x v="3"/>
    <x v="102"/>
    <s v="AUTOMOSANE MANUTENTION TRANSPORT"/>
    <x v="5"/>
    <s v="201410"/>
    <x v="0"/>
    <x v="0"/>
    <s v="Andere EU"/>
    <x v="0"/>
    <x v="4"/>
    <s v="CHAUFFEUR"/>
    <x v="8"/>
    <x v="0"/>
    <x v="0"/>
    <n v="1"/>
  </r>
  <r>
    <x v="4"/>
    <x v="14"/>
    <x v="3"/>
    <x v="13"/>
    <x v="9"/>
    <x v="2"/>
    <x v="102"/>
    <s v="BROODHUYS"/>
    <x v="7"/>
    <s v="201409"/>
    <x v="1"/>
    <x v="2"/>
    <s v="Niet-EU"/>
    <x v="0"/>
    <x v="7"/>
    <s v="verkoopster"/>
    <x v="8"/>
    <x v="1"/>
    <x v="1"/>
    <n v="1"/>
  </r>
  <r>
    <x v="11"/>
    <x v="11"/>
    <x v="1"/>
    <x v="1"/>
    <x v="32"/>
    <x v="1"/>
    <x v="102"/>
    <s v="DECOR FINESSE"/>
    <x v="3"/>
    <s v="201410"/>
    <x v="0"/>
    <x v="1"/>
    <s v="België"/>
    <x v="0"/>
    <x v="3"/>
    <s v="meubelmaker/plaatser"/>
    <x v="8"/>
    <x v="0"/>
    <x v="0"/>
    <n v="1"/>
  </r>
  <r>
    <x v="11"/>
    <x v="11"/>
    <x v="1"/>
    <x v="1"/>
    <x v="3"/>
    <x v="1"/>
    <x v="102"/>
    <s v="DECOR FINESSE"/>
    <x v="3"/>
    <s v="201410"/>
    <x v="0"/>
    <x v="0"/>
    <s v="België"/>
    <x v="1"/>
    <x v="6"/>
    <s v="WERKVOORBEREIDER"/>
    <x v="8"/>
    <x v="0"/>
    <x v="0"/>
    <n v="1"/>
  </r>
  <r>
    <x v="4"/>
    <x v="4"/>
    <x v="3"/>
    <x v="3"/>
    <x v="34"/>
    <x v="2"/>
    <x v="102"/>
    <s v="DE BROODKORF"/>
    <x v="0"/>
    <s v="201408"/>
    <x v="0"/>
    <x v="0"/>
    <s v="België"/>
    <x v="2"/>
    <x v="2"/>
    <s v="BAKKER"/>
    <x v="8"/>
    <x v="0"/>
    <x v="0"/>
    <n v="1"/>
  </r>
  <r>
    <x v="11"/>
    <x v="11"/>
    <x v="1"/>
    <x v="4"/>
    <x v="6"/>
    <x v="3"/>
    <x v="102"/>
    <s v="SMULDERS PROJECTS BELGIUM"/>
    <x v="5"/>
    <s v="201409"/>
    <x v="0"/>
    <x v="1"/>
    <s v="België"/>
    <x v="0"/>
    <x v="0"/>
    <s v="Technisch administratief bediende"/>
    <x v="8"/>
    <x v="0"/>
    <x v="2"/>
    <n v="1"/>
  </r>
  <r>
    <x v="11"/>
    <x v="11"/>
    <x v="1"/>
    <x v="1"/>
    <x v="0"/>
    <x v="3"/>
    <x v="102"/>
    <s v="E.T.I.B."/>
    <x v="5"/>
    <s v="201410"/>
    <x v="0"/>
    <x v="1"/>
    <s v="België"/>
    <x v="2"/>
    <x v="2"/>
    <s v="Verantwoordelijke rollend materiaal en machines"/>
    <x v="8"/>
    <x v="0"/>
    <x v="2"/>
    <n v="1"/>
  </r>
  <r>
    <x v="12"/>
    <x v="12"/>
    <x v="1"/>
    <x v="9"/>
    <x v="19"/>
    <x v="3"/>
    <x v="102"/>
    <s v="DE AREND"/>
    <x v="2"/>
    <s v="201409"/>
    <x v="0"/>
    <x v="0"/>
    <s v="België"/>
    <x v="2"/>
    <x v="0"/>
    <s v="arbeider"/>
    <x v="8"/>
    <x v="0"/>
    <x v="0"/>
    <n v="1"/>
  </r>
  <r>
    <x v="12"/>
    <x v="12"/>
    <x v="1"/>
    <x v="9"/>
    <x v="6"/>
    <x v="3"/>
    <x v="102"/>
    <s v="VAN HOOL"/>
    <x v="8"/>
    <s v="201410"/>
    <x v="0"/>
    <x v="0"/>
    <s v="België"/>
    <x v="0"/>
    <x v="0"/>
    <s v="magazijnier"/>
    <x v="8"/>
    <x v="0"/>
    <x v="0"/>
    <n v="1"/>
  </r>
  <r>
    <x v="1"/>
    <x v="1"/>
    <x v="0"/>
    <x v="0"/>
    <x v="27"/>
    <x v="3"/>
    <x v="102"/>
    <s v="FM-FRUIT"/>
    <x v="7"/>
    <s v="201409"/>
    <x v="0"/>
    <x v="0"/>
    <s v="België"/>
    <x v="2"/>
    <x v="3"/>
    <s v="Marktkramer"/>
    <x v="8"/>
    <x v="0"/>
    <x v="0"/>
    <n v="1"/>
  </r>
  <r>
    <x v="0"/>
    <x v="0"/>
    <x v="0"/>
    <x v="12"/>
    <x v="3"/>
    <x v="1"/>
    <x v="102"/>
    <s v="DESENDER-DESMEDT NV"/>
    <x v="5"/>
    <s v="201410"/>
    <x v="0"/>
    <x v="1"/>
    <s v="België"/>
    <x v="1"/>
    <x v="3"/>
    <s v="commercieel bediende"/>
    <x v="8"/>
    <x v="0"/>
    <x v="0"/>
    <n v="1"/>
  </r>
  <r>
    <x v="2"/>
    <x v="2"/>
    <x v="1"/>
    <x v="4"/>
    <x v="0"/>
    <x v="1"/>
    <x v="102"/>
    <s v="GOMMERS"/>
    <x v="0"/>
    <s v="201409"/>
    <x v="1"/>
    <x v="0"/>
    <s v="België"/>
    <x v="0"/>
    <x v="0"/>
    <s v="arbeider"/>
    <x v="8"/>
    <x v="0"/>
    <x v="0"/>
    <n v="1"/>
  </r>
  <r>
    <x v="3"/>
    <x v="3"/>
    <x v="2"/>
    <x v="2"/>
    <x v="3"/>
    <x v="3"/>
    <x v="102"/>
    <s v="PIETERS LUC"/>
    <x v="7"/>
    <s v="201410"/>
    <x v="0"/>
    <x v="0"/>
    <s v="België"/>
    <x v="1"/>
    <x v="1"/>
    <s v="commercieel en administratief medewerker"/>
    <x v="8"/>
    <x v="0"/>
    <x v="0"/>
    <n v="1"/>
  </r>
  <r>
    <x v="2"/>
    <x v="2"/>
    <x v="1"/>
    <x v="13"/>
    <x v="2"/>
    <x v="2"/>
    <x v="102"/>
    <s v="KADOO"/>
    <x v="0"/>
    <s v="201410"/>
    <x v="1"/>
    <x v="0"/>
    <s v="Niet-EU"/>
    <x v="0"/>
    <x v="7"/>
    <s v="VERKOOPSTER"/>
    <x v="8"/>
    <x v="1"/>
    <x v="1"/>
    <n v="1"/>
  </r>
  <r>
    <x v="9"/>
    <x v="9"/>
    <x v="5"/>
    <x v="11"/>
    <x v="8"/>
    <x v="3"/>
    <x v="102"/>
    <s v="VAN DER FRAENEN"/>
    <x v="7"/>
    <s v="201407"/>
    <x v="1"/>
    <x v="0"/>
    <s v="België"/>
    <x v="2"/>
    <x v="2"/>
    <s v="bediening restaurant"/>
    <x v="8"/>
    <x v="0"/>
    <x v="0"/>
    <n v="1"/>
  </r>
  <r>
    <x v="9"/>
    <x v="9"/>
    <x v="5"/>
    <x v="7"/>
    <x v="18"/>
    <x v="3"/>
    <x v="102"/>
    <s v="NOVA"/>
    <x v="5"/>
    <s v="201410"/>
    <x v="1"/>
    <x v="0"/>
    <s v="België"/>
    <x v="2"/>
    <x v="0"/>
    <s v="Strijkster"/>
    <x v="8"/>
    <x v="0"/>
    <x v="0"/>
    <n v="1"/>
  </r>
  <r>
    <x v="2"/>
    <x v="2"/>
    <x v="1"/>
    <x v="4"/>
    <x v="37"/>
    <x v="2"/>
    <x v="102"/>
    <s v="BESTRATINGEN MEES"/>
    <x v="7"/>
    <s v="201409"/>
    <x v="0"/>
    <x v="2"/>
    <s v="België"/>
    <x v="2"/>
    <x v="3"/>
    <s v="Arbeider"/>
    <x v="8"/>
    <x v="0"/>
    <x v="0"/>
    <n v="1"/>
  </r>
  <r>
    <x v="2"/>
    <x v="2"/>
    <x v="1"/>
    <x v="1"/>
    <x v="3"/>
    <x v="3"/>
    <x v="102"/>
    <s v="JOVA"/>
    <x v="0"/>
    <s v="201408"/>
    <x v="0"/>
    <x v="1"/>
    <s v="België"/>
    <x v="2"/>
    <x v="0"/>
    <s v="Calculator"/>
    <x v="8"/>
    <x v="0"/>
    <x v="0"/>
    <n v="1"/>
  </r>
  <r>
    <x v="4"/>
    <x v="14"/>
    <x v="3"/>
    <x v="13"/>
    <x v="1"/>
    <x v="2"/>
    <x v="102"/>
    <s v="B+PHARMA BELGIUM"/>
    <x v="7"/>
    <s v="201409"/>
    <x v="1"/>
    <x v="0"/>
    <s v="Niet-EU"/>
    <x v="0"/>
    <x v="7"/>
    <s v="BEDIENDE-VERTEGENWOORDIGER"/>
    <x v="8"/>
    <x v="1"/>
    <x v="1"/>
    <n v="1"/>
  </r>
  <r>
    <x v="8"/>
    <x v="8"/>
    <x v="2"/>
    <x v="5"/>
    <x v="29"/>
    <x v="2"/>
    <x v="102"/>
    <s v="TO THE POINT"/>
    <x v="7"/>
    <s v="201410"/>
    <x v="1"/>
    <x v="0"/>
    <s v="België"/>
    <x v="2"/>
    <x v="2"/>
    <s v="POETSHULP"/>
    <x v="8"/>
    <x v="0"/>
    <x v="0"/>
    <n v="1"/>
  </r>
  <r>
    <x v="9"/>
    <x v="9"/>
    <x v="5"/>
    <x v="7"/>
    <x v="0"/>
    <x v="2"/>
    <x v="102"/>
    <s v="VIVALDI'S CONSTRUCT"/>
    <x v="9"/>
    <s v="201410"/>
    <x v="0"/>
    <x v="0"/>
    <s v="Andere EU"/>
    <x v="2"/>
    <x v="4"/>
    <s v="machinist"/>
    <x v="8"/>
    <x v="0"/>
    <x v="0"/>
    <n v="1"/>
  </r>
  <r>
    <x v="9"/>
    <x v="9"/>
    <x v="5"/>
    <x v="13"/>
    <x v="2"/>
    <x v="2"/>
    <x v="102"/>
    <s v="VANHOOF"/>
    <x v="2"/>
    <s v="201408"/>
    <x v="1"/>
    <x v="0"/>
    <s v="Niet-EU"/>
    <x v="0"/>
    <x v="7"/>
    <s v="MAGAZIJNIER/KLUSJESMAN"/>
    <x v="8"/>
    <x v="1"/>
    <x v="1"/>
    <n v="1"/>
  </r>
  <r>
    <x v="9"/>
    <x v="9"/>
    <x v="5"/>
    <x v="11"/>
    <x v="19"/>
    <x v="2"/>
    <x v="102"/>
    <s v="GOORTS"/>
    <x v="3"/>
    <s v="201408"/>
    <x v="0"/>
    <x v="1"/>
    <s v="België"/>
    <x v="2"/>
    <x v="2"/>
    <s v="MAGAZIJNIER/KLUSJESMAN"/>
    <x v="8"/>
    <x v="0"/>
    <x v="0"/>
    <n v="1"/>
  </r>
  <r>
    <x v="13"/>
    <x v="13"/>
    <x v="0"/>
    <x v="8"/>
    <x v="3"/>
    <x v="3"/>
    <x v="102"/>
    <s v="HUYGHE EN STADSBADER"/>
    <x v="0"/>
    <s v="201409"/>
    <x v="1"/>
    <x v="0"/>
    <s v="België"/>
    <x v="1"/>
    <x v="6"/>
    <s v="ADMINISTRATIE"/>
    <x v="8"/>
    <x v="0"/>
    <x v="0"/>
    <n v="1"/>
  </r>
  <r>
    <x v="9"/>
    <x v="9"/>
    <x v="5"/>
    <x v="7"/>
    <x v="85"/>
    <x v="3"/>
    <x v="102"/>
    <s v="DULLAERS LUC"/>
    <x v="7"/>
    <s v="201408"/>
    <x v="1"/>
    <x v="0"/>
    <s v="België"/>
    <x v="2"/>
    <x v="6"/>
    <s v="SECRETARESSE"/>
    <x v="8"/>
    <x v="0"/>
    <x v="0"/>
    <n v="1"/>
  </r>
  <r>
    <x v="2"/>
    <x v="2"/>
    <x v="1"/>
    <x v="9"/>
    <x v="18"/>
    <x v="2"/>
    <x v="102"/>
    <s v="CAMELIA"/>
    <x v="2"/>
    <s v="201409"/>
    <x v="1"/>
    <x v="0"/>
    <s v="België"/>
    <x v="2"/>
    <x v="4"/>
    <s v="arbeidster wasserij"/>
    <x v="8"/>
    <x v="0"/>
    <x v="0"/>
    <n v="1"/>
  </r>
  <r>
    <x v="2"/>
    <x v="2"/>
    <x v="1"/>
    <x v="4"/>
    <x v="15"/>
    <x v="3"/>
    <x v="102"/>
    <s v="DEMA"/>
    <x v="7"/>
    <s v="201409"/>
    <x v="1"/>
    <x v="0"/>
    <s v="België"/>
    <x v="2"/>
    <x v="3"/>
    <s v="medewerker tankstation"/>
    <x v="8"/>
    <x v="0"/>
    <x v="0"/>
    <n v="1"/>
  </r>
  <r>
    <x v="4"/>
    <x v="14"/>
    <x v="3"/>
    <x v="6"/>
    <x v="26"/>
    <x v="3"/>
    <x v="102"/>
    <s v="AON BELGIUM"/>
    <x v="4"/>
    <s v="201408"/>
    <x v="0"/>
    <x v="1"/>
    <s v="België"/>
    <x v="1"/>
    <x v="6"/>
    <s v="Claims Advisor"/>
    <x v="8"/>
    <x v="0"/>
    <x v="0"/>
    <n v="1"/>
  </r>
  <r>
    <x v="2"/>
    <x v="2"/>
    <x v="1"/>
    <x v="4"/>
    <x v="0"/>
    <x v="2"/>
    <x v="102"/>
    <s v="LION"/>
    <x v="0"/>
    <s v="201409"/>
    <x v="0"/>
    <x v="2"/>
    <s v="België"/>
    <x v="0"/>
    <x v="2"/>
    <s v="Dakwerker"/>
    <x v="8"/>
    <x v="0"/>
    <x v="0"/>
    <n v="1"/>
  </r>
  <r>
    <x v="9"/>
    <x v="9"/>
    <x v="5"/>
    <x v="11"/>
    <x v="3"/>
    <x v="2"/>
    <x v="102"/>
    <s v="CS&amp;O"/>
    <x v="0"/>
    <s v="201410"/>
    <x v="0"/>
    <x v="0"/>
    <s v="België"/>
    <x v="0"/>
    <x v="4"/>
    <s v="Handelsvertegenwoordiger"/>
    <x v="8"/>
    <x v="0"/>
    <x v="0"/>
    <n v="1"/>
  </r>
  <r>
    <x v="2"/>
    <x v="2"/>
    <x v="1"/>
    <x v="9"/>
    <x v="3"/>
    <x v="1"/>
    <x v="102"/>
    <s v="BKG"/>
    <x v="0"/>
    <s v="201409"/>
    <x v="0"/>
    <x v="1"/>
    <s v="België"/>
    <x v="2"/>
    <x v="5"/>
    <s v="handelsvertegenwoordiger"/>
    <x v="8"/>
    <x v="0"/>
    <x v="0"/>
    <n v="1"/>
  </r>
  <r>
    <x v="2"/>
    <x v="2"/>
    <x v="1"/>
    <x v="13"/>
    <x v="22"/>
    <x v="2"/>
    <x v="102"/>
    <s v="CLEANING MASTERS"/>
    <x v="8"/>
    <s v="201410"/>
    <x v="1"/>
    <x v="0"/>
    <s v="Niet-EU"/>
    <x v="0"/>
    <x v="7"/>
    <s v="Schoonmaakster"/>
    <x v="8"/>
    <x v="1"/>
    <x v="1"/>
    <n v="1"/>
  </r>
  <r>
    <x v="11"/>
    <x v="11"/>
    <x v="1"/>
    <x v="4"/>
    <x v="3"/>
    <x v="3"/>
    <x v="102"/>
    <s v="EUROFFICE"/>
    <x v="0"/>
    <s v="201410"/>
    <x v="1"/>
    <x v="0"/>
    <s v="België"/>
    <x v="2"/>
    <x v="4"/>
    <s v="bediende"/>
    <x v="8"/>
    <x v="0"/>
    <x v="0"/>
    <n v="1"/>
  </r>
  <r>
    <x v="3"/>
    <x v="3"/>
    <x v="2"/>
    <x v="2"/>
    <x v="0"/>
    <x v="2"/>
    <x v="102"/>
    <s v="ABF"/>
    <x v="0"/>
    <s v="201409"/>
    <x v="0"/>
    <x v="0"/>
    <s v="België"/>
    <x v="0"/>
    <x v="9"/>
    <s v="METSER CAT 1"/>
    <x v="8"/>
    <x v="0"/>
    <x v="0"/>
    <n v="1"/>
  </r>
  <r>
    <x v="3"/>
    <x v="3"/>
    <x v="2"/>
    <x v="2"/>
    <x v="0"/>
    <x v="2"/>
    <x v="102"/>
    <s v="ABF"/>
    <x v="0"/>
    <s v="201409"/>
    <x v="0"/>
    <x v="0"/>
    <s v="België"/>
    <x v="0"/>
    <x v="2"/>
    <s v="CAT 3"/>
    <x v="8"/>
    <x v="0"/>
    <x v="0"/>
    <n v="1"/>
  </r>
  <r>
    <x v="1"/>
    <x v="1"/>
    <x v="0"/>
    <x v="12"/>
    <x v="1"/>
    <x v="3"/>
    <x v="102"/>
    <s v="FROMUNION NV-Kaasmakerij Passendale"/>
    <x v="6"/>
    <s v="201410"/>
    <x v="0"/>
    <x v="0"/>
    <s v="België"/>
    <x v="1"/>
    <x v="1"/>
    <s v="HR Manager"/>
    <x v="8"/>
    <x v="0"/>
    <x v="0"/>
    <n v="1"/>
  </r>
  <r>
    <x v="10"/>
    <x v="10"/>
    <x v="2"/>
    <x v="12"/>
    <x v="8"/>
    <x v="2"/>
    <x v="102"/>
    <s v="MIDI"/>
    <x v="7"/>
    <s v="201409"/>
    <x v="1"/>
    <x v="2"/>
    <s v="België"/>
    <x v="2"/>
    <x v="6"/>
    <s v="MEDEWERKER KEUKEN"/>
    <x v="8"/>
    <x v="0"/>
    <x v="0"/>
    <n v="1"/>
  </r>
  <r>
    <x v="4"/>
    <x v="14"/>
    <x v="3"/>
    <x v="10"/>
    <x v="2"/>
    <x v="3"/>
    <x v="102"/>
    <s v="RED HERRING"/>
    <x v="0"/>
    <s v="201410"/>
    <x v="1"/>
    <x v="0"/>
    <s v="België"/>
    <x v="1"/>
    <x v="1"/>
    <s v="Klantenadviseur"/>
    <x v="8"/>
    <x v="0"/>
    <x v="0"/>
    <n v="1"/>
  </r>
  <r>
    <x v="6"/>
    <x v="6"/>
    <x v="2"/>
    <x v="5"/>
    <x v="11"/>
    <x v="1"/>
    <x v="102"/>
    <s v="TRANSPORT BRUNO MEERSMAN"/>
    <x v="5"/>
    <s v="201409"/>
    <x v="0"/>
    <x v="1"/>
    <s v="Andere EU"/>
    <x v="1"/>
    <x v="6"/>
    <s v="CHAUFFEUR - 3 TON"/>
    <x v="8"/>
    <x v="0"/>
    <x v="0"/>
    <n v="1"/>
  </r>
  <r>
    <x v="11"/>
    <x v="11"/>
    <x v="1"/>
    <x v="1"/>
    <x v="22"/>
    <x v="2"/>
    <x v="102"/>
    <s v="DOLPHIN CLEANING"/>
    <x v="0"/>
    <s v="201410"/>
    <x v="1"/>
    <x v="0"/>
    <s v="België"/>
    <x v="0"/>
    <x v="8"/>
    <s v="Arbeider"/>
    <x v="8"/>
    <x v="0"/>
    <x v="0"/>
    <n v="1"/>
  </r>
  <r>
    <x v="2"/>
    <x v="2"/>
    <x v="1"/>
    <x v="13"/>
    <x v="70"/>
    <x v="2"/>
    <x v="102"/>
    <s v="GITRA"/>
    <x v="0"/>
    <s v="201409"/>
    <x v="0"/>
    <x v="2"/>
    <s v="Niet-EU"/>
    <x v="0"/>
    <x v="7"/>
    <s v="kapitein"/>
    <x v="8"/>
    <x v="1"/>
    <x v="1"/>
    <n v="1"/>
  </r>
  <r>
    <x v="4"/>
    <x v="14"/>
    <x v="3"/>
    <x v="9"/>
    <x v="2"/>
    <x v="3"/>
    <x v="102"/>
    <s v="KERAVISIE"/>
    <x v="0"/>
    <s v="201409"/>
    <x v="0"/>
    <x v="0"/>
    <s v="België"/>
    <x v="2"/>
    <x v="6"/>
    <s v="toonzaalmedewerker"/>
    <x v="8"/>
    <x v="0"/>
    <x v="0"/>
    <n v="1"/>
  </r>
  <r>
    <x v="13"/>
    <x v="13"/>
    <x v="0"/>
    <x v="12"/>
    <x v="0"/>
    <x v="1"/>
    <x v="102"/>
    <s v="BVBA CHAUVAKO VERWARMINGEN"/>
    <x v="7"/>
    <s v="201410"/>
    <x v="0"/>
    <x v="0"/>
    <s v="België"/>
    <x v="0"/>
    <x v="8"/>
    <s v="installateur HVAC"/>
    <x v="8"/>
    <x v="0"/>
    <x v="2"/>
    <n v="1"/>
  </r>
  <r>
    <x v="7"/>
    <x v="7"/>
    <x v="0"/>
    <x v="12"/>
    <x v="53"/>
    <x v="1"/>
    <x v="102"/>
    <s v="DECEUNINCK"/>
    <x v="1"/>
    <s v="201409"/>
    <x v="0"/>
    <x v="0"/>
    <s v="België"/>
    <x v="2"/>
    <x v="5"/>
    <s v="Heftruckchauffeur coating"/>
    <x v="8"/>
    <x v="0"/>
    <x v="0"/>
    <n v="1"/>
  </r>
  <r>
    <x v="13"/>
    <x v="13"/>
    <x v="0"/>
    <x v="12"/>
    <x v="20"/>
    <x v="1"/>
    <x v="102"/>
    <s v="ALVEY"/>
    <x v="6"/>
    <s v="201410"/>
    <x v="0"/>
    <x v="0"/>
    <s v="België"/>
    <x v="1"/>
    <x v="1"/>
    <s v="E-plan drawer/designer"/>
    <x v="8"/>
    <x v="0"/>
    <x v="0"/>
    <n v="1"/>
  </r>
  <r>
    <x v="5"/>
    <x v="5"/>
    <x v="4"/>
    <x v="7"/>
    <x v="3"/>
    <x v="2"/>
    <x v="102"/>
    <s v="HT MANAGEMENT &amp; CONSULTING"/>
    <x v="0"/>
    <s v="201408"/>
    <x v="0"/>
    <x v="0"/>
    <s v="België"/>
    <x v="2"/>
    <x v="3"/>
    <s v="vertegenwoordiger"/>
    <x v="8"/>
    <x v="0"/>
    <x v="0"/>
    <n v="1"/>
  </r>
  <r>
    <x v="5"/>
    <x v="5"/>
    <x v="4"/>
    <x v="3"/>
    <x v="3"/>
    <x v="1"/>
    <x v="102"/>
    <s v="HT MANAGEMENT &amp; CONSULTING"/>
    <x v="0"/>
    <s v="201408"/>
    <x v="1"/>
    <x v="1"/>
    <s v="België"/>
    <x v="0"/>
    <x v="1"/>
    <s v="vertegenwoordiger"/>
    <x v="8"/>
    <x v="0"/>
    <x v="0"/>
    <n v="1"/>
  </r>
  <r>
    <x v="2"/>
    <x v="2"/>
    <x v="1"/>
    <x v="9"/>
    <x v="3"/>
    <x v="2"/>
    <x v="102"/>
    <s v="E 2000"/>
    <x v="3"/>
    <s v="201410"/>
    <x v="0"/>
    <x v="0"/>
    <s v="België"/>
    <x v="0"/>
    <x v="2"/>
    <s v="industrieel ingenieur elektriciteit"/>
    <x v="8"/>
    <x v="0"/>
    <x v="0"/>
    <n v="1"/>
  </r>
  <r>
    <x v="12"/>
    <x v="12"/>
    <x v="1"/>
    <x v="9"/>
    <x v="0"/>
    <x v="3"/>
    <x v="102"/>
    <s v="BOUWBEDRIJF VAN POPPEL"/>
    <x v="9"/>
    <s v="201408"/>
    <x v="0"/>
    <x v="1"/>
    <s v="België"/>
    <x v="2"/>
    <x v="6"/>
    <s v="METSER"/>
    <x v="8"/>
    <x v="0"/>
    <x v="0"/>
    <n v="1"/>
  </r>
  <r>
    <x v="2"/>
    <x v="2"/>
    <x v="1"/>
    <x v="4"/>
    <x v="27"/>
    <x v="2"/>
    <x v="102"/>
    <s v="STORMS PAUL"/>
    <x v="0"/>
    <s v="201409"/>
    <x v="1"/>
    <x v="1"/>
    <s v="België"/>
    <x v="0"/>
    <x v="2"/>
    <s v="hulp viswinkel"/>
    <x v="8"/>
    <x v="0"/>
    <x v="0"/>
    <n v="1"/>
  </r>
  <r>
    <x v="2"/>
    <x v="2"/>
    <x v="1"/>
    <x v="9"/>
    <x v="2"/>
    <x v="2"/>
    <x v="102"/>
    <s v="RIJMENANTS WUUSTWEZEL"/>
    <x v="0"/>
    <s v="201410"/>
    <x v="1"/>
    <x v="1"/>
    <s v="België"/>
    <x v="1"/>
    <x v="5"/>
    <s v="bediende"/>
    <x v="8"/>
    <x v="0"/>
    <x v="0"/>
    <n v="1"/>
  </r>
  <r>
    <x v="9"/>
    <x v="9"/>
    <x v="5"/>
    <x v="0"/>
    <x v="2"/>
    <x v="3"/>
    <x v="102"/>
    <s v="MODA STOFFEN"/>
    <x v="7"/>
    <s v="201409"/>
    <x v="1"/>
    <x v="1"/>
    <s v="België"/>
    <x v="0"/>
    <x v="0"/>
    <s v="WINKELBEDIENDE"/>
    <x v="8"/>
    <x v="0"/>
    <x v="0"/>
    <n v="1"/>
  </r>
  <r>
    <x v="4"/>
    <x v="14"/>
    <x v="3"/>
    <x v="13"/>
    <x v="9"/>
    <x v="2"/>
    <x v="102"/>
    <s v="COLRUYT"/>
    <x v="8"/>
    <s v="201410"/>
    <x v="1"/>
    <x v="1"/>
    <s v="Niet-EU"/>
    <x v="0"/>
    <x v="7"/>
    <s v="verkoper beenhouwerij"/>
    <x v="8"/>
    <x v="1"/>
    <x v="1"/>
    <n v="1"/>
  </r>
  <r>
    <x v="4"/>
    <x v="14"/>
    <x v="3"/>
    <x v="1"/>
    <x v="9"/>
    <x v="2"/>
    <x v="102"/>
    <s v="OKay"/>
    <x v="4"/>
    <s v="201410"/>
    <x v="1"/>
    <x v="0"/>
    <s v="België"/>
    <x v="0"/>
    <x v="7"/>
    <s v="kandidaat storemanager"/>
    <x v="8"/>
    <x v="0"/>
    <x v="0"/>
    <n v="1"/>
  </r>
  <r>
    <x v="2"/>
    <x v="2"/>
    <x v="1"/>
    <x v="4"/>
    <x v="22"/>
    <x v="1"/>
    <x v="102"/>
    <s v="CLEANING &amp; COMPANY"/>
    <x v="3"/>
    <s v="201410"/>
    <x v="0"/>
    <x v="1"/>
    <s v="België"/>
    <x v="0"/>
    <x v="4"/>
    <s v="commercieel bediende"/>
    <x v="8"/>
    <x v="0"/>
    <x v="0"/>
    <n v="1"/>
  </r>
  <r>
    <x v="1"/>
    <x v="15"/>
    <x v="0"/>
    <x v="0"/>
    <x v="27"/>
    <x v="3"/>
    <x v="102"/>
    <s v="THE FACTORY"/>
    <x v="0"/>
    <s v="201410"/>
    <x v="0"/>
    <x v="2"/>
    <s v="België"/>
    <x v="0"/>
    <x v="4"/>
    <s v="arbeider"/>
    <x v="8"/>
    <x v="0"/>
    <x v="0"/>
    <n v="1"/>
  </r>
  <r>
    <x v="9"/>
    <x v="9"/>
    <x v="5"/>
    <x v="7"/>
    <x v="16"/>
    <x v="3"/>
    <x v="102"/>
    <s v="COENEN"/>
    <x v="7"/>
    <s v="201409"/>
    <x v="1"/>
    <x v="0"/>
    <s v="België"/>
    <x v="1"/>
    <x v="4"/>
    <s v="administratief bediende"/>
    <x v="8"/>
    <x v="0"/>
    <x v="0"/>
    <n v="1"/>
  </r>
  <r>
    <x v="12"/>
    <x v="12"/>
    <x v="1"/>
    <x v="9"/>
    <x v="11"/>
    <x v="3"/>
    <x v="102"/>
    <s v="VERVOER VAN DIEVEL"/>
    <x v="6"/>
    <s v="201410"/>
    <x v="0"/>
    <x v="0"/>
    <s v="België"/>
    <x v="0"/>
    <x v="4"/>
    <s v="vrachtwagenchauffeur + 15 ton"/>
    <x v="8"/>
    <x v="0"/>
    <x v="0"/>
    <n v="1"/>
  </r>
  <r>
    <x v="4"/>
    <x v="14"/>
    <x v="3"/>
    <x v="8"/>
    <x v="9"/>
    <x v="1"/>
    <x v="102"/>
    <s v="COLRUYT"/>
    <x v="8"/>
    <s v="201410"/>
    <x v="0"/>
    <x v="0"/>
    <s v="België"/>
    <x v="2"/>
    <x v="0"/>
    <s v="bediende-verkoper"/>
    <x v="8"/>
    <x v="0"/>
    <x v="0"/>
    <n v="1"/>
  </r>
  <r>
    <x v="2"/>
    <x v="2"/>
    <x v="1"/>
    <x v="4"/>
    <x v="2"/>
    <x v="3"/>
    <x v="102"/>
    <s v="NINE SENSES"/>
    <x v="0"/>
    <s v="201409"/>
    <x v="1"/>
    <x v="0"/>
    <s v="België"/>
    <x v="1"/>
    <x v="4"/>
    <s v="Verkoopster"/>
    <x v="8"/>
    <x v="0"/>
    <x v="0"/>
    <n v="1"/>
  </r>
  <r>
    <x v="1"/>
    <x v="1"/>
    <x v="0"/>
    <x v="0"/>
    <x v="8"/>
    <x v="1"/>
    <x v="102"/>
    <s v="MARTINO'S BAR"/>
    <x v="7"/>
    <s v="201410"/>
    <x v="1"/>
    <x v="2"/>
    <s v="België"/>
    <x v="0"/>
    <x v="4"/>
    <s v="Keukenhulp"/>
    <x v="8"/>
    <x v="0"/>
    <x v="0"/>
    <n v="1"/>
  </r>
  <r>
    <x v="2"/>
    <x v="2"/>
    <x v="1"/>
    <x v="4"/>
    <x v="3"/>
    <x v="3"/>
    <x v="102"/>
    <s v="WHOOHOO BELGIUM"/>
    <x v="9"/>
    <s v="201410"/>
    <x v="0"/>
    <x v="1"/>
    <s v="België"/>
    <x v="1"/>
    <x v="1"/>
    <s v="Atelierverantwoordelijke"/>
    <x v="8"/>
    <x v="0"/>
    <x v="0"/>
    <n v="1"/>
  </r>
  <r>
    <x v="2"/>
    <x v="2"/>
    <x v="1"/>
    <x v="9"/>
    <x v="2"/>
    <x v="3"/>
    <x v="102"/>
    <s v="ROBBY FISH"/>
    <x v="0"/>
    <s v="201410"/>
    <x v="0"/>
    <x v="0"/>
    <s v="België"/>
    <x v="1"/>
    <x v="4"/>
    <s v="verkoper"/>
    <x v="8"/>
    <x v="0"/>
    <x v="0"/>
    <n v="1"/>
  </r>
  <r>
    <x v="9"/>
    <x v="9"/>
    <x v="5"/>
    <x v="11"/>
    <x v="36"/>
    <x v="3"/>
    <x v="102"/>
    <s v="BELGISCHE INCASSO DIENST"/>
    <x v="0"/>
    <s v="201409"/>
    <x v="0"/>
    <x v="0"/>
    <s v="België"/>
    <x v="0"/>
    <x v="0"/>
    <s v="commercieel bediende"/>
    <x v="8"/>
    <x v="0"/>
    <x v="0"/>
    <n v="1"/>
  </r>
  <r>
    <x v="13"/>
    <x v="13"/>
    <x v="0"/>
    <x v="12"/>
    <x v="2"/>
    <x v="3"/>
    <x v="102"/>
    <s v="STILLE LEVEN"/>
    <x v="0"/>
    <s v="201409"/>
    <x v="1"/>
    <x v="0"/>
    <s v="België"/>
    <x v="2"/>
    <x v="4"/>
    <s v="verkoopster"/>
    <x v="8"/>
    <x v="0"/>
    <x v="0"/>
    <n v="1"/>
  </r>
  <r>
    <x v="2"/>
    <x v="2"/>
    <x v="1"/>
    <x v="4"/>
    <x v="8"/>
    <x v="3"/>
    <x v="102"/>
    <s v="LA PALMERIE"/>
    <x v="0"/>
    <s v="201409"/>
    <x v="1"/>
    <x v="0"/>
    <s v="België"/>
    <x v="0"/>
    <x v="6"/>
    <s v="hulpkenner"/>
    <x v="8"/>
    <x v="2"/>
    <x v="0"/>
    <n v="1"/>
  </r>
  <r>
    <x v="7"/>
    <x v="7"/>
    <x v="0"/>
    <x v="12"/>
    <x v="26"/>
    <x v="3"/>
    <x v="102"/>
    <s v="REMAUT VERZEKERINGEN"/>
    <x v="7"/>
    <s v="201410"/>
    <x v="0"/>
    <x v="1"/>
    <s v="België"/>
    <x v="1"/>
    <x v="1"/>
    <s v="commercieel administratief bediende"/>
    <x v="8"/>
    <x v="0"/>
    <x v="0"/>
    <n v="1"/>
  </r>
  <r>
    <x v="6"/>
    <x v="6"/>
    <x v="2"/>
    <x v="9"/>
    <x v="3"/>
    <x v="1"/>
    <x v="102"/>
    <s v="BETON INVEST"/>
    <x v="0"/>
    <s v="201410"/>
    <x v="1"/>
    <x v="0"/>
    <s v="België"/>
    <x v="1"/>
    <x v="4"/>
    <s v="Financieel manager"/>
    <x v="8"/>
    <x v="0"/>
    <x v="0"/>
    <n v="1"/>
  </r>
  <r>
    <x v="9"/>
    <x v="9"/>
    <x v="5"/>
    <x v="13"/>
    <x v="0"/>
    <x v="2"/>
    <x v="102"/>
    <s v="GROEP CLAES LUC"/>
    <x v="3"/>
    <s v="201408"/>
    <x v="0"/>
    <x v="2"/>
    <s v="Niet-EU"/>
    <x v="0"/>
    <x v="7"/>
    <s v="MAGAZIJNIER"/>
    <x v="8"/>
    <x v="1"/>
    <x v="1"/>
    <n v="1"/>
  </r>
  <r>
    <x v="9"/>
    <x v="9"/>
    <x v="5"/>
    <x v="7"/>
    <x v="3"/>
    <x v="3"/>
    <x v="102"/>
    <s v="ISOLATEC"/>
    <x v="7"/>
    <s v="201410"/>
    <x v="0"/>
    <x v="0"/>
    <s v="Andere EU"/>
    <x v="0"/>
    <x v="0"/>
    <s v="Magazijnbediende"/>
    <x v="8"/>
    <x v="0"/>
    <x v="0"/>
    <n v="1"/>
  </r>
  <r>
    <x v="4"/>
    <x v="14"/>
    <x v="3"/>
    <x v="15"/>
    <x v="3"/>
    <x v="2"/>
    <x v="102"/>
    <s v="MEDIAGENIX"/>
    <x v="9"/>
    <s v="201409"/>
    <x v="0"/>
    <x v="0"/>
    <s v="België"/>
    <x v="0"/>
    <x v="7"/>
    <s v="BUSINESS DEVELOPMENT MANAGER"/>
    <x v="8"/>
    <x v="0"/>
    <x v="0"/>
    <n v="1"/>
  </r>
  <r>
    <x v="9"/>
    <x v="9"/>
    <x v="5"/>
    <x v="7"/>
    <x v="16"/>
    <x v="3"/>
    <x v="102"/>
    <s v="VANGROOTLOON"/>
    <x v="6"/>
    <s v="201410"/>
    <x v="1"/>
    <x v="0"/>
    <s v="België"/>
    <x v="2"/>
    <x v="6"/>
    <s v="verkoopster/opdienster/keukenhulp/onderhoud"/>
    <x v="8"/>
    <x v="0"/>
    <x v="0"/>
    <n v="1"/>
  </r>
  <r>
    <x v="12"/>
    <x v="12"/>
    <x v="1"/>
    <x v="9"/>
    <x v="8"/>
    <x v="1"/>
    <x v="102"/>
    <s v="ETAMINE"/>
    <x v="0"/>
    <s v="201409"/>
    <x v="1"/>
    <x v="0"/>
    <s v="België"/>
    <x v="0"/>
    <x v="6"/>
    <s v="Hulp broodjeszaak"/>
    <x v="8"/>
    <x v="0"/>
    <x v="0"/>
    <n v="1"/>
  </r>
  <r>
    <x v="7"/>
    <x v="7"/>
    <x v="0"/>
    <x v="12"/>
    <x v="11"/>
    <x v="3"/>
    <x v="102"/>
    <s v="TRANSCO"/>
    <x v="7"/>
    <s v="201409"/>
    <x v="0"/>
    <x v="0"/>
    <s v="België"/>
    <x v="0"/>
    <x v="0"/>
    <s v="CHAUFFEUR"/>
    <x v="8"/>
    <x v="0"/>
    <x v="0"/>
    <n v="1"/>
  </r>
  <r>
    <x v="11"/>
    <x v="11"/>
    <x v="1"/>
    <x v="1"/>
    <x v="34"/>
    <x v="3"/>
    <x v="102"/>
    <s v="VAN DEN BERGH DANIEL"/>
    <x v="0"/>
    <s v="201410"/>
    <x v="1"/>
    <x v="1"/>
    <s v="België"/>
    <x v="0"/>
    <x v="6"/>
    <s v="hulp bakkerij"/>
    <x v="8"/>
    <x v="0"/>
    <x v="2"/>
    <n v="1"/>
  </r>
  <r>
    <x v="2"/>
    <x v="2"/>
    <x v="1"/>
    <x v="4"/>
    <x v="3"/>
    <x v="2"/>
    <x v="102"/>
    <s v="EIMSKIP BELGIUM"/>
    <x v="3"/>
    <s v="201408"/>
    <x v="0"/>
    <x v="1"/>
    <s v="België"/>
    <x v="2"/>
    <x v="1"/>
    <s v="OPERATIONELE MARITIEME BEDIENDE"/>
    <x v="8"/>
    <x v="0"/>
    <x v="0"/>
    <n v="1"/>
  </r>
  <r>
    <x v="0"/>
    <x v="0"/>
    <x v="0"/>
    <x v="8"/>
    <x v="11"/>
    <x v="3"/>
    <x v="102"/>
    <s v="ALBION TOURS"/>
    <x v="5"/>
    <s v="201410"/>
    <x v="0"/>
    <x v="1"/>
    <s v="België"/>
    <x v="0"/>
    <x v="1"/>
    <s v="autocarchauffeur"/>
    <x v="8"/>
    <x v="0"/>
    <x v="0"/>
    <n v="1"/>
  </r>
  <r>
    <x v="2"/>
    <x v="2"/>
    <x v="1"/>
    <x v="4"/>
    <x v="3"/>
    <x v="3"/>
    <x v="102"/>
    <s v="EIMSKIP BELGIUM"/>
    <x v="3"/>
    <s v="201410"/>
    <x v="1"/>
    <x v="0"/>
    <s v="België"/>
    <x v="2"/>
    <x v="0"/>
    <s v="MANIFESTBEDIENDE"/>
    <x v="8"/>
    <x v="0"/>
    <x v="0"/>
    <n v="1"/>
  </r>
  <r>
    <x v="4"/>
    <x v="4"/>
    <x v="3"/>
    <x v="1"/>
    <x v="3"/>
    <x v="1"/>
    <x v="102"/>
    <s v="ANDRE CELIS"/>
    <x v="5"/>
    <s v="201410"/>
    <x v="0"/>
    <x v="0"/>
    <s v="België"/>
    <x v="1"/>
    <x v="0"/>
    <s v="Baliemedewerker"/>
    <x v="8"/>
    <x v="0"/>
    <x v="0"/>
    <n v="1"/>
  </r>
  <r>
    <x v="0"/>
    <x v="0"/>
    <x v="0"/>
    <x v="8"/>
    <x v="3"/>
    <x v="3"/>
    <x v="102"/>
    <s v="VANDAELE - ROSSELLE"/>
    <x v="7"/>
    <s v="201411"/>
    <x v="1"/>
    <x v="1"/>
    <s v="België"/>
    <x v="1"/>
    <x v="1"/>
    <s v="ADMINISTRATIEF COMMERCIEEL BEDIENDE"/>
    <x v="8"/>
    <x v="0"/>
    <x v="0"/>
    <n v="1"/>
  </r>
  <r>
    <x v="5"/>
    <x v="5"/>
    <x v="4"/>
    <x v="4"/>
    <x v="39"/>
    <x v="2"/>
    <x v="102"/>
    <s v="UNIZO"/>
    <x v="6"/>
    <s v="201409"/>
    <x v="0"/>
    <x v="0"/>
    <s v="België"/>
    <x v="1"/>
    <x v="2"/>
    <s v="Adviseur project Zorgsector"/>
    <x v="8"/>
    <x v="0"/>
    <x v="0"/>
    <n v="1"/>
  </r>
  <r>
    <x v="5"/>
    <x v="5"/>
    <x v="4"/>
    <x v="3"/>
    <x v="3"/>
    <x v="3"/>
    <x v="102"/>
    <s v="UNIZO"/>
    <x v="6"/>
    <s v="201409"/>
    <x v="0"/>
    <x v="0"/>
    <s v="België"/>
    <x v="1"/>
    <x v="0"/>
    <s v="Directeur Management Ondersteunende Diensten"/>
    <x v="8"/>
    <x v="0"/>
    <x v="0"/>
    <n v="1"/>
  </r>
  <r>
    <x v="4"/>
    <x v="14"/>
    <x v="3"/>
    <x v="9"/>
    <x v="27"/>
    <x v="3"/>
    <x v="102"/>
    <s v="COLRUYT"/>
    <x v="8"/>
    <s v="201410"/>
    <x v="1"/>
    <x v="0"/>
    <s v="België"/>
    <x v="0"/>
    <x v="3"/>
    <s v="bediende-verkoper"/>
    <x v="8"/>
    <x v="0"/>
    <x v="0"/>
    <n v="1"/>
  </r>
  <r>
    <x v="9"/>
    <x v="9"/>
    <x v="5"/>
    <x v="13"/>
    <x v="3"/>
    <x v="2"/>
    <x v="102"/>
    <s v="CALLEXCELL"/>
    <x v="4"/>
    <s v="201410"/>
    <x v="0"/>
    <x v="1"/>
    <s v="Niet-EU"/>
    <x v="0"/>
    <x v="7"/>
    <s v="Callcentermedewerker"/>
    <x v="8"/>
    <x v="1"/>
    <x v="1"/>
    <n v="1"/>
  </r>
  <r>
    <x v="9"/>
    <x v="9"/>
    <x v="5"/>
    <x v="11"/>
    <x v="8"/>
    <x v="2"/>
    <x v="102"/>
    <s v="TVP TOTAAL"/>
    <x v="0"/>
    <s v="201408"/>
    <x v="0"/>
    <x v="0"/>
    <s v="België"/>
    <x v="1"/>
    <x v="3"/>
    <s v="KOK"/>
    <x v="8"/>
    <x v="0"/>
    <x v="0"/>
    <n v="1"/>
  </r>
  <r>
    <x v="4"/>
    <x v="14"/>
    <x v="3"/>
    <x v="12"/>
    <x v="39"/>
    <x v="2"/>
    <x v="102"/>
    <s v="COLRUYT"/>
    <x v="8"/>
    <s v="201410"/>
    <x v="0"/>
    <x v="0"/>
    <s v="België"/>
    <x v="0"/>
    <x v="7"/>
    <s v="beenhouwer"/>
    <x v="8"/>
    <x v="0"/>
    <x v="0"/>
    <n v="1"/>
  </r>
  <r>
    <x v="4"/>
    <x v="14"/>
    <x v="3"/>
    <x v="10"/>
    <x v="34"/>
    <x v="3"/>
    <x v="102"/>
    <s v="LUKA"/>
    <x v="5"/>
    <s v="201409"/>
    <x v="0"/>
    <x v="0"/>
    <s v="België"/>
    <x v="0"/>
    <x v="6"/>
    <s v="impakker/chauffeur"/>
    <x v="8"/>
    <x v="0"/>
    <x v="0"/>
    <n v="1"/>
  </r>
  <r>
    <x v="4"/>
    <x v="14"/>
    <x v="3"/>
    <x v="11"/>
    <x v="27"/>
    <x v="3"/>
    <x v="102"/>
    <s v="OKay"/>
    <x v="4"/>
    <s v="201410"/>
    <x v="1"/>
    <x v="0"/>
    <s v="België"/>
    <x v="2"/>
    <x v="6"/>
    <s v="teammember"/>
    <x v="8"/>
    <x v="0"/>
    <x v="0"/>
    <n v="1"/>
  </r>
  <r>
    <x v="12"/>
    <x v="12"/>
    <x v="1"/>
    <x v="13"/>
    <x v="3"/>
    <x v="2"/>
    <x v="102"/>
    <s v="VISTALINK"/>
    <x v="3"/>
    <s v="201409"/>
    <x v="0"/>
    <x v="0"/>
    <s v="Niet-EU"/>
    <x v="0"/>
    <x v="7"/>
    <s v="Account Manager"/>
    <x v="8"/>
    <x v="1"/>
    <x v="1"/>
    <n v="1"/>
  </r>
  <r>
    <x v="13"/>
    <x v="13"/>
    <x v="0"/>
    <x v="12"/>
    <x v="0"/>
    <x v="3"/>
    <x v="102"/>
    <s v="VERVENNE"/>
    <x v="3"/>
    <s v="201409"/>
    <x v="0"/>
    <x v="1"/>
    <s v="België"/>
    <x v="1"/>
    <x v="1"/>
    <s v="BEDIENDE"/>
    <x v="8"/>
    <x v="0"/>
    <x v="0"/>
    <n v="1"/>
  </r>
  <r>
    <x v="12"/>
    <x v="12"/>
    <x v="1"/>
    <x v="9"/>
    <x v="3"/>
    <x v="3"/>
    <x v="102"/>
    <s v="MUYSHONDT ELECTRO SERVICES"/>
    <x v="5"/>
    <s v="201409"/>
    <x v="1"/>
    <x v="0"/>
    <s v="België"/>
    <x v="2"/>
    <x v="6"/>
    <s v="Boekhoudingsbediende"/>
    <x v="8"/>
    <x v="0"/>
    <x v="0"/>
    <n v="1"/>
  </r>
  <r>
    <x v="12"/>
    <x v="12"/>
    <x v="1"/>
    <x v="4"/>
    <x v="4"/>
    <x v="2"/>
    <x v="102"/>
    <s v="REGIONAL DISTRIBUTION COMPANY"/>
    <x v="0"/>
    <s v="201410"/>
    <x v="0"/>
    <x v="0"/>
    <s v="Niet-EU"/>
    <x v="0"/>
    <x v="3"/>
    <s v="BEDELER RECLAMEDRUKWERK"/>
    <x v="8"/>
    <x v="2"/>
    <x v="0"/>
    <n v="1"/>
  </r>
  <r>
    <x v="2"/>
    <x v="2"/>
    <x v="1"/>
    <x v="9"/>
    <x v="11"/>
    <x v="3"/>
    <x v="102"/>
    <s v="SLJ TRANS"/>
    <x v="0"/>
    <s v="201410"/>
    <x v="0"/>
    <x v="0"/>
    <s v="België"/>
    <x v="0"/>
    <x v="3"/>
    <s v="chauffeur TP +15 ton"/>
    <x v="8"/>
    <x v="0"/>
    <x v="0"/>
    <n v="1"/>
  </r>
  <r>
    <x v="0"/>
    <x v="0"/>
    <x v="0"/>
    <x v="4"/>
    <x v="3"/>
    <x v="3"/>
    <x v="102"/>
    <s v="MARINE HARVEST PIETERS"/>
    <x v="4"/>
    <s v="201408"/>
    <x v="1"/>
    <x v="0"/>
    <s v="België"/>
    <x v="1"/>
    <x v="5"/>
    <s v="HR manager"/>
    <x v="8"/>
    <x v="0"/>
    <x v="0"/>
    <n v="1"/>
  </r>
  <r>
    <x v="9"/>
    <x v="9"/>
    <x v="5"/>
    <x v="11"/>
    <x v="0"/>
    <x v="3"/>
    <x v="102"/>
    <s v="ALGEMENE ONDERNEMING DRIESEN"/>
    <x v="9"/>
    <s v="201410"/>
    <x v="0"/>
    <x v="1"/>
    <s v="België"/>
    <x v="0"/>
    <x v="4"/>
    <s v="Schrijnwerker"/>
    <x v="8"/>
    <x v="0"/>
    <x v="0"/>
    <n v="1"/>
  </r>
  <r>
    <x v="12"/>
    <x v="12"/>
    <x v="1"/>
    <x v="4"/>
    <x v="6"/>
    <x v="3"/>
    <x v="102"/>
    <s v="VAN HOOL"/>
    <x v="8"/>
    <s v="201410"/>
    <x v="0"/>
    <x v="0"/>
    <s v="België"/>
    <x v="2"/>
    <x v="9"/>
    <s v="Machinebewerker"/>
    <x v="8"/>
    <x v="0"/>
    <x v="0"/>
    <n v="1"/>
  </r>
  <r>
    <x v="2"/>
    <x v="2"/>
    <x v="1"/>
    <x v="10"/>
    <x v="3"/>
    <x v="3"/>
    <x v="102"/>
    <s v="NCONTROL"/>
    <x v="0"/>
    <s v="201410"/>
    <x v="1"/>
    <x v="0"/>
    <s v="België"/>
    <x v="2"/>
    <x v="6"/>
    <s v="CONSUTLANT"/>
    <x v="8"/>
    <x v="0"/>
    <x v="0"/>
    <n v="1"/>
  </r>
  <r>
    <x v="2"/>
    <x v="2"/>
    <x v="1"/>
    <x v="4"/>
    <x v="17"/>
    <x v="1"/>
    <x v="102"/>
    <s v="DE HAZELAAR"/>
    <x v="9"/>
    <s v="201410"/>
    <x v="1"/>
    <x v="0"/>
    <s v="België"/>
    <x v="1"/>
    <x v="1"/>
    <s v="HOOFDVERPLEEGKUNDIGE"/>
    <x v="8"/>
    <x v="0"/>
    <x v="0"/>
    <n v="1"/>
  </r>
  <r>
    <x v="3"/>
    <x v="3"/>
    <x v="2"/>
    <x v="6"/>
    <x v="0"/>
    <x v="3"/>
    <x v="102"/>
    <s v="INDACO CONSTRUCTIE"/>
    <x v="7"/>
    <s v="201410"/>
    <x v="0"/>
    <x v="0"/>
    <s v="België"/>
    <x v="0"/>
    <x v="4"/>
    <s v="arbeider bouw"/>
    <x v="8"/>
    <x v="0"/>
    <x v="0"/>
    <n v="1"/>
  </r>
  <r>
    <x v="9"/>
    <x v="9"/>
    <x v="5"/>
    <x v="11"/>
    <x v="3"/>
    <x v="3"/>
    <x v="102"/>
    <s v="KEMPEN MOTORS"/>
    <x v="3"/>
    <s v="201409"/>
    <x v="1"/>
    <x v="0"/>
    <s v="België"/>
    <x v="1"/>
    <x v="4"/>
    <s v="BEDIENDE"/>
    <x v="8"/>
    <x v="0"/>
    <x v="0"/>
    <n v="1"/>
  </r>
  <r>
    <x v="2"/>
    <x v="2"/>
    <x v="1"/>
    <x v="4"/>
    <x v="11"/>
    <x v="2"/>
    <x v="102"/>
    <s v="GELE TAXI"/>
    <x v="7"/>
    <s v="201409"/>
    <x v="0"/>
    <x v="0"/>
    <s v="België"/>
    <x v="2"/>
    <x v="6"/>
    <s v="chauffeur taxi"/>
    <x v="8"/>
    <x v="2"/>
    <x v="0"/>
    <n v="1"/>
  </r>
  <r>
    <x v="4"/>
    <x v="4"/>
    <x v="3"/>
    <x v="3"/>
    <x v="0"/>
    <x v="1"/>
    <x v="102"/>
    <s v="SIONGERS WALTER"/>
    <x v="7"/>
    <s v="201410"/>
    <x v="0"/>
    <x v="0"/>
    <s v="België"/>
    <x v="2"/>
    <x v="0"/>
    <s v="ARBEIDER"/>
    <x v="8"/>
    <x v="0"/>
    <x v="2"/>
    <n v="1"/>
  </r>
  <r>
    <x v="11"/>
    <x v="11"/>
    <x v="1"/>
    <x v="4"/>
    <x v="3"/>
    <x v="3"/>
    <x v="102"/>
    <s v="EGEDA"/>
    <x v="5"/>
    <s v="201410"/>
    <x v="0"/>
    <x v="1"/>
    <s v="België"/>
    <x v="1"/>
    <x v="1"/>
    <s v="Administratief bediende"/>
    <x v="8"/>
    <x v="0"/>
    <x v="0"/>
    <n v="1"/>
  </r>
  <r>
    <x v="3"/>
    <x v="3"/>
    <x v="2"/>
    <x v="5"/>
    <x v="0"/>
    <x v="3"/>
    <x v="102"/>
    <s v="BUILD@HOME"/>
    <x v="0"/>
    <s v="201409"/>
    <x v="0"/>
    <x v="0"/>
    <s v="België"/>
    <x v="2"/>
    <x v="4"/>
    <s v="commercieel adviseur"/>
    <x v="8"/>
    <x v="0"/>
    <x v="0"/>
    <n v="1"/>
  </r>
  <r>
    <x v="12"/>
    <x v="12"/>
    <x v="1"/>
    <x v="1"/>
    <x v="29"/>
    <x v="3"/>
    <x v="102"/>
    <s v="BODY BALANCE"/>
    <x v="0"/>
    <s v="201410"/>
    <x v="1"/>
    <x v="0"/>
    <s v="België"/>
    <x v="2"/>
    <x v="0"/>
    <s v="Begeleider"/>
    <x v="8"/>
    <x v="0"/>
    <x v="0"/>
    <n v="1"/>
  </r>
  <r>
    <x v="0"/>
    <x v="0"/>
    <x v="0"/>
    <x v="8"/>
    <x v="8"/>
    <x v="3"/>
    <x v="102"/>
    <s v="SALE E PEPE"/>
    <x v="7"/>
    <s v="201409"/>
    <x v="0"/>
    <x v="2"/>
    <s v="Andere EU"/>
    <x v="2"/>
    <x v="3"/>
    <s v="hulp keuken"/>
    <x v="8"/>
    <x v="0"/>
    <x v="0"/>
    <n v="1"/>
  </r>
  <r>
    <x v="0"/>
    <x v="0"/>
    <x v="0"/>
    <x v="0"/>
    <x v="17"/>
    <x v="1"/>
    <x v="102"/>
    <s v="HET WIT GELE KRUIS WEST VLAANDEREN"/>
    <x v="8"/>
    <s v="201410"/>
    <x v="1"/>
    <x v="0"/>
    <s v="België"/>
    <x v="1"/>
    <x v="1"/>
    <s v="Verpleegkundige"/>
    <x v="8"/>
    <x v="0"/>
    <x v="0"/>
    <n v="1"/>
  </r>
  <r>
    <x v="6"/>
    <x v="6"/>
    <x v="2"/>
    <x v="5"/>
    <x v="53"/>
    <x v="3"/>
    <x v="102"/>
    <s v="AVAMO PLAST"/>
    <x v="3"/>
    <s v="201409"/>
    <x v="1"/>
    <x v="0"/>
    <s v="België"/>
    <x v="2"/>
    <x v="6"/>
    <s v="Inpakster 3- ploegen"/>
    <x v="8"/>
    <x v="0"/>
    <x v="0"/>
    <n v="1"/>
  </r>
  <r>
    <x v="10"/>
    <x v="10"/>
    <x v="2"/>
    <x v="12"/>
    <x v="3"/>
    <x v="3"/>
    <x v="102"/>
    <s v="MEVACO BOUWBEDRIJF"/>
    <x v="9"/>
    <s v="201410"/>
    <x v="0"/>
    <x v="0"/>
    <s v="België"/>
    <x v="1"/>
    <x v="0"/>
    <s v="Projectleider"/>
    <x v="8"/>
    <x v="0"/>
    <x v="0"/>
    <n v="1"/>
  </r>
  <r>
    <x v="2"/>
    <x v="2"/>
    <x v="1"/>
    <x v="4"/>
    <x v="8"/>
    <x v="2"/>
    <x v="102"/>
    <s v="WIMA BOWLING &amp; PARTYCENTERS"/>
    <x v="9"/>
    <s v="201411"/>
    <x v="1"/>
    <x v="0"/>
    <s v="België"/>
    <x v="0"/>
    <x v="1"/>
    <s v="poetsdame"/>
    <x v="8"/>
    <x v="0"/>
    <x v="0"/>
    <n v="1"/>
  </r>
  <r>
    <x v="7"/>
    <x v="7"/>
    <x v="0"/>
    <x v="12"/>
    <x v="0"/>
    <x v="3"/>
    <x v="102"/>
    <s v="GRANDO KEUKENS"/>
    <x v="2"/>
    <s v="201410"/>
    <x v="0"/>
    <x v="0"/>
    <s v="België"/>
    <x v="2"/>
    <x v="4"/>
    <s v="arbeider - monteur keukens"/>
    <x v="8"/>
    <x v="0"/>
    <x v="0"/>
    <n v="1"/>
  </r>
  <r>
    <x v="11"/>
    <x v="11"/>
    <x v="1"/>
    <x v="1"/>
    <x v="0"/>
    <x v="1"/>
    <x v="102"/>
    <s v="Interieur Van Laer"/>
    <x v="7"/>
    <s v="201410"/>
    <x v="0"/>
    <x v="1"/>
    <s v="België"/>
    <x v="0"/>
    <x v="3"/>
    <s v="Arbeider"/>
    <x v="8"/>
    <x v="0"/>
    <x v="0"/>
    <n v="1"/>
  </r>
  <r>
    <x v="12"/>
    <x v="12"/>
    <x v="1"/>
    <x v="10"/>
    <x v="22"/>
    <x v="3"/>
    <x v="102"/>
    <s v="A. CRABEELS &amp; ZOON"/>
    <x v="9"/>
    <s v="201410"/>
    <x v="1"/>
    <x v="0"/>
    <s v="België"/>
    <x v="0"/>
    <x v="0"/>
    <s v="poetsvrouw"/>
    <x v="8"/>
    <x v="2"/>
    <x v="2"/>
    <n v="1"/>
  </r>
  <r>
    <x v="1"/>
    <x v="1"/>
    <x v="0"/>
    <x v="0"/>
    <x v="0"/>
    <x v="3"/>
    <x v="102"/>
    <s v="VERKINDEREN WEGENISWERKEN"/>
    <x v="5"/>
    <s v="201410"/>
    <x v="0"/>
    <x v="0"/>
    <s v="België"/>
    <x v="0"/>
    <x v="6"/>
    <s v="wegenbouwarbeider"/>
    <x v="8"/>
    <x v="0"/>
    <x v="0"/>
    <n v="1"/>
  </r>
  <r>
    <x v="11"/>
    <x v="11"/>
    <x v="1"/>
    <x v="3"/>
    <x v="11"/>
    <x v="1"/>
    <x v="102"/>
    <s v="ABM-TRANS"/>
    <x v="7"/>
    <s v="201410"/>
    <x v="0"/>
    <x v="2"/>
    <s v="België"/>
    <x v="2"/>
    <x v="5"/>
    <s v="choffeur"/>
    <x v="8"/>
    <x v="0"/>
    <x v="0"/>
    <n v="1"/>
  </r>
  <r>
    <x v="6"/>
    <x v="6"/>
    <x v="2"/>
    <x v="5"/>
    <x v="74"/>
    <x v="1"/>
    <x v="102"/>
    <s v="TANDARTS INEKE DELPORT"/>
    <x v="0"/>
    <s v="201411"/>
    <x v="1"/>
    <x v="0"/>
    <s v="België"/>
    <x v="2"/>
    <x v="5"/>
    <s v="TANDARTSASSISTENTE"/>
    <x v="8"/>
    <x v="0"/>
    <x v="0"/>
    <n v="1"/>
  </r>
  <r>
    <x v="2"/>
    <x v="2"/>
    <x v="1"/>
    <x v="4"/>
    <x v="3"/>
    <x v="3"/>
    <x v="102"/>
    <s v="EDC MOTIVA"/>
    <x v="2"/>
    <s v="201409"/>
    <x v="0"/>
    <x v="0"/>
    <s v="België"/>
    <x v="2"/>
    <x v="1"/>
    <s v="LOGISTIEK EN ADMINISTRATIEF MW"/>
    <x v="8"/>
    <x v="0"/>
    <x v="0"/>
    <n v="1"/>
  </r>
  <r>
    <x v="9"/>
    <x v="9"/>
    <x v="5"/>
    <x v="7"/>
    <x v="11"/>
    <x v="3"/>
    <x v="102"/>
    <s v="Hödlmayr Logistics Belgium"/>
    <x v="6"/>
    <s v="201410"/>
    <x v="0"/>
    <x v="0"/>
    <s v="België"/>
    <x v="0"/>
    <x v="4"/>
    <s v="chauffeur"/>
    <x v="8"/>
    <x v="0"/>
    <x v="0"/>
    <n v="1"/>
  </r>
  <r>
    <x v="9"/>
    <x v="9"/>
    <x v="5"/>
    <x v="11"/>
    <x v="34"/>
    <x v="3"/>
    <x v="102"/>
    <s v="LIEBEN GEVOGELTE EN WILD"/>
    <x v="3"/>
    <s v="201410"/>
    <x v="0"/>
    <x v="0"/>
    <s v="België"/>
    <x v="0"/>
    <x v="1"/>
    <s v="arbeider"/>
    <x v="8"/>
    <x v="0"/>
    <x v="0"/>
    <n v="1"/>
  </r>
  <r>
    <x v="12"/>
    <x v="12"/>
    <x v="1"/>
    <x v="7"/>
    <x v="3"/>
    <x v="3"/>
    <x v="102"/>
    <s v="ELMOS"/>
    <x v="6"/>
    <s v="201410"/>
    <x v="0"/>
    <x v="1"/>
    <s v="België"/>
    <x v="1"/>
    <x v="6"/>
    <s v="analist-programmeur"/>
    <x v="8"/>
    <x v="0"/>
    <x v="0"/>
    <n v="1"/>
  </r>
  <r>
    <x v="11"/>
    <x v="11"/>
    <x v="1"/>
    <x v="1"/>
    <x v="8"/>
    <x v="3"/>
    <x v="102"/>
    <s v="BRASSERIE DE MET"/>
    <x v="2"/>
    <s v="201411"/>
    <x v="1"/>
    <x v="0"/>
    <s v="België"/>
    <x v="0"/>
    <x v="3"/>
    <s v="Administratief bediende"/>
    <x v="8"/>
    <x v="0"/>
    <x v="0"/>
    <n v="1"/>
  </r>
  <r>
    <x v="1"/>
    <x v="1"/>
    <x v="0"/>
    <x v="12"/>
    <x v="0"/>
    <x v="3"/>
    <x v="102"/>
    <s v="VANDENBRIELE"/>
    <x v="3"/>
    <s v="201411"/>
    <x v="0"/>
    <x v="1"/>
    <s v="België"/>
    <x v="0"/>
    <x v="6"/>
    <s v="schilder"/>
    <x v="8"/>
    <x v="0"/>
    <x v="0"/>
    <n v="1"/>
  </r>
  <r>
    <x v="11"/>
    <x v="11"/>
    <x v="1"/>
    <x v="1"/>
    <x v="1"/>
    <x v="1"/>
    <x v="102"/>
    <s v="BELGIUM ICE CREAM GROUP"/>
    <x v="6"/>
    <s v="201410"/>
    <x v="1"/>
    <x v="0"/>
    <s v="België"/>
    <x v="1"/>
    <x v="1"/>
    <s v="backoffice salesmedewerker"/>
    <x v="8"/>
    <x v="0"/>
    <x v="0"/>
    <n v="1"/>
  </r>
  <r>
    <x v="13"/>
    <x v="13"/>
    <x v="0"/>
    <x v="14"/>
    <x v="8"/>
    <x v="2"/>
    <x v="102"/>
    <s v="LOPEZ JEAN-PIERRE"/>
    <x v="0"/>
    <s v="201409"/>
    <x v="0"/>
    <x v="0"/>
    <s v="Andere EU"/>
    <x v="0"/>
    <x v="7"/>
    <s v="adm bediende"/>
    <x v="8"/>
    <x v="0"/>
    <x v="0"/>
    <n v="1"/>
  </r>
  <r>
    <x v="4"/>
    <x v="4"/>
    <x v="3"/>
    <x v="9"/>
    <x v="74"/>
    <x v="2"/>
    <x v="102"/>
    <s v="FOYER DE LORK - DE RAVESTEIN"/>
    <x v="9"/>
    <s v="201410"/>
    <x v="1"/>
    <x v="0"/>
    <s v="België"/>
    <x v="0"/>
    <x v="2"/>
    <s v="Zorgkundige"/>
    <x v="8"/>
    <x v="0"/>
    <x v="0"/>
    <n v="1"/>
  </r>
  <r>
    <x v="2"/>
    <x v="2"/>
    <x v="1"/>
    <x v="9"/>
    <x v="27"/>
    <x v="3"/>
    <x v="102"/>
    <s v="HORECA IJSCENTRALE"/>
    <x v="2"/>
    <s v="201409"/>
    <x v="0"/>
    <x v="2"/>
    <s v="België"/>
    <x v="2"/>
    <x v="6"/>
    <s v="MAGAZIJN"/>
    <x v="8"/>
    <x v="0"/>
    <x v="0"/>
    <n v="1"/>
  </r>
  <r>
    <x v="0"/>
    <x v="0"/>
    <x v="0"/>
    <x v="8"/>
    <x v="8"/>
    <x v="3"/>
    <x v="102"/>
    <s v="STARLIGHT"/>
    <x v="0"/>
    <s v="201409"/>
    <x v="1"/>
    <x v="0"/>
    <s v="België"/>
    <x v="2"/>
    <x v="3"/>
    <s v="AFWAS/KELNER/BAR"/>
    <x v="8"/>
    <x v="0"/>
    <x v="0"/>
    <n v="1"/>
  </r>
  <r>
    <x v="5"/>
    <x v="5"/>
    <x v="4"/>
    <x v="3"/>
    <x v="3"/>
    <x v="3"/>
    <x v="102"/>
    <s v="LERIAN-Nti nv"/>
    <x v="0"/>
    <s v="201409"/>
    <x v="1"/>
    <x v="0"/>
    <s v="België"/>
    <x v="1"/>
    <x v="6"/>
    <s v="bediende"/>
    <x v="8"/>
    <x v="0"/>
    <x v="0"/>
    <n v="1"/>
  </r>
  <r>
    <x v="6"/>
    <x v="6"/>
    <x v="2"/>
    <x v="4"/>
    <x v="13"/>
    <x v="2"/>
    <x v="102"/>
    <s v="LUIK NATIE"/>
    <x v="9"/>
    <s v="201410"/>
    <x v="1"/>
    <x v="0"/>
    <s v="België"/>
    <x v="2"/>
    <x v="2"/>
    <s v="Logistiek bediende"/>
    <x v="8"/>
    <x v="0"/>
    <x v="0"/>
    <n v="1"/>
  </r>
  <r>
    <x v="2"/>
    <x v="2"/>
    <x v="1"/>
    <x v="4"/>
    <x v="0"/>
    <x v="3"/>
    <x v="102"/>
    <s v="ESTERCAM"/>
    <x v="2"/>
    <s v="201410"/>
    <x v="0"/>
    <x v="0"/>
    <s v="België"/>
    <x v="2"/>
    <x v="1"/>
    <s v="helper"/>
    <x v="8"/>
    <x v="0"/>
    <x v="0"/>
    <n v="1"/>
  </r>
  <r>
    <x v="11"/>
    <x v="11"/>
    <x v="1"/>
    <x v="13"/>
    <x v="74"/>
    <x v="2"/>
    <x v="102"/>
    <s v="VANHOOF PAUL, GOBERT PAUL &amp; VANHEME"/>
    <x v="0"/>
    <s v="201409"/>
    <x v="1"/>
    <x v="2"/>
    <s v="Niet-EU"/>
    <x v="0"/>
    <x v="7"/>
    <s v="POETSHULP"/>
    <x v="8"/>
    <x v="1"/>
    <x v="1"/>
    <n v="1"/>
  </r>
  <r>
    <x v="7"/>
    <x v="7"/>
    <x v="0"/>
    <x v="6"/>
    <x v="2"/>
    <x v="3"/>
    <x v="102"/>
    <s v="VERVAECKE  NOLLET"/>
    <x v="5"/>
    <s v="201410"/>
    <x v="0"/>
    <x v="1"/>
    <s v="België"/>
    <x v="0"/>
    <x v="4"/>
    <s v="verkoper"/>
    <x v="8"/>
    <x v="0"/>
    <x v="0"/>
    <n v="1"/>
  </r>
  <r>
    <x v="10"/>
    <x v="10"/>
    <x v="2"/>
    <x v="6"/>
    <x v="3"/>
    <x v="3"/>
    <x v="102"/>
    <s v="PELIKAAN  BV CVA"/>
    <x v="0"/>
    <s v="201410"/>
    <x v="1"/>
    <x v="0"/>
    <s v="België"/>
    <x v="1"/>
    <x v="1"/>
    <s v="facility manager"/>
    <x v="8"/>
    <x v="0"/>
    <x v="0"/>
    <n v="1"/>
  </r>
  <r>
    <x v="1"/>
    <x v="15"/>
    <x v="0"/>
    <x v="0"/>
    <x v="8"/>
    <x v="3"/>
    <x v="102"/>
    <s v="V-KING"/>
    <x v="0"/>
    <s v="201408"/>
    <x v="1"/>
    <x v="1"/>
    <s v="België"/>
    <x v="2"/>
    <x v="0"/>
    <s v="Poetsen en onderhoud"/>
    <x v="8"/>
    <x v="0"/>
    <x v="0"/>
    <n v="1"/>
  </r>
  <r>
    <x v="7"/>
    <x v="7"/>
    <x v="0"/>
    <x v="0"/>
    <x v="11"/>
    <x v="2"/>
    <x v="102"/>
    <s v="MAES ADIEL"/>
    <x v="7"/>
    <s v="201408"/>
    <x v="0"/>
    <x v="1"/>
    <s v="België"/>
    <x v="0"/>
    <x v="3"/>
    <s v="Chaufferu"/>
    <x v="8"/>
    <x v="0"/>
    <x v="0"/>
    <n v="1"/>
  </r>
  <r>
    <x v="1"/>
    <x v="15"/>
    <x v="0"/>
    <x v="0"/>
    <x v="8"/>
    <x v="2"/>
    <x v="102"/>
    <s v="BOURGOGNE HOF"/>
    <x v="0"/>
    <s v="201408"/>
    <x v="1"/>
    <x v="0"/>
    <s v="België"/>
    <x v="0"/>
    <x v="2"/>
    <s v="Vaatwas / Poetsen"/>
    <x v="8"/>
    <x v="0"/>
    <x v="0"/>
    <n v="1"/>
  </r>
  <r>
    <x v="9"/>
    <x v="9"/>
    <x v="5"/>
    <x v="11"/>
    <x v="74"/>
    <x v="3"/>
    <x v="102"/>
    <s v="DR.WINDMOLDERS EN DR. GABRIELS"/>
    <x v="0"/>
    <s v="201410"/>
    <x v="1"/>
    <x v="1"/>
    <s v="België"/>
    <x v="2"/>
    <x v="0"/>
    <s v="Poetsvrouw"/>
    <x v="8"/>
    <x v="0"/>
    <x v="0"/>
    <n v="1"/>
  </r>
  <r>
    <x v="11"/>
    <x v="11"/>
    <x v="1"/>
    <x v="1"/>
    <x v="8"/>
    <x v="3"/>
    <x v="102"/>
    <s v="D ' VINE"/>
    <x v="0"/>
    <s v="201410"/>
    <x v="1"/>
    <x v="0"/>
    <s v="België"/>
    <x v="0"/>
    <x v="4"/>
    <s v="hulpkelner"/>
    <x v="8"/>
    <x v="0"/>
    <x v="0"/>
    <n v="1"/>
  </r>
  <r>
    <x v="13"/>
    <x v="13"/>
    <x v="0"/>
    <x v="12"/>
    <x v="18"/>
    <x v="1"/>
    <x v="102"/>
    <s v="PERFECTA"/>
    <x v="0"/>
    <s v="201410"/>
    <x v="1"/>
    <x v="1"/>
    <s v="België"/>
    <x v="0"/>
    <x v="3"/>
    <s v="arbeidster"/>
    <x v="8"/>
    <x v="0"/>
    <x v="0"/>
    <n v="1"/>
  </r>
  <r>
    <x v="0"/>
    <x v="0"/>
    <x v="0"/>
    <x v="8"/>
    <x v="3"/>
    <x v="1"/>
    <x v="102"/>
    <s v="PEGGY TRAVEL"/>
    <x v="0"/>
    <s v="201410"/>
    <x v="1"/>
    <x v="0"/>
    <s v="België"/>
    <x v="2"/>
    <x v="6"/>
    <s v="Administratief bediende"/>
    <x v="8"/>
    <x v="0"/>
    <x v="0"/>
    <n v="1"/>
  </r>
  <r>
    <x v="4"/>
    <x v="14"/>
    <x v="3"/>
    <x v="3"/>
    <x v="3"/>
    <x v="3"/>
    <x v="102"/>
    <s v="BELFIUS"/>
    <x v="7"/>
    <s v="201407"/>
    <x v="1"/>
    <x v="0"/>
    <s v="België"/>
    <x v="1"/>
    <x v="1"/>
    <s v="klantenadviseur"/>
    <x v="8"/>
    <x v="0"/>
    <x v="0"/>
    <n v="1"/>
  </r>
  <r>
    <x v="5"/>
    <x v="5"/>
    <x v="4"/>
    <x v="2"/>
    <x v="22"/>
    <x v="3"/>
    <x v="102"/>
    <s v="EUROCLEAN"/>
    <x v="8"/>
    <s v="201410"/>
    <x v="0"/>
    <x v="0"/>
    <s v="België"/>
    <x v="2"/>
    <x v="5"/>
    <s v="schoonmaak"/>
    <x v="8"/>
    <x v="2"/>
    <x v="0"/>
    <n v="1"/>
  </r>
  <r>
    <x v="12"/>
    <x v="12"/>
    <x v="1"/>
    <x v="1"/>
    <x v="11"/>
    <x v="3"/>
    <x v="102"/>
    <s v="VAN EGDOM MARIEN"/>
    <x v="5"/>
    <s v="201410"/>
    <x v="0"/>
    <x v="0"/>
    <s v="België"/>
    <x v="0"/>
    <x v="4"/>
    <s v="CHAUFFEUR"/>
    <x v="8"/>
    <x v="0"/>
    <x v="0"/>
    <n v="1"/>
  </r>
  <r>
    <x v="9"/>
    <x v="9"/>
    <x v="5"/>
    <x v="7"/>
    <x v="34"/>
    <x v="1"/>
    <x v="102"/>
    <s v="DEFERM &amp; CO"/>
    <x v="7"/>
    <s v="201409"/>
    <x v="0"/>
    <x v="1"/>
    <s v="België"/>
    <x v="0"/>
    <x v="6"/>
    <s v="chauffeur besteller"/>
    <x v="8"/>
    <x v="0"/>
    <x v="0"/>
    <n v="1"/>
  </r>
  <r>
    <x v="1"/>
    <x v="15"/>
    <x v="0"/>
    <x v="13"/>
    <x v="30"/>
    <x v="2"/>
    <x v="102"/>
    <s v="DEPOORTER"/>
    <x v="7"/>
    <s v="201408"/>
    <x v="1"/>
    <x v="1"/>
    <s v="Niet-EU"/>
    <x v="0"/>
    <x v="7"/>
    <s v="SCHOONMAAKSTER"/>
    <x v="8"/>
    <x v="1"/>
    <x v="1"/>
    <n v="1"/>
  </r>
  <r>
    <x v="9"/>
    <x v="9"/>
    <x v="5"/>
    <x v="4"/>
    <x v="11"/>
    <x v="1"/>
    <x v="102"/>
    <s v="VANDEWAL"/>
    <x v="0"/>
    <s v="201409"/>
    <x v="0"/>
    <x v="0"/>
    <s v="België"/>
    <x v="2"/>
    <x v="3"/>
    <s v="chauffeur"/>
    <x v="8"/>
    <x v="0"/>
    <x v="0"/>
    <n v="1"/>
  </r>
  <r>
    <x v="9"/>
    <x v="9"/>
    <x v="5"/>
    <x v="11"/>
    <x v="3"/>
    <x v="3"/>
    <x v="102"/>
    <s v="GARAGE PEERLINGS"/>
    <x v="3"/>
    <s v="201409"/>
    <x v="1"/>
    <x v="0"/>
    <s v="België"/>
    <x v="2"/>
    <x v="6"/>
    <s v="receptioniste"/>
    <x v="8"/>
    <x v="0"/>
    <x v="0"/>
    <n v="1"/>
  </r>
  <r>
    <x v="1"/>
    <x v="15"/>
    <x v="0"/>
    <x v="0"/>
    <x v="8"/>
    <x v="3"/>
    <x v="102"/>
    <s v="BILLIAERT PETER EN SOENEN MATHIEU"/>
    <x v="0"/>
    <s v="201408"/>
    <x v="1"/>
    <x v="2"/>
    <s v="België"/>
    <x v="0"/>
    <x v="0"/>
    <s v="HULP IN KEUKEN CAT 2"/>
    <x v="8"/>
    <x v="0"/>
    <x v="0"/>
    <n v="1"/>
  </r>
  <r>
    <x v="1"/>
    <x v="15"/>
    <x v="0"/>
    <x v="8"/>
    <x v="8"/>
    <x v="1"/>
    <x v="102"/>
    <s v="'T WIT PAARD"/>
    <x v="0"/>
    <s v="201408"/>
    <x v="1"/>
    <x v="0"/>
    <s v="België"/>
    <x v="2"/>
    <x v="3"/>
    <s v="Keukenhulp"/>
    <x v="8"/>
    <x v="0"/>
    <x v="0"/>
    <n v="1"/>
  </r>
  <r>
    <x v="9"/>
    <x v="9"/>
    <x v="5"/>
    <x v="10"/>
    <x v="3"/>
    <x v="2"/>
    <x v="102"/>
    <s v="ALVAKET BELGIUM"/>
    <x v="7"/>
    <s v="201409"/>
    <x v="0"/>
    <x v="1"/>
    <s v="België"/>
    <x v="2"/>
    <x v="5"/>
    <s v="commercieel afgevaardigde"/>
    <x v="8"/>
    <x v="0"/>
    <x v="0"/>
    <n v="1"/>
  </r>
  <r>
    <x v="9"/>
    <x v="9"/>
    <x v="5"/>
    <x v="14"/>
    <x v="19"/>
    <x v="2"/>
    <x v="102"/>
    <s v="ACTOMA INDUSTRIAL MAINTENANCE"/>
    <x v="7"/>
    <s v="201409"/>
    <x v="0"/>
    <x v="0"/>
    <s v="Andere EU"/>
    <x v="0"/>
    <x v="3"/>
    <s v="arbeider"/>
    <x v="8"/>
    <x v="0"/>
    <x v="0"/>
    <n v="1"/>
  </r>
  <r>
    <x v="2"/>
    <x v="2"/>
    <x v="1"/>
    <x v="13"/>
    <x v="30"/>
    <x v="2"/>
    <x v="102"/>
    <s v="HIP ESTATES"/>
    <x v="2"/>
    <s v="201409"/>
    <x v="0"/>
    <x v="0"/>
    <s v="Niet-EU"/>
    <x v="0"/>
    <x v="7"/>
    <s v="administratief bediende"/>
    <x v="8"/>
    <x v="1"/>
    <x v="1"/>
    <n v="1"/>
  </r>
  <r>
    <x v="9"/>
    <x v="9"/>
    <x v="5"/>
    <x v="11"/>
    <x v="8"/>
    <x v="3"/>
    <x v="102"/>
    <s v="PELTERHOF"/>
    <x v="7"/>
    <s v="201409"/>
    <x v="0"/>
    <x v="1"/>
    <s v="Andere EU"/>
    <x v="0"/>
    <x v="6"/>
    <s v="kelner"/>
    <x v="8"/>
    <x v="0"/>
    <x v="0"/>
    <n v="1"/>
  </r>
  <r>
    <x v="9"/>
    <x v="9"/>
    <x v="5"/>
    <x v="7"/>
    <x v="53"/>
    <x v="3"/>
    <x v="102"/>
    <s v="LIMBURGSE URETHANE CASTINGS"/>
    <x v="5"/>
    <s v="201409"/>
    <x v="0"/>
    <x v="0"/>
    <s v="België"/>
    <x v="0"/>
    <x v="3"/>
    <s v="productiemedewerker"/>
    <x v="8"/>
    <x v="0"/>
    <x v="0"/>
    <n v="1"/>
  </r>
  <r>
    <x v="9"/>
    <x v="9"/>
    <x v="5"/>
    <x v="11"/>
    <x v="79"/>
    <x v="2"/>
    <x v="102"/>
    <s v="De Combes  Katja"/>
    <x v="7"/>
    <s v="201409"/>
    <x v="1"/>
    <x v="0"/>
    <s v="België"/>
    <x v="2"/>
    <x v="2"/>
    <s v="kinderverzorgster"/>
    <x v="8"/>
    <x v="0"/>
    <x v="0"/>
    <n v="1"/>
  </r>
  <r>
    <x v="9"/>
    <x v="9"/>
    <x v="5"/>
    <x v="1"/>
    <x v="27"/>
    <x v="3"/>
    <x v="102"/>
    <s v="'T SERREKE"/>
    <x v="3"/>
    <s v="201410"/>
    <x v="1"/>
    <x v="0"/>
    <s v="België"/>
    <x v="2"/>
    <x v="4"/>
    <s v="verkoper"/>
    <x v="8"/>
    <x v="0"/>
    <x v="0"/>
    <n v="1"/>
  </r>
  <r>
    <x v="2"/>
    <x v="2"/>
    <x v="1"/>
    <x v="10"/>
    <x v="3"/>
    <x v="1"/>
    <x v="102"/>
    <s v="PROFS FOR INDUSTRY"/>
    <x v="2"/>
    <s v="201409"/>
    <x v="0"/>
    <x v="1"/>
    <s v="België"/>
    <x v="0"/>
    <x v="4"/>
    <s v="senior account manager"/>
    <x v="8"/>
    <x v="0"/>
    <x v="0"/>
    <n v="1"/>
  </r>
  <r>
    <x v="9"/>
    <x v="9"/>
    <x v="5"/>
    <x v="11"/>
    <x v="2"/>
    <x v="1"/>
    <x v="102"/>
    <s v="BAKKERIJ JACOBS"/>
    <x v="7"/>
    <s v="201409"/>
    <x v="1"/>
    <x v="1"/>
    <s v="België"/>
    <x v="0"/>
    <x v="1"/>
    <s v="verkoopster"/>
    <x v="8"/>
    <x v="0"/>
    <x v="0"/>
    <n v="1"/>
  </r>
  <r>
    <x v="12"/>
    <x v="12"/>
    <x v="1"/>
    <x v="3"/>
    <x v="74"/>
    <x v="3"/>
    <x v="102"/>
    <s v="ZONNEWEELDE"/>
    <x v="9"/>
    <s v="201409"/>
    <x v="1"/>
    <x v="0"/>
    <s v="België"/>
    <x v="1"/>
    <x v="1"/>
    <s v="verpleegkundige"/>
    <x v="8"/>
    <x v="0"/>
    <x v="0"/>
    <n v="1"/>
  </r>
  <r>
    <x v="9"/>
    <x v="9"/>
    <x v="5"/>
    <x v="11"/>
    <x v="15"/>
    <x v="3"/>
    <x v="102"/>
    <s v="CARWASH CLUB"/>
    <x v="7"/>
    <s v="201409"/>
    <x v="0"/>
    <x v="0"/>
    <s v="België"/>
    <x v="0"/>
    <x v="6"/>
    <s v="carwashmedewerker"/>
    <x v="8"/>
    <x v="0"/>
    <x v="0"/>
    <n v="1"/>
  </r>
  <r>
    <x v="9"/>
    <x v="9"/>
    <x v="5"/>
    <x v="11"/>
    <x v="15"/>
    <x v="3"/>
    <x v="102"/>
    <s v="CARWASH CLUB"/>
    <x v="7"/>
    <s v="201409"/>
    <x v="0"/>
    <x v="0"/>
    <s v="België"/>
    <x v="0"/>
    <x v="3"/>
    <s v="carwashmedewerker"/>
    <x v="8"/>
    <x v="0"/>
    <x v="0"/>
    <n v="1"/>
  </r>
  <r>
    <x v="9"/>
    <x v="9"/>
    <x v="5"/>
    <x v="13"/>
    <x v="22"/>
    <x v="2"/>
    <x v="102"/>
    <s v="SERVICE NET"/>
    <x v="4"/>
    <s v="201410"/>
    <x v="1"/>
    <x v="1"/>
    <s v="Niet-EU"/>
    <x v="0"/>
    <x v="7"/>
    <s v="Schoonmaakster"/>
    <x v="8"/>
    <x v="1"/>
    <x v="1"/>
    <n v="1"/>
  </r>
  <r>
    <x v="11"/>
    <x v="11"/>
    <x v="1"/>
    <x v="1"/>
    <x v="19"/>
    <x v="2"/>
    <x v="102"/>
    <s v="MAES EN ZN"/>
    <x v="7"/>
    <s v="201409"/>
    <x v="0"/>
    <x v="0"/>
    <s v="België"/>
    <x v="2"/>
    <x v="2"/>
    <s v="chauffeur"/>
    <x v="8"/>
    <x v="0"/>
    <x v="0"/>
    <n v="1"/>
  </r>
  <r>
    <x v="9"/>
    <x v="9"/>
    <x v="5"/>
    <x v="13"/>
    <x v="22"/>
    <x v="2"/>
    <x v="102"/>
    <s v="SERVICE NET"/>
    <x v="4"/>
    <s v="201410"/>
    <x v="0"/>
    <x v="2"/>
    <s v="Niet-EU"/>
    <x v="0"/>
    <x v="7"/>
    <s v="Schoonmaker"/>
    <x v="8"/>
    <x v="1"/>
    <x v="1"/>
    <n v="1"/>
  </r>
  <r>
    <x v="9"/>
    <x v="9"/>
    <x v="5"/>
    <x v="7"/>
    <x v="22"/>
    <x v="2"/>
    <x v="102"/>
    <s v="SERVICE NET"/>
    <x v="4"/>
    <s v="201409"/>
    <x v="1"/>
    <x v="0"/>
    <s v="België"/>
    <x v="0"/>
    <x v="1"/>
    <s v="Schoonmaakster"/>
    <x v="8"/>
    <x v="0"/>
    <x v="0"/>
    <n v="1"/>
  </r>
  <r>
    <x v="8"/>
    <x v="8"/>
    <x v="2"/>
    <x v="4"/>
    <x v="0"/>
    <x v="1"/>
    <x v="102"/>
    <s v="AC MATERIALS"/>
    <x v="0"/>
    <s v="201411"/>
    <x v="0"/>
    <x v="0"/>
    <s v="België"/>
    <x v="2"/>
    <x v="1"/>
    <s v="Machinist"/>
    <x v="8"/>
    <x v="0"/>
    <x v="0"/>
    <n v="1"/>
  </r>
  <r>
    <x v="0"/>
    <x v="0"/>
    <x v="0"/>
    <x v="12"/>
    <x v="3"/>
    <x v="1"/>
    <x v="102"/>
    <s v="NOVUS"/>
    <x v="3"/>
    <s v="201410"/>
    <x v="0"/>
    <x v="1"/>
    <s v="België"/>
    <x v="1"/>
    <x v="4"/>
    <s v="Projectonwikkelaar"/>
    <x v="8"/>
    <x v="0"/>
    <x v="0"/>
    <n v="1"/>
  </r>
  <r>
    <x v="8"/>
    <x v="8"/>
    <x v="2"/>
    <x v="6"/>
    <x v="3"/>
    <x v="1"/>
    <x v="102"/>
    <s v="DE PUNT"/>
    <x v="3"/>
    <s v="201411"/>
    <x v="1"/>
    <x v="0"/>
    <s v="België"/>
    <x v="2"/>
    <x v="9"/>
    <s v="Onthaalbediende"/>
    <x v="8"/>
    <x v="0"/>
    <x v="0"/>
    <n v="1"/>
  </r>
  <r>
    <x v="11"/>
    <x v="11"/>
    <x v="1"/>
    <x v="1"/>
    <x v="74"/>
    <x v="2"/>
    <x v="102"/>
    <s v="DR. GEUKENS J., DR. MERCKX"/>
    <x v="0"/>
    <s v="201409"/>
    <x v="1"/>
    <x v="0"/>
    <s v="België"/>
    <x v="2"/>
    <x v="3"/>
    <s v="secretaresse"/>
    <x v="8"/>
    <x v="0"/>
    <x v="0"/>
    <n v="1"/>
  </r>
  <r>
    <x v="2"/>
    <x v="2"/>
    <x v="1"/>
    <x v="4"/>
    <x v="53"/>
    <x v="2"/>
    <x v="102"/>
    <s v="ALFRED TALKE LOGISTIC SERVICES"/>
    <x v="5"/>
    <s v="201409"/>
    <x v="0"/>
    <x v="1"/>
    <s v="België"/>
    <x v="0"/>
    <x v="0"/>
    <s v="TERBERGCHAUFFEUR"/>
    <x v="8"/>
    <x v="0"/>
    <x v="0"/>
    <n v="1"/>
  </r>
  <r>
    <x v="11"/>
    <x v="11"/>
    <x v="1"/>
    <x v="4"/>
    <x v="22"/>
    <x v="2"/>
    <x v="102"/>
    <s v="MISS CLEANING"/>
    <x v="3"/>
    <s v="201410"/>
    <x v="0"/>
    <x v="0"/>
    <s v="België"/>
    <x v="0"/>
    <x v="3"/>
    <s v="kuiser B1"/>
    <x v="8"/>
    <x v="2"/>
    <x v="0"/>
    <n v="1"/>
  </r>
  <r>
    <x v="1"/>
    <x v="15"/>
    <x v="0"/>
    <x v="6"/>
    <x v="11"/>
    <x v="2"/>
    <x v="102"/>
    <s v="VERHOEK europe NV"/>
    <x v="5"/>
    <s v="201411"/>
    <x v="0"/>
    <x v="1"/>
    <s v="Andere EU"/>
    <x v="2"/>
    <x v="0"/>
    <s v="Chauffeur Internationaal"/>
    <x v="8"/>
    <x v="0"/>
    <x v="0"/>
    <n v="1"/>
  </r>
  <r>
    <x v="1"/>
    <x v="15"/>
    <x v="0"/>
    <x v="0"/>
    <x v="11"/>
    <x v="1"/>
    <x v="102"/>
    <s v="VERHOEK europe NV"/>
    <x v="5"/>
    <s v="201411"/>
    <x v="0"/>
    <x v="1"/>
    <s v="België"/>
    <x v="0"/>
    <x v="1"/>
    <s v="Magazijnmedewerker"/>
    <x v="8"/>
    <x v="0"/>
    <x v="0"/>
    <n v="1"/>
  </r>
  <r>
    <x v="4"/>
    <x v="4"/>
    <x v="3"/>
    <x v="3"/>
    <x v="3"/>
    <x v="1"/>
    <x v="102"/>
    <s v="DONALDSON EUROPE"/>
    <x v="4"/>
    <s v="201410"/>
    <x v="0"/>
    <x v="0"/>
    <s v="België"/>
    <x v="1"/>
    <x v="6"/>
    <s v="Configurator Coordinator"/>
    <x v="8"/>
    <x v="0"/>
    <x v="0"/>
    <n v="1"/>
  </r>
  <r>
    <x v="2"/>
    <x v="2"/>
    <x v="1"/>
    <x v="4"/>
    <x v="8"/>
    <x v="1"/>
    <x v="102"/>
    <s v="TRAITEUR GEVERS"/>
    <x v="3"/>
    <s v="201409"/>
    <x v="1"/>
    <x v="0"/>
    <s v="België"/>
    <x v="0"/>
    <x v="1"/>
    <s v="Besteller aan huis van bereide gerechten"/>
    <x v="8"/>
    <x v="0"/>
    <x v="0"/>
    <n v="1"/>
  </r>
  <r>
    <x v="8"/>
    <x v="8"/>
    <x v="2"/>
    <x v="6"/>
    <x v="85"/>
    <x v="1"/>
    <x v="102"/>
    <s v="REFIBO"/>
    <x v="2"/>
    <s v="201410"/>
    <x v="1"/>
    <x v="0"/>
    <s v="België"/>
    <x v="1"/>
    <x v="3"/>
    <s v="Office coach"/>
    <x v="8"/>
    <x v="0"/>
    <x v="0"/>
    <n v="1"/>
  </r>
  <r>
    <x v="6"/>
    <x v="6"/>
    <x v="2"/>
    <x v="9"/>
    <x v="2"/>
    <x v="1"/>
    <x v="102"/>
    <s v="WICAJO"/>
    <x v="0"/>
    <s v="201409"/>
    <x v="1"/>
    <x v="0"/>
    <s v="België"/>
    <x v="1"/>
    <x v="1"/>
    <s v="VERKOOPSTER"/>
    <x v="8"/>
    <x v="0"/>
    <x v="0"/>
    <n v="1"/>
  </r>
  <r>
    <x v="3"/>
    <x v="3"/>
    <x v="2"/>
    <x v="2"/>
    <x v="0"/>
    <x v="1"/>
    <x v="102"/>
    <s v="VAN VRECKEM STEVEN"/>
    <x v="0"/>
    <s v="201410"/>
    <x v="0"/>
    <x v="0"/>
    <s v="België"/>
    <x v="0"/>
    <x v="4"/>
    <s v="geoefende arbeider"/>
    <x v="8"/>
    <x v="0"/>
    <x v="0"/>
    <n v="1"/>
  </r>
  <r>
    <x v="1"/>
    <x v="1"/>
    <x v="0"/>
    <x v="14"/>
    <x v="11"/>
    <x v="3"/>
    <x v="102"/>
    <s v="VANHEEDE ENVIRONMENTAL LOGISTICS"/>
    <x v="4"/>
    <s v="201411"/>
    <x v="0"/>
    <x v="0"/>
    <s v="België"/>
    <x v="0"/>
    <x v="1"/>
    <s v="Chauffeur Haakwagen"/>
    <x v="8"/>
    <x v="0"/>
    <x v="0"/>
    <n v="1"/>
  </r>
  <r>
    <x v="8"/>
    <x v="8"/>
    <x v="2"/>
    <x v="0"/>
    <x v="3"/>
    <x v="1"/>
    <x v="102"/>
    <s v="EURO-LOCK"/>
    <x v="2"/>
    <s v="201410"/>
    <x v="0"/>
    <x v="1"/>
    <s v="België"/>
    <x v="0"/>
    <x v="0"/>
    <s v="bediende"/>
    <x v="8"/>
    <x v="0"/>
    <x v="0"/>
    <n v="1"/>
  </r>
  <r>
    <x v="11"/>
    <x v="11"/>
    <x v="1"/>
    <x v="1"/>
    <x v="17"/>
    <x v="1"/>
    <x v="102"/>
    <s v="DE NIEUWE KAAI"/>
    <x v="9"/>
    <s v="201411"/>
    <x v="1"/>
    <x v="1"/>
    <s v="België"/>
    <x v="0"/>
    <x v="0"/>
    <s v="Logistieke hulp"/>
    <x v="8"/>
    <x v="0"/>
    <x v="0"/>
    <n v="1"/>
  </r>
  <r>
    <x v="11"/>
    <x v="11"/>
    <x v="1"/>
    <x v="1"/>
    <x v="11"/>
    <x v="2"/>
    <x v="102"/>
    <s v="MERMANS  VERVOER"/>
    <x v="5"/>
    <s v="201409"/>
    <x v="0"/>
    <x v="1"/>
    <s v="België"/>
    <x v="0"/>
    <x v="2"/>
    <s v="CHAUFFEUR + 15 TON"/>
    <x v="8"/>
    <x v="0"/>
    <x v="0"/>
    <n v="1"/>
  </r>
  <r>
    <x v="10"/>
    <x v="10"/>
    <x v="2"/>
    <x v="12"/>
    <x v="6"/>
    <x v="3"/>
    <x v="102"/>
    <s v="AGOS EN CIE"/>
    <x v="5"/>
    <s v="201410"/>
    <x v="0"/>
    <x v="1"/>
    <s v="België"/>
    <x v="0"/>
    <x v="1"/>
    <s v="arbeider metaalbewerking"/>
    <x v="8"/>
    <x v="0"/>
    <x v="0"/>
    <n v="1"/>
  </r>
  <r>
    <x v="1"/>
    <x v="1"/>
    <x v="0"/>
    <x v="6"/>
    <x v="3"/>
    <x v="2"/>
    <x v="102"/>
    <s v="SITRA"/>
    <x v="6"/>
    <s v="201409"/>
    <x v="0"/>
    <x v="0"/>
    <s v="België"/>
    <x v="1"/>
    <x v="2"/>
    <s v="SALES MANAGER"/>
    <x v="8"/>
    <x v="0"/>
    <x v="0"/>
    <n v="1"/>
  </r>
  <r>
    <x v="1"/>
    <x v="1"/>
    <x v="0"/>
    <x v="13"/>
    <x v="11"/>
    <x v="2"/>
    <x v="102"/>
    <s v="SITRA"/>
    <x v="6"/>
    <s v="201409"/>
    <x v="0"/>
    <x v="2"/>
    <s v="Niet-EU"/>
    <x v="0"/>
    <x v="7"/>
    <s v="MECHANIEKER"/>
    <x v="8"/>
    <x v="1"/>
    <x v="1"/>
    <n v="1"/>
  </r>
  <r>
    <x v="10"/>
    <x v="10"/>
    <x v="2"/>
    <x v="8"/>
    <x v="42"/>
    <x v="3"/>
    <x v="102"/>
    <s v="VRIJ  KATH. ONDERW. MALDEGEM"/>
    <x v="2"/>
    <s v="201409"/>
    <x v="0"/>
    <x v="1"/>
    <s v="België"/>
    <x v="0"/>
    <x v="3"/>
    <s v="KLUSJESMAN"/>
    <x v="8"/>
    <x v="0"/>
    <x v="0"/>
    <n v="1"/>
  </r>
  <r>
    <x v="10"/>
    <x v="10"/>
    <x v="2"/>
    <x v="0"/>
    <x v="11"/>
    <x v="2"/>
    <x v="102"/>
    <s v="DALTRANS"/>
    <x v="3"/>
    <s v="201409"/>
    <x v="1"/>
    <x v="0"/>
    <s v="België"/>
    <x v="0"/>
    <x v="5"/>
    <s v="CHAUFFEUR + 15 TON"/>
    <x v="8"/>
    <x v="0"/>
    <x v="0"/>
    <n v="1"/>
  </r>
  <r>
    <x v="13"/>
    <x v="13"/>
    <x v="0"/>
    <x v="12"/>
    <x v="85"/>
    <x v="3"/>
    <x v="102"/>
    <s v="DE FRENE ELS"/>
    <x v="7"/>
    <s v="201410"/>
    <x v="1"/>
    <x v="0"/>
    <s v="België"/>
    <x v="1"/>
    <x v="6"/>
    <s v="ADMINISTRATIEF BEDIENDE"/>
    <x v="8"/>
    <x v="0"/>
    <x v="0"/>
    <n v="1"/>
  </r>
  <r>
    <x v="13"/>
    <x v="13"/>
    <x v="0"/>
    <x v="6"/>
    <x v="16"/>
    <x v="3"/>
    <x v="102"/>
    <s v="DE ZILVERTORENS"/>
    <x v="2"/>
    <s v="201409"/>
    <x v="1"/>
    <x v="0"/>
    <s v="België"/>
    <x v="1"/>
    <x v="3"/>
    <s v="bediende"/>
    <x v="8"/>
    <x v="0"/>
    <x v="0"/>
    <n v="1"/>
  </r>
  <r>
    <x v="13"/>
    <x v="13"/>
    <x v="0"/>
    <x v="12"/>
    <x v="32"/>
    <x v="1"/>
    <x v="102"/>
    <s v="VARAM"/>
    <x v="9"/>
    <s v="201409"/>
    <x v="0"/>
    <x v="1"/>
    <s v="België"/>
    <x v="0"/>
    <x v="6"/>
    <s v="Arbeider"/>
    <x v="8"/>
    <x v="0"/>
    <x v="2"/>
    <n v="1"/>
  </r>
  <r>
    <x v="3"/>
    <x v="3"/>
    <x v="2"/>
    <x v="2"/>
    <x v="2"/>
    <x v="1"/>
    <x v="102"/>
    <s v="HET ANKER"/>
    <x v="0"/>
    <s v="201408"/>
    <x v="1"/>
    <x v="0"/>
    <s v="België"/>
    <x v="2"/>
    <x v="0"/>
    <s v="Verkoopster"/>
    <x v="8"/>
    <x v="0"/>
    <x v="0"/>
    <n v="1"/>
  </r>
  <r>
    <x v="8"/>
    <x v="8"/>
    <x v="2"/>
    <x v="8"/>
    <x v="11"/>
    <x v="2"/>
    <x v="102"/>
    <s v="MASTERBULK"/>
    <x v="6"/>
    <s v="201409"/>
    <x v="0"/>
    <x v="0"/>
    <s v="België"/>
    <x v="0"/>
    <x v="2"/>
    <s v="Chauffeur +15 ton"/>
    <x v="8"/>
    <x v="0"/>
    <x v="0"/>
    <n v="1"/>
  </r>
  <r>
    <x v="6"/>
    <x v="6"/>
    <x v="2"/>
    <x v="2"/>
    <x v="11"/>
    <x v="1"/>
    <x v="102"/>
    <s v="VAN EXTERGEM TRANSPORT"/>
    <x v="3"/>
    <s v="201408"/>
    <x v="0"/>
    <x v="1"/>
    <s v="België"/>
    <x v="0"/>
    <x v="0"/>
    <s v="Chauffeur"/>
    <x v="8"/>
    <x v="0"/>
    <x v="0"/>
    <n v="1"/>
  </r>
  <r>
    <x v="2"/>
    <x v="2"/>
    <x v="1"/>
    <x v="4"/>
    <x v="19"/>
    <x v="2"/>
    <x v="102"/>
    <s v="CARROSSERIE RIETJE"/>
    <x v="3"/>
    <s v="201408"/>
    <x v="0"/>
    <x v="1"/>
    <s v="België"/>
    <x v="0"/>
    <x v="7"/>
    <s v="schadebeheerder"/>
    <x v="8"/>
    <x v="0"/>
    <x v="0"/>
    <n v="1"/>
  </r>
  <r>
    <x v="8"/>
    <x v="8"/>
    <x v="2"/>
    <x v="6"/>
    <x v="53"/>
    <x v="3"/>
    <x v="102"/>
    <s v="LABORATORIUM ECCA"/>
    <x v="9"/>
    <s v="201408"/>
    <x v="1"/>
    <x v="1"/>
    <s v="België"/>
    <x v="1"/>
    <x v="6"/>
    <s v="Hulp in labo"/>
    <x v="8"/>
    <x v="0"/>
    <x v="0"/>
    <n v="1"/>
  </r>
  <r>
    <x v="2"/>
    <x v="2"/>
    <x v="1"/>
    <x v="4"/>
    <x v="29"/>
    <x v="3"/>
    <x v="103"/>
    <s v="AUTOMATIC SERVICES"/>
    <x v="7"/>
    <s v="201411"/>
    <x v="1"/>
    <x v="1"/>
    <s v="België"/>
    <x v="0"/>
    <x v="6"/>
    <s v="onderhoud zonnecenter"/>
    <x v="8"/>
    <x v="0"/>
    <x v="0"/>
    <n v="1"/>
  </r>
  <r>
    <x v="2"/>
    <x v="2"/>
    <x v="1"/>
    <x v="4"/>
    <x v="8"/>
    <x v="2"/>
    <x v="103"/>
    <s v="T SANDT"/>
    <x v="3"/>
    <s v="201408"/>
    <x v="1"/>
    <x v="0"/>
    <s v="België"/>
    <x v="1"/>
    <x v="2"/>
    <s v="Zaalhulp"/>
    <x v="8"/>
    <x v="0"/>
    <x v="0"/>
    <n v="1"/>
  </r>
  <r>
    <x v="2"/>
    <x v="2"/>
    <x v="1"/>
    <x v="4"/>
    <x v="19"/>
    <x v="3"/>
    <x v="103"/>
    <s v="KANT MARINE EN INDUSTRIE"/>
    <x v="2"/>
    <s v="201408"/>
    <x v="0"/>
    <x v="0"/>
    <s v="België"/>
    <x v="1"/>
    <x v="1"/>
    <s v="commercieel medewerker"/>
    <x v="8"/>
    <x v="0"/>
    <x v="0"/>
    <n v="1"/>
  </r>
  <r>
    <x v="13"/>
    <x v="13"/>
    <x v="0"/>
    <x v="12"/>
    <x v="30"/>
    <x v="3"/>
    <x v="103"/>
    <s v="DE SYNDIC KORTRIJK"/>
    <x v="7"/>
    <s v="201410"/>
    <x v="1"/>
    <x v="1"/>
    <s v="België"/>
    <x v="2"/>
    <x v="0"/>
    <s v="administratief medewerkster"/>
    <x v="8"/>
    <x v="0"/>
    <x v="2"/>
    <n v="1"/>
  </r>
  <r>
    <x v="2"/>
    <x v="2"/>
    <x v="1"/>
    <x v="9"/>
    <x v="11"/>
    <x v="3"/>
    <x v="103"/>
    <s v="TH. WOUTERS"/>
    <x v="5"/>
    <s v="201408"/>
    <x v="1"/>
    <x v="1"/>
    <s v="België"/>
    <x v="0"/>
    <x v="6"/>
    <s v="chauffeur"/>
    <x v="8"/>
    <x v="0"/>
    <x v="0"/>
    <n v="1"/>
  </r>
  <r>
    <x v="3"/>
    <x v="3"/>
    <x v="2"/>
    <x v="2"/>
    <x v="1"/>
    <x v="3"/>
    <x v="103"/>
    <s v="ADRIAENS"/>
    <x v="6"/>
    <s v="201411"/>
    <x v="1"/>
    <x v="0"/>
    <s v="België"/>
    <x v="1"/>
    <x v="4"/>
    <s v="receptioniste"/>
    <x v="8"/>
    <x v="0"/>
    <x v="0"/>
    <n v="1"/>
  </r>
  <r>
    <x v="13"/>
    <x v="13"/>
    <x v="0"/>
    <x v="12"/>
    <x v="13"/>
    <x v="3"/>
    <x v="103"/>
    <s v="GDL"/>
    <x v="9"/>
    <s v="201411"/>
    <x v="0"/>
    <x v="0"/>
    <s v="België"/>
    <x v="1"/>
    <x v="1"/>
    <s v="Administratief bediende"/>
    <x v="8"/>
    <x v="0"/>
    <x v="0"/>
    <n v="1"/>
  </r>
  <r>
    <x v="11"/>
    <x v="11"/>
    <x v="1"/>
    <x v="1"/>
    <x v="11"/>
    <x v="1"/>
    <x v="103"/>
    <s v="B&amp;C"/>
    <x v="9"/>
    <s v="201410"/>
    <x v="0"/>
    <x v="0"/>
    <s v="Andere EU"/>
    <x v="2"/>
    <x v="4"/>
    <s v="autobuschauffeur"/>
    <x v="8"/>
    <x v="0"/>
    <x v="0"/>
    <n v="1"/>
  </r>
  <r>
    <x v="13"/>
    <x v="13"/>
    <x v="0"/>
    <x v="12"/>
    <x v="14"/>
    <x v="2"/>
    <x v="103"/>
    <s v="COMFORT GROEP D &amp; D"/>
    <x v="9"/>
    <s v="201411"/>
    <x v="1"/>
    <x v="1"/>
    <s v="België"/>
    <x v="2"/>
    <x v="1"/>
    <s v="Huishoudhulp"/>
    <x v="8"/>
    <x v="0"/>
    <x v="0"/>
    <n v="1"/>
  </r>
  <r>
    <x v="13"/>
    <x v="13"/>
    <x v="0"/>
    <x v="12"/>
    <x v="0"/>
    <x v="3"/>
    <x v="103"/>
    <s v="BOUWWERKEN PUTMAN"/>
    <x v="7"/>
    <s v="201410"/>
    <x v="0"/>
    <x v="0"/>
    <s v="België"/>
    <x v="2"/>
    <x v="4"/>
    <s v="Metser"/>
    <x v="8"/>
    <x v="0"/>
    <x v="0"/>
    <n v="1"/>
  </r>
  <r>
    <x v="0"/>
    <x v="0"/>
    <x v="0"/>
    <x v="0"/>
    <x v="11"/>
    <x v="1"/>
    <x v="103"/>
    <s v="RBE TRANS"/>
    <x v="5"/>
    <s v="201410"/>
    <x v="0"/>
    <x v="1"/>
    <s v="België"/>
    <x v="0"/>
    <x v="6"/>
    <s v="Chauffeur"/>
    <x v="8"/>
    <x v="0"/>
    <x v="0"/>
    <n v="1"/>
  </r>
  <r>
    <x v="0"/>
    <x v="0"/>
    <x v="0"/>
    <x v="8"/>
    <x v="6"/>
    <x v="3"/>
    <x v="103"/>
    <s v="GARDEC VJ"/>
    <x v="5"/>
    <s v="201409"/>
    <x v="0"/>
    <x v="1"/>
    <s v="Andere EU"/>
    <x v="2"/>
    <x v="3"/>
    <s v="arbeider"/>
    <x v="8"/>
    <x v="0"/>
    <x v="0"/>
    <n v="1"/>
  </r>
  <r>
    <x v="0"/>
    <x v="0"/>
    <x v="0"/>
    <x v="8"/>
    <x v="4"/>
    <x v="3"/>
    <x v="103"/>
    <s v="TUINARCHITECT IVAN BUFFEL"/>
    <x v="0"/>
    <s v="201409"/>
    <x v="0"/>
    <x v="0"/>
    <s v="België"/>
    <x v="2"/>
    <x v="4"/>
    <s v="arbeider"/>
    <x v="8"/>
    <x v="0"/>
    <x v="0"/>
    <n v="1"/>
  </r>
  <r>
    <x v="5"/>
    <x v="5"/>
    <x v="4"/>
    <x v="5"/>
    <x v="3"/>
    <x v="1"/>
    <x v="103"/>
    <s v="PROMOMED"/>
    <x v="6"/>
    <s v="201410"/>
    <x v="0"/>
    <x v="0"/>
    <s v="België"/>
    <x v="1"/>
    <x v="1"/>
    <s v="Medisch afgevaardigde"/>
    <x v="8"/>
    <x v="0"/>
    <x v="0"/>
    <n v="1"/>
  </r>
  <r>
    <x v="2"/>
    <x v="2"/>
    <x v="1"/>
    <x v="9"/>
    <x v="0"/>
    <x v="3"/>
    <x v="103"/>
    <s v="BAETEN VAN ES"/>
    <x v="6"/>
    <s v="201411"/>
    <x v="0"/>
    <x v="0"/>
    <s v="België"/>
    <x v="0"/>
    <x v="1"/>
    <s v="loodgieter"/>
    <x v="8"/>
    <x v="0"/>
    <x v="0"/>
    <n v="1"/>
  </r>
  <r>
    <x v="2"/>
    <x v="2"/>
    <x v="1"/>
    <x v="13"/>
    <x v="3"/>
    <x v="2"/>
    <x v="103"/>
    <s v="LAERENBERGH - DEMONT"/>
    <x v="0"/>
    <s v="201408"/>
    <x v="0"/>
    <x v="2"/>
    <s v="Niet-EU"/>
    <x v="0"/>
    <x v="7"/>
    <s v="bediende"/>
    <x v="8"/>
    <x v="1"/>
    <x v="1"/>
    <n v="1"/>
  </r>
  <r>
    <x v="9"/>
    <x v="9"/>
    <x v="5"/>
    <x v="7"/>
    <x v="0"/>
    <x v="3"/>
    <x v="103"/>
    <s v="GONNISSEN JOHN"/>
    <x v="7"/>
    <s v="201409"/>
    <x v="0"/>
    <x v="0"/>
    <s v="België"/>
    <x v="2"/>
    <x v="6"/>
    <s v="gyprocplaatser"/>
    <x v="8"/>
    <x v="0"/>
    <x v="0"/>
    <n v="1"/>
  </r>
  <r>
    <x v="0"/>
    <x v="0"/>
    <x v="0"/>
    <x v="0"/>
    <x v="3"/>
    <x v="3"/>
    <x v="103"/>
    <s v="S.C.E.S."/>
    <x v="7"/>
    <s v="201409"/>
    <x v="0"/>
    <x v="0"/>
    <s v="Andere EU"/>
    <x v="2"/>
    <x v="3"/>
    <s v="bediende"/>
    <x v="8"/>
    <x v="0"/>
    <x v="0"/>
    <n v="1"/>
  </r>
  <r>
    <x v="2"/>
    <x v="2"/>
    <x v="1"/>
    <x v="4"/>
    <x v="22"/>
    <x v="1"/>
    <x v="103"/>
    <s v="TSA PORT"/>
    <x v="0"/>
    <s v="201408"/>
    <x v="0"/>
    <x v="0"/>
    <s v="België"/>
    <x v="0"/>
    <x v="0"/>
    <s v="INDUSTRIEEL REINIGER"/>
    <x v="8"/>
    <x v="0"/>
    <x v="0"/>
    <n v="1"/>
  </r>
  <r>
    <x v="10"/>
    <x v="10"/>
    <x v="2"/>
    <x v="6"/>
    <x v="32"/>
    <x v="3"/>
    <x v="103"/>
    <s v="WIMAG"/>
    <x v="5"/>
    <s v="201409"/>
    <x v="0"/>
    <x v="0"/>
    <s v="Andere EU"/>
    <x v="2"/>
    <x v="1"/>
    <s v="Arbeider"/>
    <x v="8"/>
    <x v="0"/>
    <x v="0"/>
    <n v="1"/>
  </r>
  <r>
    <x v="6"/>
    <x v="6"/>
    <x v="2"/>
    <x v="9"/>
    <x v="2"/>
    <x v="3"/>
    <x v="103"/>
    <s v="TOPSPORT"/>
    <x v="3"/>
    <s v="201409"/>
    <x v="0"/>
    <x v="0"/>
    <s v="België"/>
    <x v="1"/>
    <x v="3"/>
    <s v="ADMINISTRATIEF BEDIENDE"/>
    <x v="8"/>
    <x v="0"/>
    <x v="0"/>
    <n v="1"/>
  </r>
  <r>
    <x v="2"/>
    <x v="2"/>
    <x v="1"/>
    <x v="9"/>
    <x v="3"/>
    <x v="3"/>
    <x v="103"/>
    <s v="WERK MET ZIN"/>
    <x v="7"/>
    <s v="201411"/>
    <x v="1"/>
    <x v="0"/>
    <s v="Andere EU"/>
    <x v="0"/>
    <x v="1"/>
    <s v="Office Manager"/>
    <x v="8"/>
    <x v="0"/>
    <x v="0"/>
    <n v="1"/>
  </r>
  <r>
    <x v="6"/>
    <x v="6"/>
    <x v="2"/>
    <x v="5"/>
    <x v="51"/>
    <x v="2"/>
    <x v="103"/>
    <s v="STANDAARD BOEKHANDEL"/>
    <x v="3"/>
    <s v="201410"/>
    <x v="1"/>
    <x v="0"/>
    <s v="België"/>
    <x v="2"/>
    <x v="3"/>
    <s v="analyst-programmeur"/>
    <x v="8"/>
    <x v="0"/>
    <x v="0"/>
    <n v="1"/>
  </r>
  <r>
    <x v="11"/>
    <x v="11"/>
    <x v="1"/>
    <x v="13"/>
    <x v="12"/>
    <x v="2"/>
    <x v="103"/>
    <s v="Bostra"/>
    <x v="0"/>
    <s v="201408"/>
    <x v="0"/>
    <x v="1"/>
    <s v="Niet-EU"/>
    <x v="0"/>
    <x v="7"/>
    <s v="HULP-TUINARBEIDER"/>
    <x v="8"/>
    <x v="1"/>
    <x v="1"/>
    <n v="1"/>
  </r>
  <r>
    <x v="13"/>
    <x v="13"/>
    <x v="0"/>
    <x v="8"/>
    <x v="3"/>
    <x v="1"/>
    <x v="103"/>
    <s v="E-PIPE BENELUX"/>
    <x v="0"/>
    <s v="201411"/>
    <x v="0"/>
    <x v="1"/>
    <s v="België"/>
    <x v="0"/>
    <x v="6"/>
    <s v="Werfopvolging"/>
    <x v="8"/>
    <x v="0"/>
    <x v="0"/>
    <n v="1"/>
  </r>
  <r>
    <x v="13"/>
    <x v="13"/>
    <x v="0"/>
    <x v="12"/>
    <x v="19"/>
    <x v="2"/>
    <x v="103"/>
    <s v="BOBITEC BVBA"/>
    <x v="3"/>
    <s v="201409"/>
    <x v="1"/>
    <x v="0"/>
    <s v="België"/>
    <x v="2"/>
    <x v="7"/>
    <s v="arbeider"/>
    <x v="8"/>
    <x v="0"/>
    <x v="0"/>
    <n v="1"/>
  </r>
  <r>
    <x v="9"/>
    <x v="9"/>
    <x v="5"/>
    <x v="11"/>
    <x v="3"/>
    <x v="3"/>
    <x v="103"/>
    <s v="SKONDRAS MARKETING SERVICES"/>
    <x v="7"/>
    <s v="201410"/>
    <x v="1"/>
    <x v="1"/>
    <s v="België"/>
    <x v="2"/>
    <x v="2"/>
    <s v="administratie/boekhouding"/>
    <x v="8"/>
    <x v="0"/>
    <x v="0"/>
    <n v="1"/>
  </r>
  <r>
    <x v="0"/>
    <x v="0"/>
    <x v="0"/>
    <x v="8"/>
    <x v="3"/>
    <x v="1"/>
    <x v="103"/>
    <s v="DE POLDERS"/>
    <x v="7"/>
    <s v="201409"/>
    <x v="0"/>
    <x v="0"/>
    <s v="België"/>
    <x v="2"/>
    <x v="3"/>
    <s v="arbeider"/>
    <x v="8"/>
    <x v="0"/>
    <x v="2"/>
    <n v="1"/>
  </r>
  <r>
    <x v="1"/>
    <x v="15"/>
    <x v="0"/>
    <x v="8"/>
    <x v="32"/>
    <x v="1"/>
    <x v="103"/>
    <s v="COMMA INTERIORS"/>
    <x v="7"/>
    <s v="201409"/>
    <x v="0"/>
    <x v="1"/>
    <s v="België"/>
    <x v="0"/>
    <x v="1"/>
    <s v="arbeider"/>
    <x v="8"/>
    <x v="0"/>
    <x v="0"/>
    <n v="1"/>
  </r>
  <r>
    <x v="0"/>
    <x v="0"/>
    <x v="0"/>
    <x v="8"/>
    <x v="2"/>
    <x v="2"/>
    <x v="103"/>
    <s v="NEW  LINE"/>
    <x v="7"/>
    <s v="201409"/>
    <x v="1"/>
    <x v="2"/>
    <s v="België"/>
    <x v="2"/>
    <x v="2"/>
    <s v="bediende"/>
    <x v="8"/>
    <x v="0"/>
    <x v="0"/>
    <n v="1"/>
  </r>
  <r>
    <x v="6"/>
    <x v="6"/>
    <x v="2"/>
    <x v="5"/>
    <x v="0"/>
    <x v="3"/>
    <x v="103"/>
    <s v="PIMA"/>
    <x v="5"/>
    <s v="201410"/>
    <x v="0"/>
    <x v="0"/>
    <s v="België"/>
    <x v="2"/>
    <x v="6"/>
    <s v="arbeider"/>
    <x v="8"/>
    <x v="0"/>
    <x v="0"/>
    <n v="1"/>
  </r>
  <r>
    <x v="2"/>
    <x v="2"/>
    <x v="1"/>
    <x v="9"/>
    <x v="11"/>
    <x v="2"/>
    <x v="103"/>
    <s v="GROENINGHE"/>
    <x v="6"/>
    <s v="201411"/>
    <x v="0"/>
    <x v="2"/>
    <s v="België"/>
    <x v="0"/>
    <x v="9"/>
    <s v="Chauffeur CE"/>
    <x v="8"/>
    <x v="0"/>
    <x v="0"/>
    <n v="1"/>
  </r>
  <r>
    <x v="6"/>
    <x v="6"/>
    <x v="2"/>
    <x v="5"/>
    <x v="0"/>
    <x v="2"/>
    <x v="103"/>
    <s v="PIMA"/>
    <x v="5"/>
    <s v="201410"/>
    <x v="0"/>
    <x v="1"/>
    <s v="België"/>
    <x v="2"/>
    <x v="3"/>
    <s v="arbeider"/>
    <x v="8"/>
    <x v="0"/>
    <x v="0"/>
    <n v="1"/>
  </r>
  <r>
    <x v="6"/>
    <x v="6"/>
    <x v="2"/>
    <x v="5"/>
    <x v="0"/>
    <x v="2"/>
    <x v="103"/>
    <s v="KWALIBETON"/>
    <x v="3"/>
    <s v="201410"/>
    <x v="0"/>
    <x v="0"/>
    <s v="België"/>
    <x v="0"/>
    <x v="2"/>
    <s v="arbeider"/>
    <x v="8"/>
    <x v="0"/>
    <x v="0"/>
    <n v="1"/>
  </r>
  <r>
    <x v="0"/>
    <x v="0"/>
    <x v="0"/>
    <x v="8"/>
    <x v="42"/>
    <x v="2"/>
    <x v="103"/>
    <s v="SINT-LODEWIJK-BRUGGE"/>
    <x v="6"/>
    <s v="201409"/>
    <x v="0"/>
    <x v="2"/>
    <s v="België"/>
    <x v="2"/>
    <x v="5"/>
    <s v="bediende"/>
    <x v="8"/>
    <x v="0"/>
    <x v="0"/>
    <n v="1"/>
  </r>
  <r>
    <x v="0"/>
    <x v="0"/>
    <x v="0"/>
    <x v="6"/>
    <x v="3"/>
    <x v="2"/>
    <x v="103"/>
    <s v="HEMELSDAELE - SINT-LEOCOLLEGE"/>
    <x v="9"/>
    <s v="201409"/>
    <x v="1"/>
    <x v="1"/>
    <s v="België"/>
    <x v="0"/>
    <x v="2"/>
    <s v="arbeider"/>
    <x v="8"/>
    <x v="0"/>
    <x v="0"/>
    <n v="1"/>
  </r>
  <r>
    <x v="7"/>
    <x v="7"/>
    <x v="0"/>
    <x v="12"/>
    <x v="19"/>
    <x v="2"/>
    <x v="103"/>
    <s v="DESMET ELEKTRO"/>
    <x v="2"/>
    <s v="201411"/>
    <x v="0"/>
    <x v="1"/>
    <s v="België"/>
    <x v="0"/>
    <x v="1"/>
    <s v="arbeider"/>
    <x v="8"/>
    <x v="0"/>
    <x v="2"/>
    <n v="1"/>
  </r>
  <r>
    <x v="0"/>
    <x v="0"/>
    <x v="0"/>
    <x v="8"/>
    <x v="37"/>
    <x v="1"/>
    <x v="103"/>
    <s v="PRAAT- EN EETHUIS DE KRAKKE"/>
    <x v="7"/>
    <s v="201409"/>
    <x v="0"/>
    <x v="0"/>
    <s v="Andere EU"/>
    <x v="0"/>
    <x v="6"/>
    <s v="arbeider"/>
    <x v="8"/>
    <x v="0"/>
    <x v="0"/>
    <n v="1"/>
  </r>
  <r>
    <x v="8"/>
    <x v="8"/>
    <x v="2"/>
    <x v="10"/>
    <x v="3"/>
    <x v="3"/>
    <x v="103"/>
    <s v="NESTAS"/>
    <x v="0"/>
    <s v="201409"/>
    <x v="0"/>
    <x v="0"/>
    <s v="België"/>
    <x v="1"/>
    <x v="1"/>
    <s v="bediende aankoop gronden"/>
    <x v="8"/>
    <x v="0"/>
    <x v="0"/>
    <n v="1"/>
  </r>
  <r>
    <x v="6"/>
    <x v="6"/>
    <x v="2"/>
    <x v="5"/>
    <x v="49"/>
    <x v="2"/>
    <x v="103"/>
    <s v="SPANTRIPLAST"/>
    <x v="2"/>
    <s v="201410"/>
    <x v="0"/>
    <x v="0"/>
    <s v="België"/>
    <x v="2"/>
    <x v="3"/>
    <s v="arbeider"/>
    <x v="8"/>
    <x v="0"/>
    <x v="0"/>
    <n v="1"/>
  </r>
  <r>
    <x v="1"/>
    <x v="15"/>
    <x v="0"/>
    <x v="3"/>
    <x v="3"/>
    <x v="2"/>
    <x v="103"/>
    <s v="KERKFABRIEK ST THERESIA"/>
    <x v="0"/>
    <s v="201409"/>
    <x v="1"/>
    <x v="1"/>
    <s v="België"/>
    <x v="1"/>
    <x v="2"/>
    <s v="bediende"/>
    <x v="8"/>
    <x v="0"/>
    <x v="2"/>
    <n v="1"/>
  </r>
  <r>
    <x v="0"/>
    <x v="0"/>
    <x v="0"/>
    <x v="12"/>
    <x v="37"/>
    <x v="3"/>
    <x v="103"/>
    <s v="JEFFRASLEEP"/>
    <x v="0"/>
    <s v="201409"/>
    <x v="1"/>
    <x v="0"/>
    <s v="België"/>
    <x v="2"/>
    <x v="4"/>
    <s v="bediende"/>
    <x v="8"/>
    <x v="0"/>
    <x v="0"/>
    <n v="1"/>
  </r>
  <r>
    <x v="6"/>
    <x v="6"/>
    <x v="2"/>
    <x v="13"/>
    <x v="3"/>
    <x v="2"/>
    <x v="103"/>
    <s v="DERO CONSTRUCT"/>
    <x v="9"/>
    <s v="201410"/>
    <x v="1"/>
    <x v="1"/>
    <s v="Niet-EU"/>
    <x v="0"/>
    <x v="7"/>
    <s v="bediende"/>
    <x v="8"/>
    <x v="1"/>
    <x v="1"/>
    <n v="1"/>
  </r>
  <r>
    <x v="1"/>
    <x v="15"/>
    <x v="0"/>
    <x v="0"/>
    <x v="3"/>
    <x v="3"/>
    <x v="103"/>
    <s v="Vrije Basisschool"/>
    <x v="0"/>
    <s v="201409"/>
    <x v="1"/>
    <x v="1"/>
    <s v="België"/>
    <x v="0"/>
    <x v="6"/>
    <s v="arbeider"/>
    <x v="8"/>
    <x v="0"/>
    <x v="0"/>
    <n v="1"/>
  </r>
  <r>
    <x v="6"/>
    <x v="6"/>
    <x v="2"/>
    <x v="5"/>
    <x v="3"/>
    <x v="3"/>
    <x v="103"/>
    <s v="INDUSCLEAN"/>
    <x v="2"/>
    <s v="201410"/>
    <x v="1"/>
    <x v="1"/>
    <s v="België"/>
    <x v="2"/>
    <x v="6"/>
    <s v="bediende"/>
    <x v="8"/>
    <x v="0"/>
    <x v="0"/>
    <n v="1"/>
  </r>
  <r>
    <x v="6"/>
    <x v="6"/>
    <x v="2"/>
    <x v="5"/>
    <x v="0"/>
    <x v="1"/>
    <x v="103"/>
    <s v="CHAPE-EN VLOERBEDRIJF STEFAAN ROBYN"/>
    <x v="3"/>
    <s v="201410"/>
    <x v="0"/>
    <x v="0"/>
    <s v="België"/>
    <x v="0"/>
    <x v="6"/>
    <s v="arbeider"/>
    <x v="8"/>
    <x v="0"/>
    <x v="0"/>
    <n v="1"/>
  </r>
  <r>
    <x v="6"/>
    <x v="6"/>
    <x v="2"/>
    <x v="5"/>
    <x v="29"/>
    <x v="2"/>
    <x v="103"/>
    <s v="JS HAIR"/>
    <x v="2"/>
    <s v="201410"/>
    <x v="0"/>
    <x v="0"/>
    <s v="België"/>
    <x v="0"/>
    <x v="3"/>
    <s v="arbeider"/>
    <x v="8"/>
    <x v="0"/>
    <x v="0"/>
    <n v="1"/>
  </r>
  <r>
    <x v="2"/>
    <x v="2"/>
    <x v="1"/>
    <x v="1"/>
    <x v="3"/>
    <x v="3"/>
    <x v="103"/>
    <s v="STRAALTECHNIEK"/>
    <x v="5"/>
    <s v="201410"/>
    <x v="0"/>
    <x v="0"/>
    <s v="België"/>
    <x v="1"/>
    <x v="6"/>
    <s v="bediende"/>
    <x v="8"/>
    <x v="0"/>
    <x v="0"/>
    <n v="1"/>
  </r>
  <r>
    <x v="2"/>
    <x v="2"/>
    <x v="1"/>
    <x v="4"/>
    <x v="3"/>
    <x v="2"/>
    <x v="103"/>
    <s v="THERMOTECH"/>
    <x v="3"/>
    <s v="201410"/>
    <x v="1"/>
    <x v="1"/>
    <s v="Andere EU"/>
    <x v="2"/>
    <x v="2"/>
    <s v="bediende"/>
    <x v="8"/>
    <x v="0"/>
    <x v="0"/>
    <n v="1"/>
  </r>
  <r>
    <x v="13"/>
    <x v="13"/>
    <x v="0"/>
    <x v="12"/>
    <x v="9"/>
    <x v="3"/>
    <x v="103"/>
    <s v="SELECT"/>
    <x v="5"/>
    <s v="201411"/>
    <x v="0"/>
    <x v="0"/>
    <s v="België"/>
    <x v="1"/>
    <x v="1"/>
    <s v="bediende"/>
    <x v="8"/>
    <x v="0"/>
    <x v="0"/>
    <n v="1"/>
  </r>
  <r>
    <x v="1"/>
    <x v="15"/>
    <x v="0"/>
    <x v="8"/>
    <x v="8"/>
    <x v="3"/>
    <x v="103"/>
    <s v="DEN TOOGOLOOG"/>
    <x v="0"/>
    <s v="201410"/>
    <x v="0"/>
    <x v="0"/>
    <s v="België"/>
    <x v="0"/>
    <x v="2"/>
    <s v="keukenhulp"/>
    <x v="8"/>
    <x v="0"/>
    <x v="2"/>
    <n v="1"/>
  </r>
  <r>
    <x v="2"/>
    <x v="2"/>
    <x v="1"/>
    <x v="4"/>
    <x v="11"/>
    <x v="2"/>
    <x v="103"/>
    <s v="GROENINGHE"/>
    <x v="6"/>
    <s v="201411"/>
    <x v="0"/>
    <x v="0"/>
    <s v="Andere EU"/>
    <x v="0"/>
    <x v="8"/>
    <s v="CHAUFFEUR CE"/>
    <x v="8"/>
    <x v="0"/>
    <x v="0"/>
    <n v="1"/>
  </r>
  <r>
    <x v="4"/>
    <x v="14"/>
    <x v="3"/>
    <x v="10"/>
    <x v="3"/>
    <x v="3"/>
    <x v="103"/>
    <s v="VAN HAUTE"/>
    <x v="7"/>
    <s v="201411"/>
    <x v="0"/>
    <x v="1"/>
    <s v="België"/>
    <x v="1"/>
    <x v="1"/>
    <s v="Administratief/Commercieel bediende"/>
    <x v="8"/>
    <x v="0"/>
    <x v="0"/>
    <n v="1"/>
  </r>
  <r>
    <x v="7"/>
    <x v="7"/>
    <x v="0"/>
    <x v="0"/>
    <x v="0"/>
    <x v="3"/>
    <x v="103"/>
    <s v="GITS PETER LUCHTBEHANDELING"/>
    <x v="7"/>
    <s v="201410"/>
    <x v="0"/>
    <x v="0"/>
    <s v="België"/>
    <x v="0"/>
    <x v="4"/>
    <s v="monteur"/>
    <x v="8"/>
    <x v="0"/>
    <x v="0"/>
    <n v="1"/>
  </r>
  <r>
    <x v="6"/>
    <x v="6"/>
    <x v="2"/>
    <x v="1"/>
    <x v="34"/>
    <x v="1"/>
    <x v="103"/>
    <s v="VAN ELVERSELE"/>
    <x v="2"/>
    <s v="201411"/>
    <x v="0"/>
    <x v="1"/>
    <s v="België"/>
    <x v="0"/>
    <x v="5"/>
    <s v="arbeider in bakkerij"/>
    <x v="8"/>
    <x v="2"/>
    <x v="0"/>
    <n v="1"/>
  </r>
  <r>
    <x v="4"/>
    <x v="14"/>
    <x v="3"/>
    <x v="9"/>
    <x v="11"/>
    <x v="2"/>
    <x v="103"/>
    <s v="VANDENBROECK"/>
    <x v="5"/>
    <s v="201410"/>
    <x v="0"/>
    <x v="0"/>
    <s v="België"/>
    <x v="0"/>
    <x v="2"/>
    <s v="chauffeur"/>
    <x v="8"/>
    <x v="0"/>
    <x v="0"/>
    <n v="1"/>
  </r>
  <r>
    <x v="9"/>
    <x v="9"/>
    <x v="5"/>
    <x v="11"/>
    <x v="20"/>
    <x v="3"/>
    <x v="103"/>
    <s v="PUNCH POWERTRAIN"/>
    <x v="4"/>
    <s v="201411"/>
    <x v="0"/>
    <x v="0"/>
    <s v="België"/>
    <x v="1"/>
    <x v="6"/>
    <s v="Project Management Officer"/>
    <x v="8"/>
    <x v="0"/>
    <x v="0"/>
    <n v="1"/>
  </r>
  <r>
    <x v="9"/>
    <x v="9"/>
    <x v="5"/>
    <x v="7"/>
    <x v="9"/>
    <x v="3"/>
    <x v="103"/>
    <s v="KORDI"/>
    <x v="3"/>
    <s v="201411"/>
    <x v="0"/>
    <x v="0"/>
    <s v="België"/>
    <x v="0"/>
    <x v="1"/>
    <s v="chef beenhouwer"/>
    <x v="8"/>
    <x v="0"/>
    <x v="0"/>
    <n v="1"/>
  </r>
  <r>
    <x v="9"/>
    <x v="9"/>
    <x v="5"/>
    <x v="1"/>
    <x v="3"/>
    <x v="1"/>
    <x v="103"/>
    <s v="VAN ROY PROJECTS"/>
    <x v="7"/>
    <s v="201408"/>
    <x v="1"/>
    <x v="1"/>
    <s v="België"/>
    <x v="2"/>
    <x v="6"/>
    <s v="Medewerker Kwaliteitszorg"/>
    <x v="8"/>
    <x v="0"/>
    <x v="0"/>
    <n v="1"/>
  </r>
  <r>
    <x v="2"/>
    <x v="2"/>
    <x v="1"/>
    <x v="0"/>
    <x v="51"/>
    <x v="2"/>
    <x v="103"/>
    <s v="TALKING FRENCH"/>
    <x v="6"/>
    <s v="201409"/>
    <x v="1"/>
    <x v="1"/>
    <s v="België"/>
    <x v="2"/>
    <x v="3"/>
    <s v="verkoopster"/>
    <x v="8"/>
    <x v="0"/>
    <x v="2"/>
    <n v="1"/>
  </r>
  <r>
    <x v="1"/>
    <x v="1"/>
    <x v="0"/>
    <x v="0"/>
    <x v="9"/>
    <x v="3"/>
    <x v="103"/>
    <s v="UNO"/>
    <x v="3"/>
    <s v="201411"/>
    <x v="1"/>
    <x v="0"/>
    <s v="België"/>
    <x v="2"/>
    <x v="6"/>
    <s v="verkoopster"/>
    <x v="8"/>
    <x v="0"/>
    <x v="0"/>
    <n v="1"/>
  </r>
  <r>
    <x v="9"/>
    <x v="9"/>
    <x v="5"/>
    <x v="11"/>
    <x v="85"/>
    <x v="2"/>
    <x v="103"/>
    <s v="HVC ARCHITECTEN"/>
    <x v="0"/>
    <s v="201409"/>
    <x v="1"/>
    <x v="0"/>
    <s v="België"/>
    <x v="1"/>
    <x v="2"/>
    <s v="Bediende"/>
    <x v="8"/>
    <x v="0"/>
    <x v="0"/>
    <n v="1"/>
  </r>
  <r>
    <x v="6"/>
    <x v="6"/>
    <x v="2"/>
    <x v="3"/>
    <x v="71"/>
    <x v="3"/>
    <x v="103"/>
    <s v="FEBELCO"/>
    <x v="1"/>
    <s v="201411"/>
    <x v="0"/>
    <x v="0"/>
    <s v="België"/>
    <x v="0"/>
    <x v="1"/>
    <s v="CHAUFFEUR"/>
    <x v="8"/>
    <x v="0"/>
    <x v="0"/>
    <n v="1"/>
  </r>
  <r>
    <x v="2"/>
    <x v="2"/>
    <x v="1"/>
    <x v="4"/>
    <x v="13"/>
    <x v="1"/>
    <x v="103"/>
    <s v="EIMSKIP BELGIUM"/>
    <x v="3"/>
    <s v="201411"/>
    <x v="1"/>
    <x v="1"/>
    <s v="België"/>
    <x v="2"/>
    <x v="1"/>
    <s v="ADMINISTRATIEF BEDIENDE"/>
    <x v="8"/>
    <x v="0"/>
    <x v="0"/>
    <n v="1"/>
  </r>
  <r>
    <x v="2"/>
    <x v="2"/>
    <x v="1"/>
    <x v="9"/>
    <x v="3"/>
    <x v="1"/>
    <x v="103"/>
    <s v="BSIMCO"/>
    <x v="0"/>
    <s v="201409"/>
    <x v="0"/>
    <x v="2"/>
    <s v="België"/>
    <x v="1"/>
    <x v="4"/>
    <s v="Boekhouder"/>
    <x v="8"/>
    <x v="0"/>
    <x v="0"/>
    <n v="1"/>
  </r>
  <r>
    <x v="9"/>
    <x v="9"/>
    <x v="5"/>
    <x v="11"/>
    <x v="3"/>
    <x v="3"/>
    <x v="103"/>
    <s v="AAANDERS"/>
    <x v="0"/>
    <s v="201409"/>
    <x v="0"/>
    <x v="0"/>
    <s v="België"/>
    <x v="2"/>
    <x v="0"/>
    <s v="commercieel medewerker"/>
    <x v="8"/>
    <x v="0"/>
    <x v="0"/>
    <n v="1"/>
  </r>
  <r>
    <x v="10"/>
    <x v="10"/>
    <x v="2"/>
    <x v="6"/>
    <x v="5"/>
    <x v="3"/>
    <x v="103"/>
    <s v="DE BREE SOLUTIONS"/>
    <x v="9"/>
    <s v="201411"/>
    <x v="0"/>
    <x v="0"/>
    <s v="België"/>
    <x v="0"/>
    <x v="6"/>
    <s v="Kraan/bullman"/>
    <x v="8"/>
    <x v="0"/>
    <x v="0"/>
    <n v="1"/>
  </r>
  <r>
    <x v="1"/>
    <x v="1"/>
    <x v="0"/>
    <x v="0"/>
    <x v="11"/>
    <x v="3"/>
    <x v="103"/>
    <s v="GRUSON AUTOBUS"/>
    <x v="3"/>
    <s v="201411"/>
    <x v="0"/>
    <x v="1"/>
    <s v="België"/>
    <x v="2"/>
    <x v="4"/>
    <s v="CHAUFFEUR"/>
    <x v="8"/>
    <x v="0"/>
    <x v="0"/>
    <n v="1"/>
  </r>
  <r>
    <x v="1"/>
    <x v="1"/>
    <x v="0"/>
    <x v="13"/>
    <x v="27"/>
    <x v="2"/>
    <x v="103"/>
    <s v="RAU ROMEO"/>
    <x v="0"/>
    <s v="201411"/>
    <x v="1"/>
    <x v="1"/>
    <s v="Niet-EU"/>
    <x v="0"/>
    <x v="7"/>
    <s v="hulparbeider vishandel"/>
    <x v="8"/>
    <x v="1"/>
    <x v="1"/>
    <n v="1"/>
  </r>
  <r>
    <x v="7"/>
    <x v="7"/>
    <x v="0"/>
    <x v="12"/>
    <x v="38"/>
    <x v="3"/>
    <x v="103"/>
    <s v="MARIASTEEN  GITS"/>
    <x v="1"/>
    <s v="201411"/>
    <x v="0"/>
    <x v="1"/>
    <s v="België"/>
    <x v="2"/>
    <x v="1"/>
    <s v="onderhoudstechnieker"/>
    <x v="8"/>
    <x v="0"/>
    <x v="0"/>
    <n v="1"/>
  </r>
  <r>
    <x v="2"/>
    <x v="2"/>
    <x v="1"/>
    <x v="6"/>
    <x v="22"/>
    <x v="2"/>
    <x v="103"/>
    <s v="LAURENTY"/>
    <x v="4"/>
    <s v="201409"/>
    <x v="1"/>
    <x v="0"/>
    <s v="België"/>
    <x v="0"/>
    <x v="2"/>
    <s v="Poetsdame"/>
    <x v="8"/>
    <x v="0"/>
    <x v="0"/>
    <n v="1"/>
  </r>
  <r>
    <x v="2"/>
    <x v="2"/>
    <x v="1"/>
    <x v="12"/>
    <x v="22"/>
    <x v="2"/>
    <x v="103"/>
    <s v="LAURENTY"/>
    <x v="4"/>
    <s v="201409"/>
    <x v="1"/>
    <x v="0"/>
    <s v="België"/>
    <x v="0"/>
    <x v="2"/>
    <s v="Poetsdame"/>
    <x v="8"/>
    <x v="0"/>
    <x v="0"/>
    <n v="1"/>
  </r>
  <r>
    <x v="2"/>
    <x v="2"/>
    <x v="1"/>
    <x v="12"/>
    <x v="22"/>
    <x v="2"/>
    <x v="103"/>
    <s v="LAURENTY"/>
    <x v="4"/>
    <s v="201409"/>
    <x v="1"/>
    <x v="1"/>
    <s v="België"/>
    <x v="0"/>
    <x v="2"/>
    <s v="Poetsdame"/>
    <x v="8"/>
    <x v="0"/>
    <x v="0"/>
    <n v="1"/>
  </r>
  <r>
    <x v="2"/>
    <x v="2"/>
    <x v="1"/>
    <x v="12"/>
    <x v="22"/>
    <x v="2"/>
    <x v="103"/>
    <s v="LAURENTY"/>
    <x v="4"/>
    <s v="201409"/>
    <x v="1"/>
    <x v="1"/>
    <s v="België"/>
    <x v="2"/>
    <x v="2"/>
    <s v="Poetsdame"/>
    <x v="8"/>
    <x v="0"/>
    <x v="0"/>
    <n v="1"/>
  </r>
  <r>
    <x v="2"/>
    <x v="2"/>
    <x v="1"/>
    <x v="4"/>
    <x v="26"/>
    <x v="3"/>
    <x v="103"/>
    <s v="ZAKENKANTOOR DEREYMAEKER"/>
    <x v="7"/>
    <s v="201409"/>
    <x v="1"/>
    <x v="1"/>
    <s v="België"/>
    <x v="0"/>
    <x v="4"/>
    <s v="Kuisvrouw"/>
    <x v="8"/>
    <x v="2"/>
    <x v="0"/>
    <n v="1"/>
  </r>
  <r>
    <x v="12"/>
    <x v="12"/>
    <x v="1"/>
    <x v="5"/>
    <x v="11"/>
    <x v="3"/>
    <x v="103"/>
    <s v="DISTRILOG"/>
    <x v="4"/>
    <s v="201411"/>
    <x v="0"/>
    <x v="0"/>
    <s v="België"/>
    <x v="0"/>
    <x v="3"/>
    <s v="magazijnmedewerker"/>
    <x v="8"/>
    <x v="0"/>
    <x v="0"/>
    <n v="1"/>
  </r>
  <r>
    <x v="1"/>
    <x v="15"/>
    <x v="0"/>
    <x v="12"/>
    <x v="45"/>
    <x v="1"/>
    <x v="103"/>
    <s v="NOTARISKANTOOR DE MAESSCHALCK"/>
    <x v="3"/>
    <s v="201410"/>
    <x v="0"/>
    <x v="2"/>
    <s v="België"/>
    <x v="1"/>
    <x v="5"/>
    <s v="algemeen notarieel jurist"/>
    <x v="8"/>
    <x v="0"/>
    <x v="0"/>
    <n v="1"/>
  </r>
  <r>
    <x v="11"/>
    <x v="11"/>
    <x v="1"/>
    <x v="1"/>
    <x v="2"/>
    <x v="3"/>
    <x v="103"/>
    <s v="TAELS DIRK"/>
    <x v="0"/>
    <s v="201410"/>
    <x v="1"/>
    <x v="0"/>
    <s v="België"/>
    <x v="1"/>
    <x v="3"/>
    <s v="verkoopster"/>
    <x v="8"/>
    <x v="0"/>
    <x v="2"/>
    <n v="1"/>
  </r>
  <r>
    <x v="6"/>
    <x v="6"/>
    <x v="2"/>
    <x v="13"/>
    <x v="0"/>
    <x v="2"/>
    <x v="103"/>
    <s v="GMM KLUIZENMOLEN"/>
    <x v="7"/>
    <s v="201410"/>
    <x v="0"/>
    <x v="1"/>
    <s v="Niet-EU"/>
    <x v="0"/>
    <x v="7"/>
    <s v="arbeider"/>
    <x v="8"/>
    <x v="1"/>
    <x v="1"/>
    <n v="1"/>
  </r>
  <r>
    <x v="12"/>
    <x v="12"/>
    <x v="1"/>
    <x v="9"/>
    <x v="74"/>
    <x v="3"/>
    <x v="103"/>
    <s v="HULP- &amp; AMBULANCEDIENST ALERT VZW"/>
    <x v="7"/>
    <s v="201411"/>
    <x v="1"/>
    <x v="1"/>
    <s v="België"/>
    <x v="0"/>
    <x v="4"/>
    <s v="hulpverlener ambulancier"/>
    <x v="8"/>
    <x v="0"/>
    <x v="0"/>
    <n v="1"/>
  </r>
  <r>
    <x v="2"/>
    <x v="2"/>
    <x v="1"/>
    <x v="5"/>
    <x v="4"/>
    <x v="3"/>
    <x v="103"/>
    <s v="LIFTING GEAR HIRE"/>
    <x v="0"/>
    <s v="201408"/>
    <x v="0"/>
    <x v="0"/>
    <s v="België"/>
    <x v="0"/>
    <x v="6"/>
    <s v="Arbeider"/>
    <x v="8"/>
    <x v="0"/>
    <x v="0"/>
    <n v="1"/>
  </r>
  <r>
    <x v="2"/>
    <x v="2"/>
    <x v="1"/>
    <x v="4"/>
    <x v="11"/>
    <x v="3"/>
    <x v="103"/>
    <s v="AG TRANSPORT"/>
    <x v="0"/>
    <s v="201409"/>
    <x v="0"/>
    <x v="1"/>
    <s v="België"/>
    <x v="0"/>
    <x v="5"/>
    <s v="arbeider"/>
    <x v="8"/>
    <x v="0"/>
    <x v="0"/>
    <n v="1"/>
  </r>
  <r>
    <x v="12"/>
    <x v="12"/>
    <x v="1"/>
    <x v="6"/>
    <x v="90"/>
    <x v="3"/>
    <x v="103"/>
    <s v="VLAAMS &amp; NEUTRAAL ZIEKENFONDS"/>
    <x v="6"/>
    <s v="201411"/>
    <x v="1"/>
    <x v="1"/>
    <s v="België"/>
    <x v="2"/>
    <x v="0"/>
    <s v="Commerfcieel bediende"/>
    <x v="8"/>
    <x v="0"/>
    <x v="0"/>
    <n v="1"/>
  </r>
  <r>
    <x v="6"/>
    <x v="6"/>
    <x v="2"/>
    <x v="4"/>
    <x v="11"/>
    <x v="1"/>
    <x v="103"/>
    <s v="HEIRWEGH GEBROEDERS"/>
    <x v="5"/>
    <s v="201408"/>
    <x v="0"/>
    <x v="0"/>
    <s v="België"/>
    <x v="0"/>
    <x v="4"/>
    <s v="chauffeur"/>
    <x v="8"/>
    <x v="0"/>
    <x v="0"/>
    <n v="1"/>
  </r>
  <r>
    <x v="2"/>
    <x v="2"/>
    <x v="1"/>
    <x v="4"/>
    <x v="11"/>
    <x v="3"/>
    <x v="103"/>
    <s v="VERBERT"/>
    <x v="5"/>
    <s v="201409"/>
    <x v="1"/>
    <x v="0"/>
    <s v="België"/>
    <x v="0"/>
    <x v="1"/>
    <s v="chauffeur"/>
    <x v="8"/>
    <x v="0"/>
    <x v="0"/>
    <n v="1"/>
  </r>
  <r>
    <x v="9"/>
    <x v="9"/>
    <x v="5"/>
    <x v="11"/>
    <x v="0"/>
    <x v="1"/>
    <x v="103"/>
    <s v="D-DOORS AND MORE"/>
    <x v="0"/>
    <s v="201410"/>
    <x v="0"/>
    <x v="0"/>
    <s v="België"/>
    <x v="2"/>
    <x v="4"/>
    <s v="plaatsen overkappingen en poorten"/>
    <x v="8"/>
    <x v="0"/>
    <x v="0"/>
    <n v="1"/>
  </r>
  <r>
    <x v="8"/>
    <x v="8"/>
    <x v="2"/>
    <x v="5"/>
    <x v="0"/>
    <x v="2"/>
    <x v="103"/>
    <s v="HET BOUWTEAM"/>
    <x v="2"/>
    <s v="201409"/>
    <x v="0"/>
    <x v="0"/>
    <s v="België"/>
    <x v="0"/>
    <x v="7"/>
    <s v="DAKWERKER"/>
    <x v="8"/>
    <x v="0"/>
    <x v="0"/>
    <n v="1"/>
  </r>
  <r>
    <x v="5"/>
    <x v="5"/>
    <x v="4"/>
    <x v="10"/>
    <x v="12"/>
    <x v="3"/>
    <x v="103"/>
    <s v="BRUCKEVELD"/>
    <x v="7"/>
    <s v="201409"/>
    <x v="0"/>
    <x v="0"/>
    <s v="België"/>
    <x v="0"/>
    <x v="4"/>
    <s v="tuinarbeider"/>
    <x v="8"/>
    <x v="0"/>
    <x v="0"/>
    <n v="1"/>
  </r>
  <r>
    <x v="2"/>
    <x v="2"/>
    <x v="1"/>
    <x v="4"/>
    <x v="17"/>
    <x v="3"/>
    <x v="103"/>
    <s v="DE HAZELAAR"/>
    <x v="9"/>
    <s v="201410"/>
    <x v="1"/>
    <x v="1"/>
    <s v="België"/>
    <x v="0"/>
    <x v="6"/>
    <s v="Zorgkundige"/>
    <x v="8"/>
    <x v="0"/>
    <x v="0"/>
    <n v="1"/>
  </r>
  <r>
    <x v="4"/>
    <x v="14"/>
    <x v="3"/>
    <x v="9"/>
    <x v="39"/>
    <x v="3"/>
    <x v="103"/>
    <s v="RETAIL PARTNERS COLRUYT GROUP"/>
    <x v="6"/>
    <s v="201410"/>
    <x v="0"/>
    <x v="0"/>
    <s v="België"/>
    <x v="2"/>
    <x v="4"/>
    <s v="commercieel verantwoordelijke"/>
    <x v="8"/>
    <x v="0"/>
    <x v="0"/>
    <n v="1"/>
  </r>
  <r>
    <x v="9"/>
    <x v="9"/>
    <x v="5"/>
    <x v="7"/>
    <x v="0"/>
    <x v="3"/>
    <x v="103"/>
    <s v="WINPROF"/>
    <x v="5"/>
    <s v="201410"/>
    <x v="0"/>
    <x v="0"/>
    <s v="België"/>
    <x v="2"/>
    <x v="4"/>
    <s v="Plaatser van buitenschrijnwerk"/>
    <x v="8"/>
    <x v="0"/>
    <x v="0"/>
    <n v="1"/>
  </r>
  <r>
    <x v="5"/>
    <x v="5"/>
    <x v="4"/>
    <x v="13"/>
    <x v="3"/>
    <x v="2"/>
    <x v="103"/>
    <s v="ZEP INDUSTRIES"/>
    <x v="9"/>
    <s v="201408"/>
    <x v="0"/>
    <x v="0"/>
    <s v="Niet-EU"/>
    <x v="0"/>
    <x v="7"/>
    <s v="handelsvertegenwoordiger"/>
    <x v="8"/>
    <x v="1"/>
    <x v="1"/>
    <n v="1"/>
  </r>
  <r>
    <x v="5"/>
    <x v="5"/>
    <x v="4"/>
    <x v="13"/>
    <x v="3"/>
    <x v="2"/>
    <x v="103"/>
    <s v="ZEP INDUSTRIES"/>
    <x v="9"/>
    <s v="201408"/>
    <x v="0"/>
    <x v="0"/>
    <s v="Niet-EU"/>
    <x v="0"/>
    <x v="7"/>
    <s v="handelsvertegenwoordiger"/>
    <x v="8"/>
    <x v="1"/>
    <x v="1"/>
    <n v="1"/>
  </r>
  <r>
    <x v="2"/>
    <x v="2"/>
    <x v="1"/>
    <x v="4"/>
    <x v="3"/>
    <x v="1"/>
    <x v="103"/>
    <s v="STRAND ASSOCIATES CONSULTING"/>
    <x v="2"/>
    <s v="201409"/>
    <x v="0"/>
    <x v="0"/>
    <s v="België"/>
    <x v="1"/>
    <x v="6"/>
    <s v="Project consultant"/>
    <x v="8"/>
    <x v="0"/>
    <x v="0"/>
    <n v="1"/>
  </r>
  <r>
    <x v="12"/>
    <x v="12"/>
    <x v="1"/>
    <x v="9"/>
    <x v="11"/>
    <x v="1"/>
    <x v="103"/>
    <s v="SCHEERS DE COCK"/>
    <x v="2"/>
    <s v="201410"/>
    <x v="0"/>
    <x v="1"/>
    <s v="België"/>
    <x v="0"/>
    <x v="1"/>
    <s v="vrachtwagenchauffeur"/>
    <x v="8"/>
    <x v="0"/>
    <x v="0"/>
    <n v="1"/>
  </r>
  <r>
    <x v="9"/>
    <x v="9"/>
    <x v="5"/>
    <x v="11"/>
    <x v="6"/>
    <x v="3"/>
    <x v="103"/>
    <s v="CDH INDUSTRIES"/>
    <x v="2"/>
    <s v="201411"/>
    <x v="0"/>
    <x v="1"/>
    <s v="België"/>
    <x v="1"/>
    <x v="0"/>
    <s v="Administratief bediende"/>
    <x v="8"/>
    <x v="0"/>
    <x v="0"/>
    <n v="1"/>
  </r>
  <r>
    <x v="2"/>
    <x v="2"/>
    <x v="1"/>
    <x v="4"/>
    <x v="0"/>
    <x v="1"/>
    <x v="103"/>
    <s v="ALGEMENE BOUWWERKEN PUYENBROECK"/>
    <x v="7"/>
    <s v="201409"/>
    <x v="1"/>
    <x v="0"/>
    <s v="Andere EU"/>
    <x v="0"/>
    <x v="3"/>
    <s v="administratief bediende"/>
    <x v="8"/>
    <x v="0"/>
    <x v="0"/>
    <n v="1"/>
  </r>
  <r>
    <x v="9"/>
    <x v="9"/>
    <x v="5"/>
    <x v="11"/>
    <x v="2"/>
    <x v="3"/>
    <x v="103"/>
    <s v="SPAR EXPRESS SCHIERVEL"/>
    <x v="3"/>
    <s v="201411"/>
    <x v="0"/>
    <x v="1"/>
    <s v="België"/>
    <x v="0"/>
    <x v="0"/>
    <s v="winkelbediende"/>
    <x v="8"/>
    <x v="0"/>
    <x v="0"/>
    <n v="1"/>
  </r>
  <r>
    <x v="11"/>
    <x v="11"/>
    <x v="1"/>
    <x v="1"/>
    <x v="32"/>
    <x v="3"/>
    <x v="103"/>
    <s v="K.W. VAN BLADEL"/>
    <x v="3"/>
    <s v="201411"/>
    <x v="0"/>
    <x v="0"/>
    <s v="België"/>
    <x v="0"/>
    <x v="4"/>
    <s v="Keukenplaatser"/>
    <x v="8"/>
    <x v="0"/>
    <x v="0"/>
    <n v="1"/>
  </r>
  <r>
    <x v="8"/>
    <x v="8"/>
    <x v="2"/>
    <x v="6"/>
    <x v="85"/>
    <x v="3"/>
    <x v="103"/>
    <s v="BAERT FRANS &amp; VENNOTEN"/>
    <x v="2"/>
    <s v="201410"/>
    <x v="0"/>
    <x v="0"/>
    <s v="België"/>
    <x v="2"/>
    <x v="0"/>
    <s v="secretaris"/>
    <x v="8"/>
    <x v="0"/>
    <x v="0"/>
    <n v="1"/>
  </r>
  <r>
    <x v="12"/>
    <x v="12"/>
    <x v="1"/>
    <x v="9"/>
    <x v="11"/>
    <x v="2"/>
    <x v="103"/>
    <s v="HENS VERVOER- &amp; CONTAINERBEDRIJF"/>
    <x v="5"/>
    <s v="201410"/>
    <x v="0"/>
    <x v="1"/>
    <s v="België"/>
    <x v="2"/>
    <x v="3"/>
    <s v="chauffeur"/>
    <x v="8"/>
    <x v="0"/>
    <x v="0"/>
    <n v="1"/>
  </r>
  <r>
    <x v="10"/>
    <x v="10"/>
    <x v="2"/>
    <x v="6"/>
    <x v="12"/>
    <x v="1"/>
    <x v="103"/>
    <s v="BIJTEBIER JOHAN"/>
    <x v="2"/>
    <s v="201409"/>
    <x v="1"/>
    <x v="1"/>
    <s v="Andere EU"/>
    <x v="0"/>
    <x v="4"/>
    <s v="SLA SNIJDEN"/>
    <x v="8"/>
    <x v="0"/>
    <x v="0"/>
    <n v="1"/>
  </r>
  <r>
    <x v="10"/>
    <x v="10"/>
    <x v="2"/>
    <x v="3"/>
    <x v="3"/>
    <x v="1"/>
    <x v="103"/>
    <s v="VAMATEC"/>
    <x v="2"/>
    <s v="201409"/>
    <x v="0"/>
    <x v="0"/>
    <s v="België"/>
    <x v="1"/>
    <x v="5"/>
    <s v="Vertegenwoordiger"/>
    <x v="8"/>
    <x v="0"/>
    <x v="0"/>
    <n v="1"/>
  </r>
  <r>
    <x v="12"/>
    <x v="12"/>
    <x v="1"/>
    <x v="1"/>
    <x v="11"/>
    <x v="2"/>
    <x v="103"/>
    <s v="HENS VERVOER- &amp; CONTAINERBEDRIJF"/>
    <x v="5"/>
    <s v="201410"/>
    <x v="0"/>
    <x v="0"/>
    <s v="België"/>
    <x v="0"/>
    <x v="3"/>
    <s v="chauffeur"/>
    <x v="8"/>
    <x v="0"/>
    <x v="0"/>
    <n v="1"/>
  </r>
  <r>
    <x v="6"/>
    <x v="6"/>
    <x v="2"/>
    <x v="13"/>
    <x v="3"/>
    <x v="2"/>
    <x v="103"/>
    <s v="VITAFOR"/>
    <x v="3"/>
    <s v="201410"/>
    <x v="0"/>
    <x v="1"/>
    <s v="Niet-EU"/>
    <x v="0"/>
    <x v="7"/>
    <s v="administratief bediende"/>
    <x v="8"/>
    <x v="1"/>
    <x v="1"/>
    <n v="1"/>
  </r>
  <r>
    <x v="2"/>
    <x v="2"/>
    <x v="1"/>
    <x v="5"/>
    <x v="11"/>
    <x v="1"/>
    <x v="103"/>
    <s v="VERBERT"/>
    <x v="5"/>
    <s v="201410"/>
    <x v="0"/>
    <x v="0"/>
    <s v="België"/>
    <x v="0"/>
    <x v="1"/>
    <s v="chauffeur"/>
    <x v="8"/>
    <x v="2"/>
    <x v="0"/>
    <n v="1"/>
  </r>
  <r>
    <x v="3"/>
    <x v="3"/>
    <x v="2"/>
    <x v="2"/>
    <x v="17"/>
    <x v="1"/>
    <x v="103"/>
    <s v="O.L.V. MET DE ROZEN"/>
    <x v="9"/>
    <s v="201408"/>
    <x v="1"/>
    <x v="0"/>
    <s v="Andere EU"/>
    <x v="1"/>
    <x v="6"/>
    <s v="verpleegkundige"/>
    <x v="8"/>
    <x v="0"/>
    <x v="2"/>
    <n v="1"/>
  </r>
  <r>
    <x v="13"/>
    <x v="13"/>
    <x v="0"/>
    <x v="6"/>
    <x v="22"/>
    <x v="2"/>
    <x v="103"/>
    <s v="ENTRIO"/>
    <x v="9"/>
    <s v="201409"/>
    <x v="1"/>
    <x v="1"/>
    <s v="België"/>
    <x v="2"/>
    <x v="8"/>
    <s v="schoonmaakster"/>
    <x v="8"/>
    <x v="0"/>
    <x v="2"/>
    <n v="1"/>
  </r>
  <r>
    <x v="7"/>
    <x v="7"/>
    <x v="0"/>
    <x v="12"/>
    <x v="19"/>
    <x v="3"/>
    <x v="103"/>
    <s v="VANDEWALLE"/>
    <x v="2"/>
    <s v="201411"/>
    <x v="1"/>
    <x v="1"/>
    <s v="België"/>
    <x v="0"/>
    <x v="6"/>
    <s v="Montage en kablage"/>
    <x v="8"/>
    <x v="0"/>
    <x v="0"/>
    <n v="1"/>
  </r>
  <r>
    <x v="4"/>
    <x v="14"/>
    <x v="3"/>
    <x v="2"/>
    <x v="11"/>
    <x v="3"/>
    <x v="103"/>
    <s v="E-logistics"/>
    <x v="8"/>
    <s v="201411"/>
    <x v="0"/>
    <x v="0"/>
    <s v="België"/>
    <x v="0"/>
    <x v="6"/>
    <s v="magazijnier"/>
    <x v="8"/>
    <x v="0"/>
    <x v="0"/>
    <n v="1"/>
  </r>
  <r>
    <x v="12"/>
    <x v="12"/>
    <x v="1"/>
    <x v="4"/>
    <x v="11"/>
    <x v="3"/>
    <x v="103"/>
    <s v="AUTOMOSANE"/>
    <x v="0"/>
    <s v="201411"/>
    <x v="0"/>
    <x v="0"/>
    <s v="België"/>
    <x v="0"/>
    <x v="4"/>
    <s v="BEGELEIDER - CHAUFFEUR"/>
    <x v="8"/>
    <x v="0"/>
    <x v="0"/>
    <n v="1"/>
  </r>
  <r>
    <x v="4"/>
    <x v="14"/>
    <x v="3"/>
    <x v="10"/>
    <x v="11"/>
    <x v="3"/>
    <x v="103"/>
    <s v="E-logistics"/>
    <x v="8"/>
    <s v="201411"/>
    <x v="1"/>
    <x v="0"/>
    <s v="België"/>
    <x v="0"/>
    <x v="6"/>
    <s v="magazijnier"/>
    <x v="8"/>
    <x v="0"/>
    <x v="0"/>
    <n v="1"/>
  </r>
  <r>
    <x v="4"/>
    <x v="14"/>
    <x v="3"/>
    <x v="11"/>
    <x v="11"/>
    <x v="2"/>
    <x v="103"/>
    <s v="E-logistics"/>
    <x v="8"/>
    <s v="201411"/>
    <x v="1"/>
    <x v="0"/>
    <s v="België"/>
    <x v="0"/>
    <x v="3"/>
    <s v="magazijnier"/>
    <x v="8"/>
    <x v="0"/>
    <x v="0"/>
    <n v="1"/>
  </r>
  <r>
    <x v="4"/>
    <x v="14"/>
    <x v="3"/>
    <x v="10"/>
    <x v="9"/>
    <x v="3"/>
    <x v="103"/>
    <s v="BIO-PLANET Hoofdzetel"/>
    <x v="9"/>
    <s v="201411"/>
    <x v="0"/>
    <x v="0"/>
    <s v="België"/>
    <x v="2"/>
    <x v="6"/>
    <s v="bio verkoper"/>
    <x v="8"/>
    <x v="2"/>
    <x v="0"/>
    <n v="1"/>
  </r>
  <r>
    <x v="4"/>
    <x v="14"/>
    <x v="3"/>
    <x v="9"/>
    <x v="27"/>
    <x v="2"/>
    <x v="103"/>
    <s v="RETAIL PARTNERS COLRUYT GROUP"/>
    <x v="6"/>
    <s v="201411"/>
    <x v="0"/>
    <x v="0"/>
    <s v="België"/>
    <x v="0"/>
    <x v="5"/>
    <s v="magazijnier"/>
    <x v="8"/>
    <x v="0"/>
    <x v="0"/>
    <n v="1"/>
  </r>
  <r>
    <x v="4"/>
    <x v="14"/>
    <x v="3"/>
    <x v="5"/>
    <x v="9"/>
    <x v="3"/>
    <x v="103"/>
    <s v="COLRUYT"/>
    <x v="8"/>
    <s v="201411"/>
    <x v="0"/>
    <x v="1"/>
    <s v="België"/>
    <x v="2"/>
    <x v="2"/>
    <s v="bediende-verkoper"/>
    <x v="8"/>
    <x v="0"/>
    <x v="0"/>
    <n v="1"/>
  </r>
  <r>
    <x v="4"/>
    <x v="14"/>
    <x v="3"/>
    <x v="10"/>
    <x v="27"/>
    <x v="3"/>
    <x v="103"/>
    <s v="COLRUYT"/>
    <x v="8"/>
    <s v="201411"/>
    <x v="0"/>
    <x v="0"/>
    <s v="België"/>
    <x v="0"/>
    <x v="6"/>
    <s v="arbeider"/>
    <x v="8"/>
    <x v="0"/>
    <x v="0"/>
    <n v="1"/>
  </r>
  <r>
    <x v="4"/>
    <x v="14"/>
    <x v="3"/>
    <x v="13"/>
    <x v="3"/>
    <x v="2"/>
    <x v="103"/>
    <s v="COLRUYT GROUP"/>
    <x v="0"/>
    <s v="201411"/>
    <x v="0"/>
    <x v="0"/>
    <s v="Niet-EU"/>
    <x v="0"/>
    <x v="7"/>
    <s v="software engineer"/>
    <x v="8"/>
    <x v="1"/>
    <x v="1"/>
    <n v="1"/>
  </r>
  <r>
    <x v="4"/>
    <x v="14"/>
    <x v="3"/>
    <x v="3"/>
    <x v="9"/>
    <x v="2"/>
    <x v="103"/>
    <s v="OKay"/>
    <x v="4"/>
    <s v="201411"/>
    <x v="0"/>
    <x v="1"/>
    <s v="België"/>
    <x v="2"/>
    <x v="2"/>
    <s v="teammember"/>
    <x v="8"/>
    <x v="0"/>
    <x v="0"/>
    <n v="1"/>
  </r>
  <r>
    <x v="4"/>
    <x v="14"/>
    <x v="3"/>
    <x v="13"/>
    <x v="9"/>
    <x v="2"/>
    <x v="103"/>
    <s v="BIO-PLANET Hoofdzetel"/>
    <x v="9"/>
    <s v="201411"/>
    <x v="0"/>
    <x v="0"/>
    <s v="Niet-EU"/>
    <x v="0"/>
    <x v="7"/>
    <s v="beenhouwer"/>
    <x v="8"/>
    <x v="1"/>
    <x v="1"/>
    <n v="1"/>
  </r>
  <r>
    <x v="11"/>
    <x v="11"/>
    <x v="1"/>
    <x v="1"/>
    <x v="85"/>
    <x v="3"/>
    <x v="103"/>
    <s v="PROFISC+"/>
    <x v="0"/>
    <s v="201410"/>
    <x v="0"/>
    <x v="2"/>
    <s v="België"/>
    <x v="1"/>
    <x v="1"/>
    <s v="boekhouder"/>
    <x v="8"/>
    <x v="0"/>
    <x v="0"/>
    <n v="1"/>
  </r>
  <r>
    <x v="7"/>
    <x v="7"/>
    <x v="0"/>
    <x v="12"/>
    <x v="8"/>
    <x v="1"/>
    <x v="103"/>
    <s v="COREX"/>
    <x v="9"/>
    <s v="201411"/>
    <x v="0"/>
    <x v="1"/>
    <s v="België"/>
    <x v="2"/>
    <x v="1"/>
    <s v="Hulpkelner"/>
    <x v="8"/>
    <x v="0"/>
    <x v="0"/>
    <n v="1"/>
  </r>
  <r>
    <x v="6"/>
    <x v="6"/>
    <x v="2"/>
    <x v="5"/>
    <x v="3"/>
    <x v="3"/>
    <x v="103"/>
    <s v="VAN DER KINDEREN"/>
    <x v="5"/>
    <s v="201411"/>
    <x v="0"/>
    <x v="0"/>
    <s v="België"/>
    <x v="0"/>
    <x v="6"/>
    <s v="assistent calculator-assistent projectleiding"/>
    <x v="8"/>
    <x v="0"/>
    <x v="0"/>
    <n v="1"/>
  </r>
  <r>
    <x v="6"/>
    <x v="6"/>
    <x v="2"/>
    <x v="5"/>
    <x v="3"/>
    <x v="2"/>
    <x v="103"/>
    <s v="VAN MOER DIRK"/>
    <x v="0"/>
    <s v="201410"/>
    <x v="1"/>
    <x v="0"/>
    <s v="België"/>
    <x v="0"/>
    <x v="2"/>
    <s v="arbeider"/>
    <x v="8"/>
    <x v="0"/>
    <x v="0"/>
    <n v="1"/>
  </r>
  <r>
    <x v="3"/>
    <x v="3"/>
    <x v="2"/>
    <x v="6"/>
    <x v="4"/>
    <x v="3"/>
    <x v="103"/>
    <s v="BOOTTOCHTEN DENDERVALLEI"/>
    <x v="7"/>
    <s v="201411"/>
    <x v="0"/>
    <x v="1"/>
    <s v="België"/>
    <x v="0"/>
    <x v="1"/>
    <s v="polyvalent medewerker voor exploitatie,beheer,onderhoud van een schip"/>
    <x v="8"/>
    <x v="0"/>
    <x v="0"/>
    <n v="1"/>
  </r>
  <r>
    <x v="3"/>
    <x v="3"/>
    <x v="2"/>
    <x v="6"/>
    <x v="4"/>
    <x v="3"/>
    <x v="103"/>
    <s v="BOOTTOCHTEN DENDERVALLEI"/>
    <x v="7"/>
    <s v="201411"/>
    <x v="1"/>
    <x v="0"/>
    <s v="België"/>
    <x v="2"/>
    <x v="1"/>
    <s v="polyvalent medewerker voor exploitatie,beheer,onderhoud van een schip"/>
    <x v="8"/>
    <x v="0"/>
    <x v="0"/>
    <n v="1"/>
  </r>
  <r>
    <x v="9"/>
    <x v="9"/>
    <x v="5"/>
    <x v="11"/>
    <x v="11"/>
    <x v="3"/>
    <x v="103"/>
    <s v="ALDERS INTERNATIONAAL TRANSPORT"/>
    <x v="6"/>
    <s v="201411"/>
    <x v="0"/>
    <x v="1"/>
    <s v="België"/>
    <x v="2"/>
    <x v="1"/>
    <s v="Vrachtwagenbestuurder"/>
    <x v="8"/>
    <x v="0"/>
    <x v="0"/>
    <n v="1"/>
  </r>
  <r>
    <x v="11"/>
    <x v="11"/>
    <x v="1"/>
    <x v="4"/>
    <x v="0"/>
    <x v="3"/>
    <x v="103"/>
    <s v="MAGRACON"/>
    <x v="7"/>
    <s v="201411"/>
    <x v="0"/>
    <x v="1"/>
    <s v="België"/>
    <x v="2"/>
    <x v="3"/>
    <s v="zager"/>
    <x v="8"/>
    <x v="0"/>
    <x v="0"/>
    <n v="1"/>
  </r>
  <r>
    <x v="10"/>
    <x v="10"/>
    <x v="2"/>
    <x v="12"/>
    <x v="6"/>
    <x v="2"/>
    <x v="103"/>
    <s v="AGOS EN CIE"/>
    <x v="5"/>
    <s v="201410"/>
    <x v="0"/>
    <x v="0"/>
    <s v="België"/>
    <x v="0"/>
    <x v="3"/>
    <s v="arbeider metaal"/>
    <x v="8"/>
    <x v="0"/>
    <x v="0"/>
    <n v="1"/>
  </r>
  <r>
    <x v="0"/>
    <x v="0"/>
    <x v="0"/>
    <x v="8"/>
    <x v="2"/>
    <x v="1"/>
    <x v="103"/>
    <s v="PURINA MEAT DISTRIBUTION"/>
    <x v="0"/>
    <s v="201411"/>
    <x v="1"/>
    <x v="0"/>
    <s v="België"/>
    <x v="2"/>
    <x v="1"/>
    <s v="Verkoopster"/>
    <x v="8"/>
    <x v="0"/>
    <x v="0"/>
    <n v="1"/>
  </r>
  <r>
    <x v="8"/>
    <x v="8"/>
    <x v="2"/>
    <x v="6"/>
    <x v="2"/>
    <x v="3"/>
    <x v="103"/>
    <s v="DEVOCO"/>
    <x v="5"/>
    <s v="201411"/>
    <x v="0"/>
    <x v="0"/>
    <s v="België"/>
    <x v="0"/>
    <x v="1"/>
    <s v="Filiaalverantwoordelijke"/>
    <x v="8"/>
    <x v="0"/>
    <x v="0"/>
    <n v="1"/>
  </r>
  <r>
    <x v="3"/>
    <x v="3"/>
    <x v="2"/>
    <x v="8"/>
    <x v="2"/>
    <x v="3"/>
    <x v="103"/>
    <s v="VLEMINOV"/>
    <x v="7"/>
    <s v="201411"/>
    <x v="1"/>
    <x v="0"/>
    <s v="België"/>
    <x v="0"/>
    <x v="1"/>
    <s v="Verkoopster"/>
    <x v="8"/>
    <x v="0"/>
    <x v="0"/>
    <n v="1"/>
  </r>
  <r>
    <x v="4"/>
    <x v="14"/>
    <x v="3"/>
    <x v="0"/>
    <x v="2"/>
    <x v="1"/>
    <x v="103"/>
    <s v="FOOD MEAT"/>
    <x v="0"/>
    <s v="201410"/>
    <x v="0"/>
    <x v="1"/>
    <s v="België"/>
    <x v="2"/>
    <x v="4"/>
    <s v="Mobiele Assistent Filiaalverantwoordelijke"/>
    <x v="8"/>
    <x v="0"/>
    <x v="0"/>
    <n v="1"/>
  </r>
  <r>
    <x v="10"/>
    <x v="10"/>
    <x v="2"/>
    <x v="5"/>
    <x v="27"/>
    <x v="3"/>
    <x v="103"/>
    <s v="COLDSTORE"/>
    <x v="0"/>
    <s v="201409"/>
    <x v="0"/>
    <x v="1"/>
    <s v="België"/>
    <x v="0"/>
    <x v="4"/>
    <s v="Verantwoordelijke Magazijnmedewerker nacht"/>
    <x v="8"/>
    <x v="0"/>
    <x v="0"/>
    <n v="1"/>
  </r>
  <r>
    <x v="10"/>
    <x v="10"/>
    <x v="2"/>
    <x v="12"/>
    <x v="3"/>
    <x v="3"/>
    <x v="103"/>
    <s v="ADL CONSULT"/>
    <x v="0"/>
    <s v="201411"/>
    <x v="0"/>
    <x v="0"/>
    <s v="België"/>
    <x v="2"/>
    <x v="1"/>
    <s v="Districtleider"/>
    <x v="8"/>
    <x v="0"/>
    <x v="0"/>
    <n v="1"/>
  </r>
  <r>
    <x v="4"/>
    <x v="14"/>
    <x v="3"/>
    <x v="4"/>
    <x v="13"/>
    <x v="2"/>
    <x v="103"/>
    <s v="STACI BELGIUM"/>
    <x v="5"/>
    <s v="201409"/>
    <x v="1"/>
    <x v="0"/>
    <s v="België"/>
    <x v="2"/>
    <x v="7"/>
    <s v="Account Executive"/>
    <x v="8"/>
    <x v="0"/>
    <x v="0"/>
    <n v="1"/>
  </r>
  <r>
    <x v="4"/>
    <x v="14"/>
    <x v="3"/>
    <x v="9"/>
    <x v="13"/>
    <x v="3"/>
    <x v="103"/>
    <s v="STACI BELGIUM"/>
    <x v="5"/>
    <s v="201410"/>
    <x v="0"/>
    <x v="1"/>
    <s v="België"/>
    <x v="0"/>
    <x v="3"/>
    <s v="medewerker goederenontvangst"/>
    <x v="8"/>
    <x v="0"/>
    <x v="0"/>
    <n v="1"/>
  </r>
  <r>
    <x v="10"/>
    <x v="10"/>
    <x v="2"/>
    <x v="6"/>
    <x v="15"/>
    <x v="3"/>
    <x v="103"/>
    <s v="MOTOHANDEL WAUTERS"/>
    <x v="0"/>
    <s v="201409"/>
    <x v="1"/>
    <x v="1"/>
    <s v="België"/>
    <x v="2"/>
    <x v="1"/>
    <s v="administratief bediende"/>
    <x v="8"/>
    <x v="0"/>
    <x v="0"/>
    <n v="1"/>
  </r>
  <r>
    <x v="1"/>
    <x v="1"/>
    <x v="0"/>
    <x v="0"/>
    <x v="2"/>
    <x v="2"/>
    <x v="103"/>
    <s v="DE WARANDE"/>
    <x v="7"/>
    <s v="201410"/>
    <x v="1"/>
    <x v="1"/>
    <s v="België"/>
    <x v="2"/>
    <x v="6"/>
    <s v="hulp in bakkerij"/>
    <x v="8"/>
    <x v="0"/>
    <x v="0"/>
    <n v="1"/>
  </r>
  <r>
    <x v="0"/>
    <x v="0"/>
    <x v="0"/>
    <x v="8"/>
    <x v="2"/>
    <x v="3"/>
    <x v="103"/>
    <s v="BAKKERIJ HACKE"/>
    <x v="7"/>
    <s v="201410"/>
    <x v="1"/>
    <x v="0"/>
    <s v="België"/>
    <x v="0"/>
    <x v="6"/>
    <s v="verkoopster"/>
    <x v="8"/>
    <x v="0"/>
    <x v="0"/>
    <n v="1"/>
  </r>
  <r>
    <x v="11"/>
    <x v="11"/>
    <x v="1"/>
    <x v="1"/>
    <x v="0"/>
    <x v="3"/>
    <x v="103"/>
    <s v="STESSENS"/>
    <x v="6"/>
    <s v="201409"/>
    <x v="0"/>
    <x v="1"/>
    <s v="België"/>
    <x v="2"/>
    <x v="6"/>
    <s v="metser"/>
    <x v="8"/>
    <x v="0"/>
    <x v="0"/>
    <n v="1"/>
  </r>
  <r>
    <x v="11"/>
    <x v="11"/>
    <x v="1"/>
    <x v="1"/>
    <x v="8"/>
    <x v="2"/>
    <x v="103"/>
    <s v="DE BEIAARD"/>
    <x v="2"/>
    <s v="201409"/>
    <x v="0"/>
    <x v="0"/>
    <s v="België"/>
    <x v="1"/>
    <x v="3"/>
    <s v="Sous-Chef"/>
    <x v="8"/>
    <x v="0"/>
    <x v="0"/>
    <n v="1"/>
  </r>
  <r>
    <x v="2"/>
    <x v="2"/>
    <x v="1"/>
    <x v="9"/>
    <x v="0"/>
    <x v="2"/>
    <x v="103"/>
    <s v="DE BACKER"/>
    <x v="5"/>
    <s v="201409"/>
    <x v="0"/>
    <x v="1"/>
    <s v="België"/>
    <x v="2"/>
    <x v="5"/>
    <s v="Vertegenwoordiger"/>
    <x v="8"/>
    <x v="0"/>
    <x v="0"/>
    <n v="1"/>
  </r>
  <r>
    <x v="8"/>
    <x v="8"/>
    <x v="2"/>
    <x v="6"/>
    <x v="11"/>
    <x v="3"/>
    <x v="103"/>
    <s v="GELEYTE WILLY"/>
    <x v="0"/>
    <s v="201411"/>
    <x v="0"/>
    <x v="0"/>
    <s v="België"/>
    <x v="0"/>
    <x v="4"/>
    <s v="chauffeur"/>
    <x v="8"/>
    <x v="0"/>
    <x v="0"/>
    <n v="1"/>
  </r>
  <r>
    <x v="6"/>
    <x v="6"/>
    <x v="2"/>
    <x v="4"/>
    <x v="11"/>
    <x v="2"/>
    <x v="103"/>
    <s v="DE BOCK GEBROEDERS TRANSPORT"/>
    <x v="6"/>
    <s v="201410"/>
    <x v="0"/>
    <x v="2"/>
    <s v="België"/>
    <x v="0"/>
    <x v="2"/>
    <s v="CHAUFFEUR"/>
    <x v="8"/>
    <x v="0"/>
    <x v="0"/>
    <n v="1"/>
  </r>
  <r>
    <x v="1"/>
    <x v="15"/>
    <x v="0"/>
    <x v="0"/>
    <x v="8"/>
    <x v="2"/>
    <x v="103"/>
    <s v="DIPLOMAT"/>
    <x v="7"/>
    <s v="201410"/>
    <x v="1"/>
    <x v="1"/>
    <s v="Andere EU"/>
    <x v="2"/>
    <x v="0"/>
    <s v="schoonmaakster"/>
    <x v="8"/>
    <x v="0"/>
    <x v="0"/>
    <n v="1"/>
  </r>
  <r>
    <x v="0"/>
    <x v="0"/>
    <x v="0"/>
    <x v="8"/>
    <x v="11"/>
    <x v="2"/>
    <x v="103"/>
    <s v="MIDDLEGATE EUROPE"/>
    <x v="5"/>
    <s v="201410"/>
    <x v="0"/>
    <x v="1"/>
    <s v="Andere EU"/>
    <x v="0"/>
    <x v="2"/>
    <s v="chauffeur"/>
    <x v="8"/>
    <x v="0"/>
    <x v="0"/>
    <n v="1"/>
  </r>
  <r>
    <x v="10"/>
    <x v="10"/>
    <x v="2"/>
    <x v="6"/>
    <x v="2"/>
    <x v="3"/>
    <x v="103"/>
    <s v="CAVORI"/>
    <x v="7"/>
    <s v="201410"/>
    <x v="1"/>
    <x v="0"/>
    <s v="België"/>
    <x v="2"/>
    <x v="0"/>
    <s v="Verkoop"/>
    <x v="8"/>
    <x v="0"/>
    <x v="0"/>
    <n v="1"/>
  </r>
  <r>
    <x v="9"/>
    <x v="9"/>
    <x v="5"/>
    <x v="11"/>
    <x v="0"/>
    <x v="2"/>
    <x v="103"/>
    <s v="I D M  Renovatie en Woningbouw"/>
    <x v="7"/>
    <s v="201409"/>
    <x v="0"/>
    <x v="0"/>
    <s v="België"/>
    <x v="0"/>
    <x v="2"/>
    <s v="GEOEFENDE"/>
    <x v="8"/>
    <x v="0"/>
    <x v="2"/>
    <n v="1"/>
  </r>
  <r>
    <x v="9"/>
    <x v="9"/>
    <x v="5"/>
    <x v="4"/>
    <x v="3"/>
    <x v="2"/>
    <x v="103"/>
    <s v="BIOTERRA"/>
    <x v="2"/>
    <s v="201410"/>
    <x v="0"/>
    <x v="0"/>
    <s v="België"/>
    <x v="2"/>
    <x v="6"/>
    <s v="ASSISTANT ACCOUNTANT"/>
    <x v="8"/>
    <x v="0"/>
    <x v="0"/>
    <n v="1"/>
  </r>
  <r>
    <x v="9"/>
    <x v="9"/>
    <x v="5"/>
    <x v="3"/>
    <x v="6"/>
    <x v="2"/>
    <x v="103"/>
    <s v="INPICO"/>
    <x v="7"/>
    <s v="201410"/>
    <x v="0"/>
    <x v="0"/>
    <s v="België"/>
    <x v="2"/>
    <x v="6"/>
    <s v="logistiek manager"/>
    <x v="8"/>
    <x v="0"/>
    <x v="0"/>
    <n v="1"/>
  </r>
  <r>
    <x v="9"/>
    <x v="9"/>
    <x v="5"/>
    <x v="11"/>
    <x v="53"/>
    <x v="2"/>
    <x v="103"/>
    <s v="De Verfgroothandel"/>
    <x v="7"/>
    <s v="201409"/>
    <x v="0"/>
    <x v="0"/>
    <s v="België"/>
    <x v="0"/>
    <x v="7"/>
    <s v="HANDELSVERTEGENWOORDIGER"/>
    <x v="8"/>
    <x v="0"/>
    <x v="0"/>
    <n v="1"/>
  </r>
  <r>
    <x v="9"/>
    <x v="9"/>
    <x v="5"/>
    <x v="13"/>
    <x v="3"/>
    <x v="2"/>
    <x v="103"/>
    <s v="GIELEN TRADING"/>
    <x v="7"/>
    <s v="201409"/>
    <x v="1"/>
    <x v="1"/>
    <s v="Niet-EU"/>
    <x v="0"/>
    <x v="7"/>
    <s v="STYLISTE"/>
    <x v="8"/>
    <x v="1"/>
    <x v="1"/>
    <n v="1"/>
  </r>
  <r>
    <x v="3"/>
    <x v="3"/>
    <x v="2"/>
    <x v="13"/>
    <x v="32"/>
    <x v="2"/>
    <x v="103"/>
    <s v="MAKRI"/>
    <x v="3"/>
    <s v="201410"/>
    <x v="0"/>
    <x v="0"/>
    <s v="Niet-EU"/>
    <x v="0"/>
    <x v="7"/>
    <s v="Arbeider - Hout"/>
    <x v="8"/>
    <x v="1"/>
    <x v="1"/>
    <n v="1"/>
  </r>
  <r>
    <x v="0"/>
    <x v="0"/>
    <x v="0"/>
    <x v="12"/>
    <x v="49"/>
    <x v="3"/>
    <x v="103"/>
    <s v="VANDENBROUCKE"/>
    <x v="7"/>
    <s v="201410"/>
    <x v="0"/>
    <x v="0"/>
    <s v="België"/>
    <x v="0"/>
    <x v="4"/>
    <s v="Polyvalent arbeider"/>
    <x v="8"/>
    <x v="0"/>
    <x v="0"/>
    <n v="1"/>
  </r>
  <r>
    <x v="1"/>
    <x v="1"/>
    <x v="0"/>
    <x v="12"/>
    <x v="3"/>
    <x v="2"/>
    <x v="103"/>
    <s v="PETILLION"/>
    <x v="5"/>
    <s v="201410"/>
    <x v="0"/>
    <x v="0"/>
    <s v="België"/>
    <x v="1"/>
    <x v="2"/>
    <s v="werfleider - bediende"/>
    <x v="8"/>
    <x v="0"/>
    <x v="0"/>
    <n v="1"/>
  </r>
  <r>
    <x v="2"/>
    <x v="2"/>
    <x v="1"/>
    <x v="4"/>
    <x v="74"/>
    <x v="3"/>
    <x v="103"/>
    <s v="MUYLLE"/>
    <x v="0"/>
    <s v="201411"/>
    <x v="1"/>
    <x v="0"/>
    <s v="België"/>
    <x v="0"/>
    <x v="4"/>
    <s v="ADMINISTRATIE, ONDERHOUD EN KINDEROPVANG"/>
    <x v="8"/>
    <x v="0"/>
    <x v="0"/>
    <n v="1"/>
  </r>
  <r>
    <x v="13"/>
    <x v="13"/>
    <x v="0"/>
    <x v="12"/>
    <x v="15"/>
    <x v="3"/>
    <x v="103"/>
    <s v="LAVAERT GARAGE"/>
    <x v="0"/>
    <s v="201411"/>
    <x v="0"/>
    <x v="0"/>
    <s v="België"/>
    <x v="2"/>
    <x v="4"/>
    <s v="Hoofd mecanicien"/>
    <x v="8"/>
    <x v="0"/>
    <x v="0"/>
    <n v="1"/>
  </r>
  <r>
    <x v="7"/>
    <x v="7"/>
    <x v="0"/>
    <x v="3"/>
    <x v="25"/>
    <x v="3"/>
    <x v="103"/>
    <s v="SEYNHAEVE PLASTICS"/>
    <x v="3"/>
    <s v="201411"/>
    <x v="0"/>
    <x v="0"/>
    <s v="België"/>
    <x v="1"/>
    <x v="1"/>
    <s v="directeur koepels"/>
    <x v="8"/>
    <x v="0"/>
    <x v="0"/>
    <n v="1"/>
  </r>
  <r>
    <x v="11"/>
    <x v="11"/>
    <x v="1"/>
    <x v="1"/>
    <x v="85"/>
    <x v="3"/>
    <x v="103"/>
    <s v="VERMEULEN HEYLEN MICHIELS"/>
    <x v="0"/>
    <s v="201411"/>
    <x v="1"/>
    <x v="0"/>
    <s v="België"/>
    <x v="2"/>
    <x v="4"/>
    <s v="administratief bediende"/>
    <x v="8"/>
    <x v="0"/>
    <x v="0"/>
    <n v="1"/>
  </r>
  <r>
    <x v="11"/>
    <x v="11"/>
    <x v="1"/>
    <x v="11"/>
    <x v="2"/>
    <x v="2"/>
    <x v="103"/>
    <s v="DE BROODKRUIMEL"/>
    <x v="5"/>
    <s v="201410"/>
    <x v="0"/>
    <x v="2"/>
    <s v="België"/>
    <x v="2"/>
    <x v="2"/>
    <s v="marktkramer"/>
    <x v="8"/>
    <x v="0"/>
    <x v="0"/>
    <n v="1"/>
  </r>
  <r>
    <x v="11"/>
    <x v="11"/>
    <x v="1"/>
    <x v="1"/>
    <x v="8"/>
    <x v="1"/>
    <x v="103"/>
    <s v="HET LAAK"/>
    <x v="0"/>
    <s v="201410"/>
    <x v="0"/>
    <x v="2"/>
    <s v="België"/>
    <x v="0"/>
    <x v="3"/>
    <s v="medewerker snackbar"/>
    <x v="8"/>
    <x v="0"/>
    <x v="0"/>
    <n v="1"/>
  </r>
  <r>
    <x v="9"/>
    <x v="9"/>
    <x v="5"/>
    <x v="7"/>
    <x v="0"/>
    <x v="2"/>
    <x v="103"/>
    <s v="A.W.S."/>
    <x v="7"/>
    <s v="201409"/>
    <x v="0"/>
    <x v="3"/>
    <s v="Andere EU"/>
    <x v="0"/>
    <x v="1"/>
    <s v="DAKDEKKER"/>
    <x v="8"/>
    <x v="0"/>
    <x v="0"/>
    <n v="1"/>
  </r>
  <r>
    <x v="2"/>
    <x v="2"/>
    <x v="1"/>
    <x v="13"/>
    <x v="37"/>
    <x v="2"/>
    <x v="103"/>
    <s v="KATHOLIEK ONDERWIJS DEURNE"/>
    <x v="5"/>
    <s v="201410"/>
    <x v="1"/>
    <x v="0"/>
    <s v="Niet-EU"/>
    <x v="0"/>
    <x v="7"/>
    <s v="poetsvrouw"/>
    <x v="8"/>
    <x v="1"/>
    <x v="1"/>
    <n v="1"/>
  </r>
  <r>
    <x v="4"/>
    <x v="14"/>
    <x v="3"/>
    <x v="10"/>
    <x v="3"/>
    <x v="3"/>
    <x v="103"/>
    <s v="TOBIUS"/>
    <x v="6"/>
    <s v="201409"/>
    <x v="0"/>
    <x v="1"/>
    <s v="België"/>
    <x v="1"/>
    <x v="0"/>
    <s v="Senior Function Analist"/>
    <x v="8"/>
    <x v="0"/>
    <x v="0"/>
    <n v="1"/>
  </r>
  <r>
    <x v="8"/>
    <x v="8"/>
    <x v="2"/>
    <x v="2"/>
    <x v="3"/>
    <x v="1"/>
    <x v="103"/>
    <s v="POST VERBA VERBERA"/>
    <x v="0"/>
    <s v="201411"/>
    <x v="0"/>
    <x v="1"/>
    <s v="België"/>
    <x v="1"/>
    <x v="4"/>
    <s v="interne preventieadviseur"/>
    <x v="8"/>
    <x v="0"/>
    <x v="0"/>
    <n v="1"/>
  </r>
  <r>
    <x v="4"/>
    <x v="14"/>
    <x v="3"/>
    <x v="10"/>
    <x v="11"/>
    <x v="3"/>
    <x v="103"/>
    <s v="MODERN TOERISME VAN RIET"/>
    <x v="6"/>
    <s v="201410"/>
    <x v="0"/>
    <x v="1"/>
    <s v="België"/>
    <x v="1"/>
    <x v="6"/>
    <s v="AUTOBUSCHAUFFEUR"/>
    <x v="8"/>
    <x v="0"/>
    <x v="0"/>
    <n v="1"/>
  </r>
  <r>
    <x v="4"/>
    <x v="14"/>
    <x v="3"/>
    <x v="10"/>
    <x v="11"/>
    <x v="3"/>
    <x v="103"/>
    <s v="MODERN TOERISME VAN RIET"/>
    <x v="6"/>
    <s v="201410"/>
    <x v="0"/>
    <x v="0"/>
    <s v="België"/>
    <x v="0"/>
    <x v="3"/>
    <s v="AUTOBUSCHAUFFEUR"/>
    <x v="8"/>
    <x v="0"/>
    <x v="0"/>
    <n v="1"/>
  </r>
  <r>
    <x v="3"/>
    <x v="3"/>
    <x v="2"/>
    <x v="2"/>
    <x v="4"/>
    <x v="1"/>
    <x v="103"/>
    <s v="LUMAP"/>
    <x v="7"/>
    <s v="201410"/>
    <x v="0"/>
    <x v="0"/>
    <s v="België"/>
    <x v="1"/>
    <x v="3"/>
    <s v="MAGAZIJNIER"/>
    <x v="8"/>
    <x v="0"/>
    <x v="0"/>
    <n v="1"/>
  </r>
  <r>
    <x v="2"/>
    <x v="2"/>
    <x v="1"/>
    <x v="13"/>
    <x v="8"/>
    <x v="2"/>
    <x v="103"/>
    <s v="DIGIREST"/>
    <x v="0"/>
    <s v="201408"/>
    <x v="0"/>
    <x v="1"/>
    <s v="Niet-EU"/>
    <x v="0"/>
    <x v="7"/>
    <s v="keukenhulp"/>
    <x v="8"/>
    <x v="1"/>
    <x v="1"/>
    <n v="1"/>
  </r>
  <r>
    <x v="11"/>
    <x v="11"/>
    <x v="1"/>
    <x v="5"/>
    <x v="0"/>
    <x v="3"/>
    <x v="103"/>
    <s v="RENOTEC"/>
    <x v="1"/>
    <s v="201410"/>
    <x v="0"/>
    <x v="0"/>
    <s v="België"/>
    <x v="0"/>
    <x v="1"/>
    <s v="Werfarbeider rioolrenovatie"/>
    <x v="8"/>
    <x v="0"/>
    <x v="0"/>
    <n v="1"/>
  </r>
  <r>
    <x v="11"/>
    <x v="11"/>
    <x v="1"/>
    <x v="1"/>
    <x v="0"/>
    <x v="3"/>
    <x v="103"/>
    <s v="VRK MANAGEMENT"/>
    <x v="0"/>
    <s v="201411"/>
    <x v="1"/>
    <x v="0"/>
    <s v="België"/>
    <x v="0"/>
    <x v="3"/>
    <s v="poetshulp"/>
    <x v="8"/>
    <x v="0"/>
    <x v="0"/>
    <n v="1"/>
  </r>
  <r>
    <x v="9"/>
    <x v="9"/>
    <x v="5"/>
    <x v="11"/>
    <x v="3"/>
    <x v="3"/>
    <x v="103"/>
    <s v="BOSMANS NV"/>
    <x v="3"/>
    <s v="201410"/>
    <x v="0"/>
    <x v="1"/>
    <s v="België"/>
    <x v="1"/>
    <x v="0"/>
    <s v="order planner"/>
    <x v="8"/>
    <x v="0"/>
    <x v="0"/>
    <n v="1"/>
  </r>
  <r>
    <x v="4"/>
    <x v="14"/>
    <x v="3"/>
    <x v="3"/>
    <x v="46"/>
    <x v="3"/>
    <x v="103"/>
    <s v="ZWAENEPOEL FARMA"/>
    <x v="2"/>
    <s v="201409"/>
    <x v="1"/>
    <x v="1"/>
    <s v="België"/>
    <x v="1"/>
    <x v="0"/>
    <s v="apotheker"/>
    <x v="8"/>
    <x v="0"/>
    <x v="0"/>
    <n v="1"/>
  </r>
  <r>
    <x v="4"/>
    <x v="4"/>
    <x v="3"/>
    <x v="3"/>
    <x v="27"/>
    <x v="3"/>
    <x v="103"/>
    <s v="LAEREMANS-VERCAMMEN"/>
    <x v="2"/>
    <s v="201410"/>
    <x v="0"/>
    <x v="0"/>
    <s v="België"/>
    <x v="1"/>
    <x v="3"/>
    <s v="magazijnier"/>
    <x v="8"/>
    <x v="0"/>
    <x v="0"/>
    <n v="1"/>
  </r>
  <r>
    <x v="11"/>
    <x v="11"/>
    <x v="1"/>
    <x v="5"/>
    <x v="11"/>
    <x v="2"/>
    <x v="103"/>
    <s v="Dépé Services"/>
    <x v="2"/>
    <s v="201410"/>
    <x v="0"/>
    <x v="1"/>
    <s v="België"/>
    <x v="0"/>
    <x v="6"/>
    <s v="chauffeur"/>
    <x v="8"/>
    <x v="0"/>
    <x v="0"/>
    <n v="1"/>
  </r>
  <r>
    <x v="9"/>
    <x v="9"/>
    <x v="5"/>
    <x v="11"/>
    <x v="11"/>
    <x v="3"/>
    <x v="103"/>
    <s v="EUROSPED BELGIUM"/>
    <x v="5"/>
    <s v="201411"/>
    <x v="0"/>
    <x v="1"/>
    <s v="België"/>
    <x v="0"/>
    <x v="1"/>
    <s v="chauffeur"/>
    <x v="8"/>
    <x v="0"/>
    <x v="0"/>
    <n v="1"/>
  </r>
  <r>
    <x v="2"/>
    <x v="2"/>
    <x v="1"/>
    <x v="5"/>
    <x v="3"/>
    <x v="2"/>
    <x v="103"/>
    <s v="SELECT HUMAN RESOURCES"/>
    <x v="9"/>
    <s v="201410"/>
    <x v="1"/>
    <x v="0"/>
    <s v="België"/>
    <x v="1"/>
    <x v="2"/>
    <s v="Business development manager"/>
    <x v="8"/>
    <x v="0"/>
    <x v="0"/>
    <n v="1"/>
  </r>
  <r>
    <x v="8"/>
    <x v="8"/>
    <x v="2"/>
    <x v="13"/>
    <x v="11"/>
    <x v="2"/>
    <x v="103"/>
    <s v="TAILORMADE TRANSPORT"/>
    <x v="9"/>
    <s v="201409"/>
    <x v="0"/>
    <x v="0"/>
    <s v="Niet-EU"/>
    <x v="0"/>
    <x v="7"/>
    <s v="chauffeur"/>
    <x v="8"/>
    <x v="1"/>
    <x v="1"/>
    <n v="1"/>
  </r>
  <r>
    <x v="4"/>
    <x v="4"/>
    <x v="3"/>
    <x v="10"/>
    <x v="34"/>
    <x v="2"/>
    <x v="103"/>
    <s v="DELRUE F &amp; P"/>
    <x v="5"/>
    <s v="201410"/>
    <x v="0"/>
    <x v="1"/>
    <s v="België"/>
    <x v="2"/>
    <x v="5"/>
    <s v="broodbakker"/>
    <x v="8"/>
    <x v="0"/>
    <x v="0"/>
    <n v="1"/>
  </r>
  <r>
    <x v="9"/>
    <x v="9"/>
    <x v="5"/>
    <x v="7"/>
    <x v="34"/>
    <x v="3"/>
    <x v="103"/>
    <s v="BARZEELE"/>
    <x v="3"/>
    <s v="201411"/>
    <x v="1"/>
    <x v="0"/>
    <s v="België"/>
    <x v="0"/>
    <x v="3"/>
    <s v="onderhoud"/>
    <x v="8"/>
    <x v="0"/>
    <x v="2"/>
    <n v="1"/>
  </r>
  <r>
    <x v="11"/>
    <x v="11"/>
    <x v="1"/>
    <x v="11"/>
    <x v="11"/>
    <x v="2"/>
    <x v="103"/>
    <s v="TANKTRANSPORT PEETERS"/>
    <x v="5"/>
    <s v="201410"/>
    <x v="0"/>
    <x v="2"/>
    <s v="België"/>
    <x v="2"/>
    <x v="9"/>
    <s v="Chauffeur +15ton"/>
    <x v="8"/>
    <x v="0"/>
    <x v="0"/>
    <n v="1"/>
  </r>
  <r>
    <x v="11"/>
    <x v="11"/>
    <x v="1"/>
    <x v="3"/>
    <x v="0"/>
    <x v="3"/>
    <x v="103"/>
    <s v="BOUWMATERIALEN HERMANS  VERMEULEN"/>
    <x v="7"/>
    <s v="201410"/>
    <x v="0"/>
    <x v="0"/>
    <s v="België"/>
    <x v="0"/>
    <x v="6"/>
    <s v="arbeider"/>
    <x v="8"/>
    <x v="0"/>
    <x v="0"/>
    <n v="1"/>
  </r>
  <r>
    <x v="9"/>
    <x v="9"/>
    <x v="5"/>
    <x v="11"/>
    <x v="8"/>
    <x v="1"/>
    <x v="103"/>
    <s v="BEVERSHOF"/>
    <x v="3"/>
    <s v="201408"/>
    <x v="0"/>
    <x v="0"/>
    <s v="België"/>
    <x v="0"/>
    <x v="3"/>
    <s v="hulpkelner"/>
    <x v="8"/>
    <x v="0"/>
    <x v="0"/>
    <n v="1"/>
  </r>
  <r>
    <x v="9"/>
    <x v="9"/>
    <x v="5"/>
    <x v="4"/>
    <x v="4"/>
    <x v="2"/>
    <x v="103"/>
    <s v="SAFETY &amp; MAINTENANCE COMPANY6"/>
    <x v="5"/>
    <s v="201410"/>
    <x v="0"/>
    <x v="0"/>
    <s v="België"/>
    <x v="0"/>
    <x v="9"/>
    <s v="Arbeider"/>
    <x v="8"/>
    <x v="0"/>
    <x v="0"/>
    <n v="1"/>
  </r>
  <r>
    <x v="9"/>
    <x v="9"/>
    <x v="5"/>
    <x v="11"/>
    <x v="15"/>
    <x v="3"/>
    <x v="103"/>
    <s v="Garage Hyundai"/>
    <x v="7"/>
    <s v="201411"/>
    <x v="0"/>
    <x v="1"/>
    <s v="België"/>
    <x v="2"/>
    <x v="4"/>
    <s v="d2"/>
    <x v="8"/>
    <x v="0"/>
    <x v="0"/>
    <n v="1"/>
  </r>
  <r>
    <x v="4"/>
    <x v="4"/>
    <x v="3"/>
    <x v="13"/>
    <x v="34"/>
    <x v="2"/>
    <x v="103"/>
    <s v="DELRUE F &amp; P"/>
    <x v="5"/>
    <s v="201410"/>
    <x v="1"/>
    <x v="0"/>
    <s v="Niet-EU"/>
    <x v="0"/>
    <x v="7"/>
    <s v="poetsvrouw"/>
    <x v="8"/>
    <x v="1"/>
    <x v="1"/>
    <n v="1"/>
  </r>
  <r>
    <x v="9"/>
    <x v="9"/>
    <x v="5"/>
    <x v="11"/>
    <x v="74"/>
    <x v="3"/>
    <x v="103"/>
    <s v="ESTIDENT"/>
    <x v="0"/>
    <s v="201411"/>
    <x v="0"/>
    <x v="2"/>
    <s v="België"/>
    <x v="2"/>
    <x v="1"/>
    <s v="chauffeur"/>
    <x v="8"/>
    <x v="0"/>
    <x v="0"/>
    <n v="1"/>
  </r>
  <r>
    <x v="4"/>
    <x v="14"/>
    <x v="3"/>
    <x v="10"/>
    <x v="26"/>
    <x v="3"/>
    <x v="103"/>
    <s v="VAN SNICK KIRSTEN &amp; PARTNERS"/>
    <x v="0"/>
    <s v="201410"/>
    <x v="1"/>
    <x v="0"/>
    <s v="België"/>
    <x v="2"/>
    <x v="3"/>
    <s v="administratief bediende"/>
    <x v="8"/>
    <x v="0"/>
    <x v="0"/>
    <n v="1"/>
  </r>
  <r>
    <x v="9"/>
    <x v="9"/>
    <x v="5"/>
    <x v="11"/>
    <x v="8"/>
    <x v="1"/>
    <x v="103"/>
    <s v="BRASSERIE EBURON'S"/>
    <x v="7"/>
    <s v="201410"/>
    <x v="0"/>
    <x v="1"/>
    <s v="België"/>
    <x v="0"/>
    <x v="4"/>
    <s v="hulpkok"/>
    <x v="8"/>
    <x v="0"/>
    <x v="0"/>
    <n v="1"/>
  </r>
  <r>
    <x v="2"/>
    <x v="2"/>
    <x v="1"/>
    <x v="3"/>
    <x v="22"/>
    <x v="1"/>
    <x v="103"/>
    <s v="ATALIAN GLOBAL SERVICES BELGIUM"/>
    <x v="8"/>
    <s v="201410"/>
    <x v="1"/>
    <x v="1"/>
    <s v="België"/>
    <x v="2"/>
    <x v="2"/>
    <s v="schoonmaakster"/>
    <x v="8"/>
    <x v="2"/>
    <x v="0"/>
    <n v="1"/>
  </r>
  <r>
    <x v="9"/>
    <x v="9"/>
    <x v="5"/>
    <x v="11"/>
    <x v="22"/>
    <x v="3"/>
    <x v="103"/>
    <s v="DUBBEL 8 SCHOONMAAK"/>
    <x v="0"/>
    <s v="201410"/>
    <x v="1"/>
    <x v="1"/>
    <s v="België"/>
    <x v="0"/>
    <x v="4"/>
    <s v="schoonmaak"/>
    <x v="8"/>
    <x v="0"/>
    <x v="0"/>
    <n v="1"/>
  </r>
  <r>
    <x v="4"/>
    <x v="4"/>
    <x v="3"/>
    <x v="3"/>
    <x v="8"/>
    <x v="3"/>
    <x v="103"/>
    <s v="My Resto"/>
    <x v="0"/>
    <s v="201410"/>
    <x v="0"/>
    <x v="0"/>
    <s v="België"/>
    <x v="2"/>
    <x v="8"/>
    <s v="afwasser"/>
    <x v="8"/>
    <x v="2"/>
    <x v="0"/>
    <n v="1"/>
  </r>
  <r>
    <x v="9"/>
    <x v="9"/>
    <x v="5"/>
    <x v="11"/>
    <x v="3"/>
    <x v="3"/>
    <x v="103"/>
    <s v="VITA NOVA SUPRA"/>
    <x v="7"/>
    <s v="201411"/>
    <x v="1"/>
    <x v="0"/>
    <s v="Andere EU"/>
    <x v="2"/>
    <x v="4"/>
    <s v="bediende"/>
    <x v="8"/>
    <x v="0"/>
    <x v="0"/>
    <n v="1"/>
  </r>
  <r>
    <x v="2"/>
    <x v="2"/>
    <x v="1"/>
    <x v="13"/>
    <x v="13"/>
    <x v="2"/>
    <x v="103"/>
    <s v="ANTRAMAR"/>
    <x v="2"/>
    <s v="201410"/>
    <x v="0"/>
    <x v="1"/>
    <s v="Niet-EU"/>
    <x v="0"/>
    <x v="7"/>
    <s v="medewerker"/>
    <x v="8"/>
    <x v="1"/>
    <x v="1"/>
    <n v="1"/>
  </r>
  <r>
    <x v="11"/>
    <x v="11"/>
    <x v="1"/>
    <x v="3"/>
    <x v="8"/>
    <x v="2"/>
    <x v="103"/>
    <s v="DE VERLOSSING"/>
    <x v="7"/>
    <s v="201410"/>
    <x v="0"/>
    <x v="0"/>
    <s v="België"/>
    <x v="2"/>
    <x v="2"/>
    <s v="Kok"/>
    <x v="8"/>
    <x v="0"/>
    <x v="0"/>
    <n v="1"/>
  </r>
  <r>
    <x v="11"/>
    <x v="11"/>
    <x v="1"/>
    <x v="1"/>
    <x v="2"/>
    <x v="2"/>
    <x v="103"/>
    <s v="TRENDY BAGS"/>
    <x v="0"/>
    <s v="201410"/>
    <x v="1"/>
    <x v="0"/>
    <s v="België"/>
    <x v="0"/>
    <x v="2"/>
    <s v="magazijnier"/>
    <x v="8"/>
    <x v="0"/>
    <x v="0"/>
    <n v="1"/>
  </r>
  <r>
    <x v="11"/>
    <x v="11"/>
    <x v="1"/>
    <x v="7"/>
    <x v="2"/>
    <x v="2"/>
    <x v="103"/>
    <s v="TRENDY BAGS"/>
    <x v="0"/>
    <s v="201410"/>
    <x v="1"/>
    <x v="0"/>
    <s v="België"/>
    <x v="2"/>
    <x v="5"/>
    <s v="verkoopster"/>
    <x v="8"/>
    <x v="0"/>
    <x v="0"/>
    <n v="1"/>
  </r>
  <r>
    <x v="9"/>
    <x v="9"/>
    <x v="5"/>
    <x v="11"/>
    <x v="3"/>
    <x v="3"/>
    <x v="103"/>
    <s v="Het Poetsbureau"/>
    <x v="7"/>
    <s v="201411"/>
    <x v="1"/>
    <x v="0"/>
    <s v="België"/>
    <x v="0"/>
    <x v="4"/>
    <s v="administratief medewerker"/>
    <x v="8"/>
    <x v="0"/>
    <x v="0"/>
    <n v="1"/>
  </r>
  <r>
    <x v="7"/>
    <x v="7"/>
    <x v="0"/>
    <x v="12"/>
    <x v="2"/>
    <x v="2"/>
    <x v="103"/>
    <s v="VAN HASSELS"/>
    <x v="5"/>
    <s v="201409"/>
    <x v="1"/>
    <x v="0"/>
    <s v="België"/>
    <x v="2"/>
    <x v="9"/>
    <s v="verkoopster"/>
    <x v="8"/>
    <x v="0"/>
    <x v="0"/>
    <n v="1"/>
  </r>
  <r>
    <x v="4"/>
    <x v="4"/>
    <x v="3"/>
    <x v="13"/>
    <x v="2"/>
    <x v="2"/>
    <x v="103"/>
    <s v="GORIS PETER"/>
    <x v="0"/>
    <s v="201410"/>
    <x v="1"/>
    <x v="0"/>
    <s v="Niet-EU"/>
    <x v="0"/>
    <x v="7"/>
    <s v="winkelhulp"/>
    <x v="8"/>
    <x v="1"/>
    <x v="1"/>
    <n v="1"/>
  </r>
  <r>
    <x v="12"/>
    <x v="12"/>
    <x v="1"/>
    <x v="3"/>
    <x v="2"/>
    <x v="3"/>
    <x v="103"/>
    <s v="CLAUDIA STRÄTER BELGIUM"/>
    <x v="0"/>
    <s v="201410"/>
    <x v="1"/>
    <x v="1"/>
    <s v="België"/>
    <x v="0"/>
    <x v="3"/>
    <s v="VERKOOPSTER"/>
    <x v="8"/>
    <x v="0"/>
    <x v="0"/>
    <n v="1"/>
  </r>
  <r>
    <x v="12"/>
    <x v="12"/>
    <x v="1"/>
    <x v="4"/>
    <x v="8"/>
    <x v="2"/>
    <x v="103"/>
    <s v="Hanwell Service"/>
    <x v="7"/>
    <s v="201410"/>
    <x v="1"/>
    <x v="0"/>
    <s v="Andere EU"/>
    <x v="0"/>
    <x v="6"/>
    <s v="arbeider cat II"/>
    <x v="8"/>
    <x v="0"/>
    <x v="0"/>
    <n v="1"/>
  </r>
  <r>
    <x v="13"/>
    <x v="13"/>
    <x v="0"/>
    <x v="12"/>
    <x v="0"/>
    <x v="1"/>
    <x v="103"/>
    <s v="LIEVEN DEMUNSTER"/>
    <x v="3"/>
    <s v="201410"/>
    <x v="0"/>
    <x v="0"/>
    <s v="België"/>
    <x v="0"/>
    <x v="4"/>
    <s v="schrijnwerker"/>
    <x v="8"/>
    <x v="0"/>
    <x v="0"/>
    <n v="1"/>
  </r>
  <r>
    <x v="12"/>
    <x v="12"/>
    <x v="1"/>
    <x v="13"/>
    <x v="11"/>
    <x v="2"/>
    <x v="103"/>
    <s v="RENO-TAX"/>
    <x v="0"/>
    <s v="201410"/>
    <x v="0"/>
    <x v="2"/>
    <s v="Niet-EU"/>
    <x v="0"/>
    <x v="7"/>
    <s v="chauffeur"/>
    <x v="8"/>
    <x v="1"/>
    <x v="1"/>
    <n v="1"/>
  </r>
  <r>
    <x v="13"/>
    <x v="13"/>
    <x v="0"/>
    <x v="12"/>
    <x v="0"/>
    <x v="3"/>
    <x v="103"/>
    <s v="BOSSUYT GROOTKEUKENS"/>
    <x v="9"/>
    <s v="201410"/>
    <x v="0"/>
    <x v="0"/>
    <s v="België"/>
    <x v="2"/>
    <x v="4"/>
    <s v="monteur installateur"/>
    <x v="8"/>
    <x v="0"/>
    <x v="0"/>
    <n v="1"/>
  </r>
  <r>
    <x v="9"/>
    <x v="9"/>
    <x v="5"/>
    <x v="11"/>
    <x v="11"/>
    <x v="3"/>
    <x v="103"/>
    <s v="VERVOER CROES"/>
    <x v="5"/>
    <s v="201411"/>
    <x v="0"/>
    <x v="0"/>
    <s v="België"/>
    <x v="2"/>
    <x v="4"/>
    <s v="vrachtwagenchauffeur"/>
    <x v="8"/>
    <x v="0"/>
    <x v="0"/>
    <n v="1"/>
  </r>
  <r>
    <x v="9"/>
    <x v="9"/>
    <x v="5"/>
    <x v="11"/>
    <x v="2"/>
    <x v="3"/>
    <x v="103"/>
    <s v="LIVING POINT"/>
    <x v="7"/>
    <s v="201410"/>
    <x v="1"/>
    <x v="0"/>
    <s v="België"/>
    <x v="0"/>
    <x v="3"/>
    <s v="verkoopster"/>
    <x v="8"/>
    <x v="0"/>
    <x v="0"/>
    <n v="1"/>
  </r>
  <r>
    <x v="10"/>
    <x v="10"/>
    <x v="2"/>
    <x v="6"/>
    <x v="32"/>
    <x v="2"/>
    <x v="103"/>
    <s v="STOCKMAN"/>
    <x v="2"/>
    <s v="201410"/>
    <x v="0"/>
    <x v="2"/>
    <s v="België"/>
    <x v="0"/>
    <x v="2"/>
    <s v="garnierder"/>
    <x v="8"/>
    <x v="0"/>
    <x v="0"/>
    <n v="1"/>
  </r>
  <r>
    <x v="10"/>
    <x v="10"/>
    <x v="2"/>
    <x v="13"/>
    <x v="27"/>
    <x v="2"/>
    <x v="103"/>
    <s v="BRAET"/>
    <x v="7"/>
    <s v="201410"/>
    <x v="1"/>
    <x v="0"/>
    <s v="Niet-EU"/>
    <x v="0"/>
    <x v="7"/>
    <s v="hulp slagerij"/>
    <x v="8"/>
    <x v="1"/>
    <x v="1"/>
    <n v="1"/>
  </r>
  <r>
    <x v="12"/>
    <x v="12"/>
    <x v="1"/>
    <x v="9"/>
    <x v="0"/>
    <x v="3"/>
    <x v="103"/>
    <s v="BOUWWERKEN KURT"/>
    <x v="7"/>
    <s v="201409"/>
    <x v="0"/>
    <x v="0"/>
    <s v="België"/>
    <x v="0"/>
    <x v="4"/>
    <s v="Arbeider"/>
    <x v="8"/>
    <x v="0"/>
    <x v="0"/>
    <n v="1"/>
  </r>
  <r>
    <x v="4"/>
    <x v="4"/>
    <x v="3"/>
    <x v="10"/>
    <x v="3"/>
    <x v="3"/>
    <x v="103"/>
    <s v="H.-HARTINSTITUUT HALLE- ANNUNTIATEN"/>
    <x v="5"/>
    <s v="201409"/>
    <x v="1"/>
    <x v="0"/>
    <s v="België"/>
    <x v="2"/>
    <x v="1"/>
    <s v="toezichthouder van kinderen met bijkomende taken"/>
    <x v="8"/>
    <x v="0"/>
    <x v="0"/>
    <n v="1"/>
  </r>
  <r>
    <x v="1"/>
    <x v="1"/>
    <x v="0"/>
    <x v="0"/>
    <x v="27"/>
    <x v="3"/>
    <x v="103"/>
    <s v="VOEDERS PATTOU"/>
    <x v="7"/>
    <s v="201409"/>
    <x v="0"/>
    <x v="1"/>
    <s v="België"/>
    <x v="2"/>
    <x v="6"/>
    <s v="arbeider-magazijnier"/>
    <x v="8"/>
    <x v="0"/>
    <x v="0"/>
    <n v="1"/>
  </r>
  <r>
    <x v="4"/>
    <x v="14"/>
    <x v="3"/>
    <x v="4"/>
    <x v="25"/>
    <x v="2"/>
    <x v="103"/>
    <s v="CHEMICAL ENGINEERING DE ROECK"/>
    <x v="2"/>
    <s v="201409"/>
    <x v="0"/>
    <x v="1"/>
    <s v="België"/>
    <x v="1"/>
    <x v="7"/>
    <s v="project-ingenieur"/>
    <x v="8"/>
    <x v="0"/>
    <x v="0"/>
    <n v="1"/>
  </r>
  <r>
    <x v="10"/>
    <x v="10"/>
    <x v="2"/>
    <x v="6"/>
    <x v="0"/>
    <x v="2"/>
    <x v="103"/>
    <s v="EWIWINDOW"/>
    <x v="0"/>
    <s v="201409"/>
    <x v="1"/>
    <x v="2"/>
    <s v="België"/>
    <x v="0"/>
    <x v="2"/>
    <s v="administratief bediende"/>
    <x v="8"/>
    <x v="0"/>
    <x v="0"/>
    <n v="1"/>
  </r>
  <r>
    <x v="11"/>
    <x v="11"/>
    <x v="1"/>
    <x v="3"/>
    <x v="3"/>
    <x v="3"/>
    <x v="103"/>
    <s v="PROBIS B&amp;O"/>
    <x v="0"/>
    <s v="201411"/>
    <x v="1"/>
    <x v="0"/>
    <s v="België"/>
    <x v="1"/>
    <x v="0"/>
    <s v="MEDEWERKER BOUWDIENST"/>
    <x v="8"/>
    <x v="0"/>
    <x v="0"/>
    <n v="1"/>
  </r>
  <r>
    <x v="1"/>
    <x v="15"/>
    <x v="0"/>
    <x v="0"/>
    <x v="8"/>
    <x v="3"/>
    <x v="103"/>
    <s v="OSTEND PARK"/>
    <x v="2"/>
    <s v="201411"/>
    <x v="0"/>
    <x v="2"/>
    <s v="België"/>
    <x v="2"/>
    <x v="3"/>
    <s v="barman"/>
    <x v="8"/>
    <x v="0"/>
    <x v="0"/>
    <n v="1"/>
  </r>
  <r>
    <x v="2"/>
    <x v="2"/>
    <x v="1"/>
    <x v="4"/>
    <x v="7"/>
    <x v="2"/>
    <x v="103"/>
    <s v="P.A.S"/>
    <x v="5"/>
    <s v="201408"/>
    <x v="1"/>
    <x v="0"/>
    <s v="België"/>
    <x v="0"/>
    <x v="6"/>
    <s v="inpakster"/>
    <x v="8"/>
    <x v="0"/>
    <x v="0"/>
    <n v="1"/>
  </r>
  <r>
    <x v="5"/>
    <x v="5"/>
    <x v="4"/>
    <x v="10"/>
    <x v="51"/>
    <x v="2"/>
    <x v="103"/>
    <s v="EURO CENTER"/>
    <x v="7"/>
    <s v="201408"/>
    <x v="1"/>
    <x v="0"/>
    <s v="België"/>
    <x v="2"/>
    <x v="2"/>
    <s v="vendeur"/>
    <x v="8"/>
    <x v="0"/>
    <x v="0"/>
    <n v="1"/>
  </r>
  <r>
    <x v="2"/>
    <x v="2"/>
    <x v="1"/>
    <x v="4"/>
    <x v="8"/>
    <x v="2"/>
    <x v="103"/>
    <s v="HOFKENS KENNY TRAITEUR &amp; CATERING"/>
    <x v="7"/>
    <s v="201409"/>
    <x v="0"/>
    <x v="0"/>
    <s v="België"/>
    <x v="2"/>
    <x v="6"/>
    <s v="hulp-kok"/>
    <x v="8"/>
    <x v="0"/>
    <x v="0"/>
    <n v="1"/>
  </r>
  <r>
    <x v="2"/>
    <x v="2"/>
    <x v="1"/>
    <x v="3"/>
    <x v="15"/>
    <x v="3"/>
    <x v="103"/>
    <s v="INDEFF"/>
    <x v="6"/>
    <s v="201409"/>
    <x v="0"/>
    <x v="1"/>
    <s v="België"/>
    <x v="1"/>
    <x v="3"/>
    <s v="bediende"/>
    <x v="8"/>
    <x v="0"/>
    <x v="0"/>
    <n v="1"/>
  </r>
  <r>
    <x v="2"/>
    <x v="2"/>
    <x v="1"/>
    <x v="4"/>
    <x v="2"/>
    <x v="3"/>
    <x v="103"/>
    <s v="DEN BLITZ"/>
    <x v="7"/>
    <s v="201409"/>
    <x v="1"/>
    <x v="0"/>
    <s v="België"/>
    <x v="0"/>
    <x v="2"/>
    <s v="bediende"/>
    <x v="8"/>
    <x v="0"/>
    <x v="2"/>
    <n v="1"/>
  </r>
  <r>
    <x v="2"/>
    <x v="2"/>
    <x v="1"/>
    <x v="13"/>
    <x v="15"/>
    <x v="2"/>
    <x v="103"/>
    <s v="GARAGE RENAULT VAN TRIER"/>
    <x v="3"/>
    <s v="201409"/>
    <x v="0"/>
    <x v="1"/>
    <s v="Niet-EU"/>
    <x v="0"/>
    <x v="7"/>
    <s v="Arbeider"/>
    <x v="8"/>
    <x v="1"/>
    <x v="1"/>
    <n v="1"/>
  </r>
  <r>
    <x v="2"/>
    <x v="2"/>
    <x v="1"/>
    <x v="9"/>
    <x v="7"/>
    <x v="3"/>
    <x v="103"/>
    <s v="V T K"/>
    <x v="5"/>
    <s v="201409"/>
    <x v="0"/>
    <x v="0"/>
    <s v="België"/>
    <x v="2"/>
    <x v="6"/>
    <s v="operator stansmachines"/>
    <x v="8"/>
    <x v="0"/>
    <x v="0"/>
    <n v="1"/>
  </r>
  <r>
    <x v="6"/>
    <x v="6"/>
    <x v="2"/>
    <x v="6"/>
    <x v="2"/>
    <x v="1"/>
    <x v="103"/>
    <s v="ROMANTICA ZIT-EN SLAAPCOMFORT"/>
    <x v="0"/>
    <s v="201408"/>
    <x v="0"/>
    <x v="1"/>
    <s v="België"/>
    <x v="1"/>
    <x v="1"/>
    <s v="verkoper"/>
    <x v="8"/>
    <x v="0"/>
    <x v="0"/>
    <n v="1"/>
  </r>
  <r>
    <x v="4"/>
    <x v="4"/>
    <x v="3"/>
    <x v="9"/>
    <x v="74"/>
    <x v="2"/>
    <x v="103"/>
    <s v="CONINX SYLVAIN"/>
    <x v="0"/>
    <s v="201410"/>
    <x v="1"/>
    <x v="2"/>
    <s v="België"/>
    <x v="0"/>
    <x v="2"/>
    <s v="medische secretaresse"/>
    <x v="8"/>
    <x v="0"/>
    <x v="0"/>
    <n v="1"/>
  </r>
  <r>
    <x v="2"/>
    <x v="2"/>
    <x v="1"/>
    <x v="4"/>
    <x v="30"/>
    <x v="2"/>
    <x v="103"/>
    <s v="VERENIGING VAN MEDE-EIGENAARS"/>
    <x v="0"/>
    <s v="201410"/>
    <x v="1"/>
    <x v="2"/>
    <s v="Niet-EU"/>
    <x v="1"/>
    <x v="2"/>
    <s v="schoonmaker"/>
    <x v="8"/>
    <x v="2"/>
    <x v="0"/>
    <n v="1"/>
  </r>
  <r>
    <x v="6"/>
    <x v="6"/>
    <x v="2"/>
    <x v="5"/>
    <x v="0"/>
    <x v="2"/>
    <x v="103"/>
    <s v="DALCOM"/>
    <x v="5"/>
    <s v="201410"/>
    <x v="0"/>
    <x v="0"/>
    <s v="Andere EU"/>
    <x v="2"/>
    <x v="4"/>
    <s v="Hersteller CAT1"/>
    <x v="8"/>
    <x v="0"/>
    <x v="0"/>
    <n v="1"/>
  </r>
  <r>
    <x v="2"/>
    <x v="2"/>
    <x v="1"/>
    <x v="6"/>
    <x v="6"/>
    <x v="2"/>
    <x v="103"/>
    <s v="TECHNI MASTERS"/>
    <x v="7"/>
    <s v="201411"/>
    <x v="0"/>
    <x v="0"/>
    <s v="België"/>
    <x v="2"/>
    <x v="8"/>
    <s v="Technieker"/>
    <x v="8"/>
    <x v="0"/>
    <x v="0"/>
    <n v="1"/>
  </r>
  <r>
    <x v="2"/>
    <x v="2"/>
    <x v="1"/>
    <x v="4"/>
    <x v="45"/>
    <x v="1"/>
    <x v="103"/>
    <s v="NOTARIS DOMIEN DE LELIE"/>
    <x v="0"/>
    <s v="201411"/>
    <x v="1"/>
    <x v="1"/>
    <s v="België"/>
    <x v="1"/>
    <x v="1"/>
    <s v="Notarieel Medewerker"/>
    <x v="8"/>
    <x v="0"/>
    <x v="0"/>
    <n v="1"/>
  </r>
  <r>
    <x v="2"/>
    <x v="2"/>
    <x v="1"/>
    <x v="4"/>
    <x v="3"/>
    <x v="3"/>
    <x v="102"/>
    <s v="EIMSKIP BELGIUM"/>
    <x v="3"/>
    <s v="201407"/>
    <x v="0"/>
    <x v="1"/>
    <s v="België"/>
    <x v="2"/>
    <x v="1"/>
    <s v="operationele maritieme bediende"/>
    <x v="8"/>
    <x v="0"/>
    <x v="0"/>
    <n v="1"/>
  </r>
  <r>
    <x v="9"/>
    <x v="9"/>
    <x v="5"/>
    <x v="7"/>
    <x v="0"/>
    <x v="3"/>
    <x v="103"/>
    <s v="BOUWBEDRIJF HOEDEMAKERS"/>
    <x v="5"/>
    <s v="201408"/>
    <x v="0"/>
    <x v="0"/>
    <s v="België"/>
    <x v="0"/>
    <x v="6"/>
    <s v="METSER"/>
    <x v="8"/>
    <x v="0"/>
    <x v="0"/>
    <n v="1"/>
  </r>
  <r>
    <x v="9"/>
    <x v="9"/>
    <x v="5"/>
    <x v="7"/>
    <x v="30"/>
    <x v="2"/>
    <x v="103"/>
    <s v="BALLIEN IMMO"/>
    <x v="0"/>
    <s v="201409"/>
    <x v="0"/>
    <x v="2"/>
    <s v="België"/>
    <x v="2"/>
    <x v="2"/>
    <s v="BEDIENDE"/>
    <x v="8"/>
    <x v="0"/>
    <x v="0"/>
    <n v="1"/>
  </r>
  <r>
    <x v="9"/>
    <x v="9"/>
    <x v="5"/>
    <x v="2"/>
    <x v="4"/>
    <x v="3"/>
    <x v="103"/>
    <s v="DIRESCO"/>
    <x v="9"/>
    <s v="201409"/>
    <x v="0"/>
    <x v="0"/>
    <s v="België"/>
    <x v="1"/>
    <x v="0"/>
    <s v="SALES MANAGER"/>
    <x v="8"/>
    <x v="0"/>
    <x v="0"/>
    <n v="1"/>
  </r>
  <r>
    <x v="9"/>
    <x v="9"/>
    <x v="5"/>
    <x v="11"/>
    <x v="0"/>
    <x v="1"/>
    <x v="103"/>
    <s v="HAEX"/>
    <x v="5"/>
    <s v="201409"/>
    <x v="0"/>
    <x v="1"/>
    <s v="België"/>
    <x v="2"/>
    <x v="1"/>
    <s v="METSER - CAT IV"/>
    <x v="8"/>
    <x v="0"/>
    <x v="0"/>
    <n v="1"/>
  </r>
  <r>
    <x v="9"/>
    <x v="9"/>
    <x v="5"/>
    <x v="11"/>
    <x v="0"/>
    <x v="3"/>
    <x v="103"/>
    <s v="HAEX"/>
    <x v="5"/>
    <s v="201409"/>
    <x v="0"/>
    <x v="1"/>
    <s v="België"/>
    <x v="2"/>
    <x v="4"/>
    <s v="METSER - CAT IV"/>
    <x v="8"/>
    <x v="0"/>
    <x v="0"/>
    <n v="1"/>
  </r>
  <r>
    <x v="9"/>
    <x v="9"/>
    <x v="5"/>
    <x v="11"/>
    <x v="0"/>
    <x v="2"/>
    <x v="103"/>
    <s v="HAEX"/>
    <x v="5"/>
    <s v="201409"/>
    <x v="0"/>
    <x v="1"/>
    <s v="België"/>
    <x v="2"/>
    <x v="6"/>
    <s v="BEKISTER - CAT IV"/>
    <x v="8"/>
    <x v="0"/>
    <x v="0"/>
    <n v="1"/>
  </r>
  <r>
    <x v="11"/>
    <x v="11"/>
    <x v="1"/>
    <x v="1"/>
    <x v="27"/>
    <x v="3"/>
    <x v="103"/>
    <s v="BIERHANDEL SPIESSENS"/>
    <x v="7"/>
    <s v="201410"/>
    <x v="0"/>
    <x v="0"/>
    <s v="België"/>
    <x v="0"/>
    <x v="5"/>
    <s v="arbeider"/>
    <x v="8"/>
    <x v="0"/>
    <x v="0"/>
    <n v="1"/>
  </r>
  <r>
    <x v="6"/>
    <x v="6"/>
    <x v="2"/>
    <x v="12"/>
    <x v="11"/>
    <x v="2"/>
    <x v="103"/>
    <s v="VERVOER BRACKE"/>
    <x v="0"/>
    <s v="201410"/>
    <x v="0"/>
    <x v="1"/>
    <s v="België"/>
    <x v="0"/>
    <x v="7"/>
    <s v="Chauffeur ziekenvervoer"/>
    <x v="8"/>
    <x v="0"/>
    <x v="0"/>
    <n v="1"/>
  </r>
  <r>
    <x v="12"/>
    <x v="12"/>
    <x v="1"/>
    <x v="9"/>
    <x v="6"/>
    <x v="3"/>
    <x v="103"/>
    <s v="VAN HOOL"/>
    <x v="8"/>
    <s v="201410"/>
    <x v="0"/>
    <x v="0"/>
    <s v="België"/>
    <x v="2"/>
    <x v="6"/>
    <s v="magazijnier"/>
    <x v="8"/>
    <x v="0"/>
    <x v="0"/>
    <n v="1"/>
  </r>
  <r>
    <x v="2"/>
    <x v="2"/>
    <x v="1"/>
    <x v="4"/>
    <x v="8"/>
    <x v="2"/>
    <x v="103"/>
    <s v="RAEYMAEKERS SANNE"/>
    <x v="0"/>
    <s v="201408"/>
    <x v="0"/>
    <x v="1"/>
    <s v="België"/>
    <x v="0"/>
    <x v="4"/>
    <s v="Kelner"/>
    <x v="8"/>
    <x v="0"/>
    <x v="0"/>
    <n v="1"/>
  </r>
  <r>
    <x v="2"/>
    <x v="2"/>
    <x v="1"/>
    <x v="13"/>
    <x v="85"/>
    <x v="2"/>
    <x v="103"/>
    <s v="DIRK VAN REMOORTERE"/>
    <x v="0"/>
    <s v="201410"/>
    <x v="1"/>
    <x v="2"/>
    <s v="Niet-EU"/>
    <x v="0"/>
    <x v="7"/>
    <s v="werkwrouw"/>
    <x v="8"/>
    <x v="1"/>
    <x v="1"/>
    <n v="1"/>
  </r>
  <r>
    <x v="2"/>
    <x v="2"/>
    <x v="1"/>
    <x v="13"/>
    <x v="8"/>
    <x v="2"/>
    <x v="103"/>
    <s v="RAEYMAEKERS SANNE"/>
    <x v="0"/>
    <s v="201409"/>
    <x v="1"/>
    <x v="2"/>
    <s v="Niet-EU"/>
    <x v="0"/>
    <x v="7"/>
    <s v="Kelner (12u/w)"/>
    <x v="8"/>
    <x v="1"/>
    <x v="1"/>
    <n v="1"/>
  </r>
  <r>
    <x v="6"/>
    <x v="6"/>
    <x v="2"/>
    <x v="1"/>
    <x v="61"/>
    <x v="1"/>
    <x v="103"/>
    <s v="DE BONTE"/>
    <x v="9"/>
    <s v="201410"/>
    <x v="0"/>
    <x v="1"/>
    <s v="België"/>
    <x v="0"/>
    <x v="3"/>
    <s v="productiearbeider"/>
    <x v="8"/>
    <x v="2"/>
    <x v="2"/>
    <n v="1"/>
  </r>
  <r>
    <x v="9"/>
    <x v="9"/>
    <x v="5"/>
    <x v="11"/>
    <x v="0"/>
    <x v="3"/>
    <x v="103"/>
    <s v="HAEX"/>
    <x v="5"/>
    <s v="201409"/>
    <x v="0"/>
    <x v="0"/>
    <s v="België"/>
    <x v="0"/>
    <x v="6"/>
    <s v="KRAANBESTUURDER / HANDLANGER - CAT IV"/>
    <x v="8"/>
    <x v="0"/>
    <x v="0"/>
    <n v="1"/>
  </r>
  <r>
    <x v="2"/>
    <x v="2"/>
    <x v="1"/>
    <x v="4"/>
    <x v="85"/>
    <x v="2"/>
    <x v="103"/>
    <s v="DIRK VAN REMOORTERE"/>
    <x v="0"/>
    <s v="201410"/>
    <x v="1"/>
    <x v="0"/>
    <s v="België"/>
    <x v="2"/>
    <x v="2"/>
    <s v="inputster boekhouding"/>
    <x v="8"/>
    <x v="0"/>
    <x v="0"/>
    <n v="1"/>
  </r>
  <r>
    <x v="9"/>
    <x v="9"/>
    <x v="5"/>
    <x v="13"/>
    <x v="0"/>
    <x v="2"/>
    <x v="103"/>
    <s v="VANDERSTRAETEN"/>
    <x v="6"/>
    <s v="201409"/>
    <x v="0"/>
    <x v="1"/>
    <s v="Niet-EU"/>
    <x v="0"/>
    <x v="7"/>
    <s v="MEKANIEKER"/>
    <x v="8"/>
    <x v="1"/>
    <x v="1"/>
    <n v="1"/>
  </r>
  <r>
    <x v="11"/>
    <x v="11"/>
    <x v="1"/>
    <x v="4"/>
    <x v="11"/>
    <x v="2"/>
    <x v="103"/>
    <s v="INTERNATIONAL COACH TRAFFIC BVBA"/>
    <x v="9"/>
    <s v="201409"/>
    <x v="0"/>
    <x v="1"/>
    <s v="België"/>
    <x v="0"/>
    <x v="6"/>
    <s v="CHAUFFEUR"/>
    <x v="8"/>
    <x v="0"/>
    <x v="0"/>
    <n v="1"/>
  </r>
  <r>
    <x v="9"/>
    <x v="9"/>
    <x v="5"/>
    <x v="13"/>
    <x v="32"/>
    <x v="2"/>
    <x v="103"/>
    <s v="ANRESTO DECOR"/>
    <x v="2"/>
    <s v="201409"/>
    <x v="0"/>
    <x v="2"/>
    <s v="Niet-EU"/>
    <x v="0"/>
    <x v="7"/>
    <s v="HANDLANGER"/>
    <x v="8"/>
    <x v="1"/>
    <x v="1"/>
    <n v="1"/>
  </r>
  <r>
    <x v="9"/>
    <x v="9"/>
    <x v="5"/>
    <x v="13"/>
    <x v="11"/>
    <x v="2"/>
    <x v="103"/>
    <s v="HANDELSMAATSCHAPPIJ EN TRANSPORTBED"/>
    <x v="0"/>
    <s v="201409"/>
    <x v="0"/>
    <x v="1"/>
    <s v="Niet-EU"/>
    <x v="0"/>
    <x v="7"/>
    <s v="ARBEIDER"/>
    <x v="8"/>
    <x v="1"/>
    <x v="1"/>
    <n v="1"/>
  </r>
  <r>
    <x v="9"/>
    <x v="9"/>
    <x v="5"/>
    <x v="11"/>
    <x v="11"/>
    <x v="2"/>
    <x v="103"/>
    <s v="BOELEN PAUL"/>
    <x v="7"/>
    <s v="201409"/>
    <x v="1"/>
    <x v="0"/>
    <s v="België"/>
    <x v="0"/>
    <x v="2"/>
    <s v="POETSVROUW"/>
    <x v="8"/>
    <x v="0"/>
    <x v="0"/>
    <n v="1"/>
  </r>
  <r>
    <x v="11"/>
    <x v="11"/>
    <x v="1"/>
    <x v="13"/>
    <x v="34"/>
    <x v="2"/>
    <x v="103"/>
    <s v="Requile"/>
    <x v="3"/>
    <s v="201409"/>
    <x v="0"/>
    <x v="2"/>
    <s v="Niet-EU"/>
    <x v="0"/>
    <x v="7"/>
    <s v="ARBEIDER"/>
    <x v="8"/>
    <x v="1"/>
    <x v="1"/>
    <n v="1"/>
  </r>
  <r>
    <x v="9"/>
    <x v="9"/>
    <x v="5"/>
    <x v="11"/>
    <x v="2"/>
    <x v="2"/>
    <x v="103"/>
    <s v="DE PRIJZENKLOPPER"/>
    <x v="5"/>
    <s v="201409"/>
    <x v="0"/>
    <x v="1"/>
    <s v="België"/>
    <x v="2"/>
    <x v="3"/>
    <s v="VERKOPER"/>
    <x v="8"/>
    <x v="0"/>
    <x v="0"/>
    <n v="1"/>
  </r>
  <r>
    <x v="9"/>
    <x v="9"/>
    <x v="5"/>
    <x v="13"/>
    <x v="8"/>
    <x v="2"/>
    <x v="103"/>
    <s v="TVP TOTAAL"/>
    <x v="0"/>
    <s v="201409"/>
    <x v="1"/>
    <x v="2"/>
    <s v="Niet-EU"/>
    <x v="0"/>
    <x v="7"/>
    <s v="HULPKELNER"/>
    <x v="8"/>
    <x v="1"/>
    <x v="1"/>
    <n v="1"/>
  </r>
  <r>
    <x v="2"/>
    <x v="2"/>
    <x v="1"/>
    <x v="13"/>
    <x v="74"/>
    <x v="2"/>
    <x v="103"/>
    <s v="Dentix"/>
    <x v="0"/>
    <s v="201410"/>
    <x v="1"/>
    <x v="0"/>
    <s v="Niet-EU"/>
    <x v="0"/>
    <x v="7"/>
    <s v="bediende"/>
    <x v="8"/>
    <x v="1"/>
    <x v="1"/>
    <n v="1"/>
  </r>
  <r>
    <x v="4"/>
    <x v="14"/>
    <x v="3"/>
    <x v="10"/>
    <x v="3"/>
    <x v="1"/>
    <x v="103"/>
    <s v="WOCON"/>
    <x v="5"/>
    <s v="201410"/>
    <x v="0"/>
    <x v="0"/>
    <s v="België"/>
    <x v="0"/>
    <x v="3"/>
    <s v="Bediende"/>
    <x v="8"/>
    <x v="0"/>
    <x v="0"/>
    <n v="1"/>
  </r>
  <r>
    <x v="2"/>
    <x v="2"/>
    <x v="1"/>
    <x v="4"/>
    <x v="6"/>
    <x v="2"/>
    <x v="103"/>
    <s v="MEEUSSEN MONTAGE"/>
    <x v="3"/>
    <s v="201410"/>
    <x v="0"/>
    <x v="1"/>
    <s v="België"/>
    <x v="0"/>
    <x v="7"/>
    <s v="arbeider"/>
    <x v="8"/>
    <x v="0"/>
    <x v="0"/>
    <n v="1"/>
  </r>
  <r>
    <x v="0"/>
    <x v="0"/>
    <x v="0"/>
    <x v="7"/>
    <x v="0"/>
    <x v="2"/>
    <x v="103"/>
    <s v="SOCIAAL BUREAU (A.D.M.B.)"/>
    <x v="2"/>
    <s v="201411"/>
    <x v="0"/>
    <x v="0"/>
    <s v="België"/>
    <x v="0"/>
    <x v="6"/>
    <s v="metser"/>
    <x v="8"/>
    <x v="0"/>
    <x v="0"/>
    <n v="1"/>
  </r>
  <r>
    <x v="4"/>
    <x v="4"/>
    <x v="3"/>
    <x v="3"/>
    <x v="3"/>
    <x v="3"/>
    <x v="103"/>
    <s v="DRINKS DIEST"/>
    <x v="0"/>
    <s v="201411"/>
    <x v="1"/>
    <x v="2"/>
    <s v="België"/>
    <x v="2"/>
    <x v="1"/>
    <s v="bediende"/>
    <x v="8"/>
    <x v="0"/>
    <x v="0"/>
    <n v="1"/>
  </r>
  <r>
    <x v="6"/>
    <x v="6"/>
    <x v="2"/>
    <x v="5"/>
    <x v="12"/>
    <x v="3"/>
    <x v="103"/>
    <s v="ZEN KOI"/>
    <x v="7"/>
    <s v="201409"/>
    <x v="0"/>
    <x v="1"/>
    <s v="België"/>
    <x v="2"/>
    <x v="6"/>
    <s v="tuin &amp; vijveraanleg"/>
    <x v="8"/>
    <x v="0"/>
    <x v="0"/>
    <n v="1"/>
  </r>
  <r>
    <x v="1"/>
    <x v="1"/>
    <x v="0"/>
    <x v="8"/>
    <x v="2"/>
    <x v="3"/>
    <x v="103"/>
    <s v="COAST RETAIL"/>
    <x v="7"/>
    <s v="201409"/>
    <x v="1"/>
    <x v="0"/>
    <s v="België"/>
    <x v="0"/>
    <x v="6"/>
    <s v="verkoopster"/>
    <x v="8"/>
    <x v="0"/>
    <x v="0"/>
    <n v="1"/>
  </r>
  <r>
    <x v="8"/>
    <x v="8"/>
    <x v="2"/>
    <x v="13"/>
    <x v="34"/>
    <x v="2"/>
    <x v="103"/>
    <s v="DESPINA"/>
    <x v="0"/>
    <s v="201410"/>
    <x v="0"/>
    <x v="1"/>
    <s v="Niet-EU"/>
    <x v="0"/>
    <x v="7"/>
    <s v="UITBEENDER"/>
    <x v="8"/>
    <x v="1"/>
    <x v="1"/>
    <n v="1"/>
  </r>
  <r>
    <x v="1"/>
    <x v="1"/>
    <x v="0"/>
    <x v="8"/>
    <x v="2"/>
    <x v="3"/>
    <x v="103"/>
    <s v="COAST SHOPS"/>
    <x v="0"/>
    <s v="201410"/>
    <x v="1"/>
    <x v="0"/>
    <s v="België"/>
    <x v="2"/>
    <x v="1"/>
    <s v="VERKOOPSTER"/>
    <x v="8"/>
    <x v="0"/>
    <x v="0"/>
    <n v="1"/>
  </r>
  <r>
    <x v="0"/>
    <x v="0"/>
    <x v="0"/>
    <x v="11"/>
    <x v="0"/>
    <x v="2"/>
    <x v="103"/>
    <s v="SOCIAAL BUREAU (A.D.M.B.)"/>
    <x v="2"/>
    <s v="201411"/>
    <x v="0"/>
    <x v="0"/>
    <s v="België"/>
    <x v="0"/>
    <x v="3"/>
    <s v="metser"/>
    <x v="8"/>
    <x v="0"/>
    <x v="0"/>
    <n v="1"/>
  </r>
  <r>
    <x v="7"/>
    <x v="7"/>
    <x v="0"/>
    <x v="12"/>
    <x v="49"/>
    <x v="3"/>
    <x v="103"/>
    <s v="CARPENTIER W HOUTINDUSTRIE"/>
    <x v="5"/>
    <s v="201411"/>
    <x v="0"/>
    <x v="0"/>
    <s v="België"/>
    <x v="0"/>
    <x v="1"/>
    <s v="Arbeider"/>
    <x v="8"/>
    <x v="0"/>
    <x v="0"/>
    <n v="1"/>
  </r>
  <r>
    <x v="2"/>
    <x v="2"/>
    <x v="1"/>
    <x v="4"/>
    <x v="13"/>
    <x v="1"/>
    <x v="103"/>
    <s v="CARGA"/>
    <x v="5"/>
    <s v="201411"/>
    <x v="1"/>
    <x v="0"/>
    <s v="België"/>
    <x v="2"/>
    <x v="4"/>
    <s v="Bediende"/>
    <x v="8"/>
    <x v="0"/>
    <x v="0"/>
    <n v="1"/>
  </r>
  <r>
    <x v="2"/>
    <x v="2"/>
    <x v="1"/>
    <x v="4"/>
    <x v="3"/>
    <x v="3"/>
    <x v="103"/>
    <s v="HARTAN"/>
    <x v="0"/>
    <s v="201411"/>
    <x v="1"/>
    <x v="0"/>
    <s v="België"/>
    <x v="2"/>
    <x v="1"/>
    <s v="VERKOOPSTER"/>
    <x v="8"/>
    <x v="0"/>
    <x v="0"/>
    <n v="1"/>
  </r>
  <r>
    <x v="2"/>
    <x v="2"/>
    <x v="1"/>
    <x v="4"/>
    <x v="20"/>
    <x v="3"/>
    <x v="103"/>
    <s v="MJW CONSTRUCT"/>
    <x v="2"/>
    <s v="201411"/>
    <x v="1"/>
    <x v="0"/>
    <s v="België"/>
    <x v="2"/>
    <x v="1"/>
    <s v="ADMINSTRATIEF BEDIENDE"/>
    <x v="8"/>
    <x v="0"/>
    <x v="0"/>
    <n v="1"/>
  </r>
  <r>
    <x v="4"/>
    <x v="4"/>
    <x v="3"/>
    <x v="4"/>
    <x v="34"/>
    <x v="2"/>
    <x v="103"/>
    <s v="BOFROST ZENTRALE BELGIEN"/>
    <x v="4"/>
    <s v="201410"/>
    <x v="0"/>
    <x v="1"/>
    <s v="België"/>
    <x v="2"/>
    <x v="9"/>
    <s v="verkoper"/>
    <x v="8"/>
    <x v="0"/>
    <x v="0"/>
    <n v="1"/>
  </r>
  <r>
    <x v="4"/>
    <x v="4"/>
    <x v="3"/>
    <x v="1"/>
    <x v="16"/>
    <x v="3"/>
    <x v="103"/>
    <s v="BOFROST ZENTRALE BELGIEN"/>
    <x v="4"/>
    <s v="201410"/>
    <x v="0"/>
    <x v="0"/>
    <s v="België"/>
    <x v="0"/>
    <x v="0"/>
    <s v="verkoper"/>
    <x v="8"/>
    <x v="0"/>
    <x v="0"/>
    <n v="1"/>
  </r>
  <r>
    <x v="9"/>
    <x v="9"/>
    <x v="5"/>
    <x v="11"/>
    <x v="0"/>
    <x v="3"/>
    <x v="103"/>
    <s v="REYNDERS B &amp; I"/>
    <x v="6"/>
    <s v="201410"/>
    <x v="0"/>
    <x v="0"/>
    <s v="België"/>
    <x v="0"/>
    <x v="4"/>
    <s v="schrijnwerker"/>
    <x v="8"/>
    <x v="0"/>
    <x v="0"/>
    <n v="1"/>
  </r>
  <r>
    <x v="13"/>
    <x v="13"/>
    <x v="0"/>
    <x v="2"/>
    <x v="0"/>
    <x v="2"/>
    <x v="103"/>
    <s v="D'HAENE KARL"/>
    <x v="7"/>
    <s v="201411"/>
    <x v="0"/>
    <x v="0"/>
    <s v="België"/>
    <x v="2"/>
    <x v="2"/>
    <s v="bekister"/>
    <x v="8"/>
    <x v="0"/>
    <x v="0"/>
    <n v="1"/>
  </r>
  <r>
    <x v="2"/>
    <x v="2"/>
    <x v="1"/>
    <x v="9"/>
    <x v="16"/>
    <x v="3"/>
    <x v="103"/>
    <s v="JAEGER SEALS"/>
    <x v="7"/>
    <s v="201410"/>
    <x v="1"/>
    <x v="0"/>
    <s v="België"/>
    <x v="0"/>
    <x v="3"/>
    <s v="verenmaakster"/>
    <x v="8"/>
    <x v="0"/>
    <x v="0"/>
    <n v="1"/>
  </r>
  <r>
    <x v="10"/>
    <x v="10"/>
    <x v="2"/>
    <x v="2"/>
    <x v="3"/>
    <x v="3"/>
    <x v="103"/>
    <s v="VANLA"/>
    <x v="0"/>
    <s v="201410"/>
    <x v="0"/>
    <x v="0"/>
    <s v="België"/>
    <x v="1"/>
    <x v="1"/>
    <s v="administratief bediende"/>
    <x v="8"/>
    <x v="0"/>
    <x v="0"/>
    <n v="1"/>
  </r>
  <r>
    <x v="4"/>
    <x v="4"/>
    <x v="3"/>
    <x v="13"/>
    <x v="4"/>
    <x v="2"/>
    <x v="103"/>
    <s v="QSOURCES"/>
    <x v="7"/>
    <s v="201410"/>
    <x v="0"/>
    <x v="2"/>
    <s v="Niet-EU"/>
    <x v="0"/>
    <x v="7"/>
    <s v="Klusjesman"/>
    <x v="8"/>
    <x v="1"/>
    <x v="1"/>
    <n v="1"/>
  </r>
  <r>
    <x v="10"/>
    <x v="10"/>
    <x v="2"/>
    <x v="3"/>
    <x v="19"/>
    <x v="3"/>
    <x v="103"/>
    <s v="VAN MAELE"/>
    <x v="3"/>
    <s v="201411"/>
    <x v="0"/>
    <x v="0"/>
    <s v="België"/>
    <x v="1"/>
    <x v="3"/>
    <s v="sales manager"/>
    <x v="8"/>
    <x v="0"/>
    <x v="0"/>
    <n v="1"/>
  </r>
  <r>
    <x v="7"/>
    <x v="7"/>
    <x v="0"/>
    <x v="12"/>
    <x v="19"/>
    <x v="3"/>
    <x v="103"/>
    <s v="Concrete Systems"/>
    <x v="2"/>
    <s v="201410"/>
    <x v="0"/>
    <x v="0"/>
    <s v="België"/>
    <x v="0"/>
    <x v="6"/>
    <s v="arbeider"/>
    <x v="8"/>
    <x v="0"/>
    <x v="0"/>
    <n v="1"/>
  </r>
  <r>
    <x v="11"/>
    <x v="11"/>
    <x v="1"/>
    <x v="1"/>
    <x v="0"/>
    <x v="3"/>
    <x v="103"/>
    <s v="B.C.S."/>
    <x v="3"/>
    <s v="201411"/>
    <x v="0"/>
    <x v="1"/>
    <s v="België"/>
    <x v="1"/>
    <x v="1"/>
    <s v="PLOEGBAAS"/>
    <x v="8"/>
    <x v="0"/>
    <x v="0"/>
    <n v="1"/>
  </r>
  <r>
    <x v="4"/>
    <x v="14"/>
    <x v="3"/>
    <x v="10"/>
    <x v="11"/>
    <x v="1"/>
    <x v="103"/>
    <s v="REMITRANS"/>
    <x v="7"/>
    <s v="201411"/>
    <x v="0"/>
    <x v="0"/>
    <s v="België"/>
    <x v="0"/>
    <x v="4"/>
    <s v="vrachtwagenbestuurder"/>
    <x v="8"/>
    <x v="0"/>
    <x v="0"/>
    <n v="1"/>
  </r>
  <r>
    <x v="6"/>
    <x v="6"/>
    <x v="2"/>
    <x v="12"/>
    <x v="3"/>
    <x v="3"/>
    <x v="103"/>
    <s v="CHAINTEC OPERATIONAL SOLUTIONS"/>
    <x v="9"/>
    <s v="201410"/>
    <x v="0"/>
    <x v="0"/>
    <s v="België"/>
    <x v="1"/>
    <x v="1"/>
    <s v="PRODUCT INGENIEUR"/>
    <x v="8"/>
    <x v="0"/>
    <x v="0"/>
    <n v="1"/>
  </r>
  <r>
    <x v="11"/>
    <x v="11"/>
    <x v="1"/>
    <x v="1"/>
    <x v="0"/>
    <x v="1"/>
    <x v="103"/>
    <s v="BESTRATINGEN PEETERS"/>
    <x v="0"/>
    <s v="201411"/>
    <x v="0"/>
    <x v="1"/>
    <s v="België"/>
    <x v="0"/>
    <x v="2"/>
    <s v="klinkerlegger"/>
    <x v="8"/>
    <x v="0"/>
    <x v="0"/>
    <n v="1"/>
  </r>
  <r>
    <x v="10"/>
    <x v="10"/>
    <x v="2"/>
    <x v="12"/>
    <x v="8"/>
    <x v="2"/>
    <x v="103"/>
    <s v="MIDI"/>
    <x v="7"/>
    <s v="201411"/>
    <x v="1"/>
    <x v="2"/>
    <s v="België"/>
    <x v="2"/>
    <x v="4"/>
    <s v="AFWASSER"/>
    <x v="8"/>
    <x v="0"/>
    <x v="0"/>
    <n v="1"/>
  </r>
  <r>
    <x v="2"/>
    <x v="2"/>
    <x v="1"/>
    <x v="4"/>
    <x v="3"/>
    <x v="3"/>
    <x v="103"/>
    <s v="A S"/>
    <x v="7"/>
    <s v="201411"/>
    <x v="1"/>
    <x v="0"/>
    <s v="Andere EU"/>
    <x v="1"/>
    <x v="4"/>
    <s v="bediende"/>
    <x v="8"/>
    <x v="0"/>
    <x v="0"/>
    <n v="1"/>
  </r>
  <r>
    <x v="2"/>
    <x v="2"/>
    <x v="1"/>
    <x v="4"/>
    <x v="8"/>
    <x v="2"/>
    <x v="103"/>
    <s v="BRASSERIE EIKENHOF"/>
    <x v="0"/>
    <s v="201409"/>
    <x v="0"/>
    <x v="0"/>
    <s v="België"/>
    <x v="0"/>
    <x v="2"/>
    <s v="arbeider horeca"/>
    <x v="8"/>
    <x v="0"/>
    <x v="0"/>
    <n v="1"/>
  </r>
  <r>
    <x v="2"/>
    <x v="2"/>
    <x v="1"/>
    <x v="8"/>
    <x v="22"/>
    <x v="2"/>
    <x v="103"/>
    <s v="GOM"/>
    <x v="8"/>
    <s v="201409"/>
    <x v="1"/>
    <x v="2"/>
    <s v="België"/>
    <x v="0"/>
    <x v="2"/>
    <s v="schoonmaakster"/>
    <x v="8"/>
    <x v="0"/>
    <x v="0"/>
    <n v="1"/>
  </r>
  <r>
    <x v="4"/>
    <x v="4"/>
    <x v="3"/>
    <x v="3"/>
    <x v="2"/>
    <x v="3"/>
    <x v="103"/>
    <s v="DELABYE ILSE"/>
    <x v="7"/>
    <s v="201410"/>
    <x v="0"/>
    <x v="0"/>
    <s v="België"/>
    <x v="0"/>
    <x v="1"/>
    <s v="fleurist+verkoper"/>
    <x v="8"/>
    <x v="0"/>
    <x v="0"/>
    <n v="1"/>
  </r>
  <r>
    <x v="2"/>
    <x v="2"/>
    <x v="1"/>
    <x v="6"/>
    <x v="22"/>
    <x v="2"/>
    <x v="103"/>
    <s v="GOM"/>
    <x v="8"/>
    <s v="201409"/>
    <x v="1"/>
    <x v="1"/>
    <s v="België"/>
    <x v="0"/>
    <x v="2"/>
    <s v="schoonmaakster"/>
    <x v="8"/>
    <x v="0"/>
    <x v="0"/>
    <n v="1"/>
  </r>
  <r>
    <x v="8"/>
    <x v="8"/>
    <x v="2"/>
    <x v="6"/>
    <x v="11"/>
    <x v="3"/>
    <x v="103"/>
    <s v="TRANSPORT L ECLUSE"/>
    <x v="5"/>
    <s v="201411"/>
    <x v="0"/>
    <x v="1"/>
    <s v="België"/>
    <x v="0"/>
    <x v="4"/>
    <s v="Chauffeur CE"/>
    <x v="8"/>
    <x v="0"/>
    <x v="0"/>
    <n v="1"/>
  </r>
  <r>
    <x v="2"/>
    <x v="2"/>
    <x v="1"/>
    <x v="6"/>
    <x v="22"/>
    <x v="2"/>
    <x v="103"/>
    <s v="GOM"/>
    <x v="8"/>
    <s v="201409"/>
    <x v="1"/>
    <x v="2"/>
    <s v="België"/>
    <x v="2"/>
    <x v="2"/>
    <s v="schoonmaakster"/>
    <x v="8"/>
    <x v="2"/>
    <x v="0"/>
    <n v="1"/>
  </r>
  <r>
    <x v="2"/>
    <x v="2"/>
    <x v="1"/>
    <x v="5"/>
    <x v="22"/>
    <x v="2"/>
    <x v="103"/>
    <s v="GOM"/>
    <x v="8"/>
    <s v="201409"/>
    <x v="0"/>
    <x v="0"/>
    <s v="Andere EU"/>
    <x v="1"/>
    <x v="6"/>
    <s v="schoonmaakster"/>
    <x v="8"/>
    <x v="0"/>
    <x v="0"/>
    <n v="1"/>
  </r>
  <r>
    <x v="9"/>
    <x v="9"/>
    <x v="5"/>
    <x v="11"/>
    <x v="46"/>
    <x v="3"/>
    <x v="103"/>
    <s v="BAUDEWYN"/>
    <x v="0"/>
    <s v="201411"/>
    <x v="1"/>
    <x v="0"/>
    <s v="België"/>
    <x v="1"/>
    <x v="1"/>
    <s v="ADJUNCT-APOTHEKER"/>
    <x v="8"/>
    <x v="0"/>
    <x v="0"/>
    <n v="1"/>
  </r>
  <r>
    <x v="2"/>
    <x v="2"/>
    <x v="1"/>
    <x v="13"/>
    <x v="22"/>
    <x v="2"/>
    <x v="103"/>
    <s v="GOM"/>
    <x v="8"/>
    <s v="201409"/>
    <x v="1"/>
    <x v="3"/>
    <s v="Niet-EU"/>
    <x v="0"/>
    <x v="7"/>
    <s v="schoonmaakster"/>
    <x v="8"/>
    <x v="1"/>
    <x v="1"/>
    <n v="1"/>
  </r>
  <r>
    <x v="10"/>
    <x v="10"/>
    <x v="2"/>
    <x v="6"/>
    <x v="3"/>
    <x v="1"/>
    <x v="103"/>
    <s v="DELEERSNYDER"/>
    <x v="0"/>
    <s v="201410"/>
    <x v="0"/>
    <x v="0"/>
    <s v="België"/>
    <x v="2"/>
    <x v="6"/>
    <s v="BOUWKUNDIG TEKENAAR"/>
    <x v="8"/>
    <x v="0"/>
    <x v="0"/>
    <n v="1"/>
  </r>
  <r>
    <x v="11"/>
    <x v="11"/>
    <x v="1"/>
    <x v="11"/>
    <x v="3"/>
    <x v="1"/>
    <x v="103"/>
    <s v="OOSTERBOS"/>
    <x v="0"/>
    <s v="201410"/>
    <x v="1"/>
    <x v="0"/>
    <s v="Andere EU"/>
    <x v="0"/>
    <x v="5"/>
    <s v="Onderhouspersoneel"/>
    <x v="8"/>
    <x v="0"/>
    <x v="2"/>
    <n v="1"/>
  </r>
  <r>
    <x v="2"/>
    <x v="2"/>
    <x v="1"/>
    <x v="5"/>
    <x v="22"/>
    <x v="2"/>
    <x v="103"/>
    <s v="GOM"/>
    <x v="8"/>
    <s v="201409"/>
    <x v="1"/>
    <x v="1"/>
    <s v="België"/>
    <x v="0"/>
    <x v="6"/>
    <s v="schoonmaakster"/>
    <x v="8"/>
    <x v="0"/>
    <x v="0"/>
    <n v="1"/>
  </r>
  <r>
    <x v="2"/>
    <x v="2"/>
    <x v="1"/>
    <x v="3"/>
    <x v="22"/>
    <x v="2"/>
    <x v="103"/>
    <s v="GOM"/>
    <x v="8"/>
    <s v="201409"/>
    <x v="1"/>
    <x v="2"/>
    <s v="België"/>
    <x v="0"/>
    <x v="3"/>
    <s v="schoonmaakster"/>
    <x v="8"/>
    <x v="0"/>
    <x v="0"/>
    <n v="1"/>
  </r>
  <r>
    <x v="6"/>
    <x v="6"/>
    <x v="2"/>
    <x v="5"/>
    <x v="85"/>
    <x v="2"/>
    <x v="103"/>
    <s v="CLEYMAN"/>
    <x v="7"/>
    <s v="201410"/>
    <x v="1"/>
    <x v="1"/>
    <s v="België"/>
    <x v="1"/>
    <x v="5"/>
    <s v="ADMINISTRATIEF BEDIENDE"/>
    <x v="8"/>
    <x v="0"/>
    <x v="0"/>
    <n v="1"/>
  </r>
  <r>
    <x v="2"/>
    <x v="2"/>
    <x v="1"/>
    <x v="13"/>
    <x v="22"/>
    <x v="2"/>
    <x v="103"/>
    <s v="GOM"/>
    <x v="8"/>
    <s v="201409"/>
    <x v="1"/>
    <x v="1"/>
    <s v="Niet-EU"/>
    <x v="0"/>
    <x v="7"/>
    <s v="schoonmaakster"/>
    <x v="8"/>
    <x v="1"/>
    <x v="1"/>
    <n v="1"/>
  </r>
  <r>
    <x v="11"/>
    <x v="11"/>
    <x v="1"/>
    <x v="1"/>
    <x v="11"/>
    <x v="3"/>
    <x v="103"/>
    <s v="ESKATRANS"/>
    <x v="5"/>
    <s v="201411"/>
    <x v="0"/>
    <x v="1"/>
    <s v="België"/>
    <x v="2"/>
    <x v="6"/>
    <s v="chauffeur + 15 ton"/>
    <x v="8"/>
    <x v="0"/>
    <x v="0"/>
    <n v="1"/>
  </r>
  <r>
    <x v="4"/>
    <x v="14"/>
    <x v="3"/>
    <x v="13"/>
    <x v="8"/>
    <x v="2"/>
    <x v="103"/>
    <s v="HOF TER NERING"/>
    <x v="7"/>
    <s v="201410"/>
    <x v="0"/>
    <x v="2"/>
    <s v="Niet-EU"/>
    <x v="0"/>
    <x v="7"/>
    <s v="arbeider"/>
    <x v="8"/>
    <x v="1"/>
    <x v="1"/>
    <n v="1"/>
  </r>
  <r>
    <x v="6"/>
    <x v="6"/>
    <x v="2"/>
    <x v="13"/>
    <x v="47"/>
    <x v="2"/>
    <x v="103"/>
    <s v="GERATEX"/>
    <x v="5"/>
    <s v="201410"/>
    <x v="0"/>
    <x v="0"/>
    <s v="Niet-EU"/>
    <x v="0"/>
    <x v="7"/>
    <s v="BREIER"/>
    <x v="8"/>
    <x v="1"/>
    <x v="1"/>
    <n v="1"/>
  </r>
  <r>
    <x v="10"/>
    <x v="10"/>
    <x v="2"/>
    <x v="9"/>
    <x v="2"/>
    <x v="3"/>
    <x v="103"/>
    <s v="ESSENZA"/>
    <x v="9"/>
    <s v="201409"/>
    <x v="1"/>
    <x v="0"/>
    <s v="België"/>
    <x v="2"/>
    <x v="6"/>
    <s v="verkoopster"/>
    <x v="8"/>
    <x v="0"/>
    <x v="0"/>
    <n v="1"/>
  </r>
  <r>
    <x v="6"/>
    <x v="6"/>
    <x v="2"/>
    <x v="5"/>
    <x v="8"/>
    <x v="3"/>
    <x v="102"/>
    <s v="TRUCKY"/>
    <x v="3"/>
    <s v="201407"/>
    <x v="0"/>
    <x v="0"/>
    <s v="België"/>
    <x v="0"/>
    <x v="1"/>
    <s v="snackbarmedewerker"/>
    <x v="8"/>
    <x v="0"/>
    <x v="0"/>
    <n v="1"/>
  </r>
  <r>
    <x v="4"/>
    <x v="14"/>
    <x v="3"/>
    <x v="10"/>
    <x v="3"/>
    <x v="3"/>
    <x v="103"/>
    <s v="IMO"/>
    <x v="7"/>
    <s v="201411"/>
    <x v="0"/>
    <x v="1"/>
    <s v="België"/>
    <x v="1"/>
    <x v="6"/>
    <s v="Bediende"/>
    <x v="8"/>
    <x v="0"/>
    <x v="0"/>
    <n v="1"/>
  </r>
  <r>
    <x v="4"/>
    <x v="14"/>
    <x v="3"/>
    <x v="10"/>
    <x v="3"/>
    <x v="2"/>
    <x v="103"/>
    <s v="VENTURA"/>
    <x v="5"/>
    <s v="201410"/>
    <x v="1"/>
    <x v="0"/>
    <s v="België"/>
    <x v="2"/>
    <x v="3"/>
    <s v="verkoopster in showroom"/>
    <x v="8"/>
    <x v="0"/>
    <x v="0"/>
    <n v="1"/>
  </r>
  <r>
    <x v="4"/>
    <x v="4"/>
    <x v="3"/>
    <x v="13"/>
    <x v="8"/>
    <x v="2"/>
    <x v="103"/>
    <s v="CELINA"/>
    <x v="0"/>
    <s v="201409"/>
    <x v="1"/>
    <x v="1"/>
    <s v="Niet-EU"/>
    <x v="0"/>
    <x v="7"/>
    <s v="helpster"/>
    <x v="8"/>
    <x v="1"/>
    <x v="1"/>
    <n v="1"/>
  </r>
  <r>
    <x v="11"/>
    <x v="11"/>
    <x v="1"/>
    <x v="1"/>
    <x v="27"/>
    <x v="3"/>
    <x v="103"/>
    <s v="SPECIAL FRUIT"/>
    <x v="6"/>
    <s v="201410"/>
    <x v="0"/>
    <x v="1"/>
    <s v="België"/>
    <x v="0"/>
    <x v="4"/>
    <s v="Orderpicking"/>
    <x v="8"/>
    <x v="0"/>
    <x v="0"/>
    <n v="1"/>
  </r>
  <r>
    <x v="2"/>
    <x v="2"/>
    <x v="1"/>
    <x v="9"/>
    <x v="13"/>
    <x v="3"/>
    <x v="103"/>
    <s v="KREGLINGER EUROPE"/>
    <x v="5"/>
    <s v="201409"/>
    <x v="0"/>
    <x v="0"/>
    <s v="België"/>
    <x v="1"/>
    <x v="6"/>
    <s v="Business Development Manager Industry"/>
    <x v="8"/>
    <x v="0"/>
    <x v="0"/>
    <n v="1"/>
  </r>
  <r>
    <x v="0"/>
    <x v="0"/>
    <x v="0"/>
    <x v="8"/>
    <x v="11"/>
    <x v="3"/>
    <x v="103"/>
    <s v="TAXI SNEL"/>
    <x v="2"/>
    <s v="201409"/>
    <x v="0"/>
    <x v="0"/>
    <s v="België"/>
    <x v="2"/>
    <x v="1"/>
    <s v="taxichauffeur"/>
    <x v="8"/>
    <x v="0"/>
    <x v="0"/>
    <n v="1"/>
  </r>
  <r>
    <x v="0"/>
    <x v="0"/>
    <x v="0"/>
    <x v="12"/>
    <x v="11"/>
    <x v="3"/>
    <x v="103"/>
    <s v="TAXI SNEL"/>
    <x v="2"/>
    <s v="201409"/>
    <x v="0"/>
    <x v="0"/>
    <s v="België"/>
    <x v="2"/>
    <x v="0"/>
    <s v="taxichauffeur"/>
    <x v="8"/>
    <x v="0"/>
    <x v="0"/>
    <n v="1"/>
  </r>
  <r>
    <x v="4"/>
    <x v="4"/>
    <x v="3"/>
    <x v="0"/>
    <x v="3"/>
    <x v="3"/>
    <x v="103"/>
    <s v="BOM-BE"/>
    <x v="7"/>
    <s v="201411"/>
    <x v="0"/>
    <x v="0"/>
    <s v="België"/>
    <x v="2"/>
    <x v="5"/>
    <s v="explosievendeskundige"/>
    <x v="8"/>
    <x v="0"/>
    <x v="0"/>
    <n v="1"/>
  </r>
  <r>
    <x v="0"/>
    <x v="0"/>
    <x v="0"/>
    <x v="8"/>
    <x v="11"/>
    <x v="3"/>
    <x v="103"/>
    <s v="TAXI SNEL"/>
    <x v="2"/>
    <s v="201411"/>
    <x v="0"/>
    <x v="0"/>
    <s v="België"/>
    <x v="1"/>
    <x v="6"/>
    <s v="taxichauffeur"/>
    <x v="8"/>
    <x v="0"/>
    <x v="0"/>
    <n v="1"/>
  </r>
  <r>
    <x v="0"/>
    <x v="0"/>
    <x v="0"/>
    <x v="8"/>
    <x v="11"/>
    <x v="3"/>
    <x v="103"/>
    <s v="TAXI SNEL"/>
    <x v="2"/>
    <s v="201411"/>
    <x v="0"/>
    <x v="1"/>
    <s v="België"/>
    <x v="2"/>
    <x v="1"/>
    <s v="taxichauffeur"/>
    <x v="8"/>
    <x v="0"/>
    <x v="0"/>
    <n v="1"/>
  </r>
  <r>
    <x v="2"/>
    <x v="2"/>
    <x v="1"/>
    <x v="4"/>
    <x v="32"/>
    <x v="3"/>
    <x v="103"/>
    <s v="MEUBLETA"/>
    <x v="2"/>
    <s v="201409"/>
    <x v="0"/>
    <x v="2"/>
    <s v="België"/>
    <x v="0"/>
    <x v="3"/>
    <s v="arbeider"/>
    <x v="8"/>
    <x v="0"/>
    <x v="0"/>
    <n v="1"/>
  </r>
  <r>
    <x v="4"/>
    <x v="14"/>
    <x v="3"/>
    <x v="14"/>
    <x v="3"/>
    <x v="1"/>
    <x v="103"/>
    <s v="ERICSSON"/>
    <x v="4"/>
    <s v="201411"/>
    <x v="1"/>
    <x v="0"/>
    <s v="Andere EU"/>
    <x v="1"/>
    <x v="1"/>
    <s v="MANAGEMENT ASSISTENT NRO / FS BELUX"/>
    <x v="8"/>
    <x v="0"/>
    <x v="0"/>
    <n v="1"/>
  </r>
  <r>
    <x v="3"/>
    <x v="3"/>
    <x v="2"/>
    <x v="4"/>
    <x v="22"/>
    <x v="3"/>
    <x v="103"/>
    <s v="CLEANING PROFESSIONALS"/>
    <x v="4"/>
    <s v="201411"/>
    <x v="1"/>
    <x v="1"/>
    <s v="België"/>
    <x v="0"/>
    <x v="1"/>
    <s v="schoonmaakster"/>
    <x v="8"/>
    <x v="0"/>
    <x v="0"/>
    <n v="1"/>
  </r>
  <r>
    <x v="2"/>
    <x v="2"/>
    <x v="1"/>
    <x v="1"/>
    <x v="3"/>
    <x v="3"/>
    <x v="103"/>
    <s v="Dijmex BVBA"/>
    <x v="0"/>
    <s v="201408"/>
    <x v="0"/>
    <x v="0"/>
    <s v="Andere EU"/>
    <x v="0"/>
    <x v="4"/>
    <s v="Arbeider"/>
    <x v="8"/>
    <x v="0"/>
    <x v="0"/>
    <n v="1"/>
  </r>
  <r>
    <x v="10"/>
    <x v="10"/>
    <x v="2"/>
    <x v="6"/>
    <x v="74"/>
    <x v="3"/>
    <x v="103"/>
    <s v="SINT-VINCENTIUS"/>
    <x v="9"/>
    <s v="201411"/>
    <x v="1"/>
    <x v="0"/>
    <s v="België"/>
    <x v="1"/>
    <x v="4"/>
    <s v="Admin bediende"/>
    <x v="8"/>
    <x v="0"/>
    <x v="0"/>
    <n v="1"/>
  </r>
  <r>
    <x v="1"/>
    <x v="15"/>
    <x v="0"/>
    <x v="0"/>
    <x v="15"/>
    <x v="3"/>
    <x v="103"/>
    <s v="AUTOBEDRIJF ANGELO LAMBRECHT"/>
    <x v="0"/>
    <s v="201411"/>
    <x v="0"/>
    <x v="0"/>
    <s v="België"/>
    <x v="0"/>
    <x v="3"/>
    <s v="Garagemedewerker"/>
    <x v="8"/>
    <x v="0"/>
    <x v="2"/>
    <n v="1"/>
  </r>
  <r>
    <x v="4"/>
    <x v="14"/>
    <x v="3"/>
    <x v="15"/>
    <x v="25"/>
    <x v="2"/>
    <x v="103"/>
    <s v="PAINT BOX"/>
    <x v="0"/>
    <s v="201411"/>
    <x v="1"/>
    <x v="0"/>
    <s v="België"/>
    <x v="1"/>
    <x v="5"/>
    <s v="bediende"/>
    <x v="8"/>
    <x v="0"/>
    <x v="0"/>
    <n v="1"/>
  </r>
  <r>
    <x v="1"/>
    <x v="15"/>
    <x v="0"/>
    <x v="0"/>
    <x v="0"/>
    <x v="3"/>
    <x v="103"/>
    <s v="TOP MIX"/>
    <x v="7"/>
    <s v="201410"/>
    <x v="0"/>
    <x v="0"/>
    <s v="België"/>
    <x v="0"/>
    <x v="3"/>
    <s v="bullman"/>
    <x v="8"/>
    <x v="0"/>
    <x v="0"/>
    <n v="1"/>
  </r>
  <r>
    <x v="1"/>
    <x v="1"/>
    <x v="0"/>
    <x v="0"/>
    <x v="74"/>
    <x v="2"/>
    <x v="103"/>
    <s v="ALLEMEERSCH LEO"/>
    <x v="0"/>
    <s v="201409"/>
    <x v="1"/>
    <x v="0"/>
    <s v="België"/>
    <x v="0"/>
    <x v="2"/>
    <s v="Arbeidster"/>
    <x v="8"/>
    <x v="0"/>
    <x v="0"/>
    <n v="1"/>
  </r>
  <r>
    <x v="1"/>
    <x v="1"/>
    <x v="0"/>
    <x v="13"/>
    <x v="0"/>
    <x v="2"/>
    <x v="103"/>
    <s v="PECCEU"/>
    <x v="2"/>
    <s v="201408"/>
    <x v="0"/>
    <x v="0"/>
    <s v="Niet-EU"/>
    <x v="0"/>
    <x v="7"/>
    <s v="Metser"/>
    <x v="8"/>
    <x v="1"/>
    <x v="1"/>
    <n v="1"/>
  </r>
  <r>
    <x v="9"/>
    <x v="9"/>
    <x v="5"/>
    <x v="14"/>
    <x v="3"/>
    <x v="2"/>
    <x v="103"/>
    <s v="JORE"/>
    <x v="2"/>
    <s v="201411"/>
    <x v="0"/>
    <x v="0"/>
    <s v="België"/>
    <x v="2"/>
    <x v="4"/>
    <s v="Administratief bediende / verkoper"/>
    <x v="8"/>
    <x v="0"/>
    <x v="0"/>
    <n v="1"/>
  </r>
  <r>
    <x v="7"/>
    <x v="7"/>
    <x v="0"/>
    <x v="12"/>
    <x v="8"/>
    <x v="1"/>
    <x v="103"/>
    <s v="DEGROOTE RECA"/>
    <x v="0"/>
    <s v="201410"/>
    <x v="0"/>
    <x v="2"/>
    <s v="België"/>
    <x v="0"/>
    <x v="4"/>
    <s v="kok"/>
    <x v="8"/>
    <x v="0"/>
    <x v="0"/>
    <n v="1"/>
  </r>
  <r>
    <x v="5"/>
    <x v="5"/>
    <x v="4"/>
    <x v="6"/>
    <x v="8"/>
    <x v="3"/>
    <x v="103"/>
    <s v="PROREST CATERING"/>
    <x v="9"/>
    <s v="201411"/>
    <x v="0"/>
    <x v="0"/>
    <s v="België"/>
    <x v="0"/>
    <x v="4"/>
    <s v="KEUKENMEDERKER"/>
    <x v="8"/>
    <x v="0"/>
    <x v="0"/>
    <n v="1"/>
  </r>
  <r>
    <x v="7"/>
    <x v="7"/>
    <x v="0"/>
    <x v="12"/>
    <x v="7"/>
    <x v="3"/>
    <x v="103"/>
    <s v="VEYS PAUL"/>
    <x v="2"/>
    <s v="201411"/>
    <x v="0"/>
    <x v="1"/>
    <s v="België"/>
    <x v="2"/>
    <x v="6"/>
    <s v="arbeider"/>
    <x v="8"/>
    <x v="0"/>
    <x v="0"/>
    <n v="1"/>
  </r>
  <r>
    <x v="7"/>
    <x v="7"/>
    <x v="0"/>
    <x v="12"/>
    <x v="2"/>
    <x v="3"/>
    <x v="103"/>
    <s v="O.F.T."/>
    <x v="5"/>
    <s v="201411"/>
    <x v="1"/>
    <x v="0"/>
    <s v="België"/>
    <x v="0"/>
    <x v="4"/>
    <s v="poetsvrouw"/>
    <x v="8"/>
    <x v="0"/>
    <x v="0"/>
    <n v="1"/>
  </r>
  <r>
    <x v="2"/>
    <x v="2"/>
    <x v="1"/>
    <x v="2"/>
    <x v="8"/>
    <x v="2"/>
    <x v="103"/>
    <s v="PROREST CATERING"/>
    <x v="9"/>
    <s v="201410"/>
    <x v="0"/>
    <x v="1"/>
    <s v="Andere EU"/>
    <x v="1"/>
    <x v="8"/>
    <s v="KEUKENMEDEWERKER"/>
    <x v="8"/>
    <x v="0"/>
    <x v="0"/>
    <n v="1"/>
  </r>
  <r>
    <x v="9"/>
    <x v="9"/>
    <x v="5"/>
    <x v="7"/>
    <x v="6"/>
    <x v="3"/>
    <x v="103"/>
    <s v="TOPLAS"/>
    <x v="2"/>
    <s v="201409"/>
    <x v="0"/>
    <x v="0"/>
    <s v="België"/>
    <x v="0"/>
    <x v="6"/>
    <s v="Lasser-samensteller- operator"/>
    <x v="8"/>
    <x v="0"/>
    <x v="0"/>
    <n v="1"/>
  </r>
  <r>
    <x v="2"/>
    <x v="2"/>
    <x v="1"/>
    <x v="8"/>
    <x v="8"/>
    <x v="2"/>
    <x v="103"/>
    <s v="PROREST CATERING"/>
    <x v="9"/>
    <s v="201410"/>
    <x v="1"/>
    <x v="0"/>
    <s v="België"/>
    <x v="0"/>
    <x v="4"/>
    <s v="keukenmedewerker"/>
    <x v="8"/>
    <x v="0"/>
    <x v="0"/>
    <n v="1"/>
  </r>
  <r>
    <x v="2"/>
    <x v="2"/>
    <x v="1"/>
    <x v="4"/>
    <x v="8"/>
    <x v="2"/>
    <x v="103"/>
    <s v="WITWEK"/>
    <x v="0"/>
    <s v="201410"/>
    <x v="1"/>
    <x v="0"/>
    <s v="België"/>
    <x v="2"/>
    <x v="2"/>
    <s v="HULPKELNER/COMMIS"/>
    <x v="8"/>
    <x v="0"/>
    <x v="0"/>
    <n v="1"/>
  </r>
  <r>
    <x v="2"/>
    <x v="2"/>
    <x v="1"/>
    <x v="4"/>
    <x v="8"/>
    <x v="2"/>
    <x v="103"/>
    <s v="WITWEK"/>
    <x v="0"/>
    <s v="201410"/>
    <x v="1"/>
    <x v="0"/>
    <s v="België"/>
    <x v="0"/>
    <x v="2"/>
    <s v="HULPKELNER/COMMIS"/>
    <x v="8"/>
    <x v="0"/>
    <x v="0"/>
    <n v="1"/>
  </r>
  <r>
    <x v="11"/>
    <x v="11"/>
    <x v="1"/>
    <x v="1"/>
    <x v="2"/>
    <x v="1"/>
    <x v="103"/>
    <s v="BROOD- EN BANKETBAKKERIJ BROOD &amp; CO"/>
    <x v="0"/>
    <s v="201410"/>
    <x v="1"/>
    <x v="0"/>
    <s v="Andere EU"/>
    <x v="0"/>
    <x v="5"/>
    <s v="VERKOOPSTER"/>
    <x v="8"/>
    <x v="0"/>
    <x v="0"/>
    <n v="1"/>
  </r>
  <r>
    <x v="5"/>
    <x v="5"/>
    <x v="4"/>
    <x v="10"/>
    <x v="3"/>
    <x v="1"/>
    <x v="103"/>
    <s v="NEW SOBELWOOD"/>
    <x v="9"/>
    <s v="201409"/>
    <x v="1"/>
    <x v="0"/>
    <s v="België"/>
    <x v="1"/>
    <x v="1"/>
    <s v="Technical Consultant"/>
    <x v="8"/>
    <x v="0"/>
    <x v="0"/>
    <n v="1"/>
  </r>
  <r>
    <x v="2"/>
    <x v="2"/>
    <x v="1"/>
    <x v="4"/>
    <x v="30"/>
    <x v="3"/>
    <x v="103"/>
    <s v="ETIMMO"/>
    <x v="7"/>
    <s v="201410"/>
    <x v="1"/>
    <x v="0"/>
    <s v="België"/>
    <x v="2"/>
    <x v="6"/>
    <s v="VASTGOEDBEDIENDE"/>
    <x v="8"/>
    <x v="0"/>
    <x v="0"/>
    <n v="1"/>
  </r>
  <r>
    <x v="9"/>
    <x v="9"/>
    <x v="5"/>
    <x v="1"/>
    <x v="27"/>
    <x v="1"/>
    <x v="103"/>
    <s v="VERPOORTEN PAUL"/>
    <x v="7"/>
    <s v="201411"/>
    <x v="1"/>
    <x v="0"/>
    <s v="België"/>
    <x v="2"/>
    <x v="6"/>
    <s v="arbeider"/>
    <x v="8"/>
    <x v="0"/>
    <x v="0"/>
    <n v="1"/>
  </r>
  <r>
    <x v="9"/>
    <x v="9"/>
    <x v="5"/>
    <x v="7"/>
    <x v="19"/>
    <x v="3"/>
    <x v="103"/>
    <s v="BELO"/>
    <x v="5"/>
    <s v="201410"/>
    <x v="0"/>
    <x v="0"/>
    <s v="België"/>
    <x v="0"/>
    <x v="4"/>
    <s v="Magazijnier"/>
    <x v="8"/>
    <x v="0"/>
    <x v="0"/>
    <n v="1"/>
  </r>
  <r>
    <x v="8"/>
    <x v="8"/>
    <x v="2"/>
    <x v="6"/>
    <x v="11"/>
    <x v="3"/>
    <x v="103"/>
    <s v="COLLITAX"/>
    <x v="9"/>
    <s v="201410"/>
    <x v="0"/>
    <x v="1"/>
    <s v="België"/>
    <x v="0"/>
    <x v="4"/>
    <s v="CHAUFFUER + 15 TON"/>
    <x v="8"/>
    <x v="0"/>
    <x v="0"/>
    <n v="1"/>
  </r>
  <r>
    <x v="8"/>
    <x v="8"/>
    <x v="2"/>
    <x v="2"/>
    <x v="11"/>
    <x v="1"/>
    <x v="103"/>
    <s v="COLLITAX"/>
    <x v="9"/>
    <s v="201410"/>
    <x v="0"/>
    <x v="1"/>
    <s v="België"/>
    <x v="0"/>
    <x v="1"/>
    <s v="CHAUFFEUR + 15 TON"/>
    <x v="8"/>
    <x v="0"/>
    <x v="0"/>
    <n v="1"/>
  </r>
  <r>
    <x v="8"/>
    <x v="8"/>
    <x v="2"/>
    <x v="6"/>
    <x v="11"/>
    <x v="2"/>
    <x v="103"/>
    <s v="VEREECKE PIETER EN ZONEN"/>
    <x v="3"/>
    <s v="201410"/>
    <x v="0"/>
    <x v="1"/>
    <s v="België"/>
    <x v="0"/>
    <x v="2"/>
    <s v="CHAUFFEUR + 15 TON"/>
    <x v="8"/>
    <x v="0"/>
    <x v="0"/>
    <n v="1"/>
  </r>
  <r>
    <x v="10"/>
    <x v="10"/>
    <x v="2"/>
    <x v="13"/>
    <x v="11"/>
    <x v="2"/>
    <x v="103"/>
    <s v="DALTRANS"/>
    <x v="3"/>
    <s v="201410"/>
    <x v="0"/>
    <x v="1"/>
    <s v="Niet-EU"/>
    <x v="0"/>
    <x v="7"/>
    <s v="CHAUFFEUR + 15 TON"/>
    <x v="8"/>
    <x v="1"/>
    <x v="1"/>
    <n v="1"/>
  </r>
  <r>
    <x v="6"/>
    <x v="6"/>
    <x v="2"/>
    <x v="4"/>
    <x v="3"/>
    <x v="3"/>
    <x v="103"/>
    <s v="DSP KEUKENS &amp; ELEKTRO"/>
    <x v="7"/>
    <s v="201411"/>
    <x v="0"/>
    <x v="0"/>
    <s v="België"/>
    <x v="2"/>
    <x v="6"/>
    <s v="Technicus Buitendienst"/>
    <x v="8"/>
    <x v="0"/>
    <x v="0"/>
    <n v="1"/>
  </r>
  <r>
    <x v="6"/>
    <x v="6"/>
    <x v="2"/>
    <x v="6"/>
    <x v="47"/>
    <x v="3"/>
    <x v="103"/>
    <s v="HUNTERDOUGLAS BELGIUM"/>
    <x v="2"/>
    <s v="201409"/>
    <x v="0"/>
    <x v="0"/>
    <s v="België"/>
    <x v="0"/>
    <x v="3"/>
    <s v="arbeider textiel"/>
    <x v="8"/>
    <x v="0"/>
    <x v="2"/>
    <n v="1"/>
  </r>
  <r>
    <x v="2"/>
    <x v="2"/>
    <x v="1"/>
    <x v="5"/>
    <x v="22"/>
    <x v="2"/>
    <x v="103"/>
    <s v="GOM"/>
    <x v="8"/>
    <s v="201410"/>
    <x v="1"/>
    <x v="0"/>
    <s v="Andere EU"/>
    <x v="2"/>
    <x v="6"/>
    <s v="schoonmaakster"/>
    <x v="8"/>
    <x v="0"/>
    <x v="0"/>
    <n v="1"/>
  </r>
  <r>
    <x v="2"/>
    <x v="2"/>
    <x v="1"/>
    <x v="4"/>
    <x v="22"/>
    <x v="2"/>
    <x v="103"/>
    <s v="GOM"/>
    <x v="8"/>
    <s v="201410"/>
    <x v="1"/>
    <x v="0"/>
    <s v="België"/>
    <x v="2"/>
    <x v="5"/>
    <s v="schoonmaakster"/>
    <x v="8"/>
    <x v="2"/>
    <x v="0"/>
    <n v="1"/>
  </r>
  <r>
    <x v="0"/>
    <x v="0"/>
    <x v="0"/>
    <x v="8"/>
    <x v="3"/>
    <x v="2"/>
    <x v="103"/>
    <s v="DE KOEPEL"/>
    <x v="0"/>
    <s v="201409"/>
    <x v="1"/>
    <x v="0"/>
    <s v="België"/>
    <x v="0"/>
    <x v="2"/>
    <s v="arbeider"/>
    <x v="8"/>
    <x v="0"/>
    <x v="0"/>
    <n v="1"/>
  </r>
  <r>
    <x v="2"/>
    <x v="2"/>
    <x v="1"/>
    <x v="4"/>
    <x v="22"/>
    <x v="2"/>
    <x v="103"/>
    <s v="GOM"/>
    <x v="8"/>
    <s v="201410"/>
    <x v="1"/>
    <x v="1"/>
    <s v="België"/>
    <x v="0"/>
    <x v="4"/>
    <s v="schoonmaakster"/>
    <x v="8"/>
    <x v="2"/>
    <x v="0"/>
    <n v="1"/>
  </r>
  <r>
    <x v="2"/>
    <x v="2"/>
    <x v="1"/>
    <x v="1"/>
    <x v="22"/>
    <x v="2"/>
    <x v="103"/>
    <s v="GOM"/>
    <x v="8"/>
    <s v="201410"/>
    <x v="1"/>
    <x v="0"/>
    <s v="België"/>
    <x v="0"/>
    <x v="2"/>
    <s v="schoonmaakster"/>
    <x v="8"/>
    <x v="0"/>
    <x v="0"/>
    <n v="1"/>
  </r>
  <r>
    <x v="4"/>
    <x v="4"/>
    <x v="3"/>
    <x v="13"/>
    <x v="8"/>
    <x v="2"/>
    <x v="103"/>
    <s v="PUUR GENOT"/>
    <x v="0"/>
    <s v="201410"/>
    <x v="1"/>
    <x v="2"/>
    <s v="Niet-EU"/>
    <x v="0"/>
    <x v="7"/>
    <s v="kelner"/>
    <x v="8"/>
    <x v="1"/>
    <x v="1"/>
    <n v="1"/>
  </r>
  <r>
    <x v="2"/>
    <x v="2"/>
    <x v="1"/>
    <x v="4"/>
    <x v="3"/>
    <x v="3"/>
    <x v="103"/>
    <s v="HUISARTSENGROEP TER LINDEN"/>
    <x v="7"/>
    <s v="201409"/>
    <x v="1"/>
    <x v="0"/>
    <s v="België"/>
    <x v="1"/>
    <x v="0"/>
    <s v="medisch secretaresse"/>
    <x v="8"/>
    <x v="0"/>
    <x v="0"/>
    <n v="1"/>
  </r>
  <r>
    <x v="8"/>
    <x v="8"/>
    <x v="2"/>
    <x v="13"/>
    <x v="30"/>
    <x v="2"/>
    <x v="103"/>
    <s v="URBAIN BULTINCK"/>
    <x v="3"/>
    <s v="201410"/>
    <x v="0"/>
    <x v="1"/>
    <s v="Niet-EU"/>
    <x v="0"/>
    <x v="7"/>
    <s v="arbeider"/>
    <x v="8"/>
    <x v="1"/>
    <x v="1"/>
    <n v="1"/>
  </r>
  <r>
    <x v="0"/>
    <x v="0"/>
    <x v="0"/>
    <x v="8"/>
    <x v="25"/>
    <x v="2"/>
    <x v="103"/>
    <s v="VAN DE WEGHE KRIS"/>
    <x v="2"/>
    <s v="201410"/>
    <x v="1"/>
    <x v="0"/>
    <s v="België"/>
    <x v="2"/>
    <x v="9"/>
    <s v="bediende"/>
    <x v="8"/>
    <x v="0"/>
    <x v="0"/>
    <n v="1"/>
  </r>
  <r>
    <x v="0"/>
    <x v="0"/>
    <x v="0"/>
    <x v="0"/>
    <x v="27"/>
    <x v="2"/>
    <x v="103"/>
    <s v="HORECA TOTAAL BRUGGE"/>
    <x v="6"/>
    <s v="201410"/>
    <x v="0"/>
    <x v="0"/>
    <s v="België"/>
    <x v="2"/>
    <x v="6"/>
    <s v="bediende"/>
    <x v="8"/>
    <x v="0"/>
    <x v="0"/>
    <n v="1"/>
  </r>
  <r>
    <x v="0"/>
    <x v="0"/>
    <x v="0"/>
    <x v="0"/>
    <x v="3"/>
    <x v="2"/>
    <x v="103"/>
    <s v="RINGFOON FMT"/>
    <x v="5"/>
    <s v="201410"/>
    <x v="1"/>
    <x v="0"/>
    <s v="België"/>
    <x v="2"/>
    <x v="3"/>
    <s v="bediende"/>
    <x v="8"/>
    <x v="0"/>
    <x v="0"/>
    <n v="1"/>
  </r>
  <r>
    <x v="9"/>
    <x v="9"/>
    <x v="5"/>
    <x v="11"/>
    <x v="2"/>
    <x v="3"/>
    <x v="103"/>
    <s v="BAKKERIJ VERDI"/>
    <x v="0"/>
    <s v="201410"/>
    <x v="1"/>
    <x v="0"/>
    <s v="België"/>
    <x v="0"/>
    <x v="3"/>
    <s v="VERKOOPSTER"/>
    <x v="8"/>
    <x v="0"/>
    <x v="0"/>
    <n v="1"/>
  </r>
  <r>
    <x v="0"/>
    <x v="0"/>
    <x v="0"/>
    <x v="12"/>
    <x v="11"/>
    <x v="2"/>
    <x v="103"/>
    <s v="PASCAL"/>
    <x v="3"/>
    <s v="201410"/>
    <x v="0"/>
    <x v="0"/>
    <s v="België"/>
    <x v="2"/>
    <x v="6"/>
    <s v="arbeider"/>
    <x v="8"/>
    <x v="0"/>
    <x v="0"/>
    <n v="1"/>
  </r>
  <r>
    <x v="8"/>
    <x v="8"/>
    <x v="2"/>
    <x v="12"/>
    <x v="3"/>
    <x v="2"/>
    <x v="103"/>
    <s v="BRIGHTCOM"/>
    <x v="3"/>
    <s v="201410"/>
    <x v="0"/>
    <x v="2"/>
    <s v="België"/>
    <x v="2"/>
    <x v="2"/>
    <s v="commercieel bediende"/>
    <x v="8"/>
    <x v="0"/>
    <x v="0"/>
    <n v="1"/>
  </r>
  <r>
    <x v="4"/>
    <x v="4"/>
    <x v="3"/>
    <x v="11"/>
    <x v="2"/>
    <x v="3"/>
    <x v="103"/>
    <s v="RECYPAPER"/>
    <x v="0"/>
    <s v="201409"/>
    <x v="0"/>
    <x v="0"/>
    <s v="België"/>
    <x v="0"/>
    <x v="4"/>
    <s v="ARBEIDER RECYCLAGEAFDELING"/>
    <x v="8"/>
    <x v="0"/>
    <x v="0"/>
    <n v="1"/>
  </r>
  <r>
    <x v="9"/>
    <x v="9"/>
    <x v="5"/>
    <x v="7"/>
    <x v="6"/>
    <x v="1"/>
    <x v="103"/>
    <s v="AKP INDUSTRIEBOUW"/>
    <x v="5"/>
    <s v="201411"/>
    <x v="0"/>
    <x v="1"/>
    <s v="België"/>
    <x v="2"/>
    <x v="4"/>
    <s v="Ploegbaas"/>
    <x v="8"/>
    <x v="0"/>
    <x v="0"/>
    <n v="1"/>
  </r>
  <r>
    <x v="8"/>
    <x v="8"/>
    <x v="2"/>
    <x v="4"/>
    <x v="22"/>
    <x v="3"/>
    <x v="103"/>
    <s v="ARONIA"/>
    <x v="4"/>
    <s v="201411"/>
    <x v="0"/>
    <x v="0"/>
    <s v="België"/>
    <x v="0"/>
    <x v="6"/>
    <s v="Schoonmaakster"/>
    <x v="8"/>
    <x v="0"/>
    <x v="0"/>
    <n v="1"/>
  </r>
  <r>
    <x v="8"/>
    <x v="8"/>
    <x v="2"/>
    <x v="4"/>
    <x v="22"/>
    <x v="2"/>
    <x v="103"/>
    <s v="ARONIA"/>
    <x v="4"/>
    <s v="201411"/>
    <x v="1"/>
    <x v="2"/>
    <s v="België"/>
    <x v="0"/>
    <x v="9"/>
    <s v="Schoonmaakster"/>
    <x v="8"/>
    <x v="2"/>
    <x v="0"/>
    <n v="1"/>
  </r>
  <r>
    <x v="0"/>
    <x v="0"/>
    <x v="0"/>
    <x v="0"/>
    <x v="17"/>
    <x v="2"/>
    <x v="103"/>
    <s v="DENTAL LABO VERLEYE - BOLLAERT"/>
    <x v="5"/>
    <s v="201410"/>
    <x v="1"/>
    <x v="1"/>
    <s v="België"/>
    <x v="2"/>
    <x v="2"/>
    <s v="arbeider"/>
    <x v="8"/>
    <x v="0"/>
    <x v="0"/>
    <n v="1"/>
  </r>
  <r>
    <x v="11"/>
    <x v="11"/>
    <x v="1"/>
    <x v="1"/>
    <x v="11"/>
    <x v="1"/>
    <x v="103"/>
    <s v="JUGETRA LOGISTICS"/>
    <x v="5"/>
    <s v="201410"/>
    <x v="0"/>
    <x v="1"/>
    <s v="België"/>
    <x v="0"/>
    <x v="0"/>
    <s v="Magazijnverantwoordelijke"/>
    <x v="8"/>
    <x v="0"/>
    <x v="0"/>
    <n v="1"/>
  </r>
  <r>
    <x v="11"/>
    <x v="11"/>
    <x v="1"/>
    <x v="1"/>
    <x v="11"/>
    <x v="2"/>
    <x v="103"/>
    <s v="JUGETRA"/>
    <x v="7"/>
    <s v="201409"/>
    <x v="0"/>
    <x v="0"/>
    <s v="België"/>
    <x v="0"/>
    <x v="8"/>
    <s v="Chauffeur -15T"/>
    <x v="8"/>
    <x v="0"/>
    <x v="0"/>
    <n v="1"/>
  </r>
  <r>
    <x v="2"/>
    <x v="2"/>
    <x v="1"/>
    <x v="5"/>
    <x v="2"/>
    <x v="3"/>
    <x v="103"/>
    <s v="JOMA SPORT"/>
    <x v="9"/>
    <s v="201411"/>
    <x v="1"/>
    <x v="0"/>
    <s v="België"/>
    <x v="2"/>
    <x v="0"/>
    <s v="Administratief medewerkster"/>
    <x v="8"/>
    <x v="0"/>
    <x v="2"/>
    <n v="1"/>
  </r>
  <r>
    <x v="5"/>
    <x v="5"/>
    <x v="4"/>
    <x v="2"/>
    <x v="22"/>
    <x v="3"/>
    <x v="103"/>
    <s v="SODEXO BELGIE"/>
    <x v="8"/>
    <s v="201409"/>
    <x v="0"/>
    <x v="0"/>
    <s v="België"/>
    <x v="2"/>
    <x v="6"/>
    <s v="HOOFDLINNENAFDELING"/>
    <x v="8"/>
    <x v="0"/>
    <x v="0"/>
    <n v="1"/>
  </r>
  <r>
    <x v="5"/>
    <x v="5"/>
    <x v="4"/>
    <x v="10"/>
    <x v="8"/>
    <x v="2"/>
    <x v="103"/>
    <s v="SODEXO BELGIE"/>
    <x v="8"/>
    <s v="201409"/>
    <x v="1"/>
    <x v="0"/>
    <s v="België"/>
    <x v="2"/>
    <x v="3"/>
    <s v="TOONBANKBEDIENDE"/>
    <x v="8"/>
    <x v="2"/>
    <x v="0"/>
    <n v="1"/>
  </r>
  <r>
    <x v="5"/>
    <x v="5"/>
    <x v="4"/>
    <x v="6"/>
    <x v="8"/>
    <x v="2"/>
    <x v="103"/>
    <s v="SODEXO BELGIE"/>
    <x v="8"/>
    <s v="201409"/>
    <x v="1"/>
    <x v="1"/>
    <s v="België"/>
    <x v="0"/>
    <x v="2"/>
    <s v="TOONBANKBEDIENDE"/>
    <x v="8"/>
    <x v="0"/>
    <x v="0"/>
    <n v="1"/>
  </r>
  <r>
    <x v="8"/>
    <x v="8"/>
    <x v="2"/>
    <x v="6"/>
    <x v="13"/>
    <x v="3"/>
    <x v="103"/>
    <s v="TRANSHEEZE"/>
    <x v="5"/>
    <s v="201409"/>
    <x v="0"/>
    <x v="0"/>
    <s v="België"/>
    <x v="2"/>
    <x v="0"/>
    <s v="BEDIENDE DISPATCHING- PLANNING"/>
    <x v="8"/>
    <x v="0"/>
    <x v="0"/>
    <n v="1"/>
  </r>
  <r>
    <x v="3"/>
    <x v="3"/>
    <x v="2"/>
    <x v="12"/>
    <x v="0"/>
    <x v="1"/>
    <x v="103"/>
    <s v="RETROCONSTRUCT"/>
    <x v="7"/>
    <s v="201410"/>
    <x v="0"/>
    <x v="0"/>
    <s v="België"/>
    <x v="2"/>
    <x v="4"/>
    <s v="Arbeider"/>
    <x v="8"/>
    <x v="0"/>
    <x v="0"/>
    <n v="1"/>
  </r>
  <r>
    <x v="4"/>
    <x v="4"/>
    <x v="3"/>
    <x v="3"/>
    <x v="2"/>
    <x v="1"/>
    <x v="103"/>
    <s v="CULINAIR HUIS BON APPÉTIT"/>
    <x v="2"/>
    <s v="201411"/>
    <x v="1"/>
    <x v="0"/>
    <s v="België"/>
    <x v="1"/>
    <x v="0"/>
    <s v="verkoopster"/>
    <x v="8"/>
    <x v="0"/>
    <x v="0"/>
    <n v="1"/>
  </r>
  <r>
    <x v="2"/>
    <x v="2"/>
    <x v="1"/>
    <x v="9"/>
    <x v="4"/>
    <x v="3"/>
    <x v="103"/>
    <s v="SUNOPTIC EUROPE"/>
    <x v="3"/>
    <s v="201409"/>
    <x v="0"/>
    <x v="0"/>
    <s v="België"/>
    <x v="0"/>
    <x v="3"/>
    <s v="Magazijn arbeider"/>
    <x v="8"/>
    <x v="0"/>
    <x v="0"/>
    <n v="1"/>
  </r>
  <r>
    <x v="3"/>
    <x v="3"/>
    <x v="2"/>
    <x v="2"/>
    <x v="69"/>
    <x v="2"/>
    <x v="103"/>
    <s v="DE TOREN"/>
    <x v="7"/>
    <s v="201410"/>
    <x v="1"/>
    <x v="0"/>
    <s v="België"/>
    <x v="0"/>
    <x v="2"/>
    <s v="POETSVROUW"/>
    <x v="8"/>
    <x v="0"/>
    <x v="0"/>
    <n v="1"/>
  </r>
  <r>
    <x v="6"/>
    <x v="6"/>
    <x v="2"/>
    <x v="5"/>
    <x v="32"/>
    <x v="2"/>
    <x v="103"/>
    <s v="KUNSTWERKSTEDE TER SCHOOTE"/>
    <x v="3"/>
    <s v="201410"/>
    <x v="1"/>
    <x v="1"/>
    <s v="België"/>
    <x v="0"/>
    <x v="2"/>
    <s v="POETSVROUW"/>
    <x v="8"/>
    <x v="0"/>
    <x v="0"/>
    <n v="1"/>
  </r>
  <r>
    <x v="4"/>
    <x v="14"/>
    <x v="3"/>
    <x v="14"/>
    <x v="11"/>
    <x v="2"/>
    <x v="103"/>
    <s v="SODALIS"/>
    <x v="7"/>
    <s v="201412"/>
    <x v="0"/>
    <x v="1"/>
    <s v="België"/>
    <x v="0"/>
    <x v="1"/>
    <s v="chauffeur"/>
    <x v="8"/>
    <x v="0"/>
    <x v="0"/>
    <n v="1"/>
  </r>
  <r>
    <x v="6"/>
    <x v="6"/>
    <x v="2"/>
    <x v="5"/>
    <x v="6"/>
    <x v="3"/>
    <x v="103"/>
    <s v="ADAM ANTOINE"/>
    <x v="2"/>
    <s v="201410"/>
    <x v="0"/>
    <x v="0"/>
    <s v="België"/>
    <x v="0"/>
    <x v="6"/>
    <s v="MECHANIEKER LASSER"/>
    <x v="8"/>
    <x v="0"/>
    <x v="0"/>
    <n v="1"/>
  </r>
  <r>
    <x v="6"/>
    <x v="6"/>
    <x v="2"/>
    <x v="5"/>
    <x v="74"/>
    <x v="2"/>
    <x v="103"/>
    <s v="PARO-3"/>
    <x v="0"/>
    <s v="201410"/>
    <x v="1"/>
    <x v="0"/>
    <s v="België"/>
    <x v="2"/>
    <x v="2"/>
    <s v="Tandartsassistente"/>
    <x v="8"/>
    <x v="0"/>
    <x v="0"/>
    <n v="1"/>
  </r>
  <r>
    <x v="2"/>
    <x v="2"/>
    <x v="1"/>
    <x v="9"/>
    <x v="8"/>
    <x v="1"/>
    <x v="103"/>
    <s v="DE BOSRUST"/>
    <x v="2"/>
    <s v="201409"/>
    <x v="0"/>
    <x v="0"/>
    <s v="België"/>
    <x v="2"/>
    <x v="6"/>
    <s v="Kelner brasserie"/>
    <x v="8"/>
    <x v="0"/>
    <x v="0"/>
    <n v="1"/>
  </r>
  <r>
    <x v="2"/>
    <x v="2"/>
    <x v="1"/>
    <x v="4"/>
    <x v="3"/>
    <x v="3"/>
    <x v="103"/>
    <s v="CEPA SC PERSOONLIJKE REKENING"/>
    <x v="6"/>
    <s v="201411"/>
    <x v="1"/>
    <x v="0"/>
    <s v="België"/>
    <x v="1"/>
    <x v="4"/>
    <s v="directiesecretaresse"/>
    <x v="8"/>
    <x v="0"/>
    <x v="0"/>
    <n v="1"/>
  </r>
  <r>
    <x v="6"/>
    <x v="6"/>
    <x v="2"/>
    <x v="13"/>
    <x v="7"/>
    <x v="2"/>
    <x v="103"/>
    <s v="DEN AFWERKER"/>
    <x v="3"/>
    <s v="201410"/>
    <x v="1"/>
    <x v="0"/>
    <s v="Niet-EU"/>
    <x v="0"/>
    <x v="7"/>
    <s v="handarbeiders"/>
    <x v="8"/>
    <x v="1"/>
    <x v="1"/>
    <n v="1"/>
  </r>
  <r>
    <x v="2"/>
    <x v="2"/>
    <x v="1"/>
    <x v="1"/>
    <x v="0"/>
    <x v="3"/>
    <x v="103"/>
    <s v="VERHEYDEN"/>
    <x v="9"/>
    <s v="201411"/>
    <x v="0"/>
    <x v="1"/>
    <s v="België"/>
    <x v="1"/>
    <x v="5"/>
    <s v="ARBEIDER-MONTEUR"/>
    <x v="8"/>
    <x v="2"/>
    <x v="0"/>
    <n v="1"/>
  </r>
  <r>
    <x v="0"/>
    <x v="0"/>
    <x v="0"/>
    <x v="8"/>
    <x v="8"/>
    <x v="3"/>
    <x v="103"/>
    <s v="VERDETEX"/>
    <x v="7"/>
    <s v="201409"/>
    <x v="0"/>
    <x v="1"/>
    <s v="België"/>
    <x v="2"/>
    <x v="6"/>
    <s v="Bediening en levering gerechten"/>
    <x v="8"/>
    <x v="0"/>
    <x v="0"/>
    <n v="1"/>
  </r>
  <r>
    <x v="1"/>
    <x v="1"/>
    <x v="0"/>
    <x v="0"/>
    <x v="8"/>
    <x v="1"/>
    <x v="103"/>
    <s v="NIEUW KLEIN STADHUIS"/>
    <x v="0"/>
    <s v="201411"/>
    <x v="1"/>
    <x v="2"/>
    <s v="België"/>
    <x v="0"/>
    <x v="6"/>
    <s v="Arbeider - afwas"/>
    <x v="8"/>
    <x v="0"/>
    <x v="0"/>
    <n v="1"/>
  </r>
  <r>
    <x v="2"/>
    <x v="2"/>
    <x v="1"/>
    <x v="5"/>
    <x v="3"/>
    <x v="1"/>
    <x v="103"/>
    <s v="WHOOHOO BELGIUM"/>
    <x v="9"/>
    <s v="201411"/>
    <x v="0"/>
    <x v="2"/>
    <s v="België"/>
    <x v="1"/>
    <x v="6"/>
    <s v="Project Engineer"/>
    <x v="8"/>
    <x v="0"/>
    <x v="0"/>
    <n v="1"/>
  </r>
  <r>
    <x v="9"/>
    <x v="9"/>
    <x v="5"/>
    <x v="13"/>
    <x v="27"/>
    <x v="2"/>
    <x v="103"/>
    <s v="ELOI PEXSTERS - HERTEN"/>
    <x v="7"/>
    <s v="201410"/>
    <x v="0"/>
    <x v="2"/>
    <s v="Niet-EU"/>
    <x v="0"/>
    <x v="7"/>
    <s v="HULPARBEIDER"/>
    <x v="8"/>
    <x v="1"/>
    <x v="1"/>
    <n v="1"/>
  </r>
  <r>
    <x v="1"/>
    <x v="15"/>
    <x v="0"/>
    <x v="0"/>
    <x v="3"/>
    <x v="2"/>
    <x v="103"/>
    <s v="BREVISCO"/>
    <x v="2"/>
    <s v="201410"/>
    <x v="1"/>
    <x v="2"/>
    <s v="België"/>
    <x v="0"/>
    <x v="6"/>
    <s v="verkoopster"/>
    <x v="8"/>
    <x v="0"/>
    <x v="0"/>
    <n v="1"/>
  </r>
  <r>
    <x v="4"/>
    <x v="4"/>
    <x v="3"/>
    <x v="11"/>
    <x v="3"/>
    <x v="3"/>
    <x v="103"/>
    <s v="SYSADM"/>
    <x v="0"/>
    <s v="201411"/>
    <x v="0"/>
    <x v="0"/>
    <s v="België"/>
    <x v="1"/>
    <x v="4"/>
    <s v="administratie"/>
    <x v="8"/>
    <x v="0"/>
    <x v="0"/>
    <n v="1"/>
  </r>
  <r>
    <x v="6"/>
    <x v="6"/>
    <x v="2"/>
    <x v="10"/>
    <x v="19"/>
    <x v="3"/>
    <x v="103"/>
    <s v="BUYSSE FOOD MACHINERY"/>
    <x v="5"/>
    <s v="201410"/>
    <x v="1"/>
    <x v="0"/>
    <s v="België"/>
    <x v="0"/>
    <x v="0"/>
    <s v="vertegenwoordigster"/>
    <x v="8"/>
    <x v="0"/>
    <x v="0"/>
    <n v="1"/>
  </r>
  <r>
    <x v="11"/>
    <x v="11"/>
    <x v="1"/>
    <x v="11"/>
    <x v="34"/>
    <x v="1"/>
    <x v="103"/>
    <s v="VAN DEN BERGHE JEANNE"/>
    <x v="9"/>
    <s v="201410"/>
    <x v="0"/>
    <x v="0"/>
    <s v="België"/>
    <x v="2"/>
    <x v="2"/>
    <s v="Bediende"/>
    <x v="8"/>
    <x v="0"/>
    <x v="0"/>
    <n v="1"/>
  </r>
  <r>
    <x v="9"/>
    <x v="9"/>
    <x v="5"/>
    <x v="7"/>
    <x v="8"/>
    <x v="3"/>
    <x v="103"/>
    <s v="MAJESTIC TONGEREN"/>
    <x v="0"/>
    <s v="201409"/>
    <x v="1"/>
    <x v="0"/>
    <s v="België"/>
    <x v="2"/>
    <x v="6"/>
    <s v="keukenhulp"/>
    <x v="8"/>
    <x v="0"/>
    <x v="0"/>
    <n v="1"/>
  </r>
  <r>
    <x v="4"/>
    <x v="14"/>
    <x v="3"/>
    <x v="5"/>
    <x v="3"/>
    <x v="3"/>
    <x v="103"/>
    <s v="BOGAERT TRANSMISSION"/>
    <x v="3"/>
    <s v="201410"/>
    <x v="0"/>
    <x v="2"/>
    <s v="België"/>
    <x v="1"/>
    <x v="4"/>
    <s v="Technisch, commercieel bediende"/>
    <x v="8"/>
    <x v="0"/>
    <x v="0"/>
    <n v="1"/>
  </r>
  <r>
    <x v="11"/>
    <x v="11"/>
    <x v="1"/>
    <x v="1"/>
    <x v="39"/>
    <x v="3"/>
    <x v="103"/>
    <s v="CENTRALE DER VOEDING EN HOTELARBEID"/>
    <x v="0"/>
    <s v="201411"/>
    <x v="0"/>
    <x v="0"/>
    <s v="België"/>
    <x v="1"/>
    <x v="1"/>
    <s v="bediende"/>
    <x v="8"/>
    <x v="0"/>
    <x v="0"/>
    <n v="1"/>
  </r>
  <r>
    <x v="13"/>
    <x v="13"/>
    <x v="0"/>
    <x v="12"/>
    <x v="11"/>
    <x v="1"/>
    <x v="103"/>
    <s v="VANPRAET CHRISTOPHE"/>
    <x v="7"/>
    <s v="201410"/>
    <x v="0"/>
    <x v="1"/>
    <s v="België"/>
    <x v="2"/>
    <x v="6"/>
    <s v="Arbeider"/>
    <x v="8"/>
    <x v="0"/>
    <x v="0"/>
    <n v="1"/>
  </r>
  <r>
    <x v="7"/>
    <x v="7"/>
    <x v="0"/>
    <x v="12"/>
    <x v="5"/>
    <x v="2"/>
    <x v="103"/>
    <s v="YVES MAENHOUT"/>
    <x v="3"/>
    <s v="201410"/>
    <x v="0"/>
    <x v="0"/>
    <s v="België"/>
    <x v="0"/>
    <x v="5"/>
    <s v="Arbeider"/>
    <x v="8"/>
    <x v="0"/>
    <x v="0"/>
    <n v="1"/>
  </r>
  <r>
    <x v="3"/>
    <x v="3"/>
    <x v="2"/>
    <x v="2"/>
    <x v="15"/>
    <x v="3"/>
    <x v="103"/>
    <s v="DE PATRIJS"/>
    <x v="3"/>
    <s v="201410"/>
    <x v="0"/>
    <x v="0"/>
    <s v="België"/>
    <x v="2"/>
    <x v="4"/>
    <s v="Mekanieker"/>
    <x v="8"/>
    <x v="0"/>
    <x v="0"/>
    <n v="1"/>
  </r>
  <r>
    <x v="10"/>
    <x v="10"/>
    <x v="2"/>
    <x v="13"/>
    <x v="52"/>
    <x v="2"/>
    <x v="103"/>
    <s v="GRENSVERLEGGEND"/>
    <x v="0"/>
    <s v="201410"/>
    <x v="0"/>
    <x v="0"/>
    <s v="Niet-EU"/>
    <x v="0"/>
    <x v="7"/>
    <s v="Jeugdopleider"/>
    <x v="8"/>
    <x v="1"/>
    <x v="1"/>
    <n v="1"/>
  </r>
  <r>
    <x v="13"/>
    <x v="13"/>
    <x v="0"/>
    <x v="12"/>
    <x v="22"/>
    <x v="3"/>
    <x v="103"/>
    <s v="TULIEP"/>
    <x v="9"/>
    <s v="201410"/>
    <x v="1"/>
    <x v="0"/>
    <s v="België"/>
    <x v="0"/>
    <x v="0"/>
    <s v="Arbeidster"/>
    <x v="8"/>
    <x v="0"/>
    <x v="0"/>
    <n v="1"/>
  </r>
  <r>
    <x v="3"/>
    <x v="3"/>
    <x v="2"/>
    <x v="2"/>
    <x v="11"/>
    <x v="2"/>
    <x v="103"/>
    <s v="VAN LIEDEKERKE DANNY"/>
    <x v="2"/>
    <s v="201410"/>
    <x v="0"/>
    <x v="1"/>
    <s v="België"/>
    <x v="2"/>
    <x v="8"/>
    <s v="CHAUFFEUR"/>
    <x v="8"/>
    <x v="0"/>
    <x v="0"/>
    <n v="1"/>
  </r>
  <r>
    <x v="13"/>
    <x v="13"/>
    <x v="0"/>
    <x v="6"/>
    <x v="22"/>
    <x v="2"/>
    <x v="103"/>
    <s v="TULIEP"/>
    <x v="9"/>
    <s v="201410"/>
    <x v="1"/>
    <x v="0"/>
    <s v="België"/>
    <x v="0"/>
    <x v="2"/>
    <s v="Arbeidster"/>
    <x v="8"/>
    <x v="0"/>
    <x v="0"/>
    <n v="1"/>
  </r>
  <r>
    <x v="13"/>
    <x v="13"/>
    <x v="0"/>
    <x v="13"/>
    <x v="33"/>
    <x v="2"/>
    <x v="103"/>
    <s v="BBC DAMES WAREGEM"/>
    <x v="0"/>
    <s v="201410"/>
    <x v="0"/>
    <x v="2"/>
    <s v="Niet-EU"/>
    <x v="0"/>
    <x v="7"/>
    <s v="Trainer"/>
    <x v="8"/>
    <x v="1"/>
    <x v="1"/>
    <n v="1"/>
  </r>
  <r>
    <x v="13"/>
    <x v="13"/>
    <x v="0"/>
    <x v="13"/>
    <x v="33"/>
    <x v="2"/>
    <x v="103"/>
    <s v="BBC DAMES WAREGEM"/>
    <x v="0"/>
    <s v="201410"/>
    <x v="1"/>
    <x v="1"/>
    <s v="Niet-EU"/>
    <x v="0"/>
    <x v="7"/>
    <s v="Coach"/>
    <x v="8"/>
    <x v="1"/>
    <x v="1"/>
    <n v="1"/>
  </r>
  <r>
    <x v="8"/>
    <x v="8"/>
    <x v="2"/>
    <x v="13"/>
    <x v="20"/>
    <x v="2"/>
    <x v="103"/>
    <s v="FERRIS"/>
    <x v="3"/>
    <s v="201411"/>
    <x v="0"/>
    <x v="0"/>
    <s v="Niet-EU"/>
    <x v="0"/>
    <x v="7"/>
    <s v="REGIOMANAGER"/>
    <x v="8"/>
    <x v="1"/>
    <x v="1"/>
    <n v="1"/>
  </r>
  <r>
    <x v="2"/>
    <x v="2"/>
    <x v="1"/>
    <x v="4"/>
    <x v="0"/>
    <x v="3"/>
    <x v="103"/>
    <s v="SUPERIUS"/>
    <x v="0"/>
    <s v="201408"/>
    <x v="1"/>
    <x v="0"/>
    <s v="Andere EU"/>
    <x v="0"/>
    <x v="2"/>
    <s v="monteur systeemplafonds"/>
    <x v="8"/>
    <x v="0"/>
    <x v="2"/>
    <n v="1"/>
  </r>
  <r>
    <x v="13"/>
    <x v="13"/>
    <x v="0"/>
    <x v="12"/>
    <x v="11"/>
    <x v="3"/>
    <x v="103"/>
    <s v="DESTRANS"/>
    <x v="0"/>
    <s v="201411"/>
    <x v="0"/>
    <x v="2"/>
    <s v="België"/>
    <x v="0"/>
    <x v="1"/>
    <s v="chauffeur"/>
    <x v="8"/>
    <x v="0"/>
    <x v="0"/>
    <n v="1"/>
  </r>
  <r>
    <x v="2"/>
    <x v="2"/>
    <x v="1"/>
    <x v="4"/>
    <x v="17"/>
    <x v="3"/>
    <x v="103"/>
    <s v="SINT-JOZEF"/>
    <x v="8"/>
    <s v="201411"/>
    <x v="1"/>
    <x v="1"/>
    <s v="België"/>
    <x v="2"/>
    <x v="6"/>
    <s v="medisch secretaresse"/>
    <x v="8"/>
    <x v="2"/>
    <x v="0"/>
    <n v="1"/>
  </r>
  <r>
    <x v="7"/>
    <x v="7"/>
    <x v="0"/>
    <x v="12"/>
    <x v="17"/>
    <x v="3"/>
    <x v="103"/>
    <s v="MARIA TER RUSTE"/>
    <x v="9"/>
    <s v="201412"/>
    <x v="0"/>
    <x v="0"/>
    <s v="België"/>
    <x v="0"/>
    <x v="4"/>
    <s v="logistiek assistent"/>
    <x v="8"/>
    <x v="0"/>
    <x v="0"/>
    <n v="1"/>
  </r>
  <r>
    <x v="11"/>
    <x v="11"/>
    <x v="1"/>
    <x v="9"/>
    <x v="27"/>
    <x v="3"/>
    <x v="103"/>
    <s v="BLUE MYTILUS"/>
    <x v="7"/>
    <s v="201411"/>
    <x v="0"/>
    <x v="0"/>
    <s v="België"/>
    <x v="0"/>
    <x v="4"/>
    <s v="Magazijnier-Chauffer"/>
    <x v="8"/>
    <x v="0"/>
    <x v="0"/>
    <n v="1"/>
  </r>
  <r>
    <x v="7"/>
    <x v="7"/>
    <x v="0"/>
    <x v="12"/>
    <x v="2"/>
    <x v="2"/>
    <x v="103"/>
    <s v="SPORTLINE"/>
    <x v="5"/>
    <s v="201412"/>
    <x v="1"/>
    <x v="1"/>
    <s v="België"/>
    <x v="2"/>
    <x v="6"/>
    <s v="Verkoop"/>
    <x v="8"/>
    <x v="0"/>
    <x v="0"/>
    <n v="1"/>
  </r>
  <r>
    <x v="3"/>
    <x v="3"/>
    <x v="2"/>
    <x v="10"/>
    <x v="3"/>
    <x v="3"/>
    <x v="103"/>
    <s v="STEFJEL"/>
    <x v="7"/>
    <s v="201409"/>
    <x v="1"/>
    <x v="2"/>
    <s v="België"/>
    <x v="0"/>
    <x v="2"/>
    <s v="Magazijnier"/>
    <x v="8"/>
    <x v="0"/>
    <x v="0"/>
    <n v="1"/>
  </r>
  <r>
    <x v="3"/>
    <x v="3"/>
    <x v="2"/>
    <x v="2"/>
    <x v="34"/>
    <x v="3"/>
    <x v="103"/>
    <s v="EKILIBRE"/>
    <x v="0"/>
    <s v="201409"/>
    <x v="1"/>
    <x v="1"/>
    <s v="België"/>
    <x v="2"/>
    <x v="2"/>
    <s v="arbeider"/>
    <x v="8"/>
    <x v="0"/>
    <x v="0"/>
    <n v="1"/>
  </r>
  <r>
    <x v="0"/>
    <x v="0"/>
    <x v="0"/>
    <x v="10"/>
    <x v="33"/>
    <x v="1"/>
    <x v="103"/>
    <s v="WEGWIJZER"/>
    <x v="2"/>
    <s v="201411"/>
    <x v="0"/>
    <x v="0"/>
    <s v="België"/>
    <x v="1"/>
    <x v="6"/>
    <s v="bediende"/>
    <x v="8"/>
    <x v="0"/>
    <x v="0"/>
    <n v="1"/>
  </r>
  <r>
    <x v="1"/>
    <x v="1"/>
    <x v="0"/>
    <x v="12"/>
    <x v="2"/>
    <x v="3"/>
    <x v="103"/>
    <s v="IZCAR"/>
    <x v="0"/>
    <s v="201411"/>
    <x v="0"/>
    <x v="0"/>
    <s v="België"/>
    <x v="2"/>
    <x v="4"/>
    <s v="assistent gerant"/>
    <x v="8"/>
    <x v="0"/>
    <x v="0"/>
    <n v="1"/>
  </r>
  <r>
    <x v="2"/>
    <x v="2"/>
    <x v="1"/>
    <x v="4"/>
    <x v="8"/>
    <x v="2"/>
    <x v="103"/>
    <s v="ROOSELAER VANESSA"/>
    <x v="0"/>
    <s v="201410"/>
    <x v="1"/>
    <x v="1"/>
    <s v="België"/>
    <x v="0"/>
    <x v="5"/>
    <s v="schoonmaakster"/>
    <x v="8"/>
    <x v="0"/>
    <x v="0"/>
    <n v="1"/>
  </r>
  <r>
    <x v="3"/>
    <x v="3"/>
    <x v="2"/>
    <x v="2"/>
    <x v="8"/>
    <x v="2"/>
    <x v="103"/>
    <s v="MOOCK PEGGY"/>
    <x v="0"/>
    <s v="201410"/>
    <x v="1"/>
    <x v="0"/>
    <s v="België"/>
    <x v="0"/>
    <x v="3"/>
    <s v="HULPKELNER COMMIS ZAAL"/>
    <x v="8"/>
    <x v="0"/>
    <x v="0"/>
    <n v="1"/>
  </r>
  <r>
    <x v="8"/>
    <x v="8"/>
    <x v="2"/>
    <x v="6"/>
    <x v="79"/>
    <x v="2"/>
    <x v="103"/>
    <s v="TELE-ONTHAAL OOST-VLAANDEREN"/>
    <x v="0"/>
    <s v="201410"/>
    <x v="1"/>
    <x v="0"/>
    <s v="België"/>
    <x v="0"/>
    <x v="3"/>
    <s v="ARBEIDER CATEGORIE 1"/>
    <x v="8"/>
    <x v="2"/>
    <x v="0"/>
    <n v="1"/>
  </r>
  <r>
    <x v="13"/>
    <x v="13"/>
    <x v="0"/>
    <x v="12"/>
    <x v="27"/>
    <x v="3"/>
    <x v="103"/>
    <s v="CASSOULET"/>
    <x v="0"/>
    <s v="201410"/>
    <x v="1"/>
    <x v="0"/>
    <s v="België"/>
    <x v="0"/>
    <x v="3"/>
    <s v="Arbeider"/>
    <x v="8"/>
    <x v="0"/>
    <x v="2"/>
    <n v="1"/>
  </r>
  <r>
    <x v="9"/>
    <x v="9"/>
    <x v="5"/>
    <x v="11"/>
    <x v="20"/>
    <x v="3"/>
    <x v="103"/>
    <s v="V.S.K."/>
    <x v="7"/>
    <s v="201409"/>
    <x v="0"/>
    <x v="1"/>
    <s v="België"/>
    <x v="1"/>
    <x v="1"/>
    <s v="CALCULATOR"/>
    <x v="8"/>
    <x v="0"/>
    <x v="0"/>
    <n v="1"/>
  </r>
  <r>
    <x v="9"/>
    <x v="9"/>
    <x v="5"/>
    <x v="13"/>
    <x v="8"/>
    <x v="2"/>
    <x v="103"/>
    <s v="FEYEN DANNY"/>
    <x v="0"/>
    <s v="201409"/>
    <x v="1"/>
    <x v="0"/>
    <s v="Niet-EU"/>
    <x v="0"/>
    <x v="7"/>
    <s v="HULPKELNER"/>
    <x v="8"/>
    <x v="1"/>
    <x v="1"/>
    <n v="1"/>
  </r>
  <r>
    <x v="7"/>
    <x v="7"/>
    <x v="0"/>
    <x v="12"/>
    <x v="90"/>
    <x v="1"/>
    <x v="103"/>
    <s v="DUBAERE MAXIME"/>
    <x v="0"/>
    <s v="201410"/>
    <x v="1"/>
    <x v="0"/>
    <s v="België"/>
    <x v="1"/>
    <x v="6"/>
    <s v="pab-assistente"/>
    <x v="8"/>
    <x v="0"/>
    <x v="0"/>
    <n v="1"/>
  </r>
  <r>
    <x v="8"/>
    <x v="8"/>
    <x v="2"/>
    <x v="13"/>
    <x v="3"/>
    <x v="2"/>
    <x v="103"/>
    <s v="ACTONOMY"/>
    <x v="3"/>
    <s v="201409"/>
    <x v="0"/>
    <x v="0"/>
    <s v="Niet-EU"/>
    <x v="0"/>
    <x v="7"/>
    <s v="IT consultant"/>
    <x v="8"/>
    <x v="1"/>
    <x v="1"/>
    <n v="1"/>
  </r>
  <r>
    <x v="4"/>
    <x v="14"/>
    <x v="3"/>
    <x v="3"/>
    <x v="4"/>
    <x v="2"/>
    <x v="103"/>
    <s v="Q-PARK BELGIUM HOLDING"/>
    <x v="6"/>
    <s v="201410"/>
    <x v="0"/>
    <x v="1"/>
    <s v="België"/>
    <x v="2"/>
    <x v="2"/>
    <s v="PARKING HOST"/>
    <x v="8"/>
    <x v="0"/>
    <x v="0"/>
    <n v="1"/>
  </r>
  <r>
    <x v="8"/>
    <x v="8"/>
    <x v="2"/>
    <x v="1"/>
    <x v="22"/>
    <x v="2"/>
    <x v="103"/>
    <s v="ARONIA"/>
    <x v="4"/>
    <s v="201411"/>
    <x v="0"/>
    <x v="0"/>
    <s v="België"/>
    <x v="0"/>
    <x v="1"/>
    <s v="Schoonmaker"/>
    <x v="8"/>
    <x v="0"/>
    <x v="0"/>
    <n v="1"/>
  </r>
  <r>
    <x v="1"/>
    <x v="15"/>
    <x v="0"/>
    <x v="0"/>
    <x v="19"/>
    <x v="3"/>
    <x v="103"/>
    <s v="DEZUTTER AUTOPARTS"/>
    <x v="2"/>
    <s v="201411"/>
    <x v="0"/>
    <x v="1"/>
    <s v="België"/>
    <x v="0"/>
    <x v="6"/>
    <s v="chauffeur-magzijnier"/>
    <x v="8"/>
    <x v="0"/>
    <x v="0"/>
    <n v="1"/>
  </r>
  <r>
    <x v="0"/>
    <x v="0"/>
    <x v="0"/>
    <x v="0"/>
    <x v="14"/>
    <x v="2"/>
    <x v="103"/>
    <s v="MANPOWER"/>
    <x v="1"/>
    <s v="201411"/>
    <x v="0"/>
    <x v="0"/>
    <s v="België"/>
    <x v="2"/>
    <x v="6"/>
    <s v="parttime chauffeur B/afwasser"/>
    <x v="8"/>
    <x v="0"/>
    <x v="0"/>
    <n v="1"/>
  </r>
  <r>
    <x v="2"/>
    <x v="2"/>
    <x v="1"/>
    <x v="4"/>
    <x v="3"/>
    <x v="2"/>
    <x v="103"/>
    <s v="X-TREEM"/>
    <x v="7"/>
    <s v="201410"/>
    <x v="1"/>
    <x v="2"/>
    <s v="België"/>
    <x v="2"/>
    <x v="2"/>
    <s v="IT ondersteuning &amp; administratie"/>
    <x v="8"/>
    <x v="0"/>
    <x v="0"/>
    <n v="1"/>
  </r>
  <r>
    <x v="8"/>
    <x v="8"/>
    <x v="2"/>
    <x v="2"/>
    <x v="3"/>
    <x v="1"/>
    <x v="103"/>
    <s v="EURO-LOCK"/>
    <x v="2"/>
    <s v="201411"/>
    <x v="0"/>
    <x v="0"/>
    <s v="België"/>
    <x v="0"/>
    <x v="3"/>
    <s v="TECHNIEKER"/>
    <x v="8"/>
    <x v="0"/>
    <x v="0"/>
    <n v="1"/>
  </r>
  <r>
    <x v="6"/>
    <x v="6"/>
    <x v="2"/>
    <x v="6"/>
    <x v="4"/>
    <x v="1"/>
    <x v="103"/>
    <s v="VIVALDI"/>
    <x v="7"/>
    <s v="201411"/>
    <x v="1"/>
    <x v="0"/>
    <s v="Andere EU"/>
    <x v="0"/>
    <x v="0"/>
    <s v="polyvalent medewerker voor exploitatie,beheer,onderhoud van een schip"/>
    <x v="8"/>
    <x v="0"/>
    <x v="0"/>
    <n v="1"/>
  </r>
  <r>
    <x v="6"/>
    <x v="6"/>
    <x v="2"/>
    <x v="6"/>
    <x v="4"/>
    <x v="1"/>
    <x v="103"/>
    <s v="VIVALDI"/>
    <x v="7"/>
    <s v="201411"/>
    <x v="0"/>
    <x v="0"/>
    <s v="Andere EU"/>
    <x v="0"/>
    <x v="2"/>
    <s v="polyvalent medewerker voor exploitatie,beheer,onderhoud van een schip"/>
    <x v="8"/>
    <x v="0"/>
    <x v="0"/>
    <n v="1"/>
  </r>
  <r>
    <x v="1"/>
    <x v="1"/>
    <x v="0"/>
    <x v="0"/>
    <x v="27"/>
    <x v="3"/>
    <x v="103"/>
    <s v="MELI"/>
    <x v="5"/>
    <s v="201410"/>
    <x v="0"/>
    <x v="0"/>
    <s v="België"/>
    <x v="2"/>
    <x v="3"/>
    <s v="Magazijnier"/>
    <x v="8"/>
    <x v="0"/>
    <x v="0"/>
    <n v="1"/>
  </r>
  <r>
    <x v="11"/>
    <x v="11"/>
    <x v="1"/>
    <x v="1"/>
    <x v="3"/>
    <x v="3"/>
    <x v="103"/>
    <s v="EURO OPTICS"/>
    <x v="7"/>
    <s v="201410"/>
    <x v="1"/>
    <x v="0"/>
    <s v="Andere EU"/>
    <x v="2"/>
    <x v="1"/>
    <s v="bediende verkoop"/>
    <x v="8"/>
    <x v="0"/>
    <x v="0"/>
    <n v="1"/>
  </r>
  <r>
    <x v="8"/>
    <x v="8"/>
    <x v="2"/>
    <x v="6"/>
    <x v="4"/>
    <x v="2"/>
    <x v="103"/>
    <s v="SEBECO CENTER"/>
    <x v="9"/>
    <s v="201409"/>
    <x v="0"/>
    <x v="2"/>
    <s v="België"/>
    <x v="0"/>
    <x v="2"/>
    <s v="KLUSJESMAN"/>
    <x v="8"/>
    <x v="0"/>
    <x v="0"/>
    <n v="1"/>
  </r>
  <r>
    <x v="11"/>
    <x v="11"/>
    <x v="1"/>
    <x v="4"/>
    <x v="3"/>
    <x v="1"/>
    <x v="103"/>
    <s v="ADVIPRO"/>
    <x v="5"/>
    <s v="201412"/>
    <x v="1"/>
    <x v="0"/>
    <s v="België"/>
    <x v="1"/>
    <x v="6"/>
    <s v="Business Development Manager"/>
    <x v="8"/>
    <x v="0"/>
    <x v="0"/>
    <n v="1"/>
  </r>
  <r>
    <x v="0"/>
    <x v="0"/>
    <x v="0"/>
    <x v="8"/>
    <x v="8"/>
    <x v="3"/>
    <x v="103"/>
    <s v="WERBROUCK BENNY"/>
    <x v="7"/>
    <s v="201411"/>
    <x v="1"/>
    <x v="0"/>
    <s v="België"/>
    <x v="0"/>
    <x v="3"/>
    <s v="barhulp"/>
    <x v="8"/>
    <x v="0"/>
    <x v="2"/>
    <n v="1"/>
  </r>
  <r>
    <x v="12"/>
    <x v="12"/>
    <x v="1"/>
    <x v="9"/>
    <x v="8"/>
    <x v="3"/>
    <x v="103"/>
    <s v="SARENS MYRIAM"/>
    <x v="7"/>
    <s v="201410"/>
    <x v="0"/>
    <x v="1"/>
    <s v="België"/>
    <x v="0"/>
    <x v="6"/>
    <s v="HULPKELNER CAT 2"/>
    <x v="8"/>
    <x v="0"/>
    <x v="0"/>
    <n v="1"/>
  </r>
  <r>
    <x v="7"/>
    <x v="7"/>
    <x v="0"/>
    <x v="12"/>
    <x v="47"/>
    <x v="1"/>
    <x v="103"/>
    <s v="LAMPE TEXTILES"/>
    <x v="5"/>
    <s v="201411"/>
    <x v="1"/>
    <x v="0"/>
    <s v="België"/>
    <x v="2"/>
    <x v="4"/>
    <s v="arbeidster"/>
    <x v="8"/>
    <x v="0"/>
    <x v="0"/>
    <n v="1"/>
  </r>
  <r>
    <x v="4"/>
    <x v="14"/>
    <x v="3"/>
    <x v="10"/>
    <x v="3"/>
    <x v="3"/>
    <x v="103"/>
    <s v="R.E.D. LABORATORIES"/>
    <x v="2"/>
    <s v="201410"/>
    <x v="1"/>
    <x v="0"/>
    <s v="België"/>
    <x v="2"/>
    <x v="0"/>
    <s v="Office Manager (finance and logistics responsible)"/>
    <x v="8"/>
    <x v="0"/>
    <x v="0"/>
    <n v="1"/>
  </r>
  <r>
    <x v="9"/>
    <x v="9"/>
    <x v="5"/>
    <x v="14"/>
    <x v="2"/>
    <x v="3"/>
    <x v="103"/>
    <s v="THARA"/>
    <x v="2"/>
    <s v="201410"/>
    <x v="1"/>
    <x v="1"/>
    <s v="België"/>
    <x v="0"/>
    <x v="7"/>
    <s v="bediende"/>
    <x v="8"/>
    <x v="0"/>
    <x v="0"/>
    <n v="1"/>
  </r>
  <r>
    <x v="6"/>
    <x v="6"/>
    <x v="2"/>
    <x v="5"/>
    <x v="11"/>
    <x v="3"/>
    <x v="103"/>
    <s v="WAASLANDIA"/>
    <x v="4"/>
    <s v="201411"/>
    <x v="0"/>
    <x v="1"/>
    <s v="België"/>
    <x v="0"/>
    <x v="8"/>
    <s v="AUTOBUSCHAUFFEUR"/>
    <x v="8"/>
    <x v="2"/>
    <x v="0"/>
    <n v="1"/>
  </r>
  <r>
    <x v="2"/>
    <x v="2"/>
    <x v="1"/>
    <x v="4"/>
    <x v="0"/>
    <x v="2"/>
    <x v="103"/>
    <s v="ALTRAD PROFIX"/>
    <x v="3"/>
    <s v="201501"/>
    <x v="0"/>
    <x v="1"/>
    <s v="België"/>
    <x v="1"/>
    <x v="1"/>
    <s v="administratief bediende"/>
    <x v="8"/>
    <x v="0"/>
    <x v="0"/>
    <n v="1"/>
  </r>
  <r>
    <x v="2"/>
    <x v="2"/>
    <x v="1"/>
    <x v="5"/>
    <x v="29"/>
    <x v="2"/>
    <x v="103"/>
    <s v="GYM TONIC - 2BFIT"/>
    <x v="3"/>
    <s v="201412"/>
    <x v="1"/>
    <x v="0"/>
    <s v="België"/>
    <x v="1"/>
    <x v="3"/>
    <s v="all round fitnessmedewerkster"/>
    <x v="8"/>
    <x v="0"/>
    <x v="0"/>
    <n v="1"/>
  </r>
  <r>
    <x v="2"/>
    <x v="2"/>
    <x v="1"/>
    <x v="13"/>
    <x v="8"/>
    <x v="2"/>
    <x v="103"/>
    <s v="PITA PIZA CITY"/>
    <x v="0"/>
    <s v="201409"/>
    <x v="1"/>
    <x v="0"/>
    <s v="Niet-EU"/>
    <x v="0"/>
    <x v="7"/>
    <s v="afwasser"/>
    <x v="8"/>
    <x v="1"/>
    <x v="1"/>
    <n v="1"/>
  </r>
  <r>
    <x v="2"/>
    <x v="2"/>
    <x v="1"/>
    <x v="4"/>
    <x v="8"/>
    <x v="1"/>
    <x v="103"/>
    <s v="TIME"/>
    <x v="0"/>
    <s v="201410"/>
    <x v="0"/>
    <x v="1"/>
    <s v="Andere EU"/>
    <x v="0"/>
    <x v="2"/>
    <s v="afwasser"/>
    <x v="8"/>
    <x v="0"/>
    <x v="0"/>
    <n v="1"/>
  </r>
  <r>
    <x v="2"/>
    <x v="2"/>
    <x v="1"/>
    <x v="9"/>
    <x v="37"/>
    <x v="3"/>
    <x v="103"/>
    <s v="ITACT"/>
    <x v="3"/>
    <s v="201409"/>
    <x v="0"/>
    <x v="1"/>
    <s v="België"/>
    <x v="2"/>
    <x v="0"/>
    <s v="Technieker"/>
    <x v="8"/>
    <x v="0"/>
    <x v="0"/>
    <n v="1"/>
  </r>
  <r>
    <x v="2"/>
    <x v="2"/>
    <x v="1"/>
    <x v="4"/>
    <x v="34"/>
    <x v="3"/>
    <x v="103"/>
    <s v="Bakkerij TOON DE KLERCK"/>
    <x v="2"/>
    <s v="201409"/>
    <x v="0"/>
    <x v="1"/>
    <s v="Andere EU"/>
    <x v="1"/>
    <x v="3"/>
    <s v="Arbeider"/>
    <x v="8"/>
    <x v="0"/>
    <x v="0"/>
    <n v="1"/>
  </r>
  <r>
    <x v="7"/>
    <x v="7"/>
    <x v="0"/>
    <x v="12"/>
    <x v="2"/>
    <x v="2"/>
    <x v="103"/>
    <s v="PAUWELYN ARNOLD"/>
    <x v="0"/>
    <s v="201411"/>
    <x v="1"/>
    <x v="1"/>
    <s v="België"/>
    <x v="2"/>
    <x v="0"/>
    <s v="hulp in de winkel"/>
    <x v="8"/>
    <x v="0"/>
    <x v="0"/>
    <n v="1"/>
  </r>
  <r>
    <x v="2"/>
    <x v="2"/>
    <x v="1"/>
    <x v="13"/>
    <x v="3"/>
    <x v="2"/>
    <x v="103"/>
    <s v="PELEGRIE"/>
    <x v="5"/>
    <s v="201409"/>
    <x v="0"/>
    <x v="2"/>
    <s v="Niet-EU"/>
    <x v="0"/>
    <x v="7"/>
    <s v="marketing sales"/>
    <x v="8"/>
    <x v="1"/>
    <x v="1"/>
    <n v="1"/>
  </r>
  <r>
    <x v="2"/>
    <x v="2"/>
    <x v="1"/>
    <x v="4"/>
    <x v="7"/>
    <x v="1"/>
    <x v="103"/>
    <s v="BEMA GRAPHICS"/>
    <x v="5"/>
    <s v="201409"/>
    <x v="0"/>
    <x v="0"/>
    <s v="België"/>
    <x v="2"/>
    <x v="0"/>
    <s v="vouwer"/>
    <x v="8"/>
    <x v="0"/>
    <x v="0"/>
    <n v="1"/>
  </r>
  <r>
    <x v="2"/>
    <x v="2"/>
    <x v="1"/>
    <x v="4"/>
    <x v="3"/>
    <x v="1"/>
    <x v="103"/>
    <s v="MONACOR BELGIUM"/>
    <x v="3"/>
    <s v="201411"/>
    <x v="1"/>
    <x v="0"/>
    <s v="België"/>
    <x v="0"/>
    <x v="1"/>
    <s v="Administratief bediende"/>
    <x v="8"/>
    <x v="0"/>
    <x v="0"/>
    <n v="1"/>
  </r>
  <r>
    <x v="7"/>
    <x v="7"/>
    <x v="0"/>
    <x v="8"/>
    <x v="3"/>
    <x v="3"/>
    <x v="103"/>
    <s v="TURBO'S HOET PARTS"/>
    <x v="5"/>
    <s v="201411"/>
    <x v="0"/>
    <x v="1"/>
    <s v="België"/>
    <x v="1"/>
    <x v="1"/>
    <s v="Aankoop"/>
    <x v="8"/>
    <x v="0"/>
    <x v="0"/>
    <n v="1"/>
  </r>
  <r>
    <x v="1"/>
    <x v="15"/>
    <x v="0"/>
    <x v="8"/>
    <x v="27"/>
    <x v="1"/>
    <x v="103"/>
    <s v="MECO"/>
    <x v="5"/>
    <s v="201411"/>
    <x v="0"/>
    <x v="0"/>
    <s v="België"/>
    <x v="1"/>
    <x v="1"/>
    <s v="logistiek verantwoordelijke"/>
    <x v="8"/>
    <x v="0"/>
    <x v="0"/>
    <n v="1"/>
  </r>
  <r>
    <x v="3"/>
    <x v="3"/>
    <x v="2"/>
    <x v="2"/>
    <x v="27"/>
    <x v="1"/>
    <x v="103"/>
    <s v="SPAR MOERBEKE"/>
    <x v="2"/>
    <s v="201411"/>
    <x v="1"/>
    <x v="0"/>
    <s v="België"/>
    <x v="2"/>
    <x v="1"/>
    <s v="winkelbediende"/>
    <x v="8"/>
    <x v="0"/>
    <x v="0"/>
    <n v="1"/>
  </r>
  <r>
    <x v="2"/>
    <x v="2"/>
    <x v="1"/>
    <x v="4"/>
    <x v="8"/>
    <x v="2"/>
    <x v="103"/>
    <s v="SAN MARCO VILLAGE"/>
    <x v="5"/>
    <s v="201411"/>
    <x v="1"/>
    <x v="0"/>
    <s v="België"/>
    <x v="0"/>
    <x v="1"/>
    <s v="poetsdame"/>
    <x v="8"/>
    <x v="0"/>
    <x v="0"/>
    <n v="1"/>
  </r>
  <r>
    <x v="12"/>
    <x v="12"/>
    <x v="1"/>
    <x v="4"/>
    <x v="74"/>
    <x v="3"/>
    <x v="103"/>
    <s v="Gasthuiszusters- Augustinessen Lier"/>
    <x v="5"/>
    <s v="201411"/>
    <x v="1"/>
    <x v="0"/>
    <s v="België"/>
    <x v="2"/>
    <x v="4"/>
    <s v="Zorgkundige"/>
    <x v="8"/>
    <x v="0"/>
    <x v="0"/>
    <n v="1"/>
  </r>
  <r>
    <x v="8"/>
    <x v="8"/>
    <x v="2"/>
    <x v="6"/>
    <x v="2"/>
    <x v="1"/>
    <x v="103"/>
    <s v="TIMOTHY bvba"/>
    <x v="3"/>
    <s v="201409"/>
    <x v="1"/>
    <x v="0"/>
    <s v="België"/>
    <x v="2"/>
    <x v="1"/>
    <s v="verkoopsmedewerker"/>
    <x v="8"/>
    <x v="0"/>
    <x v="0"/>
    <n v="1"/>
  </r>
  <r>
    <x v="2"/>
    <x v="2"/>
    <x v="1"/>
    <x v="9"/>
    <x v="3"/>
    <x v="3"/>
    <x v="103"/>
    <s v="ACERTYS HEALHCARE"/>
    <x v="6"/>
    <s v="201411"/>
    <x v="1"/>
    <x v="0"/>
    <s v="België"/>
    <x v="1"/>
    <x v="4"/>
    <s v="Logistics Admin"/>
    <x v="8"/>
    <x v="0"/>
    <x v="0"/>
    <n v="1"/>
  </r>
  <r>
    <x v="0"/>
    <x v="0"/>
    <x v="0"/>
    <x v="8"/>
    <x v="27"/>
    <x v="3"/>
    <x v="103"/>
    <s v="NATUURVLEES DOBBELAERE"/>
    <x v="5"/>
    <s v="201411"/>
    <x v="0"/>
    <x v="1"/>
    <s v="België"/>
    <x v="2"/>
    <x v="4"/>
    <s v="slager"/>
    <x v="8"/>
    <x v="0"/>
    <x v="0"/>
    <n v="1"/>
  </r>
  <r>
    <x v="2"/>
    <x v="2"/>
    <x v="1"/>
    <x v="1"/>
    <x v="13"/>
    <x v="3"/>
    <x v="103"/>
    <s v="VVM"/>
    <x v="3"/>
    <s v="201410"/>
    <x v="0"/>
    <x v="0"/>
    <s v="België"/>
    <x v="2"/>
    <x v="1"/>
    <s v="LAB LEADER"/>
    <x v="8"/>
    <x v="0"/>
    <x v="0"/>
    <n v="1"/>
  </r>
  <r>
    <x v="4"/>
    <x v="4"/>
    <x v="3"/>
    <x v="9"/>
    <x v="74"/>
    <x v="3"/>
    <x v="103"/>
    <s v="FOYER DE LORK - DE RAVESTEIN"/>
    <x v="9"/>
    <s v="201411"/>
    <x v="1"/>
    <x v="0"/>
    <s v="België"/>
    <x v="0"/>
    <x v="1"/>
    <s v="Zorgkundige"/>
    <x v="8"/>
    <x v="0"/>
    <x v="0"/>
    <n v="1"/>
  </r>
  <r>
    <x v="6"/>
    <x v="6"/>
    <x v="2"/>
    <x v="6"/>
    <x v="3"/>
    <x v="3"/>
    <x v="103"/>
    <s v="ALVO"/>
    <x v="5"/>
    <s v="201410"/>
    <x v="0"/>
    <x v="0"/>
    <s v="België"/>
    <x v="1"/>
    <x v="0"/>
    <s v="Strategic Project Manager"/>
    <x v="8"/>
    <x v="0"/>
    <x v="0"/>
    <n v="1"/>
  </r>
  <r>
    <x v="2"/>
    <x v="2"/>
    <x v="1"/>
    <x v="9"/>
    <x v="13"/>
    <x v="2"/>
    <x v="103"/>
    <s v="NORBERT DENTRESSANGLE LOGISTICS ANT"/>
    <x v="4"/>
    <s v="201409"/>
    <x v="1"/>
    <x v="1"/>
    <s v="België"/>
    <x v="0"/>
    <x v="2"/>
    <s v="Administratief Bediende"/>
    <x v="8"/>
    <x v="0"/>
    <x v="0"/>
    <n v="1"/>
  </r>
  <r>
    <x v="2"/>
    <x v="2"/>
    <x v="1"/>
    <x v="4"/>
    <x v="0"/>
    <x v="1"/>
    <x v="103"/>
    <s v="AUGUSTIJNS keukens"/>
    <x v="9"/>
    <s v="201411"/>
    <x v="0"/>
    <x v="0"/>
    <s v="België"/>
    <x v="2"/>
    <x v="3"/>
    <s v="keukenplaatser"/>
    <x v="8"/>
    <x v="0"/>
    <x v="0"/>
    <n v="1"/>
  </r>
  <r>
    <x v="2"/>
    <x v="2"/>
    <x v="1"/>
    <x v="13"/>
    <x v="13"/>
    <x v="2"/>
    <x v="103"/>
    <s v="INTERSER"/>
    <x v="3"/>
    <s v="201409"/>
    <x v="0"/>
    <x v="0"/>
    <s v="Niet-EU"/>
    <x v="0"/>
    <x v="7"/>
    <s v="Director Operations"/>
    <x v="8"/>
    <x v="1"/>
    <x v="1"/>
    <n v="1"/>
  </r>
  <r>
    <x v="3"/>
    <x v="3"/>
    <x v="2"/>
    <x v="0"/>
    <x v="74"/>
    <x v="1"/>
    <x v="103"/>
    <s v="DE BRON"/>
    <x v="5"/>
    <s v="201411"/>
    <x v="1"/>
    <x v="0"/>
    <s v="België"/>
    <x v="0"/>
    <x v="6"/>
    <s v="Zorgkundige"/>
    <x v="8"/>
    <x v="0"/>
    <x v="0"/>
    <n v="1"/>
  </r>
  <r>
    <x v="9"/>
    <x v="9"/>
    <x v="5"/>
    <x v="9"/>
    <x v="3"/>
    <x v="1"/>
    <x v="103"/>
    <s v="COMSOFT DIRECT"/>
    <x v="0"/>
    <s v="201411"/>
    <x v="1"/>
    <x v="0"/>
    <s v="België"/>
    <x v="0"/>
    <x v="6"/>
    <s v="Sales Manager"/>
    <x v="8"/>
    <x v="0"/>
    <x v="0"/>
    <n v="1"/>
  </r>
  <r>
    <x v="2"/>
    <x v="2"/>
    <x v="1"/>
    <x v="13"/>
    <x v="13"/>
    <x v="2"/>
    <x v="103"/>
    <s v="ECU LINE NV"/>
    <x v="4"/>
    <s v="201409"/>
    <x v="1"/>
    <x v="0"/>
    <s v="Niet-EU"/>
    <x v="0"/>
    <x v="7"/>
    <s v="Bediende"/>
    <x v="8"/>
    <x v="1"/>
    <x v="1"/>
    <n v="1"/>
  </r>
  <r>
    <x v="9"/>
    <x v="9"/>
    <x v="5"/>
    <x v="7"/>
    <x v="2"/>
    <x v="3"/>
    <x v="103"/>
    <s v="HOEVEN CINDY"/>
    <x v="0"/>
    <s v="201410"/>
    <x v="1"/>
    <x v="0"/>
    <s v="België"/>
    <x v="0"/>
    <x v="4"/>
    <s v="verkoopster"/>
    <x v="8"/>
    <x v="0"/>
    <x v="0"/>
    <n v="1"/>
  </r>
  <r>
    <x v="9"/>
    <x v="9"/>
    <x v="5"/>
    <x v="14"/>
    <x v="8"/>
    <x v="3"/>
    <x v="103"/>
    <s v="K EN F"/>
    <x v="2"/>
    <s v="201411"/>
    <x v="1"/>
    <x v="1"/>
    <s v="Andere EU"/>
    <x v="0"/>
    <x v="1"/>
    <s v="Medewerker schoonmaak"/>
    <x v="8"/>
    <x v="0"/>
    <x v="0"/>
    <n v="1"/>
  </r>
  <r>
    <x v="5"/>
    <x v="5"/>
    <x v="4"/>
    <x v="1"/>
    <x v="6"/>
    <x v="2"/>
    <x v="103"/>
    <s v="L.P.C.MONTAGEBEDRIJF"/>
    <x v="3"/>
    <s v="201411"/>
    <x v="0"/>
    <x v="3"/>
    <s v="België"/>
    <x v="0"/>
    <x v="2"/>
    <s v="arbeider"/>
    <x v="8"/>
    <x v="0"/>
    <x v="0"/>
    <n v="1"/>
  </r>
  <r>
    <x v="13"/>
    <x v="13"/>
    <x v="0"/>
    <x v="2"/>
    <x v="0"/>
    <x v="3"/>
    <x v="103"/>
    <s v="WINDELS"/>
    <x v="3"/>
    <s v="201411"/>
    <x v="0"/>
    <x v="0"/>
    <s v="België"/>
    <x v="1"/>
    <x v="3"/>
    <s v="calculator"/>
    <x v="8"/>
    <x v="0"/>
    <x v="0"/>
    <n v="1"/>
  </r>
  <r>
    <x v="10"/>
    <x v="10"/>
    <x v="2"/>
    <x v="6"/>
    <x v="85"/>
    <x v="2"/>
    <x v="103"/>
    <s v="Accountantskantoor Van Hoecke"/>
    <x v="2"/>
    <s v="201411"/>
    <x v="1"/>
    <x v="1"/>
    <s v="België"/>
    <x v="0"/>
    <x v="2"/>
    <s v="poetshulp"/>
    <x v="8"/>
    <x v="0"/>
    <x v="0"/>
    <n v="1"/>
  </r>
  <r>
    <x v="12"/>
    <x v="12"/>
    <x v="1"/>
    <x v="5"/>
    <x v="11"/>
    <x v="2"/>
    <x v="103"/>
    <s v="DISTRILOG TRANSPORT"/>
    <x v="6"/>
    <s v="201412"/>
    <x v="0"/>
    <x v="1"/>
    <s v="België"/>
    <x v="0"/>
    <x v="2"/>
    <s v="Chauffeur"/>
    <x v="8"/>
    <x v="0"/>
    <x v="0"/>
    <n v="1"/>
  </r>
  <r>
    <x v="8"/>
    <x v="8"/>
    <x v="2"/>
    <x v="6"/>
    <x v="3"/>
    <x v="1"/>
    <x v="103"/>
    <s v="IPSEN"/>
    <x v="5"/>
    <s v="201410"/>
    <x v="0"/>
    <x v="1"/>
    <s v="België"/>
    <x v="1"/>
    <x v="1"/>
    <s v="Medical Director"/>
    <x v="8"/>
    <x v="0"/>
    <x v="0"/>
    <n v="1"/>
  </r>
  <r>
    <x v="9"/>
    <x v="9"/>
    <x v="5"/>
    <x v="3"/>
    <x v="3"/>
    <x v="3"/>
    <x v="103"/>
    <s v="GRANTON MARKETING SALES FORCE"/>
    <x v="7"/>
    <s v="201411"/>
    <x v="0"/>
    <x v="0"/>
    <s v="België"/>
    <x v="2"/>
    <x v="6"/>
    <s v="HANDELSVERTEGENWOORDIGER"/>
    <x v="8"/>
    <x v="0"/>
    <x v="0"/>
    <n v="1"/>
  </r>
  <r>
    <x v="2"/>
    <x v="2"/>
    <x v="1"/>
    <x v="4"/>
    <x v="11"/>
    <x v="3"/>
    <x v="103"/>
    <s v="HENDRIKS ANTWERPEN"/>
    <x v="5"/>
    <s v="201411"/>
    <x v="0"/>
    <x v="0"/>
    <s v="België"/>
    <x v="0"/>
    <x v="3"/>
    <s v="Chauffeur"/>
    <x v="8"/>
    <x v="0"/>
    <x v="0"/>
    <n v="1"/>
  </r>
  <r>
    <x v="12"/>
    <x v="12"/>
    <x v="1"/>
    <x v="14"/>
    <x v="3"/>
    <x v="2"/>
    <x v="103"/>
    <s v="ZEHNDER GROUP BELGIUM"/>
    <x v="0"/>
    <s v="201410"/>
    <x v="1"/>
    <x v="0"/>
    <s v="België"/>
    <x v="1"/>
    <x v="2"/>
    <s v="accountmanager"/>
    <x v="8"/>
    <x v="0"/>
    <x v="0"/>
    <n v="1"/>
  </r>
  <r>
    <x v="7"/>
    <x v="7"/>
    <x v="0"/>
    <x v="12"/>
    <x v="3"/>
    <x v="1"/>
    <x v="103"/>
    <s v="DR. MICHEL DANNEELS"/>
    <x v="0"/>
    <s v="201412"/>
    <x v="1"/>
    <x v="1"/>
    <s v="België"/>
    <x v="0"/>
    <x v="1"/>
    <s v="administratief bediende"/>
    <x v="8"/>
    <x v="0"/>
    <x v="0"/>
    <n v="1"/>
  </r>
  <r>
    <x v="13"/>
    <x v="13"/>
    <x v="0"/>
    <x v="14"/>
    <x v="11"/>
    <x v="3"/>
    <x v="103"/>
    <s v="VUYLSTEKE HEESTERT"/>
    <x v="5"/>
    <s v="201410"/>
    <x v="0"/>
    <x v="1"/>
    <s v="Niet-EU"/>
    <x v="0"/>
    <x v="7"/>
    <s v="chauffeur +15 ton"/>
    <x v="8"/>
    <x v="0"/>
    <x v="0"/>
    <n v="1"/>
  </r>
  <r>
    <x v="13"/>
    <x v="13"/>
    <x v="0"/>
    <x v="14"/>
    <x v="11"/>
    <x v="3"/>
    <x v="103"/>
    <s v="VUYLSTEKE HEESTERT"/>
    <x v="5"/>
    <s v="201411"/>
    <x v="0"/>
    <x v="0"/>
    <s v="België"/>
    <x v="0"/>
    <x v="4"/>
    <s v="chauffeur +15 ton"/>
    <x v="8"/>
    <x v="0"/>
    <x v="0"/>
    <n v="1"/>
  </r>
  <r>
    <x v="12"/>
    <x v="12"/>
    <x v="1"/>
    <x v="9"/>
    <x v="3"/>
    <x v="3"/>
    <x v="103"/>
    <s v="REGIONAL DISTRIBUTION COMPANY"/>
    <x v="0"/>
    <s v="201410"/>
    <x v="0"/>
    <x v="1"/>
    <s v="België"/>
    <x v="2"/>
    <x v="4"/>
    <s v="VERKOPER/ADMINISTRATIE"/>
    <x v="8"/>
    <x v="0"/>
    <x v="0"/>
    <n v="1"/>
  </r>
  <r>
    <x v="4"/>
    <x v="14"/>
    <x v="3"/>
    <x v="13"/>
    <x v="3"/>
    <x v="2"/>
    <x v="103"/>
    <s v="GUIDANT EUROPE"/>
    <x v="0"/>
    <s v="201409"/>
    <x v="0"/>
    <x v="0"/>
    <s v="Niet-EU"/>
    <x v="0"/>
    <x v="7"/>
    <s v="Clinical Trial Manager"/>
    <x v="8"/>
    <x v="1"/>
    <x v="1"/>
    <n v="1"/>
  </r>
  <r>
    <x v="4"/>
    <x v="14"/>
    <x v="3"/>
    <x v="13"/>
    <x v="3"/>
    <x v="2"/>
    <x v="103"/>
    <s v="GUIDANT EUROPE"/>
    <x v="0"/>
    <s v="201409"/>
    <x v="0"/>
    <x v="1"/>
    <s v="Niet-EU"/>
    <x v="0"/>
    <x v="7"/>
    <s v="VP EM &amp; CC"/>
    <x v="8"/>
    <x v="1"/>
    <x v="1"/>
    <n v="1"/>
  </r>
  <r>
    <x v="12"/>
    <x v="12"/>
    <x v="1"/>
    <x v="9"/>
    <x v="4"/>
    <x v="1"/>
    <x v="103"/>
    <s v="REGIONAL DISTRIBUTION COMPANY"/>
    <x v="0"/>
    <s v="201410"/>
    <x v="0"/>
    <x v="0"/>
    <s v="België"/>
    <x v="0"/>
    <x v="4"/>
    <s v="BEDELER VAN RECLAMEDRUKWERK"/>
    <x v="8"/>
    <x v="0"/>
    <x v="0"/>
    <n v="1"/>
  </r>
  <r>
    <x v="9"/>
    <x v="9"/>
    <x v="5"/>
    <x v="11"/>
    <x v="42"/>
    <x v="1"/>
    <x v="103"/>
    <s v="INTERNAAT SINT-ALOYSIUS"/>
    <x v="7"/>
    <s v="201409"/>
    <x v="1"/>
    <x v="0"/>
    <s v="België"/>
    <x v="2"/>
    <x v="6"/>
    <s v="Keukenhulp"/>
    <x v="8"/>
    <x v="0"/>
    <x v="0"/>
    <n v="1"/>
  </r>
  <r>
    <x v="4"/>
    <x v="14"/>
    <x v="3"/>
    <x v="13"/>
    <x v="3"/>
    <x v="2"/>
    <x v="103"/>
    <s v="AERO GENERATING TECHNOLOGIES"/>
    <x v="0"/>
    <s v="201410"/>
    <x v="0"/>
    <x v="2"/>
    <s v="Niet-EU"/>
    <x v="0"/>
    <x v="7"/>
    <s v="CONSULTANT"/>
    <x v="8"/>
    <x v="1"/>
    <x v="1"/>
    <n v="1"/>
  </r>
  <r>
    <x v="9"/>
    <x v="9"/>
    <x v="5"/>
    <x v="13"/>
    <x v="12"/>
    <x v="2"/>
    <x v="103"/>
    <s v="TUINEN  DAENEN"/>
    <x v="3"/>
    <s v="201410"/>
    <x v="0"/>
    <x v="2"/>
    <s v="Niet-EU"/>
    <x v="0"/>
    <x v="7"/>
    <s v="ARBEIDIER"/>
    <x v="8"/>
    <x v="1"/>
    <x v="1"/>
    <n v="1"/>
  </r>
  <r>
    <x v="1"/>
    <x v="1"/>
    <x v="0"/>
    <x v="12"/>
    <x v="11"/>
    <x v="3"/>
    <x v="103"/>
    <s v="VANHEEDE ENVIRONMENTAL LOGISTICS"/>
    <x v="4"/>
    <s v="201412"/>
    <x v="0"/>
    <x v="0"/>
    <s v="België"/>
    <x v="2"/>
    <x v="1"/>
    <s v="Chauffeur"/>
    <x v="8"/>
    <x v="0"/>
    <x v="0"/>
    <n v="1"/>
  </r>
  <r>
    <x v="10"/>
    <x v="10"/>
    <x v="2"/>
    <x v="12"/>
    <x v="22"/>
    <x v="2"/>
    <x v="103"/>
    <s v="IRIS CLEANING SERVICES"/>
    <x v="4"/>
    <s v="201411"/>
    <x v="1"/>
    <x v="0"/>
    <s v="België"/>
    <x v="0"/>
    <x v="3"/>
    <s v="poetsdame"/>
    <x v="8"/>
    <x v="0"/>
    <x v="2"/>
    <n v="1"/>
  </r>
  <r>
    <x v="11"/>
    <x v="11"/>
    <x v="1"/>
    <x v="4"/>
    <x v="7"/>
    <x v="1"/>
    <x v="103"/>
    <s v="REPRODAN"/>
    <x v="5"/>
    <s v="201410"/>
    <x v="0"/>
    <x v="0"/>
    <s v="België"/>
    <x v="0"/>
    <x v="6"/>
    <s v="VOUWER"/>
    <x v="8"/>
    <x v="0"/>
    <x v="0"/>
    <n v="1"/>
  </r>
  <r>
    <x v="12"/>
    <x v="12"/>
    <x v="1"/>
    <x v="1"/>
    <x v="0"/>
    <x v="3"/>
    <x v="103"/>
    <s v="JEROEN VERREYDT ALG. BOUWBEDRIJF"/>
    <x v="5"/>
    <s v="201411"/>
    <x v="0"/>
    <x v="0"/>
    <s v="België"/>
    <x v="0"/>
    <x v="6"/>
    <s v="Metser"/>
    <x v="8"/>
    <x v="0"/>
    <x v="0"/>
    <n v="1"/>
  </r>
  <r>
    <x v="2"/>
    <x v="2"/>
    <x v="1"/>
    <x v="4"/>
    <x v="8"/>
    <x v="1"/>
    <x v="103"/>
    <s v="JAYMA"/>
    <x v="0"/>
    <s v="201410"/>
    <x v="1"/>
    <x v="0"/>
    <s v="België"/>
    <x v="0"/>
    <x v="4"/>
    <s v="Medewerker broodjeszaak"/>
    <x v="8"/>
    <x v="0"/>
    <x v="0"/>
    <n v="1"/>
  </r>
  <r>
    <x v="9"/>
    <x v="9"/>
    <x v="5"/>
    <x v="7"/>
    <x v="27"/>
    <x v="3"/>
    <x v="103"/>
    <s v="AGRO RIEMST"/>
    <x v="7"/>
    <s v="201410"/>
    <x v="0"/>
    <x v="0"/>
    <s v="België"/>
    <x v="0"/>
    <x v="1"/>
    <s v="CHAUFFEUR"/>
    <x v="8"/>
    <x v="0"/>
    <x v="0"/>
    <n v="1"/>
  </r>
  <r>
    <x v="4"/>
    <x v="14"/>
    <x v="3"/>
    <x v="3"/>
    <x v="13"/>
    <x v="3"/>
    <x v="103"/>
    <s v="DHL GLOBAL FORWARDING"/>
    <x v="1"/>
    <s v="201409"/>
    <x v="0"/>
    <x v="0"/>
    <s v="België"/>
    <x v="1"/>
    <x v="2"/>
    <s v="Manager Special Acco"/>
    <x v="8"/>
    <x v="0"/>
    <x v="0"/>
    <n v="1"/>
  </r>
  <r>
    <x v="9"/>
    <x v="9"/>
    <x v="5"/>
    <x v="11"/>
    <x v="3"/>
    <x v="3"/>
    <x v="103"/>
    <s v="ACE INGENIEURS- EN ADVIESBUREAU"/>
    <x v="9"/>
    <s v="201412"/>
    <x v="0"/>
    <x v="1"/>
    <s v="België"/>
    <x v="1"/>
    <x v="0"/>
    <s v="PROJECTCOORDINATOR"/>
    <x v="8"/>
    <x v="0"/>
    <x v="0"/>
    <n v="1"/>
  </r>
  <r>
    <x v="3"/>
    <x v="3"/>
    <x v="2"/>
    <x v="12"/>
    <x v="0"/>
    <x v="2"/>
    <x v="103"/>
    <s v="IDEA PROJECT"/>
    <x v="0"/>
    <s v="201410"/>
    <x v="0"/>
    <x v="0"/>
    <s v="België"/>
    <x v="2"/>
    <x v="3"/>
    <s v="operator liftwagen"/>
    <x v="8"/>
    <x v="0"/>
    <x v="0"/>
    <n v="1"/>
  </r>
  <r>
    <x v="9"/>
    <x v="9"/>
    <x v="5"/>
    <x v="6"/>
    <x v="3"/>
    <x v="3"/>
    <x v="103"/>
    <s v="ACE INGENIEURS- EN ADVIESBUREAU"/>
    <x v="9"/>
    <s v="201410"/>
    <x v="0"/>
    <x v="0"/>
    <s v="België"/>
    <x v="1"/>
    <x v="1"/>
    <s v="HOOFDONTWERPER"/>
    <x v="8"/>
    <x v="0"/>
    <x v="0"/>
    <n v="1"/>
  </r>
  <r>
    <x v="2"/>
    <x v="2"/>
    <x v="1"/>
    <x v="1"/>
    <x v="11"/>
    <x v="3"/>
    <x v="103"/>
    <s v="TRANSPORT JOOSEN"/>
    <x v="3"/>
    <s v="201409"/>
    <x v="0"/>
    <x v="1"/>
    <s v="België"/>
    <x v="2"/>
    <x v="1"/>
    <s v="Chauffeur.vrachtwagen"/>
    <x v="8"/>
    <x v="0"/>
    <x v="0"/>
    <n v="1"/>
  </r>
  <r>
    <x v="4"/>
    <x v="4"/>
    <x v="3"/>
    <x v="3"/>
    <x v="30"/>
    <x v="3"/>
    <x v="103"/>
    <s v="Huygens"/>
    <x v="0"/>
    <s v="201411"/>
    <x v="1"/>
    <x v="0"/>
    <s v="Andere EU"/>
    <x v="2"/>
    <x v="6"/>
    <s v="huishoudhulp -dienstbode"/>
    <x v="8"/>
    <x v="0"/>
    <x v="0"/>
    <n v="1"/>
  </r>
  <r>
    <x v="2"/>
    <x v="2"/>
    <x v="1"/>
    <x v="4"/>
    <x v="11"/>
    <x v="2"/>
    <x v="103"/>
    <s v="VICTROL"/>
    <x v="3"/>
    <s v="201409"/>
    <x v="1"/>
    <x v="2"/>
    <s v="België"/>
    <x v="0"/>
    <x v="2"/>
    <s v="Schonnmaakpersoneel"/>
    <x v="8"/>
    <x v="0"/>
    <x v="0"/>
    <n v="1"/>
  </r>
  <r>
    <x v="1"/>
    <x v="1"/>
    <x v="0"/>
    <x v="0"/>
    <x v="22"/>
    <x v="3"/>
    <x v="103"/>
    <s v="DE KUISMADAM'TJES"/>
    <x v="0"/>
    <s v="201410"/>
    <x v="0"/>
    <x v="0"/>
    <s v="België"/>
    <x v="1"/>
    <x v="1"/>
    <s v="schoonmaaker categorie 1B"/>
    <x v="8"/>
    <x v="0"/>
    <x v="0"/>
    <n v="1"/>
  </r>
  <r>
    <x v="2"/>
    <x v="2"/>
    <x v="1"/>
    <x v="4"/>
    <x v="33"/>
    <x v="3"/>
    <x v="103"/>
    <s v="PLUMEAU.NET"/>
    <x v="5"/>
    <s v="201409"/>
    <x v="0"/>
    <x v="0"/>
    <s v="België"/>
    <x v="2"/>
    <x v="3"/>
    <s v="Arbeider/handlanger"/>
    <x v="8"/>
    <x v="2"/>
    <x v="0"/>
    <n v="1"/>
  </r>
  <r>
    <x v="9"/>
    <x v="9"/>
    <x v="5"/>
    <x v="3"/>
    <x v="85"/>
    <x v="1"/>
    <x v="103"/>
    <s v="KRISTY POUSSET"/>
    <x v="7"/>
    <s v="201411"/>
    <x v="1"/>
    <x v="1"/>
    <s v="België"/>
    <x v="2"/>
    <x v="4"/>
    <s v="boekhouding"/>
    <x v="8"/>
    <x v="0"/>
    <x v="0"/>
    <n v="1"/>
  </r>
  <r>
    <x v="2"/>
    <x v="2"/>
    <x v="1"/>
    <x v="3"/>
    <x v="3"/>
    <x v="2"/>
    <x v="104"/>
    <s v="GOM"/>
    <x v="8"/>
    <s v="201410"/>
    <x v="1"/>
    <x v="1"/>
    <s v="België"/>
    <x v="1"/>
    <x v="3"/>
    <s v="receptioniste"/>
    <x v="8"/>
    <x v="0"/>
    <x v="0"/>
    <n v="1"/>
  </r>
  <r>
    <x v="2"/>
    <x v="2"/>
    <x v="1"/>
    <x v="2"/>
    <x v="22"/>
    <x v="2"/>
    <x v="104"/>
    <s v="GOM"/>
    <x v="8"/>
    <s v="201410"/>
    <x v="1"/>
    <x v="0"/>
    <s v="België"/>
    <x v="0"/>
    <x v="2"/>
    <s v="schoonmaakster"/>
    <x v="8"/>
    <x v="2"/>
    <x v="0"/>
    <n v="1"/>
  </r>
  <r>
    <x v="2"/>
    <x v="2"/>
    <x v="1"/>
    <x v="8"/>
    <x v="22"/>
    <x v="3"/>
    <x v="104"/>
    <s v="GOM"/>
    <x v="8"/>
    <s v="201410"/>
    <x v="1"/>
    <x v="0"/>
    <s v="België"/>
    <x v="0"/>
    <x v="9"/>
    <s v="schoonmaakster"/>
    <x v="8"/>
    <x v="0"/>
    <x v="0"/>
    <n v="1"/>
  </r>
  <r>
    <x v="2"/>
    <x v="2"/>
    <x v="1"/>
    <x v="4"/>
    <x v="34"/>
    <x v="1"/>
    <x v="104"/>
    <s v="BAKKERIJ VAN MECHELEN"/>
    <x v="0"/>
    <s v="201411"/>
    <x v="0"/>
    <x v="0"/>
    <s v="België"/>
    <x v="0"/>
    <x v="3"/>
    <s v="BANKETBAKKER"/>
    <x v="8"/>
    <x v="0"/>
    <x v="0"/>
    <n v="1"/>
  </r>
  <r>
    <x v="2"/>
    <x v="2"/>
    <x v="1"/>
    <x v="14"/>
    <x v="3"/>
    <x v="3"/>
    <x v="104"/>
    <s v="FACILICOM FACILITY SOLUTIONS"/>
    <x v="8"/>
    <s v="201412"/>
    <x v="0"/>
    <x v="0"/>
    <s v="België"/>
    <x v="2"/>
    <x v="0"/>
    <s v="Facility Manager"/>
    <x v="8"/>
    <x v="0"/>
    <x v="0"/>
    <n v="1"/>
  </r>
  <r>
    <x v="2"/>
    <x v="2"/>
    <x v="1"/>
    <x v="6"/>
    <x v="22"/>
    <x v="3"/>
    <x v="104"/>
    <s v="GOM"/>
    <x v="8"/>
    <s v="201411"/>
    <x v="0"/>
    <x v="1"/>
    <s v="België"/>
    <x v="0"/>
    <x v="3"/>
    <s v="schoonmaker"/>
    <x v="8"/>
    <x v="0"/>
    <x v="0"/>
    <n v="1"/>
  </r>
  <r>
    <x v="2"/>
    <x v="2"/>
    <x v="1"/>
    <x v="4"/>
    <x v="32"/>
    <x v="3"/>
    <x v="104"/>
    <s v="HEBIC"/>
    <x v="3"/>
    <s v="201410"/>
    <x v="0"/>
    <x v="0"/>
    <s v="België"/>
    <x v="2"/>
    <x v="6"/>
    <s v="productontwikkelaar"/>
    <x v="8"/>
    <x v="0"/>
    <x v="0"/>
    <n v="1"/>
  </r>
  <r>
    <x v="1"/>
    <x v="1"/>
    <x v="0"/>
    <x v="0"/>
    <x v="3"/>
    <x v="1"/>
    <x v="104"/>
    <s v="HOTEL RESORT CONSULTING"/>
    <x v="0"/>
    <s v="201410"/>
    <x v="1"/>
    <x v="0"/>
    <s v="België"/>
    <x v="1"/>
    <x v="6"/>
    <s v="Project Development"/>
    <x v="8"/>
    <x v="0"/>
    <x v="0"/>
    <n v="1"/>
  </r>
  <r>
    <x v="11"/>
    <x v="11"/>
    <x v="1"/>
    <x v="11"/>
    <x v="0"/>
    <x v="3"/>
    <x v="104"/>
    <s v="SMET-TUNNELLING"/>
    <x v="4"/>
    <s v="201412"/>
    <x v="0"/>
    <x v="0"/>
    <s v="België"/>
    <x v="0"/>
    <x v="4"/>
    <s v="Werfarbeider"/>
    <x v="8"/>
    <x v="0"/>
    <x v="0"/>
    <n v="1"/>
  </r>
  <r>
    <x v="9"/>
    <x v="9"/>
    <x v="5"/>
    <x v="11"/>
    <x v="3"/>
    <x v="3"/>
    <x v="104"/>
    <s v="A.S.K.T."/>
    <x v="7"/>
    <s v="201411"/>
    <x v="1"/>
    <x v="0"/>
    <s v="België"/>
    <x v="2"/>
    <x v="3"/>
    <s v="ADMINISTRATIEF BEDIENDE"/>
    <x v="8"/>
    <x v="0"/>
    <x v="0"/>
    <n v="1"/>
  </r>
  <r>
    <x v="12"/>
    <x v="12"/>
    <x v="1"/>
    <x v="9"/>
    <x v="2"/>
    <x v="3"/>
    <x v="104"/>
    <s v="VAN EDOM TECHNICS"/>
    <x v="0"/>
    <s v="201410"/>
    <x v="0"/>
    <x v="0"/>
    <s v="België"/>
    <x v="2"/>
    <x v="6"/>
    <s v="BEDIENDE"/>
    <x v="8"/>
    <x v="0"/>
    <x v="0"/>
    <n v="1"/>
  </r>
  <r>
    <x v="7"/>
    <x v="7"/>
    <x v="0"/>
    <x v="0"/>
    <x v="38"/>
    <x v="3"/>
    <x v="104"/>
    <s v="MARIASTEEN  GITS"/>
    <x v="1"/>
    <s v="201411"/>
    <x v="0"/>
    <x v="1"/>
    <s v="België"/>
    <x v="1"/>
    <x v="6"/>
    <s v="sectieverantwoordelijke"/>
    <x v="8"/>
    <x v="0"/>
    <x v="0"/>
    <n v="1"/>
  </r>
  <r>
    <x v="1"/>
    <x v="1"/>
    <x v="0"/>
    <x v="0"/>
    <x v="3"/>
    <x v="2"/>
    <x v="104"/>
    <s v="ADSENSE"/>
    <x v="2"/>
    <s v="201412"/>
    <x v="0"/>
    <x v="2"/>
    <s v="België"/>
    <x v="0"/>
    <x v="2"/>
    <s v="commercieel medewerker"/>
    <x v="8"/>
    <x v="0"/>
    <x v="0"/>
    <n v="1"/>
  </r>
  <r>
    <x v="1"/>
    <x v="1"/>
    <x v="0"/>
    <x v="0"/>
    <x v="3"/>
    <x v="2"/>
    <x v="104"/>
    <s v="ADSENSE"/>
    <x v="2"/>
    <s v="201412"/>
    <x v="1"/>
    <x v="0"/>
    <s v="België"/>
    <x v="1"/>
    <x v="7"/>
    <s v="commercieel medewerker"/>
    <x v="8"/>
    <x v="0"/>
    <x v="0"/>
    <n v="1"/>
  </r>
  <r>
    <x v="13"/>
    <x v="13"/>
    <x v="0"/>
    <x v="12"/>
    <x v="11"/>
    <x v="3"/>
    <x v="104"/>
    <s v="DEJOTRANS"/>
    <x v="2"/>
    <s v="201409"/>
    <x v="0"/>
    <x v="2"/>
    <s v="België"/>
    <x v="2"/>
    <x v="4"/>
    <s v="autogeleider"/>
    <x v="8"/>
    <x v="0"/>
    <x v="0"/>
    <n v="1"/>
  </r>
  <r>
    <x v="2"/>
    <x v="2"/>
    <x v="1"/>
    <x v="4"/>
    <x v="3"/>
    <x v="2"/>
    <x v="104"/>
    <s v="KEYSERS"/>
    <x v="9"/>
    <s v="201411"/>
    <x v="0"/>
    <x v="1"/>
    <s v="België"/>
    <x v="2"/>
    <x v="2"/>
    <s v="Tekenaar"/>
    <x v="8"/>
    <x v="0"/>
    <x v="0"/>
    <n v="1"/>
  </r>
  <r>
    <x v="11"/>
    <x v="11"/>
    <x v="1"/>
    <x v="1"/>
    <x v="3"/>
    <x v="3"/>
    <x v="104"/>
    <s v="CT PARAMEDICS"/>
    <x v="0"/>
    <s v="201412"/>
    <x v="0"/>
    <x v="0"/>
    <s v="België"/>
    <x v="2"/>
    <x v="6"/>
    <s v="Coördinator OPC"/>
    <x v="8"/>
    <x v="0"/>
    <x v="0"/>
    <n v="1"/>
  </r>
  <r>
    <x v="2"/>
    <x v="2"/>
    <x v="1"/>
    <x v="4"/>
    <x v="3"/>
    <x v="1"/>
    <x v="104"/>
    <s v="TRINSY TECHNICS"/>
    <x v="7"/>
    <s v="201411"/>
    <x v="0"/>
    <x v="1"/>
    <s v="België"/>
    <x v="1"/>
    <x v="1"/>
    <s v="Technisch verantwoordelijke"/>
    <x v="8"/>
    <x v="0"/>
    <x v="0"/>
    <n v="1"/>
  </r>
  <r>
    <x v="2"/>
    <x v="2"/>
    <x v="1"/>
    <x v="4"/>
    <x v="2"/>
    <x v="3"/>
    <x v="104"/>
    <s v="BIJORCA"/>
    <x v="0"/>
    <s v="201410"/>
    <x v="1"/>
    <x v="0"/>
    <s v="België"/>
    <x v="2"/>
    <x v="6"/>
    <s v="VERKOOPSTER - WERKKAART ACTIVA"/>
    <x v="8"/>
    <x v="0"/>
    <x v="0"/>
    <n v="1"/>
  </r>
  <r>
    <x v="9"/>
    <x v="9"/>
    <x v="5"/>
    <x v="11"/>
    <x v="15"/>
    <x v="3"/>
    <x v="104"/>
    <s v="HERMANS ETN. NV"/>
    <x v="9"/>
    <s v="201412"/>
    <x v="0"/>
    <x v="0"/>
    <s v="België"/>
    <x v="2"/>
    <x v="3"/>
    <s v="Chauffeur"/>
    <x v="8"/>
    <x v="0"/>
    <x v="0"/>
    <n v="1"/>
  </r>
  <r>
    <x v="7"/>
    <x v="7"/>
    <x v="0"/>
    <x v="12"/>
    <x v="20"/>
    <x v="2"/>
    <x v="104"/>
    <s v="HANDSAEME MACHINERY"/>
    <x v="5"/>
    <s v="201412"/>
    <x v="0"/>
    <x v="0"/>
    <s v="België"/>
    <x v="1"/>
    <x v="7"/>
    <s v="Commercieel vertegenwoordiger"/>
    <x v="8"/>
    <x v="0"/>
    <x v="2"/>
    <n v="1"/>
  </r>
  <r>
    <x v="9"/>
    <x v="9"/>
    <x v="5"/>
    <x v="7"/>
    <x v="11"/>
    <x v="3"/>
    <x v="104"/>
    <s v="INTRAMARKET"/>
    <x v="3"/>
    <s v="201411"/>
    <x v="0"/>
    <x v="1"/>
    <s v="België"/>
    <x v="0"/>
    <x v="0"/>
    <s v="vrachtwagenchauffeur"/>
    <x v="8"/>
    <x v="0"/>
    <x v="0"/>
    <n v="1"/>
  </r>
  <r>
    <x v="11"/>
    <x v="11"/>
    <x v="1"/>
    <x v="1"/>
    <x v="0"/>
    <x v="3"/>
    <x v="104"/>
    <s v="DE PEUTER"/>
    <x v="5"/>
    <s v="201411"/>
    <x v="0"/>
    <x v="0"/>
    <s v="België"/>
    <x v="2"/>
    <x v="0"/>
    <s v="ploegbaas metsers/bekisters"/>
    <x v="8"/>
    <x v="0"/>
    <x v="0"/>
    <n v="1"/>
  </r>
  <r>
    <x v="0"/>
    <x v="0"/>
    <x v="0"/>
    <x v="8"/>
    <x v="15"/>
    <x v="3"/>
    <x v="104"/>
    <s v="CLAEYS DEPANNAGEDIENST"/>
    <x v="7"/>
    <s v="201411"/>
    <x v="0"/>
    <x v="1"/>
    <s v="België"/>
    <x v="0"/>
    <x v="0"/>
    <s v="AUTOMECANIEK"/>
    <x v="8"/>
    <x v="0"/>
    <x v="0"/>
    <n v="1"/>
  </r>
  <r>
    <x v="4"/>
    <x v="14"/>
    <x v="3"/>
    <x v="13"/>
    <x v="8"/>
    <x v="2"/>
    <x v="104"/>
    <s v="DALIPE"/>
    <x v="0"/>
    <s v="201410"/>
    <x v="0"/>
    <x v="2"/>
    <s v="Niet-EU"/>
    <x v="0"/>
    <x v="7"/>
    <s v="keukenhulp"/>
    <x v="8"/>
    <x v="1"/>
    <x v="1"/>
    <n v="1"/>
  </r>
  <r>
    <x v="9"/>
    <x v="9"/>
    <x v="5"/>
    <x v="11"/>
    <x v="3"/>
    <x v="2"/>
    <x v="104"/>
    <s v="VANDORMAEL RONNY"/>
    <x v="7"/>
    <s v="201410"/>
    <x v="1"/>
    <x v="1"/>
    <s v="België"/>
    <x v="2"/>
    <x v="6"/>
    <s v="Pab- assistente"/>
    <x v="8"/>
    <x v="0"/>
    <x v="0"/>
    <n v="1"/>
  </r>
  <r>
    <x v="6"/>
    <x v="6"/>
    <x v="2"/>
    <x v="6"/>
    <x v="26"/>
    <x v="2"/>
    <x v="104"/>
    <s v="BOGAERT"/>
    <x v="7"/>
    <s v="201412"/>
    <x v="1"/>
    <x v="0"/>
    <s v="België"/>
    <x v="1"/>
    <x v="3"/>
    <s v="Administratief medewerker"/>
    <x v="8"/>
    <x v="0"/>
    <x v="0"/>
    <n v="1"/>
  </r>
  <r>
    <x v="2"/>
    <x v="2"/>
    <x v="1"/>
    <x v="13"/>
    <x v="19"/>
    <x v="2"/>
    <x v="104"/>
    <s v="PROCLIMA"/>
    <x v="2"/>
    <s v="201409"/>
    <x v="0"/>
    <x v="1"/>
    <s v="Niet-EU"/>
    <x v="0"/>
    <x v="7"/>
    <s v="bediende"/>
    <x v="8"/>
    <x v="1"/>
    <x v="1"/>
    <n v="1"/>
  </r>
  <r>
    <x v="2"/>
    <x v="2"/>
    <x v="1"/>
    <x v="4"/>
    <x v="17"/>
    <x v="2"/>
    <x v="104"/>
    <s v="ZIEKENHUISNETWERKANTWERPEN"/>
    <x v="8"/>
    <s v="201411"/>
    <x v="0"/>
    <x v="0"/>
    <s v="België"/>
    <x v="1"/>
    <x v="2"/>
    <s v="Preventieadviseur"/>
    <x v="8"/>
    <x v="0"/>
    <x v="0"/>
    <n v="1"/>
  </r>
  <r>
    <x v="7"/>
    <x v="7"/>
    <x v="0"/>
    <x v="0"/>
    <x v="27"/>
    <x v="1"/>
    <x v="104"/>
    <s v="PLANQUETTE"/>
    <x v="7"/>
    <s v="201412"/>
    <x v="1"/>
    <x v="1"/>
    <s v="België"/>
    <x v="2"/>
    <x v="1"/>
    <s v="poetsvrouw"/>
    <x v="8"/>
    <x v="0"/>
    <x v="0"/>
    <n v="1"/>
  </r>
  <r>
    <x v="2"/>
    <x v="2"/>
    <x v="1"/>
    <x v="1"/>
    <x v="22"/>
    <x v="3"/>
    <x v="104"/>
    <s v="N.S.O."/>
    <x v="0"/>
    <s v="201409"/>
    <x v="0"/>
    <x v="0"/>
    <s v="Niet-EU"/>
    <x v="0"/>
    <x v="6"/>
    <s v="arbeider (schoonmaker)"/>
    <x v="8"/>
    <x v="2"/>
    <x v="0"/>
    <n v="1"/>
  </r>
  <r>
    <x v="0"/>
    <x v="0"/>
    <x v="0"/>
    <x v="2"/>
    <x v="37"/>
    <x v="3"/>
    <x v="104"/>
    <s v="DEVAKO MACHINERY"/>
    <x v="0"/>
    <s v="201412"/>
    <x v="0"/>
    <x v="0"/>
    <s v="België"/>
    <x v="1"/>
    <x v="0"/>
    <s v="werkplaatsverantwoordelijke / magazijnier"/>
    <x v="8"/>
    <x v="0"/>
    <x v="0"/>
    <n v="1"/>
  </r>
  <r>
    <x v="2"/>
    <x v="2"/>
    <x v="1"/>
    <x v="5"/>
    <x v="8"/>
    <x v="1"/>
    <x v="104"/>
    <s v="SYMFOROSA"/>
    <x v="7"/>
    <s v="201411"/>
    <x v="1"/>
    <x v="0"/>
    <s v="België"/>
    <x v="2"/>
    <x v="1"/>
    <s v="HULPKELNER"/>
    <x v="8"/>
    <x v="0"/>
    <x v="0"/>
    <n v="1"/>
  </r>
  <r>
    <x v="6"/>
    <x v="6"/>
    <x v="2"/>
    <x v="5"/>
    <x v="0"/>
    <x v="2"/>
    <x v="104"/>
    <s v="BAES MICHEL"/>
    <x v="7"/>
    <s v="201411"/>
    <x v="1"/>
    <x v="0"/>
    <s v="België"/>
    <x v="0"/>
    <x v="2"/>
    <s v="arbeidster poetsvrouw"/>
    <x v="8"/>
    <x v="0"/>
    <x v="0"/>
    <n v="1"/>
  </r>
  <r>
    <x v="6"/>
    <x v="6"/>
    <x v="2"/>
    <x v="5"/>
    <x v="0"/>
    <x v="2"/>
    <x v="104"/>
    <s v="ADAK"/>
    <x v="3"/>
    <s v="201411"/>
    <x v="0"/>
    <x v="0"/>
    <s v="België"/>
    <x v="0"/>
    <x v="6"/>
    <s v="arbeider"/>
    <x v="8"/>
    <x v="0"/>
    <x v="0"/>
    <n v="1"/>
  </r>
  <r>
    <x v="2"/>
    <x v="2"/>
    <x v="1"/>
    <x v="4"/>
    <x v="3"/>
    <x v="3"/>
    <x v="104"/>
    <s v="BADSCY"/>
    <x v="7"/>
    <s v="201412"/>
    <x v="1"/>
    <x v="1"/>
    <s v="België"/>
    <x v="1"/>
    <x v="1"/>
    <s v="Boekhoudster"/>
    <x v="8"/>
    <x v="0"/>
    <x v="0"/>
    <n v="1"/>
  </r>
  <r>
    <x v="6"/>
    <x v="6"/>
    <x v="2"/>
    <x v="5"/>
    <x v="59"/>
    <x v="3"/>
    <x v="104"/>
    <s v="Smet &amp; zn"/>
    <x v="3"/>
    <s v="201411"/>
    <x v="0"/>
    <x v="0"/>
    <s v="België"/>
    <x v="0"/>
    <x v="1"/>
    <s v="arbeider"/>
    <x v="8"/>
    <x v="0"/>
    <x v="0"/>
    <n v="1"/>
  </r>
  <r>
    <x v="4"/>
    <x v="4"/>
    <x v="3"/>
    <x v="3"/>
    <x v="3"/>
    <x v="1"/>
    <x v="104"/>
    <s v="GREEN_SOLUTIONS"/>
    <x v="7"/>
    <s v="201410"/>
    <x v="0"/>
    <x v="2"/>
    <s v="België"/>
    <x v="1"/>
    <x v="0"/>
    <s v="Administratief medewerker"/>
    <x v="8"/>
    <x v="0"/>
    <x v="0"/>
    <n v="1"/>
  </r>
  <r>
    <x v="6"/>
    <x v="6"/>
    <x v="2"/>
    <x v="5"/>
    <x v="0"/>
    <x v="3"/>
    <x v="104"/>
    <s v="VAN DUYSEN"/>
    <x v="5"/>
    <s v="201411"/>
    <x v="0"/>
    <x v="0"/>
    <s v="België"/>
    <x v="1"/>
    <x v="1"/>
    <s v="bediende"/>
    <x v="8"/>
    <x v="0"/>
    <x v="0"/>
    <n v="1"/>
  </r>
  <r>
    <x v="6"/>
    <x v="6"/>
    <x v="2"/>
    <x v="5"/>
    <x v="43"/>
    <x v="2"/>
    <x v="104"/>
    <s v="MARFASHION"/>
    <x v="5"/>
    <s v="201411"/>
    <x v="1"/>
    <x v="0"/>
    <s v="België"/>
    <x v="2"/>
    <x v="2"/>
    <s v="arbeidster"/>
    <x v="8"/>
    <x v="0"/>
    <x v="0"/>
    <n v="1"/>
  </r>
  <r>
    <x v="3"/>
    <x v="3"/>
    <x v="2"/>
    <x v="12"/>
    <x v="3"/>
    <x v="3"/>
    <x v="104"/>
    <s v="VERBEKE REIZEN"/>
    <x v="0"/>
    <s v="201412"/>
    <x v="1"/>
    <x v="0"/>
    <s v="België"/>
    <x v="2"/>
    <x v="1"/>
    <s v="BALIEBEDIENDE"/>
    <x v="8"/>
    <x v="0"/>
    <x v="0"/>
    <n v="1"/>
  </r>
  <r>
    <x v="12"/>
    <x v="12"/>
    <x v="1"/>
    <x v="9"/>
    <x v="19"/>
    <x v="3"/>
    <x v="104"/>
    <s v="SPIESSENS"/>
    <x v="3"/>
    <s v="201411"/>
    <x v="0"/>
    <x v="0"/>
    <s v="België"/>
    <x v="0"/>
    <x v="0"/>
    <s v="arbeider"/>
    <x v="8"/>
    <x v="0"/>
    <x v="0"/>
    <n v="1"/>
  </r>
  <r>
    <x v="2"/>
    <x v="2"/>
    <x v="1"/>
    <x v="9"/>
    <x v="7"/>
    <x v="3"/>
    <x v="104"/>
    <s v="ALBE DE COKER"/>
    <x v="6"/>
    <s v="201411"/>
    <x v="0"/>
    <x v="0"/>
    <s v="België"/>
    <x v="0"/>
    <x v="5"/>
    <s v="arbeider"/>
    <x v="8"/>
    <x v="0"/>
    <x v="0"/>
    <n v="1"/>
  </r>
  <r>
    <x v="6"/>
    <x v="6"/>
    <x v="2"/>
    <x v="5"/>
    <x v="0"/>
    <x v="1"/>
    <x v="104"/>
    <s v="R.A.D. DAKWERKEN"/>
    <x v="2"/>
    <s v="201411"/>
    <x v="0"/>
    <x v="0"/>
    <s v="België"/>
    <x v="0"/>
    <x v="5"/>
    <s v="arbeider"/>
    <x v="8"/>
    <x v="0"/>
    <x v="0"/>
    <n v="1"/>
  </r>
  <r>
    <x v="6"/>
    <x v="6"/>
    <x v="2"/>
    <x v="13"/>
    <x v="74"/>
    <x v="2"/>
    <x v="104"/>
    <s v="MEDISCH CENTRUM MEDITEAM"/>
    <x v="0"/>
    <s v="201411"/>
    <x v="1"/>
    <x v="1"/>
    <s v="Niet-EU"/>
    <x v="0"/>
    <x v="7"/>
    <s v="bediende"/>
    <x v="8"/>
    <x v="1"/>
    <x v="1"/>
    <n v="1"/>
  </r>
  <r>
    <x v="7"/>
    <x v="7"/>
    <x v="0"/>
    <x v="12"/>
    <x v="0"/>
    <x v="3"/>
    <x v="104"/>
    <s v="GRAVUDEL"/>
    <x v="3"/>
    <s v="201412"/>
    <x v="0"/>
    <x v="0"/>
    <s v="België"/>
    <x v="0"/>
    <x v="4"/>
    <s v="hulp bij grondwerken"/>
    <x v="8"/>
    <x v="0"/>
    <x v="0"/>
    <n v="1"/>
  </r>
  <r>
    <x v="3"/>
    <x v="3"/>
    <x v="2"/>
    <x v="2"/>
    <x v="34"/>
    <x v="3"/>
    <x v="104"/>
    <s v="CLARYSSE"/>
    <x v="3"/>
    <s v="201412"/>
    <x v="1"/>
    <x v="1"/>
    <s v="België"/>
    <x v="2"/>
    <x v="3"/>
    <s v="Management-assistentie"/>
    <x v="8"/>
    <x v="0"/>
    <x v="0"/>
    <n v="1"/>
  </r>
  <r>
    <x v="12"/>
    <x v="12"/>
    <x v="1"/>
    <x v="13"/>
    <x v="2"/>
    <x v="2"/>
    <x v="104"/>
    <s v="L' UNIQUE"/>
    <x v="7"/>
    <s v="201410"/>
    <x v="0"/>
    <x v="1"/>
    <s v="Niet-EU"/>
    <x v="0"/>
    <x v="7"/>
    <s v="Site Assistent"/>
    <x v="8"/>
    <x v="1"/>
    <x v="1"/>
    <n v="1"/>
  </r>
  <r>
    <x v="4"/>
    <x v="14"/>
    <x v="3"/>
    <x v="9"/>
    <x v="25"/>
    <x v="3"/>
    <x v="104"/>
    <s v="SUMITOMO CHEMICAL EUROPE"/>
    <x v="5"/>
    <s v="201410"/>
    <x v="0"/>
    <x v="0"/>
    <s v="België"/>
    <x v="1"/>
    <x v="1"/>
    <s v="Chief of Accounting"/>
    <x v="8"/>
    <x v="0"/>
    <x v="0"/>
    <n v="1"/>
  </r>
  <r>
    <x v="0"/>
    <x v="0"/>
    <x v="0"/>
    <x v="8"/>
    <x v="0"/>
    <x v="1"/>
    <x v="104"/>
    <s v="BRUGSE VLAM"/>
    <x v="0"/>
    <s v="201410"/>
    <x v="1"/>
    <x v="0"/>
    <s v="België"/>
    <x v="0"/>
    <x v="3"/>
    <s v="bediende"/>
    <x v="8"/>
    <x v="0"/>
    <x v="0"/>
    <n v="1"/>
  </r>
  <r>
    <x v="1"/>
    <x v="1"/>
    <x v="0"/>
    <x v="0"/>
    <x v="53"/>
    <x v="3"/>
    <x v="104"/>
    <s v="PLASTIC DEKEYSER"/>
    <x v="5"/>
    <s v="201412"/>
    <x v="0"/>
    <x v="0"/>
    <s v="België"/>
    <x v="2"/>
    <x v="1"/>
    <s v="arbeider"/>
    <x v="8"/>
    <x v="0"/>
    <x v="0"/>
    <n v="1"/>
  </r>
  <r>
    <x v="3"/>
    <x v="3"/>
    <x v="2"/>
    <x v="2"/>
    <x v="34"/>
    <x v="1"/>
    <x v="104"/>
    <s v="CLARYSSE"/>
    <x v="3"/>
    <s v="201412"/>
    <x v="0"/>
    <x v="1"/>
    <s v="België"/>
    <x v="2"/>
    <x v="3"/>
    <s v="Onderhoudsmedewerker-klusjesdienst"/>
    <x v="8"/>
    <x v="0"/>
    <x v="0"/>
    <n v="1"/>
  </r>
  <r>
    <x v="0"/>
    <x v="0"/>
    <x v="0"/>
    <x v="8"/>
    <x v="38"/>
    <x v="1"/>
    <x v="104"/>
    <s v="FOOTSTEP"/>
    <x v="4"/>
    <s v="201412"/>
    <x v="0"/>
    <x v="1"/>
    <s v="België"/>
    <x v="1"/>
    <x v="4"/>
    <s v="senior commercieel medewerker"/>
    <x v="8"/>
    <x v="0"/>
    <x v="0"/>
    <n v="1"/>
  </r>
  <r>
    <x v="0"/>
    <x v="0"/>
    <x v="0"/>
    <x v="8"/>
    <x v="38"/>
    <x v="1"/>
    <x v="104"/>
    <s v="FOOTSTEP"/>
    <x v="4"/>
    <s v="201412"/>
    <x v="0"/>
    <x v="1"/>
    <s v="België"/>
    <x v="0"/>
    <x v="3"/>
    <s v="teamleider"/>
    <x v="8"/>
    <x v="0"/>
    <x v="0"/>
    <n v="1"/>
  </r>
  <r>
    <x v="10"/>
    <x v="10"/>
    <x v="2"/>
    <x v="9"/>
    <x v="3"/>
    <x v="1"/>
    <x v="104"/>
    <s v="DE WITTE"/>
    <x v="9"/>
    <s v="201411"/>
    <x v="0"/>
    <x v="0"/>
    <s v="België"/>
    <x v="0"/>
    <x v="0"/>
    <s v="Werfleider"/>
    <x v="8"/>
    <x v="0"/>
    <x v="0"/>
    <n v="1"/>
  </r>
  <r>
    <x v="13"/>
    <x v="13"/>
    <x v="0"/>
    <x v="12"/>
    <x v="0"/>
    <x v="1"/>
    <x v="104"/>
    <s v="MAES INOX - CVS TECHNICS"/>
    <x v="5"/>
    <s v="201410"/>
    <x v="0"/>
    <x v="0"/>
    <s v="België"/>
    <x v="2"/>
    <x v="4"/>
    <s v="arbeider"/>
    <x v="8"/>
    <x v="0"/>
    <x v="0"/>
    <n v="1"/>
  </r>
  <r>
    <x v="8"/>
    <x v="8"/>
    <x v="2"/>
    <x v="5"/>
    <x v="74"/>
    <x v="2"/>
    <x v="104"/>
    <s v="VAN DER POORTEN SABINE"/>
    <x v="7"/>
    <s v="201409"/>
    <x v="1"/>
    <x v="0"/>
    <s v="België"/>
    <x v="2"/>
    <x v="0"/>
    <s v="Tandartsassistente"/>
    <x v="8"/>
    <x v="0"/>
    <x v="0"/>
    <n v="1"/>
  </r>
  <r>
    <x v="6"/>
    <x v="6"/>
    <x v="2"/>
    <x v="6"/>
    <x v="25"/>
    <x v="3"/>
    <x v="104"/>
    <s v="POLYSTO"/>
    <x v="3"/>
    <s v="201412"/>
    <x v="0"/>
    <x v="0"/>
    <s v="België"/>
    <x v="1"/>
    <x v="3"/>
    <s v="VERKOPER SALES EXECUTIVE DUITSLAND-ZWITSERLAND"/>
    <x v="8"/>
    <x v="0"/>
    <x v="0"/>
    <n v="1"/>
  </r>
  <r>
    <x v="8"/>
    <x v="8"/>
    <x v="2"/>
    <x v="6"/>
    <x v="3"/>
    <x v="1"/>
    <x v="104"/>
    <s v="DE CROOCK LIEZE"/>
    <x v="0"/>
    <s v="201410"/>
    <x v="1"/>
    <x v="0"/>
    <s v="België"/>
    <x v="1"/>
    <x v="0"/>
    <s v="Medisch secretaresse"/>
    <x v="8"/>
    <x v="0"/>
    <x v="0"/>
    <n v="1"/>
  </r>
  <r>
    <x v="2"/>
    <x v="2"/>
    <x v="1"/>
    <x v="13"/>
    <x v="13"/>
    <x v="2"/>
    <x v="104"/>
    <s v="EXMAR"/>
    <x v="0"/>
    <s v="201410"/>
    <x v="0"/>
    <x v="2"/>
    <s v="Niet-EU"/>
    <x v="0"/>
    <x v="7"/>
    <s v="ICT Vessels Manager"/>
    <x v="8"/>
    <x v="1"/>
    <x v="1"/>
    <n v="1"/>
  </r>
  <r>
    <x v="13"/>
    <x v="13"/>
    <x v="0"/>
    <x v="2"/>
    <x v="19"/>
    <x v="1"/>
    <x v="104"/>
    <s v="WYBO LIFTING"/>
    <x v="0"/>
    <s v="201412"/>
    <x v="0"/>
    <x v="0"/>
    <s v="België"/>
    <x v="2"/>
    <x v="1"/>
    <s v="mechanieker"/>
    <x v="8"/>
    <x v="0"/>
    <x v="0"/>
    <n v="1"/>
  </r>
  <r>
    <x v="10"/>
    <x v="10"/>
    <x v="2"/>
    <x v="8"/>
    <x v="4"/>
    <x v="2"/>
    <x v="104"/>
    <s v="VAN DEN BERGHE GEERT"/>
    <x v="0"/>
    <s v="201410"/>
    <x v="0"/>
    <x v="2"/>
    <s v="België"/>
    <x v="2"/>
    <x v="2"/>
    <s v="arbeider"/>
    <x v="8"/>
    <x v="0"/>
    <x v="0"/>
    <n v="1"/>
  </r>
  <r>
    <x v="2"/>
    <x v="2"/>
    <x v="1"/>
    <x v="4"/>
    <x v="11"/>
    <x v="1"/>
    <x v="104"/>
    <s v="VERBERT"/>
    <x v="5"/>
    <s v="201412"/>
    <x v="0"/>
    <x v="0"/>
    <s v="België"/>
    <x v="0"/>
    <x v="3"/>
    <s v="chauffeur"/>
    <x v="8"/>
    <x v="0"/>
    <x v="0"/>
    <n v="1"/>
  </r>
  <r>
    <x v="9"/>
    <x v="9"/>
    <x v="5"/>
    <x v="7"/>
    <x v="27"/>
    <x v="3"/>
    <x v="104"/>
    <s v="LANGENS HORECA"/>
    <x v="9"/>
    <s v="201412"/>
    <x v="0"/>
    <x v="0"/>
    <s v="België"/>
    <x v="0"/>
    <x v="3"/>
    <s v="Orderpicker"/>
    <x v="8"/>
    <x v="0"/>
    <x v="0"/>
    <n v="1"/>
  </r>
  <r>
    <x v="11"/>
    <x v="11"/>
    <x v="1"/>
    <x v="1"/>
    <x v="8"/>
    <x v="1"/>
    <x v="104"/>
    <s v="PETERS PAN"/>
    <x v="3"/>
    <s v="201411"/>
    <x v="1"/>
    <x v="1"/>
    <s v="België"/>
    <x v="2"/>
    <x v="6"/>
    <s v="MEDEWERKSTER  SPOELKEUKEN"/>
    <x v="8"/>
    <x v="0"/>
    <x v="0"/>
    <n v="1"/>
  </r>
  <r>
    <x v="2"/>
    <x v="2"/>
    <x v="1"/>
    <x v="13"/>
    <x v="13"/>
    <x v="2"/>
    <x v="104"/>
    <s v="EXMAR"/>
    <x v="0"/>
    <s v="201410"/>
    <x v="0"/>
    <x v="1"/>
    <s v="Niet-EU"/>
    <x v="0"/>
    <x v="7"/>
    <s v="Database Administrator"/>
    <x v="8"/>
    <x v="1"/>
    <x v="1"/>
    <n v="1"/>
  </r>
  <r>
    <x v="0"/>
    <x v="0"/>
    <x v="0"/>
    <x v="8"/>
    <x v="2"/>
    <x v="3"/>
    <x v="104"/>
    <s v="DUPONT-SOENEN &amp; CO"/>
    <x v="2"/>
    <s v="201410"/>
    <x v="1"/>
    <x v="0"/>
    <s v="België"/>
    <x v="0"/>
    <x v="9"/>
    <s v="Verkoopster"/>
    <x v="8"/>
    <x v="0"/>
    <x v="0"/>
    <n v="1"/>
  </r>
  <r>
    <x v="2"/>
    <x v="2"/>
    <x v="1"/>
    <x v="13"/>
    <x v="13"/>
    <x v="2"/>
    <x v="104"/>
    <s v="EXMAR"/>
    <x v="0"/>
    <s v="201410"/>
    <x v="1"/>
    <x v="1"/>
    <s v="Niet-EU"/>
    <x v="0"/>
    <x v="7"/>
    <s v="ICT Office Support"/>
    <x v="8"/>
    <x v="1"/>
    <x v="1"/>
    <n v="1"/>
  </r>
  <r>
    <x v="2"/>
    <x v="2"/>
    <x v="1"/>
    <x v="13"/>
    <x v="3"/>
    <x v="2"/>
    <x v="104"/>
    <s v="HRD ANTWERP"/>
    <x v="9"/>
    <s v="201410"/>
    <x v="1"/>
    <x v="0"/>
    <s v="Niet-EU"/>
    <x v="0"/>
    <x v="7"/>
    <s v="Bediende"/>
    <x v="8"/>
    <x v="1"/>
    <x v="1"/>
    <n v="1"/>
  </r>
  <r>
    <x v="10"/>
    <x v="10"/>
    <x v="2"/>
    <x v="6"/>
    <x v="0"/>
    <x v="3"/>
    <x v="104"/>
    <s v="BOUWONDERNEMING VQT"/>
    <x v="2"/>
    <s v="201409"/>
    <x v="0"/>
    <x v="0"/>
    <s v="België"/>
    <x v="0"/>
    <x v="4"/>
    <s v="arbeider bouw"/>
    <x v="8"/>
    <x v="0"/>
    <x v="2"/>
    <n v="1"/>
  </r>
  <r>
    <x v="2"/>
    <x v="2"/>
    <x v="1"/>
    <x v="2"/>
    <x v="39"/>
    <x v="2"/>
    <x v="104"/>
    <s v="SD WORX"/>
    <x v="8"/>
    <s v="201409"/>
    <x v="0"/>
    <x v="1"/>
    <s v="België"/>
    <x v="2"/>
    <x v="9"/>
    <s v="Plant Manager"/>
    <x v="8"/>
    <x v="0"/>
    <x v="0"/>
    <n v="1"/>
  </r>
  <r>
    <x v="11"/>
    <x v="11"/>
    <x v="1"/>
    <x v="11"/>
    <x v="8"/>
    <x v="3"/>
    <x v="104"/>
    <s v="PETERS PAN"/>
    <x v="3"/>
    <s v="201412"/>
    <x v="0"/>
    <x v="0"/>
    <s v="België"/>
    <x v="0"/>
    <x v="6"/>
    <s v="klusjesman"/>
    <x v="8"/>
    <x v="0"/>
    <x v="0"/>
    <n v="1"/>
  </r>
  <r>
    <x v="2"/>
    <x v="2"/>
    <x v="1"/>
    <x v="1"/>
    <x v="3"/>
    <x v="3"/>
    <x v="104"/>
    <s v="ARGO TECH"/>
    <x v="0"/>
    <s v="201409"/>
    <x v="0"/>
    <x v="0"/>
    <s v="België"/>
    <x v="1"/>
    <x v="0"/>
    <s v="sales engineer"/>
    <x v="8"/>
    <x v="0"/>
    <x v="0"/>
    <n v="1"/>
  </r>
  <r>
    <x v="7"/>
    <x v="7"/>
    <x v="0"/>
    <x v="12"/>
    <x v="47"/>
    <x v="2"/>
    <x v="104"/>
    <s v="BALTA INDUSTRIES GROEP NV"/>
    <x v="8"/>
    <s v="201501"/>
    <x v="0"/>
    <x v="0"/>
    <s v="België"/>
    <x v="2"/>
    <x v="7"/>
    <s v="Technieker"/>
    <x v="8"/>
    <x v="0"/>
    <x v="0"/>
    <n v="1"/>
  </r>
  <r>
    <x v="0"/>
    <x v="0"/>
    <x v="0"/>
    <x v="8"/>
    <x v="0"/>
    <x v="3"/>
    <x v="104"/>
    <s v="VANDEWALLE"/>
    <x v="6"/>
    <s v="201411"/>
    <x v="0"/>
    <x v="0"/>
    <s v="België"/>
    <x v="0"/>
    <x v="4"/>
    <s v="ploegchef sanitair"/>
    <x v="8"/>
    <x v="0"/>
    <x v="0"/>
    <n v="1"/>
  </r>
  <r>
    <x v="4"/>
    <x v="14"/>
    <x v="3"/>
    <x v="9"/>
    <x v="20"/>
    <x v="3"/>
    <x v="104"/>
    <s v="DESMET BALLESTRA GROUP"/>
    <x v="6"/>
    <s v="201410"/>
    <x v="1"/>
    <x v="0"/>
    <s v="België"/>
    <x v="1"/>
    <x v="0"/>
    <s v="HR Officer"/>
    <x v="8"/>
    <x v="0"/>
    <x v="0"/>
    <n v="1"/>
  </r>
  <r>
    <x v="6"/>
    <x v="6"/>
    <x v="2"/>
    <x v="6"/>
    <x v="3"/>
    <x v="3"/>
    <x v="104"/>
    <s v="HAMA"/>
    <x v="9"/>
    <s v="201411"/>
    <x v="0"/>
    <x v="0"/>
    <s v="België"/>
    <x v="2"/>
    <x v="6"/>
    <s v="bediende"/>
    <x v="8"/>
    <x v="0"/>
    <x v="0"/>
    <n v="1"/>
  </r>
  <r>
    <x v="11"/>
    <x v="11"/>
    <x v="1"/>
    <x v="1"/>
    <x v="8"/>
    <x v="3"/>
    <x v="104"/>
    <s v="COOK &amp; CARE"/>
    <x v="0"/>
    <s v="201410"/>
    <x v="1"/>
    <x v="0"/>
    <s v="België"/>
    <x v="1"/>
    <x v="4"/>
    <s v="kelner"/>
    <x v="8"/>
    <x v="0"/>
    <x v="0"/>
    <n v="1"/>
  </r>
  <r>
    <x v="11"/>
    <x v="11"/>
    <x v="1"/>
    <x v="1"/>
    <x v="8"/>
    <x v="3"/>
    <x v="104"/>
    <s v="COOK &amp; CARE"/>
    <x v="0"/>
    <s v="201410"/>
    <x v="0"/>
    <x v="1"/>
    <s v="België"/>
    <x v="2"/>
    <x v="4"/>
    <s v="hulpkok"/>
    <x v="8"/>
    <x v="0"/>
    <x v="0"/>
    <n v="1"/>
  </r>
  <r>
    <x v="11"/>
    <x v="11"/>
    <x v="1"/>
    <x v="1"/>
    <x v="8"/>
    <x v="3"/>
    <x v="104"/>
    <s v="COOK &amp; CARE"/>
    <x v="0"/>
    <s v="201411"/>
    <x v="1"/>
    <x v="0"/>
    <s v="België"/>
    <x v="2"/>
    <x v="3"/>
    <s v="hulpkelner"/>
    <x v="8"/>
    <x v="0"/>
    <x v="0"/>
    <n v="1"/>
  </r>
  <r>
    <x v="2"/>
    <x v="2"/>
    <x v="1"/>
    <x v="10"/>
    <x v="82"/>
    <x v="2"/>
    <x v="104"/>
    <s v="DELA FUNERALS ASSISTANCE 1"/>
    <x v="5"/>
    <s v="201409"/>
    <x v="0"/>
    <x v="1"/>
    <s v="België"/>
    <x v="2"/>
    <x v="6"/>
    <s v="polyvalent uitvaartmedewerker"/>
    <x v="8"/>
    <x v="0"/>
    <x v="0"/>
    <n v="1"/>
  </r>
  <r>
    <x v="2"/>
    <x v="2"/>
    <x v="1"/>
    <x v="4"/>
    <x v="13"/>
    <x v="2"/>
    <x v="104"/>
    <s v="MANUCHAR"/>
    <x v="9"/>
    <s v="201409"/>
    <x v="1"/>
    <x v="1"/>
    <s v="België"/>
    <x v="1"/>
    <x v="7"/>
    <s v="IT aplication Development"/>
    <x v="8"/>
    <x v="0"/>
    <x v="0"/>
    <n v="1"/>
  </r>
  <r>
    <x v="7"/>
    <x v="7"/>
    <x v="0"/>
    <x v="6"/>
    <x v="25"/>
    <x v="3"/>
    <x v="104"/>
    <s v="SPILLEBEEN"/>
    <x v="3"/>
    <s v="201412"/>
    <x v="0"/>
    <x v="1"/>
    <s v="België"/>
    <x v="2"/>
    <x v="1"/>
    <s v="Handelvertegenwoordiger"/>
    <x v="8"/>
    <x v="0"/>
    <x v="0"/>
    <n v="1"/>
  </r>
  <r>
    <x v="2"/>
    <x v="2"/>
    <x v="1"/>
    <x v="4"/>
    <x v="44"/>
    <x v="3"/>
    <x v="104"/>
    <s v="DIAMOND REALISATIONS"/>
    <x v="0"/>
    <s v="201409"/>
    <x v="1"/>
    <x v="0"/>
    <s v="België"/>
    <x v="2"/>
    <x v="6"/>
    <s v="administratief bediende"/>
    <x v="8"/>
    <x v="0"/>
    <x v="0"/>
    <n v="1"/>
  </r>
  <r>
    <x v="2"/>
    <x v="2"/>
    <x v="1"/>
    <x v="1"/>
    <x v="22"/>
    <x v="2"/>
    <x v="104"/>
    <s v="CLEANING MASTERS"/>
    <x v="8"/>
    <s v="201410"/>
    <x v="1"/>
    <x v="0"/>
    <s v="België"/>
    <x v="0"/>
    <x v="6"/>
    <s v="Schoonmaakster"/>
    <x v="8"/>
    <x v="2"/>
    <x v="0"/>
    <n v="1"/>
  </r>
  <r>
    <x v="0"/>
    <x v="0"/>
    <x v="0"/>
    <x v="8"/>
    <x v="74"/>
    <x v="3"/>
    <x v="104"/>
    <s v="MILITZA BRUGGE"/>
    <x v="0"/>
    <s v="201411"/>
    <x v="1"/>
    <x v="0"/>
    <s v="België"/>
    <x v="2"/>
    <x v="1"/>
    <s v="gezins-ensanitaire helpster"/>
    <x v="8"/>
    <x v="0"/>
    <x v="0"/>
    <n v="1"/>
  </r>
  <r>
    <x v="9"/>
    <x v="9"/>
    <x v="5"/>
    <x v="11"/>
    <x v="90"/>
    <x v="3"/>
    <x v="99"/>
    <s v="BOURGUIGNON JOHAN"/>
    <x v="7"/>
    <s v="201404"/>
    <x v="1"/>
    <x v="0"/>
    <s v="België"/>
    <x v="2"/>
    <x v="4"/>
    <s v="persoonlijke assistente"/>
    <x v="8"/>
    <x v="0"/>
    <x v="0"/>
    <n v="1"/>
  </r>
  <r>
    <x v="4"/>
    <x v="14"/>
    <x v="3"/>
    <x v="6"/>
    <x v="3"/>
    <x v="1"/>
    <x v="104"/>
    <s v="DIAN INTENSIVE FINANCIAL CARE"/>
    <x v="7"/>
    <s v="201409"/>
    <x v="1"/>
    <x v="0"/>
    <s v="België"/>
    <x v="1"/>
    <x v="4"/>
    <s v="administratie"/>
    <x v="8"/>
    <x v="0"/>
    <x v="0"/>
    <n v="1"/>
  </r>
  <r>
    <x v="2"/>
    <x v="2"/>
    <x v="1"/>
    <x v="6"/>
    <x v="34"/>
    <x v="1"/>
    <x v="104"/>
    <s v="Horemans Brood en Banket"/>
    <x v="0"/>
    <s v="201409"/>
    <x v="1"/>
    <x v="2"/>
    <s v="België"/>
    <x v="2"/>
    <x v="8"/>
    <s v="bediende"/>
    <x v="8"/>
    <x v="0"/>
    <x v="0"/>
    <n v="1"/>
  </r>
  <r>
    <x v="0"/>
    <x v="0"/>
    <x v="0"/>
    <x v="8"/>
    <x v="13"/>
    <x v="3"/>
    <x v="104"/>
    <s v="DE RESE"/>
    <x v="6"/>
    <s v="201412"/>
    <x v="0"/>
    <x v="0"/>
    <s v="België"/>
    <x v="1"/>
    <x v="1"/>
    <s v="Dispatcher"/>
    <x v="8"/>
    <x v="0"/>
    <x v="0"/>
    <n v="1"/>
  </r>
  <r>
    <x v="11"/>
    <x v="11"/>
    <x v="1"/>
    <x v="1"/>
    <x v="8"/>
    <x v="3"/>
    <x v="104"/>
    <s v="DE GROOT KURT"/>
    <x v="7"/>
    <s v="201412"/>
    <x v="1"/>
    <x v="0"/>
    <s v="België"/>
    <x v="0"/>
    <x v="4"/>
    <s v="Barvrouw"/>
    <x v="8"/>
    <x v="0"/>
    <x v="0"/>
    <n v="1"/>
  </r>
  <r>
    <x v="11"/>
    <x v="11"/>
    <x v="1"/>
    <x v="1"/>
    <x v="11"/>
    <x v="3"/>
    <x v="104"/>
    <s v="VAN ROOIJEN LOGISTIEK"/>
    <x v="6"/>
    <s v="201411"/>
    <x v="0"/>
    <x v="0"/>
    <s v="België"/>
    <x v="0"/>
    <x v="4"/>
    <s v="CHAUFFEUR"/>
    <x v="8"/>
    <x v="0"/>
    <x v="0"/>
    <n v="1"/>
  </r>
  <r>
    <x v="1"/>
    <x v="1"/>
    <x v="0"/>
    <x v="12"/>
    <x v="30"/>
    <x v="2"/>
    <x v="104"/>
    <s v="MOYAERT MARIAN"/>
    <x v="0"/>
    <s v="201410"/>
    <x v="1"/>
    <x v="1"/>
    <s v="België"/>
    <x v="0"/>
    <x v="2"/>
    <s v="Dienstbode"/>
    <x v="8"/>
    <x v="0"/>
    <x v="0"/>
    <n v="1"/>
  </r>
  <r>
    <x v="0"/>
    <x v="0"/>
    <x v="0"/>
    <x v="8"/>
    <x v="0"/>
    <x v="3"/>
    <x v="104"/>
    <s v="CALLANT LUC DECORATIETEAM"/>
    <x v="3"/>
    <s v="201412"/>
    <x v="0"/>
    <x v="0"/>
    <s v="België"/>
    <x v="2"/>
    <x v="6"/>
    <s v="1 geoefende categorie II A"/>
    <x v="8"/>
    <x v="0"/>
    <x v="0"/>
    <n v="1"/>
  </r>
  <r>
    <x v="1"/>
    <x v="1"/>
    <x v="0"/>
    <x v="13"/>
    <x v="30"/>
    <x v="2"/>
    <x v="104"/>
    <s v="TERNYNCK JEAN-FRANCOIS"/>
    <x v="0"/>
    <s v="201410"/>
    <x v="0"/>
    <x v="2"/>
    <s v="Niet-EU"/>
    <x v="0"/>
    <x v="7"/>
    <s v="Dienstbode"/>
    <x v="8"/>
    <x v="1"/>
    <x v="1"/>
    <n v="1"/>
  </r>
  <r>
    <x v="0"/>
    <x v="0"/>
    <x v="0"/>
    <x v="8"/>
    <x v="0"/>
    <x v="1"/>
    <x v="104"/>
    <s v="CALLANT LUC DECORATIETEAM"/>
    <x v="3"/>
    <s v="201412"/>
    <x v="0"/>
    <x v="1"/>
    <s v="België"/>
    <x v="2"/>
    <x v="6"/>
    <s v="Geschoolde 1e graad Categorie III"/>
    <x v="8"/>
    <x v="0"/>
    <x v="0"/>
    <n v="1"/>
  </r>
  <r>
    <x v="1"/>
    <x v="1"/>
    <x v="0"/>
    <x v="12"/>
    <x v="30"/>
    <x v="2"/>
    <x v="104"/>
    <s v="MAES RIA"/>
    <x v="7"/>
    <s v="201410"/>
    <x v="1"/>
    <x v="1"/>
    <s v="België"/>
    <x v="1"/>
    <x v="8"/>
    <s v="Dienstbode"/>
    <x v="8"/>
    <x v="0"/>
    <x v="0"/>
    <n v="1"/>
  </r>
  <r>
    <x v="1"/>
    <x v="1"/>
    <x v="0"/>
    <x v="0"/>
    <x v="3"/>
    <x v="2"/>
    <x v="104"/>
    <s v="JOJUSI"/>
    <x v="0"/>
    <s v="201410"/>
    <x v="1"/>
    <x v="0"/>
    <s v="België"/>
    <x v="1"/>
    <x v="2"/>
    <s v="Administratief bediende"/>
    <x v="8"/>
    <x v="0"/>
    <x v="0"/>
    <n v="1"/>
  </r>
  <r>
    <x v="10"/>
    <x v="10"/>
    <x v="2"/>
    <x v="8"/>
    <x v="0"/>
    <x v="3"/>
    <x v="104"/>
    <s v="DANNY DRUWEL"/>
    <x v="7"/>
    <s v="201410"/>
    <x v="0"/>
    <x v="0"/>
    <s v="België"/>
    <x v="0"/>
    <x v="3"/>
    <s v="arbeider"/>
    <x v="8"/>
    <x v="0"/>
    <x v="0"/>
    <n v="1"/>
  </r>
  <r>
    <x v="6"/>
    <x v="6"/>
    <x v="2"/>
    <x v="5"/>
    <x v="15"/>
    <x v="3"/>
    <x v="104"/>
    <s v="SMART TOOLS"/>
    <x v="0"/>
    <s v="201411"/>
    <x v="0"/>
    <x v="0"/>
    <s v="België"/>
    <x v="1"/>
    <x v="6"/>
    <s v="bediende"/>
    <x v="8"/>
    <x v="0"/>
    <x v="0"/>
    <n v="1"/>
  </r>
  <r>
    <x v="1"/>
    <x v="15"/>
    <x v="0"/>
    <x v="8"/>
    <x v="3"/>
    <x v="2"/>
    <x v="104"/>
    <s v="JOYE COMPANY"/>
    <x v="0"/>
    <s v="201410"/>
    <x v="0"/>
    <x v="0"/>
    <s v="België"/>
    <x v="2"/>
    <x v="7"/>
    <s v="arbeider"/>
    <x v="8"/>
    <x v="0"/>
    <x v="0"/>
    <n v="1"/>
  </r>
  <r>
    <x v="9"/>
    <x v="9"/>
    <x v="5"/>
    <x v="3"/>
    <x v="15"/>
    <x v="3"/>
    <x v="104"/>
    <s v="VAN OSCH EN ZONEN"/>
    <x v="5"/>
    <s v="201411"/>
    <x v="0"/>
    <x v="1"/>
    <s v="België"/>
    <x v="0"/>
    <x v="1"/>
    <s v="Poetser"/>
    <x v="8"/>
    <x v="0"/>
    <x v="0"/>
    <n v="1"/>
  </r>
  <r>
    <x v="4"/>
    <x v="4"/>
    <x v="3"/>
    <x v="4"/>
    <x v="3"/>
    <x v="3"/>
    <x v="104"/>
    <s v="WANZL"/>
    <x v="0"/>
    <s v="201411"/>
    <x v="0"/>
    <x v="0"/>
    <s v="België"/>
    <x v="2"/>
    <x v="1"/>
    <s v="handelsvertegenwoordiger"/>
    <x v="8"/>
    <x v="0"/>
    <x v="0"/>
    <n v="1"/>
  </r>
  <r>
    <x v="7"/>
    <x v="7"/>
    <x v="0"/>
    <x v="12"/>
    <x v="15"/>
    <x v="3"/>
    <x v="104"/>
    <s v="LE COUTER"/>
    <x v="3"/>
    <s v="201412"/>
    <x v="1"/>
    <x v="0"/>
    <s v="België"/>
    <x v="2"/>
    <x v="1"/>
    <s v="onderhoud"/>
    <x v="8"/>
    <x v="0"/>
    <x v="0"/>
    <n v="1"/>
  </r>
  <r>
    <x v="9"/>
    <x v="9"/>
    <x v="5"/>
    <x v="7"/>
    <x v="2"/>
    <x v="2"/>
    <x v="104"/>
    <s v="LE GIRAFFE"/>
    <x v="0"/>
    <s v="201410"/>
    <x v="1"/>
    <x v="0"/>
    <s v="België"/>
    <x v="1"/>
    <x v="0"/>
    <s v="Verkoopster gordijnen"/>
    <x v="8"/>
    <x v="0"/>
    <x v="0"/>
    <n v="1"/>
  </r>
  <r>
    <x v="12"/>
    <x v="12"/>
    <x v="1"/>
    <x v="9"/>
    <x v="0"/>
    <x v="3"/>
    <x v="104"/>
    <s v="BOUWBEDRIJF VSW"/>
    <x v="2"/>
    <s v="201411"/>
    <x v="0"/>
    <x v="0"/>
    <s v="België"/>
    <x v="2"/>
    <x v="4"/>
    <s v="chauffeur"/>
    <x v="8"/>
    <x v="0"/>
    <x v="0"/>
    <n v="1"/>
  </r>
  <r>
    <x v="2"/>
    <x v="2"/>
    <x v="1"/>
    <x v="9"/>
    <x v="11"/>
    <x v="3"/>
    <x v="104"/>
    <s v="RIGA TRANS"/>
    <x v="5"/>
    <s v="201412"/>
    <x v="0"/>
    <x v="1"/>
    <s v="België"/>
    <x v="2"/>
    <x v="4"/>
    <s v="Chauffeur CE"/>
    <x v="8"/>
    <x v="0"/>
    <x v="0"/>
    <n v="1"/>
  </r>
  <r>
    <x v="12"/>
    <x v="12"/>
    <x v="1"/>
    <x v="9"/>
    <x v="0"/>
    <x v="3"/>
    <x v="104"/>
    <s v="BOUWBEDRIJF VSW"/>
    <x v="2"/>
    <s v="201411"/>
    <x v="0"/>
    <x v="0"/>
    <s v="België"/>
    <x v="2"/>
    <x v="4"/>
    <s v="metser"/>
    <x v="8"/>
    <x v="0"/>
    <x v="0"/>
    <n v="1"/>
  </r>
  <r>
    <x v="12"/>
    <x v="12"/>
    <x v="1"/>
    <x v="9"/>
    <x v="0"/>
    <x v="3"/>
    <x v="104"/>
    <s v="BOUWBEDRIJF VSW"/>
    <x v="2"/>
    <s v="201411"/>
    <x v="0"/>
    <x v="1"/>
    <s v="België"/>
    <x v="0"/>
    <x v="1"/>
    <s v="metser"/>
    <x v="8"/>
    <x v="0"/>
    <x v="0"/>
    <n v="1"/>
  </r>
  <r>
    <x v="12"/>
    <x v="12"/>
    <x v="1"/>
    <x v="9"/>
    <x v="0"/>
    <x v="3"/>
    <x v="104"/>
    <s v="BOUWBEDRIJF VSW"/>
    <x v="2"/>
    <s v="201411"/>
    <x v="0"/>
    <x v="0"/>
    <s v="België"/>
    <x v="0"/>
    <x v="4"/>
    <s v="metaal  - metser"/>
    <x v="8"/>
    <x v="0"/>
    <x v="0"/>
    <n v="1"/>
  </r>
  <r>
    <x v="0"/>
    <x v="0"/>
    <x v="0"/>
    <x v="6"/>
    <x v="39"/>
    <x v="1"/>
    <x v="104"/>
    <s v="HET WIT GELE KRUIS WEST VLAANDEREN"/>
    <x v="8"/>
    <s v="201412"/>
    <x v="1"/>
    <x v="1"/>
    <s v="België"/>
    <x v="1"/>
    <x v="1"/>
    <s v="Verpleegkundige"/>
    <x v="8"/>
    <x v="0"/>
    <x v="0"/>
    <n v="1"/>
  </r>
  <r>
    <x v="2"/>
    <x v="2"/>
    <x v="1"/>
    <x v="9"/>
    <x v="55"/>
    <x v="1"/>
    <x v="104"/>
    <s v="BAG IN CO INTERNATIONAL"/>
    <x v="2"/>
    <s v="201411"/>
    <x v="0"/>
    <x v="0"/>
    <s v="België"/>
    <x v="2"/>
    <x v="1"/>
    <s v="hulpdrukker"/>
    <x v="8"/>
    <x v="0"/>
    <x v="0"/>
    <n v="1"/>
  </r>
  <r>
    <x v="11"/>
    <x v="11"/>
    <x v="1"/>
    <x v="1"/>
    <x v="3"/>
    <x v="3"/>
    <x v="104"/>
    <s v="SENSAAS RESEARCH EUROPE"/>
    <x v="0"/>
    <s v="201412"/>
    <x v="1"/>
    <x v="1"/>
    <s v="België"/>
    <x v="1"/>
    <x v="4"/>
    <s v="Clinical Data Manager"/>
    <x v="8"/>
    <x v="0"/>
    <x v="0"/>
    <n v="1"/>
  </r>
  <r>
    <x v="4"/>
    <x v="14"/>
    <x v="3"/>
    <x v="10"/>
    <x v="66"/>
    <x v="3"/>
    <x v="104"/>
    <s v="TRANK"/>
    <x v="0"/>
    <s v="201410"/>
    <x v="1"/>
    <x v="0"/>
    <s v="België"/>
    <x v="1"/>
    <x v="6"/>
    <s v="bediende"/>
    <x v="8"/>
    <x v="0"/>
    <x v="0"/>
    <n v="1"/>
  </r>
  <r>
    <x v="2"/>
    <x v="2"/>
    <x v="1"/>
    <x v="4"/>
    <x v="8"/>
    <x v="4"/>
    <x v="104"/>
    <s v="MAGNUS"/>
    <x v="2"/>
    <s v="201411"/>
    <x v="0"/>
    <x v="0"/>
    <s v="België"/>
    <x v="0"/>
    <x v="3"/>
    <s v="kok"/>
    <x v="8"/>
    <x v="0"/>
    <x v="0"/>
    <n v="1"/>
  </r>
  <r>
    <x v="12"/>
    <x v="12"/>
    <x v="1"/>
    <x v="1"/>
    <x v="2"/>
    <x v="2"/>
    <x v="104"/>
    <s v="L' UNIQUE"/>
    <x v="7"/>
    <s v="201412"/>
    <x v="1"/>
    <x v="1"/>
    <s v="België"/>
    <x v="0"/>
    <x v="6"/>
    <s v="Site Assistent"/>
    <x v="8"/>
    <x v="0"/>
    <x v="0"/>
    <n v="1"/>
  </r>
  <r>
    <x v="2"/>
    <x v="2"/>
    <x v="1"/>
    <x v="4"/>
    <x v="6"/>
    <x v="2"/>
    <x v="104"/>
    <s v="BTS CONSTRUCT"/>
    <x v="5"/>
    <s v="201412"/>
    <x v="0"/>
    <x v="0"/>
    <s v="België"/>
    <x v="0"/>
    <x v="7"/>
    <s v="Lasser"/>
    <x v="8"/>
    <x v="0"/>
    <x v="0"/>
    <n v="1"/>
  </r>
  <r>
    <x v="10"/>
    <x v="10"/>
    <x v="2"/>
    <x v="6"/>
    <x v="8"/>
    <x v="2"/>
    <x v="104"/>
    <s v="PASTERSHOEKSKE"/>
    <x v="0"/>
    <s v="201412"/>
    <x v="1"/>
    <x v="0"/>
    <s v="België"/>
    <x v="0"/>
    <x v="3"/>
    <s v="barman-afwasser"/>
    <x v="8"/>
    <x v="0"/>
    <x v="2"/>
    <n v="1"/>
  </r>
  <r>
    <x v="9"/>
    <x v="9"/>
    <x v="5"/>
    <x v="11"/>
    <x v="34"/>
    <x v="3"/>
    <x v="104"/>
    <s v="BROUWERIJ MARTENS SITE KAULILLE"/>
    <x v="6"/>
    <s v="201412"/>
    <x v="1"/>
    <x v="0"/>
    <s v="Andere EU"/>
    <x v="2"/>
    <x v="0"/>
    <s v="Operator"/>
    <x v="8"/>
    <x v="0"/>
    <x v="0"/>
    <n v="1"/>
  </r>
  <r>
    <x v="9"/>
    <x v="9"/>
    <x v="5"/>
    <x v="7"/>
    <x v="34"/>
    <x v="3"/>
    <x v="104"/>
    <s v="BROUWERIJ MARTENS SITE KAULILLE"/>
    <x v="6"/>
    <s v="201412"/>
    <x v="0"/>
    <x v="0"/>
    <s v="België"/>
    <x v="0"/>
    <x v="6"/>
    <s v="Technieker utilities"/>
    <x v="8"/>
    <x v="0"/>
    <x v="2"/>
    <n v="1"/>
  </r>
  <r>
    <x v="1"/>
    <x v="1"/>
    <x v="0"/>
    <x v="0"/>
    <x v="33"/>
    <x v="1"/>
    <x v="104"/>
    <s v="WESTHOEK VRIJETIJD ANDERS"/>
    <x v="7"/>
    <s v="201412"/>
    <x v="1"/>
    <x v="0"/>
    <s v="België"/>
    <x v="2"/>
    <x v="1"/>
    <s v="administratief boekhouder"/>
    <x v="8"/>
    <x v="0"/>
    <x v="0"/>
    <n v="1"/>
  </r>
  <r>
    <x v="10"/>
    <x v="10"/>
    <x v="2"/>
    <x v="6"/>
    <x v="22"/>
    <x v="3"/>
    <x v="104"/>
    <s v="IRIS CLEANING SERVICES"/>
    <x v="4"/>
    <s v="201411"/>
    <x v="0"/>
    <x v="0"/>
    <s v="Andere EU"/>
    <x v="2"/>
    <x v="0"/>
    <s v="Poetsman"/>
    <x v="8"/>
    <x v="0"/>
    <x v="0"/>
    <n v="1"/>
  </r>
  <r>
    <x v="7"/>
    <x v="7"/>
    <x v="0"/>
    <x v="12"/>
    <x v="0"/>
    <x v="1"/>
    <x v="104"/>
    <s v="GRAVUDEL"/>
    <x v="3"/>
    <s v="201411"/>
    <x v="0"/>
    <x v="0"/>
    <s v="België"/>
    <x v="2"/>
    <x v="3"/>
    <s v="hulp bij grondwerken"/>
    <x v="8"/>
    <x v="0"/>
    <x v="0"/>
    <n v="1"/>
  </r>
  <r>
    <x v="4"/>
    <x v="14"/>
    <x v="3"/>
    <x v="9"/>
    <x v="11"/>
    <x v="1"/>
    <x v="104"/>
    <s v="GRAUWELS CAR SERVICE"/>
    <x v="0"/>
    <s v="201410"/>
    <x v="0"/>
    <x v="0"/>
    <s v="België"/>
    <x v="2"/>
    <x v="1"/>
    <s v="Chauffeur"/>
    <x v="8"/>
    <x v="0"/>
    <x v="0"/>
    <n v="1"/>
  </r>
  <r>
    <x v="2"/>
    <x v="2"/>
    <x v="1"/>
    <x v="4"/>
    <x v="13"/>
    <x v="3"/>
    <x v="104"/>
    <s v="A.C.T. INTERNATIONAL"/>
    <x v="3"/>
    <s v="201412"/>
    <x v="0"/>
    <x v="1"/>
    <s v="Niet-EU"/>
    <x v="0"/>
    <x v="6"/>
    <s v="Bediende"/>
    <x v="8"/>
    <x v="2"/>
    <x v="0"/>
    <n v="1"/>
  </r>
  <r>
    <x v="2"/>
    <x v="2"/>
    <x v="1"/>
    <x v="9"/>
    <x v="3"/>
    <x v="1"/>
    <x v="104"/>
    <s v="VALVES.CO"/>
    <x v="3"/>
    <s v="201501"/>
    <x v="0"/>
    <x v="0"/>
    <s v="België"/>
    <x v="1"/>
    <x v="0"/>
    <s v="Handelsvertegenwoordiger"/>
    <x v="8"/>
    <x v="0"/>
    <x v="0"/>
    <n v="1"/>
  </r>
  <r>
    <x v="12"/>
    <x v="12"/>
    <x v="1"/>
    <x v="10"/>
    <x v="79"/>
    <x v="3"/>
    <x v="104"/>
    <s v="DE DROOMPRINS"/>
    <x v="2"/>
    <s v="201409"/>
    <x v="1"/>
    <x v="0"/>
    <s v="België"/>
    <x v="2"/>
    <x v="0"/>
    <s v="Begeleidster"/>
    <x v="8"/>
    <x v="0"/>
    <x v="0"/>
    <n v="1"/>
  </r>
  <r>
    <x v="0"/>
    <x v="0"/>
    <x v="0"/>
    <x v="13"/>
    <x v="4"/>
    <x v="2"/>
    <x v="104"/>
    <s v="SOCIAAL BUREAU (A.D.M.B.)"/>
    <x v="2"/>
    <s v="201410"/>
    <x v="1"/>
    <x v="1"/>
    <s v="Niet-EU"/>
    <x v="0"/>
    <x v="7"/>
    <s v="kelner"/>
    <x v="8"/>
    <x v="1"/>
    <x v="1"/>
    <n v="1"/>
  </r>
  <r>
    <x v="0"/>
    <x v="0"/>
    <x v="0"/>
    <x v="13"/>
    <x v="8"/>
    <x v="2"/>
    <x v="104"/>
    <s v="SOCIAAL BUREAU (A.D.M.B.)"/>
    <x v="2"/>
    <s v="201410"/>
    <x v="1"/>
    <x v="0"/>
    <s v="Niet-EU"/>
    <x v="0"/>
    <x v="7"/>
    <s v="verkoopster"/>
    <x v="8"/>
    <x v="1"/>
    <x v="1"/>
    <n v="1"/>
  </r>
  <r>
    <x v="0"/>
    <x v="0"/>
    <x v="0"/>
    <x v="13"/>
    <x v="8"/>
    <x v="2"/>
    <x v="104"/>
    <s v="SOCIAAL BUREAU (A.D.M.B.)"/>
    <x v="2"/>
    <s v="201410"/>
    <x v="1"/>
    <x v="0"/>
    <s v="Niet-EU"/>
    <x v="0"/>
    <x v="7"/>
    <s v="verkoopster"/>
    <x v="8"/>
    <x v="1"/>
    <x v="1"/>
    <n v="1"/>
  </r>
  <r>
    <x v="9"/>
    <x v="9"/>
    <x v="5"/>
    <x v="4"/>
    <x v="25"/>
    <x v="1"/>
    <x v="104"/>
    <s v="ALLIBERT EQUIPEMENT"/>
    <x v="0"/>
    <s v="201410"/>
    <x v="0"/>
    <x v="1"/>
    <s v="Andere EU"/>
    <x v="1"/>
    <x v="3"/>
    <s v="Key account manager"/>
    <x v="8"/>
    <x v="0"/>
    <x v="0"/>
    <n v="1"/>
  </r>
  <r>
    <x v="3"/>
    <x v="3"/>
    <x v="2"/>
    <x v="13"/>
    <x v="11"/>
    <x v="2"/>
    <x v="104"/>
    <s v="VG LOGISTICS"/>
    <x v="0"/>
    <s v="201411"/>
    <x v="0"/>
    <x v="0"/>
    <s v="Niet-EU"/>
    <x v="0"/>
    <x v="7"/>
    <s v="CHAUFFEUR"/>
    <x v="8"/>
    <x v="1"/>
    <x v="1"/>
    <n v="1"/>
  </r>
  <r>
    <x v="7"/>
    <x v="7"/>
    <x v="0"/>
    <x v="12"/>
    <x v="2"/>
    <x v="3"/>
    <x v="104"/>
    <s v="HAVEKON"/>
    <x v="0"/>
    <s v="201412"/>
    <x v="1"/>
    <x v="0"/>
    <s v="België"/>
    <x v="0"/>
    <x v="4"/>
    <s v="Verkoopster"/>
    <x v="8"/>
    <x v="0"/>
    <x v="0"/>
    <n v="1"/>
  </r>
  <r>
    <x v="10"/>
    <x v="10"/>
    <x v="2"/>
    <x v="6"/>
    <x v="34"/>
    <x v="3"/>
    <x v="104"/>
    <s v="MEAT&amp;MORE"/>
    <x v="6"/>
    <s v="201412"/>
    <x v="0"/>
    <x v="0"/>
    <s v="België"/>
    <x v="0"/>
    <x v="4"/>
    <s v="Chauffeur"/>
    <x v="8"/>
    <x v="0"/>
    <x v="0"/>
    <n v="1"/>
  </r>
  <r>
    <x v="12"/>
    <x v="12"/>
    <x v="1"/>
    <x v="1"/>
    <x v="3"/>
    <x v="2"/>
    <x v="104"/>
    <s v="BOUWBEDRIJF VSW"/>
    <x v="2"/>
    <s v="201411"/>
    <x v="1"/>
    <x v="1"/>
    <s v="België"/>
    <x v="2"/>
    <x v="2"/>
    <s v="Administratief bediende"/>
    <x v="8"/>
    <x v="0"/>
    <x v="0"/>
    <n v="1"/>
  </r>
  <r>
    <x v="4"/>
    <x v="14"/>
    <x v="3"/>
    <x v="4"/>
    <x v="2"/>
    <x v="1"/>
    <x v="104"/>
    <s v="FIBELGE"/>
    <x v="0"/>
    <s v="201412"/>
    <x v="0"/>
    <x v="0"/>
    <s v="België"/>
    <x v="0"/>
    <x v="4"/>
    <s v="Filiaalverantwoordelijke"/>
    <x v="8"/>
    <x v="0"/>
    <x v="0"/>
    <n v="1"/>
  </r>
  <r>
    <x v="10"/>
    <x v="10"/>
    <x v="2"/>
    <x v="6"/>
    <x v="3"/>
    <x v="3"/>
    <x v="104"/>
    <s v="ADL CONSULT"/>
    <x v="0"/>
    <s v="201412"/>
    <x v="1"/>
    <x v="0"/>
    <s v="België"/>
    <x v="1"/>
    <x v="1"/>
    <s v="Bediende Marketing"/>
    <x v="8"/>
    <x v="0"/>
    <x v="0"/>
    <n v="1"/>
  </r>
  <r>
    <x v="4"/>
    <x v="14"/>
    <x v="3"/>
    <x v="2"/>
    <x v="2"/>
    <x v="3"/>
    <x v="104"/>
    <s v="FOOD MEAT"/>
    <x v="0"/>
    <s v="201412"/>
    <x v="0"/>
    <x v="0"/>
    <s v="België"/>
    <x v="2"/>
    <x v="1"/>
    <s v="Filiaalverantwoordelijke"/>
    <x v="8"/>
    <x v="0"/>
    <x v="0"/>
    <n v="1"/>
  </r>
  <r>
    <x v="4"/>
    <x v="14"/>
    <x v="3"/>
    <x v="0"/>
    <x v="2"/>
    <x v="3"/>
    <x v="104"/>
    <s v="FOOD MEAT"/>
    <x v="0"/>
    <s v="201411"/>
    <x v="1"/>
    <x v="0"/>
    <s v="België"/>
    <x v="0"/>
    <x v="4"/>
    <s v="Verkoopster"/>
    <x v="8"/>
    <x v="0"/>
    <x v="0"/>
    <n v="1"/>
  </r>
  <r>
    <x v="7"/>
    <x v="7"/>
    <x v="0"/>
    <x v="12"/>
    <x v="34"/>
    <x v="3"/>
    <x v="104"/>
    <s v="DOBBELS MEAT"/>
    <x v="5"/>
    <s v="201411"/>
    <x v="0"/>
    <x v="0"/>
    <s v="België"/>
    <x v="2"/>
    <x v="1"/>
    <s v="vleeswaren bereider"/>
    <x v="8"/>
    <x v="0"/>
    <x v="0"/>
    <n v="1"/>
  </r>
  <r>
    <x v="9"/>
    <x v="9"/>
    <x v="5"/>
    <x v="11"/>
    <x v="85"/>
    <x v="2"/>
    <x v="104"/>
    <s v="HVC ARCHITECTEN"/>
    <x v="0"/>
    <s v="201409"/>
    <x v="1"/>
    <x v="0"/>
    <s v="België"/>
    <x v="1"/>
    <x v="2"/>
    <s v="bediende"/>
    <x v="8"/>
    <x v="0"/>
    <x v="0"/>
    <n v="1"/>
  </r>
  <r>
    <x v="0"/>
    <x v="0"/>
    <x v="0"/>
    <x v="8"/>
    <x v="2"/>
    <x v="3"/>
    <x v="104"/>
    <s v="ZEEKOREN"/>
    <x v="3"/>
    <s v="201411"/>
    <x v="0"/>
    <x v="1"/>
    <s v="België"/>
    <x v="2"/>
    <x v="0"/>
    <s v="bereiden en verkoop belegde broodjes,afbakken proucten etc"/>
    <x v="8"/>
    <x v="0"/>
    <x v="0"/>
    <n v="1"/>
  </r>
  <r>
    <x v="6"/>
    <x v="6"/>
    <x v="2"/>
    <x v="5"/>
    <x v="3"/>
    <x v="3"/>
    <x v="104"/>
    <s v="MACHINES &amp; BENODIGDHEDEN  MACBEN"/>
    <x v="2"/>
    <s v="201411"/>
    <x v="0"/>
    <x v="0"/>
    <s v="België"/>
    <x v="2"/>
    <x v="2"/>
    <s v="commercieel bediende"/>
    <x v="8"/>
    <x v="0"/>
    <x v="0"/>
    <n v="1"/>
  </r>
  <r>
    <x v="9"/>
    <x v="9"/>
    <x v="5"/>
    <x v="7"/>
    <x v="0"/>
    <x v="3"/>
    <x v="104"/>
    <s v="SCHRIJNWERKERIJ DIDDEN"/>
    <x v="7"/>
    <s v="201410"/>
    <x v="0"/>
    <x v="0"/>
    <s v="België"/>
    <x v="0"/>
    <x v="1"/>
    <s v="schrijnwerker"/>
    <x v="8"/>
    <x v="0"/>
    <x v="0"/>
    <n v="1"/>
  </r>
  <r>
    <x v="9"/>
    <x v="9"/>
    <x v="5"/>
    <x v="1"/>
    <x v="3"/>
    <x v="2"/>
    <x v="104"/>
    <s v="SHARK SOLUTIONS"/>
    <x v="7"/>
    <s v="201412"/>
    <x v="0"/>
    <x v="0"/>
    <s v="België"/>
    <x v="2"/>
    <x v="5"/>
    <s v="onderhoudsverantwoordelijke"/>
    <x v="8"/>
    <x v="0"/>
    <x v="0"/>
    <n v="1"/>
  </r>
  <r>
    <x v="2"/>
    <x v="2"/>
    <x v="1"/>
    <x v="13"/>
    <x v="19"/>
    <x v="2"/>
    <x v="104"/>
    <s v="ENGIE AXIMA"/>
    <x v="4"/>
    <s v="201411"/>
    <x v="0"/>
    <x v="0"/>
    <s v="Niet-EU"/>
    <x v="0"/>
    <x v="7"/>
    <s v="Technicien/frigoriste"/>
    <x v="8"/>
    <x v="1"/>
    <x v="1"/>
    <n v="1"/>
  </r>
  <r>
    <x v="2"/>
    <x v="2"/>
    <x v="1"/>
    <x v="4"/>
    <x v="46"/>
    <x v="2"/>
    <x v="104"/>
    <s v="MAHIEU"/>
    <x v="7"/>
    <s v="201411"/>
    <x v="1"/>
    <x v="0"/>
    <s v="België"/>
    <x v="1"/>
    <x v="2"/>
    <s v="Adjunct apotheker"/>
    <x v="8"/>
    <x v="0"/>
    <x v="0"/>
    <n v="1"/>
  </r>
  <r>
    <x v="2"/>
    <x v="2"/>
    <x v="1"/>
    <x v="1"/>
    <x v="3"/>
    <x v="1"/>
    <x v="104"/>
    <s v="SELECT PROJECTS"/>
    <x v="0"/>
    <s v="201411"/>
    <x v="0"/>
    <x v="1"/>
    <s v="Andere EU"/>
    <x v="0"/>
    <x v="1"/>
    <s v="junior magazijnier"/>
    <x v="8"/>
    <x v="0"/>
    <x v="0"/>
    <n v="1"/>
  </r>
  <r>
    <x v="2"/>
    <x v="2"/>
    <x v="1"/>
    <x v="4"/>
    <x v="8"/>
    <x v="2"/>
    <x v="104"/>
    <s v="CHOPIN"/>
    <x v="3"/>
    <s v="201411"/>
    <x v="0"/>
    <x v="0"/>
    <s v="België"/>
    <x v="0"/>
    <x v="6"/>
    <s v="kok"/>
    <x v="8"/>
    <x v="2"/>
    <x v="0"/>
    <n v="1"/>
  </r>
  <r>
    <x v="2"/>
    <x v="2"/>
    <x v="1"/>
    <x v="13"/>
    <x v="11"/>
    <x v="2"/>
    <x v="104"/>
    <s v="TRANSPORT JOOSEN"/>
    <x v="3"/>
    <s v="201410"/>
    <x v="0"/>
    <x v="0"/>
    <s v="Niet-EU"/>
    <x v="0"/>
    <x v="7"/>
    <s v="Chauffeur vrachtwagen"/>
    <x v="8"/>
    <x v="1"/>
    <x v="1"/>
    <n v="1"/>
  </r>
  <r>
    <x v="2"/>
    <x v="2"/>
    <x v="1"/>
    <x v="4"/>
    <x v="19"/>
    <x v="1"/>
    <x v="104"/>
    <s v="DEVOMAT INDUSTRIES"/>
    <x v="3"/>
    <s v="201411"/>
    <x v="0"/>
    <x v="2"/>
    <s v="België"/>
    <x v="2"/>
    <x v="8"/>
    <s v="technieker"/>
    <x v="8"/>
    <x v="0"/>
    <x v="0"/>
    <n v="1"/>
  </r>
  <r>
    <x v="4"/>
    <x v="14"/>
    <x v="3"/>
    <x v="13"/>
    <x v="13"/>
    <x v="2"/>
    <x v="104"/>
    <s v="DHL GLOBAL FORWARDING"/>
    <x v="1"/>
    <s v="201410"/>
    <x v="0"/>
    <x v="0"/>
    <s v="Niet-EU"/>
    <x v="0"/>
    <x v="7"/>
    <s v="Kaderledenhead of Ocean Freight"/>
    <x v="8"/>
    <x v="1"/>
    <x v="1"/>
    <n v="1"/>
  </r>
  <r>
    <x v="4"/>
    <x v="4"/>
    <x v="3"/>
    <x v="3"/>
    <x v="2"/>
    <x v="2"/>
    <x v="104"/>
    <s v="DE MEYER DIRK"/>
    <x v="0"/>
    <s v="201410"/>
    <x v="1"/>
    <x v="0"/>
    <s v="België"/>
    <x v="0"/>
    <x v="2"/>
    <s v="Verkoopster"/>
    <x v="8"/>
    <x v="0"/>
    <x v="0"/>
    <n v="1"/>
  </r>
  <r>
    <x v="4"/>
    <x v="4"/>
    <x v="3"/>
    <x v="3"/>
    <x v="2"/>
    <x v="2"/>
    <x v="104"/>
    <s v="BLOEMEN KARINE"/>
    <x v="0"/>
    <s v="201411"/>
    <x v="1"/>
    <x v="1"/>
    <s v="België"/>
    <x v="1"/>
    <x v="3"/>
    <s v="Florist"/>
    <x v="8"/>
    <x v="0"/>
    <x v="0"/>
    <n v="1"/>
  </r>
  <r>
    <x v="9"/>
    <x v="9"/>
    <x v="5"/>
    <x v="11"/>
    <x v="20"/>
    <x v="1"/>
    <x v="104"/>
    <s v="ENERGIE CONTROL"/>
    <x v="3"/>
    <s v="201409"/>
    <x v="0"/>
    <x v="0"/>
    <s v="België"/>
    <x v="1"/>
    <x v="1"/>
    <s v="bediende"/>
    <x v="8"/>
    <x v="0"/>
    <x v="0"/>
    <n v="1"/>
  </r>
  <r>
    <x v="11"/>
    <x v="11"/>
    <x v="1"/>
    <x v="1"/>
    <x v="34"/>
    <x v="2"/>
    <x v="104"/>
    <s v="BAKKERIJ VANBROEKHOVEN"/>
    <x v="2"/>
    <s v="201411"/>
    <x v="1"/>
    <x v="0"/>
    <s v="België"/>
    <x v="0"/>
    <x v="8"/>
    <s v="Winkelbediende"/>
    <x v="8"/>
    <x v="0"/>
    <x v="0"/>
    <n v="1"/>
  </r>
  <r>
    <x v="0"/>
    <x v="0"/>
    <x v="0"/>
    <x v="8"/>
    <x v="8"/>
    <x v="1"/>
    <x v="104"/>
    <s v="LES FLOTS BLEUS"/>
    <x v="0"/>
    <s v="201410"/>
    <x v="0"/>
    <x v="0"/>
    <s v="Andere EU"/>
    <x v="0"/>
    <x v="3"/>
    <s v="Bordenwasser"/>
    <x v="8"/>
    <x v="2"/>
    <x v="0"/>
    <n v="1"/>
  </r>
  <r>
    <x v="2"/>
    <x v="2"/>
    <x v="1"/>
    <x v="4"/>
    <x v="34"/>
    <x v="3"/>
    <x v="104"/>
    <s v="BOOST NUTRITION"/>
    <x v="9"/>
    <s v="201411"/>
    <x v="1"/>
    <x v="0"/>
    <s v="België"/>
    <x v="1"/>
    <x v="1"/>
    <s v="BED. VERK. ADM. &amp; ORDERVERWERKING"/>
    <x v="8"/>
    <x v="0"/>
    <x v="0"/>
    <n v="1"/>
  </r>
  <r>
    <x v="9"/>
    <x v="9"/>
    <x v="5"/>
    <x v="11"/>
    <x v="3"/>
    <x v="3"/>
    <x v="104"/>
    <s v="JACO PROJECTS LTD"/>
    <x v="0"/>
    <s v="201410"/>
    <x v="1"/>
    <x v="2"/>
    <s v="België"/>
    <x v="2"/>
    <x v="9"/>
    <s v="All round Bediende"/>
    <x v="8"/>
    <x v="0"/>
    <x v="0"/>
    <n v="1"/>
  </r>
  <r>
    <x v="2"/>
    <x v="2"/>
    <x v="1"/>
    <x v="1"/>
    <x v="3"/>
    <x v="2"/>
    <x v="104"/>
    <s v="CENTRAUTO"/>
    <x v="9"/>
    <s v="201410"/>
    <x v="0"/>
    <x v="0"/>
    <s v="België"/>
    <x v="2"/>
    <x v="8"/>
    <s v="verkoper tweedehands"/>
    <x v="8"/>
    <x v="0"/>
    <x v="0"/>
    <n v="1"/>
  </r>
  <r>
    <x v="2"/>
    <x v="2"/>
    <x v="1"/>
    <x v="4"/>
    <x v="0"/>
    <x v="3"/>
    <x v="104"/>
    <s v="GKS DAKWERKEN"/>
    <x v="7"/>
    <s v="201410"/>
    <x v="0"/>
    <x v="1"/>
    <s v="België"/>
    <x v="0"/>
    <x v="6"/>
    <s v="handarbeider , dakwerker"/>
    <x v="8"/>
    <x v="0"/>
    <x v="0"/>
    <n v="1"/>
  </r>
  <r>
    <x v="1"/>
    <x v="1"/>
    <x v="0"/>
    <x v="6"/>
    <x v="3"/>
    <x v="1"/>
    <x v="104"/>
    <s v="SATELLITE"/>
    <x v="7"/>
    <s v="201410"/>
    <x v="0"/>
    <x v="0"/>
    <s v="België"/>
    <x v="1"/>
    <x v="4"/>
    <s v="administratief medewerker"/>
    <x v="8"/>
    <x v="0"/>
    <x v="0"/>
    <n v="1"/>
  </r>
  <r>
    <x v="9"/>
    <x v="9"/>
    <x v="5"/>
    <x v="7"/>
    <x v="8"/>
    <x v="1"/>
    <x v="104"/>
    <s v="BENESERV"/>
    <x v="5"/>
    <s v="201409"/>
    <x v="0"/>
    <x v="1"/>
    <s v="België"/>
    <x v="0"/>
    <x v="1"/>
    <s v="Hulpkok"/>
    <x v="8"/>
    <x v="0"/>
    <x v="0"/>
    <n v="1"/>
  </r>
  <r>
    <x v="8"/>
    <x v="8"/>
    <x v="2"/>
    <x v="6"/>
    <x v="26"/>
    <x v="2"/>
    <x v="104"/>
    <s v="BUREAU INSURAG"/>
    <x v="7"/>
    <s v="201410"/>
    <x v="1"/>
    <x v="0"/>
    <s v="België"/>
    <x v="2"/>
    <x v="5"/>
    <s v="Beheer productie en schadedossiers in makelaarskantoor verzekeringen"/>
    <x v="8"/>
    <x v="0"/>
    <x v="0"/>
    <n v="1"/>
  </r>
  <r>
    <x v="7"/>
    <x v="7"/>
    <x v="0"/>
    <x v="12"/>
    <x v="0"/>
    <x v="3"/>
    <x v="104"/>
    <s v="STONE FLOORS"/>
    <x v="0"/>
    <s v="201411"/>
    <x v="0"/>
    <x v="0"/>
    <s v="België"/>
    <x v="0"/>
    <x v="4"/>
    <s v="arbeider"/>
    <x v="8"/>
    <x v="0"/>
    <x v="0"/>
    <n v="1"/>
  </r>
  <r>
    <x v="2"/>
    <x v="2"/>
    <x v="1"/>
    <x v="9"/>
    <x v="13"/>
    <x v="3"/>
    <x v="104"/>
    <s v="BOECKMANS BELGIE"/>
    <x v="0"/>
    <s v="201410"/>
    <x v="0"/>
    <x v="0"/>
    <s v="België"/>
    <x v="1"/>
    <x v="6"/>
    <s v="Commercieel Bediende"/>
    <x v="8"/>
    <x v="0"/>
    <x v="0"/>
    <n v="1"/>
  </r>
  <r>
    <x v="0"/>
    <x v="0"/>
    <x v="0"/>
    <x v="8"/>
    <x v="17"/>
    <x v="2"/>
    <x v="104"/>
    <s v="HET WIT GELE KRUIS WEST VLAANDEREN"/>
    <x v="8"/>
    <s v="201501"/>
    <x v="1"/>
    <x v="0"/>
    <s v="België"/>
    <x v="1"/>
    <x v="1"/>
    <s v="Verpleegkundige"/>
    <x v="8"/>
    <x v="0"/>
    <x v="0"/>
    <n v="1"/>
  </r>
  <r>
    <x v="7"/>
    <x v="7"/>
    <x v="0"/>
    <x v="12"/>
    <x v="4"/>
    <x v="1"/>
    <x v="104"/>
    <s v="PAPERBOY"/>
    <x v="3"/>
    <s v="201412"/>
    <x v="0"/>
    <x v="0"/>
    <s v="België"/>
    <x v="2"/>
    <x v="3"/>
    <s v="arbeider"/>
    <x v="8"/>
    <x v="2"/>
    <x v="0"/>
    <n v="1"/>
  </r>
  <r>
    <x v="1"/>
    <x v="1"/>
    <x v="0"/>
    <x v="12"/>
    <x v="11"/>
    <x v="3"/>
    <x v="104"/>
    <s v="VANHEEDE ENVIRONMENTAL LOGISTICS"/>
    <x v="4"/>
    <s v="201412"/>
    <x v="0"/>
    <x v="0"/>
    <s v="België"/>
    <x v="0"/>
    <x v="4"/>
    <s v="Warehousekeeper"/>
    <x v="8"/>
    <x v="0"/>
    <x v="0"/>
    <n v="1"/>
  </r>
  <r>
    <x v="0"/>
    <x v="0"/>
    <x v="0"/>
    <x v="8"/>
    <x v="30"/>
    <x v="3"/>
    <x v="104"/>
    <s v="Immo C"/>
    <x v="7"/>
    <s v="201411"/>
    <x v="0"/>
    <x v="1"/>
    <s v="België"/>
    <x v="0"/>
    <x v="1"/>
    <s v="administratief bediende"/>
    <x v="8"/>
    <x v="0"/>
    <x v="0"/>
    <n v="1"/>
  </r>
  <r>
    <x v="11"/>
    <x v="11"/>
    <x v="1"/>
    <x v="1"/>
    <x v="11"/>
    <x v="3"/>
    <x v="104"/>
    <s v="TRANSCONR"/>
    <x v="7"/>
    <s v="201411"/>
    <x v="0"/>
    <x v="0"/>
    <s v="België"/>
    <x v="2"/>
    <x v="4"/>
    <s v="chauffeur"/>
    <x v="8"/>
    <x v="0"/>
    <x v="0"/>
    <n v="1"/>
  </r>
  <r>
    <x v="11"/>
    <x v="11"/>
    <x v="1"/>
    <x v="11"/>
    <x v="8"/>
    <x v="1"/>
    <x v="104"/>
    <s v="HEZERESTO"/>
    <x v="5"/>
    <s v="201411"/>
    <x v="1"/>
    <x v="0"/>
    <s v="België"/>
    <x v="0"/>
    <x v="1"/>
    <s v="Afwasser (20u/w)"/>
    <x v="8"/>
    <x v="0"/>
    <x v="2"/>
    <n v="1"/>
  </r>
  <r>
    <x v="7"/>
    <x v="7"/>
    <x v="0"/>
    <x v="0"/>
    <x v="2"/>
    <x v="1"/>
    <x v="104"/>
    <s v="SABA"/>
    <x v="2"/>
    <s v="201412"/>
    <x v="0"/>
    <x v="0"/>
    <s v="België"/>
    <x v="2"/>
    <x v="9"/>
    <s v="installateur"/>
    <x v="8"/>
    <x v="0"/>
    <x v="0"/>
    <n v="1"/>
  </r>
  <r>
    <x v="9"/>
    <x v="9"/>
    <x v="5"/>
    <x v="10"/>
    <x v="6"/>
    <x v="3"/>
    <x v="104"/>
    <s v="YONTEC"/>
    <x v="9"/>
    <s v="201410"/>
    <x v="0"/>
    <x v="0"/>
    <s v="België"/>
    <x v="1"/>
    <x v="0"/>
    <s v="ONDERHOUDSTECHNIEKER"/>
    <x v="8"/>
    <x v="2"/>
    <x v="0"/>
    <n v="1"/>
  </r>
  <r>
    <x v="0"/>
    <x v="0"/>
    <x v="0"/>
    <x v="8"/>
    <x v="2"/>
    <x v="3"/>
    <x v="104"/>
    <s v="COMODELL"/>
    <x v="7"/>
    <s v="201412"/>
    <x v="1"/>
    <x v="0"/>
    <s v="België"/>
    <x v="1"/>
    <x v="1"/>
    <s v="verkoopster"/>
    <x v="8"/>
    <x v="0"/>
    <x v="0"/>
    <n v="1"/>
  </r>
  <r>
    <x v="9"/>
    <x v="9"/>
    <x v="5"/>
    <x v="13"/>
    <x v="15"/>
    <x v="2"/>
    <x v="104"/>
    <s v="GARAGE PHILIP BODEN"/>
    <x v="5"/>
    <s v="201410"/>
    <x v="0"/>
    <x v="0"/>
    <s v="Niet-EU"/>
    <x v="0"/>
    <x v="7"/>
    <s v="CARROSSIER"/>
    <x v="8"/>
    <x v="1"/>
    <x v="1"/>
    <n v="1"/>
  </r>
  <r>
    <x v="3"/>
    <x v="3"/>
    <x v="2"/>
    <x v="2"/>
    <x v="85"/>
    <x v="3"/>
    <x v="104"/>
    <s v="DIERENARTSPRAKTIJK 'T PERLINCK"/>
    <x v="0"/>
    <s v="201411"/>
    <x v="1"/>
    <x v="0"/>
    <s v="België"/>
    <x v="1"/>
    <x v="4"/>
    <s v="administratief bediende"/>
    <x v="8"/>
    <x v="0"/>
    <x v="0"/>
    <n v="1"/>
  </r>
  <r>
    <x v="7"/>
    <x v="7"/>
    <x v="0"/>
    <x v="12"/>
    <x v="11"/>
    <x v="2"/>
    <x v="104"/>
    <s v="VULSTEKE"/>
    <x v="5"/>
    <s v="201411"/>
    <x v="0"/>
    <x v="2"/>
    <s v="België"/>
    <x v="0"/>
    <x v="2"/>
    <s v="Chauffeur"/>
    <x v="8"/>
    <x v="0"/>
    <x v="0"/>
    <n v="1"/>
  </r>
  <r>
    <x v="4"/>
    <x v="14"/>
    <x v="3"/>
    <x v="10"/>
    <x v="8"/>
    <x v="3"/>
    <x v="104"/>
    <s v="GALINI"/>
    <x v="0"/>
    <s v="201411"/>
    <x v="1"/>
    <x v="0"/>
    <s v="België"/>
    <x v="0"/>
    <x v="3"/>
    <s v="keukenhulp"/>
    <x v="8"/>
    <x v="0"/>
    <x v="0"/>
    <n v="1"/>
  </r>
  <r>
    <x v="2"/>
    <x v="2"/>
    <x v="1"/>
    <x v="4"/>
    <x v="3"/>
    <x v="3"/>
    <x v="104"/>
    <s v="MEDIAAN"/>
    <x v="7"/>
    <s v="201409"/>
    <x v="1"/>
    <x v="1"/>
    <s v="België"/>
    <x v="2"/>
    <x v="1"/>
    <s v="baliebediende"/>
    <x v="8"/>
    <x v="0"/>
    <x v="0"/>
    <n v="1"/>
  </r>
  <r>
    <x v="9"/>
    <x v="9"/>
    <x v="5"/>
    <x v="7"/>
    <x v="22"/>
    <x v="2"/>
    <x v="104"/>
    <s v="ASLV CLEANING COMPANY"/>
    <x v="9"/>
    <s v="201410"/>
    <x v="1"/>
    <x v="0"/>
    <s v="België"/>
    <x v="0"/>
    <x v="2"/>
    <s v="SCHOONMAAK"/>
    <x v="8"/>
    <x v="0"/>
    <x v="0"/>
    <n v="1"/>
  </r>
  <r>
    <x v="0"/>
    <x v="0"/>
    <x v="0"/>
    <x v="0"/>
    <x v="2"/>
    <x v="3"/>
    <x v="104"/>
    <s v="VERKINDERE - VERHELST"/>
    <x v="2"/>
    <s v="201412"/>
    <x v="1"/>
    <x v="1"/>
    <s v="België"/>
    <x v="0"/>
    <x v="3"/>
    <s v="verkoopster"/>
    <x v="8"/>
    <x v="0"/>
    <x v="0"/>
    <n v="1"/>
  </r>
  <r>
    <x v="11"/>
    <x v="11"/>
    <x v="1"/>
    <x v="1"/>
    <x v="3"/>
    <x v="1"/>
    <x v="102"/>
    <s v="MEDEG"/>
    <x v="2"/>
    <s v="201407"/>
    <x v="0"/>
    <x v="0"/>
    <s v="België"/>
    <x v="0"/>
    <x v="6"/>
    <s v="manager"/>
    <x v="8"/>
    <x v="0"/>
    <x v="0"/>
    <n v="1"/>
  </r>
  <r>
    <x v="2"/>
    <x v="2"/>
    <x v="1"/>
    <x v="4"/>
    <x v="3"/>
    <x v="1"/>
    <x v="104"/>
    <s v="FRESH CONNECTION"/>
    <x v="7"/>
    <s v="201410"/>
    <x v="0"/>
    <x v="0"/>
    <s v="België"/>
    <x v="2"/>
    <x v="1"/>
    <s v="Bediende Cat7"/>
    <x v="8"/>
    <x v="0"/>
    <x v="0"/>
    <n v="1"/>
  </r>
  <r>
    <x v="12"/>
    <x v="12"/>
    <x v="1"/>
    <x v="3"/>
    <x v="3"/>
    <x v="3"/>
    <x v="104"/>
    <s v="ANGLO PARTS"/>
    <x v="2"/>
    <s v="201412"/>
    <x v="0"/>
    <x v="0"/>
    <s v="België"/>
    <x v="2"/>
    <x v="6"/>
    <s v="HOOFD MAGAZIJN"/>
    <x v="8"/>
    <x v="0"/>
    <x v="0"/>
    <n v="1"/>
  </r>
  <r>
    <x v="2"/>
    <x v="2"/>
    <x v="1"/>
    <x v="9"/>
    <x v="11"/>
    <x v="3"/>
    <x v="104"/>
    <s v="BELGIAN CONTAINER COMPANIE B.C.C."/>
    <x v="0"/>
    <s v="201410"/>
    <x v="0"/>
    <x v="1"/>
    <s v="België"/>
    <x v="0"/>
    <x v="4"/>
    <s v="Chauffeur"/>
    <x v="8"/>
    <x v="0"/>
    <x v="0"/>
    <n v="1"/>
  </r>
  <r>
    <x v="12"/>
    <x v="12"/>
    <x v="1"/>
    <x v="9"/>
    <x v="13"/>
    <x v="3"/>
    <x v="99"/>
    <s v="NOVAEDES"/>
    <x v="5"/>
    <s v="201404"/>
    <x v="0"/>
    <x v="1"/>
    <s v="België"/>
    <x v="1"/>
    <x v="0"/>
    <s v="operations Manager"/>
    <x v="8"/>
    <x v="0"/>
    <x v="0"/>
    <n v="1"/>
  </r>
  <r>
    <x v="2"/>
    <x v="2"/>
    <x v="1"/>
    <x v="4"/>
    <x v="70"/>
    <x v="2"/>
    <x v="104"/>
    <s v="KAYAK MARITIME SERVICES"/>
    <x v="7"/>
    <s v="201410"/>
    <x v="0"/>
    <x v="0"/>
    <s v="Andere EU"/>
    <x v="0"/>
    <x v="2"/>
    <s v="Polyvalent Medewerker"/>
    <x v="8"/>
    <x v="0"/>
    <x v="0"/>
    <n v="1"/>
  </r>
  <r>
    <x v="3"/>
    <x v="3"/>
    <x v="2"/>
    <x v="12"/>
    <x v="2"/>
    <x v="3"/>
    <x v="104"/>
    <s v="T &amp; I FOOD"/>
    <x v="7"/>
    <s v="201412"/>
    <x v="1"/>
    <x v="0"/>
    <s v="België"/>
    <x v="1"/>
    <x v="4"/>
    <s v="bediende"/>
    <x v="8"/>
    <x v="0"/>
    <x v="0"/>
    <n v="1"/>
  </r>
  <r>
    <x v="4"/>
    <x v="14"/>
    <x v="3"/>
    <x v="10"/>
    <x v="3"/>
    <x v="3"/>
    <x v="104"/>
    <s v="ERNST &amp; YOUNG"/>
    <x v="5"/>
    <s v="201411"/>
    <x v="0"/>
    <x v="0"/>
    <s v="België"/>
    <x v="1"/>
    <x v="6"/>
    <s v="Senior Managing Consultant"/>
    <x v="8"/>
    <x v="0"/>
    <x v="0"/>
    <n v="1"/>
  </r>
  <r>
    <x v="11"/>
    <x v="11"/>
    <x v="1"/>
    <x v="1"/>
    <x v="2"/>
    <x v="3"/>
    <x v="104"/>
    <s v="ARMOUR"/>
    <x v="7"/>
    <s v="201412"/>
    <x v="1"/>
    <x v="0"/>
    <s v="België"/>
    <x v="2"/>
    <x v="3"/>
    <s v="verkoopster (schoenenwinkel)"/>
    <x v="8"/>
    <x v="0"/>
    <x v="0"/>
    <n v="1"/>
  </r>
  <r>
    <x v="2"/>
    <x v="2"/>
    <x v="1"/>
    <x v="4"/>
    <x v="8"/>
    <x v="2"/>
    <x v="104"/>
    <s v="LAS TAPAS AMBERES"/>
    <x v="0"/>
    <s v="201411"/>
    <x v="1"/>
    <x v="0"/>
    <s v="België"/>
    <x v="0"/>
    <x v="3"/>
    <s v="dienster"/>
    <x v="8"/>
    <x v="0"/>
    <x v="0"/>
    <n v="1"/>
  </r>
  <r>
    <x v="6"/>
    <x v="6"/>
    <x v="2"/>
    <x v="5"/>
    <x v="3"/>
    <x v="3"/>
    <x v="104"/>
    <s v="ICONTROLLER"/>
    <x v="5"/>
    <s v="201412"/>
    <x v="0"/>
    <x v="1"/>
    <s v="België"/>
    <x v="1"/>
    <x v="6"/>
    <s v="Salesmanager"/>
    <x v="8"/>
    <x v="0"/>
    <x v="0"/>
    <n v="1"/>
  </r>
  <r>
    <x v="6"/>
    <x v="6"/>
    <x v="2"/>
    <x v="5"/>
    <x v="0"/>
    <x v="3"/>
    <x v="104"/>
    <s v="VAN MOERZEKE SIERBESTRATING"/>
    <x v="0"/>
    <s v="201410"/>
    <x v="0"/>
    <x v="0"/>
    <s v="België"/>
    <x v="0"/>
    <x v="0"/>
    <s v="arbeider"/>
    <x v="8"/>
    <x v="0"/>
    <x v="0"/>
    <n v="1"/>
  </r>
  <r>
    <x v="1"/>
    <x v="1"/>
    <x v="0"/>
    <x v="13"/>
    <x v="8"/>
    <x v="2"/>
    <x v="104"/>
    <s v="ARIANE"/>
    <x v="3"/>
    <s v="201411"/>
    <x v="0"/>
    <x v="0"/>
    <s v="Niet-EU"/>
    <x v="0"/>
    <x v="7"/>
    <s v="arbeider"/>
    <x v="8"/>
    <x v="1"/>
    <x v="1"/>
    <n v="1"/>
  </r>
  <r>
    <x v="1"/>
    <x v="15"/>
    <x v="0"/>
    <x v="0"/>
    <x v="8"/>
    <x v="1"/>
    <x v="104"/>
    <s v="KOMBUIS"/>
    <x v="7"/>
    <s v="201411"/>
    <x v="0"/>
    <x v="1"/>
    <s v="Andere EU"/>
    <x v="0"/>
    <x v="1"/>
    <s v="verkoper"/>
    <x v="8"/>
    <x v="0"/>
    <x v="0"/>
    <n v="1"/>
  </r>
  <r>
    <x v="3"/>
    <x v="3"/>
    <x v="2"/>
    <x v="13"/>
    <x v="8"/>
    <x v="2"/>
    <x v="104"/>
    <s v="LA ZORA"/>
    <x v="7"/>
    <s v="201411"/>
    <x v="0"/>
    <x v="0"/>
    <s v="Niet-EU"/>
    <x v="0"/>
    <x v="7"/>
    <s v="Kok"/>
    <x v="8"/>
    <x v="1"/>
    <x v="1"/>
    <n v="1"/>
  </r>
  <r>
    <x v="4"/>
    <x v="14"/>
    <x v="3"/>
    <x v="5"/>
    <x v="8"/>
    <x v="3"/>
    <x v="104"/>
    <s v="BISTRO JITHO"/>
    <x v="0"/>
    <s v="201409"/>
    <x v="1"/>
    <x v="0"/>
    <s v="België"/>
    <x v="2"/>
    <x v="5"/>
    <s v="Hulpkok"/>
    <x v="8"/>
    <x v="0"/>
    <x v="0"/>
    <n v="1"/>
  </r>
  <r>
    <x v="3"/>
    <x v="3"/>
    <x v="2"/>
    <x v="2"/>
    <x v="3"/>
    <x v="3"/>
    <x v="104"/>
    <s v="IMPEX BUILD EDS"/>
    <x v="0"/>
    <s v="201411"/>
    <x v="1"/>
    <x v="0"/>
    <s v="België"/>
    <x v="1"/>
    <x v="3"/>
    <s v="Administratief bediende"/>
    <x v="8"/>
    <x v="0"/>
    <x v="0"/>
    <n v="1"/>
  </r>
  <r>
    <x v="8"/>
    <x v="8"/>
    <x v="2"/>
    <x v="6"/>
    <x v="3"/>
    <x v="1"/>
    <x v="104"/>
    <s v="EURO-LOCK"/>
    <x v="2"/>
    <s v="201412"/>
    <x v="1"/>
    <x v="0"/>
    <s v="België"/>
    <x v="2"/>
    <x v="3"/>
    <s v="bediende"/>
    <x v="8"/>
    <x v="0"/>
    <x v="0"/>
    <n v="1"/>
  </r>
  <r>
    <x v="13"/>
    <x v="13"/>
    <x v="0"/>
    <x v="6"/>
    <x v="8"/>
    <x v="2"/>
    <x v="104"/>
    <s v="DAMBERD DESSELGEM"/>
    <x v="7"/>
    <s v="201411"/>
    <x v="1"/>
    <x v="0"/>
    <s v="België"/>
    <x v="0"/>
    <x v="2"/>
    <s v="HULPKELNER COMMIS ZAAL"/>
    <x v="8"/>
    <x v="0"/>
    <x v="0"/>
    <n v="1"/>
  </r>
  <r>
    <x v="3"/>
    <x v="3"/>
    <x v="2"/>
    <x v="6"/>
    <x v="20"/>
    <x v="2"/>
    <x v="104"/>
    <s v="COS"/>
    <x v="0"/>
    <s v="201411"/>
    <x v="1"/>
    <x v="1"/>
    <s v="België"/>
    <x v="2"/>
    <x v="7"/>
    <s v="Administratief bediende"/>
    <x v="8"/>
    <x v="0"/>
    <x v="0"/>
    <n v="1"/>
  </r>
  <r>
    <x v="4"/>
    <x v="14"/>
    <x v="3"/>
    <x v="15"/>
    <x v="19"/>
    <x v="2"/>
    <x v="104"/>
    <s v="TECHNI - CAL"/>
    <x v="7"/>
    <s v="201411"/>
    <x v="0"/>
    <x v="0"/>
    <s v="Andere EU"/>
    <x v="0"/>
    <x v="3"/>
    <s v="koeltechnieker"/>
    <x v="8"/>
    <x v="0"/>
    <x v="0"/>
    <n v="1"/>
  </r>
  <r>
    <x v="9"/>
    <x v="9"/>
    <x v="5"/>
    <x v="11"/>
    <x v="6"/>
    <x v="2"/>
    <x v="104"/>
    <s v="VDM"/>
    <x v="7"/>
    <s v="201411"/>
    <x v="1"/>
    <x v="1"/>
    <s v="België"/>
    <x v="2"/>
    <x v="2"/>
    <s v="poeetsvrouw"/>
    <x v="8"/>
    <x v="0"/>
    <x v="0"/>
    <n v="1"/>
  </r>
  <r>
    <x v="6"/>
    <x v="6"/>
    <x v="2"/>
    <x v="2"/>
    <x v="0"/>
    <x v="3"/>
    <x v="104"/>
    <s v="DERDE CONSTRUCT"/>
    <x v="3"/>
    <s v="201412"/>
    <x v="0"/>
    <x v="0"/>
    <s v="België"/>
    <x v="2"/>
    <x v="4"/>
    <s v="Polyvalente arbeider"/>
    <x v="8"/>
    <x v="0"/>
    <x v="0"/>
    <n v="1"/>
  </r>
  <r>
    <x v="6"/>
    <x v="6"/>
    <x v="2"/>
    <x v="5"/>
    <x v="8"/>
    <x v="3"/>
    <x v="104"/>
    <s v="MijneMeug"/>
    <x v="0"/>
    <s v="201410"/>
    <x v="1"/>
    <x v="0"/>
    <s v="België"/>
    <x v="0"/>
    <x v="3"/>
    <s v="217 E bereiden-bedienen-kassa"/>
    <x v="8"/>
    <x v="0"/>
    <x v="0"/>
    <n v="1"/>
  </r>
  <r>
    <x v="9"/>
    <x v="9"/>
    <x v="5"/>
    <x v="11"/>
    <x v="2"/>
    <x v="3"/>
    <x v="104"/>
    <s v="BYLIV"/>
    <x v="7"/>
    <s v="201412"/>
    <x v="0"/>
    <x v="2"/>
    <s v="België"/>
    <x v="0"/>
    <x v="4"/>
    <s v="handlanger"/>
    <x v="8"/>
    <x v="0"/>
    <x v="0"/>
    <n v="1"/>
  </r>
  <r>
    <x v="9"/>
    <x v="9"/>
    <x v="5"/>
    <x v="11"/>
    <x v="8"/>
    <x v="2"/>
    <x v="104"/>
    <s v="BOOMAC"/>
    <x v="0"/>
    <s v="201412"/>
    <x v="0"/>
    <x v="0"/>
    <s v="België"/>
    <x v="0"/>
    <x v="2"/>
    <s v="hulpkelner"/>
    <x v="8"/>
    <x v="0"/>
    <x v="0"/>
    <n v="1"/>
  </r>
  <r>
    <x v="7"/>
    <x v="7"/>
    <x v="0"/>
    <x v="12"/>
    <x v="0"/>
    <x v="1"/>
    <x v="104"/>
    <s v="VERSTRAETEBOUW"/>
    <x v="9"/>
    <s v="201412"/>
    <x v="0"/>
    <x v="0"/>
    <s v="België"/>
    <x v="0"/>
    <x v="1"/>
    <s v="meestergast"/>
    <x v="8"/>
    <x v="0"/>
    <x v="0"/>
    <n v="1"/>
  </r>
  <r>
    <x v="6"/>
    <x v="6"/>
    <x v="2"/>
    <x v="11"/>
    <x v="6"/>
    <x v="3"/>
    <x v="104"/>
    <s v="PTS"/>
    <x v="2"/>
    <s v="201410"/>
    <x v="0"/>
    <x v="2"/>
    <s v="België"/>
    <x v="1"/>
    <x v="4"/>
    <s v="commercieel bediende"/>
    <x v="8"/>
    <x v="0"/>
    <x v="0"/>
    <n v="1"/>
  </r>
  <r>
    <x v="13"/>
    <x v="13"/>
    <x v="0"/>
    <x v="12"/>
    <x v="0"/>
    <x v="1"/>
    <x v="104"/>
    <s v="BLONDEEL"/>
    <x v="5"/>
    <s v="201412"/>
    <x v="0"/>
    <x v="0"/>
    <s v="België"/>
    <x v="1"/>
    <x v="4"/>
    <s v="technisch bediende"/>
    <x v="8"/>
    <x v="0"/>
    <x v="0"/>
    <n v="1"/>
  </r>
  <r>
    <x v="7"/>
    <x v="7"/>
    <x v="0"/>
    <x v="8"/>
    <x v="11"/>
    <x v="3"/>
    <x v="104"/>
    <s v="EUTRACO"/>
    <x v="9"/>
    <s v="201412"/>
    <x v="0"/>
    <x v="1"/>
    <s v="België"/>
    <x v="2"/>
    <x v="4"/>
    <s v="chauffeur"/>
    <x v="8"/>
    <x v="0"/>
    <x v="0"/>
    <n v="1"/>
  </r>
  <r>
    <x v="9"/>
    <x v="9"/>
    <x v="5"/>
    <x v="11"/>
    <x v="34"/>
    <x v="2"/>
    <x v="104"/>
    <s v="KOELING"/>
    <x v="5"/>
    <s v="201410"/>
    <x v="0"/>
    <x v="0"/>
    <s v="België"/>
    <x v="0"/>
    <x v="7"/>
    <s v="MAGAZIJNMEDEWERKER"/>
    <x v="8"/>
    <x v="0"/>
    <x v="0"/>
    <n v="1"/>
  </r>
  <r>
    <x v="9"/>
    <x v="9"/>
    <x v="5"/>
    <x v="13"/>
    <x v="8"/>
    <x v="2"/>
    <x v="104"/>
    <s v="LENCHANT JO"/>
    <x v="3"/>
    <s v="201410"/>
    <x v="1"/>
    <x v="1"/>
    <s v="Niet-EU"/>
    <x v="0"/>
    <x v="7"/>
    <s v="HULPKELNER"/>
    <x v="8"/>
    <x v="1"/>
    <x v="1"/>
    <n v="1"/>
  </r>
  <r>
    <x v="9"/>
    <x v="9"/>
    <x v="5"/>
    <x v="2"/>
    <x v="3"/>
    <x v="2"/>
    <x v="104"/>
    <s v="ITM SALES AND SERVICES"/>
    <x v="3"/>
    <s v="201410"/>
    <x v="0"/>
    <x v="0"/>
    <s v="België"/>
    <x v="1"/>
    <x v="2"/>
    <s v="VERKOOP"/>
    <x v="8"/>
    <x v="0"/>
    <x v="0"/>
    <n v="1"/>
  </r>
  <r>
    <x v="9"/>
    <x v="9"/>
    <x v="5"/>
    <x v="7"/>
    <x v="2"/>
    <x v="1"/>
    <x v="104"/>
    <s v="KEYMIS TONY"/>
    <x v="7"/>
    <s v="201410"/>
    <x v="1"/>
    <x v="0"/>
    <s v="België"/>
    <x v="0"/>
    <x v="4"/>
    <s v="BEDIENDE"/>
    <x v="8"/>
    <x v="0"/>
    <x v="0"/>
    <n v="1"/>
  </r>
  <r>
    <x v="9"/>
    <x v="9"/>
    <x v="5"/>
    <x v="11"/>
    <x v="3"/>
    <x v="3"/>
    <x v="104"/>
    <s v="VANDERSTRAETEN"/>
    <x v="6"/>
    <s v="201410"/>
    <x v="0"/>
    <x v="0"/>
    <s v="België"/>
    <x v="2"/>
    <x v="1"/>
    <s v="WERFLEIDER"/>
    <x v="8"/>
    <x v="0"/>
    <x v="0"/>
    <n v="1"/>
  </r>
  <r>
    <x v="9"/>
    <x v="9"/>
    <x v="5"/>
    <x v="11"/>
    <x v="19"/>
    <x v="1"/>
    <x v="104"/>
    <s v="DELTA-V LUCAS"/>
    <x v="3"/>
    <s v="201410"/>
    <x v="0"/>
    <x v="1"/>
    <s v="België"/>
    <x v="0"/>
    <x v="6"/>
    <s v="CHAUFFEUR-MONTEUR"/>
    <x v="8"/>
    <x v="0"/>
    <x v="0"/>
    <n v="1"/>
  </r>
  <r>
    <x v="9"/>
    <x v="9"/>
    <x v="5"/>
    <x v="13"/>
    <x v="8"/>
    <x v="2"/>
    <x v="104"/>
    <s v="VAN OERS ELLEN"/>
    <x v="0"/>
    <s v="201410"/>
    <x v="0"/>
    <x v="0"/>
    <s v="Niet-EU"/>
    <x v="0"/>
    <x v="7"/>
    <s v="DIENSTER"/>
    <x v="8"/>
    <x v="1"/>
    <x v="1"/>
    <n v="1"/>
  </r>
  <r>
    <x v="2"/>
    <x v="2"/>
    <x v="1"/>
    <x v="13"/>
    <x v="11"/>
    <x v="2"/>
    <x v="104"/>
    <s v="VRACHTUNIE BELGIË"/>
    <x v="7"/>
    <s v="201410"/>
    <x v="0"/>
    <x v="0"/>
    <s v="Niet-EU"/>
    <x v="0"/>
    <x v="7"/>
    <s v="VRACHTWAGENCHAUFFEUR"/>
    <x v="8"/>
    <x v="1"/>
    <x v="1"/>
    <n v="1"/>
  </r>
  <r>
    <x v="11"/>
    <x v="11"/>
    <x v="1"/>
    <x v="4"/>
    <x v="3"/>
    <x v="3"/>
    <x v="104"/>
    <s v="WURTH BELUX"/>
    <x v="1"/>
    <s v="201411"/>
    <x v="1"/>
    <x v="0"/>
    <s v="België"/>
    <x v="1"/>
    <x v="6"/>
    <s v="Internal Commercial Advisor"/>
    <x v="8"/>
    <x v="0"/>
    <x v="0"/>
    <n v="1"/>
  </r>
  <r>
    <x v="9"/>
    <x v="9"/>
    <x v="5"/>
    <x v="1"/>
    <x v="3"/>
    <x v="3"/>
    <x v="104"/>
    <s v="GIJBELS GLASINDUSTRIE"/>
    <x v="7"/>
    <s v="201410"/>
    <x v="0"/>
    <x v="0"/>
    <s v="België"/>
    <x v="2"/>
    <x v="4"/>
    <s v="OFFERTEDIENST"/>
    <x v="8"/>
    <x v="0"/>
    <x v="0"/>
    <n v="1"/>
  </r>
  <r>
    <x v="9"/>
    <x v="9"/>
    <x v="5"/>
    <x v="7"/>
    <x v="11"/>
    <x v="2"/>
    <x v="104"/>
    <s v="MACHIELS REAL ESTATE"/>
    <x v="5"/>
    <s v="201410"/>
    <x v="1"/>
    <x v="1"/>
    <s v="België"/>
    <x v="0"/>
    <x v="3"/>
    <s v="ONDERHOUD GEBOUWEN"/>
    <x v="8"/>
    <x v="2"/>
    <x v="0"/>
    <n v="1"/>
  </r>
  <r>
    <x v="9"/>
    <x v="9"/>
    <x v="5"/>
    <x v="7"/>
    <x v="3"/>
    <x v="3"/>
    <x v="104"/>
    <s v="HEYER BENELUX"/>
    <x v="9"/>
    <s v="201411"/>
    <x v="1"/>
    <x v="1"/>
    <s v="België"/>
    <x v="2"/>
    <x v="4"/>
    <s v="Bediende boekhouding"/>
    <x v="8"/>
    <x v="0"/>
    <x v="0"/>
    <n v="1"/>
  </r>
  <r>
    <x v="2"/>
    <x v="2"/>
    <x v="1"/>
    <x v="8"/>
    <x v="3"/>
    <x v="2"/>
    <x v="104"/>
    <s v="FLYANO"/>
    <x v="2"/>
    <s v="201411"/>
    <x v="0"/>
    <x v="0"/>
    <s v="België"/>
    <x v="2"/>
    <x v="3"/>
    <s v="Klantenwerving"/>
    <x v="8"/>
    <x v="0"/>
    <x v="0"/>
    <n v="1"/>
  </r>
  <r>
    <x v="12"/>
    <x v="12"/>
    <x v="1"/>
    <x v="5"/>
    <x v="3"/>
    <x v="3"/>
    <x v="104"/>
    <s v="OFFICE DEPOT INTERNATIONAL"/>
    <x v="9"/>
    <s v="201412"/>
    <x v="1"/>
    <x v="0"/>
    <s v="België"/>
    <x v="1"/>
    <x v="6"/>
    <s v="Key Account Manager New Business"/>
    <x v="8"/>
    <x v="0"/>
    <x v="0"/>
    <n v="1"/>
  </r>
  <r>
    <x v="4"/>
    <x v="14"/>
    <x v="3"/>
    <x v="4"/>
    <x v="3"/>
    <x v="3"/>
    <x v="104"/>
    <s v="MAVA AES"/>
    <x v="5"/>
    <s v="201501"/>
    <x v="0"/>
    <x v="0"/>
    <s v="Andere EU"/>
    <x v="1"/>
    <x v="3"/>
    <s v="secretariaatsmedewerker"/>
    <x v="8"/>
    <x v="0"/>
    <x v="0"/>
    <n v="1"/>
  </r>
  <r>
    <x v="11"/>
    <x v="11"/>
    <x v="1"/>
    <x v="1"/>
    <x v="8"/>
    <x v="3"/>
    <x v="104"/>
    <s v="FRITUUR JENNES"/>
    <x v="7"/>
    <s v="201411"/>
    <x v="1"/>
    <x v="0"/>
    <s v="België"/>
    <x v="0"/>
    <x v="6"/>
    <s v="poetsvrouw"/>
    <x v="8"/>
    <x v="0"/>
    <x v="0"/>
    <n v="1"/>
  </r>
  <r>
    <x v="13"/>
    <x v="13"/>
    <x v="0"/>
    <x v="12"/>
    <x v="3"/>
    <x v="1"/>
    <x v="104"/>
    <s v="Italo"/>
    <x v="0"/>
    <s v="201411"/>
    <x v="0"/>
    <x v="0"/>
    <s v="België"/>
    <x v="2"/>
    <x v="1"/>
    <s v="projectadviseur"/>
    <x v="8"/>
    <x v="0"/>
    <x v="0"/>
    <n v="1"/>
  </r>
  <r>
    <x v="5"/>
    <x v="5"/>
    <x v="4"/>
    <x v="12"/>
    <x v="22"/>
    <x v="2"/>
    <x v="104"/>
    <s v="ISS FACILITY SERVICES"/>
    <x v="8"/>
    <s v="201410"/>
    <x v="1"/>
    <x v="2"/>
    <s v="Andere EU"/>
    <x v="2"/>
    <x v="5"/>
    <s v="SCHOONMAAKSTER"/>
    <x v="8"/>
    <x v="0"/>
    <x v="0"/>
    <n v="1"/>
  </r>
  <r>
    <x v="11"/>
    <x v="11"/>
    <x v="1"/>
    <x v="1"/>
    <x v="3"/>
    <x v="3"/>
    <x v="104"/>
    <s v="GLOBAL GREEN CONSULTING"/>
    <x v="0"/>
    <s v="201412"/>
    <x v="0"/>
    <x v="2"/>
    <s v="België"/>
    <x v="2"/>
    <x v="1"/>
    <s v="algemene bediende"/>
    <x v="8"/>
    <x v="0"/>
    <x v="0"/>
    <n v="1"/>
  </r>
  <r>
    <x v="10"/>
    <x v="10"/>
    <x v="2"/>
    <x v="6"/>
    <x v="3"/>
    <x v="2"/>
    <x v="104"/>
    <s v="SADEL"/>
    <x v="5"/>
    <s v="201410"/>
    <x v="1"/>
    <x v="0"/>
    <s v="België"/>
    <x v="1"/>
    <x v="2"/>
    <s v="VERKOPER BINNENDIENST"/>
    <x v="8"/>
    <x v="0"/>
    <x v="0"/>
    <n v="1"/>
  </r>
  <r>
    <x v="3"/>
    <x v="3"/>
    <x v="2"/>
    <x v="2"/>
    <x v="11"/>
    <x v="2"/>
    <x v="104"/>
    <s v="STV TRANS"/>
    <x v="5"/>
    <s v="201411"/>
    <x v="0"/>
    <x v="1"/>
    <s v="Andere EU"/>
    <x v="2"/>
    <x v="6"/>
    <s v="CHAUFFEUR"/>
    <x v="8"/>
    <x v="0"/>
    <x v="0"/>
    <n v="1"/>
  </r>
  <r>
    <x v="12"/>
    <x v="12"/>
    <x v="1"/>
    <x v="4"/>
    <x v="30"/>
    <x v="3"/>
    <x v="104"/>
    <s v="HELSKENS MARIA"/>
    <x v="0"/>
    <s v="201410"/>
    <x v="1"/>
    <x v="2"/>
    <s v="Andere EU"/>
    <x v="2"/>
    <x v="4"/>
    <s v="Dienstbode"/>
    <x v="8"/>
    <x v="0"/>
    <x v="0"/>
    <n v="1"/>
  </r>
  <r>
    <x v="4"/>
    <x v="4"/>
    <x v="3"/>
    <x v="3"/>
    <x v="8"/>
    <x v="3"/>
    <x v="104"/>
    <s v="LOINSOLET"/>
    <x v="0"/>
    <s v="201409"/>
    <x v="0"/>
    <x v="0"/>
    <s v="België"/>
    <x v="0"/>
    <x v="3"/>
    <s v="Keukenmedewerker"/>
    <x v="8"/>
    <x v="0"/>
    <x v="0"/>
    <n v="1"/>
  </r>
  <r>
    <x v="9"/>
    <x v="9"/>
    <x v="5"/>
    <x v="11"/>
    <x v="0"/>
    <x v="2"/>
    <x v="104"/>
    <s v="KARREMANS"/>
    <x v="3"/>
    <s v="201410"/>
    <x v="0"/>
    <x v="2"/>
    <s v="Andere EU"/>
    <x v="0"/>
    <x v="2"/>
    <s v="CHAUFFEUR-MAGAZIJNIER-HELPER"/>
    <x v="8"/>
    <x v="0"/>
    <x v="0"/>
    <n v="1"/>
  </r>
  <r>
    <x v="9"/>
    <x v="9"/>
    <x v="5"/>
    <x v="11"/>
    <x v="8"/>
    <x v="1"/>
    <x v="104"/>
    <s v="DE BURGEMEESTER"/>
    <x v="7"/>
    <s v="201410"/>
    <x v="1"/>
    <x v="0"/>
    <s v="België"/>
    <x v="0"/>
    <x v="3"/>
    <s v="KEUKENHULP"/>
    <x v="8"/>
    <x v="0"/>
    <x v="2"/>
    <n v="1"/>
  </r>
  <r>
    <x v="9"/>
    <x v="9"/>
    <x v="5"/>
    <x v="11"/>
    <x v="3"/>
    <x v="1"/>
    <x v="104"/>
    <s v="GROEP CLAES LUC"/>
    <x v="3"/>
    <s v="201410"/>
    <x v="0"/>
    <x v="0"/>
    <s v="België"/>
    <x v="2"/>
    <x v="9"/>
    <s v="ASSISTENT WERFLEIDER"/>
    <x v="8"/>
    <x v="0"/>
    <x v="2"/>
    <n v="1"/>
  </r>
  <r>
    <x v="9"/>
    <x v="9"/>
    <x v="5"/>
    <x v="7"/>
    <x v="8"/>
    <x v="3"/>
    <x v="104"/>
    <s v="PIZZAFOON"/>
    <x v="0"/>
    <s v="201410"/>
    <x v="1"/>
    <x v="2"/>
    <s v="België"/>
    <x v="0"/>
    <x v="4"/>
    <s v="HULP PIZZERIA"/>
    <x v="8"/>
    <x v="0"/>
    <x v="0"/>
    <n v="1"/>
  </r>
  <r>
    <x v="7"/>
    <x v="7"/>
    <x v="0"/>
    <x v="12"/>
    <x v="0"/>
    <x v="1"/>
    <x v="104"/>
    <s v="MARNIEK DECLERCQ"/>
    <x v="2"/>
    <s v="201412"/>
    <x v="0"/>
    <x v="0"/>
    <s v="België"/>
    <x v="0"/>
    <x v="4"/>
    <s v="Arbeider"/>
    <x v="8"/>
    <x v="0"/>
    <x v="0"/>
    <n v="1"/>
  </r>
  <r>
    <x v="13"/>
    <x v="13"/>
    <x v="0"/>
    <x v="6"/>
    <x v="19"/>
    <x v="1"/>
    <x v="104"/>
    <s v="FRIMAT"/>
    <x v="3"/>
    <s v="201411"/>
    <x v="0"/>
    <x v="0"/>
    <s v="België"/>
    <x v="0"/>
    <x v="4"/>
    <s v="Installateur"/>
    <x v="8"/>
    <x v="0"/>
    <x v="0"/>
    <n v="1"/>
  </r>
  <r>
    <x v="6"/>
    <x v="6"/>
    <x v="2"/>
    <x v="0"/>
    <x v="3"/>
    <x v="1"/>
    <x v="104"/>
    <s v="SABCOBEL"/>
    <x v="9"/>
    <s v="201410"/>
    <x v="0"/>
    <x v="1"/>
    <s v="België"/>
    <x v="2"/>
    <x v="4"/>
    <s v="bediende"/>
    <x v="8"/>
    <x v="0"/>
    <x v="0"/>
    <n v="1"/>
  </r>
  <r>
    <x v="3"/>
    <x v="3"/>
    <x v="2"/>
    <x v="2"/>
    <x v="34"/>
    <x v="3"/>
    <x v="104"/>
    <s v="MANUMIXX"/>
    <x v="9"/>
    <s v="201412"/>
    <x v="0"/>
    <x v="1"/>
    <s v="België"/>
    <x v="2"/>
    <x v="4"/>
    <s v="Verantwoordelijke EHS &amp; Technische Dienst"/>
    <x v="8"/>
    <x v="0"/>
    <x v="0"/>
    <n v="1"/>
  </r>
  <r>
    <x v="9"/>
    <x v="9"/>
    <x v="5"/>
    <x v="10"/>
    <x v="3"/>
    <x v="2"/>
    <x v="104"/>
    <s v="MUNCHHAUSEN &amp; SONS"/>
    <x v="7"/>
    <s v="201409"/>
    <x v="0"/>
    <x v="1"/>
    <s v="België"/>
    <x v="1"/>
    <x v="2"/>
    <s v="language consulant"/>
    <x v="8"/>
    <x v="0"/>
    <x v="0"/>
    <n v="1"/>
  </r>
  <r>
    <x v="2"/>
    <x v="2"/>
    <x v="1"/>
    <x v="4"/>
    <x v="6"/>
    <x v="3"/>
    <x v="104"/>
    <s v="VS&amp;N CONTRACTING"/>
    <x v="3"/>
    <s v="201411"/>
    <x v="0"/>
    <x v="0"/>
    <s v="België"/>
    <x v="0"/>
    <x v="3"/>
    <s v="Tiglasser"/>
    <x v="8"/>
    <x v="0"/>
    <x v="0"/>
    <n v="1"/>
  </r>
  <r>
    <x v="4"/>
    <x v="14"/>
    <x v="3"/>
    <x v="4"/>
    <x v="15"/>
    <x v="3"/>
    <x v="104"/>
    <s v="CTC MOYSON AIRPORT EQUIPMENT"/>
    <x v="2"/>
    <s v="201411"/>
    <x v="0"/>
    <x v="0"/>
    <s v="België"/>
    <x v="2"/>
    <x v="6"/>
    <s v="electro mechanieker"/>
    <x v="8"/>
    <x v="0"/>
    <x v="0"/>
    <n v="1"/>
  </r>
  <r>
    <x v="1"/>
    <x v="1"/>
    <x v="0"/>
    <x v="0"/>
    <x v="27"/>
    <x v="3"/>
    <x v="104"/>
    <s v="R.STEEN EN C°"/>
    <x v="0"/>
    <s v="201412"/>
    <x v="1"/>
    <x v="0"/>
    <s v="België"/>
    <x v="2"/>
    <x v="4"/>
    <s v="poetsvrouw"/>
    <x v="8"/>
    <x v="0"/>
    <x v="0"/>
    <n v="1"/>
  </r>
  <r>
    <x v="9"/>
    <x v="9"/>
    <x v="5"/>
    <x v="7"/>
    <x v="8"/>
    <x v="2"/>
    <x v="104"/>
    <s v="D'Op Eau Z'Ici"/>
    <x v="7"/>
    <s v="201409"/>
    <x v="1"/>
    <x v="2"/>
    <s v="België"/>
    <x v="0"/>
    <x v="2"/>
    <s v="Keukenmeisje"/>
    <x v="8"/>
    <x v="0"/>
    <x v="0"/>
    <n v="1"/>
  </r>
  <r>
    <x v="9"/>
    <x v="9"/>
    <x v="5"/>
    <x v="13"/>
    <x v="12"/>
    <x v="2"/>
    <x v="104"/>
    <s v="MERCKEN ANDRE"/>
    <x v="7"/>
    <s v="201409"/>
    <x v="0"/>
    <x v="1"/>
    <s v="Niet-EU"/>
    <x v="0"/>
    <x v="7"/>
    <s v="arbeider"/>
    <x v="8"/>
    <x v="1"/>
    <x v="1"/>
    <n v="1"/>
  </r>
  <r>
    <x v="3"/>
    <x v="3"/>
    <x v="2"/>
    <x v="13"/>
    <x v="25"/>
    <x v="2"/>
    <x v="104"/>
    <s v="EOC Belgium"/>
    <x v="4"/>
    <s v="201411"/>
    <x v="0"/>
    <x v="0"/>
    <s v="Niet-EU"/>
    <x v="0"/>
    <x v="7"/>
    <s v="Bediende"/>
    <x v="8"/>
    <x v="1"/>
    <x v="1"/>
    <n v="1"/>
  </r>
  <r>
    <x v="13"/>
    <x v="13"/>
    <x v="0"/>
    <x v="12"/>
    <x v="36"/>
    <x v="2"/>
    <x v="104"/>
    <s v="VERVERIJ VAN ANZEGEM"/>
    <x v="5"/>
    <s v="201411"/>
    <x v="0"/>
    <x v="2"/>
    <s v="België"/>
    <x v="0"/>
    <x v="7"/>
    <s v="Sales manager"/>
    <x v="8"/>
    <x v="0"/>
    <x v="0"/>
    <n v="1"/>
  </r>
  <r>
    <x v="9"/>
    <x v="9"/>
    <x v="5"/>
    <x v="11"/>
    <x v="3"/>
    <x v="3"/>
    <x v="104"/>
    <s v="DOKTER L. DEFERM"/>
    <x v="0"/>
    <s v="201412"/>
    <x v="1"/>
    <x v="0"/>
    <s v="België"/>
    <x v="2"/>
    <x v="6"/>
    <s v="Administratief Bediende"/>
    <x v="8"/>
    <x v="0"/>
    <x v="0"/>
    <n v="1"/>
  </r>
  <r>
    <x v="9"/>
    <x v="9"/>
    <x v="5"/>
    <x v="11"/>
    <x v="0"/>
    <x v="3"/>
    <x v="104"/>
    <s v="TO &amp; CO"/>
    <x v="0"/>
    <s v="201410"/>
    <x v="0"/>
    <x v="0"/>
    <s v="België"/>
    <x v="0"/>
    <x v="4"/>
    <s v="HANDLANGER"/>
    <x v="8"/>
    <x v="0"/>
    <x v="0"/>
    <n v="1"/>
  </r>
  <r>
    <x v="7"/>
    <x v="7"/>
    <x v="0"/>
    <x v="12"/>
    <x v="90"/>
    <x v="2"/>
    <x v="104"/>
    <s v="DUBAERE MAXIME"/>
    <x v="0"/>
    <s v="201412"/>
    <x v="1"/>
    <x v="0"/>
    <s v="België"/>
    <x v="0"/>
    <x v="2"/>
    <s v="pab-assistente"/>
    <x v="8"/>
    <x v="0"/>
    <x v="0"/>
    <n v="1"/>
  </r>
  <r>
    <x v="11"/>
    <x v="11"/>
    <x v="1"/>
    <x v="4"/>
    <x v="0"/>
    <x v="3"/>
    <x v="104"/>
    <s v="BOUWONDERNEMING OOMS"/>
    <x v="9"/>
    <s v="201412"/>
    <x v="0"/>
    <x v="1"/>
    <s v="België"/>
    <x v="2"/>
    <x v="6"/>
    <s v="Schrijnwerker"/>
    <x v="8"/>
    <x v="0"/>
    <x v="0"/>
    <n v="1"/>
  </r>
  <r>
    <x v="4"/>
    <x v="14"/>
    <x v="3"/>
    <x v="10"/>
    <x v="15"/>
    <x v="3"/>
    <x v="104"/>
    <s v="BEERENS OC"/>
    <x v="5"/>
    <s v="201411"/>
    <x v="0"/>
    <x v="0"/>
    <s v="België"/>
    <x v="0"/>
    <x v="1"/>
    <s v="magazijnnier"/>
    <x v="8"/>
    <x v="0"/>
    <x v="0"/>
    <n v="1"/>
  </r>
  <r>
    <x v="2"/>
    <x v="2"/>
    <x v="1"/>
    <x v="4"/>
    <x v="6"/>
    <x v="2"/>
    <x v="104"/>
    <s v="O.C.I."/>
    <x v="0"/>
    <s v="201410"/>
    <x v="0"/>
    <x v="2"/>
    <s v="België"/>
    <x v="2"/>
    <x v="2"/>
    <s v="pijpfiter"/>
    <x v="8"/>
    <x v="0"/>
    <x v="0"/>
    <n v="1"/>
  </r>
  <r>
    <x v="2"/>
    <x v="2"/>
    <x v="1"/>
    <x v="9"/>
    <x v="3"/>
    <x v="3"/>
    <x v="104"/>
    <s v="ANUBIS"/>
    <x v="7"/>
    <s v="201410"/>
    <x v="1"/>
    <x v="0"/>
    <s v="België"/>
    <x v="1"/>
    <x v="3"/>
    <s v="bediende"/>
    <x v="8"/>
    <x v="0"/>
    <x v="0"/>
    <n v="1"/>
  </r>
  <r>
    <x v="2"/>
    <x v="2"/>
    <x v="1"/>
    <x v="4"/>
    <x v="11"/>
    <x v="1"/>
    <x v="104"/>
    <s v="ANTWERP EXPRESS"/>
    <x v="0"/>
    <s v="201410"/>
    <x v="0"/>
    <x v="1"/>
    <s v="België"/>
    <x v="0"/>
    <x v="4"/>
    <s v="chauffeur"/>
    <x v="8"/>
    <x v="0"/>
    <x v="0"/>
    <n v="1"/>
  </r>
  <r>
    <x v="2"/>
    <x v="2"/>
    <x v="1"/>
    <x v="4"/>
    <x v="3"/>
    <x v="3"/>
    <x v="104"/>
    <s v="FAKKELTEATER"/>
    <x v="5"/>
    <s v="201410"/>
    <x v="0"/>
    <x v="1"/>
    <s v="België"/>
    <x v="2"/>
    <x v="0"/>
    <s v="onderhoud gebouw"/>
    <x v="8"/>
    <x v="0"/>
    <x v="0"/>
    <n v="1"/>
  </r>
  <r>
    <x v="9"/>
    <x v="9"/>
    <x v="5"/>
    <x v="11"/>
    <x v="4"/>
    <x v="3"/>
    <x v="104"/>
    <s v="BELGA VEILINGEN"/>
    <x v="0"/>
    <s v="201412"/>
    <x v="0"/>
    <x v="0"/>
    <s v="België"/>
    <x v="2"/>
    <x v="1"/>
    <s v="ARBEIDER"/>
    <x v="8"/>
    <x v="0"/>
    <x v="0"/>
    <n v="1"/>
  </r>
  <r>
    <x v="2"/>
    <x v="2"/>
    <x v="1"/>
    <x v="4"/>
    <x v="15"/>
    <x v="3"/>
    <x v="104"/>
    <s v="DENIS DIESEL SERVICES &amp; PARTS"/>
    <x v="2"/>
    <s v="201410"/>
    <x v="0"/>
    <x v="0"/>
    <s v="Andere EU"/>
    <x v="0"/>
    <x v="6"/>
    <s v="monteur"/>
    <x v="8"/>
    <x v="0"/>
    <x v="0"/>
    <n v="1"/>
  </r>
  <r>
    <x v="0"/>
    <x v="0"/>
    <x v="0"/>
    <x v="11"/>
    <x v="4"/>
    <x v="3"/>
    <x v="104"/>
    <s v="CARTOUCHES"/>
    <x v="0"/>
    <s v="201411"/>
    <x v="0"/>
    <x v="1"/>
    <s v="België"/>
    <x v="2"/>
    <x v="4"/>
    <s v="Gerant verkoper"/>
    <x v="8"/>
    <x v="0"/>
    <x v="0"/>
    <n v="1"/>
  </r>
  <r>
    <x v="8"/>
    <x v="8"/>
    <x v="2"/>
    <x v="13"/>
    <x v="19"/>
    <x v="2"/>
    <x v="104"/>
    <s v="TEVEAN"/>
    <x v="5"/>
    <s v="201411"/>
    <x v="1"/>
    <x v="0"/>
    <s v="Niet-EU"/>
    <x v="0"/>
    <x v="7"/>
    <s v="Schoonmaakster"/>
    <x v="8"/>
    <x v="1"/>
    <x v="1"/>
    <n v="1"/>
  </r>
  <r>
    <x v="5"/>
    <x v="5"/>
    <x v="4"/>
    <x v="4"/>
    <x v="3"/>
    <x v="1"/>
    <x v="104"/>
    <s v="ERS-ACADEMY"/>
    <x v="3"/>
    <s v="201412"/>
    <x v="1"/>
    <x v="0"/>
    <s v="Andere EU"/>
    <x v="1"/>
    <x v="6"/>
    <s v="secretaresse"/>
    <x v="8"/>
    <x v="0"/>
    <x v="0"/>
    <n v="1"/>
  </r>
  <r>
    <x v="9"/>
    <x v="9"/>
    <x v="5"/>
    <x v="13"/>
    <x v="8"/>
    <x v="2"/>
    <x v="104"/>
    <s v="MAC LAM"/>
    <x v="0"/>
    <s v="201409"/>
    <x v="0"/>
    <x v="2"/>
    <s v="Niet-EU"/>
    <x v="0"/>
    <x v="7"/>
    <s v="Keukenhulp"/>
    <x v="8"/>
    <x v="1"/>
    <x v="1"/>
    <n v="1"/>
  </r>
  <r>
    <x v="6"/>
    <x v="6"/>
    <x v="2"/>
    <x v="2"/>
    <x v="11"/>
    <x v="3"/>
    <x v="104"/>
    <s v="ROELANDT"/>
    <x v="2"/>
    <s v="201412"/>
    <x v="0"/>
    <x v="0"/>
    <s v="België"/>
    <x v="2"/>
    <x v="5"/>
    <s v="Chauffeur"/>
    <x v="8"/>
    <x v="0"/>
    <x v="0"/>
    <n v="1"/>
  </r>
  <r>
    <x v="13"/>
    <x v="13"/>
    <x v="0"/>
    <x v="12"/>
    <x v="32"/>
    <x v="3"/>
    <x v="104"/>
    <s v="DECOSPAN"/>
    <x v="6"/>
    <s v="201411"/>
    <x v="0"/>
    <x v="0"/>
    <s v="België"/>
    <x v="0"/>
    <x v="0"/>
    <s v="Machineopertor"/>
    <x v="8"/>
    <x v="0"/>
    <x v="0"/>
    <n v="1"/>
  </r>
  <r>
    <x v="9"/>
    <x v="9"/>
    <x v="5"/>
    <x v="1"/>
    <x v="8"/>
    <x v="2"/>
    <x v="104"/>
    <s v="SINT JORISHOEVE"/>
    <x v="7"/>
    <s v="201410"/>
    <x v="1"/>
    <x v="0"/>
    <s v="België"/>
    <x v="0"/>
    <x v="4"/>
    <s v="HULPKELNER"/>
    <x v="8"/>
    <x v="0"/>
    <x v="0"/>
    <n v="1"/>
  </r>
  <r>
    <x v="12"/>
    <x v="12"/>
    <x v="1"/>
    <x v="9"/>
    <x v="8"/>
    <x v="1"/>
    <x v="104"/>
    <s v="BEER D'OFFICE"/>
    <x v="7"/>
    <s v="201412"/>
    <x v="1"/>
    <x v="0"/>
    <s v="België"/>
    <x v="1"/>
    <x v="1"/>
    <s v="Hulpkelner"/>
    <x v="8"/>
    <x v="0"/>
    <x v="0"/>
    <n v="1"/>
  </r>
  <r>
    <x v="4"/>
    <x v="14"/>
    <x v="3"/>
    <x v="10"/>
    <x v="28"/>
    <x v="2"/>
    <x v="104"/>
    <s v="BUURTHUIS OMMEKAAR"/>
    <x v="7"/>
    <s v="201411"/>
    <x v="1"/>
    <x v="1"/>
    <s v="België"/>
    <x v="1"/>
    <x v="2"/>
    <s v="Administratief medewerkster"/>
    <x v="8"/>
    <x v="0"/>
    <x v="0"/>
    <n v="1"/>
  </r>
  <r>
    <x v="7"/>
    <x v="7"/>
    <x v="0"/>
    <x v="8"/>
    <x v="3"/>
    <x v="3"/>
    <x v="104"/>
    <s v="VENTURA INTERNATIONAL"/>
    <x v="9"/>
    <s v="201411"/>
    <x v="1"/>
    <x v="1"/>
    <s v="België"/>
    <x v="2"/>
    <x v="3"/>
    <s v="Verkoopster Showroom"/>
    <x v="8"/>
    <x v="0"/>
    <x v="0"/>
    <n v="1"/>
  </r>
  <r>
    <x v="7"/>
    <x v="7"/>
    <x v="0"/>
    <x v="6"/>
    <x v="3"/>
    <x v="1"/>
    <x v="104"/>
    <s v="VENTURA INTERNATIONAL"/>
    <x v="9"/>
    <s v="201411"/>
    <x v="1"/>
    <x v="1"/>
    <s v="België"/>
    <x v="2"/>
    <x v="3"/>
    <s v="telefoniste"/>
    <x v="8"/>
    <x v="0"/>
    <x v="2"/>
    <n v="1"/>
  </r>
  <r>
    <x v="7"/>
    <x v="7"/>
    <x v="0"/>
    <x v="6"/>
    <x v="3"/>
    <x v="2"/>
    <x v="104"/>
    <s v="VENTURA INTERNATIONAL"/>
    <x v="9"/>
    <s v="201411"/>
    <x v="1"/>
    <x v="0"/>
    <s v="België"/>
    <x v="0"/>
    <x v="2"/>
    <s v="telefoniste"/>
    <x v="8"/>
    <x v="0"/>
    <x v="0"/>
    <n v="1"/>
  </r>
  <r>
    <x v="4"/>
    <x v="14"/>
    <x v="3"/>
    <x v="9"/>
    <x v="3"/>
    <x v="1"/>
    <x v="104"/>
    <s v="JUST SOFTWARE"/>
    <x v="3"/>
    <s v="201411"/>
    <x v="0"/>
    <x v="0"/>
    <s v="België"/>
    <x v="1"/>
    <x v="0"/>
    <s v="Support Assistent"/>
    <x v="8"/>
    <x v="0"/>
    <x v="0"/>
    <n v="1"/>
  </r>
  <r>
    <x v="2"/>
    <x v="2"/>
    <x v="1"/>
    <x v="4"/>
    <x v="8"/>
    <x v="3"/>
    <x v="104"/>
    <s v="VAN HERCK SANDRA"/>
    <x v="0"/>
    <s v="201412"/>
    <x v="0"/>
    <x v="0"/>
    <s v="België"/>
    <x v="2"/>
    <x v="5"/>
    <s v="Medewerker Snackbar"/>
    <x v="8"/>
    <x v="0"/>
    <x v="0"/>
    <n v="1"/>
  </r>
  <r>
    <x v="2"/>
    <x v="2"/>
    <x v="1"/>
    <x v="5"/>
    <x v="3"/>
    <x v="3"/>
    <x v="104"/>
    <s v="FLITSGRAFIEK"/>
    <x v="2"/>
    <s v="201411"/>
    <x v="1"/>
    <x v="1"/>
    <s v="België"/>
    <x v="1"/>
    <x v="0"/>
    <s v="Bediende"/>
    <x v="8"/>
    <x v="0"/>
    <x v="0"/>
    <n v="1"/>
  </r>
  <r>
    <x v="2"/>
    <x v="2"/>
    <x v="1"/>
    <x v="4"/>
    <x v="2"/>
    <x v="3"/>
    <x v="104"/>
    <s v="MARA BVBA"/>
    <x v="2"/>
    <s v="201411"/>
    <x v="0"/>
    <x v="1"/>
    <s v="België"/>
    <x v="0"/>
    <x v="2"/>
    <s v="Bediende magazijn/chauffeur"/>
    <x v="8"/>
    <x v="0"/>
    <x v="0"/>
    <n v="1"/>
  </r>
  <r>
    <x v="6"/>
    <x v="6"/>
    <x v="2"/>
    <x v="5"/>
    <x v="15"/>
    <x v="3"/>
    <x v="104"/>
    <s v="ROGIERS DENDERMONDE"/>
    <x v="7"/>
    <s v="201412"/>
    <x v="0"/>
    <x v="0"/>
    <s v="België"/>
    <x v="2"/>
    <x v="6"/>
    <s v="Polyvalant medewerker"/>
    <x v="8"/>
    <x v="0"/>
    <x v="0"/>
    <n v="1"/>
  </r>
  <r>
    <x v="13"/>
    <x v="13"/>
    <x v="0"/>
    <x v="14"/>
    <x v="8"/>
    <x v="3"/>
    <x v="104"/>
    <s v="DE DEUGDZONDE"/>
    <x v="0"/>
    <s v="201410"/>
    <x v="1"/>
    <x v="0"/>
    <s v="Andere EU"/>
    <x v="2"/>
    <x v="4"/>
    <s v="Kamermeisje"/>
    <x v="8"/>
    <x v="0"/>
    <x v="0"/>
    <n v="1"/>
  </r>
  <r>
    <x v="6"/>
    <x v="6"/>
    <x v="2"/>
    <x v="5"/>
    <x v="11"/>
    <x v="1"/>
    <x v="104"/>
    <s v="TRANS ALL"/>
    <x v="0"/>
    <s v="201412"/>
    <x v="0"/>
    <x v="1"/>
    <s v="België"/>
    <x v="0"/>
    <x v="6"/>
    <s v="chauffeur"/>
    <x v="8"/>
    <x v="0"/>
    <x v="0"/>
    <n v="1"/>
  </r>
  <r>
    <x v="3"/>
    <x v="3"/>
    <x v="2"/>
    <x v="2"/>
    <x v="17"/>
    <x v="3"/>
    <x v="104"/>
    <s v="STIL GELUK"/>
    <x v="5"/>
    <s v="201410"/>
    <x v="1"/>
    <x v="0"/>
    <s v="België"/>
    <x v="2"/>
    <x v="6"/>
    <s v="verzorgende"/>
    <x v="8"/>
    <x v="0"/>
    <x v="2"/>
    <n v="1"/>
  </r>
  <r>
    <x v="0"/>
    <x v="0"/>
    <x v="0"/>
    <x v="8"/>
    <x v="27"/>
    <x v="1"/>
    <x v="104"/>
    <s v="DENAEGHEL"/>
    <x v="3"/>
    <s v="201411"/>
    <x v="0"/>
    <x v="1"/>
    <s v="België"/>
    <x v="2"/>
    <x v="6"/>
    <s v="arbeider"/>
    <x v="8"/>
    <x v="0"/>
    <x v="2"/>
    <n v="1"/>
  </r>
  <r>
    <x v="0"/>
    <x v="0"/>
    <x v="0"/>
    <x v="0"/>
    <x v="49"/>
    <x v="1"/>
    <x v="104"/>
    <s v="TAVERNIER"/>
    <x v="3"/>
    <s v="201411"/>
    <x v="0"/>
    <x v="0"/>
    <s v="België"/>
    <x v="0"/>
    <x v="1"/>
    <s v="Arbeider"/>
    <x v="8"/>
    <x v="0"/>
    <x v="0"/>
    <n v="1"/>
  </r>
  <r>
    <x v="7"/>
    <x v="7"/>
    <x v="0"/>
    <x v="12"/>
    <x v="0"/>
    <x v="2"/>
    <x v="104"/>
    <s v="CMR"/>
    <x v="7"/>
    <s v="201411"/>
    <x v="0"/>
    <x v="0"/>
    <s v="België"/>
    <x v="2"/>
    <x v="3"/>
    <s v="arbeider"/>
    <x v="8"/>
    <x v="0"/>
    <x v="0"/>
    <n v="1"/>
  </r>
  <r>
    <x v="9"/>
    <x v="9"/>
    <x v="5"/>
    <x v="4"/>
    <x v="3"/>
    <x v="3"/>
    <x v="104"/>
    <s v="CEGEKA"/>
    <x v="8"/>
    <s v="201411"/>
    <x v="0"/>
    <x v="0"/>
    <s v="België"/>
    <x v="0"/>
    <x v="7"/>
    <s v="System Engineer"/>
    <x v="8"/>
    <x v="0"/>
    <x v="0"/>
    <n v="1"/>
  </r>
  <r>
    <x v="4"/>
    <x v="4"/>
    <x v="3"/>
    <x v="3"/>
    <x v="27"/>
    <x v="3"/>
    <x v="104"/>
    <s v="VAN DEN BERGH"/>
    <x v="0"/>
    <s v="201411"/>
    <x v="0"/>
    <x v="1"/>
    <s v="België"/>
    <x v="0"/>
    <x v="0"/>
    <s v="beenhouwer"/>
    <x v="8"/>
    <x v="0"/>
    <x v="0"/>
    <n v="1"/>
  </r>
  <r>
    <x v="0"/>
    <x v="0"/>
    <x v="0"/>
    <x v="8"/>
    <x v="32"/>
    <x v="1"/>
    <x v="104"/>
    <s v="LAKKERIJ DEWULF"/>
    <x v="7"/>
    <s v="201411"/>
    <x v="1"/>
    <x v="0"/>
    <s v="België"/>
    <x v="0"/>
    <x v="3"/>
    <s v="Arbeider"/>
    <x v="8"/>
    <x v="0"/>
    <x v="0"/>
    <n v="1"/>
  </r>
  <r>
    <x v="4"/>
    <x v="4"/>
    <x v="3"/>
    <x v="9"/>
    <x v="16"/>
    <x v="1"/>
    <x v="104"/>
    <s v="PUBLISCHO HOLDING"/>
    <x v="0"/>
    <s v="201411"/>
    <x v="1"/>
    <x v="1"/>
    <s v="België"/>
    <x v="2"/>
    <x v="1"/>
    <s v="televerkopêr"/>
    <x v="8"/>
    <x v="0"/>
    <x v="0"/>
    <n v="1"/>
  </r>
  <r>
    <x v="0"/>
    <x v="0"/>
    <x v="0"/>
    <x v="8"/>
    <x v="90"/>
    <x v="1"/>
    <x v="104"/>
    <s v="ZUSTERS VAN DE H. JOZEF"/>
    <x v="3"/>
    <s v="201411"/>
    <x v="1"/>
    <x v="1"/>
    <s v="België"/>
    <x v="0"/>
    <x v="8"/>
    <s v="arbeider"/>
    <x v="8"/>
    <x v="0"/>
    <x v="0"/>
    <n v="1"/>
  </r>
  <r>
    <x v="8"/>
    <x v="8"/>
    <x v="2"/>
    <x v="6"/>
    <x v="8"/>
    <x v="3"/>
    <x v="104"/>
    <s v="HOMERUS"/>
    <x v="0"/>
    <s v="201411"/>
    <x v="1"/>
    <x v="1"/>
    <s v="België"/>
    <x v="2"/>
    <x v="2"/>
    <s v="Arbeidster - opdienen"/>
    <x v="8"/>
    <x v="0"/>
    <x v="0"/>
    <n v="1"/>
  </r>
  <r>
    <x v="11"/>
    <x v="11"/>
    <x v="1"/>
    <x v="1"/>
    <x v="0"/>
    <x v="1"/>
    <x v="104"/>
    <s v="STAALBETON"/>
    <x v="6"/>
    <s v="201501"/>
    <x v="0"/>
    <x v="0"/>
    <s v="België"/>
    <x v="2"/>
    <x v="1"/>
    <s v="Metaalbewerker"/>
    <x v="8"/>
    <x v="0"/>
    <x v="0"/>
    <n v="1"/>
  </r>
  <r>
    <x v="10"/>
    <x v="10"/>
    <x v="2"/>
    <x v="6"/>
    <x v="27"/>
    <x v="3"/>
    <x v="104"/>
    <s v="Van Lierde Marc"/>
    <x v="0"/>
    <s v="201411"/>
    <x v="0"/>
    <x v="1"/>
    <s v="België"/>
    <x v="0"/>
    <x v="0"/>
    <s v="arbeider"/>
    <x v="8"/>
    <x v="0"/>
    <x v="0"/>
    <n v="1"/>
  </r>
  <r>
    <x v="2"/>
    <x v="2"/>
    <x v="1"/>
    <x v="4"/>
    <x v="11"/>
    <x v="1"/>
    <x v="104"/>
    <s v="DEURNESE TAXIMAATSCHAPPIJ"/>
    <x v="9"/>
    <s v="201412"/>
    <x v="0"/>
    <x v="0"/>
    <s v="België"/>
    <x v="1"/>
    <x v="0"/>
    <s v="taxichauffeur"/>
    <x v="8"/>
    <x v="2"/>
    <x v="2"/>
    <n v="1"/>
  </r>
  <r>
    <x v="2"/>
    <x v="2"/>
    <x v="1"/>
    <x v="9"/>
    <x v="11"/>
    <x v="2"/>
    <x v="104"/>
    <s v="DEURNESE TAXIMAATSCHAPPIJ"/>
    <x v="9"/>
    <s v="201411"/>
    <x v="0"/>
    <x v="0"/>
    <s v="Niet-EU"/>
    <x v="2"/>
    <x v="3"/>
    <s v="taxichauffeur"/>
    <x v="8"/>
    <x v="2"/>
    <x v="0"/>
    <n v="1"/>
  </r>
  <r>
    <x v="0"/>
    <x v="0"/>
    <x v="0"/>
    <x v="5"/>
    <x v="3"/>
    <x v="3"/>
    <x v="104"/>
    <s v="TODINI"/>
    <x v="0"/>
    <s v="201412"/>
    <x v="0"/>
    <x v="0"/>
    <s v="België"/>
    <x v="2"/>
    <x v="1"/>
    <s v="Logistic/Commercial back office assistant"/>
    <x v="8"/>
    <x v="0"/>
    <x v="0"/>
    <n v="1"/>
  </r>
  <r>
    <x v="13"/>
    <x v="13"/>
    <x v="0"/>
    <x v="12"/>
    <x v="34"/>
    <x v="3"/>
    <x v="104"/>
    <s v="VOLYS STAR"/>
    <x v="4"/>
    <s v="201412"/>
    <x v="0"/>
    <x v="1"/>
    <s v="België"/>
    <x v="0"/>
    <x v="3"/>
    <s v="REINIGER"/>
    <x v="8"/>
    <x v="0"/>
    <x v="0"/>
    <n v="1"/>
  </r>
  <r>
    <x v="9"/>
    <x v="9"/>
    <x v="5"/>
    <x v="3"/>
    <x v="3"/>
    <x v="3"/>
    <x v="104"/>
    <s v="DEMOCO"/>
    <x v="4"/>
    <s v="201409"/>
    <x v="1"/>
    <x v="0"/>
    <s v="België"/>
    <x v="2"/>
    <x v="5"/>
    <s v="Werfbediende"/>
    <x v="8"/>
    <x v="2"/>
    <x v="0"/>
    <n v="1"/>
  </r>
  <r>
    <x v="11"/>
    <x v="11"/>
    <x v="1"/>
    <x v="14"/>
    <x v="0"/>
    <x v="3"/>
    <x v="104"/>
    <s v="LAUWERYSEN - DRIESEN"/>
    <x v="3"/>
    <s v="201412"/>
    <x v="0"/>
    <x v="0"/>
    <s v="Andere EU"/>
    <x v="0"/>
    <x v="4"/>
    <s v="LOODGIETER"/>
    <x v="8"/>
    <x v="0"/>
    <x v="0"/>
    <n v="1"/>
  </r>
  <r>
    <x v="1"/>
    <x v="1"/>
    <x v="0"/>
    <x v="8"/>
    <x v="16"/>
    <x v="2"/>
    <x v="104"/>
    <s v="DERUMEAUX NATHALIE"/>
    <x v="0"/>
    <s v="201412"/>
    <x v="1"/>
    <x v="0"/>
    <s v="België"/>
    <x v="0"/>
    <x v="4"/>
    <s v="Retoucheuse"/>
    <x v="8"/>
    <x v="0"/>
    <x v="0"/>
    <n v="1"/>
  </r>
  <r>
    <x v="4"/>
    <x v="4"/>
    <x v="3"/>
    <x v="3"/>
    <x v="0"/>
    <x v="3"/>
    <x v="104"/>
    <s v="DE WYNGAERT"/>
    <x v="2"/>
    <s v="201411"/>
    <x v="0"/>
    <x v="0"/>
    <s v="België"/>
    <x v="2"/>
    <x v="4"/>
    <s v="SCHRIJNWERKER"/>
    <x v="8"/>
    <x v="0"/>
    <x v="0"/>
    <n v="1"/>
  </r>
  <r>
    <x v="11"/>
    <x v="11"/>
    <x v="1"/>
    <x v="1"/>
    <x v="0"/>
    <x v="2"/>
    <x v="104"/>
    <s v="E.T.I.B."/>
    <x v="5"/>
    <s v="201412"/>
    <x v="0"/>
    <x v="0"/>
    <s v="België"/>
    <x v="0"/>
    <x v="3"/>
    <s v="bekister/Monteerder"/>
    <x v="8"/>
    <x v="0"/>
    <x v="0"/>
    <n v="1"/>
  </r>
  <r>
    <x v="9"/>
    <x v="9"/>
    <x v="5"/>
    <x v="13"/>
    <x v="16"/>
    <x v="2"/>
    <x v="104"/>
    <s v="INGOTEC"/>
    <x v="0"/>
    <s v="201410"/>
    <x v="0"/>
    <x v="1"/>
    <s v="Niet-EU"/>
    <x v="0"/>
    <x v="7"/>
    <s v="CONSULTING, SALES &amp; MARKETING"/>
    <x v="8"/>
    <x v="1"/>
    <x v="1"/>
    <n v="1"/>
  </r>
  <r>
    <x v="2"/>
    <x v="2"/>
    <x v="1"/>
    <x v="3"/>
    <x v="22"/>
    <x v="2"/>
    <x v="104"/>
    <s v="GOM"/>
    <x v="8"/>
    <s v="201411"/>
    <x v="0"/>
    <x v="0"/>
    <s v="België"/>
    <x v="0"/>
    <x v="3"/>
    <s v="schoonmaker"/>
    <x v="8"/>
    <x v="0"/>
    <x v="0"/>
    <n v="1"/>
  </r>
  <r>
    <x v="2"/>
    <x v="2"/>
    <x v="1"/>
    <x v="13"/>
    <x v="22"/>
    <x v="2"/>
    <x v="104"/>
    <s v="GOM"/>
    <x v="8"/>
    <s v="201411"/>
    <x v="0"/>
    <x v="0"/>
    <s v="Niet-EU"/>
    <x v="0"/>
    <x v="7"/>
    <s v="schoonmaker"/>
    <x v="8"/>
    <x v="1"/>
    <x v="1"/>
    <n v="1"/>
  </r>
  <r>
    <x v="9"/>
    <x v="9"/>
    <x v="5"/>
    <x v="7"/>
    <x v="16"/>
    <x v="2"/>
    <x v="104"/>
    <s v="HADADIA ATMANE"/>
    <x v="0"/>
    <s v="201410"/>
    <x v="0"/>
    <x v="1"/>
    <s v="Andere EU"/>
    <x v="0"/>
    <x v="0"/>
    <s v="DAKWERKER"/>
    <x v="8"/>
    <x v="0"/>
    <x v="0"/>
    <n v="1"/>
  </r>
  <r>
    <x v="2"/>
    <x v="2"/>
    <x v="1"/>
    <x v="5"/>
    <x v="22"/>
    <x v="1"/>
    <x v="104"/>
    <s v="GOM"/>
    <x v="8"/>
    <s v="201409"/>
    <x v="1"/>
    <x v="0"/>
    <s v="België"/>
    <x v="0"/>
    <x v="6"/>
    <s v="schoonmaakster"/>
    <x v="8"/>
    <x v="0"/>
    <x v="0"/>
    <n v="1"/>
  </r>
  <r>
    <x v="2"/>
    <x v="2"/>
    <x v="1"/>
    <x v="4"/>
    <x v="16"/>
    <x v="2"/>
    <x v="104"/>
    <s v="KADINE - ESSENTIEL ANTWERP"/>
    <x v="0"/>
    <s v="201411"/>
    <x v="1"/>
    <x v="0"/>
    <s v="Andere EU"/>
    <x v="0"/>
    <x v="5"/>
    <s v="verkoopsmedewerker"/>
    <x v="8"/>
    <x v="0"/>
    <x v="0"/>
    <n v="1"/>
  </r>
  <r>
    <x v="2"/>
    <x v="2"/>
    <x v="1"/>
    <x v="13"/>
    <x v="22"/>
    <x v="2"/>
    <x v="104"/>
    <s v="GOM"/>
    <x v="8"/>
    <s v="201410"/>
    <x v="0"/>
    <x v="0"/>
    <s v="Niet-EU"/>
    <x v="0"/>
    <x v="7"/>
    <s v="schoonmaker"/>
    <x v="8"/>
    <x v="1"/>
    <x v="1"/>
    <n v="1"/>
  </r>
  <r>
    <x v="2"/>
    <x v="2"/>
    <x v="1"/>
    <x v="13"/>
    <x v="22"/>
    <x v="2"/>
    <x v="104"/>
    <s v="GOM"/>
    <x v="8"/>
    <s v="201410"/>
    <x v="1"/>
    <x v="1"/>
    <s v="Niet-EU"/>
    <x v="0"/>
    <x v="7"/>
    <s v="schoonmaakster"/>
    <x v="8"/>
    <x v="1"/>
    <x v="1"/>
    <n v="1"/>
  </r>
  <r>
    <x v="2"/>
    <x v="2"/>
    <x v="1"/>
    <x v="10"/>
    <x v="22"/>
    <x v="3"/>
    <x v="104"/>
    <s v="GOM"/>
    <x v="8"/>
    <s v="201410"/>
    <x v="0"/>
    <x v="0"/>
    <s v="België"/>
    <x v="2"/>
    <x v="6"/>
    <s v="schoonmaker"/>
    <x v="8"/>
    <x v="2"/>
    <x v="0"/>
    <n v="1"/>
  </r>
  <r>
    <x v="2"/>
    <x v="2"/>
    <x v="1"/>
    <x v="2"/>
    <x v="22"/>
    <x v="2"/>
    <x v="104"/>
    <s v="GOM"/>
    <x v="8"/>
    <s v="201410"/>
    <x v="1"/>
    <x v="1"/>
    <s v="België"/>
    <x v="0"/>
    <x v="3"/>
    <s v="schoonmaakster"/>
    <x v="8"/>
    <x v="0"/>
    <x v="0"/>
    <n v="1"/>
  </r>
  <r>
    <x v="2"/>
    <x v="2"/>
    <x v="1"/>
    <x v="2"/>
    <x v="22"/>
    <x v="2"/>
    <x v="104"/>
    <s v="GOM"/>
    <x v="8"/>
    <s v="201410"/>
    <x v="1"/>
    <x v="0"/>
    <s v="België"/>
    <x v="0"/>
    <x v="2"/>
    <s v="schoonmaakster"/>
    <x v="8"/>
    <x v="2"/>
    <x v="0"/>
    <n v="1"/>
  </r>
  <r>
    <x v="2"/>
    <x v="2"/>
    <x v="1"/>
    <x v="2"/>
    <x v="22"/>
    <x v="3"/>
    <x v="104"/>
    <s v="GOM"/>
    <x v="8"/>
    <s v="201410"/>
    <x v="1"/>
    <x v="0"/>
    <s v="België"/>
    <x v="0"/>
    <x v="2"/>
    <s v="schoonmaakster"/>
    <x v="8"/>
    <x v="0"/>
    <x v="2"/>
    <n v="1"/>
  </r>
  <r>
    <x v="2"/>
    <x v="2"/>
    <x v="1"/>
    <x v="6"/>
    <x v="22"/>
    <x v="2"/>
    <x v="104"/>
    <s v="GOM"/>
    <x v="8"/>
    <s v="201410"/>
    <x v="1"/>
    <x v="1"/>
    <s v="België"/>
    <x v="0"/>
    <x v="5"/>
    <s v="schoonmaakster"/>
    <x v="8"/>
    <x v="0"/>
    <x v="0"/>
    <n v="1"/>
  </r>
  <r>
    <x v="3"/>
    <x v="3"/>
    <x v="2"/>
    <x v="2"/>
    <x v="11"/>
    <x v="2"/>
    <x v="104"/>
    <s v="TRANSWINATON"/>
    <x v="3"/>
    <s v="201411"/>
    <x v="0"/>
    <x v="0"/>
    <s v="België"/>
    <x v="0"/>
    <x v="5"/>
    <s v="chauffeur"/>
    <x v="8"/>
    <x v="0"/>
    <x v="0"/>
    <n v="1"/>
  </r>
  <r>
    <x v="11"/>
    <x v="11"/>
    <x v="1"/>
    <x v="13"/>
    <x v="0"/>
    <x v="2"/>
    <x v="104"/>
    <s v="JAAMANN &amp; ZONEN"/>
    <x v="3"/>
    <s v="201412"/>
    <x v="0"/>
    <x v="1"/>
    <s v="Niet-EU"/>
    <x v="0"/>
    <x v="7"/>
    <s v="arbeider"/>
    <x v="8"/>
    <x v="1"/>
    <x v="1"/>
    <n v="1"/>
  </r>
  <r>
    <x v="2"/>
    <x v="2"/>
    <x v="1"/>
    <x v="2"/>
    <x v="22"/>
    <x v="2"/>
    <x v="104"/>
    <s v="GOM"/>
    <x v="8"/>
    <s v="201410"/>
    <x v="1"/>
    <x v="0"/>
    <s v="België"/>
    <x v="0"/>
    <x v="2"/>
    <s v="schoonmaakster"/>
    <x v="8"/>
    <x v="0"/>
    <x v="0"/>
    <n v="1"/>
  </r>
  <r>
    <x v="11"/>
    <x v="11"/>
    <x v="1"/>
    <x v="13"/>
    <x v="0"/>
    <x v="2"/>
    <x v="104"/>
    <s v="JAAMANN &amp; ZONEN"/>
    <x v="3"/>
    <s v="201412"/>
    <x v="0"/>
    <x v="0"/>
    <s v="Niet-EU"/>
    <x v="0"/>
    <x v="7"/>
    <s v="arbeider"/>
    <x v="8"/>
    <x v="1"/>
    <x v="1"/>
    <n v="1"/>
  </r>
  <r>
    <x v="2"/>
    <x v="2"/>
    <x v="1"/>
    <x v="6"/>
    <x v="22"/>
    <x v="2"/>
    <x v="104"/>
    <s v="GOM"/>
    <x v="8"/>
    <s v="201410"/>
    <x v="1"/>
    <x v="0"/>
    <s v="België"/>
    <x v="0"/>
    <x v="2"/>
    <s v="schoonmaakster"/>
    <x v="8"/>
    <x v="0"/>
    <x v="0"/>
    <n v="1"/>
  </r>
  <r>
    <x v="3"/>
    <x v="3"/>
    <x v="2"/>
    <x v="12"/>
    <x v="0"/>
    <x v="1"/>
    <x v="104"/>
    <s v="GROND VERBETERING &amp; TOP KRUISHOUTEM"/>
    <x v="7"/>
    <s v="201411"/>
    <x v="0"/>
    <x v="0"/>
    <s v="België"/>
    <x v="0"/>
    <x v="6"/>
    <s v="arbeider"/>
    <x v="8"/>
    <x v="0"/>
    <x v="0"/>
    <n v="1"/>
  </r>
  <r>
    <x v="2"/>
    <x v="2"/>
    <x v="1"/>
    <x v="2"/>
    <x v="22"/>
    <x v="2"/>
    <x v="104"/>
    <s v="GOM"/>
    <x v="8"/>
    <s v="201410"/>
    <x v="1"/>
    <x v="1"/>
    <s v="België"/>
    <x v="2"/>
    <x v="2"/>
    <s v="schoonmaakster"/>
    <x v="8"/>
    <x v="0"/>
    <x v="0"/>
    <n v="1"/>
  </r>
  <r>
    <x v="2"/>
    <x v="2"/>
    <x v="1"/>
    <x v="2"/>
    <x v="22"/>
    <x v="2"/>
    <x v="104"/>
    <s v="GOM"/>
    <x v="8"/>
    <s v="201410"/>
    <x v="1"/>
    <x v="1"/>
    <s v="België"/>
    <x v="0"/>
    <x v="2"/>
    <s v="schoonmaakster"/>
    <x v="8"/>
    <x v="0"/>
    <x v="0"/>
    <n v="1"/>
  </r>
  <r>
    <x v="4"/>
    <x v="4"/>
    <x v="3"/>
    <x v="1"/>
    <x v="6"/>
    <x v="3"/>
    <x v="104"/>
    <s v="Ooms Products"/>
    <x v="5"/>
    <s v="201412"/>
    <x v="1"/>
    <x v="1"/>
    <s v="België"/>
    <x v="2"/>
    <x v="5"/>
    <s v="TECHNISCH BEDIENDE"/>
    <x v="8"/>
    <x v="0"/>
    <x v="0"/>
    <n v="1"/>
  </r>
  <r>
    <x v="9"/>
    <x v="9"/>
    <x v="5"/>
    <x v="7"/>
    <x v="37"/>
    <x v="3"/>
    <x v="104"/>
    <s v="BASTINGS AUTO'S"/>
    <x v="7"/>
    <s v="201412"/>
    <x v="0"/>
    <x v="0"/>
    <s v="België"/>
    <x v="0"/>
    <x v="6"/>
    <s v="ALGEMEEN MEDEWERKER"/>
    <x v="8"/>
    <x v="0"/>
    <x v="0"/>
    <n v="1"/>
  </r>
  <r>
    <x v="12"/>
    <x v="12"/>
    <x v="1"/>
    <x v="3"/>
    <x v="33"/>
    <x v="3"/>
    <x v="104"/>
    <s v="HET VLAAMSE KRUIS"/>
    <x v="5"/>
    <s v="201412"/>
    <x v="0"/>
    <x v="0"/>
    <s v="België"/>
    <x v="0"/>
    <x v="3"/>
    <s v="ambulancier"/>
    <x v="8"/>
    <x v="0"/>
    <x v="0"/>
    <n v="1"/>
  </r>
  <r>
    <x v="0"/>
    <x v="0"/>
    <x v="0"/>
    <x v="8"/>
    <x v="37"/>
    <x v="1"/>
    <x v="104"/>
    <s v="VALENTE"/>
    <x v="0"/>
    <s v="201411"/>
    <x v="0"/>
    <x v="1"/>
    <s v="België"/>
    <x v="2"/>
    <x v="1"/>
    <s v="zaalhulp"/>
    <x v="8"/>
    <x v="0"/>
    <x v="0"/>
    <n v="1"/>
  </r>
  <r>
    <x v="11"/>
    <x v="11"/>
    <x v="1"/>
    <x v="11"/>
    <x v="37"/>
    <x v="3"/>
    <x v="104"/>
    <s v="HEUVAN"/>
    <x v="0"/>
    <s v="201411"/>
    <x v="0"/>
    <x v="0"/>
    <s v="België"/>
    <x v="1"/>
    <x v="6"/>
    <s v="Keukenhulp"/>
    <x v="8"/>
    <x v="2"/>
    <x v="0"/>
    <n v="1"/>
  </r>
  <r>
    <x v="0"/>
    <x v="0"/>
    <x v="0"/>
    <x v="8"/>
    <x v="22"/>
    <x v="1"/>
    <x v="104"/>
    <s v="AB SCHOONMAAK NATIONAAL"/>
    <x v="0"/>
    <s v="201412"/>
    <x v="1"/>
    <x v="0"/>
    <s v="België"/>
    <x v="0"/>
    <x v="1"/>
    <s v="Schoonmaak"/>
    <x v="8"/>
    <x v="0"/>
    <x v="0"/>
    <n v="1"/>
  </r>
  <r>
    <x v="6"/>
    <x v="6"/>
    <x v="2"/>
    <x v="5"/>
    <x v="16"/>
    <x v="2"/>
    <x v="104"/>
    <s v="BOODTS GEERT"/>
    <x v="7"/>
    <s v="201412"/>
    <x v="0"/>
    <x v="0"/>
    <s v="België"/>
    <x v="0"/>
    <x v="0"/>
    <s v="Hulpkok"/>
    <x v="8"/>
    <x v="0"/>
    <x v="0"/>
    <n v="1"/>
  </r>
  <r>
    <x v="9"/>
    <x v="9"/>
    <x v="5"/>
    <x v="7"/>
    <x v="16"/>
    <x v="2"/>
    <x v="104"/>
    <s v="NIJS EVI"/>
    <x v="0"/>
    <s v="201410"/>
    <x v="1"/>
    <x v="2"/>
    <s v="België"/>
    <x v="0"/>
    <x v="2"/>
    <s v="HULPKELNER"/>
    <x v="8"/>
    <x v="0"/>
    <x v="0"/>
    <n v="1"/>
  </r>
  <r>
    <x v="2"/>
    <x v="2"/>
    <x v="1"/>
    <x v="4"/>
    <x v="0"/>
    <x v="1"/>
    <x v="104"/>
    <s v="DE ONTMOSSER"/>
    <x v="7"/>
    <s v="201411"/>
    <x v="0"/>
    <x v="0"/>
    <s v="België"/>
    <x v="2"/>
    <x v="6"/>
    <s v="magazijnier"/>
    <x v="8"/>
    <x v="0"/>
    <x v="0"/>
    <n v="1"/>
  </r>
  <r>
    <x v="1"/>
    <x v="15"/>
    <x v="0"/>
    <x v="0"/>
    <x v="8"/>
    <x v="3"/>
    <x v="104"/>
    <s v="URSCHEL HAIKE"/>
    <x v="2"/>
    <s v="201412"/>
    <x v="1"/>
    <x v="1"/>
    <s v="België"/>
    <x v="2"/>
    <x v="1"/>
    <s v="ASSISTENT ZAAKVOERDER"/>
    <x v="8"/>
    <x v="0"/>
    <x v="0"/>
    <n v="1"/>
  </r>
  <r>
    <x v="2"/>
    <x v="2"/>
    <x v="1"/>
    <x v="0"/>
    <x v="0"/>
    <x v="2"/>
    <x v="104"/>
    <s v="DE ONTMOSSER"/>
    <x v="7"/>
    <s v="201412"/>
    <x v="0"/>
    <x v="1"/>
    <s v="Andere EU"/>
    <x v="0"/>
    <x v="9"/>
    <s v="gevelrenoveerder-dakwerker"/>
    <x v="8"/>
    <x v="0"/>
    <x v="0"/>
    <n v="1"/>
  </r>
  <r>
    <x v="1"/>
    <x v="15"/>
    <x v="0"/>
    <x v="0"/>
    <x v="0"/>
    <x v="2"/>
    <x v="104"/>
    <s v="T&amp;T HEATING SOLUTIONS"/>
    <x v="7"/>
    <s v="201411"/>
    <x v="0"/>
    <x v="0"/>
    <s v="België"/>
    <x v="0"/>
    <x v="4"/>
    <s v="arbeider"/>
    <x v="8"/>
    <x v="0"/>
    <x v="0"/>
    <n v="1"/>
  </r>
  <r>
    <x v="8"/>
    <x v="8"/>
    <x v="2"/>
    <x v="1"/>
    <x v="70"/>
    <x v="1"/>
    <x v="104"/>
    <s v="TAMARA BEHIELS"/>
    <x v="0"/>
    <s v="201411"/>
    <x v="0"/>
    <x v="0"/>
    <s v="België"/>
    <x v="2"/>
    <x v="3"/>
    <s v="schipper"/>
    <x v="8"/>
    <x v="0"/>
    <x v="0"/>
    <n v="1"/>
  </r>
  <r>
    <x v="11"/>
    <x v="11"/>
    <x v="1"/>
    <x v="1"/>
    <x v="16"/>
    <x v="2"/>
    <x v="104"/>
    <s v="BAKKERIJ MEES"/>
    <x v="7"/>
    <s v="201411"/>
    <x v="1"/>
    <x v="0"/>
    <s v="België"/>
    <x v="2"/>
    <x v="6"/>
    <s v="arbeidster"/>
    <x v="8"/>
    <x v="0"/>
    <x v="0"/>
    <n v="1"/>
  </r>
  <r>
    <x v="11"/>
    <x v="11"/>
    <x v="1"/>
    <x v="1"/>
    <x v="34"/>
    <x v="1"/>
    <x v="104"/>
    <s v="BAKKERIJ MEES"/>
    <x v="7"/>
    <s v="201410"/>
    <x v="0"/>
    <x v="2"/>
    <s v="België"/>
    <x v="0"/>
    <x v="2"/>
    <s v="chauffeur"/>
    <x v="8"/>
    <x v="0"/>
    <x v="0"/>
    <n v="1"/>
  </r>
  <r>
    <x v="9"/>
    <x v="9"/>
    <x v="5"/>
    <x v="7"/>
    <x v="8"/>
    <x v="2"/>
    <x v="104"/>
    <s v="Ingredi Hotel-Brasserie"/>
    <x v="7"/>
    <s v="201411"/>
    <x v="0"/>
    <x v="0"/>
    <s v="Andere EU"/>
    <x v="2"/>
    <x v="5"/>
    <s v="hulpkok categorie VII 113C"/>
    <x v="8"/>
    <x v="2"/>
    <x v="2"/>
    <n v="1"/>
  </r>
  <r>
    <x v="10"/>
    <x v="10"/>
    <x v="2"/>
    <x v="14"/>
    <x v="32"/>
    <x v="3"/>
    <x v="104"/>
    <s v="LS BEDDING"/>
    <x v="3"/>
    <s v="201412"/>
    <x v="0"/>
    <x v="0"/>
    <s v="België"/>
    <x v="0"/>
    <x v="1"/>
    <s v="confectie"/>
    <x v="8"/>
    <x v="0"/>
    <x v="0"/>
    <n v="1"/>
  </r>
  <r>
    <x v="9"/>
    <x v="9"/>
    <x v="5"/>
    <x v="7"/>
    <x v="0"/>
    <x v="1"/>
    <x v="104"/>
    <s v="DSD BOUW &amp; CONSTRUCTIE"/>
    <x v="0"/>
    <s v="201411"/>
    <x v="0"/>
    <x v="0"/>
    <s v="België"/>
    <x v="0"/>
    <x v="6"/>
    <s v="metser"/>
    <x v="8"/>
    <x v="0"/>
    <x v="0"/>
    <n v="1"/>
  </r>
  <r>
    <x v="9"/>
    <x v="9"/>
    <x v="5"/>
    <x v="11"/>
    <x v="0"/>
    <x v="2"/>
    <x v="104"/>
    <s v="DSD BOUW &amp; CONSTRUCTIE"/>
    <x v="0"/>
    <s v="201411"/>
    <x v="0"/>
    <x v="0"/>
    <s v="België"/>
    <x v="0"/>
    <x v="3"/>
    <s v="metser"/>
    <x v="8"/>
    <x v="0"/>
    <x v="0"/>
    <n v="1"/>
  </r>
  <r>
    <x v="7"/>
    <x v="7"/>
    <x v="0"/>
    <x v="12"/>
    <x v="0"/>
    <x v="2"/>
    <x v="104"/>
    <s v="DEKONINCK FREDERIK"/>
    <x v="2"/>
    <s v="201411"/>
    <x v="1"/>
    <x v="1"/>
    <s v="België"/>
    <x v="2"/>
    <x v="8"/>
    <s v="bediende"/>
    <x v="8"/>
    <x v="0"/>
    <x v="0"/>
    <n v="1"/>
  </r>
  <r>
    <x v="12"/>
    <x v="12"/>
    <x v="1"/>
    <x v="4"/>
    <x v="37"/>
    <x v="1"/>
    <x v="104"/>
    <s v="VERHILLE CHRISTIANE"/>
    <x v="0"/>
    <s v="201411"/>
    <x v="1"/>
    <x v="0"/>
    <s v="België"/>
    <x v="2"/>
    <x v="3"/>
    <s v="Hulp broodjes met bediening en kassa"/>
    <x v="8"/>
    <x v="0"/>
    <x v="0"/>
    <n v="1"/>
  </r>
  <r>
    <x v="0"/>
    <x v="0"/>
    <x v="0"/>
    <x v="8"/>
    <x v="42"/>
    <x v="3"/>
    <x v="104"/>
    <s v="SCHOLENGROEP SINT-REMBERT"/>
    <x v="2"/>
    <s v="201411"/>
    <x v="1"/>
    <x v="1"/>
    <s v="België"/>
    <x v="0"/>
    <x v="8"/>
    <s v="arbeider"/>
    <x v="8"/>
    <x v="0"/>
    <x v="0"/>
    <n v="1"/>
  </r>
  <r>
    <x v="0"/>
    <x v="0"/>
    <x v="0"/>
    <x v="13"/>
    <x v="16"/>
    <x v="2"/>
    <x v="104"/>
    <s v="ABZ"/>
    <x v="0"/>
    <s v="201411"/>
    <x v="0"/>
    <x v="2"/>
    <s v="Niet-EU"/>
    <x v="0"/>
    <x v="7"/>
    <s v="bediende"/>
    <x v="8"/>
    <x v="1"/>
    <x v="1"/>
    <n v="1"/>
  </r>
  <r>
    <x v="13"/>
    <x v="13"/>
    <x v="0"/>
    <x v="12"/>
    <x v="3"/>
    <x v="3"/>
    <x v="104"/>
    <s v="AT CONSULTANCY"/>
    <x v="0"/>
    <s v="201411"/>
    <x v="1"/>
    <x v="0"/>
    <s v="België"/>
    <x v="0"/>
    <x v="2"/>
    <s v="bediende"/>
    <x v="8"/>
    <x v="2"/>
    <x v="0"/>
    <n v="1"/>
  </r>
  <r>
    <x v="9"/>
    <x v="9"/>
    <x v="5"/>
    <x v="14"/>
    <x v="8"/>
    <x v="3"/>
    <x v="104"/>
    <s v="BASCULE - CHINEES WOKRESTAURANT"/>
    <x v="0"/>
    <s v="201410"/>
    <x v="0"/>
    <x v="0"/>
    <s v="Niet-EU"/>
    <x v="2"/>
    <x v="4"/>
    <s v="HULPKOK"/>
    <x v="8"/>
    <x v="2"/>
    <x v="0"/>
    <n v="1"/>
  </r>
  <r>
    <x v="10"/>
    <x v="10"/>
    <x v="2"/>
    <x v="8"/>
    <x v="4"/>
    <x v="2"/>
    <x v="104"/>
    <s v="VAN DEN BERGHE GEERT"/>
    <x v="0"/>
    <s v="201411"/>
    <x v="1"/>
    <x v="0"/>
    <s v="België"/>
    <x v="2"/>
    <x v="7"/>
    <s v="bediende"/>
    <x v="8"/>
    <x v="0"/>
    <x v="0"/>
    <n v="1"/>
  </r>
  <r>
    <x v="10"/>
    <x v="10"/>
    <x v="2"/>
    <x v="6"/>
    <x v="3"/>
    <x v="1"/>
    <x v="104"/>
    <s v="Appfactory"/>
    <x v="0"/>
    <s v="201411"/>
    <x v="0"/>
    <x v="0"/>
    <s v="België"/>
    <x v="2"/>
    <x v="3"/>
    <s v="Handelsvertegenwoordiger"/>
    <x v="8"/>
    <x v="0"/>
    <x v="0"/>
    <n v="1"/>
  </r>
  <r>
    <x v="4"/>
    <x v="14"/>
    <x v="3"/>
    <x v="15"/>
    <x v="3"/>
    <x v="3"/>
    <x v="104"/>
    <s v="AUTOp Services"/>
    <x v="0"/>
    <s v="201411"/>
    <x v="1"/>
    <x v="0"/>
    <s v="België"/>
    <x v="1"/>
    <x v="6"/>
    <s v="VERANTWOORDELIJK VERZEKERINGEN EN ADMINISTRATIE"/>
    <x v="8"/>
    <x v="0"/>
    <x v="0"/>
    <n v="1"/>
  </r>
  <r>
    <x v="3"/>
    <x v="3"/>
    <x v="2"/>
    <x v="2"/>
    <x v="11"/>
    <x v="1"/>
    <x v="104"/>
    <s v="REIZEN MUYLAERT"/>
    <x v="5"/>
    <s v="201411"/>
    <x v="0"/>
    <x v="1"/>
    <s v="België"/>
    <x v="0"/>
    <x v="1"/>
    <s v="Autocar en autobusbestuurder"/>
    <x v="8"/>
    <x v="0"/>
    <x v="0"/>
    <n v="1"/>
  </r>
  <r>
    <x v="2"/>
    <x v="2"/>
    <x v="1"/>
    <x v="4"/>
    <x v="8"/>
    <x v="2"/>
    <x v="104"/>
    <s v="CIVILTA DEL BERE"/>
    <x v="0"/>
    <s v="201411"/>
    <x v="1"/>
    <x v="0"/>
    <s v="België"/>
    <x v="0"/>
    <x v="8"/>
    <s v="Poetsvrouw"/>
    <x v="8"/>
    <x v="2"/>
    <x v="0"/>
    <n v="1"/>
  </r>
  <r>
    <x v="9"/>
    <x v="9"/>
    <x v="5"/>
    <x v="3"/>
    <x v="13"/>
    <x v="2"/>
    <x v="104"/>
    <s v="ANTRAGO TRANSPORT EN DISTRIBUTIE"/>
    <x v="9"/>
    <s v="201411"/>
    <x v="0"/>
    <x v="0"/>
    <s v="België"/>
    <x v="2"/>
    <x v="2"/>
    <s v="DISPATCHER"/>
    <x v="8"/>
    <x v="0"/>
    <x v="0"/>
    <n v="1"/>
  </r>
  <r>
    <x v="1"/>
    <x v="15"/>
    <x v="0"/>
    <x v="0"/>
    <x v="22"/>
    <x v="2"/>
    <x v="104"/>
    <s v="IMMOBILIEN CONSTRUCTIE AGENTSCHAP"/>
    <x v="7"/>
    <s v="201411"/>
    <x v="0"/>
    <x v="2"/>
    <s v="België"/>
    <x v="0"/>
    <x v="6"/>
    <s v="WERKMAN ONDERHOUD"/>
    <x v="8"/>
    <x v="0"/>
    <x v="0"/>
    <n v="1"/>
  </r>
  <r>
    <x v="1"/>
    <x v="15"/>
    <x v="0"/>
    <x v="0"/>
    <x v="8"/>
    <x v="3"/>
    <x v="104"/>
    <s v="FIGARO"/>
    <x v="2"/>
    <s v="201411"/>
    <x v="0"/>
    <x v="1"/>
    <s v="België"/>
    <x v="2"/>
    <x v="6"/>
    <s v="arbeider"/>
    <x v="8"/>
    <x v="0"/>
    <x v="0"/>
    <n v="1"/>
  </r>
  <r>
    <x v="1"/>
    <x v="15"/>
    <x v="0"/>
    <x v="0"/>
    <x v="8"/>
    <x v="1"/>
    <x v="104"/>
    <s v="FIGARO"/>
    <x v="2"/>
    <s v="201411"/>
    <x v="0"/>
    <x v="2"/>
    <s v="België"/>
    <x v="0"/>
    <x v="1"/>
    <s v="arbeider"/>
    <x v="8"/>
    <x v="0"/>
    <x v="0"/>
    <n v="1"/>
  </r>
  <r>
    <x v="1"/>
    <x v="15"/>
    <x v="0"/>
    <x v="0"/>
    <x v="8"/>
    <x v="3"/>
    <x v="104"/>
    <s v="FIGARO"/>
    <x v="2"/>
    <s v="201411"/>
    <x v="1"/>
    <x v="0"/>
    <s v="België"/>
    <x v="1"/>
    <x v="4"/>
    <s v="arbeider"/>
    <x v="8"/>
    <x v="2"/>
    <x v="0"/>
    <n v="1"/>
  </r>
  <r>
    <x v="2"/>
    <x v="2"/>
    <x v="1"/>
    <x v="6"/>
    <x v="4"/>
    <x v="2"/>
    <x v="104"/>
    <s v="De Kerpel logistics"/>
    <x v="0"/>
    <s v="201409"/>
    <x v="1"/>
    <x v="2"/>
    <s v="België"/>
    <x v="0"/>
    <x v="2"/>
    <s v="chauffeur"/>
    <x v="8"/>
    <x v="0"/>
    <x v="0"/>
    <n v="1"/>
  </r>
  <r>
    <x v="0"/>
    <x v="0"/>
    <x v="0"/>
    <x v="8"/>
    <x v="32"/>
    <x v="3"/>
    <x v="104"/>
    <s v="TANGHE GERDY"/>
    <x v="7"/>
    <s v="201412"/>
    <x v="0"/>
    <x v="0"/>
    <s v="België"/>
    <x v="0"/>
    <x v="4"/>
    <s v="Meubelmaker"/>
    <x v="8"/>
    <x v="0"/>
    <x v="0"/>
    <n v="1"/>
  </r>
  <r>
    <x v="4"/>
    <x v="14"/>
    <x v="3"/>
    <x v="2"/>
    <x v="8"/>
    <x v="2"/>
    <x v="104"/>
    <s v="PUUR"/>
    <x v="0"/>
    <s v="201411"/>
    <x v="0"/>
    <x v="0"/>
    <s v="België"/>
    <x v="2"/>
    <x v="1"/>
    <s v="beenhouwer"/>
    <x v="8"/>
    <x v="0"/>
    <x v="0"/>
    <n v="1"/>
  </r>
  <r>
    <x v="4"/>
    <x v="14"/>
    <x v="3"/>
    <x v="9"/>
    <x v="3"/>
    <x v="3"/>
    <x v="104"/>
    <s v="RETAIL PARTNERS COLRUYT GROUP"/>
    <x v="6"/>
    <s v="201411"/>
    <x v="0"/>
    <x v="1"/>
    <s v="België"/>
    <x v="2"/>
    <x v="1"/>
    <s v="commercieel verantwoordelijke"/>
    <x v="8"/>
    <x v="0"/>
    <x v="0"/>
    <n v="1"/>
  </r>
  <r>
    <x v="5"/>
    <x v="5"/>
    <x v="4"/>
    <x v="4"/>
    <x v="20"/>
    <x v="2"/>
    <x v="104"/>
    <s v="ROTAM BELGIUM"/>
    <x v="0"/>
    <s v="201410"/>
    <x v="0"/>
    <x v="0"/>
    <s v="België"/>
    <x v="0"/>
    <x v="6"/>
    <s v="meestergast"/>
    <x v="8"/>
    <x v="0"/>
    <x v="0"/>
    <n v="1"/>
  </r>
  <r>
    <x v="4"/>
    <x v="14"/>
    <x v="3"/>
    <x v="12"/>
    <x v="9"/>
    <x v="2"/>
    <x v="104"/>
    <s v="RETAIL PARTNERS COLRUYT GROUP"/>
    <x v="6"/>
    <s v="201411"/>
    <x v="0"/>
    <x v="1"/>
    <s v="België"/>
    <x v="2"/>
    <x v="2"/>
    <s v="beenhouwer"/>
    <x v="8"/>
    <x v="0"/>
    <x v="0"/>
    <n v="1"/>
  </r>
  <r>
    <x v="1"/>
    <x v="15"/>
    <x v="0"/>
    <x v="0"/>
    <x v="8"/>
    <x v="3"/>
    <x v="104"/>
    <s v="FIGARO"/>
    <x v="2"/>
    <s v="201411"/>
    <x v="1"/>
    <x v="2"/>
    <s v="Andere EU"/>
    <x v="2"/>
    <x v="0"/>
    <s v="arbeider"/>
    <x v="8"/>
    <x v="0"/>
    <x v="0"/>
    <n v="1"/>
  </r>
  <r>
    <x v="2"/>
    <x v="2"/>
    <x v="1"/>
    <x v="9"/>
    <x v="3"/>
    <x v="3"/>
    <x v="104"/>
    <s v="BOUW EN PROMOTIE NEERLAND"/>
    <x v="0"/>
    <s v="201412"/>
    <x v="0"/>
    <x v="0"/>
    <s v="België"/>
    <x v="2"/>
    <x v="4"/>
    <s v="planningsbediende"/>
    <x v="8"/>
    <x v="0"/>
    <x v="0"/>
    <n v="1"/>
  </r>
  <r>
    <x v="4"/>
    <x v="14"/>
    <x v="3"/>
    <x v="5"/>
    <x v="9"/>
    <x v="2"/>
    <x v="104"/>
    <s v="COLRUYT"/>
    <x v="8"/>
    <s v="201411"/>
    <x v="0"/>
    <x v="0"/>
    <s v="België"/>
    <x v="0"/>
    <x v="7"/>
    <s v="bediende-verkoper"/>
    <x v="8"/>
    <x v="0"/>
    <x v="0"/>
    <n v="1"/>
  </r>
  <r>
    <x v="2"/>
    <x v="2"/>
    <x v="1"/>
    <x v="10"/>
    <x v="3"/>
    <x v="1"/>
    <x v="103"/>
    <s v="ALMAC"/>
    <x v="0"/>
    <s v="201408"/>
    <x v="0"/>
    <x v="0"/>
    <s v="België"/>
    <x v="1"/>
    <x v="1"/>
    <s v="commercieel bediende"/>
    <x v="8"/>
    <x v="0"/>
    <x v="0"/>
    <n v="1"/>
  </r>
  <r>
    <x v="4"/>
    <x v="14"/>
    <x v="3"/>
    <x v="13"/>
    <x v="9"/>
    <x v="2"/>
    <x v="104"/>
    <s v="COLRUYT"/>
    <x v="8"/>
    <s v="201411"/>
    <x v="1"/>
    <x v="0"/>
    <s v="Niet-EU"/>
    <x v="0"/>
    <x v="7"/>
    <s v="verkoper beenhouwerij"/>
    <x v="8"/>
    <x v="1"/>
    <x v="1"/>
    <n v="1"/>
  </r>
  <r>
    <x v="2"/>
    <x v="2"/>
    <x v="1"/>
    <x v="4"/>
    <x v="8"/>
    <x v="3"/>
    <x v="104"/>
    <s v="CORDOBA"/>
    <x v="7"/>
    <s v="201412"/>
    <x v="1"/>
    <x v="0"/>
    <s v="België"/>
    <x v="0"/>
    <x v="1"/>
    <s v="keukenhulp"/>
    <x v="8"/>
    <x v="0"/>
    <x v="0"/>
    <n v="1"/>
  </r>
  <r>
    <x v="4"/>
    <x v="14"/>
    <x v="3"/>
    <x v="13"/>
    <x v="27"/>
    <x v="2"/>
    <x v="104"/>
    <s v="COLRUYT"/>
    <x v="8"/>
    <s v="201411"/>
    <x v="0"/>
    <x v="0"/>
    <s v="Niet-EU"/>
    <x v="0"/>
    <x v="7"/>
    <s v="onderhoudstechnicus"/>
    <x v="8"/>
    <x v="1"/>
    <x v="1"/>
    <n v="1"/>
  </r>
  <r>
    <x v="4"/>
    <x v="14"/>
    <x v="3"/>
    <x v="3"/>
    <x v="9"/>
    <x v="3"/>
    <x v="104"/>
    <s v="COLRUYT"/>
    <x v="8"/>
    <s v="201411"/>
    <x v="0"/>
    <x v="1"/>
    <s v="België"/>
    <x v="1"/>
    <x v="6"/>
    <s v="bediende-verkoper"/>
    <x v="8"/>
    <x v="0"/>
    <x v="0"/>
    <n v="1"/>
  </r>
  <r>
    <x v="4"/>
    <x v="14"/>
    <x v="3"/>
    <x v="3"/>
    <x v="9"/>
    <x v="3"/>
    <x v="104"/>
    <s v="COLRUYT"/>
    <x v="8"/>
    <s v="201411"/>
    <x v="0"/>
    <x v="0"/>
    <s v="België"/>
    <x v="2"/>
    <x v="3"/>
    <s v="bediende-verkoper"/>
    <x v="8"/>
    <x v="0"/>
    <x v="0"/>
    <n v="1"/>
  </r>
  <r>
    <x v="4"/>
    <x v="4"/>
    <x v="3"/>
    <x v="3"/>
    <x v="11"/>
    <x v="2"/>
    <x v="104"/>
    <s v="S.T.A.C.A."/>
    <x v="6"/>
    <s v="201411"/>
    <x v="0"/>
    <x v="0"/>
    <s v="België"/>
    <x v="0"/>
    <x v="7"/>
    <s v="chauffeur"/>
    <x v="8"/>
    <x v="0"/>
    <x v="0"/>
    <n v="1"/>
  </r>
  <r>
    <x v="13"/>
    <x v="13"/>
    <x v="0"/>
    <x v="12"/>
    <x v="32"/>
    <x v="3"/>
    <x v="104"/>
    <s v="GESCOVA"/>
    <x v="7"/>
    <s v="201412"/>
    <x v="0"/>
    <x v="0"/>
    <s v="België"/>
    <x v="2"/>
    <x v="0"/>
    <s v="Chauffeur/magazijnier"/>
    <x v="8"/>
    <x v="0"/>
    <x v="0"/>
    <n v="1"/>
  </r>
  <r>
    <x v="11"/>
    <x v="11"/>
    <x v="1"/>
    <x v="9"/>
    <x v="2"/>
    <x v="3"/>
    <x v="104"/>
    <s v="TRENDY BAGS"/>
    <x v="0"/>
    <s v="201411"/>
    <x v="1"/>
    <x v="0"/>
    <s v="België"/>
    <x v="0"/>
    <x v="6"/>
    <s v="verkoopster"/>
    <x v="8"/>
    <x v="0"/>
    <x v="0"/>
    <n v="1"/>
  </r>
  <r>
    <x v="11"/>
    <x v="11"/>
    <x v="1"/>
    <x v="1"/>
    <x v="11"/>
    <x v="2"/>
    <x v="102"/>
    <s v="LUCHTHAVENTRANS"/>
    <x v="7"/>
    <s v="201407"/>
    <x v="0"/>
    <x v="1"/>
    <s v="België"/>
    <x v="0"/>
    <x v="3"/>
    <s v="chauffeur"/>
    <x v="8"/>
    <x v="0"/>
    <x v="2"/>
    <n v="1"/>
  </r>
  <r>
    <x v="0"/>
    <x v="0"/>
    <x v="0"/>
    <x v="13"/>
    <x v="8"/>
    <x v="2"/>
    <x v="104"/>
    <s v="PICK-WICK"/>
    <x v="7"/>
    <s v="201411"/>
    <x v="1"/>
    <x v="0"/>
    <s v="Niet-EU"/>
    <x v="0"/>
    <x v="7"/>
    <s v="poetsvrouw"/>
    <x v="8"/>
    <x v="1"/>
    <x v="1"/>
    <n v="1"/>
  </r>
  <r>
    <x v="8"/>
    <x v="8"/>
    <x v="2"/>
    <x v="13"/>
    <x v="11"/>
    <x v="2"/>
    <x v="104"/>
    <s v="AGRISER"/>
    <x v="0"/>
    <s v="201409"/>
    <x v="0"/>
    <x v="1"/>
    <s v="Niet-EU"/>
    <x v="0"/>
    <x v="7"/>
    <s v="CHAUFFEUR"/>
    <x v="8"/>
    <x v="1"/>
    <x v="1"/>
    <n v="1"/>
  </r>
  <r>
    <x v="10"/>
    <x v="10"/>
    <x v="2"/>
    <x v="6"/>
    <x v="32"/>
    <x v="2"/>
    <x v="104"/>
    <s v="DE LA MEILLEURE"/>
    <x v="2"/>
    <s v="201411"/>
    <x v="0"/>
    <x v="1"/>
    <s v="België"/>
    <x v="0"/>
    <x v="2"/>
    <s v="meubelmaker"/>
    <x v="8"/>
    <x v="0"/>
    <x v="0"/>
    <n v="1"/>
  </r>
  <r>
    <x v="9"/>
    <x v="9"/>
    <x v="5"/>
    <x v="3"/>
    <x v="43"/>
    <x v="3"/>
    <x v="104"/>
    <s v="BEAUNEN"/>
    <x v="0"/>
    <s v="201412"/>
    <x v="1"/>
    <x v="1"/>
    <s v="België"/>
    <x v="0"/>
    <x v="2"/>
    <s v="magazijnmedewerkster"/>
    <x v="8"/>
    <x v="0"/>
    <x v="2"/>
    <n v="1"/>
  </r>
  <r>
    <x v="4"/>
    <x v="14"/>
    <x v="3"/>
    <x v="2"/>
    <x v="9"/>
    <x v="3"/>
    <x v="104"/>
    <s v="COLRUYT"/>
    <x v="8"/>
    <s v="201412"/>
    <x v="1"/>
    <x v="0"/>
    <s v="België"/>
    <x v="0"/>
    <x v="1"/>
    <s v="verkoper beenhouwerij"/>
    <x v="8"/>
    <x v="0"/>
    <x v="0"/>
    <n v="1"/>
  </r>
  <r>
    <x v="4"/>
    <x v="14"/>
    <x v="3"/>
    <x v="4"/>
    <x v="9"/>
    <x v="2"/>
    <x v="104"/>
    <s v="COLRUYT"/>
    <x v="8"/>
    <s v="201412"/>
    <x v="1"/>
    <x v="0"/>
    <s v="België"/>
    <x v="2"/>
    <x v="3"/>
    <s v="bediende-verkoper"/>
    <x v="8"/>
    <x v="0"/>
    <x v="0"/>
    <n v="1"/>
  </r>
  <r>
    <x v="4"/>
    <x v="14"/>
    <x v="3"/>
    <x v="12"/>
    <x v="9"/>
    <x v="3"/>
    <x v="104"/>
    <s v="COLRUYT"/>
    <x v="8"/>
    <s v="201412"/>
    <x v="1"/>
    <x v="0"/>
    <s v="België"/>
    <x v="2"/>
    <x v="1"/>
    <s v="bediende-verkoper"/>
    <x v="8"/>
    <x v="0"/>
    <x v="0"/>
    <n v="1"/>
  </r>
  <r>
    <x v="4"/>
    <x v="14"/>
    <x v="3"/>
    <x v="14"/>
    <x v="27"/>
    <x v="1"/>
    <x v="104"/>
    <s v="COLRUYT"/>
    <x v="8"/>
    <s v="201412"/>
    <x v="0"/>
    <x v="0"/>
    <s v="België"/>
    <x v="2"/>
    <x v="3"/>
    <s v="ouvrier"/>
    <x v="8"/>
    <x v="0"/>
    <x v="0"/>
    <n v="1"/>
  </r>
  <r>
    <x v="4"/>
    <x v="14"/>
    <x v="3"/>
    <x v="15"/>
    <x v="11"/>
    <x v="3"/>
    <x v="104"/>
    <s v="E-logistics"/>
    <x v="8"/>
    <s v="201412"/>
    <x v="0"/>
    <x v="0"/>
    <s v="België"/>
    <x v="0"/>
    <x v="0"/>
    <s v="magazijnier"/>
    <x v="8"/>
    <x v="0"/>
    <x v="0"/>
    <n v="1"/>
  </r>
  <r>
    <x v="12"/>
    <x v="12"/>
    <x v="1"/>
    <x v="9"/>
    <x v="19"/>
    <x v="1"/>
    <x v="104"/>
    <s v="STEREORAMA CONSULTING"/>
    <x v="3"/>
    <s v="201412"/>
    <x v="0"/>
    <x v="0"/>
    <s v="België"/>
    <x v="0"/>
    <x v="3"/>
    <s v="TECHNIEKER"/>
    <x v="8"/>
    <x v="0"/>
    <x v="0"/>
    <n v="1"/>
  </r>
  <r>
    <x v="4"/>
    <x v="4"/>
    <x v="3"/>
    <x v="3"/>
    <x v="2"/>
    <x v="2"/>
    <x v="104"/>
    <s v="SPAR EXPRESS LEUVEN"/>
    <x v="3"/>
    <s v="201412"/>
    <x v="0"/>
    <x v="0"/>
    <s v="België"/>
    <x v="1"/>
    <x v="6"/>
    <s v="bediende-verkoper"/>
    <x v="8"/>
    <x v="2"/>
    <x v="0"/>
    <n v="1"/>
  </r>
  <r>
    <x v="13"/>
    <x v="13"/>
    <x v="0"/>
    <x v="11"/>
    <x v="11"/>
    <x v="3"/>
    <x v="104"/>
    <s v="EUROPAL LOGISTICS"/>
    <x v="6"/>
    <s v="201412"/>
    <x v="0"/>
    <x v="0"/>
    <s v="België"/>
    <x v="0"/>
    <x v="9"/>
    <s v="CE Chauffeur"/>
    <x v="8"/>
    <x v="0"/>
    <x v="0"/>
    <n v="1"/>
  </r>
  <r>
    <x v="13"/>
    <x v="13"/>
    <x v="0"/>
    <x v="12"/>
    <x v="85"/>
    <x v="1"/>
    <x v="104"/>
    <s v="UNIFISC  BV"/>
    <x v="0"/>
    <s v="201412"/>
    <x v="1"/>
    <x v="0"/>
    <s v="België"/>
    <x v="1"/>
    <x v="3"/>
    <s v="Administratief bediende"/>
    <x v="8"/>
    <x v="0"/>
    <x v="0"/>
    <n v="1"/>
  </r>
  <r>
    <x v="0"/>
    <x v="0"/>
    <x v="0"/>
    <x v="0"/>
    <x v="8"/>
    <x v="1"/>
    <x v="104"/>
    <s v="MISTER  GRILL  EN  BUFFETS BRUGGE"/>
    <x v="5"/>
    <s v="201411"/>
    <x v="0"/>
    <x v="1"/>
    <s v="België"/>
    <x v="2"/>
    <x v="6"/>
    <s v="WEEKEND KOK"/>
    <x v="8"/>
    <x v="0"/>
    <x v="0"/>
    <n v="1"/>
  </r>
  <r>
    <x v="6"/>
    <x v="6"/>
    <x v="2"/>
    <x v="5"/>
    <x v="2"/>
    <x v="2"/>
    <x v="104"/>
    <s v="MERCODI"/>
    <x v="2"/>
    <s v="201411"/>
    <x v="1"/>
    <x v="1"/>
    <s v="Niet-EU"/>
    <x v="2"/>
    <x v="4"/>
    <s v="Verkoopster"/>
    <x v="8"/>
    <x v="0"/>
    <x v="0"/>
    <n v="1"/>
  </r>
  <r>
    <x v="1"/>
    <x v="15"/>
    <x v="0"/>
    <x v="0"/>
    <x v="34"/>
    <x v="2"/>
    <x v="104"/>
    <s v="REVI FOOD"/>
    <x v="5"/>
    <s v="201411"/>
    <x v="0"/>
    <x v="0"/>
    <s v="België"/>
    <x v="2"/>
    <x v="3"/>
    <s v="Accountant"/>
    <x v="8"/>
    <x v="0"/>
    <x v="0"/>
    <n v="1"/>
  </r>
  <r>
    <x v="10"/>
    <x v="10"/>
    <x v="2"/>
    <x v="8"/>
    <x v="8"/>
    <x v="1"/>
    <x v="104"/>
    <s v="Brams Carina"/>
    <x v="7"/>
    <s v="201411"/>
    <x v="1"/>
    <x v="0"/>
    <s v="België"/>
    <x v="0"/>
    <x v="4"/>
    <s v="kelner"/>
    <x v="8"/>
    <x v="0"/>
    <x v="0"/>
    <n v="1"/>
  </r>
  <r>
    <x v="10"/>
    <x v="10"/>
    <x v="2"/>
    <x v="6"/>
    <x v="27"/>
    <x v="1"/>
    <x v="104"/>
    <s v="VERWEE"/>
    <x v="7"/>
    <s v="201411"/>
    <x v="0"/>
    <x v="0"/>
    <s v="België"/>
    <x v="2"/>
    <x v="3"/>
    <s v="bediende verkoop"/>
    <x v="8"/>
    <x v="0"/>
    <x v="0"/>
    <n v="1"/>
  </r>
  <r>
    <x v="9"/>
    <x v="9"/>
    <x v="5"/>
    <x v="7"/>
    <x v="3"/>
    <x v="1"/>
    <x v="104"/>
    <s v="THERMO-QUALITY"/>
    <x v="0"/>
    <s v="201410"/>
    <x v="1"/>
    <x v="0"/>
    <s v="België"/>
    <x v="0"/>
    <x v="1"/>
    <s v="Administratief medewerker"/>
    <x v="8"/>
    <x v="0"/>
    <x v="0"/>
    <n v="1"/>
  </r>
  <r>
    <x v="7"/>
    <x v="7"/>
    <x v="0"/>
    <x v="0"/>
    <x v="11"/>
    <x v="3"/>
    <x v="104"/>
    <s v="EUTRACO"/>
    <x v="9"/>
    <s v="201412"/>
    <x v="0"/>
    <x v="0"/>
    <s v="België"/>
    <x v="0"/>
    <x v="4"/>
    <s v="chauffeur"/>
    <x v="8"/>
    <x v="0"/>
    <x v="0"/>
    <n v="1"/>
  </r>
  <r>
    <x v="11"/>
    <x v="11"/>
    <x v="1"/>
    <x v="1"/>
    <x v="2"/>
    <x v="3"/>
    <x v="104"/>
    <s v="XOD"/>
    <x v="0"/>
    <s v="201412"/>
    <x v="0"/>
    <x v="0"/>
    <s v="België"/>
    <x v="0"/>
    <x v="4"/>
    <s v="bediende"/>
    <x v="8"/>
    <x v="0"/>
    <x v="0"/>
    <n v="1"/>
  </r>
  <r>
    <x v="4"/>
    <x v="14"/>
    <x v="3"/>
    <x v="3"/>
    <x v="16"/>
    <x v="3"/>
    <x v="104"/>
    <s v="REAL DOLMEN"/>
    <x v="8"/>
    <s v="201411"/>
    <x v="0"/>
    <x v="0"/>
    <s v="België"/>
    <x v="1"/>
    <x v="1"/>
    <s v="Enterprise Architect"/>
    <x v="8"/>
    <x v="0"/>
    <x v="0"/>
    <n v="1"/>
  </r>
  <r>
    <x v="2"/>
    <x v="2"/>
    <x v="1"/>
    <x v="4"/>
    <x v="3"/>
    <x v="3"/>
    <x v="104"/>
    <s v="DYNACTIONIZE"/>
    <x v="0"/>
    <s v="201410"/>
    <x v="0"/>
    <x v="0"/>
    <s v="België"/>
    <x v="2"/>
    <x v="3"/>
    <s v="Polyvalent facilitair bediende"/>
    <x v="8"/>
    <x v="0"/>
    <x v="0"/>
    <n v="1"/>
  </r>
  <r>
    <x v="4"/>
    <x v="14"/>
    <x v="3"/>
    <x v="10"/>
    <x v="2"/>
    <x v="3"/>
    <x v="104"/>
    <s v="ROBBERECHTS"/>
    <x v="7"/>
    <s v="201412"/>
    <x v="1"/>
    <x v="0"/>
    <s v="België"/>
    <x v="2"/>
    <x v="4"/>
    <s v="verkoop en onderhoud bloemen en planten"/>
    <x v="8"/>
    <x v="0"/>
    <x v="0"/>
    <n v="1"/>
  </r>
  <r>
    <x v="9"/>
    <x v="9"/>
    <x v="5"/>
    <x v="7"/>
    <x v="2"/>
    <x v="3"/>
    <x v="104"/>
    <s v="PROXY DELHAIZE"/>
    <x v="3"/>
    <s v="201412"/>
    <x v="1"/>
    <x v="2"/>
    <s v="België"/>
    <x v="0"/>
    <x v="3"/>
    <s v="verantwoordelijke winkel"/>
    <x v="8"/>
    <x v="0"/>
    <x v="2"/>
    <n v="1"/>
  </r>
  <r>
    <x v="2"/>
    <x v="2"/>
    <x v="1"/>
    <x v="4"/>
    <x v="8"/>
    <x v="3"/>
    <x v="104"/>
    <s v="CA VA"/>
    <x v="2"/>
    <s v="201411"/>
    <x v="1"/>
    <x v="1"/>
    <s v="België"/>
    <x v="0"/>
    <x v="0"/>
    <s v="Kelner"/>
    <x v="8"/>
    <x v="0"/>
    <x v="0"/>
    <n v="1"/>
  </r>
  <r>
    <x v="11"/>
    <x v="11"/>
    <x v="1"/>
    <x v="1"/>
    <x v="0"/>
    <x v="3"/>
    <x v="104"/>
    <s v="VGS"/>
    <x v="0"/>
    <s v="201410"/>
    <x v="0"/>
    <x v="0"/>
    <s v="België"/>
    <x v="2"/>
    <x v="4"/>
    <s v="schrijnwerker"/>
    <x v="8"/>
    <x v="0"/>
    <x v="0"/>
    <n v="1"/>
  </r>
  <r>
    <x v="9"/>
    <x v="9"/>
    <x v="5"/>
    <x v="11"/>
    <x v="3"/>
    <x v="3"/>
    <x v="104"/>
    <s v="STEREOLUX"/>
    <x v="2"/>
    <s v="201412"/>
    <x v="0"/>
    <x v="0"/>
    <s v="België"/>
    <x v="2"/>
    <x v="4"/>
    <s v="technisch bediende"/>
    <x v="8"/>
    <x v="0"/>
    <x v="2"/>
    <n v="1"/>
  </r>
  <r>
    <x v="0"/>
    <x v="0"/>
    <x v="0"/>
    <x v="8"/>
    <x v="74"/>
    <x v="3"/>
    <x v="104"/>
    <s v="RECOMED"/>
    <x v="7"/>
    <s v="201412"/>
    <x v="1"/>
    <x v="0"/>
    <s v="België"/>
    <x v="1"/>
    <x v="1"/>
    <s v="thuisverpleegkundige"/>
    <x v="8"/>
    <x v="0"/>
    <x v="0"/>
    <n v="1"/>
  </r>
  <r>
    <x v="0"/>
    <x v="0"/>
    <x v="0"/>
    <x v="8"/>
    <x v="3"/>
    <x v="2"/>
    <x v="104"/>
    <s v="LETEC"/>
    <x v="7"/>
    <s v="201411"/>
    <x v="1"/>
    <x v="0"/>
    <s v="België"/>
    <x v="1"/>
    <x v="8"/>
    <s v="administratief bediende"/>
    <x v="8"/>
    <x v="0"/>
    <x v="0"/>
    <n v="1"/>
  </r>
  <r>
    <x v="10"/>
    <x v="10"/>
    <x v="2"/>
    <x v="8"/>
    <x v="2"/>
    <x v="3"/>
    <x v="104"/>
    <s v="ALPHA GRAPHICS"/>
    <x v="7"/>
    <s v="201412"/>
    <x v="0"/>
    <x v="1"/>
    <s v="België"/>
    <x v="2"/>
    <x v="1"/>
    <s v="bediende"/>
    <x v="8"/>
    <x v="0"/>
    <x v="0"/>
    <n v="1"/>
  </r>
  <r>
    <x v="2"/>
    <x v="2"/>
    <x v="1"/>
    <x v="9"/>
    <x v="27"/>
    <x v="1"/>
    <x v="104"/>
    <s v="VAN CROMBRUGGEN"/>
    <x v="5"/>
    <s v="201410"/>
    <x v="0"/>
    <x v="0"/>
    <s v="België"/>
    <x v="0"/>
    <x v="5"/>
    <s v="Chauffeur"/>
    <x v="8"/>
    <x v="0"/>
    <x v="2"/>
    <n v="1"/>
  </r>
  <r>
    <x v="12"/>
    <x v="12"/>
    <x v="1"/>
    <x v="9"/>
    <x v="2"/>
    <x v="3"/>
    <x v="104"/>
    <s v="GOVA MEUBELEN"/>
    <x v="5"/>
    <s v="201412"/>
    <x v="1"/>
    <x v="1"/>
    <s v="België"/>
    <x v="0"/>
    <x v="4"/>
    <s v="Verkoopster"/>
    <x v="8"/>
    <x v="0"/>
    <x v="0"/>
    <n v="1"/>
  </r>
  <r>
    <x v="2"/>
    <x v="2"/>
    <x v="1"/>
    <x v="13"/>
    <x v="3"/>
    <x v="2"/>
    <x v="104"/>
    <s v="STRAND ASSOCIATES CONSULTING"/>
    <x v="2"/>
    <s v="201411"/>
    <x v="0"/>
    <x v="0"/>
    <s v="Niet-EU"/>
    <x v="0"/>
    <x v="7"/>
    <s v="Project consultant"/>
    <x v="8"/>
    <x v="1"/>
    <x v="1"/>
    <n v="1"/>
  </r>
  <r>
    <x v="12"/>
    <x v="12"/>
    <x v="1"/>
    <x v="4"/>
    <x v="4"/>
    <x v="3"/>
    <x v="104"/>
    <s v="ALLIED COMPUTING SERVICES LIMITED A"/>
    <x v="0"/>
    <s v="201410"/>
    <x v="1"/>
    <x v="2"/>
    <s v="Niet-EU"/>
    <x v="0"/>
    <x v="0"/>
    <s v="poetsvrouw"/>
    <x v="8"/>
    <x v="2"/>
    <x v="0"/>
    <n v="1"/>
  </r>
  <r>
    <x v="12"/>
    <x v="12"/>
    <x v="1"/>
    <x v="15"/>
    <x v="0"/>
    <x v="3"/>
    <x v="104"/>
    <s v="VAN HOEY RENE"/>
    <x v="5"/>
    <s v="201410"/>
    <x v="0"/>
    <x v="0"/>
    <s v="België"/>
    <x v="0"/>
    <x v="1"/>
    <s v="Loodgieter"/>
    <x v="8"/>
    <x v="0"/>
    <x v="0"/>
    <n v="1"/>
  </r>
  <r>
    <x v="6"/>
    <x v="6"/>
    <x v="2"/>
    <x v="5"/>
    <x v="3"/>
    <x v="3"/>
    <x v="104"/>
    <s v="PRESENTATION SAMPLES"/>
    <x v="0"/>
    <s v="201411"/>
    <x v="0"/>
    <x v="1"/>
    <s v="België"/>
    <x v="2"/>
    <x v="6"/>
    <s v="Export en project manager"/>
    <x v="8"/>
    <x v="0"/>
    <x v="0"/>
    <n v="1"/>
  </r>
  <r>
    <x v="12"/>
    <x v="12"/>
    <x v="1"/>
    <x v="1"/>
    <x v="0"/>
    <x v="3"/>
    <x v="104"/>
    <s v="TRANSFORMA"/>
    <x v="7"/>
    <s v="201410"/>
    <x v="0"/>
    <x v="0"/>
    <s v="België"/>
    <x v="0"/>
    <x v="1"/>
    <s v="Werfleider"/>
    <x v="8"/>
    <x v="0"/>
    <x v="0"/>
    <n v="1"/>
  </r>
  <r>
    <x v="12"/>
    <x v="12"/>
    <x v="1"/>
    <x v="9"/>
    <x v="2"/>
    <x v="2"/>
    <x v="104"/>
    <s v="Vibe-Consulting"/>
    <x v="0"/>
    <s v="201410"/>
    <x v="1"/>
    <x v="0"/>
    <s v="België"/>
    <x v="2"/>
    <x v="2"/>
    <s v="verkoopster"/>
    <x v="8"/>
    <x v="0"/>
    <x v="0"/>
    <n v="1"/>
  </r>
  <r>
    <x v="12"/>
    <x v="12"/>
    <x v="1"/>
    <x v="13"/>
    <x v="42"/>
    <x v="2"/>
    <x v="104"/>
    <s v="DE RANKEN"/>
    <x v="4"/>
    <s v="201410"/>
    <x v="1"/>
    <x v="0"/>
    <s v="Niet-EU"/>
    <x v="0"/>
    <x v="7"/>
    <s v="toezichthouder"/>
    <x v="8"/>
    <x v="1"/>
    <x v="1"/>
    <n v="1"/>
  </r>
  <r>
    <x v="2"/>
    <x v="2"/>
    <x v="1"/>
    <x v="13"/>
    <x v="72"/>
    <x v="2"/>
    <x v="104"/>
    <s v="KUWAIT PETROLEUM BELGIUM Q8"/>
    <x v="0"/>
    <s v="201410"/>
    <x v="0"/>
    <x v="1"/>
    <s v="Niet-EU"/>
    <x v="0"/>
    <x v="7"/>
    <s v="Finance &amp;procurement Director"/>
    <x v="8"/>
    <x v="1"/>
    <x v="1"/>
    <n v="1"/>
  </r>
  <r>
    <x v="4"/>
    <x v="4"/>
    <x v="3"/>
    <x v="13"/>
    <x v="46"/>
    <x v="2"/>
    <x v="104"/>
    <s v="VELTEM-PHARMA"/>
    <x v="7"/>
    <s v="201410"/>
    <x v="1"/>
    <x v="1"/>
    <s v="Niet-EU"/>
    <x v="0"/>
    <x v="7"/>
    <s v="bediende"/>
    <x v="8"/>
    <x v="1"/>
    <x v="1"/>
    <n v="1"/>
  </r>
  <r>
    <x v="1"/>
    <x v="15"/>
    <x v="0"/>
    <x v="8"/>
    <x v="27"/>
    <x v="3"/>
    <x v="104"/>
    <s v="CARBONEZ STIJN"/>
    <x v="0"/>
    <s v="201410"/>
    <x v="1"/>
    <x v="0"/>
    <s v="België"/>
    <x v="0"/>
    <x v="4"/>
    <s v="bediende"/>
    <x v="8"/>
    <x v="0"/>
    <x v="0"/>
    <n v="1"/>
  </r>
  <r>
    <x v="9"/>
    <x v="9"/>
    <x v="5"/>
    <x v="7"/>
    <x v="11"/>
    <x v="2"/>
    <x v="104"/>
    <s v="CRIJNS GEBROEDERS"/>
    <x v="5"/>
    <s v="201410"/>
    <x v="0"/>
    <x v="0"/>
    <s v="België"/>
    <x v="2"/>
    <x v="8"/>
    <s v="Chauffeur"/>
    <x v="8"/>
    <x v="2"/>
    <x v="0"/>
    <n v="1"/>
  </r>
  <r>
    <x v="9"/>
    <x v="9"/>
    <x v="5"/>
    <x v="7"/>
    <x v="2"/>
    <x v="2"/>
    <x v="104"/>
    <s v="GERVI"/>
    <x v="5"/>
    <s v="201410"/>
    <x v="1"/>
    <x v="0"/>
    <s v="België"/>
    <x v="2"/>
    <x v="5"/>
    <s v="Onthaal zonnestudio"/>
    <x v="8"/>
    <x v="0"/>
    <x v="0"/>
    <n v="1"/>
  </r>
  <r>
    <x v="9"/>
    <x v="9"/>
    <x v="5"/>
    <x v="7"/>
    <x v="13"/>
    <x v="2"/>
    <x v="104"/>
    <s v="GIELEN TRANSPORT"/>
    <x v="5"/>
    <s v="201410"/>
    <x v="0"/>
    <x v="1"/>
    <s v="België"/>
    <x v="1"/>
    <x v="3"/>
    <s v="allround medewerker"/>
    <x v="8"/>
    <x v="0"/>
    <x v="0"/>
    <n v="1"/>
  </r>
  <r>
    <x v="9"/>
    <x v="9"/>
    <x v="5"/>
    <x v="11"/>
    <x v="6"/>
    <x v="3"/>
    <x v="104"/>
    <s v="MTF CONTRACTORS"/>
    <x v="3"/>
    <s v="201410"/>
    <x v="1"/>
    <x v="1"/>
    <s v="België"/>
    <x v="0"/>
    <x v="4"/>
    <s v="poetsvrouw"/>
    <x v="8"/>
    <x v="0"/>
    <x v="0"/>
    <n v="1"/>
  </r>
  <r>
    <x v="9"/>
    <x v="9"/>
    <x v="5"/>
    <x v="11"/>
    <x v="20"/>
    <x v="3"/>
    <x v="104"/>
    <s v="MTF CONTRACTORS"/>
    <x v="3"/>
    <s v="201410"/>
    <x v="0"/>
    <x v="1"/>
    <s v="België"/>
    <x v="2"/>
    <x v="4"/>
    <s v="buitendienst"/>
    <x v="8"/>
    <x v="0"/>
    <x v="0"/>
    <n v="1"/>
  </r>
  <r>
    <x v="9"/>
    <x v="9"/>
    <x v="5"/>
    <x v="11"/>
    <x v="6"/>
    <x v="2"/>
    <x v="104"/>
    <s v="MTF CONTRACTORS"/>
    <x v="3"/>
    <s v="201410"/>
    <x v="0"/>
    <x v="1"/>
    <s v="België"/>
    <x v="0"/>
    <x v="2"/>
    <s v="Poederlakker-handlanger"/>
    <x v="8"/>
    <x v="0"/>
    <x v="0"/>
    <n v="1"/>
  </r>
  <r>
    <x v="9"/>
    <x v="9"/>
    <x v="5"/>
    <x v="5"/>
    <x v="11"/>
    <x v="3"/>
    <x v="104"/>
    <s v="DAILY CATERING SERVICES"/>
    <x v="3"/>
    <s v="201410"/>
    <x v="0"/>
    <x v="1"/>
    <s v="België"/>
    <x v="0"/>
    <x v="3"/>
    <s v="chauffeur"/>
    <x v="8"/>
    <x v="0"/>
    <x v="0"/>
    <n v="1"/>
  </r>
  <r>
    <x v="9"/>
    <x v="9"/>
    <x v="5"/>
    <x v="11"/>
    <x v="42"/>
    <x v="2"/>
    <x v="104"/>
    <s v="WICO"/>
    <x v="1"/>
    <s v="201410"/>
    <x v="1"/>
    <x v="0"/>
    <s v="België"/>
    <x v="2"/>
    <x v="3"/>
    <s v="onderhoudsmedewerker"/>
    <x v="8"/>
    <x v="0"/>
    <x v="0"/>
    <n v="1"/>
  </r>
  <r>
    <x v="9"/>
    <x v="9"/>
    <x v="5"/>
    <x v="7"/>
    <x v="2"/>
    <x v="2"/>
    <x v="104"/>
    <s v="SPECIALISTEN CENTER"/>
    <x v="3"/>
    <s v="201410"/>
    <x v="1"/>
    <x v="0"/>
    <s v="België"/>
    <x v="2"/>
    <x v="2"/>
    <s v="verkoopster keukens/toestellen"/>
    <x v="8"/>
    <x v="0"/>
    <x v="0"/>
    <n v="1"/>
  </r>
  <r>
    <x v="9"/>
    <x v="9"/>
    <x v="5"/>
    <x v="7"/>
    <x v="3"/>
    <x v="2"/>
    <x v="104"/>
    <s v="SCHADEBEDRIJF BRUYNINX"/>
    <x v="3"/>
    <s v="201410"/>
    <x v="0"/>
    <x v="1"/>
    <s v="België"/>
    <x v="2"/>
    <x v="2"/>
    <s v="Planner schadebeheer"/>
    <x v="8"/>
    <x v="0"/>
    <x v="0"/>
    <n v="1"/>
  </r>
  <r>
    <x v="9"/>
    <x v="9"/>
    <x v="5"/>
    <x v="7"/>
    <x v="33"/>
    <x v="2"/>
    <x v="104"/>
    <s v="VRIENDEN VAN DE SPORTHAL PROVINCIAA"/>
    <x v="0"/>
    <s v="201410"/>
    <x v="0"/>
    <x v="1"/>
    <s v="België"/>
    <x v="0"/>
    <x v="2"/>
    <s v="toezicht en onderhoud L4"/>
    <x v="8"/>
    <x v="0"/>
    <x v="2"/>
    <n v="1"/>
  </r>
  <r>
    <x v="4"/>
    <x v="4"/>
    <x v="3"/>
    <x v="3"/>
    <x v="3"/>
    <x v="2"/>
    <x v="104"/>
    <s v="DB&amp;M"/>
    <x v="7"/>
    <s v="201410"/>
    <x v="1"/>
    <x v="0"/>
    <s v="België"/>
    <x v="1"/>
    <x v="2"/>
    <s v="bediende"/>
    <x v="8"/>
    <x v="0"/>
    <x v="0"/>
    <n v="1"/>
  </r>
  <r>
    <x v="4"/>
    <x v="4"/>
    <x v="3"/>
    <x v="11"/>
    <x v="3"/>
    <x v="3"/>
    <x v="104"/>
    <s v="Ecocoon"/>
    <x v="7"/>
    <s v="201410"/>
    <x v="0"/>
    <x v="1"/>
    <s v="België"/>
    <x v="1"/>
    <x v="3"/>
    <s v="verkoper"/>
    <x v="8"/>
    <x v="0"/>
    <x v="0"/>
    <n v="1"/>
  </r>
  <r>
    <x v="9"/>
    <x v="9"/>
    <x v="5"/>
    <x v="7"/>
    <x v="79"/>
    <x v="1"/>
    <x v="104"/>
    <s v="MINI EN MAXI"/>
    <x v="7"/>
    <s v="201410"/>
    <x v="1"/>
    <x v="1"/>
    <s v="België"/>
    <x v="2"/>
    <x v="3"/>
    <s v="Kinderverzorgster"/>
    <x v="8"/>
    <x v="0"/>
    <x v="2"/>
    <n v="1"/>
  </r>
  <r>
    <x v="9"/>
    <x v="9"/>
    <x v="5"/>
    <x v="11"/>
    <x v="3"/>
    <x v="1"/>
    <x v="104"/>
    <s v="STUDIO PP"/>
    <x v="7"/>
    <s v="201410"/>
    <x v="0"/>
    <x v="0"/>
    <s v="België"/>
    <x v="0"/>
    <x v="6"/>
    <s v="Verkoper"/>
    <x v="8"/>
    <x v="0"/>
    <x v="0"/>
    <n v="1"/>
  </r>
  <r>
    <x v="9"/>
    <x v="9"/>
    <x v="5"/>
    <x v="7"/>
    <x v="2"/>
    <x v="2"/>
    <x v="104"/>
    <s v="HOPE"/>
    <x v="7"/>
    <s v="201410"/>
    <x v="1"/>
    <x v="1"/>
    <s v="België"/>
    <x v="2"/>
    <x v="2"/>
    <s v="VERKOOP,STOCK,ONDERHOUD,ADMIN"/>
    <x v="8"/>
    <x v="0"/>
    <x v="0"/>
    <n v="1"/>
  </r>
  <r>
    <x v="9"/>
    <x v="9"/>
    <x v="5"/>
    <x v="11"/>
    <x v="6"/>
    <x v="3"/>
    <x v="104"/>
    <s v="MTF CONTRACTORS"/>
    <x v="3"/>
    <s v="201410"/>
    <x v="0"/>
    <x v="0"/>
    <s v="België"/>
    <x v="0"/>
    <x v="4"/>
    <s v="Lasser M&amp;T"/>
    <x v="8"/>
    <x v="2"/>
    <x v="0"/>
    <n v="1"/>
  </r>
  <r>
    <x v="9"/>
    <x v="9"/>
    <x v="5"/>
    <x v="11"/>
    <x v="8"/>
    <x v="2"/>
    <x v="104"/>
    <s v="HET KOETSHUIS"/>
    <x v="7"/>
    <s v="201410"/>
    <x v="1"/>
    <x v="1"/>
    <s v="België"/>
    <x v="2"/>
    <x v="2"/>
    <s v="administratief bediende"/>
    <x v="8"/>
    <x v="0"/>
    <x v="0"/>
    <n v="1"/>
  </r>
  <r>
    <x v="9"/>
    <x v="9"/>
    <x v="5"/>
    <x v="7"/>
    <x v="2"/>
    <x v="2"/>
    <x v="104"/>
    <s v="MAT FASHION"/>
    <x v="7"/>
    <s v="201410"/>
    <x v="1"/>
    <x v="2"/>
    <s v="België"/>
    <x v="2"/>
    <x v="2"/>
    <s v="Verkoopster"/>
    <x v="8"/>
    <x v="0"/>
    <x v="0"/>
    <n v="1"/>
  </r>
  <r>
    <x v="9"/>
    <x v="9"/>
    <x v="5"/>
    <x v="11"/>
    <x v="16"/>
    <x v="2"/>
    <x v="104"/>
    <s v="LUNA'S IJSSTADION"/>
    <x v="7"/>
    <s v="201410"/>
    <x v="1"/>
    <x v="1"/>
    <s v="België"/>
    <x v="2"/>
    <x v="6"/>
    <s v="Serveerster"/>
    <x v="8"/>
    <x v="0"/>
    <x v="2"/>
    <n v="1"/>
  </r>
  <r>
    <x v="7"/>
    <x v="7"/>
    <x v="0"/>
    <x v="12"/>
    <x v="8"/>
    <x v="3"/>
    <x v="104"/>
    <s v="VANDECAVEYE-BLOUWE"/>
    <x v="7"/>
    <s v="201412"/>
    <x v="0"/>
    <x v="0"/>
    <s v="België"/>
    <x v="2"/>
    <x v="4"/>
    <s v="arbeider horeca"/>
    <x v="8"/>
    <x v="0"/>
    <x v="0"/>
    <n v="1"/>
  </r>
  <r>
    <x v="5"/>
    <x v="5"/>
    <x v="4"/>
    <x v="15"/>
    <x v="11"/>
    <x v="3"/>
    <x v="104"/>
    <s v="ZIEGLER"/>
    <x v="1"/>
    <s v="201412"/>
    <x v="0"/>
    <x v="0"/>
    <s v="België"/>
    <x v="2"/>
    <x v="4"/>
    <s v="CHAUFFEUR"/>
    <x v="8"/>
    <x v="0"/>
    <x v="0"/>
    <n v="1"/>
  </r>
  <r>
    <x v="9"/>
    <x v="9"/>
    <x v="5"/>
    <x v="13"/>
    <x v="8"/>
    <x v="2"/>
    <x v="104"/>
    <s v="HORECA VANBREIL"/>
    <x v="0"/>
    <s v="201410"/>
    <x v="0"/>
    <x v="0"/>
    <s v="Niet-EU"/>
    <x v="0"/>
    <x v="7"/>
    <s v="hulpkelner"/>
    <x v="8"/>
    <x v="1"/>
    <x v="1"/>
    <n v="1"/>
  </r>
  <r>
    <x v="9"/>
    <x v="9"/>
    <x v="5"/>
    <x v="7"/>
    <x v="3"/>
    <x v="1"/>
    <x v="104"/>
    <s v="THE ADMINCOMPANY"/>
    <x v="0"/>
    <s v="201410"/>
    <x v="1"/>
    <x v="1"/>
    <s v="België"/>
    <x v="2"/>
    <x v="4"/>
    <s v="administratief bediende"/>
    <x v="8"/>
    <x v="0"/>
    <x v="0"/>
    <n v="1"/>
  </r>
  <r>
    <x v="9"/>
    <x v="9"/>
    <x v="5"/>
    <x v="11"/>
    <x v="3"/>
    <x v="2"/>
    <x v="104"/>
    <s v="JANSSEN-DEWINTER"/>
    <x v="7"/>
    <s v="201410"/>
    <x v="0"/>
    <x v="0"/>
    <s v="België"/>
    <x v="0"/>
    <x v="7"/>
    <s v="bediende"/>
    <x v="8"/>
    <x v="0"/>
    <x v="0"/>
    <n v="1"/>
  </r>
  <r>
    <x v="9"/>
    <x v="9"/>
    <x v="5"/>
    <x v="7"/>
    <x v="3"/>
    <x v="2"/>
    <x v="104"/>
    <s v="ZAKENKANTOOR LUMENS &amp; VAN BOSSUYT"/>
    <x v="0"/>
    <s v="201410"/>
    <x v="0"/>
    <x v="1"/>
    <s v="België"/>
    <x v="1"/>
    <x v="0"/>
    <s v="bediende gegevensverwerking"/>
    <x v="8"/>
    <x v="0"/>
    <x v="0"/>
    <n v="1"/>
  </r>
  <r>
    <x v="9"/>
    <x v="9"/>
    <x v="5"/>
    <x v="7"/>
    <x v="0"/>
    <x v="3"/>
    <x v="104"/>
    <s v="Aksubouw"/>
    <x v="7"/>
    <s v="201410"/>
    <x v="0"/>
    <x v="0"/>
    <s v="België"/>
    <x v="0"/>
    <x v="6"/>
    <s v="handlanger"/>
    <x v="8"/>
    <x v="0"/>
    <x v="2"/>
    <n v="1"/>
  </r>
  <r>
    <x v="9"/>
    <x v="9"/>
    <x v="5"/>
    <x v="3"/>
    <x v="8"/>
    <x v="2"/>
    <x v="104"/>
    <s v="Vanvoorden Francis"/>
    <x v="2"/>
    <s v="201410"/>
    <x v="0"/>
    <x v="2"/>
    <s v="België"/>
    <x v="2"/>
    <x v="2"/>
    <s v="keukenhulp"/>
    <x v="8"/>
    <x v="0"/>
    <x v="0"/>
    <n v="1"/>
  </r>
  <r>
    <x v="9"/>
    <x v="9"/>
    <x v="5"/>
    <x v="7"/>
    <x v="0"/>
    <x v="2"/>
    <x v="104"/>
    <s v="NELIS"/>
    <x v="5"/>
    <s v="201410"/>
    <x v="0"/>
    <x v="0"/>
    <s v="België"/>
    <x v="0"/>
    <x v="2"/>
    <s v="machinist"/>
    <x v="8"/>
    <x v="0"/>
    <x v="0"/>
    <n v="1"/>
  </r>
  <r>
    <x v="9"/>
    <x v="9"/>
    <x v="5"/>
    <x v="7"/>
    <x v="34"/>
    <x v="3"/>
    <x v="104"/>
    <s v="Goiris Hugo"/>
    <x v="7"/>
    <s v="201410"/>
    <x v="0"/>
    <x v="0"/>
    <s v="België"/>
    <x v="0"/>
    <x v="4"/>
    <s v="bakker"/>
    <x v="8"/>
    <x v="0"/>
    <x v="0"/>
    <n v="1"/>
  </r>
  <r>
    <x v="9"/>
    <x v="9"/>
    <x v="5"/>
    <x v="7"/>
    <x v="38"/>
    <x v="1"/>
    <x v="104"/>
    <s v="ATELIER ALTERNATIEF"/>
    <x v="3"/>
    <s v="201410"/>
    <x v="0"/>
    <x v="1"/>
    <s v="België"/>
    <x v="0"/>
    <x v="3"/>
    <s v="instructeur bouwrenovatie"/>
    <x v="8"/>
    <x v="0"/>
    <x v="0"/>
    <n v="1"/>
  </r>
  <r>
    <x v="9"/>
    <x v="9"/>
    <x v="5"/>
    <x v="7"/>
    <x v="0"/>
    <x v="2"/>
    <x v="104"/>
    <s v="SCHOEFFAERTS AFWERKING &amp; INTERIEUR"/>
    <x v="3"/>
    <s v="201410"/>
    <x v="0"/>
    <x v="1"/>
    <s v="België"/>
    <x v="0"/>
    <x v="2"/>
    <s v="Gyprocplaatser"/>
    <x v="8"/>
    <x v="0"/>
    <x v="0"/>
    <n v="1"/>
  </r>
  <r>
    <x v="9"/>
    <x v="9"/>
    <x v="5"/>
    <x v="7"/>
    <x v="43"/>
    <x v="3"/>
    <x v="104"/>
    <s v="SIMONS"/>
    <x v="7"/>
    <s v="201410"/>
    <x v="1"/>
    <x v="0"/>
    <s v="België"/>
    <x v="0"/>
    <x v="4"/>
    <s v="algemene hulp"/>
    <x v="8"/>
    <x v="0"/>
    <x v="0"/>
    <n v="1"/>
  </r>
  <r>
    <x v="9"/>
    <x v="9"/>
    <x v="5"/>
    <x v="11"/>
    <x v="6"/>
    <x v="3"/>
    <x v="104"/>
    <s v="MEUWES LASWERKEN"/>
    <x v="3"/>
    <s v="201410"/>
    <x v="0"/>
    <x v="2"/>
    <s v="België"/>
    <x v="2"/>
    <x v="0"/>
    <s v="lasser-samensteller"/>
    <x v="8"/>
    <x v="0"/>
    <x v="0"/>
    <n v="1"/>
  </r>
  <r>
    <x v="9"/>
    <x v="9"/>
    <x v="5"/>
    <x v="7"/>
    <x v="59"/>
    <x v="2"/>
    <x v="104"/>
    <s v="CLAES &amp; CO ONDERNEMING"/>
    <x v="2"/>
    <s v="201410"/>
    <x v="0"/>
    <x v="0"/>
    <s v="België"/>
    <x v="2"/>
    <x v="2"/>
    <s v="tractor chauffeur"/>
    <x v="8"/>
    <x v="0"/>
    <x v="0"/>
    <n v="1"/>
  </r>
  <r>
    <x v="9"/>
    <x v="9"/>
    <x v="5"/>
    <x v="7"/>
    <x v="12"/>
    <x v="3"/>
    <x v="104"/>
    <s v="Reumers Wouter"/>
    <x v="2"/>
    <s v="201410"/>
    <x v="0"/>
    <x v="0"/>
    <s v="België"/>
    <x v="2"/>
    <x v="6"/>
    <s v="Arbeider onderhoud/aanleg"/>
    <x v="8"/>
    <x v="0"/>
    <x v="0"/>
    <n v="1"/>
  </r>
  <r>
    <x v="4"/>
    <x v="4"/>
    <x v="3"/>
    <x v="3"/>
    <x v="12"/>
    <x v="3"/>
    <x v="104"/>
    <s v="MARIPOSA"/>
    <x v="2"/>
    <s v="201410"/>
    <x v="0"/>
    <x v="0"/>
    <s v="België"/>
    <x v="0"/>
    <x v="5"/>
    <s v="groenarbeider"/>
    <x v="8"/>
    <x v="0"/>
    <x v="0"/>
    <n v="1"/>
  </r>
  <r>
    <x v="9"/>
    <x v="9"/>
    <x v="5"/>
    <x v="13"/>
    <x v="8"/>
    <x v="2"/>
    <x v="104"/>
    <s v="HET TREFPUNT"/>
    <x v="0"/>
    <s v="201410"/>
    <x v="1"/>
    <x v="1"/>
    <s v="Niet-EU"/>
    <x v="0"/>
    <x v="7"/>
    <s v="keukenhulp"/>
    <x v="8"/>
    <x v="1"/>
    <x v="1"/>
    <n v="1"/>
  </r>
  <r>
    <x v="9"/>
    <x v="9"/>
    <x v="5"/>
    <x v="11"/>
    <x v="8"/>
    <x v="2"/>
    <x v="104"/>
    <s v="DE HOOGMOLEN"/>
    <x v="2"/>
    <s v="201410"/>
    <x v="0"/>
    <x v="0"/>
    <s v="België"/>
    <x v="0"/>
    <x v="3"/>
    <s v="onderhoud tuin"/>
    <x v="8"/>
    <x v="0"/>
    <x v="0"/>
    <n v="1"/>
  </r>
  <r>
    <x v="7"/>
    <x v="7"/>
    <x v="0"/>
    <x v="0"/>
    <x v="27"/>
    <x v="3"/>
    <x v="104"/>
    <s v="LAVERTA"/>
    <x v="0"/>
    <s v="201412"/>
    <x v="1"/>
    <x v="0"/>
    <s v="België"/>
    <x v="2"/>
    <x v="4"/>
    <s v="Assistente Filiaalverantwoordelijke"/>
    <x v="8"/>
    <x v="0"/>
    <x v="0"/>
    <n v="1"/>
  </r>
  <r>
    <x v="6"/>
    <x v="6"/>
    <x v="2"/>
    <x v="13"/>
    <x v="6"/>
    <x v="2"/>
    <x v="104"/>
    <s v="KAMO POORTEN"/>
    <x v="0"/>
    <s v="201501"/>
    <x v="0"/>
    <x v="3"/>
    <s v="Niet-EU"/>
    <x v="0"/>
    <x v="7"/>
    <s v="Magazijnmedewerker"/>
    <x v="8"/>
    <x v="1"/>
    <x v="1"/>
    <n v="1"/>
  </r>
  <r>
    <x v="6"/>
    <x v="6"/>
    <x v="2"/>
    <x v="6"/>
    <x v="6"/>
    <x v="2"/>
    <x v="104"/>
    <s v="KAMO POORTEN"/>
    <x v="0"/>
    <s v="201501"/>
    <x v="0"/>
    <x v="1"/>
    <s v="België"/>
    <x v="0"/>
    <x v="5"/>
    <s v="Magazijnmedewerker"/>
    <x v="8"/>
    <x v="0"/>
    <x v="0"/>
    <n v="1"/>
  </r>
  <r>
    <x v="9"/>
    <x v="9"/>
    <x v="5"/>
    <x v="11"/>
    <x v="3"/>
    <x v="2"/>
    <x v="104"/>
    <s v="BIG MEDIA GROUP"/>
    <x v="5"/>
    <s v="201410"/>
    <x v="1"/>
    <x v="0"/>
    <s v="België"/>
    <x v="0"/>
    <x v="2"/>
    <s v="call center agent"/>
    <x v="8"/>
    <x v="0"/>
    <x v="0"/>
    <n v="1"/>
  </r>
  <r>
    <x v="5"/>
    <x v="5"/>
    <x v="4"/>
    <x v="5"/>
    <x v="27"/>
    <x v="1"/>
    <x v="104"/>
    <s v="VOTA"/>
    <x v="0"/>
    <s v="201412"/>
    <x v="1"/>
    <x v="0"/>
    <s v="België"/>
    <x v="2"/>
    <x v="4"/>
    <s v="Verkoopster"/>
    <x v="8"/>
    <x v="0"/>
    <x v="0"/>
    <n v="1"/>
  </r>
  <r>
    <x v="9"/>
    <x v="9"/>
    <x v="5"/>
    <x v="11"/>
    <x v="3"/>
    <x v="3"/>
    <x v="104"/>
    <s v="BIG MEDIA GROUP"/>
    <x v="5"/>
    <s v="201410"/>
    <x v="0"/>
    <x v="1"/>
    <s v="Niet-EU"/>
    <x v="0"/>
    <x v="3"/>
    <s v="klusjesman chauffeur"/>
    <x v="8"/>
    <x v="2"/>
    <x v="0"/>
    <n v="1"/>
  </r>
  <r>
    <x v="10"/>
    <x v="10"/>
    <x v="2"/>
    <x v="14"/>
    <x v="3"/>
    <x v="3"/>
    <x v="104"/>
    <s v="LD &amp; L INVEST"/>
    <x v="0"/>
    <s v="201412"/>
    <x v="0"/>
    <x v="0"/>
    <s v="België"/>
    <x v="1"/>
    <x v="1"/>
    <s v="VERTEGENWOORDIGER"/>
    <x v="8"/>
    <x v="0"/>
    <x v="0"/>
    <n v="1"/>
  </r>
  <r>
    <x v="4"/>
    <x v="14"/>
    <x v="3"/>
    <x v="15"/>
    <x v="22"/>
    <x v="2"/>
    <x v="104"/>
    <s v="AQUANET"/>
    <x v="2"/>
    <s v="201410"/>
    <x v="1"/>
    <x v="1"/>
    <s v="België"/>
    <x v="2"/>
    <x v="9"/>
    <s v="poetsvrouw"/>
    <x v="8"/>
    <x v="0"/>
    <x v="0"/>
    <n v="1"/>
  </r>
  <r>
    <x v="3"/>
    <x v="3"/>
    <x v="2"/>
    <x v="13"/>
    <x v="32"/>
    <x v="2"/>
    <x v="104"/>
    <s v="DE ABDIJ"/>
    <x v="3"/>
    <s v="201410"/>
    <x v="0"/>
    <x v="0"/>
    <s v="Niet-EU"/>
    <x v="0"/>
    <x v="7"/>
    <s v="schrijnwerker"/>
    <x v="8"/>
    <x v="1"/>
    <x v="1"/>
    <n v="1"/>
  </r>
  <r>
    <x v="6"/>
    <x v="6"/>
    <x v="2"/>
    <x v="5"/>
    <x v="3"/>
    <x v="3"/>
    <x v="104"/>
    <s v="BELLEFOOD CREATIONS"/>
    <x v="0"/>
    <s v="201410"/>
    <x v="0"/>
    <x v="1"/>
    <s v="België"/>
    <x v="1"/>
    <x v="1"/>
    <s v="logistiek medewerker"/>
    <x v="8"/>
    <x v="0"/>
    <x v="0"/>
    <n v="1"/>
  </r>
  <r>
    <x v="9"/>
    <x v="9"/>
    <x v="5"/>
    <x v="7"/>
    <x v="4"/>
    <x v="1"/>
    <x v="104"/>
    <s v="LOWETTE JEAN MARIE"/>
    <x v="7"/>
    <s v="201410"/>
    <x v="1"/>
    <x v="0"/>
    <s v="België"/>
    <x v="2"/>
    <x v="4"/>
    <s v="inpakker"/>
    <x v="8"/>
    <x v="0"/>
    <x v="0"/>
    <n v="1"/>
  </r>
  <r>
    <x v="2"/>
    <x v="2"/>
    <x v="1"/>
    <x v="10"/>
    <x v="8"/>
    <x v="3"/>
    <x v="104"/>
    <s v="TOP INTERIEUR"/>
    <x v="5"/>
    <s v="201412"/>
    <x v="1"/>
    <x v="1"/>
    <s v="België"/>
    <x v="0"/>
    <x v="6"/>
    <s v="Hulp in cafetaria"/>
    <x v="8"/>
    <x v="0"/>
    <x v="0"/>
    <n v="1"/>
  </r>
  <r>
    <x v="9"/>
    <x v="9"/>
    <x v="5"/>
    <x v="13"/>
    <x v="19"/>
    <x v="2"/>
    <x v="104"/>
    <s v="ADK-MSK"/>
    <x v="0"/>
    <s v="201410"/>
    <x v="0"/>
    <x v="1"/>
    <s v="Niet-EU"/>
    <x v="0"/>
    <x v="7"/>
    <s v="arbeider"/>
    <x v="8"/>
    <x v="1"/>
    <x v="1"/>
    <n v="1"/>
  </r>
  <r>
    <x v="9"/>
    <x v="9"/>
    <x v="5"/>
    <x v="13"/>
    <x v="74"/>
    <x v="2"/>
    <x v="104"/>
    <s v="OOGCENTRUM PARK LEOPOLD"/>
    <x v="7"/>
    <s v="201410"/>
    <x v="1"/>
    <x v="0"/>
    <s v="Niet-EU"/>
    <x v="0"/>
    <x v="7"/>
    <s v="praktijkmanager"/>
    <x v="8"/>
    <x v="1"/>
    <x v="1"/>
    <n v="1"/>
  </r>
  <r>
    <x v="4"/>
    <x v="4"/>
    <x v="3"/>
    <x v="13"/>
    <x v="29"/>
    <x v="2"/>
    <x v="104"/>
    <s v="EF RSK"/>
    <x v="0"/>
    <s v="201410"/>
    <x v="1"/>
    <x v="0"/>
    <s v="Niet-EU"/>
    <x v="0"/>
    <x v="7"/>
    <s v="Fitnessbegeleider"/>
    <x v="8"/>
    <x v="1"/>
    <x v="1"/>
    <n v="1"/>
  </r>
  <r>
    <x v="5"/>
    <x v="5"/>
    <x v="4"/>
    <x v="15"/>
    <x v="4"/>
    <x v="2"/>
    <x v="104"/>
    <s v="BAGANZA INVESTMENTS"/>
    <x v="0"/>
    <s v="201410"/>
    <x v="1"/>
    <x v="1"/>
    <s v="België"/>
    <x v="2"/>
    <x v="2"/>
    <s v="Concierge"/>
    <x v="8"/>
    <x v="0"/>
    <x v="0"/>
    <n v="1"/>
  </r>
  <r>
    <x v="10"/>
    <x v="10"/>
    <x v="2"/>
    <x v="6"/>
    <x v="26"/>
    <x v="1"/>
    <x v="104"/>
    <s v="VAN ROBAYS"/>
    <x v="0"/>
    <s v="201412"/>
    <x v="1"/>
    <x v="0"/>
    <s v="België"/>
    <x v="1"/>
    <x v="4"/>
    <s v="Administratief bediende"/>
    <x v="8"/>
    <x v="0"/>
    <x v="0"/>
    <n v="1"/>
  </r>
  <r>
    <x v="2"/>
    <x v="2"/>
    <x v="1"/>
    <x v="4"/>
    <x v="3"/>
    <x v="3"/>
    <x v="104"/>
    <s v="SEPAC"/>
    <x v="7"/>
    <s v="201412"/>
    <x v="1"/>
    <x v="0"/>
    <s v="België"/>
    <x v="1"/>
    <x v="3"/>
    <s v="Administratieve Boekhoudster"/>
    <x v="8"/>
    <x v="0"/>
    <x v="0"/>
    <n v="1"/>
  </r>
  <r>
    <x v="13"/>
    <x v="13"/>
    <x v="0"/>
    <x v="12"/>
    <x v="3"/>
    <x v="3"/>
    <x v="104"/>
    <s v="TESTCENTRUM DE LILLE NV"/>
    <x v="2"/>
    <s v="201412"/>
    <x v="0"/>
    <x v="0"/>
    <s v="België"/>
    <x v="1"/>
    <x v="6"/>
    <s v="bediende"/>
    <x v="8"/>
    <x v="0"/>
    <x v="0"/>
    <n v="1"/>
  </r>
  <r>
    <x v="1"/>
    <x v="1"/>
    <x v="0"/>
    <x v="12"/>
    <x v="8"/>
    <x v="3"/>
    <x v="104"/>
    <s v="MARKTKAFFEE"/>
    <x v="3"/>
    <s v="201412"/>
    <x v="0"/>
    <x v="0"/>
    <s v="België"/>
    <x v="1"/>
    <x v="4"/>
    <s v="arbeider - keukenchef"/>
    <x v="8"/>
    <x v="0"/>
    <x v="0"/>
    <n v="1"/>
  </r>
  <r>
    <x v="13"/>
    <x v="13"/>
    <x v="0"/>
    <x v="14"/>
    <x v="3"/>
    <x v="3"/>
    <x v="104"/>
    <s v="BMEDI"/>
    <x v="0"/>
    <s v="201412"/>
    <x v="1"/>
    <x v="0"/>
    <s v="België"/>
    <x v="1"/>
    <x v="4"/>
    <s v="Administratief verpleegkundige"/>
    <x v="8"/>
    <x v="0"/>
    <x v="0"/>
    <n v="1"/>
  </r>
  <r>
    <x v="11"/>
    <x v="11"/>
    <x v="1"/>
    <x v="13"/>
    <x v="50"/>
    <x v="2"/>
    <x v="104"/>
    <s v="GENETICS WEST"/>
    <x v="0"/>
    <s v="201410"/>
    <x v="0"/>
    <x v="2"/>
    <s v="Niet-EU"/>
    <x v="0"/>
    <x v="7"/>
    <s v="Veeverzorgen"/>
    <x v="8"/>
    <x v="1"/>
    <x v="1"/>
    <n v="1"/>
  </r>
  <r>
    <x v="0"/>
    <x v="0"/>
    <x v="0"/>
    <x v="8"/>
    <x v="8"/>
    <x v="3"/>
    <x v="104"/>
    <s v="KNOCKAERT SABINE"/>
    <x v="7"/>
    <s v="201411"/>
    <x v="1"/>
    <x v="1"/>
    <s v="België"/>
    <x v="0"/>
    <x v="6"/>
    <s v="zaalhulp"/>
    <x v="8"/>
    <x v="0"/>
    <x v="0"/>
    <n v="1"/>
  </r>
  <r>
    <x v="4"/>
    <x v="4"/>
    <x v="3"/>
    <x v="3"/>
    <x v="8"/>
    <x v="3"/>
    <x v="104"/>
    <s v="FRANYAS"/>
    <x v="0"/>
    <s v="201410"/>
    <x v="0"/>
    <x v="0"/>
    <s v="België"/>
    <x v="0"/>
    <x v="1"/>
    <s v="KOK ALLEENWERKEND"/>
    <x v="8"/>
    <x v="0"/>
    <x v="0"/>
    <n v="1"/>
  </r>
  <r>
    <x v="8"/>
    <x v="8"/>
    <x v="2"/>
    <x v="6"/>
    <x v="3"/>
    <x v="2"/>
    <x v="104"/>
    <s v="JURO UNIREK BVBA"/>
    <x v="7"/>
    <s v="201410"/>
    <x v="0"/>
    <x v="0"/>
    <s v="België"/>
    <x v="2"/>
    <x v="2"/>
    <s v="Handelsvertegnwoordiger"/>
    <x v="8"/>
    <x v="0"/>
    <x v="0"/>
    <n v="1"/>
  </r>
  <r>
    <x v="7"/>
    <x v="7"/>
    <x v="0"/>
    <x v="8"/>
    <x v="0"/>
    <x v="1"/>
    <x v="104"/>
    <s v="DE BOEVER PATRIEK EN ZOON"/>
    <x v="3"/>
    <s v="201412"/>
    <x v="0"/>
    <x v="0"/>
    <s v="België"/>
    <x v="0"/>
    <x v="4"/>
    <s v="Arbeider"/>
    <x v="8"/>
    <x v="0"/>
    <x v="0"/>
    <n v="1"/>
  </r>
  <r>
    <x v="4"/>
    <x v="4"/>
    <x v="3"/>
    <x v="3"/>
    <x v="3"/>
    <x v="1"/>
    <x v="104"/>
    <s v="PURO"/>
    <x v="0"/>
    <s v="201411"/>
    <x v="1"/>
    <x v="0"/>
    <s v="België"/>
    <x v="1"/>
    <x v="4"/>
    <s v="ADMINISTRATIEF MEDEWERKER"/>
    <x v="8"/>
    <x v="0"/>
    <x v="0"/>
    <n v="1"/>
  </r>
  <r>
    <x v="6"/>
    <x v="6"/>
    <x v="2"/>
    <x v="5"/>
    <x v="34"/>
    <x v="3"/>
    <x v="104"/>
    <s v="THIJS"/>
    <x v="3"/>
    <s v="201412"/>
    <x v="1"/>
    <x v="0"/>
    <s v="België"/>
    <x v="1"/>
    <x v="1"/>
    <s v="Sales en Exportmanager"/>
    <x v="8"/>
    <x v="0"/>
    <x v="0"/>
    <n v="1"/>
  </r>
  <r>
    <x v="12"/>
    <x v="12"/>
    <x v="1"/>
    <x v="4"/>
    <x v="3"/>
    <x v="3"/>
    <x v="104"/>
    <s v="HOME SWEET HOME"/>
    <x v="7"/>
    <s v="201501"/>
    <x v="0"/>
    <x v="1"/>
    <s v="België"/>
    <x v="0"/>
    <x v="1"/>
    <s v="Vastgoedconsulent"/>
    <x v="8"/>
    <x v="0"/>
    <x v="0"/>
    <n v="1"/>
  </r>
  <r>
    <x v="12"/>
    <x v="12"/>
    <x v="1"/>
    <x v="6"/>
    <x v="4"/>
    <x v="3"/>
    <x v="104"/>
    <s v="Raamwinkel"/>
    <x v="0"/>
    <s v="201411"/>
    <x v="0"/>
    <x v="0"/>
    <s v="België"/>
    <x v="1"/>
    <x v="1"/>
    <s v="Arb.-chauff., plaatsingshulp, opmeten, ..."/>
    <x v="8"/>
    <x v="0"/>
    <x v="0"/>
    <n v="1"/>
  </r>
  <r>
    <x v="13"/>
    <x v="13"/>
    <x v="0"/>
    <x v="6"/>
    <x v="25"/>
    <x v="1"/>
    <x v="104"/>
    <s v="EUREKA PHARMA"/>
    <x v="0"/>
    <s v="201412"/>
    <x v="0"/>
    <x v="0"/>
    <s v="België"/>
    <x v="2"/>
    <x v="6"/>
    <s v="Vertegenwoordiger"/>
    <x v="8"/>
    <x v="0"/>
    <x v="0"/>
    <n v="1"/>
  </r>
  <r>
    <x v="0"/>
    <x v="0"/>
    <x v="0"/>
    <x v="12"/>
    <x v="22"/>
    <x v="2"/>
    <x v="104"/>
    <s v="CLEANDIENST"/>
    <x v="4"/>
    <s v="201501"/>
    <x v="1"/>
    <x v="1"/>
    <s v="België"/>
    <x v="0"/>
    <x v="3"/>
    <s v="schoonmaakster"/>
    <x v="8"/>
    <x v="0"/>
    <x v="0"/>
    <n v="1"/>
  </r>
  <r>
    <x v="8"/>
    <x v="8"/>
    <x v="2"/>
    <x v="6"/>
    <x v="3"/>
    <x v="3"/>
    <x v="104"/>
    <s v="WINCH"/>
    <x v="0"/>
    <s v="201411"/>
    <x v="1"/>
    <x v="2"/>
    <s v="België"/>
    <x v="2"/>
    <x v="2"/>
    <s v="Administratief bediende"/>
    <x v="8"/>
    <x v="0"/>
    <x v="0"/>
    <n v="1"/>
  </r>
  <r>
    <x v="11"/>
    <x v="11"/>
    <x v="1"/>
    <x v="1"/>
    <x v="0"/>
    <x v="3"/>
    <x v="104"/>
    <s v="HERBO"/>
    <x v="3"/>
    <s v="201412"/>
    <x v="0"/>
    <x v="0"/>
    <s v="België"/>
    <x v="0"/>
    <x v="6"/>
    <s v="metser"/>
    <x v="8"/>
    <x v="0"/>
    <x v="0"/>
    <n v="1"/>
  </r>
  <r>
    <x v="11"/>
    <x v="11"/>
    <x v="1"/>
    <x v="9"/>
    <x v="0"/>
    <x v="3"/>
    <x v="104"/>
    <s v="HERBO"/>
    <x v="3"/>
    <s v="201411"/>
    <x v="0"/>
    <x v="1"/>
    <s v="België"/>
    <x v="0"/>
    <x v="1"/>
    <s v="ploegbaas metser"/>
    <x v="8"/>
    <x v="0"/>
    <x v="0"/>
    <n v="1"/>
  </r>
  <r>
    <x v="2"/>
    <x v="2"/>
    <x v="1"/>
    <x v="14"/>
    <x v="19"/>
    <x v="3"/>
    <x v="104"/>
    <s v="GILSON JUWELIER ANTWERP HILTON"/>
    <x v="7"/>
    <s v="201412"/>
    <x v="1"/>
    <x v="0"/>
    <s v="België"/>
    <x v="1"/>
    <x v="4"/>
    <s v="verkoopster"/>
    <x v="8"/>
    <x v="0"/>
    <x v="0"/>
    <n v="1"/>
  </r>
  <r>
    <x v="10"/>
    <x v="10"/>
    <x v="2"/>
    <x v="13"/>
    <x v="38"/>
    <x v="2"/>
    <x v="105"/>
    <s v="DE BACKER KURT"/>
    <x v="0"/>
    <s v="201411"/>
    <x v="0"/>
    <x v="2"/>
    <s v="Niet-EU"/>
    <x v="0"/>
    <x v="7"/>
    <s v="ASSISTENT"/>
    <x v="9"/>
    <x v="1"/>
    <x v="1"/>
    <n v="1"/>
  </r>
  <r>
    <x v="0"/>
    <x v="0"/>
    <x v="0"/>
    <x v="12"/>
    <x v="22"/>
    <x v="2"/>
    <x v="105"/>
    <s v="CLEANDIENST"/>
    <x v="4"/>
    <s v="201501"/>
    <x v="1"/>
    <x v="0"/>
    <s v="België"/>
    <x v="0"/>
    <x v="0"/>
    <s v="schoonmaakster"/>
    <x v="9"/>
    <x v="0"/>
    <x v="0"/>
    <n v="1"/>
  </r>
  <r>
    <x v="1"/>
    <x v="1"/>
    <x v="0"/>
    <x v="14"/>
    <x v="34"/>
    <x v="3"/>
    <x v="105"/>
    <s v="FROMUNION NV-Kaasmakerij Passendale"/>
    <x v="6"/>
    <s v="201412"/>
    <x v="1"/>
    <x v="0"/>
    <s v="Andere EU"/>
    <x v="0"/>
    <x v="4"/>
    <s v="Operator"/>
    <x v="9"/>
    <x v="0"/>
    <x v="0"/>
    <n v="1"/>
  </r>
  <r>
    <x v="2"/>
    <x v="2"/>
    <x v="1"/>
    <x v="4"/>
    <x v="2"/>
    <x v="3"/>
    <x v="105"/>
    <s v="STARS OF TOMORROW"/>
    <x v="0"/>
    <s v="201410"/>
    <x v="1"/>
    <x v="0"/>
    <s v="België"/>
    <x v="2"/>
    <x v="3"/>
    <s v="VERKOOPSTER"/>
    <x v="9"/>
    <x v="0"/>
    <x v="0"/>
    <n v="1"/>
  </r>
  <r>
    <x v="13"/>
    <x v="13"/>
    <x v="0"/>
    <x v="12"/>
    <x v="2"/>
    <x v="1"/>
    <x v="105"/>
    <s v="CASH PLUS"/>
    <x v="9"/>
    <s v="201412"/>
    <x v="1"/>
    <x v="0"/>
    <s v="België"/>
    <x v="2"/>
    <x v="3"/>
    <s v="verkoopster"/>
    <x v="9"/>
    <x v="0"/>
    <x v="0"/>
    <n v="1"/>
  </r>
  <r>
    <x v="6"/>
    <x v="6"/>
    <x v="2"/>
    <x v="5"/>
    <x v="25"/>
    <x v="2"/>
    <x v="105"/>
    <s v="RESILUX"/>
    <x v="6"/>
    <s v="201501"/>
    <x v="0"/>
    <x v="1"/>
    <s v="België"/>
    <x v="2"/>
    <x v="3"/>
    <s v="Operator inspectiesystemen"/>
    <x v="9"/>
    <x v="0"/>
    <x v="0"/>
    <n v="1"/>
  </r>
  <r>
    <x v="11"/>
    <x v="11"/>
    <x v="1"/>
    <x v="1"/>
    <x v="33"/>
    <x v="3"/>
    <x v="105"/>
    <s v="NATUURWERK"/>
    <x v="6"/>
    <s v="201501"/>
    <x v="1"/>
    <x v="1"/>
    <s v="België"/>
    <x v="1"/>
    <x v="4"/>
    <s v="Financieel Verantwoordelijke"/>
    <x v="9"/>
    <x v="0"/>
    <x v="0"/>
    <n v="1"/>
  </r>
  <r>
    <x v="9"/>
    <x v="9"/>
    <x v="5"/>
    <x v="7"/>
    <x v="8"/>
    <x v="1"/>
    <x v="105"/>
    <s v="AMAND ELISABETH"/>
    <x v="0"/>
    <s v="201410"/>
    <x v="0"/>
    <x v="0"/>
    <s v="België"/>
    <x v="1"/>
    <x v="4"/>
    <s v="1ste keukenjongen"/>
    <x v="9"/>
    <x v="0"/>
    <x v="0"/>
    <n v="1"/>
  </r>
  <r>
    <x v="9"/>
    <x v="9"/>
    <x v="5"/>
    <x v="11"/>
    <x v="0"/>
    <x v="3"/>
    <x v="105"/>
    <s v="AQUA-RAIN"/>
    <x v="7"/>
    <s v="201410"/>
    <x v="0"/>
    <x v="1"/>
    <s v="België"/>
    <x v="2"/>
    <x v="2"/>
    <s v="arbeider"/>
    <x v="9"/>
    <x v="0"/>
    <x v="0"/>
    <n v="1"/>
  </r>
  <r>
    <x v="2"/>
    <x v="2"/>
    <x v="1"/>
    <x v="4"/>
    <x v="2"/>
    <x v="3"/>
    <x v="105"/>
    <s v="TEGELHUIS MECHELEN"/>
    <x v="0"/>
    <s v="201410"/>
    <x v="1"/>
    <x v="0"/>
    <s v="België"/>
    <x v="2"/>
    <x v="4"/>
    <s v="bediende"/>
    <x v="9"/>
    <x v="0"/>
    <x v="0"/>
    <n v="1"/>
  </r>
  <r>
    <x v="12"/>
    <x v="12"/>
    <x v="1"/>
    <x v="3"/>
    <x v="13"/>
    <x v="2"/>
    <x v="105"/>
    <s v="CTS GROUP EUROPEAN DISTRIBUTION"/>
    <x v="0"/>
    <s v="201412"/>
    <x v="0"/>
    <x v="2"/>
    <s v="België"/>
    <x v="2"/>
    <x v="5"/>
    <s v="BEDIENDE"/>
    <x v="9"/>
    <x v="0"/>
    <x v="0"/>
    <n v="1"/>
  </r>
  <r>
    <x v="13"/>
    <x v="13"/>
    <x v="0"/>
    <x v="12"/>
    <x v="6"/>
    <x v="3"/>
    <x v="105"/>
    <s v="DEMEYER  CONSTRUCT"/>
    <x v="3"/>
    <s v="201501"/>
    <x v="0"/>
    <x v="1"/>
    <s v="Niet-EU"/>
    <x v="1"/>
    <x v="1"/>
    <s v="metaalarbeider"/>
    <x v="9"/>
    <x v="2"/>
    <x v="0"/>
    <n v="1"/>
  </r>
  <r>
    <x v="8"/>
    <x v="8"/>
    <x v="2"/>
    <x v="6"/>
    <x v="74"/>
    <x v="3"/>
    <x v="105"/>
    <s v="DR. RENSON"/>
    <x v="0"/>
    <s v="201410"/>
    <x v="1"/>
    <x v="0"/>
    <s v="België"/>
    <x v="1"/>
    <x v="6"/>
    <s v="administratief bediende"/>
    <x v="9"/>
    <x v="0"/>
    <x v="0"/>
    <n v="1"/>
  </r>
  <r>
    <x v="6"/>
    <x v="6"/>
    <x v="2"/>
    <x v="6"/>
    <x v="0"/>
    <x v="2"/>
    <x v="105"/>
    <s v="V D I"/>
    <x v="2"/>
    <s v="201412"/>
    <x v="0"/>
    <x v="1"/>
    <s v="België"/>
    <x v="0"/>
    <x v="2"/>
    <s v="arbeider"/>
    <x v="9"/>
    <x v="0"/>
    <x v="0"/>
    <n v="1"/>
  </r>
  <r>
    <x v="6"/>
    <x v="6"/>
    <x v="2"/>
    <x v="5"/>
    <x v="3"/>
    <x v="3"/>
    <x v="105"/>
    <s v="VIVA VINO"/>
    <x v="7"/>
    <s v="201412"/>
    <x v="1"/>
    <x v="0"/>
    <s v="België"/>
    <x v="0"/>
    <x v="4"/>
    <s v="bediende"/>
    <x v="9"/>
    <x v="0"/>
    <x v="0"/>
    <n v="1"/>
  </r>
  <r>
    <x v="6"/>
    <x v="6"/>
    <x v="2"/>
    <x v="5"/>
    <x v="27"/>
    <x v="1"/>
    <x v="105"/>
    <s v="OPSOMER"/>
    <x v="7"/>
    <s v="201412"/>
    <x v="0"/>
    <x v="1"/>
    <s v="België"/>
    <x v="0"/>
    <x v="0"/>
    <s v="arbeider"/>
    <x v="9"/>
    <x v="0"/>
    <x v="0"/>
    <n v="1"/>
  </r>
  <r>
    <x v="6"/>
    <x v="6"/>
    <x v="2"/>
    <x v="5"/>
    <x v="0"/>
    <x v="2"/>
    <x v="105"/>
    <s v="BEERNAERT'S WERKEN"/>
    <x v="3"/>
    <s v="201412"/>
    <x v="0"/>
    <x v="2"/>
    <s v="België"/>
    <x v="0"/>
    <x v="2"/>
    <s v="arbeider"/>
    <x v="9"/>
    <x v="0"/>
    <x v="0"/>
    <n v="1"/>
  </r>
  <r>
    <x v="6"/>
    <x v="6"/>
    <x v="2"/>
    <x v="5"/>
    <x v="0"/>
    <x v="2"/>
    <x v="105"/>
    <s v="VAN DEN BROECK"/>
    <x v="5"/>
    <s v="201412"/>
    <x v="0"/>
    <x v="0"/>
    <s v="België"/>
    <x v="0"/>
    <x v="0"/>
    <s v="arbeider"/>
    <x v="9"/>
    <x v="0"/>
    <x v="0"/>
    <n v="1"/>
  </r>
  <r>
    <x v="2"/>
    <x v="2"/>
    <x v="1"/>
    <x v="4"/>
    <x v="13"/>
    <x v="1"/>
    <x v="105"/>
    <s v="CARGA"/>
    <x v="5"/>
    <s v="201501"/>
    <x v="0"/>
    <x v="1"/>
    <s v="België"/>
    <x v="0"/>
    <x v="4"/>
    <s v="Bediende"/>
    <x v="9"/>
    <x v="0"/>
    <x v="0"/>
    <n v="1"/>
  </r>
  <r>
    <x v="11"/>
    <x v="11"/>
    <x v="1"/>
    <x v="9"/>
    <x v="3"/>
    <x v="1"/>
    <x v="105"/>
    <s v="SIBES"/>
    <x v="0"/>
    <s v="201411"/>
    <x v="0"/>
    <x v="0"/>
    <s v="België"/>
    <x v="2"/>
    <x v="3"/>
    <s v="technisch medewerker"/>
    <x v="9"/>
    <x v="0"/>
    <x v="0"/>
    <n v="1"/>
  </r>
  <r>
    <x v="4"/>
    <x v="4"/>
    <x v="3"/>
    <x v="3"/>
    <x v="8"/>
    <x v="3"/>
    <x v="105"/>
    <s v="DE VOLLE POT"/>
    <x v="7"/>
    <s v="201410"/>
    <x v="1"/>
    <x v="0"/>
    <s v="België"/>
    <x v="0"/>
    <x v="0"/>
    <s v="KEUKENHULP"/>
    <x v="9"/>
    <x v="0"/>
    <x v="0"/>
    <n v="1"/>
  </r>
  <r>
    <x v="11"/>
    <x v="11"/>
    <x v="1"/>
    <x v="13"/>
    <x v="3"/>
    <x v="2"/>
    <x v="105"/>
    <s v="CODISYS"/>
    <x v="2"/>
    <s v="201501"/>
    <x v="0"/>
    <x v="0"/>
    <s v="Niet-EU"/>
    <x v="0"/>
    <x v="7"/>
    <s v="handelsvertegenwoordiger"/>
    <x v="9"/>
    <x v="1"/>
    <x v="1"/>
    <n v="1"/>
  </r>
  <r>
    <x v="1"/>
    <x v="1"/>
    <x v="0"/>
    <x v="0"/>
    <x v="0"/>
    <x v="3"/>
    <x v="105"/>
    <s v="VANHAVERBEKE GINO"/>
    <x v="0"/>
    <s v="201411"/>
    <x v="0"/>
    <x v="0"/>
    <s v="België"/>
    <x v="0"/>
    <x v="1"/>
    <s v="GEOEFENDE"/>
    <x v="9"/>
    <x v="0"/>
    <x v="0"/>
    <n v="1"/>
  </r>
  <r>
    <x v="8"/>
    <x v="8"/>
    <x v="2"/>
    <x v="4"/>
    <x v="0"/>
    <x v="3"/>
    <x v="105"/>
    <s v="J &amp; G ALGEMENE KARWEIEN"/>
    <x v="0"/>
    <s v="201501"/>
    <x v="0"/>
    <x v="0"/>
    <s v="België"/>
    <x v="0"/>
    <x v="3"/>
    <s v="tegelzetter"/>
    <x v="9"/>
    <x v="0"/>
    <x v="0"/>
    <n v="1"/>
  </r>
  <r>
    <x v="12"/>
    <x v="12"/>
    <x v="1"/>
    <x v="9"/>
    <x v="39"/>
    <x v="2"/>
    <x v="105"/>
    <s v="CONTINENTAL AUTOMOTIVE BENELUX"/>
    <x v="1"/>
    <s v="201412"/>
    <x v="0"/>
    <x v="0"/>
    <s v="België"/>
    <x v="0"/>
    <x v="1"/>
    <s v="teamleader"/>
    <x v="9"/>
    <x v="0"/>
    <x v="0"/>
    <n v="1"/>
  </r>
  <r>
    <x v="6"/>
    <x v="6"/>
    <x v="2"/>
    <x v="5"/>
    <x v="0"/>
    <x v="2"/>
    <x v="105"/>
    <s v="DURINCK BENNY"/>
    <x v="2"/>
    <s v="201412"/>
    <x v="0"/>
    <x v="0"/>
    <s v="Niet-EU"/>
    <x v="0"/>
    <x v="6"/>
    <s v="arbeider"/>
    <x v="9"/>
    <x v="2"/>
    <x v="0"/>
    <n v="1"/>
  </r>
  <r>
    <x v="6"/>
    <x v="6"/>
    <x v="2"/>
    <x v="5"/>
    <x v="0"/>
    <x v="2"/>
    <x v="105"/>
    <s v="D'EER"/>
    <x v="3"/>
    <s v="201412"/>
    <x v="0"/>
    <x v="0"/>
    <s v="België"/>
    <x v="0"/>
    <x v="2"/>
    <s v="arbeider"/>
    <x v="9"/>
    <x v="0"/>
    <x v="0"/>
    <n v="1"/>
  </r>
  <r>
    <x v="2"/>
    <x v="2"/>
    <x v="1"/>
    <x v="1"/>
    <x v="17"/>
    <x v="2"/>
    <x v="105"/>
    <s v="ZIEKENHUISNETWERKANTWERPEN"/>
    <x v="8"/>
    <s v="201501"/>
    <x v="0"/>
    <x v="1"/>
    <s v="België"/>
    <x v="1"/>
    <x v="1"/>
    <s v="Projectmanager"/>
    <x v="9"/>
    <x v="0"/>
    <x v="0"/>
    <n v="1"/>
  </r>
  <r>
    <x v="3"/>
    <x v="3"/>
    <x v="2"/>
    <x v="2"/>
    <x v="34"/>
    <x v="3"/>
    <x v="105"/>
    <s v="JURGEN"/>
    <x v="0"/>
    <s v="201410"/>
    <x v="0"/>
    <x v="0"/>
    <s v="België"/>
    <x v="0"/>
    <x v="1"/>
    <s v="ARBEIDER"/>
    <x v="9"/>
    <x v="0"/>
    <x v="0"/>
    <n v="1"/>
  </r>
  <r>
    <x v="9"/>
    <x v="9"/>
    <x v="5"/>
    <x v="11"/>
    <x v="17"/>
    <x v="3"/>
    <x v="105"/>
    <s v="FOYER DE LORK- WZC BERCKENBOSCH"/>
    <x v="9"/>
    <s v="201412"/>
    <x v="1"/>
    <x v="1"/>
    <s v="België"/>
    <x v="2"/>
    <x v="3"/>
    <s v="Zorgkundige"/>
    <x v="9"/>
    <x v="0"/>
    <x v="0"/>
    <n v="1"/>
  </r>
  <r>
    <x v="7"/>
    <x v="7"/>
    <x v="0"/>
    <x v="13"/>
    <x v="51"/>
    <x v="2"/>
    <x v="105"/>
    <s v="MEDIA MARKT ROESELARE"/>
    <x v="9"/>
    <s v="201501"/>
    <x v="0"/>
    <x v="0"/>
    <s v="Niet-EU"/>
    <x v="0"/>
    <x v="7"/>
    <s v="Verkoper"/>
    <x v="9"/>
    <x v="1"/>
    <x v="1"/>
    <n v="1"/>
  </r>
  <r>
    <x v="0"/>
    <x v="0"/>
    <x v="0"/>
    <x v="13"/>
    <x v="6"/>
    <x v="2"/>
    <x v="105"/>
    <s v="CLOET"/>
    <x v="2"/>
    <s v="201501"/>
    <x v="0"/>
    <x v="1"/>
    <s v="Niet-EU"/>
    <x v="0"/>
    <x v="7"/>
    <s v="Arbeider"/>
    <x v="9"/>
    <x v="1"/>
    <x v="1"/>
    <n v="1"/>
  </r>
  <r>
    <x v="0"/>
    <x v="0"/>
    <x v="0"/>
    <x v="8"/>
    <x v="34"/>
    <x v="3"/>
    <x v="105"/>
    <s v="ARTEMIS"/>
    <x v="2"/>
    <s v="201411"/>
    <x v="1"/>
    <x v="2"/>
    <s v="België"/>
    <x v="2"/>
    <x v="4"/>
    <s v="verkoopster slagerij"/>
    <x v="9"/>
    <x v="0"/>
    <x v="0"/>
    <n v="1"/>
  </r>
  <r>
    <x v="9"/>
    <x v="9"/>
    <x v="5"/>
    <x v="11"/>
    <x v="8"/>
    <x v="3"/>
    <x v="104"/>
    <s v="DINEAMIC"/>
    <x v="3"/>
    <s v="201409"/>
    <x v="1"/>
    <x v="1"/>
    <s v="België"/>
    <x v="0"/>
    <x v="6"/>
    <s v="medewerker spoelkeuken"/>
    <x v="8"/>
    <x v="0"/>
    <x v="0"/>
    <n v="1"/>
  </r>
  <r>
    <x v="8"/>
    <x v="8"/>
    <x v="2"/>
    <x v="6"/>
    <x v="27"/>
    <x v="3"/>
    <x v="104"/>
    <s v="SITAGRO"/>
    <x v="5"/>
    <s v="201409"/>
    <x v="0"/>
    <x v="1"/>
    <s v="België"/>
    <x v="1"/>
    <x v="1"/>
    <s v="chauffeur-besteller"/>
    <x v="8"/>
    <x v="0"/>
    <x v="0"/>
    <n v="1"/>
  </r>
  <r>
    <x v="6"/>
    <x v="6"/>
    <x v="2"/>
    <x v="5"/>
    <x v="3"/>
    <x v="3"/>
    <x v="105"/>
    <s v="KANTOOR LARDENOIT"/>
    <x v="2"/>
    <s v="201412"/>
    <x v="1"/>
    <x v="0"/>
    <s v="België"/>
    <x v="1"/>
    <x v="1"/>
    <s v="bediende"/>
    <x v="9"/>
    <x v="0"/>
    <x v="0"/>
    <n v="1"/>
  </r>
  <r>
    <x v="9"/>
    <x v="9"/>
    <x v="5"/>
    <x v="11"/>
    <x v="42"/>
    <x v="1"/>
    <x v="104"/>
    <s v="KATHOLIEK BASISONDERWIJS ZOLDER"/>
    <x v="7"/>
    <s v="201409"/>
    <x v="1"/>
    <x v="0"/>
    <s v="België"/>
    <x v="0"/>
    <x v="1"/>
    <s v="onerhoud"/>
    <x v="8"/>
    <x v="0"/>
    <x v="0"/>
    <n v="1"/>
  </r>
  <r>
    <x v="6"/>
    <x v="6"/>
    <x v="2"/>
    <x v="5"/>
    <x v="8"/>
    <x v="3"/>
    <x v="105"/>
    <s v="TEAROOM CHANTAL"/>
    <x v="0"/>
    <s v="201412"/>
    <x v="0"/>
    <x v="1"/>
    <s v="België"/>
    <x v="0"/>
    <x v="2"/>
    <s v="arbeider"/>
    <x v="9"/>
    <x v="0"/>
    <x v="0"/>
    <n v="1"/>
  </r>
  <r>
    <x v="4"/>
    <x v="14"/>
    <x v="3"/>
    <x v="10"/>
    <x v="3"/>
    <x v="1"/>
    <x v="104"/>
    <s v="WINWATT"/>
    <x v="7"/>
    <s v="201409"/>
    <x v="0"/>
    <x v="0"/>
    <s v="België"/>
    <x v="0"/>
    <x v="1"/>
    <s v="werfverantwoordelijke"/>
    <x v="8"/>
    <x v="0"/>
    <x v="0"/>
    <n v="1"/>
  </r>
  <r>
    <x v="12"/>
    <x v="12"/>
    <x v="1"/>
    <x v="4"/>
    <x v="3"/>
    <x v="3"/>
    <x v="105"/>
    <s v="LA GARDE ROBE"/>
    <x v="7"/>
    <s v="201412"/>
    <x v="1"/>
    <x v="0"/>
    <s v="Andere EU"/>
    <x v="0"/>
    <x v="6"/>
    <s v="bediende"/>
    <x v="9"/>
    <x v="0"/>
    <x v="0"/>
    <n v="1"/>
  </r>
  <r>
    <x v="9"/>
    <x v="9"/>
    <x v="5"/>
    <x v="11"/>
    <x v="77"/>
    <x v="3"/>
    <x v="104"/>
    <s v="ARC LEDERRENOVATIE"/>
    <x v="7"/>
    <s v="201409"/>
    <x v="1"/>
    <x v="0"/>
    <s v="België"/>
    <x v="2"/>
    <x v="0"/>
    <s v="stikster en naaister"/>
    <x v="8"/>
    <x v="0"/>
    <x v="0"/>
    <n v="1"/>
  </r>
  <r>
    <x v="6"/>
    <x v="6"/>
    <x v="2"/>
    <x v="4"/>
    <x v="3"/>
    <x v="2"/>
    <x v="105"/>
    <s v="TG-PACKAGING"/>
    <x v="7"/>
    <s v="201412"/>
    <x v="0"/>
    <x v="0"/>
    <s v="België"/>
    <x v="1"/>
    <x v="2"/>
    <s v="bediende"/>
    <x v="9"/>
    <x v="0"/>
    <x v="0"/>
    <n v="1"/>
  </r>
  <r>
    <x v="6"/>
    <x v="6"/>
    <x v="2"/>
    <x v="13"/>
    <x v="8"/>
    <x v="2"/>
    <x v="105"/>
    <s v="JANI"/>
    <x v="0"/>
    <s v="201412"/>
    <x v="1"/>
    <x v="2"/>
    <s v="Niet-EU"/>
    <x v="0"/>
    <x v="7"/>
    <s v="arbeider"/>
    <x v="9"/>
    <x v="1"/>
    <x v="1"/>
    <n v="1"/>
  </r>
  <r>
    <x v="2"/>
    <x v="2"/>
    <x v="1"/>
    <x v="4"/>
    <x v="41"/>
    <x v="2"/>
    <x v="105"/>
    <s v="TRIGION"/>
    <x v="6"/>
    <s v="201501"/>
    <x v="0"/>
    <x v="1"/>
    <s v="België"/>
    <x v="1"/>
    <x v="5"/>
    <s v="Branch Manager"/>
    <x v="9"/>
    <x v="0"/>
    <x v="0"/>
    <n v="1"/>
  </r>
  <r>
    <x v="4"/>
    <x v="14"/>
    <x v="3"/>
    <x v="9"/>
    <x v="34"/>
    <x v="3"/>
    <x v="105"/>
    <s v="MEROSO FOODS"/>
    <x v="5"/>
    <s v="201501"/>
    <x v="1"/>
    <x v="1"/>
    <s v="België"/>
    <x v="1"/>
    <x v="1"/>
    <s v="labo -assistente"/>
    <x v="9"/>
    <x v="0"/>
    <x v="0"/>
    <n v="1"/>
  </r>
  <r>
    <x v="4"/>
    <x v="14"/>
    <x v="3"/>
    <x v="9"/>
    <x v="15"/>
    <x v="3"/>
    <x v="105"/>
    <s v="GARAGE CENTRUM"/>
    <x v="3"/>
    <s v="201501"/>
    <x v="1"/>
    <x v="1"/>
    <s v="België"/>
    <x v="1"/>
    <x v="6"/>
    <s v="adm. bediende/ reing. + transp. voertuigen"/>
    <x v="9"/>
    <x v="0"/>
    <x v="0"/>
    <n v="1"/>
  </r>
  <r>
    <x v="9"/>
    <x v="9"/>
    <x v="5"/>
    <x v="11"/>
    <x v="11"/>
    <x v="1"/>
    <x v="105"/>
    <s v="PENXTEN - MOMMEN"/>
    <x v="5"/>
    <s v="201501"/>
    <x v="0"/>
    <x v="0"/>
    <s v="België"/>
    <x v="2"/>
    <x v="4"/>
    <s v="CHAUFFEUR VW 7-15 TON"/>
    <x v="9"/>
    <x v="0"/>
    <x v="0"/>
    <n v="1"/>
  </r>
  <r>
    <x v="7"/>
    <x v="7"/>
    <x v="0"/>
    <x v="13"/>
    <x v="27"/>
    <x v="2"/>
    <x v="105"/>
    <s v="RESTOBOWL"/>
    <x v="3"/>
    <s v="201412"/>
    <x v="1"/>
    <x v="0"/>
    <s v="Niet-EU"/>
    <x v="0"/>
    <x v="7"/>
    <s v="POETSVROUW"/>
    <x v="9"/>
    <x v="1"/>
    <x v="1"/>
    <n v="1"/>
  </r>
  <r>
    <x v="11"/>
    <x v="11"/>
    <x v="1"/>
    <x v="3"/>
    <x v="2"/>
    <x v="3"/>
    <x v="105"/>
    <s v="DE DROOMZAAK"/>
    <x v="0"/>
    <s v="201411"/>
    <x v="1"/>
    <x v="0"/>
    <s v="België"/>
    <x v="2"/>
    <x v="6"/>
    <s v="VERKOOPSTER"/>
    <x v="9"/>
    <x v="0"/>
    <x v="0"/>
    <n v="1"/>
  </r>
  <r>
    <x v="3"/>
    <x v="3"/>
    <x v="2"/>
    <x v="14"/>
    <x v="11"/>
    <x v="1"/>
    <x v="105"/>
    <s v="MCC TRANS"/>
    <x v="3"/>
    <s v="201410"/>
    <x v="0"/>
    <x v="0"/>
    <s v="België"/>
    <x v="2"/>
    <x v="1"/>
    <s v="CHAUFFEUR CE"/>
    <x v="9"/>
    <x v="0"/>
    <x v="0"/>
    <n v="1"/>
  </r>
  <r>
    <x v="4"/>
    <x v="4"/>
    <x v="3"/>
    <x v="3"/>
    <x v="34"/>
    <x v="3"/>
    <x v="105"/>
    <s v="RABBIT NV"/>
    <x v="5"/>
    <s v="201501"/>
    <x v="0"/>
    <x v="1"/>
    <s v="Andere EU"/>
    <x v="2"/>
    <x v="0"/>
    <s v="Operator"/>
    <x v="9"/>
    <x v="0"/>
    <x v="0"/>
    <n v="1"/>
  </r>
  <r>
    <x v="8"/>
    <x v="8"/>
    <x v="2"/>
    <x v="2"/>
    <x v="3"/>
    <x v="1"/>
    <x v="105"/>
    <s v="LUMCO"/>
    <x v="5"/>
    <s v="201411"/>
    <x v="0"/>
    <x v="1"/>
    <s v="België"/>
    <x v="0"/>
    <x v="0"/>
    <s v="projectleider"/>
    <x v="9"/>
    <x v="0"/>
    <x v="0"/>
    <n v="1"/>
  </r>
  <r>
    <x v="7"/>
    <x v="7"/>
    <x v="0"/>
    <x v="12"/>
    <x v="12"/>
    <x v="3"/>
    <x v="105"/>
    <s v="TUINEN STIJN CASIER"/>
    <x v="0"/>
    <s v="201411"/>
    <x v="0"/>
    <x v="0"/>
    <s v="België"/>
    <x v="2"/>
    <x v="1"/>
    <s v="tuinarbeider"/>
    <x v="9"/>
    <x v="0"/>
    <x v="0"/>
    <n v="1"/>
  </r>
  <r>
    <x v="6"/>
    <x v="6"/>
    <x v="2"/>
    <x v="6"/>
    <x v="94"/>
    <x v="3"/>
    <x v="105"/>
    <s v="VPK PACKAGING"/>
    <x v="9"/>
    <s v="201412"/>
    <x v="0"/>
    <x v="1"/>
    <s v="België"/>
    <x v="2"/>
    <x v="1"/>
    <s v="Meestergast"/>
    <x v="9"/>
    <x v="0"/>
    <x v="0"/>
    <n v="1"/>
  </r>
  <r>
    <x v="4"/>
    <x v="14"/>
    <x v="3"/>
    <x v="13"/>
    <x v="2"/>
    <x v="2"/>
    <x v="105"/>
    <s v="CRISPEL LOUISA"/>
    <x v="0"/>
    <s v="201411"/>
    <x v="1"/>
    <x v="0"/>
    <s v="Niet-EU"/>
    <x v="0"/>
    <x v="7"/>
    <s v="Verkoopster"/>
    <x v="9"/>
    <x v="1"/>
    <x v="1"/>
    <n v="1"/>
  </r>
  <r>
    <x v="9"/>
    <x v="9"/>
    <x v="5"/>
    <x v="11"/>
    <x v="2"/>
    <x v="1"/>
    <x v="105"/>
    <s v="SURACO"/>
    <x v="3"/>
    <s v="201501"/>
    <x v="0"/>
    <x v="0"/>
    <s v="België"/>
    <x v="0"/>
    <x v="4"/>
    <s v="Beenhouwer"/>
    <x v="9"/>
    <x v="0"/>
    <x v="0"/>
    <n v="1"/>
  </r>
  <r>
    <x v="5"/>
    <x v="5"/>
    <x v="4"/>
    <x v="12"/>
    <x v="90"/>
    <x v="2"/>
    <x v="105"/>
    <s v="GROUP S - SOCIAAL SECRETARIAAT"/>
    <x v="1"/>
    <s v="201411"/>
    <x v="1"/>
    <x v="0"/>
    <s v="België"/>
    <x v="1"/>
    <x v="4"/>
    <s v="WOONADVISEUR"/>
    <x v="9"/>
    <x v="0"/>
    <x v="0"/>
    <n v="1"/>
  </r>
  <r>
    <x v="12"/>
    <x v="12"/>
    <x v="1"/>
    <x v="9"/>
    <x v="2"/>
    <x v="3"/>
    <x v="105"/>
    <s v="ALBATROS"/>
    <x v="5"/>
    <s v="201412"/>
    <x v="1"/>
    <x v="0"/>
    <s v="België"/>
    <x v="1"/>
    <x v="0"/>
    <s v="Commercieel verantwoordelijke administratie"/>
    <x v="9"/>
    <x v="0"/>
    <x v="0"/>
    <n v="1"/>
  </r>
  <r>
    <x v="6"/>
    <x v="6"/>
    <x v="2"/>
    <x v="5"/>
    <x v="43"/>
    <x v="3"/>
    <x v="105"/>
    <s v="EATON FILTRATION"/>
    <x v="9"/>
    <s v="201412"/>
    <x v="1"/>
    <x v="0"/>
    <s v="België"/>
    <x v="0"/>
    <x v="4"/>
    <s v="STIKSTER"/>
    <x v="9"/>
    <x v="2"/>
    <x v="0"/>
    <n v="1"/>
  </r>
  <r>
    <x v="13"/>
    <x v="13"/>
    <x v="0"/>
    <x v="12"/>
    <x v="36"/>
    <x v="1"/>
    <x v="105"/>
    <s v="DE WITTE LIETAER"/>
    <x v="9"/>
    <s v="201412"/>
    <x v="0"/>
    <x v="1"/>
    <s v="België"/>
    <x v="1"/>
    <x v="0"/>
    <s v="Warehouse Manager"/>
    <x v="9"/>
    <x v="0"/>
    <x v="0"/>
    <n v="1"/>
  </r>
  <r>
    <x v="2"/>
    <x v="2"/>
    <x v="1"/>
    <x v="4"/>
    <x v="13"/>
    <x v="3"/>
    <x v="105"/>
    <s v="VANGUARD LOGISTICS SERVICES"/>
    <x v="5"/>
    <s v="201412"/>
    <x v="1"/>
    <x v="0"/>
    <s v="België"/>
    <x v="2"/>
    <x v="0"/>
    <s v="Inside Sales"/>
    <x v="9"/>
    <x v="0"/>
    <x v="0"/>
    <n v="1"/>
  </r>
  <r>
    <x v="1"/>
    <x v="1"/>
    <x v="0"/>
    <x v="0"/>
    <x v="2"/>
    <x v="1"/>
    <x v="105"/>
    <s v="MALTIMA"/>
    <x v="0"/>
    <s v="201412"/>
    <x v="1"/>
    <x v="0"/>
    <s v="België"/>
    <x v="0"/>
    <x v="4"/>
    <s v="Bediende"/>
    <x v="9"/>
    <x v="0"/>
    <x v="0"/>
    <n v="1"/>
  </r>
  <r>
    <x v="6"/>
    <x v="6"/>
    <x v="2"/>
    <x v="5"/>
    <x v="3"/>
    <x v="3"/>
    <x v="105"/>
    <s v="BIOFIT"/>
    <x v="0"/>
    <s v="201412"/>
    <x v="1"/>
    <x v="0"/>
    <s v="België"/>
    <x v="0"/>
    <x v="4"/>
    <s v="bediende"/>
    <x v="9"/>
    <x v="0"/>
    <x v="0"/>
    <n v="1"/>
  </r>
  <r>
    <x v="11"/>
    <x v="11"/>
    <x v="1"/>
    <x v="3"/>
    <x v="0"/>
    <x v="3"/>
    <x v="105"/>
    <s v="HERBO"/>
    <x v="3"/>
    <s v="201501"/>
    <x v="0"/>
    <x v="1"/>
    <s v="België"/>
    <x v="0"/>
    <x v="0"/>
    <s v="werfleider"/>
    <x v="9"/>
    <x v="0"/>
    <x v="0"/>
    <n v="1"/>
  </r>
  <r>
    <x v="7"/>
    <x v="7"/>
    <x v="0"/>
    <x v="8"/>
    <x v="38"/>
    <x v="2"/>
    <x v="105"/>
    <s v="MARIASTEEN  GITS"/>
    <x v="1"/>
    <s v="201501"/>
    <x v="1"/>
    <x v="0"/>
    <s v="België"/>
    <x v="0"/>
    <x v="2"/>
    <s v="medewerker horeca"/>
    <x v="9"/>
    <x v="0"/>
    <x v="2"/>
    <n v="1"/>
  </r>
  <r>
    <x v="6"/>
    <x v="6"/>
    <x v="2"/>
    <x v="5"/>
    <x v="4"/>
    <x v="1"/>
    <x v="105"/>
    <s v="AIMS TOOLS"/>
    <x v="0"/>
    <s v="201412"/>
    <x v="0"/>
    <x v="0"/>
    <s v="België"/>
    <x v="2"/>
    <x v="3"/>
    <s v="magazijnier"/>
    <x v="9"/>
    <x v="0"/>
    <x v="0"/>
    <n v="1"/>
  </r>
  <r>
    <x v="8"/>
    <x v="8"/>
    <x v="2"/>
    <x v="7"/>
    <x v="6"/>
    <x v="1"/>
    <x v="105"/>
    <s v="UNITECH"/>
    <x v="5"/>
    <s v="201501"/>
    <x v="0"/>
    <x v="0"/>
    <s v="België"/>
    <x v="2"/>
    <x v="4"/>
    <s v="mekanieker"/>
    <x v="9"/>
    <x v="0"/>
    <x v="0"/>
    <n v="1"/>
  </r>
  <r>
    <x v="13"/>
    <x v="13"/>
    <x v="0"/>
    <x v="12"/>
    <x v="11"/>
    <x v="2"/>
    <x v="105"/>
    <s v="AKL TRANSPORT"/>
    <x v="0"/>
    <s v="201501"/>
    <x v="0"/>
    <x v="0"/>
    <s v="België"/>
    <x v="0"/>
    <x v="2"/>
    <s v="Magazijnier"/>
    <x v="9"/>
    <x v="0"/>
    <x v="0"/>
    <n v="1"/>
  </r>
  <r>
    <x v="12"/>
    <x v="12"/>
    <x v="1"/>
    <x v="9"/>
    <x v="3"/>
    <x v="3"/>
    <x v="105"/>
    <s v="FINTRO STIJN DE WIN"/>
    <x v="7"/>
    <s v="201501"/>
    <x v="0"/>
    <x v="1"/>
    <s v="België"/>
    <x v="1"/>
    <x v="4"/>
    <s v="relatiebeheerder bank en verzekeringen"/>
    <x v="9"/>
    <x v="0"/>
    <x v="0"/>
    <n v="1"/>
  </r>
  <r>
    <x v="2"/>
    <x v="2"/>
    <x v="1"/>
    <x v="4"/>
    <x v="11"/>
    <x v="1"/>
    <x v="105"/>
    <s v="PACORINI ANTWERP"/>
    <x v="5"/>
    <s v="201411"/>
    <x v="0"/>
    <x v="2"/>
    <s v="België"/>
    <x v="0"/>
    <x v="2"/>
    <s v="chauffeur"/>
    <x v="9"/>
    <x v="0"/>
    <x v="0"/>
    <n v="1"/>
  </r>
  <r>
    <x v="2"/>
    <x v="2"/>
    <x v="1"/>
    <x v="4"/>
    <x v="3"/>
    <x v="3"/>
    <x v="105"/>
    <s v="YAKAR"/>
    <x v="0"/>
    <s v="201501"/>
    <x v="0"/>
    <x v="0"/>
    <s v="België"/>
    <x v="0"/>
    <x v="3"/>
    <s v="Administratief Bediende"/>
    <x v="9"/>
    <x v="0"/>
    <x v="0"/>
    <n v="1"/>
  </r>
  <r>
    <x v="2"/>
    <x v="2"/>
    <x v="1"/>
    <x v="4"/>
    <x v="11"/>
    <x v="2"/>
    <x v="105"/>
    <s v="PACORINI ANTWERP"/>
    <x v="5"/>
    <s v="201411"/>
    <x v="0"/>
    <x v="2"/>
    <s v="Andere EU"/>
    <x v="0"/>
    <x v="3"/>
    <s v="chauffeur"/>
    <x v="9"/>
    <x v="0"/>
    <x v="0"/>
    <n v="1"/>
  </r>
  <r>
    <x v="2"/>
    <x v="2"/>
    <x v="1"/>
    <x v="4"/>
    <x v="11"/>
    <x v="2"/>
    <x v="105"/>
    <s v="PACORINI ANTWERP"/>
    <x v="5"/>
    <s v="201411"/>
    <x v="0"/>
    <x v="1"/>
    <s v="België"/>
    <x v="2"/>
    <x v="3"/>
    <s v="chauffer"/>
    <x v="9"/>
    <x v="0"/>
    <x v="0"/>
    <n v="1"/>
  </r>
  <r>
    <x v="5"/>
    <x v="5"/>
    <x v="4"/>
    <x v="10"/>
    <x v="0"/>
    <x v="1"/>
    <x v="105"/>
    <s v="SCHEIRLINCK-DESMET"/>
    <x v="0"/>
    <s v="201412"/>
    <x v="0"/>
    <x v="1"/>
    <s v="België"/>
    <x v="2"/>
    <x v="3"/>
    <s v="loodgieter"/>
    <x v="9"/>
    <x v="0"/>
    <x v="0"/>
    <n v="1"/>
  </r>
  <r>
    <x v="2"/>
    <x v="2"/>
    <x v="1"/>
    <x v="4"/>
    <x v="11"/>
    <x v="2"/>
    <x v="105"/>
    <s v="PACORINI ANTWERP"/>
    <x v="5"/>
    <s v="201411"/>
    <x v="0"/>
    <x v="1"/>
    <s v="Andere EU"/>
    <x v="0"/>
    <x v="3"/>
    <s v="chauffeur"/>
    <x v="9"/>
    <x v="0"/>
    <x v="0"/>
    <n v="1"/>
  </r>
  <r>
    <x v="2"/>
    <x v="2"/>
    <x v="1"/>
    <x v="4"/>
    <x v="11"/>
    <x v="2"/>
    <x v="105"/>
    <s v="PACORINI ANTWERP"/>
    <x v="5"/>
    <s v="201411"/>
    <x v="0"/>
    <x v="1"/>
    <s v="België"/>
    <x v="0"/>
    <x v="2"/>
    <s v="chauffeur"/>
    <x v="9"/>
    <x v="0"/>
    <x v="0"/>
    <n v="1"/>
  </r>
  <r>
    <x v="2"/>
    <x v="2"/>
    <x v="1"/>
    <x v="5"/>
    <x v="3"/>
    <x v="3"/>
    <x v="105"/>
    <s v="AZO"/>
    <x v="9"/>
    <s v="201411"/>
    <x v="0"/>
    <x v="1"/>
    <s v="België"/>
    <x v="1"/>
    <x v="4"/>
    <s v="Administratief medewerker Spare Parts"/>
    <x v="9"/>
    <x v="0"/>
    <x v="0"/>
    <n v="1"/>
  </r>
  <r>
    <x v="9"/>
    <x v="9"/>
    <x v="5"/>
    <x v="11"/>
    <x v="8"/>
    <x v="1"/>
    <x v="105"/>
    <s v="BEVERSHOF"/>
    <x v="7"/>
    <s v="201411"/>
    <x v="0"/>
    <x v="0"/>
    <s v="België"/>
    <x v="0"/>
    <x v="3"/>
    <s v="hulpkelner"/>
    <x v="9"/>
    <x v="0"/>
    <x v="0"/>
    <n v="1"/>
  </r>
  <r>
    <x v="6"/>
    <x v="6"/>
    <x v="2"/>
    <x v="5"/>
    <x v="6"/>
    <x v="1"/>
    <x v="105"/>
    <s v="ELAUT"/>
    <x v="5"/>
    <s v="201412"/>
    <x v="1"/>
    <x v="0"/>
    <s v="Andere EU"/>
    <x v="1"/>
    <x v="5"/>
    <s v="Management Assistent"/>
    <x v="9"/>
    <x v="0"/>
    <x v="0"/>
    <n v="1"/>
  </r>
  <r>
    <x v="13"/>
    <x v="13"/>
    <x v="0"/>
    <x v="12"/>
    <x v="0"/>
    <x v="3"/>
    <x v="105"/>
    <s v="BERNARD CALLEWAERT"/>
    <x v="7"/>
    <s v="201411"/>
    <x v="0"/>
    <x v="2"/>
    <s v="België"/>
    <x v="0"/>
    <x v="6"/>
    <s v="Arbeider"/>
    <x v="9"/>
    <x v="0"/>
    <x v="2"/>
    <n v="1"/>
  </r>
  <r>
    <x v="7"/>
    <x v="7"/>
    <x v="0"/>
    <x v="12"/>
    <x v="13"/>
    <x v="3"/>
    <x v="105"/>
    <s v="E.E.S. EASTERN EUROPEAN SERVICES"/>
    <x v="0"/>
    <s v="201412"/>
    <x v="0"/>
    <x v="1"/>
    <s v="België"/>
    <x v="1"/>
    <x v="4"/>
    <s v="bediende"/>
    <x v="9"/>
    <x v="0"/>
    <x v="0"/>
    <n v="1"/>
  </r>
  <r>
    <x v="7"/>
    <x v="7"/>
    <x v="0"/>
    <x v="12"/>
    <x v="0"/>
    <x v="3"/>
    <x v="105"/>
    <s v="TOM MAUWS"/>
    <x v="2"/>
    <s v="201501"/>
    <x v="0"/>
    <x v="1"/>
    <s v="België"/>
    <x v="0"/>
    <x v="1"/>
    <s v="Chauffeur - Categorie III"/>
    <x v="9"/>
    <x v="0"/>
    <x v="0"/>
    <n v="1"/>
  </r>
  <r>
    <x v="9"/>
    <x v="9"/>
    <x v="5"/>
    <x v="11"/>
    <x v="2"/>
    <x v="2"/>
    <x v="104"/>
    <s v="VANDIJCK CINDY"/>
    <x v="0"/>
    <s v="201409"/>
    <x v="1"/>
    <x v="0"/>
    <s v="België"/>
    <x v="2"/>
    <x v="1"/>
    <s v="verkoopster"/>
    <x v="8"/>
    <x v="0"/>
    <x v="0"/>
    <n v="1"/>
  </r>
  <r>
    <x v="11"/>
    <x v="11"/>
    <x v="1"/>
    <x v="1"/>
    <x v="8"/>
    <x v="1"/>
    <x v="105"/>
    <s v="2 MIE MAAN"/>
    <x v="2"/>
    <s v="201412"/>
    <x v="1"/>
    <x v="0"/>
    <s v="België"/>
    <x v="0"/>
    <x v="4"/>
    <s v="kelner IV A 206C"/>
    <x v="9"/>
    <x v="0"/>
    <x v="0"/>
    <n v="1"/>
  </r>
  <r>
    <x v="7"/>
    <x v="7"/>
    <x v="0"/>
    <x v="12"/>
    <x v="38"/>
    <x v="3"/>
    <x v="105"/>
    <s v="MARIASTEEN  GITS"/>
    <x v="1"/>
    <s v="201501"/>
    <x v="0"/>
    <x v="1"/>
    <s v="België"/>
    <x v="2"/>
    <x v="2"/>
    <s v="medewerker intern transport"/>
    <x v="9"/>
    <x v="0"/>
    <x v="2"/>
    <n v="1"/>
  </r>
  <r>
    <x v="4"/>
    <x v="4"/>
    <x v="3"/>
    <x v="3"/>
    <x v="20"/>
    <x v="3"/>
    <x v="105"/>
    <s v="GETIMO"/>
    <x v="0"/>
    <s v="201501"/>
    <x v="0"/>
    <x v="2"/>
    <s v="België"/>
    <x v="2"/>
    <x v="5"/>
    <s v="Commercieel bediende"/>
    <x v="9"/>
    <x v="0"/>
    <x v="0"/>
    <n v="1"/>
  </r>
  <r>
    <x v="9"/>
    <x v="9"/>
    <x v="5"/>
    <x v="7"/>
    <x v="19"/>
    <x v="3"/>
    <x v="105"/>
    <s v="AUTOGLASS CENTER"/>
    <x v="2"/>
    <s v="201412"/>
    <x v="0"/>
    <x v="0"/>
    <s v="België"/>
    <x v="0"/>
    <x v="1"/>
    <s v="TECHNIEKER"/>
    <x v="9"/>
    <x v="0"/>
    <x v="0"/>
    <n v="1"/>
  </r>
  <r>
    <x v="11"/>
    <x v="11"/>
    <x v="1"/>
    <x v="1"/>
    <x v="3"/>
    <x v="1"/>
    <x v="105"/>
    <s v="KDV-LANGUAGE &amp; TRAINING"/>
    <x v="0"/>
    <s v="201501"/>
    <x v="1"/>
    <x v="0"/>
    <s v="Andere EU"/>
    <x v="1"/>
    <x v="3"/>
    <s v="Vertaalster"/>
    <x v="9"/>
    <x v="0"/>
    <x v="0"/>
    <n v="1"/>
  </r>
  <r>
    <x v="9"/>
    <x v="9"/>
    <x v="5"/>
    <x v="6"/>
    <x v="3"/>
    <x v="3"/>
    <x v="105"/>
    <s v="UCARE NV CAREER SOLUTIONS"/>
    <x v="3"/>
    <s v="201501"/>
    <x v="0"/>
    <x v="2"/>
    <s v="België"/>
    <x v="1"/>
    <x v="4"/>
    <s v="Consultant"/>
    <x v="9"/>
    <x v="0"/>
    <x v="0"/>
    <n v="1"/>
  </r>
  <r>
    <x v="12"/>
    <x v="12"/>
    <x v="1"/>
    <x v="1"/>
    <x v="3"/>
    <x v="3"/>
    <x v="105"/>
    <s v="DE BIE PRINTING"/>
    <x v="9"/>
    <s v="201412"/>
    <x v="0"/>
    <x v="1"/>
    <s v="België"/>
    <x v="2"/>
    <x v="0"/>
    <s v="projectbegelider"/>
    <x v="9"/>
    <x v="0"/>
    <x v="0"/>
    <n v="1"/>
  </r>
  <r>
    <x v="2"/>
    <x v="2"/>
    <x v="1"/>
    <x v="9"/>
    <x v="3"/>
    <x v="3"/>
    <x v="105"/>
    <s v="UNIVERSAL WOODS EMEA"/>
    <x v="0"/>
    <s v="201411"/>
    <x v="1"/>
    <x v="0"/>
    <s v="België"/>
    <x v="2"/>
    <x v="6"/>
    <s v="sales assistent"/>
    <x v="9"/>
    <x v="0"/>
    <x v="0"/>
    <n v="1"/>
  </r>
  <r>
    <x v="1"/>
    <x v="1"/>
    <x v="0"/>
    <x v="3"/>
    <x v="3"/>
    <x v="1"/>
    <x v="105"/>
    <s v="VERNAFIX"/>
    <x v="5"/>
    <s v="201501"/>
    <x v="0"/>
    <x v="1"/>
    <s v="België"/>
    <x v="1"/>
    <x v="6"/>
    <s v="handelsvertegenwoordiger"/>
    <x v="9"/>
    <x v="0"/>
    <x v="0"/>
    <n v="1"/>
  </r>
  <r>
    <x v="4"/>
    <x v="14"/>
    <x v="3"/>
    <x v="3"/>
    <x v="3"/>
    <x v="3"/>
    <x v="105"/>
    <s v="C&amp;A"/>
    <x v="4"/>
    <s v="201411"/>
    <x v="1"/>
    <x v="0"/>
    <s v="België"/>
    <x v="0"/>
    <x v="6"/>
    <s v="bediende"/>
    <x v="9"/>
    <x v="0"/>
    <x v="0"/>
    <n v="1"/>
  </r>
  <r>
    <x v="9"/>
    <x v="9"/>
    <x v="5"/>
    <x v="4"/>
    <x v="3"/>
    <x v="3"/>
    <x v="105"/>
    <s v="DECOLINE"/>
    <x v="5"/>
    <s v="201501"/>
    <x v="0"/>
    <x v="1"/>
    <s v="België"/>
    <x v="1"/>
    <x v="6"/>
    <s v="exportmanager"/>
    <x v="9"/>
    <x v="0"/>
    <x v="0"/>
    <n v="1"/>
  </r>
  <r>
    <x v="11"/>
    <x v="11"/>
    <x v="1"/>
    <x v="1"/>
    <x v="3"/>
    <x v="1"/>
    <x v="105"/>
    <s v="NEVEXA"/>
    <x v="0"/>
    <s v="201501"/>
    <x v="1"/>
    <x v="1"/>
    <s v="België"/>
    <x v="0"/>
    <x v="1"/>
    <s v="administratief bediende"/>
    <x v="9"/>
    <x v="0"/>
    <x v="0"/>
    <n v="1"/>
  </r>
  <r>
    <x v="3"/>
    <x v="3"/>
    <x v="2"/>
    <x v="10"/>
    <x v="0"/>
    <x v="3"/>
    <x v="105"/>
    <s v="DANCKAERT"/>
    <x v="2"/>
    <s v="201412"/>
    <x v="0"/>
    <x v="0"/>
    <s v="België"/>
    <x v="0"/>
    <x v="3"/>
    <s v="chauffeur"/>
    <x v="9"/>
    <x v="0"/>
    <x v="0"/>
    <n v="1"/>
  </r>
  <r>
    <x v="1"/>
    <x v="1"/>
    <x v="0"/>
    <x v="0"/>
    <x v="74"/>
    <x v="3"/>
    <x v="105"/>
    <s v="DOKTER COTTENIE"/>
    <x v="0"/>
    <s v="201412"/>
    <x v="1"/>
    <x v="0"/>
    <s v="België"/>
    <x v="1"/>
    <x v="4"/>
    <s v="Administratief bediende"/>
    <x v="9"/>
    <x v="0"/>
    <x v="0"/>
    <n v="1"/>
  </r>
  <r>
    <x v="12"/>
    <x v="12"/>
    <x v="1"/>
    <x v="9"/>
    <x v="11"/>
    <x v="3"/>
    <x v="105"/>
    <s v="SCHEERS DE COCK"/>
    <x v="2"/>
    <s v="201410"/>
    <x v="0"/>
    <x v="1"/>
    <s v="België"/>
    <x v="0"/>
    <x v="1"/>
    <s v="VRACHTWAGENCHAUFFEUR"/>
    <x v="9"/>
    <x v="0"/>
    <x v="0"/>
    <n v="1"/>
  </r>
  <r>
    <x v="12"/>
    <x v="12"/>
    <x v="1"/>
    <x v="9"/>
    <x v="15"/>
    <x v="3"/>
    <x v="105"/>
    <s v="HENDRIK AERTS"/>
    <x v="9"/>
    <s v="201411"/>
    <x v="0"/>
    <x v="1"/>
    <s v="België"/>
    <x v="0"/>
    <x v="6"/>
    <s v="Onderhoudsman chauffeur"/>
    <x v="9"/>
    <x v="0"/>
    <x v="0"/>
    <n v="1"/>
  </r>
  <r>
    <x v="7"/>
    <x v="7"/>
    <x v="0"/>
    <x v="6"/>
    <x v="3"/>
    <x v="2"/>
    <x v="105"/>
    <s v="EVOLUTION"/>
    <x v="0"/>
    <s v="201412"/>
    <x v="1"/>
    <x v="0"/>
    <s v="België"/>
    <x v="2"/>
    <x v="2"/>
    <s v="BEDIENDE"/>
    <x v="9"/>
    <x v="0"/>
    <x v="0"/>
    <n v="1"/>
  </r>
  <r>
    <x v="7"/>
    <x v="7"/>
    <x v="0"/>
    <x v="8"/>
    <x v="3"/>
    <x v="3"/>
    <x v="105"/>
    <s v="AXON"/>
    <x v="2"/>
    <s v="201411"/>
    <x v="1"/>
    <x v="0"/>
    <s v="België"/>
    <x v="1"/>
    <x v="6"/>
    <s v="callcentermedewerker"/>
    <x v="9"/>
    <x v="0"/>
    <x v="0"/>
    <n v="1"/>
  </r>
  <r>
    <x v="2"/>
    <x v="2"/>
    <x v="1"/>
    <x v="5"/>
    <x v="0"/>
    <x v="3"/>
    <x v="105"/>
    <s v="L. JANSSENS"/>
    <x v="2"/>
    <s v="201501"/>
    <x v="0"/>
    <x v="1"/>
    <s v="België"/>
    <x v="0"/>
    <x v="0"/>
    <s v="Kraanman"/>
    <x v="9"/>
    <x v="0"/>
    <x v="0"/>
    <n v="1"/>
  </r>
  <r>
    <x v="13"/>
    <x v="13"/>
    <x v="0"/>
    <x v="12"/>
    <x v="8"/>
    <x v="1"/>
    <x v="105"/>
    <s v="DEKEERLE JEAN-MARC"/>
    <x v="7"/>
    <s v="201412"/>
    <x v="0"/>
    <x v="0"/>
    <s v="België"/>
    <x v="0"/>
    <x v="4"/>
    <s v="kok"/>
    <x v="9"/>
    <x v="0"/>
    <x v="0"/>
    <n v="1"/>
  </r>
  <r>
    <x v="11"/>
    <x v="11"/>
    <x v="1"/>
    <x v="1"/>
    <x v="2"/>
    <x v="1"/>
    <x v="105"/>
    <s v="AD HEULTJE"/>
    <x v="5"/>
    <s v="201501"/>
    <x v="0"/>
    <x v="0"/>
    <s v="België"/>
    <x v="0"/>
    <x v="1"/>
    <s v="bediende"/>
    <x v="9"/>
    <x v="0"/>
    <x v="0"/>
    <n v="1"/>
  </r>
  <r>
    <x v="9"/>
    <x v="9"/>
    <x v="5"/>
    <x v="7"/>
    <x v="11"/>
    <x v="3"/>
    <x v="105"/>
    <s v="H.ESSERS LOGISTICS COMPANY"/>
    <x v="4"/>
    <s v="201412"/>
    <x v="0"/>
    <x v="0"/>
    <s v="België"/>
    <x v="0"/>
    <x v="2"/>
    <s v="magazijnier/poetser"/>
    <x v="9"/>
    <x v="0"/>
    <x v="0"/>
    <n v="1"/>
  </r>
  <r>
    <x v="6"/>
    <x v="6"/>
    <x v="2"/>
    <x v="5"/>
    <x v="3"/>
    <x v="3"/>
    <x v="105"/>
    <s v="PC CENTER"/>
    <x v="2"/>
    <s v="201501"/>
    <x v="0"/>
    <x v="0"/>
    <s v="België"/>
    <x v="1"/>
    <x v="8"/>
    <s v="Netwerkbeheerder"/>
    <x v="9"/>
    <x v="0"/>
    <x v="0"/>
    <n v="1"/>
  </r>
  <r>
    <x v="7"/>
    <x v="7"/>
    <x v="0"/>
    <x v="12"/>
    <x v="38"/>
    <x v="3"/>
    <x v="105"/>
    <s v="MARIASTEEN  GITS"/>
    <x v="1"/>
    <s v="201501"/>
    <x v="0"/>
    <x v="0"/>
    <s v="België"/>
    <x v="0"/>
    <x v="3"/>
    <s v="bediener waslijn"/>
    <x v="9"/>
    <x v="0"/>
    <x v="2"/>
    <n v="1"/>
  </r>
  <r>
    <x v="2"/>
    <x v="2"/>
    <x v="1"/>
    <x v="10"/>
    <x v="27"/>
    <x v="1"/>
    <x v="105"/>
    <s v="AERTSSEN"/>
    <x v="5"/>
    <s v="201410"/>
    <x v="0"/>
    <x v="1"/>
    <s v="België"/>
    <x v="2"/>
    <x v="6"/>
    <s v="vertegenwoordiger"/>
    <x v="9"/>
    <x v="0"/>
    <x v="0"/>
    <n v="1"/>
  </r>
  <r>
    <x v="2"/>
    <x v="2"/>
    <x v="1"/>
    <x v="9"/>
    <x v="27"/>
    <x v="2"/>
    <x v="105"/>
    <s v="AERTSSEN"/>
    <x v="5"/>
    <s v="201410"/>
    <x v="0"/>
    <x v="0"/>
    <s v="België"/>
    <x v="2"/>
    <x v="4"/>
    <s v="aankoper"/>
    <x v="9"/>
    <x v="0"/>
    <x v="0"/>
    <n v="1"/>
  </r>
  <r>
    <x v="11"/>
    <x v="11"/>
    <x v="1"/>
    <x v="1"/>
    <x v="32"/>
    <x v="3"/>
    <x v="105"/>
    <s v="PROPOINT"/>
    <x v="0"/>
    <s v="201411"/>
    <x v="0"/>
    <x v="0"/>
    <s v="België"/>
    <x v="0"/>
    <x v="4"/>
    <s v="Meubelmaker"/>
    <x v="9"/>
    <x v="0"/>
    <x v="0"/>
    <n v="1"/>
  </r>
  <r>
    <x v="8"/>
    <x v="8"/>
    <x v="2"/>
    <x v="10"/>
    <x v="3"/>
    <x v="1"/>
    <x v="105"/>
    <s v="IMTECH TRAFFIC &amp; INFRA NV"/>
    <x v="6"/>
    <s v="201412"/>
    <x v="0"/>
    <x v="0"/>
    <s v="België"/>
    <x v="0"/>
    <x v="4"/>
    <s v="Account Verantwoordelijke Traffic"/>
    <x v="9"/>
    <x v="0"/>
    <x v="0"/>
    <n v="1"/>
  </r>
  <r>
    <x v="4"/>
    <x v="4"/>
    <x v="3"/>
    <x v="3"/>
    <x v="34"/>
    <x v="3"/>
    <x v="105"/>
    <s v="BROUWERIJ HAACHT"/>
    <x v="4"/>
    <s v="201501"/>
    <x v="0"/>
    <x v="1"/>
    <s v="België"/>
    <x v="1"/>
    <x v="6"/>
    <s v="Medewerker Dienst Gebouwen"/>
    <x v="9"/>
    <x v="0"/>
    <x v="2"/>
    <n v="1"/>
  </r>
  <r>
    <x v="7"/>
    <x v="7"/>
    <x v="0"/>
    <x v="12"/>
    <x v="38"/>
    <x v="3"/>
    <x v="105"/>
    <s v="MARIASTEEN  GITS"/>
    <x v="1"/>
    <s v="201501"/>
    <x v="0"/>
    <x v="0"/>
    <s v="België"/>
    <x v="0"/>
    <x v="5"/>
    <s v="machinebediener"/>
    <x v="9"/>
    <x v="0"/>
    <x v="2"/>
    <n v="1"/>
  </r>
  <r>
    <x v="9"/>
    <x v="9"/>
    <x v="5"/>
    <x v="7"/>
    <x v="11"/>
    <x v="1"/>
    <x v="105"/>
    <s v="HERMOS"/>
    <x v="5"/>
    <s v="201501"/>
    <x v="0"/>
    <x v="0"/>
    <s v="Andere EU"/>
    <x v="0"/>
    <x v="0"/>
    <s v="VRACHTWAGENCHAUFFEUR CE"/>
    <x v="9"/>
    <x v="0"/>
    <x v="0"/>
    <n v="1"/>
  </r>
  <r>
    <x v="11"/>
    <x v="11"/>
    <x v="1"/>
    <x v="1"/>
    <x v="3"/>
    <x v="3"/>
    <x v="105"/>
    <s v="CERTE"/>
    <x v="7"/>
    <s v="201501"/>
    <x v="0"/>
    <x v="2"/>
    <s v="België"/>
    <x v="1"/>
    <x v="4"/>
    <s v="administratief bediende"/>
    <x v="9"/>
    <x v="0"/>
    <x v="0"/>
    <n v="1"/>
  </r>
  <r>
    <x v="2"/>
    <x v="2"/>
    <x v="1"/>
    <x v="4"/>
    <x v="11"/>
    <x v="2"/>
    <x v="105"/>
    <s v="PACORINI ANTWERP"/>
    <x v="5"/>
    <s v="201411"/>
    <x v="0"/>
    <x v="0"/>
    <s v="België"/>
    <x v="0"/>
    <x v="2"/>
    <s v="chauffeur"/>
    <x v="9"/>
    <x v="0"/>
    <x v="0"/>
    <n v="1"/>
  </r>
  <r>
    <x v="2"/>
    <x v="2"/>
    <x v="1"/>
    <x v="4"/>
    <x v="11"/>
    <x v="2"/>
    <x v="105"/>
    <s v="PACORINI ANTWERP"/>
    <x v="5"/>
    <s v="201411"/>
    <x v="0"/>
    <x v="0"/>
    <s v="Andere EU"/>
    <x v="0"/>
    <x v="3"/>
    <s v="chauffeur"/>
    <x v="9"/>
    <x v="0"/>
    <x v="0"/>
    <n v="1"/>
  </r>
  <r>
    <x v="2"/>
    <x v="2"/>
    <x v="1"/>
    <x v="4"/>
    <x v="2"/>
    <x v="3"/>
    <x v="105"/>
    <s v="PERSPOLIS"/>
    <x v="0"/>
    <s v="201412"/>
    <x v="1"/>
    <x v="0"/>
    <s v="Niet-EU"/>
    <x v="2"/>
    <x v="2"/>
    <s v="bediende"/>
    <x v="9"/>
    <x v="2"/>
    <x v="0"/>
    <n v="1"/>
  </r>
  <r>
    <x v="2"/>
    <x v="2"/>
    <x v="1"/>
    <x v="9"/>
    <x v="27"/>
    <x v="2"/>
    <x v="105"/>
    <s v="DE TROETSEL"/>
    <x v="7"/>
    <s v="201412"/>
    <x v="1"/>
    <x v="0"/>
    <s v="België"/>
    <x v="0"/>
    <x v="3"/>
    <s v="dienster"/>
    <x v="9"/>
    <x v="0"/>
    <x v="0"/>
    <n v="1"/>
  </r>
  <r>
    <x v="9"/>
    <x v="9"/>
    <x v="5"/>
    <x v="11"/>
    <x v="3"/>
    <x v="3"/>
    <x v="105"/>
    <s v="DUBBEL 8 SCHOONMAAK"/>
    <x v="0"/>
    <s v="201411"/>
    <x v="1"/>
    <x v="0"/>
    <s v="België"/>
    <x v="0"/>
    <x v="6"/>
    <s v="administratief bediende"/>
    <x v="9"/>
    <x v="0"/>
    <x v="0"/>
    <n v="1"/>
  </r>
  <r>
    <x v="2"/>
    <x v="2"/>
    <x v="1"/>
    <x v="4"/>
    <x v="11"/>
    <x v="2"/>
    <x v="105"/>
    <s v="PACORINI ANTWERP"/>
    <x v="5"/>
    <s v="201411"/>
    <x v="0"/>
    <x v="0"/>
    <s v="België"/>
    <x v="0"/>
    <x v="2"/>
    <s v="Dispath"/>
    <x v="9"/>
    <x v="0"/>
    <x v="0"/>
    <n v="1"/>
  </r>
  <r>
    <x v="9"/>
    <x v="9"/>
    <x v="5"/>
    <x v="11"/>
    <x v="53"/>
    <x v="3"/>
    <x v="105"/>
    <s v="GEMA"/>
    <x v="5"/>
    <s v="201412"/>
    <x v="0"/>
    <x v="0"/>
    <s v="België"/>
    <x v="0"/>
    <x v="4"/>
    <s v="verkoop + magazijn"/>
    <x v="9"/>
    <x v="0"/>
    <x v="0"/>
    <n v="1"/>
  </r>
  <r>
    <x v="4"/>
    <x v="4"/>
    <x v="3"/>
    <x v="9"/>
    <x v="8"/>
    <x v="3"/>
    <x v="105"/>
    <s v="SILO'S"/>
    <x v="3"/>
    <s v="201412"/>
    <x v="1"/>
    <x v="1"/>
    <s v="België"/>
    <x v="0"/>
    <x v="1"/>
    <s v="Bordenwasser"/>
    <x v="9"/>
    <x v="0"/>
    <x v="0"/>
    <n v="1"/>
  </r>
  <r>
    <x v="2"/>
    <x v="2"/>
    <x v="1"/>
    <x v="9"/>
    <x v="11"/>
    <x v="2"/>
    <x v="105"/>
    <s v="PACORINI ANTWERP"/>
    <x v="5"/>
    <s v="201411"/>
    <x v="0"/>
    <x v="0"/>
    <s v="België"/>
    <x v="0"/>
    <x v="2"/>
    <s v="chauffeur"/>
    <x v="9"/>
    <x v="0"/>
    <x v="0"/>
    <n v="1"/>
  </r>
  <r>
    <x v="0"/>
    <x v="0"/>
    <x v="0"/>
    <x v="8"/>
    <x v="37"/>
    <x v="2"/>
    <x v="105"/>
    <s v="VALENTE"/>
    <x v="0"/>
    <s v="201412"/>
    <x v="0"/>
    <x v="1"/>
    <s v="Andere EU"/>
    <x v="0"/>
    <x v="8"/>
    <s v="zaalhulp"/>
    <x v="9"/>
    <x v="0"/>
    <x v="0"/>
    <n v="1"/>
  </r>
  <r>
    <x v="2"/>
    <x v="2"/>
    <x v="1"/>
    <x v="4"/>
    <x v="11"/>
    <x v="2"/>
    <x v="105"/>
    <s v="PACORINI ANTWERP"/>
    <x v="5"/>
    <s v="201411"/>
    <x v="0"/>
    <x v="0"/>
    <s v="België"/>
    <x v="0"/>
    <x v="2"/>
    <s v="chauffeur"/>
    <x v="9"/>
    <x v="0"/>
    <x v="0"/>
    <n v="1"/>
  </r>
  <r>
    <x v="4"/>
    <x v="4"/>
    <x v="3"/>
    <x v="11"/>
    <x v="74"/>
    <x v="1"/>
    <x v="105"/>
    <s v="DEN ANKER"/>
    <x v="7"/>
    <s v="201501"/>
    <x v="0"/>
    <x v="1"/>
    <s v="België"/>
    <x v="1"/>
    <x v="6"/>
    <s v="Office Manager"/>
    <x v="9"/>
    <x v="0"/>
    <x v="0"/>
    <n v="1"/>
  </r>
  <r>
    <x v="13"/>
    <x v="13"/>
    <x v="0"/>
    <x v="12"/>
    <x v="3"/>
    <x v="3"/>
    <x v="105"/>
    <s v="TVH PARTS"/>
    <x v="8"/>
    <s v="201412"/>
    <x v="0"/>
    <x v="0"/>
    <s v="België"/>
    <x v="2"/>
    <x v="1"/>
    <s v="Brand Advisor"/>
    <x v="9"/>
    <x v="0"/>
    <x v="0"/>
    <n v="1"/>
  </r>
  <r>
    <x v="9"/>
    <x v="9"/>
    <x v="5"/>
    <x v="11"/>
    <x v="19"/>
    <x v="3"/>
    <x v="105"/>
    <s v="SUNLOGICS"/>
    <x v="7"/>
    <s v="201412"/>
    <x v="0"/>
    <x v="1"/>
    <s v="België"/>
    <x v="0"/>
    <x v="6"/>
    <s v="ARBEIDER"/>
    <x v="9"/>
    <x v="0"/>
    <x v="0"/>
    <n v="1"/>
  </r>
  <r>
    <x v="9"/>
    <x v="9"/>
    <x v="5"/>
    <x v="7"/>
    <x v="16"/>
    <x v="3"/>
    <x v="105"/>
    <s v="GIELEN RETAIL"/>
    <x v="0"/>
    <s v="201412"/>
    <x v="1"/>
    <x v="1"/>
    <s v="België"/>
    <x v="0"/>
    <x v="4"/>
    <s v="Verkoopster"/>
    <x v="9"/>
    <x v="0"/>
    <x v="0"/>
    <n v="1"/>
  </r>
  <r>
    <x v="0"/>
    <x v="0"/>
    <x v="0"/>
    <x v="8"/>
    <x v="8"/>
    <x v="2"/>
    <x v="105"/>
    <s v="VALENTE"/>
    <x v="0"/>
    <s v="201411"/>
    <x v="0"/>
    <x v="0"/>
    <s v="België"/>
    <x v="2"/>
    <x v="7"/>
    <s v="zaalhulp"/>
    <x v="9"/>
    <x v="0"/>
    <x v="0"/>
    <n v="1"/>
  </r>
  <r>
    <x v="0"/>
    <x v="0"/>
    <x v="0"/>
    <x v="8"/>
    <x v="8"/>
    <x v="2"/>
    <x v="105"/>
    <s v="VALENTE"/>
    <x v="0"/>
    <s v="201501"/>
    <x v="0"/>
    <x v="0"/>
    <s v="België"/>
    <x v="0"/>
    <x v="2"/>
    <s v="keukenhulp"/>
    <x v="9"/>
    <x v="0"/>
    <x v="0"/>
    <n v="1"/>
  </r>
  <r>
    <x v="0"/>
    <x v="0"/>
    <x v="0"/>
    <x v="8"/>
    <x v="6"/>
    <x v="3"/>
    <x v="105"/>
    <s v="BELTHERM"/>
    <x v="9"/>
    <s v="201412"/>
    <x v="0"/>
    <x v="0"/>
    <s v="België"/>
    <x v="0"/>
    <x v="4"/>
    <s v="arbeider metaal"/>
    <x v="9"/>
    <x v="0"/>
    <x v="0"/>
    <n v="1"/>
  </r>
  <r>
    <x v="0"/>
    <x v="0"/>
    <x v="0"/>
    <x v="8"/>
    <x v="8"/>
    <x v="3"/>
    <x v="105"/>
    <s v="LIJSTERNEST"/>
    <x v="2"/>
    <s v="201412"/>
    <x v="0"/>
    <x v="1"/>
    <s v="België"/>
    <x v="0"/>
    <x v="1"/>
    <s v="kok"/>
    <x v="9"/>
    <x v="0"/>
    <x v="0"/>
    <n v="1"/>
  </r>
  <r>
    <x v="9"/>
    <x v="9"/>
    <x v="5"/>
    <x v="11"/>
    <x v="2"/>
    <x v="2"/>
    <x v="105"/>
    <s v="LEFIBA"/>
    <x v="5"/>
    <s v="201412"/>
    <x v="1"/>
    <x v="0"/>
    <s v="België"/>
    <x v="0"/>
    <x v="1"/>
    <s v="verkoopster"/>
    <x v="9"/>
    <x v="0"/>
    <x v="0"/>
    <n v="1"/>
  </r>
  <r>
    <x v="9"/>
    <x v="9"/>
    <x v="5"/>
    <x v="11"/>
    <x v="29"/>
    <x v="3"/>
    <x v="105"/>
    <s v="M EN M SNELBRUINSTUDIO'S"/>
    <x v="0"/>
    <s v="201411"/>
    <x v="1"/>
    <x v="0"/>
    <s v="België"/>
    <x v="2"/>
    <x v="9"/>
    <s v="POETSEN ZONNEBANKEN"/>
    <x v="9"/>
    <x v="0"/>
    <x v="0"/>
    <n v="1"/>
  </r>
  <r>
    <x v="13"/>
    <x v="13"/>
    <x v="0"/>
    <x v="12"/>
    <x v="25"/>
    <x v="3"/>
    <x v="105"/>
    <s v="PARFUMERIES GUTMANN"/>
    <x v="0"/>
    <s v="201411"/>
    <x v="1"/>
    <x v="2"/>
    <s v="België"/>
    <x v="1"/>
    <x v="4"/>
    <s v="bediende"/>
    <x v="9"/>
    <x v="0"/>
    <x v="0"/>
    <n v="1"/>
  </r>
  <r>
    <x v="13"/>
    <x v="13"/>
    <x v="0"/>
    <x v="12"/>
    <x v="0"/>
    <x v="1"/>
    <x v="105"/>
    <s v="WINDOW PROJECT"/>
    <x v="0"/>
    <s v="201501"/>
    <x v="0"/>
    <x v="0"/>
    <s v="België"/>
    <x v="2"/>
    <x v="4"/>
    <s v="Productie Aluminium schrijnwerk"/>
    <x v="9"/>
    <x v="0"/>
    <x v="0"/>
    <n v="1"/>
  </r>
  <r>
    <x v="6"/>
    <x v="6"/>
    <x v="2"/>
    <x v="2"/>
    <x v="11"/>
    <x v="2"/>
    <x v="105"/>
    <s v="MIRA"/>
    <x v="7"/>
    <s v="201501"/>
    <x v="0"/>
    <x v="2"/>
    <s v="België"/>
    <x v="2"/>
    <x v="9"/>
    <s v="CHAUFFEUR"/>
    <x v="9"/>
    <x v="2"/>
    <x v="0"/>
    <n v="1"/>
  </r>
  <r>
    <x v="0"/>
    <x v="0"/>
    <x v="0"/>
    <x v="8"/>
    <x v="8"/>
    <x v="2"/>
    <x v="105"/>
    <s v="CARLITO'S PIAZZA"/>
    <x v="0"/>
    <s v="201412"/>
    <x v="0"/>
    <x v="0"/>
    <s v="Andere EU"/>
    <x v="2"/>
    <x v="6"/>
    <s v="HULP-KOK ALLEENWERKEND"/>
    <x v="9"/>
    <x v="0"/>
    <x v="0"/>
    <n v="1"/>
  </r>
  <r>
    <x v="2"/>
    <x v="2"/>
    <x v="1"/>
    <x v="4"/>
    <x v="2"/>
    <x v="1"/>
    <x v="105"/>
    <s v="PHARMAN"/>
    <x v="0"/>
    <s v="201410"/>
    <x v="0"/>
    <x v="0"/>
    <s v="België"/>
    <x v="0"/>
    <x v="1"/>
    <s v="BEDIENDE"/>
    <x v="9"/>
    <x v="0"/>
    <x v="0"/>
    <n v="1"/>
  </r>
  <r>
    <x v="13"/>
    <x v="13"/>
    <x v="0"/>
    <x v="12"/>
    <x v="34"/>
    <x v="2"/>
    <x v="105"/>
    <s v="SOENS TONINO"/>
    <x v="7"/>
    <s v="201512"/>
    <x v="0"/>
    <x v="2"/>
    <s v="België"/>
    <x v="0"/>
    <x v="2"/>
    <s v="hulp in bakkerij"/>
    <x v="9"/>
    <x v="0"/>
    <x v="0"/>
    <n v="1"/>
  </r>
  <r>
    <x v="9"/>
    <x v="9"/>
    <x v="5"/>
    <x v="7"/>
    <x v="3"/>
    <x v="3"/>
    <x v="105"/>
    <s v="WEDEM"/>
    <x v="7"/>
    <s v="201412"/>
    <x v="0"/>
    <x v="0"/>
    <s v="België"/>
    <x v="1"/>
    <x v="0"/>
    <s v="Boekhouder"/>
    <x v="9"/>
    <x v="0"/>
    <x v="0"/>
    <n v="1"/>
  </r>
  <r>
    <x v="2"/>
    <x v="2"/>
    <x v="1"/>
    <x v="4"/>
    <x v="11"/>
    <x v="3"/>
    <x v="105"/>
    <s v="HENDRIKS ANTWERPEN"/>
    <x v="5"/>
    <s v="201501"/>
    <x v="0"/>
    <x v="1"/>
    <s v="België"/>
    <x v="0"/>
    <x v="4"/>
    <s v="Chauffeur"/>
    <x v="9"/>
    <x v="0"/>
    <x v="0"/>
    <n v="1"/>
  </r>
  <r>
    <x v="12"/>
    <x v="12"/>
    <x v="1"/>
    <x v="9"/>
    <x v="2"/>
    <x v="2"/>
    <x v="105"/>
    <s v="SPAR SUPERMARKT"/>
    <x v="3"/>
    <s v="201412"/>
    <x v="0"/>
    <x v="0"/>
    <s v="België"/>
    <x v="2"/>
    <x v="7"/>
    <s v="Beenhouwer"/>
    <x v="9"/>
    <x v="0"/>
    <x v="0"/>
    <n v="1"/>
  </r>
  <r>
    <x v="5"/>
    <x v="5"/>
    <x v="4"/>
    <x v="4"/>
    <x v="3"/>
    <x v="3"/>
    <x v="105"/>
    <s v="SMART SERVICES NETWORK"/>
    <x v="7"/>
    <s v="201411"/>
    <x v="1"/>
    <x v="0"/>
    <s v="België"/>
    <x v="0"/>
    <x v="0"/>
    <s v="Regional Administrator North"/>
    <x v="9"/>
    <x v="0"/>
    <x v="0"/>
    <n v="1"/>
  </r>
  <r>
    <x v="2"/>
    <x v="2"/>
    <x v="1"/>
    <x v="9"/>
    <x v="8"/>
    <x v="2"/>
    <x v="105"/>
    <s v="bvba 't Geluc"/>
    <x v="0"/>
    <s v="201412"/>
    <x v="0"/>
    <x v="1"/>
    <s v="België"/>
    <x v="0"/>
    <x v="2"/>
    <s v="Barman + afwas"/>
    <x v="9"/>
    <x v="0"/>
    <x v="0"/>
    <n v="1"/>
  </r>
  <r>
    <x v="13"/>
    <x v="13"/>
    <x v="0"/>
    <x v="12"/>
    <x v="34"/>
    <x v="3"/>
    <x v="105"/>
    <s v="VANMARCKE"/>
    <x v="3"/>
    <s v="201412"/>
    <x v="0"/>
    <x v="0"/>
    <s v="België"/>
    <x v="2"/>
    <x v="0"/>
    <s v="verkoper"/>
    <x v="9"/>
    <x v="0"/>
    <x v="0"/>
    <n v="1"/>
  </r>
  <r>
    <x v="9"/>
    <x v="9"/>
    <x v="5"/>
    <x v="11"/>
    <x v="0"/>
    <x v="3"/>
    <x v="105"/>
    <s v="CECA-CONSTRUCT"/>
    <x v="7"/>
    <s v="201412"/>
    <x v="0"/>
    <x v="0"/>
    <s v="België"/>
    <x v="0"/>
    <x v="6"/>
    <s v="ARBEIDER BOUW"/>
    <x v="9"/>
    <x v="0"/>
    <x v="0"/>
    <n v="1"/>
  </r>
  <r>
    <x v="2"/>
    <x v="2"/>
    <x v="1"/>
    <x v="4"/>
    <x v="85"/>
    <x v="2"/>
    <x v="105"/>
    <s v="LEXIUS ADVOCATEN"/>
    <x v="3"/>
    <s v="201412"/>
    <x v="1"/>
    <x v="1"/>
    <s v="België"/>
    <x v="2"/>
    <x v="6"/>
    <s v="bediende"/>
    <x v="9"/>
    <x v="0"/>
    <x v="0"/>
    <n v="1"/>
  </r>
  <r>
    <x v="9"/>
    <x v="9"/>
    <x v="5"/>
    <x v="7"/>
    <x v="6"/>
    <x v="3"/>
    <x v="105"/>
    <s v="L.I.S. HYDRAULICS"/>
    <x v="2"/>
    <s v="201412"/>
    <x v="0"/>
    <x v="1"/>
    <s v="België"/>
    <x v="2"/>
    <x v="3"/>
    <s v="monteur"/>
    <x v="9"/>
    <x v="0"/>
    <x v="0"/>
    <n v="1"/>
  </r>
  <r>
    <x v="9"/>
    <x v="9"/>
    <x v="5"/>
    <x v="11"/>
    <x v="6"/>
    <x v="3"/>
    <x v="105"/>
    <s v="L.I.S. HYDRAULICS"/>
    <x v="2"/>
    <s v="201501"/>
    <x v="0"/>
    <x v="1"/>
    <s v="Andere EU"/>
    <x v="2"/>
    <x v="6"/>
    <s v="monteur"/>
    <x v="9"/>
    <x v="0"/>
    <x v="0"/>
    <n v="1"/>
  </r>
  <r>
    <x v="9"/>
    <x v="9"/>
    <x v="5"/>
    <x v="11"/>
    <x v="32"/>
    <x v="2"/>
    <x v="105"/>
    <s v="VANDEBROEK INTERIEUR"/>
    <x v="3"/>
    <s v="201411"/>
    <x v="0"/>
    <x v="0"/>
    <s v="België"/>
    <x v="0"/>
    <x v="6"/>
    <s v="MEUBELMAKER-SCHRIJNWERKER"/>
    <x v="9"/>
    <x v="0"/>
    <x v="0"/>
    <n v="1"/>
  </r>
  <r>
    <x v="9"/>
    <x v="9"/>
    <x v="5"/>
    <x v="11"/>
    <x v="90"/>
    <x v="2"/>
    <x v="105"/>
    <s v="SYNTRA LIMBURG - HASSELT"/>
    <x v="5"/>
    <s v="201411"/>
    <x v="0"/>
    <x v="0"/>
    <s v="België"/>
    <x v="0"/>
    <x v="7"/>
    <s v="BUSINESS DEVELOPER"/>
    <x v="9"/>
    <x v="0"/>
    <x v="0"/>
    <n v="1"/>
  </r>
  <r>
    <x v="12"/>
    <x v="12"/>
    <x v="1"/>
    <x v="12"/>
    <x v="90"/>
    <x v="1"/>
    <x v="105"/>
    <s v="VLAAMS &amp; NEUTRAAL ZIEKENFONDS"/>
    <x v="6"/>
    <s v="201501"/>
    <x v="0"/>
    <x v="1"/>
    <s v="België"/>
    <x v="2"/>
    <x v="5"/>
    <s v="financiële dienst"/>
    <x v="9"/>
    <x v="0"/>
    <x v="0"/>
    <n v="1"/>
  </r>
  <r>
    <x v="9"/>
    <x v="9"/>
    <x v="5"/>
    <x v="11"/>
    <x v="42"/>
    <x v="3"/>
    <x v="105"/>
    <s v="GESUBSIDIEERDE VRIJE  BASISSCHOOL"/>
    <x v="3"/>
    <s v="201411"/>
    <x v="1"/>
    <x v="0"/>
    <s v="België"/>
    <x v="0"/>
    <x v="6"/>
    <s v="ONDERHOUDSPERSONEEL"/>
    <x v="9"/>
    <x v="0"/>
    <x v="2"/>
    <n v="1"/>
  </r>
  <r>
    <x v="9"/>
    <x v="9"/>
    <x v="5"/>
    <x v="7"/>
    <x v="8"/>
    <x v="2"/>
    <x v="105"/>
    <s v="AMBIOTEL"/>
    <x v="3"/>
    <s v="201411"/>
    <x v="1"/>
    <x v="1"/>
    <s v="België"/>
    <x v="0"/>
    <x v="2"/>
    <s v="KEUKENHULP"/>
    <x v="9"/>
    <x v="0"/>
    <x v="0"/>
    <n v="1"/>
  </r>
  <r>
    <x v="4"/>
    <x v="4"/>
    <x v="3"/>
    <x v="3"/>
    <x v="34"/>
    <x v="2"/>
    <x v="105"/>
    <s v="SWIJGERS WALTER"/>
    <x v="0"/>
    <s v="201411"/>
    <x v="0"/>
    <x v="1"/>
    <s v="België"/>
    <x v="2"/>
    <x v="7"/>
    <s v="GEPENSIONEERD ARBEIDER"/>
    <x v="9"/>
    <x v="0"/>
    <x v="0"/>
    <n v="1"/>
  </r>
  <r>
    <x v="9"/>
    <x v="9"/>
    <x v="5"/>
    <x v="7"/>
    <x v="8"/>
    <x v="2"/>
    <x v="105"/>
    <s v="DE VOGELSANCK"/>
    <x v="2"/>
    <s v="201411"/>
    <x v="1"/>
    <x v="1"/>
    <s v="België"/>
    <x v="1"/>
    <x v="2"/>
    <s v="KEUKENHULP"/>
    <x v="9"/>
    <x v="2"/>
    <x v="0"/>
    <n v="1"/>
  </r>
  <r>
    <x v="4"/>
    <x v="14"/>
    <x v="3"/>
    <x v="2"/>
    <x v="11"/>
    <x v="2"/>
    <x v="105"/>
    <s v="MISSIAEN"/>
    <x v="3"/>
    <s v="201411"/>
    <x v="1"/>
    <x v="1"/>
    <s v="België"/>
    <x v="2"/>
    <x v="7"/>
    <s v="CHAUFFEUR"/>
    <x v="9"/>
    <x v="0"/>
    <x v="0"/>
    <n v="1"/>
  </r>
  <r>
    <x v="9"/>
    <x v="9"/>
    <x v="5"/>
    <x v="11"/>
    <x v="8"/>
    <x v="2"/>
    <x v="105"/>
    <s v="PARKHOTEL"/>
    <x v="2"/>
    <s v="201411"/>
    <x v="1"/>
    <x v="1"/>
    <s v="België"/>
    <x v="0"/>
    <x v="5"/>
    <s v="KAMERMEISJE"/>
    <x v="9"/>
    <x v="0"/>
    <x v="0"/>
    <n v="1"/>
  </r>
  <r>
    <x v="2"/>
    <x v="2"/>
    <x v="1"/>
    <x v="6"/>
    <x v="22"/>
    <x v="2"/>
    <x v="105"/>
    <s v="ARESS INTERNATIONAL"/>
    <x v="9"/>
    <s v="201411"/>
    <x v="1"/>
    <x v="0"/>
    <s v="Niet-EU"/>
    <x v="2"/>
    <x v="3"/>
    <s v="SCHOONMAAKSTER"/>
    <x v="9"/>
    <x v="2"/>
    <x v="0"/>
    <n v="1"/>
  </r>
  <r>
    <x v="3"/>
    <x v="3"/>
    <x v="2"/>
    <x v="2"/>
    <x v="30"/>
    <x v="3"/>
    <x v="105"/>
    <s v="TIJL JANSEGERS"/>
    <x v="2"/>
    <s v="201412"/>
    <x v="0"/>
    <x v="1"/>
    <s v="België"/>
    <x v="2"/>
    <x v="4"/>
    <s v="bediende verhuur en verzekeringen"/>
    <x v="9"/>
    <x v="0"/>
    <x v="0"/>
    <n v="1"/>
  </r>
  <r>
    <x v="9"/>
    <x v="9"/>
    <x v="5"/>
    <x v="11"/>
    <x v="8"/>
    <x v="2"/>
    <x v="105"/>
    <s v="DA PASQUALE"/>
    <x v="7"/>
    <s v="201411"/>
    <x v="1"/>
    <x v="0"/>
    <s v="België"/>
    <x v="0"/>
    <x v="2"/>
    <s v="KEUKENHULP - AFWAS"/>
    <x v="9"/>
    <x v="0"/>
    <x v="0"/>
    <n v="1"/>
  </r>
  <r>
    <x v="9"/>
    <x v="9"/>
    <x v="5"/>
    <x v="13"/>
    <x v="32"/>
    <x v="2"/>
    <x v="105"/>
    <s v="SCHEVENELS PROJECT INTERIEURS"/>
    <x v="5"/>
    <s v="201411"/>
    <x v="0"/>
    <x v="2"/>
    <s v="Niet-EU"/>
    <x v="0"/>
    <x v="7"/>
    <s v="ONDERHOUDSMAN"/>
    <x v="9"/>
    <x v="1"/>
    <x v="1"/>
    <n v="1"/>
  </r>
  <r>
    <x v="9"/>
    <x v="9"/>
    <x v="5"/>
    <x v="11"/>
    <x v="6"/>
    <x v="1"/>
    <x v="105"/>
    <s v="STRAALCO KLEIN"/>
    <x v="5"/>
    <s v="201411"/>
    <x v="0"/>
    <x v="0"/>
    <s v="Niet-EU"/>
    <x v="1"/>
    <x v="0"/>
    <s v="ARBEIDER"/>
    <x v="9"/>
    <x v="2"/>
    <x v="0"/>
    <n v="1"/>
  </r>
  <r>
    <x v="12"/>
    <x v="12"/>
    <x v="1"/>
    <x v="9"/>
    <x v="25"/>
    <x v="3"/>
    <x v="105"/>
    <s v="IMERYS GRAPHITE &amp; CARBON BELGIUM"/>
    <x v="9"/>
    <s v="201412"/>
    <x v="0"/>
    <x v="0"/>
    <s v="België"/>
    <x v="1"/>
    <x v="0"/>
    <s v="categorie 4b"/>
    <x v="9"/>
    <x v="0"/>
    <x v="0"/>
    <n v="1"/>
  </r>
  <r>
    <x v="6"/>
    <x v="6"/>
    <x v="2"/>
    <x v="5"/>
    <x v="8"/>
    <x v="3"/>
    <x v="105"/>
    <s v="II TUO RISTORANTE"/>
    <x v="0"/>
    <s v="201412"/>
    <x v="1"/>
    <x v="0"/>
    <s v="België"/>
    <x v="1"/>
    <x v="1"/>
    <s v="bordenwasser"/>
    <x v="9"/>
    <x v="2"/>
    <x v="0"/>
    <n v="1"/>
  </r>
  <r>
    <x v="2"/>
    <x v="2"/>
    <x v="1"/>
    <x v="4"/>
    <x v="34"/>
    <x v="1"/>
    <x v="105"/>
    <s v="KLEINBLATT"/>
    <x v="5"/>
    <s v="201412"/>
    <x v="0"/>
    <x v="0"/>
    <s v="België"/>
    <x v="2"/>
    <x v="1"/>
    <s v="derde arbeider"/>
    <x v="9"/>
    <x v="0"/>
    <x v="0"/>
    <n v="1"/>
  </r>
  <r>
    <x v="6"/>
    <x v="6"/>
    <x v="2"/>
    <x v="10"/>
    <x v="11"/>
    <x v="2"/>
    <x v="105"/>
    <s v="FOOD LOGISTICS"/>
    <x v="3"/>
    <s v="201412"/>
    <x v="1"/>
    <x v="0"/>
    <s v="Andere EU"/>
    <x v="2"/>
    <x v="4"/>
    <s v="schoonmaakpersoneel"/>
    <x v="9"/>
    <x v="0"/>
    <x v="0"/>
    <n v="1"/>
  </r>
  <r>
    <x v="9"/>
    <x v="9"/>
    <x v="5"/>
    <x v="7"/>
    <x v="8"/>
    <x v="2"/>
    <x v="105"/>
    <s v="WORLD PIGEON CENTER"/>
    <x v="3"/>
    <s v="201411"/>
    <x v="0"/>
    <x v="0"/>
    <s v="Andere EU"/>
    <x v="0"/>
    <x v="2"/>
    <s v="KOK"/>
    <x v="9"/>
    <x v="0"/>
    <x v="0"/>
    <n v="1"/>
  </r>
  <r>
    <x v="10"/>
    <x v="10"/>
    <x v="2"/>
    <x v="6"/>
    <x v="0"/>
    <x v="3"/>
    <x v="105"/>
    <s v="BOURGONJON EN ZOON"/>
    <x v="7"/>
    <s v="201412"/>
    <x v="0"/>
    <x v="0"/>
    <s v="België"/>
    <x v="0"/>
    <x v="4"/>
    <s v="meestergast/dakwerker"/>
    <x v="9"/>
    <x v="0"/>
    <x v="2"/>
    <n v="1"/>
  </r>
  <r>
    <x v="9"/>
    <x v="9"/>
    <x v="5"/>
    <x v="11"/>
    <x v="3"/>
    <x v="1"/>
    <x v="105"/>
    <s v="DI NITTO"/>
    <x v="3"/>
    <s v="201411"/>
    <x v="0"/>
    <x v="0"/>
    <s v="België"/>
    <x v="0"/>
    <x v="0"/>
    <s v="BEDIENDE"/>
    <x v="9"/>
    <x v="0"/>
    <x v="0"/>
    <n v="1"/>
  </r>
  <r>
    <x v="8"/>
    <x v="8"/>
    <x v="2"/>
    <x v="13"/>
    <x v="3"/>
    <x v="2"/>
    <x v="105"/>
    <s v="BALTISSE"/>
    <x v="0"/>
    <s v="201412"/>
    <x v="0"/>
    <x v="1"/>
    <s v="Niet-EU"/>
    <x v="0"/>
    <x v="7"/>
    <s v="Bediende"/>
    <x v="9"/>
    <x v="1"/>
    <x v="1"/>
    <n v="1"/>
  </r>
  <r>
    <x v="8"/>
    <x v="8"/>
    <x v="2"/>
    <x v="2"/>
    <x v="92"/>
    <x v="2"/>
    <x v="105"/>
    <s v="HEMA W 407"/>
    <x v="5"/>
    <s v="201501"/>
    <x v="1"/>
    <x v="0"/>
    <s v="België"/>
    <x v="0"/>
    <x v="3"/>
    <s v="horeca medewerker"/>
    <x v="9"/>
    <x v="0"/>
    <x v="0"/>
    <n v="1"/>
  </r>
  <r>
    <x v="9"/>
    <x v="9"/>
    <x v="5"/>
    <x v="13"/>
    <x v="8"/>
    <x v="2"/>
    <x v="105"/>
    <s v="LE MAS"/>
    <x v="0"/>
    <s v="201411"/>
    <x v="1"/>
    <x v="0"/>
    <s v="Niet-EU"/>
    <x v="0"/>
    <x v="7"/>
    <s v="AFWASSER"/>
    <x v="9"/>
    <x v="1"/>
    <x v="1"/>
    <n v="1"/>
  </r>
  <r>
    <x v="4"/>
    <x v="4"/>
    <x v="3"/>
    <x v="3"/>
    <x v="2"/>
    <x v="1"/>
    <x v="105"/>
    <s v="LAEVERS"/>
    <x v="3"/>
    <s v="201411"/>
    <x v="1"/>
    <x v="0"/>
    <s v="België"/>
    <x v="2"/>
    <x v="0"/>
    <s v="WINKELBEDIENDE"/>
    <x v="9"/>
    <x v="0"/>
    <x v="0"/>
    <n v="1"/>
  </r>
  <r>
    <x v="9"/>
    <x v="9"/>
    <x v="5"/>
    <x v="7"/>
    <x v="0"/>
    <x v="1"/>
    <x v="105"/>
    <s v="AFP Isolatiewerken"/>
    <x v="7"/>
    <s v="201411"/>
    <x v="0"/>
    <x v="0"/>
    <s v="België"/>
    <x v="2"/>
    <x v="1"/>
    <s v="ALGEMENE ARBEIDER"/>
    <x v="9"/>
    <x v="2"/>
    <x v="0"/>
    <n v="1"/>
  </r>
  <r>
    <x v="8"/>
    <x v="8"/>
    <x v="2"/>
    <x v="13"/>
    <x v="3"/>
    <x v="2"/>
    <x v="105"/>
    <s v="BALTISSE"/>
    <x v="0"/>
    <s v="201412"/>
    <x v="1"/>
    <x v="1"/>
    <s v="Niet-EU"/>
    <x v="0"/>
    <x v="7"/>
    <s v="Bediende"/>
    <x v="9"/>
    <x v="1"/>
    <x v="1"/>
    <n v="1"/>
  </r>
  <r>
    <x v="13"/>
    <x v="13"/>
    <x v="0"/>
    <x v="12"/>
    <x v="3"/>
    <x v="3"/>
    <x v="105"/>
    <s v="VERCALO"/>
    <x v="2"/>
    <s v="201412"/>
    <x v="1"/>
    <x v="0"/>
    <s v="België"/>
    <x v="0"/>
    <x v="0"/>
    <s v="Bediende"/>
    <x v="9"/>
    <x v="0"/>
    <x v="0"/>
    <n v="1"/>
  </r>
  <r>
    <x v="9"/>
    <x v="9"/>
    <x v="5"/>
    <x v="11"/>
    <x v="37"/>
    <x v="3"/>
    <x v="105"/>
    <s v="ARCUS AQUA"/>
    <x v="7"/>
    <s v="201411"/>
    <x v="1"/>
    <x v="1"/>
    <s v="België"/>
    <x v="2"/>
    <x v="3"/>
    <s v="STRIJKSTERS CATEGORIE A"/>
    <x v="9"/>
    <x v="0"/>
    <x v="0"/>
    <n v="1"/>
  </r>
  <r>
    <x v="9"/>
    <x v="9"/>
    <x v="5"/>
    <x v="7"/>
    <x v="8"/>
    <x v="1"/>
    <x v="105"/>
    <s v="CHIANDRO"/>
    <x v="7"/>
    <s v="201411"/>
    <x v="1"/>
    <x v="0"/>
    <s v="België"/>
    <x v="0"/>
    <x v="4"/>
    <s v="ALLROUNDMEDEWERKER"/>
    <x v="9"/>
    <x v="0"/>
    <x v="0"/>
    <n v="1"/>
  </r>
  <r>
    <x v="9"/>
    <x v="9"/>
    <x v="5"/>
    <x v="11"/>
    <x v="3"/>
    <x v="2"/>
    <x v="105"/>
    <s v="SKONDRAS MARKETING SERVICES"/>
    <x v="7"/>
    <s v="201411"/>
    <x v="0"/>
    <x v="1"/>
    <s v="België"/>
    <x v="0"/>
    <x v="5"/>
    <s v="VERKOOP ELECTRABEL"/>
    <x v="9"/>
    <x v="0"/>
    <x v="0"/>
    <n v="1"/>
  </r>
  <r>
    <x v="12"/>
    <x v="12"/>
    <x v="1"/>
    <x v="9"/>
    <x v="8"/>
    <x v="2"/>
    <x v="105"/>
    <s v="HET ANKER"/>
    <x v="9"/>
    <s v="201411"/>
    <x v="0"/>
    <x v="0"/>
    <s v="België"/>
    <x v="1"/>
    <x v="2"/>
    <s v="RECEPTIONIST"/>
    <x v="9"/>
    <x v="0"/>
    <x v="0"/>
    <n v="1"/>
  </r>
  <r>
    <x v="9"/>
    <x v="9"/>
    <x v="5"/>
    <x v="11"/>
    <x v="3"/>
    <x v="1"/>
    <x v="105"/>
    <s v="C Systems"/>
    <x v="7"/>
    <s v="201501"/>
    <x v="0"/>
    <x v="0"/>
    <s v="België"/>
    <x v="2"/>
    <x v="4"/>
    <s v="Technisch inmeter"/>
    <x v="9"/>
    <x v="0"/>
    <x v="0"/>
    <n v="1"/>
  </r>
  <r>
    <x v="13"/>
    <x v="13"/>
    <x v="0"/>
    <x v="1"/>
    <x v="27"/>
    <x v="1"/>
    <x v="105"/>
    <s v="HAERINCK PLUIMVEEHANDEL"/>
    <x v="2"/>
    <s v="201412"/>
    <x v="0"/>
    <x v="0"/>
    <s v="België"/>
    <x v="0"/>
    <x v="6"/>
    <s v="Arbeider"/>
    <x v="9"/>
    <x v="0"/>
    <x v="0"/>
    <n v="1"/>
  </r>
  <r>
    <x v="9"/>
    <x v="9"/>
    <x v="5"/>
    <x v="7"/>
    <x v="37"/>
    <x v="2"/>
    <x v="105"/>
    <s v="H HART SCHOOLCOMITE"/>
    <x v="2"/>
    <s v="201411"/>
    <x v="0"/>
    <x v="0"/>
    <s v="België"/>
    <x v="0"/>
    <x v="2"/>
    <s v="KLUSJESMAN"/>
    <x v="9"/>
    <x v="0"/>
    <x v="0"/>
    <n v="1"/>
  </r>
  <r>
    <x v="11"/>
    <x v="11"/>
    <x v="1"/>
    <x v="1"/>
    <x v="8"/>
    <x v="2"/>
    <x v="105"/>
    <s v="BISTRO OPERA"/>
    <x v="7"/>
    <s v="201412"/>
    <x v="1"/>
    <x v="0"/>
    <s v="België"/>
    <x v="2"/>
    <x v="4"/>
    <s v="poetsvrouw"/>
    <x v="9"/>
    <x v="2"/>
    <x v="0"/>
    <n v="1"/>
  </r>
  <r>
    <x v="13"/>
    <x v="13"/>
    <x v="0"/>
    <x v="12"/>
    <x v="38"/>
    <x v="3"/>
    <x v="105"/>
    <s v="OCMW WAREGEM - VZW TANDEM"/>
    <x v="5"/>
    <s v="201412"/>
    <x v="1"/>
    <x v="2"/>
    <s v="Niet-EU"/>
    <x v="0"/>
    <x v="1"/>
    <s v="Arbeider"/>
    <x v="9"/>
    <x v="2"/>
    <x v="0"/>
    <n v="1"/>
  </r>
  <r>
    <x v="12"/>
    <x v="12"/>
    <x v="1"/>
    <x v="9"/>
    <x v="8"/>
    <x v="3"/>
    <x v="105"/>
    <s v="HET 3DE BEDRIJF"/>
    <x v="2"/>
    <s v="201412"/>
    <x v="1"/>
    <x v="0"/>
    <s v="België"/>
    <x v="0"/>
    <x v="6"/>
    <s v="afwasser"/>
    <x v="9"/>
    <x v="0"/>
    <x v="0"/>
    <n v="1"/>
  </r>
  <r>
    <x v="13"/>
    <x v="13"/>
    <x v="0"/>
    <x v="13"/>
    <x v="5"/>
    <x v="2"/>
    <x v="105"/>
    <s v="COJAREC"/>
    <x v="0"/>
    <s v="201412"/>
    <x v="0"/>
    <x v="0"/>
    <s v="Niet-EU"/>
    <x v="0"/>
    <x v="7"/>
    <s v="Arbeider"/>
    <x v="9"/>
    <x v="1"/>
    <x v="1"/>
    <n v="1"/>
  </r>
  <r>
    <x v="2"/>
    <x v="2"/>
    <x v="1"/>
    <x v="13"/>
    <x v="41"/>
    <x v="2"/>
    <x v="105"/>
    <s v="Flanders Port Security"/>
    <x v="6"/>
    <s v="201412"/>
    <x v="0"/>
    <x v="0"/>
    <s v="Niet-EU"/>
    <x v="0"/>
    <x v="7"/>
    <s v="Arbeider"/>
    <x v="9"/>
    <x v="1"/>
    <x v="1"/>
    <n v="1"/>
  </r>
  <r>
    <x v="9"/>
    <x v="9"/>
    <x v="5"/>
    <x v="11"/>
    <x v="8"/>
    <x v="1"/>
    <x v="105"/>
    <s v="GINI"/>
    <x v="7"/>
    <s v="201411"/>
    <x v="1"/>
    <x v="2"/>
    <s v="Andere EU"/>
    <x v="0"/>
    <x v="9"/>
    <s v="Hulp Barmeid"/>
    <x v="9"/>
    <x v="0"/>
    <x v="0"/>
    <n v="1"/>
  </r>
  <r>
    <x v="9"/>
    <x v="9"/>
    <x v="5"/>
    <x v="11"/>
    <x v="8"/>
    <x v="2"/>
    <x v="105"/>
    <s v="ONS HUIS"/>
    <x v="7"/>
    <s v="201411"/>
    <x v="1"/>
    <x v="1"/>
    <s v="België"/>
    <x v="2"/>
    <x v="1"/>
    <s v="buffetbediende"/>
    <x v="9"/>
    <x v="0"/>
    <x v="0"/>
    <n v="1"/>
  </r>
  <r>
    <x v="4"/>
    <x v="4"/>
    <x v="3"/>
    <x v="3"/>
    <x v="3"/>
    <x v="3"/>
    <x v="105"/>
    <s v="JAVA"/>
    <x v="4"/>
    <s v="201412"/>
    <x v="1"/>
    <x v="0"/>
    <s v="België"/>
    <x v="1"/>
    <x v="6"/>
    <s v="Aankoopassistente"/>
    <x v="9"/>
    <x v="0"/>
    <x v="0"/>
    <n v="1"/>
  </r>
  <r>
    <x v="4"/>
    <x v="14"/>
    <x v="3"/>
    <x v="2"/>
    <x v="2"/>
    <x v="2"/>
    <x v="105"/>
    <s v="HEIM POLLE"/>
    <x v="0"/>
    <s v="201412"/>
    <x v="1"/>
    <x v="1"/>
    <s v="België"/>
    <x v="2"/>
    <x v="2"/>
    <s v="verkoopster"/>
    <x v="9"/>
    <x v="0"/>
    <x v="0"/>
    <n v="1"/>
  </r>
  <r>
    <x v="9"/>
    <x v="9"/>
    <x v="5"/>
    <x v="13"/>
    <x v="8"/>
    <x v="2"/>
    <x v="105"/>
    <s v="DE WOK CITY"/>
    <x v="0"/>
    <s v="201411"/>
    <x v="0"/>
    <x v="0"/>
    <s v="Niet-EU"/>
    <x v="0"/>
    <x v="7"/>
    <s v="Keukenhulp"/>
    <x v="9"/>
    <x v="1"/>
    <x v="1"/>
    <n v="1"/>
  </r>
  <r>
    <x v="4"/>
    <x v="4"/>
    <x v="3"/>
    <x v="3"/>
    <x v="8"/>
    <x v="2"/>
    <x v="105"/>
    <s v="GOLDPOINT"/>
    <x v="0"/>
    <s v="201411"/>
    <x v="0"/>
    <x v="0"/>
    <s v="België"/>
    <x v="0"/>
    <x v="2"/>
    <s v="Kelner"/>
    <x v="9"/>
    <x v="0"/>
    <x v="0"/>
    <n v="1"/>
  </r>
  <r>
    <x v="4"/>
    <x v="4"/>
    <x v="3"/>
    <x v="9"/>
    <x v="22"/>
    <x v="2"/>
    <x v="105"/>
    <s v="VECTRO"/>
    <x v="5"/>
    <s v="201412"/>
    <x v="1"/>
    <x v="1"/>
    <s v="België"/>
    <x v="0"/>
    <x v="2"/>
    <s v="schoonmaker"/>
    <x v="9"/>
    <x v="0"/>
    <x v="0"/>
    <n v="1"/>
  </r>
  <r>
    <x v="9"/>
    <x v="9"/>
    <x v="5"/>
    <x v="11"/>
    <x v="3"/>
    <x v="2"/>
    <x v="105"/>
    <s v="ZET"/>
    <x v="7"/>
    <s v="201411"/>
    <x v="1"/>
    <x v="2"/>
    <s v="België"/>
    <x v="0"/>
    <x v="6"/>
    <s v="hulp bediende"/>
    <x v="9"/>
    <x v="0"/>
    <x v="0"/>
    <n v="1"/>
  </r>
  <r>
    <x v="4"/>
    <x v="4"/>
    <x v="3"/>
    <x v="3"/>
    <x v="27"/>
    <x v="2"/>
    <x v="105"/>
    <s v="L &amp; A"/>
    <x v="7"/>
    <s v="201412"/>
    <x v="1"/>
    <x v="0"/>
    <s v="België"/>
    <x v="2"/>
    <x v="8"/>
    <s v="arbeider"/>
    <x v="9"/>
    <x v="0"/>
    <x v="0"/>
    <n v="1"/>
  </r>
  <r>
    <x v="3"/>
    <x v="3"/>
    <x v="2"/>
    <x v="10"/>
    <x v="22"/>
    <x v="2"/>
    <x v="105"/>
    <s v="DE VLEMINCK JAN"/>
    <x v="2"/>
    <s v="201412"/>
    <x v="1"/>
    <x v="0"/>
    <s v="België"/>
    <x v="2"/>
    <x v="2"/>
    <s v="Boekhoudster"/>
    <x v="9"/>
    <x v="0"/>
    <x v="0"/>
    <n v="1"/>
  </r>
  <r>
    <x v="2"/>
    <x v="2"/>
    <x v="1"/>
    <x v="13"/>
    <x v="13"/>
    <x v="2"/>
    <x v="105"/>
    <s v="PACORINI ANTWERP"/>
    <x v="5"/>
    <s v="201411"/>
    <x v="0"/>
    <x v="0"/>
    <s v="Niet-EU"/>
    <x v="0"/>
    <x v="7"/>
    <s v="chauffeur"/>
    <x v="9"/>
    <x v="1"/>
    <x v="1"/>
    <n v="1"/>
  </r>
  <r>
    <x v="13"/>
    <x v="13"/>
    <x v="0"/>
    <x v="12"/>
    <x v="6"/>
    <x v="2"/>
    <x v="105"/>
    <s v="SPICHTENBERG"/>
    <x v="0"/>
    <s v="201412"/>
    <x v="0"/>
    <x v="0"/>
    <s v="België"/>
    <x v="0"/>
    <x v="8"/>
    <s v="Arbeider"/>
    <x v="9"/>
    <x v="0"/>
    <x v="0"/>
    <n v="1"/>
  </r>
  <r>
    <x v="4"/>
    <x v="4"/>
    <x v="3"/>
    <x v="3"/>
    <x v="79"/>
    <x v="3"/>
    <x v="105"/>
    <s v="KINDERDAGVERBLIJF PICCOLINI"/>
    <x v="7"/>
    <s v="201412"/>
    <x v="1"/>
    <x v="0"/>
    <s v="België"/>
    <x v="2"/>
    <x v="1"/>
    <s v="Kinderverzorgster"/>
    <x v="9"/>
    <x v="0"/>
    <x v="0"/>
    <n v="1"/>
  </r>
  <r>
    <x v="4"/>
    <x v="14"/>
    <x v="3"/>
    <x v="10"/>
    <x v="8"/>
    <x v="1"/>
    <x v="105"/>
    <s v="ATLANTIS"/>
    <x v="0"/>
    <s v="201412"/>
    <x v="0"/>
    <x v="0"/>
    <s v="België"/>
    <x v="0"/>
    <x v="6"/>
    <s v="arbeider"/>
    <x v="9"/>
    <x v="0"/>
    <x v="0"/>
    <n v="1"/>
  </r>
  <r>
    <x v="9"/>
    <x v="9"/>
    <x v="5"/>
    <x v="13"/>
    <x v="27"/>
    <x v="2"/>
    <x v="105"/>
    <s v="DE HORTUS"/>
    <x v="7"/>
    <s v="201411"/>
    <x v="0"/>
    <x v="2"/>
    <s v="Niet-EU"/>
    <x v="0"/>
    <x v="7"/>
    <s v="Gepensioneerde Hulp"/>
    <x v="9"/>
    <x v="1"/>
    <x v="1"/>
    <n v="1"/>
  </r>
  <r>
    <x v="9"/>
    <x v="9"/>
    <x v="5"/>
    <x v="13"/>
    <x v="8"/>
    <x v="2"/>
    <x v="105"/>
    <s v="CIAO TUTTI"/>
    <x v="7"/>
    <s v="201411"/>
    <x v="1"/>
    <x v="2"/>
    <s v="Niet-EU"/>
    <x v="0"/>
    <x v="7"/>
    <s v="Keukenhulp"/>
    <x v="9"/>
    <x v="1"/>
    <x v="1"/>
    <n v="1"/>
  </r>
  <r>
    <x v="2"/>
    <x v="2"/>
    <x v="1"/>
    <x v="13"/>
    <x v="11"/>
    <x v="2"/>
    <x v="105"/>
    <s v="PACORINI ANTWERP"/>
    <x v="5"/>
    <s v="201411"/>
    <x v="0"/>
    <x v="0"/>
    <s v="Niet-EU"/>
    <x v="0"/>
    <x v="7"/>
    <s v="chauffeur"/>
    <x v="9"/>
    <x v="1"/>
    <x v="1"/>
    <n v="1"/>
  </r>
  <r>
    <x v="13"/>
    <x v="13"/>
    <x v="0"/>
    <x v="12"/>
    <x v="19"/>
    <x v="1"/>
    <x v="105"/>
    <s v="AQUALEX"/>
    <x v="7"/>
    <s v="201501"/>
    <x v="0"/>
    <x v="1"/>
    <s v="België"/>
    <x v="2"/>
    <x v="4"/>
    <s v="Magazijnier"/>
    <x v="9"/>
    <x v="0"/>
    <x v="0"/>
    <n v="1"/>
  </r>
  <r>
    <x v="9"/>
    <x v="9"/>
    <x v="5"/>
    <x v="11"/>
    <x v="0"/>
    <x v="1"/>
    <x v="105"/>
    <s v="MERTENS"/>
    <x v="5"/>
    <s v="201411"/>
    <x v="0"/>
    <x v="1"/>
    <s v="België"/>
    <x v="0"/>
    <x v="6"/>
    <s v="Metser Ploegbaas"/>
    <x v="9"/>
    <x v="0"/>
    <x v="0"/>
    <n v="1"/>
  </r>
  <r>
    <x v="2"/>
    <x v="2"/>
    <x v="1"/>
    <x v="4"/>
    <x v="13"/>
    <x v="2"/>
    <x v="105"/>
    <s v="HRD ANTWERP"/>
    <x v="9"/>
    <s v="201411"/>
    <x v="0"/>
    <x v="2"/>
    <s v="België"/>
    <x v="1"/>
    <x v="7"/>
    <s v="bediende"/>
    <x v="9"/>
    <x v="0"/>
    <x v="0"/>
    <n v="1"/>
  </r>
  <r>
    <x v="13"/>
    <x v="13"/>
    <x v="0"/>
    <x v="12"/>
    <x v="3"/>
    <x v="3"/>
    <x v="105"/>
    <s v="WINKELCENTRUM"/>
    <x v="0"/>
    <s v="201502"/>
    <x v="0"/>
    <x v="1"/>
    <s v="België"/>
    <x v="1"/>
    <x v="1"/>
    <s v="administratief bediende"/>
    <x v="9"/>
    <x v="0"/>
    <x v="0"/>
    <n v="1"/>
  </r>
  <r>
    <x v="9"/>
    <x v="9"/>
    <x v="5"/>
    <x v="11"/>
    <x v="3"/>
    <x v="3"/>
    <x v="105"/>
    <s v="LOON EN WEDDEBEHEER"/>
    <x v="3"/>
    <s v="201501"/>
    <x v="0"/>
    <x v="2"/>
    <s v="België"/>
    <x v="1"/>
    <x v="4"/>
    <s v="BEDIENDE"/>
    <x v="9"/>
    <x v="0"/>
    <x v="0"/>
    <n v="1"/>
  </r>
  <r>
    <x v="9"/>
    <x v="9"/>
    <x v="5"/>
    <x v="11"/>
    <x v="0"/>
    <x v="2"/>
    <x v="105"/>
    <s v="RAYEN PROJECTS"/>
    <x v="7"/>
    <s v="201411"/>
    <x v="1"/>
    <x v="1"/>
    <s v="België"/>
    <x v="0"/>
    <x v="7"/>
    <s v="Poetsen"/>
    <x v="9"/>
    <x v="2"/>
    <x v="0"/>
    <n v="1"/>
  </r>
  <r>
    <x v="9"/>
    <x v="9"/>
    <x v="5"/>
    <x v="11"/>
    <x v="2"/>
    <x v="3"/>
    <x v="105"/>
    <s v="BE SMART SECURITY"/>
    <x v="5"/>
    <s v="201411"/>
    <x v="0"/>
    <x v="0"/>
    <s v="België"/>
    <x v="0"/>
    <x v="6"/>
    <s v="Vertegenwoordiger"/>
    <x v="9"/>
    <x v="0"/>
    <x v="0"/>
    <n v="1"/>
  </r>
  <r>
    <x v="4"/>
    <x v="14"/>
    <x v="3"/>
    <x v="10"/>
    <x v="12"/>
    <x v="3"/>
    <x v="105"/>
    <s v="HET REIZEND TUINIERTJE"/>
    <x v="2"/>
    <s v="201412"/>
    <x v="0"/>
    <x v="0"/>
    <s v="Andere EU"/>
    <x v="2"/>
    <x v="6"/>
    <s v="Arbeider"/>
    <x v="9"/>
    <x v="0"/>
    <x v="0"/>
    <n v="1"/>
  </r>
  <r>
    <x v="1"/>
    <x v="1"/>
    <x v="0"/>
    <x v="12"/>
    <x v="19"/>
    <x v="3"/>
    <x v="105"/>
    <s v="Belvent"/>
    <x v="0"/>
    <s v="201412"/>
    <x v="0"/>
    <x v="0"/>
    <s v="België"/>
    <x v="2"/>
    <x v="1"/>
    <s v="Hulpelektricien"/>
    <x v="9"/>
    <x v="0"/>
    <x v="0"/>
    <n v="1"/>
  </r>
  <r>
    <x v="4"/>
    <x v="14"/>
    <x v="3"/>
    <x v="13"/>
    <x v="13"/>
    <x v="2"/>
    <x v="105"/>
    <s v="BRUCARGO AIR FREIGHT"/>
    <x v="3"/>
    <s v="201411"/>
    <x v="0"/>
    <x v="2"/>
    <s v="Niet-EU"/>
    <x v="0"/>
    <x v="7"/>
    <s v="arbeider"/>
    <x v="9"/>
    <x v="1"/>
    <x v="1"/>
    <n v="1"/>
  </r>
  <r>
    <x v="9"/>
    <x v="9"/>
    <x v="5"/>
    <x v="7"/>
    <x v="0"/>
    <x v="3"/>
    <x v="105"/>
    <s v="JECO"/>
    <x v="3"/>
    <s v="201412"/>
    <x v="0"/>
    <x v="0"/>
    <s v="België"/>
    <x v="2"/>
    <x v="1"/>
    <s v="MONTEUR"/>
    <x v="9"/>
    <x v="0"/>
    <x v="0"/>
    <n v="1"/>
  </r>
  <r>
    <x v="9"/>
    <x v="9"/>
    <x v="5"/>
    <x v="11"/>
    <x v="16"/>
    <x v="1"/>
    <x v="105"/>
    <s v="LIMPRO nv"/>
    <x v="7"/>
    <s v="201501"/>
    <x v="1"/>
    <x v="0"/>
    <s v="België"/>
    <x v="0"/>
    <x v="0"/>
    <s v="arbeider"/>
    <x v="9"/>
    <x v="0"/>
    <x v="2"/>
    <n v="1"/>
  </r>
  <r>
    <x v="9"/>
    <x v="9"/>
    <x v="5"/>
    <x v="7"/>
    <x v="0"/>
    <x v="3"/>
    <x v="105"/>
    <s v="JECO"/>
    <x v="3"/>
    <s v="201412"/>
    <x v="0"/>
    <x v="0"/>
    <s v="België"/>
    <x v="0"/>
    <x v="1"/>
    <s v="MEESTERGAST"/>
    <x v="9"/>
    <x v="0"/>
    <x v="0"/>
    <n v="1"/>
  </r>
  <r>
    <x v="4"/>
    <x v="14"/>
    <x v="3"/>
    <x v="13"/>
    <x v="39"/>
    <x v="2"/>
    <x v="105"/>
    <s v="OKay"/>
    <x v="4"/>
    <s v="201412"/>
    <x v="1"/>
    <x v="0"/>
    <s v="Niet-EU"/>
    <x v="0"/>
    <x v="7"/>
    <s v="teammember"/>
    <x v="9"/>
    <x v="1"/>
    <x v="1"/>
    <n v="1"/>
  </r>
  <r>
    <x v="4"/>
    <x v="14"/>
    <x v="3"/>
    <x v="3"/>
    <x v="39"/>
    <x v="2"/>
    <x v="105"/>
    <s v="OKay"/>
    <x v="4"/>
    <s v="201412"/>
    <x v="0"/>
    <x v="1"/>
    <s v="België"/>
    <x v="2"/>
    <x v="6"/>
    <s v="bediende-verkoper"/>
    <x v="9"/>
    <x v="0"/>
    <x v="2"/>
    <n v="1"/>
  </r>
  <r>
    <x v="4"/>
    <x v="14"/>
    <x v="3"/>
    <x v="10"/>
    <x v="3"/>
    <x v="2"/>
    <x v="105"/>
    <s v="COLRUYT GROUP"/>
    <x v="0"/>
    <s v="201501"/>
    <x v="0"/>
    <x v="0"/>
    <s v="België"/>
    <x v="2"/>
    <x v="6"/>
    <s v="hardware technician"/>
    <x v="9"/>
    <x v="0"/>
    <x v="0"/>
    <n v="1"/>
  </r>
  <r>
    <x v="4"/>
    <x v="14"/>
    <x v="3"/>
    <x v="8"/>
    <x v="39"/>
    <x v="1"/>
    <x v="105"/>
    <s v="COLRUYT"/>
    <x v="8"/>
    <s v="201501"/>
    <x v="0"/>
    <x v="0"/>
    <s v="België"/>
    <x v="0"/>
    <x v="1"/>
    <s v="beenhouwer"/>
    <x v="9"/>
    <x v="0"/>
    <x v="0"/>
    <n v="1"/>
  </r>
  <r>
    <x v="4"/>
    <x v="14"/>
    <x v="3"/>
    <x v="10"/>
    <x v="3"/>
    <x v="2"/>
    <x v="105"/>
    <s v="SYMETA"/>
    <x v="4"/>
    <s v="201501"/>
    <x v="0"/>
    <x v="1"/>
    <s v="België"/>
    <x v="2"/>
    <x v="3"/>
    <s v="conducteur mailing"/>
    <x v="9"/>
    <x v="0"/>
    <x v="0"/>
    <n v="1"/>
  </r>
  <r>
    <x v="4"/>
    <x v="14"/>
    <x v="3"/>
    <x v="2"/>
    <x v="39"/>
    <x v="2"/>
    <x v="105"/>
    <s v="COLRUYT"/>
    <x v="8"/>
    <s v="201501"/>
    <x v="1"/>
    <x v="0"/>
    <s v="België"/>
    <x v="0"/>
    <x v="7"/>
    <s v="bediende-verkoper"/>
    <x v="9"/>
    <x v="0"/>
    <x v="0"/>
    <n v="1"/>
  </r>
  <r>
    <x v="4"/>
    <x v="14"/>
    <x v="3"/>
    <x v="13"/>
    <x v="39"/>
    <x v="2"/>
    <x v="105"/>
    <s v="COLRUYT"/>
    <x v="8"/>
    <s v="201501"/>
    <x v="0"/>
    <x v="0"/>
    <s v="Niet-EU"/>
    <x v="0"/>
    <x v="7"/>
    <s v="beenhouwer"/>
    <x v="9"/>
    <x v="1"/>
    <x v="1"/>
    <n v="1"/>
  </r>
  <r>
    <x v="4"/>
    <x v="14"/>
    <x v="3"/>
    <x v="13"/>
    <x v="39"/>
    <x v="2"/>
    <x v="105"/>
    <s v="COLRUYT"/>
    <x v="8"/>
    <s v="201501"/>
    <x v="1"/>
    <x v="0"/>
    <s v="Niet-EU"/>
    <x v="0"/>
    <x v="7"/>
    <s v="beenhouwer"/>
    <x v="9"/>
    <x v="1"/>
    <x v="1"/>
    <n v="1"/>
  </r>
  <r>
    <x v="4"/>
    <x v="14"/>
    <x v="3"/>
    <x v="4"/>
    <x v="39"/>
    <x v="2"/>
    <x v="105"/>
    <s v="OKay"/>
    <x v="4"/>
    <s v="201501"/>
    <x v="1"/>
    <x v="0"/>
    <s v="België"/>
    <x v="0"/>
    <x v="8"/>
    <s v="teammember"/>
    <x v="9"/>
    <x v="0"/>
    <x v="0"/>
    <n v="1"/>
  </r>
  <r>
    <x v="4"/>
    <x v="14"/>
    <x v="3"/>
    <x v="5"/>
    <x v="3"/>
    <x v="1"/>
    <x v="105"/>
    <s v="MENARINI"/>
    <x v="6"/>
    <s v="201501"/>
    <x v="1"/>
    <x v="1"/>
    <s v="België"/>
    <x v="1"/>
    <x v="1"/>
    <s v="Specialist Representative"/>
    <x v="9"/>
    <x v="0"/>
    <x v="0"/>
    <n v="1"/>
  </r>
  <r>
    <x v="4"/>
    <x v="14"/>
    <x v="3"/>
    <x v="1"/>
    <x v="39"/>
    <x v="1"/>
    <x v="105"/>
    <s v="COLRUYT"/>
    <x v="8"/>
    <s v="201501"/>
    <x v="0"/>
    <x v="0"/>
    <s v="België"/>
    <x v="2"/>
    <x v="1"/>
    <s v="bediende-verkoper"/>
    <x v="9"/>
    <x v="0"/>
    <x v="0"/>
    <n v="1"/>
  </r>
  <r>
    <x v="4"/>
    <x v="14"/>
    <x v="3"/>
    <x v="13"/>
    <x v="39"/>
    <x v="2"/>
    <x v="105"/>
    <s v="COLRUYT"/>
    <x v="8"/>
    <s v="201501"/>
    <x v="0"/>
    <x v="1"/>
    <s v="Niet-EU"/>
    <x v="0"/>
    <x v="7"/>
    <s v="beenhouwer"/>
    <x v="9"/>
    <x v="1"/>
    <x v="1"/>
    <n v="1"/>
  </r>
  <r>
    <x v="13"/>
    <x v="13"/>
    <x v="0"/>
    <x v="12"/>
    <x v="3"/>
    <x v="3"/>
    <x v="105"/>
    <s v="KINT CONSTRUCT"/>
    <x v="7"/>
    <s v="201412"/>
    <x v="1"/>
    <x v="1"/>
    <s v="België"/>
    <x v="2"/>
    <x v="3"/>
    <s v="Bediende"/>
    <x v="9"/>
    <x v="0"/>
    <x v="0"/>
    <n v="1"/>
  </r>
  <r>
    <x v="0"/>
    <x v="0"/>
    <x v="0"/>
    <x v="8"/>
    <x v="2"/>
    <x v="1"/>
    <x v="105"/>
    <s v="CUVELIER ANN"/>
    <x v="0"/>
    <s v="201412"/>
    <x v="1"/>
    <x v="1"/>
    <s v="België"/>
    <x v="2"/>
    <x v="6"/>
    <s v="verkoopster"/>
    <x v="9"/>
    <x v="0"/>
    <x v="0"/>
    <n v="1"/>
  </r>
  <r>
    <x v="4"/>
    <x v="4"/>
    <x v="3"/>
    <x v="10"/>
    <x v="3"/>
    <x v="3"/>
    <x v="105"/>
    <s v="JAVA"/>
    <x v="4"/>
    <s v="201501"/>
    <x v="1"/>
    <x v="1"/>
    <s v="België"/>
    <x v="2"/>
    <x v="6"/>
    <s v="boekhouding"/>
    <x v="9"/>
    <x v="0"/>
    <x v="0"/>
    <n v="1"/>
  </r>
  <r>
    <x v="10"/>
    <x v="10"/>
    <x v="2"/>
    <x v="6"/>
    <x v="5"/>
    <x v="1"/>
    <x v="105"/>
    <s v="DE BREE SOLUTIONS"/>
    <x v="9"/>
    <s v="201501"/>
    <x v="0"/>
    <x v="0"/>
    <s v="België"/>
    <x v="2"/>
    <x v="4"/>
    <s v="Operationeel medewerker"/>
    <x v="9"/>
    <x v="0"/>
    <x v="0"/>
    <n v="1"/>
  </r>
  <r>
    <x v="6"/>
    <x v="6"/>
    <x v="2"/>
    <x v="5"/>
    <x v="11"/>
    <x v="3"/>
    <x v="105"/>
    <s v="TRANSPORT BRUNO MEERSMAN"/>
    <x v="5"/>
    <s v="201411"/>
    <x v="0"/>
    <x v="0"/>
    <s v="België"/>
    <x v="0"/>
    <x v="2"/>
    <s v="CHAUFFEUR - 3 TON"/>
    <x v="9"/>
    <x v="0"/>
    <x v="0"/>
    <n v="1"/>
  </r>
  <r>
    <x v="8"/>
    <x v="8"/>
    <x v="2"/>
    <x v="6"/>
    <x v="13"/>
    <x v="3"/>
    <x v="105"/>
    <s v="EUROPORTS TERMINALS GENT"/>
    <x v="0"/>
    <s v="201411"/>
    <x v="0"/>
    <x v="1"/>
    <s v="België"/>
    <x v="1"/>
    <x v="6"/>
    <s v="Terminal Supervisor"/>
    <x v="9"/>
    <x v="0"/>
    <x v="0"/>
    <n v="1"/>
  </r>
  <r>
    <x v="3"/>
    <x v="3"/>
    <x v="2"/>
    <x v="2"/>
    <x v="74"/>
    <x v="1"/>
    <x v="105"/>
    <s v="WZC FLOREAL"/>
    <x v="5"/>
    <s v="201501"/>
    <x v="0"/>
    <x v="2"/>
    <s v="België"/>
    <x v="1"/>
    <x v="3"/>
    <s v="Onderhoudsmedewerker-technische dienst"/>
    <x v="9"/>
    <x v="0"/>
    <x v="0"/>
    <n v="1"/>
  </r>
  <r>
    <x v="9"/>
    <x v="9"/>
    <x v="5"/>
    <x v="7"/>
    <x v="34"/>
    <x v="3"/>
    <x v="105"/>
    <s v="PANEREX"/>
    <x v="2"/>
    <s v="201501"/>
    <x v="0"/>
    <x v="0"/>
    <s v="België"/>
    <x v="2"/>
    <x v="3"/>
    <s v="brood en banketbakker"/>
    <x v="9"/>
    <x v="0"/>
    <x v="2"/>
    <n v="1"/>
  </r>
  <r>
    <x v="9"/>
    <x v="9"/>
    <x v="5"/>
    <x v="7"/>
    <x v="34"/>
    <x v="3"/>
    <x v="105"/>
    <s v="PANEREX"/>
    <x v="2"/>
    <s v="201501"/>
    <x v="0"/>
    <x v="0"/>
    <s v="België"/>
    <x v="0"/>
    <x v="3"/>
    <s v="chauffeur besteller b"/>
    <x v="9"/>
    <x v="2"/>
    <x v="0"/>
    <n v="1"/>
  </r>
  <r>
    <x v="0"/>
    <x v="0"/>
    <x v="0"/>
    <x v="8"/>
    <x v="17"/>
    <x v="3"/>
    <x v="105"/>
    <s v="DEMA4DENT"/>
    <x v="7"/>
    <s v="201501"/>
    <x v="1"/>
    <x v="2"/>
    <s v="België"/>
    <x v="0"/>
    <x v="2"/>
    <s v="Schoonmaakpersonneel"/>
    <x v="9"/>
    <x v="0"/>
    <x v="0"/>
    <n v="1"/>
  </r>
  <r>
    <x v="11"/>
    <x v="11"/>
    <x v="1"/>
    <x v="4"/>
    <x v="4"/>
    <x v="3"/>
    <x v="105"/>
    <s v="SPIE BELGIUM - INDUSTRIE NOORD"/>
    <x v="4"/>
    <s v="201501"/>
    <x v="0"/>
    <x v="1"/>
    <s v="België"/>
    <x v="0"/>
    <x v="1"/>
    <s v="Site Supervisor"/>
    <x v="9"/>
    <x v="0"/>
    <x v="0"/>
    <n v="1"/>
  </r>
  <r>
    <x v="11"/>
    <x v="11"/>
    <x v="1"/>
    <x v="4"/>
    <x v="4"/>
    <x v="1"/>
    <x v="105"/>
    <s v="SPIE BELGIUM - INDUSTRIE NOORD"/>
    <x v="4"/>
    <s v="201501"/>
    <x v="0"/>
    <x v="0"/>
    <s v="België"/>
    <x v="0"/>
    <x v="1"/>
    <s v="Site Manager"/>
    <x v="9"/>
    <x v="0"/>
    <x v="0"/>
    <n v="1"/>
  </r>
  <r>
    <x v="11"/>
    <x v="11"/>
    <x v="1"/>
    <x v="5"/>
    <x v="4"/>
    <x v="3"/>
    <x v="105"/>
    <s v="SPIE BELGIUM - INDUSTRIE NOORD"/>
    <x v="4"/>
    <s v="201501"/>
    <x v="0"/>
    <x v="2"/>
    <s v="België"/>
    <x v="0"/>
    <x v="1"/>
    <s v="Site Supervisor"/>
    <x v="9"/>
    <x v="0"/>
    <x v="0"/>
    <n v="1"/>
  </r>
  <r>
    <x v="11"/>
    <x v="11"/>
    <x v="1"/>
    <x v="4"/>
    <x v="4"/>
    <x v="2"/>
    <x v="105"/>
    <s v="SPIE BELGIUM - INDUSTRIE NOORD"/>
    <x v="4"/>
    <s v="201501"/>
    <x v="0"/>
    <x v="0"/>
    <s v="België"/>
    <x v="2"/>
    <x v="6"/>
    <s v="Work Coordinator"/>
    <x v="9"/>
    <x v="0"/>
    <x v="0"/>
    <n v="1"/>
  </r>
  <r>
    <x v="7"/>
    <x v="7"/>
    <x v="0"/>
    <x v="12"/>
    <x v="47"/>
    <x v="3"/>
    <x v="105"/>
    <s v="IDEAL FLOORCOVERINGS WIELSBEKE"/>
    <x v="4"/>
    <s v="201411"/>
    <x v="0"/>
    <x v="1"/>
    <s v="België"/>
    <x v="2"/>
    <x v="0"/>
    <s v="textielarbeider"/>
    <x v="9"/>
    <x v="0"/>
    <x v="0"/>
    <n v="1"/>
  </r>
  <r>
    <x v="7"/>
    <x v="7"/>
    <x v="0"/>
    <x v="2"/>
    <x v="47"/>
    <x v="3"/>
    <x v="105"/>
    <s v="IDEAL FLOORCOVERINGS WIELSBEKE"/>
    <x v="4"/>
    <s v="201411"/>
    <x v="0"/>
    <x v="0"/>
    <s v="België"/>
    <x v="0"/>
    <x v="3"/>
    <s v="textielarbeider"/>
    <x v="9"/>
    <x v="0"/>
    <x v="0"/>
    <n v="1"/>
  </r>
  <r>
    <x v="3"/>
    <x v="3"/>
    <x v="2"/>
    <x v="2"/>
    <x v="27"/>
    <x v="3"/>
    <x v="104"/>
    <s v="DE TROYER"/>
    <x v="9"/>
    <s v="201409"/>
    <x v="0"/>
    <x v="0"/>
    <s v="België"/>
    <x v="0"/>
    <x v="4"/>
    <s v="chauffeur"/>
    <x v="8"/>
    <x v="0"/>
    <x v="0"/>
    <n v="1"/>
  </r>
  <r>
    <x v="0"/>
    <x v="0"/>
    <x v="0"/>
    <x v="8"/>
    <x v="2"/>
    <x v="2"/>
    <x v="105"/>
    <s v="BALANCE"/>
    <x v="0"/>
    <s v="201412"/>
    <x v="1"/>
    <x v="2"/>
    <s v="België"/>
    <x v="1"/>
    <x v="4"/>
    <s v="verkoopster"/>
    <x v="9"/>
    <x v="0"/>
    <x v="0"/>
    <n v="1"/>
  </r>
  <r>
    <x v="2"/>
    <x v="2"/>
    <x v="1"/>
    <x v="4"/>
    <x v="3"/>
    <x v="3"/>
    <x v="105"/>
    <s v="SOLID ENGINEERING &amp; CONSULTANTS"/>
    <x v="6"/>
    <s v="201412"/>
    <x v="0"/>
    <x v="0"/>
    <s v="België"/>
    <x v="0"/>
    <x v="4"/>
    <s v="consultant"/>
    <x v="9"/>
    <x v="0"/>
    <x v="0"/>
    <n v="1"/>
  </r>
  <r>
    <x v="9"/>
    <x v="9"/>
    <x v="5"/>
    <x v="7"/>
    <x v="19"/>
    <x v="3"/>
    <x v="105"/>
    <s v="SERVINTER"/>
    <x v="6"/>
    <s v="201412"/>
    <x v="0"/>
    <x v="1"/>
    <s v="België"/>
    <x v="0"/>
    <x v="4"/>
    <s v="Witgoedtechnieker"/>
    <x v="9"/>
    <x v="0"/>
    <x v="0"/>
    <n v="1"/>
  </r>
  <r>
    <x v="1"/>
    <x v="1"/>
    <x v="0"/>
    <x v="0"/>
    <x v="24"/>
    <x v="1"/>
    <x v="105"/>
    <s v="FLANDERS FISH CORPORATION"/>
    <x v="0"/>
    <s v="201501"/>
    <x v="0"/>
    <x v="1"/>
    <s v="België"/>
    <x v="0"/>
    <x v="6"/>
    <s v="visfileerder"/>
    <x v="9"/>
    <x v="0"/>
    <x v="0"/>
    <n v="1"/>
  </r>
  <r>
    <x v="11"/>
    <x v="11"/>
    <x v="1"/>
    <x v="9"/>
    <x v="0"/>
    <x v="1"/>
    <x v="105"/>
    <s v="STEVAG"/>
    <x v="2"/>
    <s v="201501"/>
    <x v="0"/>
    <x v="1"/>
    <s v="België"/>
    <x v="2"/>
    <x v="6"/>
    <s v="Productiearbeider"/>
    <x v="9"/>
    <x v="0"/>
    <x v="0"/>
    <n v="1"/>
  </r>
  <r>
    <x v="4"/>
    <x v="14"/>
    <x v="3"/>
    <x v="3"/>
    <x v="20"/>
    <x v="3"/>
    <x v="105"/>
    <s v="RONOH"/>
    <x v="3"/>
    <s v="201411"/>
    <x v="0"/>
    <x v="1"/>
    <s v="België"/>
    <x v="1"/>
    <x v="5"/>
    <s v="Projectingenieur"/>
    <x v="9"/>
    <x v="0"/>
    <x v="0"/>
    <n v="1"/>
  </r>
  <r>
    <x v="3"/>
    <x v="3"/>
    <x v="2"/>
    <x v="4"/>
    <x v="19"/>
    <x v="3"/>
    <x v="105"/>
    <s v="INDULEK PROJECTS"/>
    <x v="2"/>
    <s v="201412"/>
    <x v="0"/>
    <x v="0"/>
    <s v="België"/>
    <x v="2"/>
    <x v="1"/>
    <s v="electricien"/>
    <x v="9"/>
    <x v="0"/>
    <x v="0"/>
    <n v="1"/>
  </r>
  <r>
    <x v="6"/>
    <x v="6"/>
    <x v="2"/>
    <x v="6"/>
    <x v="0"/>
    <x v="2"/>
    <x v="105"/>
    <s v="WYCOR"/>
    <x v="4"/>
    <s v="201410"/>
    <x v="0"/>
    <x v="1"/>
    <s v="België"/>
    <x v="0"/>
    <x v="7"/>
    <s v="schrijnwerker werf"/>
    <x v="9"/>
    <x v="0"/>
    <x v="0"/>
    <n v="1"/>
  </r>
  <r>
    <x v="2"/>
    <x v="2"/>
    <x v="1"/>
    <x v="4"/>
    <x v="3"/>
    <x v="3"/>
    <x v="105"/>
    <s v="VABIS CARS"/>
    <x v="7"/>
    <s v="201412"/>
    <x v="0"/>
    <x v="0"/>
    <s v="België"/>
    <x v="0"/>
    <x v="4"/>
    <s v="Autoverkoper"/>
    <x v="9"/>
    <x v="0"/>
    <x v="0"/>
    <n v="1"/>
  </r>
  <r>
    <x v="2"/>
    <x v="2"/>
    <x v="1"/>
    <x v="13"/>
    <x v="34"/>
    <x v="2"/>
    <x v="105"/>
    <s v="ROEM DER KEMPEN"/>
    <x v="0"/>
    <s v="201412"/>
    <x v="0"/>
    <x v="0"/>
    <s v="Niet-EU"/>
    <x v="0"/>
    <x v="7"/>
    <s v="Arbeider"/>
    <x v="9"/>
    <x v="1"/>
    <x v="1"/>
    <n v="1"/>
  </r>
  <r>
    <x v="4"/>
    <x v="14"/>
    <x v="3"/>
    <x v="13"/>
    <x v="4"/>
    <x v="2"/>
    <x v="105"/>
    <s v="DreamLand"/>
    <x v="1"/>
    <s v="201501"/>
    <x v="0"/>
    <x v="0"/>
    <s v="Niet-EU"/>
    <x v="0"/>
    <x v="7"/>
    <s v="magazijnier"/>
    <x v="9"/>
    <x v="1"/>
    <x v="1"/>
    <n v="1"/>
  </r>
  <r>
    <x v="4"/>
    <x v="14"/>
    <x v="3"/>
    <x v="10"/>
    <x v="2"/>
    <x v="1"/>
    <x v="105"/>
    <s v="COLRUYT"/>
    <x v="8"/>
    <s v="201501"/>
    <x v="0"/>
    <x v="0"/>
    <s v="België"/>
    <x v="2"/>
    <x v="0"/>
    <s v="dienstchef logistiek"/>
    <x v="9"/>
    <x v="0"/>
    <x v="0"/>
    <n v="1"/>
  </r>
  <r>
    <x v="4"/>
    <x v="14"/>
    <x v="3"/>
    <x v="11"/>
    <x v="2"/>
    <x v="1"/>
    <x v="105"/>
    <s v="COLRUYT"/>
    <x v="8"/>
    <s v="201501"/>
    <x v="0"/>
    <x v="0"/>
    <s v="België"/>
    <x v="2"/>
    <x v="6"/>
    <s v="verkoper beenhouwerij"/>
    <x v="9"/>
    <x v="0"/>
    <x v="0"/>
    <n v="1"/>
  </r>
  <r>
    <x v="9"/>
    <x v="9"/>
    <x v="5"/>
    <x v="7"/>
    <x v="27"/>
    <x v="3"/>
    <x v="105"/>
    <s v="BREBELS RAF"/>
    <x v="7"/>
    <s v="201412"/>
    <x v="0"/>
    <x v="1"/>
    <s v="België"/>
    <x v="0"/>
    <x v="1"/>
    <s v="ARBEIDER"/>
    <x v="9"/>
    <x v="0"/>
    <x v="0"/>
    <n v="1"/>
  </r>
  <r>
    <x v="0"/>
    <x v="0"/>
    <x v="0"/>
    <x v="6"/>
    <x v="3"/>
    <x v="2"/>
    <x v="105"/>
    <s v="CBL-SERVICE"/>
    <x v="0"/>
    <s v="201411"/>
    <x v="0"/>
    <x v="0"/>
    <s v="België"/>
    <x v="0"/>
    <x v="3"/>
    <s v="Vertegenwoordiger"/>
    <x v="9"/>
    <x v="0"/>
    <x v="0"/>
    <n v="1"/>
  </r>
  <r>
    <x v="3"/>
    <x v="3"/>
    <x v="2"/>
    <x v="2"/>
    <x v="4"/>
    <x v="3"/>
    <x v="105"/>
    <s v="SPORTINA"/>
    <x v="0"/>
    <s v="201410"/>
    <x v="0"/>
    <x v="1"/>
    <s v="België"/>
    <x v="0"/>
    <x v="5"/>
    <s v="onderhoudsman"/>
    <x v="9"/>
    <x v="0"/>
    <x v="0"/>
    <n v="1"/>
  </r>
  <r>
    <x v="11"/>
    <x v="11"/>
    <x v="1"/>
    <x v="1"/>
    <x v="3"/>
    <x v="1"/>
    <x v="105"/>
    <s v="FISCONSULT - ACCOUNT"/>
    <x v="3"/>
    <s v="201501"/>
    <x v="0"/>
    <x v="1"/>
    <s v="België"/>
    <x v="1"/>
    <x v="4"/>
    <s v="dossierbeheerder"/>
    <x v="9"/>
    <x v="0"/>
    <x v="0"/>
    <n v="1"/>
  </r>
  <r>
    <x v="13"/>
    <x v="13"/>
    <x v="0"/>
    <x v="2"/>
    <x v="39"/>
    <x v="3"/>
    <x v="105"/>
    <s v="MATEXPO"/>
    <x v="7"/>
    <s v="201501"/>
    <x v="0"/>
    <x v="1"/>
    <s v="België"/>
    <x v="2"/>
    <x v="3"/>
    <s v="Sales"/>
    <x v="9"/>
    <x v="0"/>
    <x v="0"/>
    <n v="1"/>
  </r>
  <r>
    <x v="4"/>
    <x v="4"/>
    <x v="3"/>
    <x v="1"/>
    <x v="20"/>
    <x v="2"/>
    <x v="105"/>
    <s v="CETECH"/>
    <x v="3"/>
    <s v="201501"/>
    <x v="0"/>
    <x v="0"/>
    <s v="België"/>
    <x v="2"/>
    <x v="4"/>
    <s v="Innovation &amp; Technology Engineer"/>
    <x v="9"/>
    <x v="0"/>
    <x v="0"/>
    <n v="1"/>
  </r>
  <r>
    <x v="0"/>
    <x v="0"/>
    <x v="0"/>
    <x v="12"/>
    <x v="3"/>
    <x v="3"/>
    <x v="105"/>
    <s v="PAUWELS-MAES"/>
    <x v="2"/>
    <s v="201501"/>
    <x v="0"/>
    <x v="1"/>
    <s v="België"/>
    <x v="1"/>
    <x v="0"/>
    <s v="Bediende"/>
    <x v="9"/>
    <x v="0"/>
    <x v="0"/>
    <n v="1"/>
  </r>
  <r>
    <x v="9"/>
    <x v="9"/>
    <x v="5"/>
    <x v="3"/>
    <x v="3"/>
    <x v="2"/>
    <x v="105"/>
    <s v="CLAVIS UITGEVERIJ"/>
    <x v="5"/>
    <s v="201501"/>
    <x v="1"/>
    <x v="0"/>
    <s v="België"/>
    <x v="1"/>
    <x v="7"/>
    <s v="Redacteur"/>
    <x v="9"/>
    <x v="0"/>
    <x v="0"/>
    <n v="1"/>
  </r>
  <r>
    <x v="11"/>
    <x v="11"/>
    <x v="1"/>
    <x v="1"/>
    <x v="27"/>
    <x v="3"/>
    <x v="105"/>
    <s v="VAN HOOF"/>
    <x v="5"/>
    <s v="201412"/>
    <x v="0"/>
    <x v="0"/>
    <s v="België"/>
    <x v="1"/>
    <x v="6"/>
    <s v="BEENHOUWER"/>
    <x v="9"/>
    <x v="0"/>
    <x v="0"/>
    <n v="1"/>
  </r>
  <r>
    <x v="2"/>
    <x v="2"/>
    <x v="1"/>
    <x v="4"/>
    <x v="11"/>
    <x v="3"/>
    <x v="105"/>
    <s v="THIJS"/>
    <x v="3"/>
    <s v="201501"/>
    <x v="0"/>
    <x v="1"/>
    <s v="België"/>
    <x v="0"/>
    <x v="0"/>
    <s v="Chauffeur"/>
    <x v="9"/>
    <x v="0"/>
    <x v="0"/>
    <n v="1"/>
  </r>
  <r>
    <x v="13"/>
    <x v="13"/>
    <x v="0"/>
    <x v="12"/>
    <x v="26"/>
    <x v="2"/>
    <x v="105"/>
    <s v="VANDENBOGAERDE"/>
    <x v="0"/>
    <s v="201412"/>
    <x v="1"/>
    <x v="0"/>
    <s v="België"/>
    <x v="1"/>
    <x v="6"/>
    <s v="Bediende"/>
    <x v="9"/>
    <x v="0"/>
    <x v="0"/>
    <n v="1"/>
  </r>
  <r>
    <x v="1"/>
    <x v="1"/>
    <x v="0"/>
    <x v="14"/>
    <x v="17"/>
    <x v="3"/>
    <x v="105"/>
    <s v="JAN YPERMAN ZIEKENHUIS"/>
    <x v="8"/>
    <s v="201412"/>
    <x v="1"/>
    <x v="0"/>
    <s v="België"/>
    <x v="2"/>
    <x v="4"/>
    <s v="Poetsvrouw"/>
    <x v="9"/>
    <x v="0"/>
    <x v="0"/>
    <n v="1"/>
  </r>
  <r>
    <x v="1"/>
    <x v="1"/>
    <x v="0"/>
    <x v="14"/>
    <x v="17"/>
    <x v="3"/>
    <x v="105"/>
    <s v="JAN YPERMAN ZIEKENHUIS"/>
    <x v="8"/>
    <s v="201412"/>
    <x v="1"/>
    <x v="0"/>
    <s v="België"/>
    <x v="0"/>
    <x v="4"/>
    <s v="Poetsvrouw"/>
    <x v="9"/>
    <x v="0"/>
    <x v="0"/>
    <n v="1"/>
  </r>
  <r>
    <x v="9"/>
    <x v="9"/>
    <x v="5"/>
    <x v="11"/>
    <x v="8"/>
    <x v="1"/>
    <x v="105"/>
    <s v="TEA-ROOM DE GERLACHE"/>
    <x v="0"/>
    <s v="201410"/>
    <x v="1"/>
    <x v="0"/>
    <s v="België"/>
    <x v="0"/>
    <x v="0"/>
    <s v="HULP AFWAS"/>
    <x v="9"/>
    <x v="0"/>
    <x v="0"/>
    <n v="1"/>
  </r>
  <r>
    <x v="9"/>
    <x v="9"/>
    <x v="5"/>
    <x v="13"/>
    <x v="11"/>
    <x v="2"/>
    <x v="105"/>
    <s v="DE ZIGEUNER"/>
    <x v="6"/>
    <s v="201411"/>
    <x v="0"/>
    <x v="2"/>
    <s v="Niet-EU"/>
    <x v="0"/>
    <x v="7"/>
    <s v="CHAUFFEUR"/>
    <x v="9"/>
    <x v="1"/>
    <x v="1"/>
    <n v="1"/>
  </r>
  <r>
    <x v="9"/>
    <x v="9"/>
    <x v="5"/>
    <x v="7"/>
    <x v="0"/>
    <x v="2"/>
    <x v="105"/>
    <s v="CLEANROOM SYSTEMS BELGIUM C.S. BELG"/>
    <x v="7"/>
    <s v="201411"/>
    <x v="0"/>
    <x v="0"/>
    <s v="België"/>
    <x v="2"/>
    <x v="9"/>
    <s v="SERVICE TECHNIEKER"/>
    <x v="9"/>
    <x v="0"/>
    <x v="0"/>
    <n v="1"/>
  </r>
  <r>
    <x v="9"/>
    <x v="9"/>
    <x v="5"/>
    <x v="7"/>
    <x v="22"/>
    <x v="2"/>
    <x v="105"/>
    <s v="HYGIENE SUPPORT"/>
    <x v="3"/>
    <s v="201501"/>
    <x v="0"/>
    <x v="0"/>
    <s v="België"/>
    <x v="0"/>
    <x v="6"/>
    <s v="Schoonmaker"/>
    <x v="9"/>
    <x v="0"/>
    <x v="2"/>
    <n v="1"/>
  </r>
  <r>
    <x v="2"/>
    <x v="2"/>
    <x v="1"/>
    <x v="9"/>
    <x v="3"/>
    <x v="3"/>
    <x v="105"/>
    <s v="SOLID ENGINEERING &amp; CONSULTANTS"/>
    <x v="6"/>
    <s v="201412"/>
    <x v="0"/>
    <x v="2"/>
    <s v="België"/>
    <x v="2"/>
    <x v="4"/>
    <s v="consultant"/>
    <x v="9"/>
    <x v="0"/>
    <x v="0"/>
    <n v="1"/>
  </r>
  <r>
    <x v="2"/>
    <x v="2"/>
    <x v="1"/>
    <x v="4"/>
    <x v="22"/>
    <x v="3"/>
    <x v="105"/>
    <s v="GOM"/>
    <x v="8"/>
    <s v="201412"/>
    <x v="0"/>
    <x v="0"/>
    <s v="Niet-EU"/>
    <x v="0"/>
    <x v="1"/>
    <s v="schoonmaker"/>
    <x v="9"/>
    <x v="2"/>
    <x v="0"/>
    <n v="1"/>
  </r>
  <r>
    <x v="2"/>
    <x v="2"/>
    <x v="1"/>
    <x v="1"/>
    <x v="22"/>
    <x v="2"/>
    <x v="105"/>
    <s v="GOM"/>
    <x v="8"/>
    <s v="201412"/>
    <x v="1"/>
    <x v="0"/>
    <s v="België"/>
    <x v="2"/>
    <x v="2"/>
    <s v="schoonmaakster"/>
    <x v="9"/>
    <x v="0"/>
    <x v="0"/>
    <n v="1"/>
  </r>
  <r>
    <x v="9"/>
    <x v="9"/>
    <x v="5"/>
    <x v="7"/>
    <x v="8"/>
    <x v="2"/>
    <x v="105"/>
    <s v="STIEMERHEIDE"/>
    <x v="9"/>
    <s v="201411"/>
    <x v="0"/>
    <x v="0"/>
    <s v="België"/>
    <x v="0"/>
    <x v="3"/>
    <s v="MAITRE D'HOTEL"/>
    <x v="9"/>
    <x v="0"/>
    <x v="0"/>
    <n v="1"/>
  </r>
  <r>
    <x v="2"/>
    <x v="2"/>
    <x v="1"/>
    <x v="9"/>
    <x v="11"/>
    <x v="1"/>
    <x v="105"/>
    <s v="KIKO TRANS"/>
    <x v="0"/>
    <s v="201411"/>
    <x v="0"/>
    <x v="1"/>
    <s v="België"/>
    <x v="0"/>
    <x v="1"/>
    <s v="chauffeur"/>
    <x v="9"/>
    <x v="0"/>
    <x v="0"/>
    <n v="1"/>
  </r>
  <r>
    <x v="9"/>
    <x v="9"/>
    <x v="5"/>
    <x v="11"/>
    <x v="3"/>
    <x v="2"/>
    <x v="105"/>
    <s v="MACHIELS BUILDING SOLUTIONS"/>
    <x v="7"/>
    <s v="201411"/>
    <x v="0"/>
    <x v="0"/>
    <s v="België"/>
    <x v="1"/>
    <x v="3"/>
    <s v="CALCULATOR/WERKVOORBEREIDER"/>
    <x v="9"/>
    <x v="0"/>
    <x v="0"/>
    <n v="1"/>
  </r>
  <r>
    <x v="9"/>
    <x v="9"/>
    <x v="5"/>
    <x v="7"/>
    <x v="3"/>
    <x v="2"/>
    <x v="105"/>
    <s v="VANDERSTRAETEN"/>
    <x v="6"/>
    <s v="201411"/>
    <x v="0"/>
    <x v="0"/>
    <s v="België"/>
    <x v="0"/>
    <x v="2"/>
    <s v="WERFLEIDER"/>
    <x v="9"/>
    <x v="0"/>
    <x v="0"/>
    <n v="1"/>
  </r>
  <r>
    <x v="9"/>
    <x v="9"/>
    <x v="5"/>
    <x v="7"/>
    <x v="0"/>
    <x v="2"/>
    <x v="105"/>
    <s v="MICHIELS"/>
    <x v="7"/>
    <s v="201411"/>
    <x v="0"/>
    <x v="2"/>
    <s v="België"/>
    <x v="0"/>
    <x v="2"/>
    <s v="DAKWERKER"/>
    <x v="9"/>
    <x v="0"/>
    <x v="0"/>
    <n v="1"/>
  </r>
  <r>
    <x v="2"/>
    <x v="2"/>
    <x v="1"/>
    <x v="5"/>
    <x v="3"/>
    <x v="1"/>
    <x v="105"/>
    <s v="X-TREEM"/>
    <x v="7"/>
    <s v="201410"/>
    <x v="0"/>
    <x v="1"/>
    <s v="België"/>
    <x v="2"/>
    <x v="6"/>
    <s v="IT ondersteuning&amp; administratie"/>
    <x v="9"/>
    <x v="0"/>
    <x v="0"/>
    <n v="1"/>
  </r>
  <r>
    <x v="11"/>
    <x v="11"/>
    <x v="1"/>
    <x v="11"/>
    <x v="2"/>
    <x v="2"/>
    <x v="105"/>
    <s v="Requile"/>
    <x v="3"/>
    <s v="201411"/>
    <x v="1"/>
    <x v="0"/>
    <s v="België"/>
    <x v="0"/>
    <x v="2"/>
    <s v="VERKOOPSTER"/>
    <x v="9"/>
    <x v="0"/>
    <x v="0"/>
    <n v="1"/>
  </r>
  <r>
    <x v="9"/>
    <x v="9"/>
    <x v="5"/>
    <x v="7"/>
    <x v="2"/>
    <x v="2"/>
    <x v="105"/>
    <s v="NOBLAH KORTESSEM"/>
    <x v="7"/>
    <s v="201411"/>
    <x v="1"/>
    <x v="2"/>
    <s v="België"/>
    <x v="0"/>
    <x v="2"/>
    <s v="VERKOOPSTER,KASSIERSTER,AANVULSTER"/>
    <x v="9"/>
    <x v="0"/>
    <x v="0"/>
    <n v="1"/>
  </r>
  <r>
    <x v="9"/>
    <x v="9"/>
    <x v="5"/>
    <x v="7"/>
    <x v="2"/>
    <x v="2"/>
    <x v="105"/>
    <s v="NOBLAH KORTESSEM"/>
    <x v="7"/>
    <s v="201411"/>
    <x v="1"/>
    <x v="0"/>
    <s v="België"/>
    <x v="0"/>
    <x v="7"/>
    <s v="VERKOOPSTER,KASSIERSTER,AANVULSTER"/>
    <x v="9"/>
    <x v="0"/>
    <x v="0"/>
    <n v="1"/>
  </r>
  <r>
    <x v="9"/>
    <x v="9"/>
    <x v="5"/>
    <x v="13"/>
    <x v="2"/>
    <x v="2"/>
    <x v="105"/>
    <s v="NOBLAH KORTESSEM"/>
    <x v="7"/>
    <s v="201411"/>
    <x v="0"/>
    <x v="1"/>
    <s v="Niet-EU"/>
    <x v="0"/>
    <x v="7"/>
    <s v="CHEF BEENHOUWER"/>
    <x v="9"/>
    <x v="1"/>
    <x v="1"/>
    <n v="1"/>
  </r>
  <r>
    <x v="12"/>
    <x v="12"/>
    <x v="1"/>
    <x v="4"/>
    <x v="30"/>
    <x v="3"/>
    <x v="105"/>
    <s v="QUARES PROPERTY &amp; FACILITY MANAGEME"/>
    <x v="5"/>
    <s v="201410"/>
    <x v="0"/>
    <x v="1"/>
    <s v="België"/>
    <x v="1"/>
    <x v="0"/>
    <s v="Property Manager"/>
    <x v="9"/>
    <x v="0"/>
    <x v="0"/>
    <n v="1"/>
  </r>
  <r>
    <x v="2"/>
    <x v="2"/>
    <x v="1"/>
    <x v="0"/>
    <x v="22"/>
    <x v="2"/>
    <x v="105"/>
    <s v="LAURENTY"/>
    <x v="4"/>
    <s v="201411"/>
    <x v="1"/>
    <x v="0"/>
    <s v="België"/>
    <x v="2"/>
    <x v="2"/>
    <s v="poetsdame"/>
    <x v="9"/>
    <x v="0"/>
    <x v="0"/>
    <n v="1"/>
  </r>
  <r>
    <x v="1"/>
    <x v="15"/>
    <x v="0"/>
    <x v="13"/>
    <x v="3"/>
    <x v="2"/>
    <x v="105"/>
    <s v="NEYT KORNEEL"/>
    <x v="0"/>
    <s v="201412"/>
    <x v="0"/>
    <x v="2"/>
    <s v="Niet-EU"/>
    <x v="0"/>
    <x v="7"/>
    <s v="Begeleiding PAB"/>
    <x v="9"/>
    <x v="1"/>
    <x v="1"/>
    <n v="1"/>
  </r>
  <r>
    <x v="4"/>
    <x v="4"/>
    <x v="3"/>
    <x v="3"/>
    <x v="11"/>
    <x v="1"/>
    <x v="105"/>
    <s v="ML - CUBE"/>
    <x v="0"/>
    <s v="201411"/>
    <x v="0"/>
    <x v="1"/>
    <s v="België"/>
    <x v="0"/>
    <x v="3"/>
    <s v="ladderliftbestuurder"/>
    <x v="9"/>
    <x v="0"/>
    <x v="0"/>
    <n v="1"/>
  </r>
  <r>
    <x v="2"/>
    <x v="2"/>
    <x v="1"/>
    <x v="4"/>
    <x v="3"/>
    <x v="1"/>
    <x v="105"/>
    <s v="AW TRADING"/>
    <x v="0"/>
    <s v="201501"/>
    <x v="0"/>
    <x v="1"/>
    <s v="België"/>
    <x v="2"/>
    <x v="9"/>
    <s v="bediende"/>
    <x v="9"/>
    <x v="0"/>
    <x v="2"/>
    <n v="1"/>
  </r>
  <r>
    <x v="8"/>
    <x v="8"/>
    <x v="2"/>
    <x v="2"/>
    <x v="74"/>
    <x v="1"/>
    <x v="105"/>
    <s v="FORENSISCH PSYCHIATRISCH CENTRUM"/>
    <x v="0"/>
    <s v="201411"/>
    <x v="0"/>
    <x v="1"/>
    <s v="België"/>
    <x v="2"/>
    <x v="6"/>
    <s v="Therapeutisch Assistent"/>
    <x v="9"/>
    <x v="0"/>
    <x v="0"/>
    <n v="1"/>
  </r>
  <r>
    <x v="10"/>
    <x v="10"/>
    <x v="2"/>
    <x v="6"/>
    <x v="36"/>
    <x v="3"/>
    <x v="105"/>
    <s v="CONTRACT TEXTILE"/>
    <x v="0"/>
    <s v="201412"/>
    <x v="1"/>
    <x v="0"/>
    <s v="België"/>
    <x v="1"/>
    <x v="3"/>
    <s v="administratief bediende"/>
    <x v="9"/>
    <x v="0"/>
    <x v="0"/>
    <n v="1"/>
  </r>
  <r>
    <x v="11"/>
    <x v="11"/>
    <x v="1"/>
    <x v="1"/>
    <x v="11"/>
    <x v="3"/>
    <x v="105"/>
    <s v="DE DUINEN"/>
    <x v="9"/>
    <s v="201412"/>
    <x v="0"/>
    <x v="1"/>
    <s v="België"/>
    <x v="0"/>
    <x v="8"/>
    <s v="CHAUFFEUR"/>
    <x v="9"/>
    <x v="0"/>
    <x v="0"/>
    <n v="1"/>
  </r>
  <r>
    <x v="11"/>
    <x v="11"/>
    <x v="1"/>
    <x v="1"/>
    <x v="11"/>
    <x v="3"/>
    <x v="105"/>
    <s v="DE DUINEN"/>
    <x v="9"/>
    <s v="201412"/>
    <x v="0"/>
    <x v="0"/>
    <s v="België"/>
    <x v="1"/>
    <x v="1"/>
    <s v="CHAUFFEUR ONGEREGELD VERVOER"/>
    <x v="9"/>
    <x v="0"/>
    <x v="0"/>
    <n v="1"/>
  </r>
  <r>
    <x v="4"/>
    <x v="4"/>
    <x v="3"/>
    <x v="9"/>
    <x v="3"/>
    <x v="3"/>
    <x v="105"/>
    <s v="REAL ESTATE IS"/>
    <x v="7"/>
    <s v="201411"/>
    <x v="1"/>
    <x v="0"/>
    <s v="België"/>
    <x v="1"/>
    <x v="6"/>
    <s v="Directie assistente"/>
    <x v="9"/>
    <x v="0"/>
    <x v="0"/>
    <n v="1"/>
  </r>
  <r>
    <x v="1"/>
    <x v="15"/>
    <x v="0"/>
    <x v="0"/>
    <x v="8"/>
    <x v="3"/>
    <x v="105"/>
    <s v="DE MARKT"/>
    <x v="7"/>
    <s v="201412"/>
    <x v="0"/>
    <x v="2"/>
    <s v="België"/>
    <x v="0"/>
    <x v="4"/>
    <s v="BARMAN"/>
    <x v="9"/>
    <x v="0"/>
    <x v="0"/>
    <n v="1"/>
  </r>
  <r>
    <x v="12"/>
    <x v="12"/>
    <x v="1"/>
    <x v="9"/>
    <x v="34"/>
    <x v="3"/>
    <x v="105"/>
    <s v="HET ZOET HOFKE"/>
    <x v="5"/>
    <s v="201410"/>
    <x v="0"/>
    <x v="0"/>
    <s v="België"/>
    <x v="0"/>
    <x v="3"/>
    <s v="chauffeur"/>
    <x v="9"/>
    <x v="0"/>
    <x v="0"/>
    <n v="1"/>
  </r>
  <r>
    <x v="2"/>
    <x v="2"/>
    <x v="1"/>
    <x v="9"/>
    <x v="2"/>
    <x v="3"/>
    <x v="105"/>
    <s v="ROLATHEL"/>
    <x v="0"/>
    <s v="201411"/>
    <x v="1"/>
    <x v="1"/>
    <s v="België"/>
    <x v="2"/>
    <x v="4"/>
    <s v="Administratief bediende"/>
    <x v="9"/>
    <x v="0"/>
    <x v="0"/>
    <n v="1"/>
  </r>
  <r>
    <x v="12"/>
    <x v="12"/>
    <x v="1"/>
    <x v="9"/>
    <x v="0"/>
    <x v="3"/>
    <x v="105"/>
    <s v="Luxsol"/>
    <x v="0"/>
    <s v="201411"/>
    <x v="0"/>
    <x v="1"/>
    <s v="België"/>
    <x v="0"/>
    <x v="4"/>
    <s v="Arbeider"/>
    <x v="9"/>
    <x v="2"/>
    <x v="2"/>
    <n v="1"/>
  </r>
  <r>
    <x v="13"/>
    <x v="13"/>
    <x v="0"/>
    <x v="12"/>
    <x v="34"/>
    <x v="1"/>
    <x v="105"/>
    <s v="VERMAUTS BOERENBROOD"/>
    <x v="5"/>
    <s v="201501"/>
    <x v="0"/>
    <x v="1"/>
    <s v="België"/>
    <x v="0"/>
    <x v="6"/>
    <s v="chauffeur"/>
    <x v="9"/>
    <x v="0"/>
    <x v="0"/>
    <n v="1"/>
  </r>
  <r>
    <x v="6"/>
    <x v="6"/>
    <x v="2"/>
    <x v="5"/>
    <x v="13"/>
    <x v="2"/>
    <x v="105"/>
    <s v="DP WORLD ANTWERP"/>
    <x v="1"/>
    <s v="201411"/>
    <x v="0"/>
    <x v="0"/>
    <s v="België"/>
    <x v="0"/>
    <x v="5"/>
    <s v="magazijnbediende"/>
    <x v="9"/>
    <x v="0"/>
    <x v="0"/>
    <n v="1"/>
  </r>
  <r>
    <x v="6"/>
    <x v="6"/>
    <x v="2"/>
    <x v="9"/>
    <x v="13"/>
    <x v="2"/>
    <x v="105"/>
    <s v="YUSEN LOGISTICS Benelux"/>
    <x v="4"/>
    <s v="201411"/>
    <x v="0"/>
    <x v="0"/>
    <s v="België"/>
    <x v="2"/>
    <x v="2"/>
    <s v="operations manager"/>
    <x v="9"/>
    <x v="0"/>
    <x v="0"/>
    <n v="1"/>
  </r>
  <r>
    <x v="11"/>
    <x v="11"/>
    <x v="1"/>
    <x v="1"/>
    <x v="0"/>
    <x v="1"/>
    <x v="105"/>
    <s v="SMET BORING"/>
    <x v="4"/>
    <s v="201501"/>
    <x v="0"/>
    <x v="0"/>
    <s v="België"/>
    <x v="2"/>
    <x v="3"/>
    <s v="Mechanieker"/>
    <x v="9"/>
    <x v="0"/>
    <x v="0"/>
    <n v="1"/>
  </r>
  <r>
    <x v="3"/>
    <x v="3"/>
    <x v="2"/>
    <x v="13"/>
    <x v="40"/>
    <x v="2"/>
    <x v="105"/>
    <s v="BARELLCO"/>
    <x v="0"/>
    <s v="201411"/>
    <x v="1"/>
    <x v="0"/>
    <s v="Niet-EU"/>
    <x v="0"/>
    <x v="7"/>
    <s v="product en fashion coordinator"/>
    <x v="9"/>
    <x v="1"/>
    <x v="1"/>
    <n v="1"/>
  </r>
  <r>
    <x v="6"/>
    <x v="6"/>
    <x v="2"/>
    <x v="5"/>
    <x v="85"/>
    <x v="2"/>
    <x v="105"/>
    <s v="DOOMS-VANDER EECKEN"/>
    <x v="0"/>
    <s v="201411"/>
    <x v="0"/>
    <x v="0"/>
    <s v="België"/>
    <x v="0"/>
    <x v="8"/>
    <s v="handarbeiders"/>
    <x v="9"/>
    <x v="0"/>
    <x v="0"/>
    <n v="1"/>
  </r>
  <r>
    <x v="6"/>
    <x v="6"/>
    <x v="2"/>
    <x v="5"/>
    <x v="85"/>
    <x v="2"/>
    <x v="105"/>
    <s v="DOOMS-VANDER EECKEN"/>
    <x v="0"/>
    <s v="201411"/>
    <x v="1"/>
    <x v="1"/>
    <s v="België"/>
    <x v="2"/>
    <x v="2"/>
    <s v="bediende"/>
    <x v="9"/>
    <x v="0"/>
    <x v="0"/>
    <n v="1"/>
  </r>
  <r>
    <x v="8"/>
    <x v="8"/>
    <x v="2"/>
    <x v="6"/>
    <x v="0"/>
    <x v="3"/>
    <x v="105"/>
    <s v="PORBEL"/>
    <x v="0"/>
    <s v="201411"/>
    <x v="0"/>
    <x v="1"/>
    <s v="België"/>
    <x v="2"/>
    <x v="1"/>
    <s v="bediende"/>
    <x v="9"/>
    <x v="0"/>
    <x v="0"/>
    <n v="1"/>
  </r>
  <r>
    <x v="2"/>
    <x v="2"/>
    <x v="1"/>
    <x v="4"/>
    <x v="8"/>
    <x v="2"/>
    <x v="105"/>
    <s v="BENHA"/>
    <x v="0"/>
    <s v="201412"/>
    <x v="0"/>
    <x v="1"/>
    <s v="Andere EU"/>
    <x v="2"/>
    <x v="2"/>
    <s v="hulpkelner (fct nr 202-205)"/>
    <x v="9"/>
    <x v="0"/>
    <x v="0"/>
    <n v="1"/>
  </r>
  <r>
    <x v="10"/>
    <x v="10"/>
    <x v="2"/>
    <x v="6"/>
    <x v="22"/>
    <x v="2"/>
    <x v="105"/>
    <s v="IRIS CLEANING SERVICES"/>
    <x v="4"/>
    <s v="201501"/>
    <x v="1"/>
    <x v="0"/>
    <s v="België"/>
    <x v="0"/>
    <x v="0"/>
    <s v="Poetsdame"/>
    <x v="9"/>
    <x v="0"/>
    <x v="0"/>
    <n v="1"/>
  </r>
  <r>
    <x v="1"/>
    <x v="1"/>
    <x v="0"/>
    <x v="0"/>
    <x v="27"/>
    <x v="2"/>
    <x v="105"/>
    <s v="RAU ROMEO"/>
    <x v="0"/>
    <s v="201501"/>
    <x v="1"/>
    <x v="1"/>
    <s v="België"/>
    <x v="2"/>
    <x v="6"/>
    <s v="Hulparbeider"/>
    <x v="9"/>
    <x v="0"/>
    <x v="0"/>
    <n v="1"/>
  </r>
  <r>
    <x v="9"/>
    <x v="9"/>
    <x v="5"/>
    <x v="11"/>
    <x v="2"/>
    <x v="3"/>
    <x v="105"/>
    <s v="SWINNEN"/>
    <x v="7"/>
    <s v="201412"/>
    <x v="1"/>
    <x v="0"/>
    <s v="België"/>
    <x v="2"/>
    <x v="3"/>
    <s v="verkoopster"/>
    <x v="9"/>
    <x v="0"/>
    <x v="2"/>
    <n v="1"/>
  </r>
  <r>
    <x v="6"/>
    <x v="6"/>
    <x v="2"/>
    <x v="6"/>
    <x v="3"/>
    <x v="1"/>
    <x v="105"/>
    <s v="C&amp;J CREDIT SERVICES"/>
    <x v="5"/>
    <s v="201501"/>
    <x v="1"/>
    <x v="1"/>
    <s v="België"/>
    <x v="2"/>
    <x v="3"/>
    <s v="Call Center Medewerker"/>
    <x v="9"/>
    <x v="0"/>
    <x v="0"/>
    <n v="1"/>
  </r>
  <r>
    <x v="2"/>
    <x v="2"/>
    <x v="1"/>
    <x v="10"/>
    <x v="0"/>
    <x v="3"/>
    <x v="105"/>
    <s v="L. JANSSENS"/>
    <x v="2"/>
    <s v="201501"/>
    <x v="0"/>
    <x v="1"/>
    <s v="België"/>
    <x v="0"/>
    <x v="4"/>
    <s v="Arbeider wegenbouw"/>
    <x v="9"/>
    <x v="0"/>
    <x v="0"/>
    <n v="1"/>
  </r>
  <r>
    <x v="1"/>
    <x v="1"/>
    <x v="0"/>
    <x v="0"/>
    <x v="26"/>
    <x v="3"/>
    <x v="105"/>
    <s v="KANTOOR DEGRYSE-SEURINCK"/>
    <x v="7"/>
    <s v="201412"/>
    <x v="0"/>
    <x v="1"/>
    <s v="België"/>
    <x v="1"/>
    <x v="6"/>
    <s v="COMMERCIEEL BEDIENDE"/>
    <x v="9"/>
    <x v="0"/>
    <x v="0"/>
    <n v="1"/>
  </r>
  <r>
    <x v="0"/>
    <x v="0"/>
    <x v="0"/>
    <x v="12"/>
    <x v="8"/>
    <x v="3"/>
    <x v="105"/>
    <s v="BELPAEME ISABELLE"/>
    <x v="0"/>
    <s v="201501"/>
    <x v="1"/>
    <x v="1"/>
    <s v="België"/>
    <x v="0"/>
    <x v="4"/>
    <s v="kelner"/>
    <x v="9"/>
    <x v="0"/>
    <x v="0"/>
    <n v="1"/>
  </r>
  <r>
    <x v="8"/>
    <x v="8"/>
    <x v="2"/>
    <x v="6"/>
    <x v="74"/>
    <x v="1"/>
    <x v="105"/>
    <s v="FORENSISCH PSYCHIATRISCH CENTRUM"/>
    <x v="0"/>
    <s v="201501"/>
    <x v="0"/>
    <x v="0"/>
    <s v="België"/>
    <x v="1"/>
    <x v="6"/>
    <s v="Arbeidstherapeut"/>
    <x v="9"/>
    <x v="0"/>
    <x v="0"/>
    <n v="1"/>
  </r>
  <r>
    <x v="6"/>
    <x v="6"/>
    <x v="2"/>
    <x v="5"/>
    <x v="3"/>
    <x v="3"/>
    <x v="105"/>
    <s v="CARROSSERIE CORNELIS"/>
    <x v="2"/>
    <s v="201412"/>
    <x v="1"/>
    <x v="0"/>
    <s v="België"/>
    <x v="0"/>
    <x v="3"/>
    <s v="Bediende"/>
    <x v="9"/>
    <x v="0"/>
    <x v="0"/>
    <n v="1"/>
  </r>
  <r>
    <x v="6"/>
    <x v="6"/>
    <x v="2"/>
    <x v="5"/>
    <x v="8"/>
    <x v="3"/>
    <x v="105"/>
    <s v="STEEMAN BENNY"/>
    <x v="0"/>
    <s v="201411"/>
    <x v="1"/>
    <x v="0"/>
    <s v="België"/>
    <x v="2"/>
    <x v="6"/>
    <s v="HULP-BARMEID"/>
    <x v="9"/>
    <x v="0"/>
    <x v="0"/>
    <n v="1"/>
  </r>
  <r>
    <x v="7"/>
    <x v="7"/>
    <x v="0"/>
    <x v="0"/>
    <x v="3"/>
    <x v="3"/>
    <x v="105"/>
    <s v="FIRST MOBILE"/>
    <x v="0"/>
    <s v="201501"/>
    <x v="0"/>
    <x v="0"/>
    <s v="België"/>
    <x v="1"/>
    <x v="3"/>
    <s v="allround bediende"/>
    <x v="9"/>
    <x v="0"/>
    <x v="0"/>
    <n v="1"/>
  </r>
  <r>
    <x v="6"/>
    <x v="6"/>
    <x v="2"/>
    <x v="0"/>
    <x v="1"/>
    <x v="1"/>
    <x v="105"/>
    <s v="BAUWENS THEO"/>
    <x v="6"/>
    <s v="201501"/>
    <x v="0"/>
    <x v="0"/>
    <s v="België"/>
    <x v="1"/>
    <x v="6"/>
    <s v="BEDIENDE"/>
    <x v="9"/>
    <x v="0"/>
    <x v="0"/>
    <n v="1"/>
  </r>
  <r>
    <x v="0"/>
    <x v="0"/>
    <x v="0"/>
    <x v="8"/>
    <x v="2"/>
    <x v="1"/>
    <x v="105"/>
    <s v="BALANCE"/>
    <x v="0"/>
    <s v="201501"/>
    <x v="1"/>
    <x v="2"/>
    <s v="België"/>
    <x v="0"/>
    <x v="1"/>
    <s v="verkoopster"/>
    <x v="9"/>
    <x v="0"/>
    <x v="0"/>
    <n v="1"/>
  </r>
  <r>
    <x v="7"/>
    <x v="7"/>
    <x v="0"/>
    <x v="12"/>
    <x v="2"/>
    <x v="3"/>
    <x v="105"/>
    <s v="SOEDEVO"/>
    <x v="0"/>
    <s v="201501"/>
    <x v="1"/>
    <x v="1"/>
    <s v="België"/>
    <x v="0"/>
    <x v="4"/>
    <s v="verkoopster"/>
    <x v="9"/>
    <x v="0"/>
    <x v="0"/>
    <n v="1"/>
  </r>
  <r>
    <x v="2"/>
    <x v="2"/>
    <x v="1"/>
    <x v="6"/>
    <x v="11"/>
    <x v="1"/>
    <x v="105"/>
    <s v="SCHENK TANKTRANSPORT"/>
    <x v="5"/>
    <s v="201501"/>
    <x v="0"/>
    <x v="0"/>
    <s v="België"/>
    <x v="0"/>
    <x v="6"/>
    <s v="vrachtwagenchauffeur ADR +15 T"/>
    <x v="9"/>
    <x v="0"/>
    <x v="2"/>
    <n v="1"/>
  </r>
  <r>
    <x v="9"/>
    <x v="9"/>
    <x v="5"/>
    <x v="7"/>
    <x v="32"/>
    <x v="2"/>
    <x v="105"/>
    <s v="VELDEMAN BEDDING"/>
    <x v="6"/>
    <s v="201501"/>
    <x v="1"/>
    <x v="0"/>
    <s v="België"/>
    <x v="0"/>
    <x v="6"/>
    <s v="All round medewerkster - knip"/>
    <x v="9"/>
    <x v="0"/>
    <x v="0"/>
    <n v="1"/>
  </r>
  <r>
    <x v="13"/>
    <x v="13"/>
    <x v="0"/>
    <x v="12"/>
    <x v="3"/>
    <x v="3"/>
    <x v="105"/>
    <s v="PB FASHION"/>
    <x v="7"/>
    <s v="201412"/>
    <x v="0"/>
    <x v="1"/>
    <s v="België"/>
    <x v="1"/>
    <x v="1"/>
    <s v="bediende"/>
    <x v="9"/>
    <x v="0"/>
    <x v="0"/>
    <n v="1"/>
  </r>
  <r>
    <x v="13"/>
    <x v="13"/>
    <x v="0"/>
    <x v="12"/>
    <x v="3"/>
    <x v="1"/>
    <x v="105"/>
    <s v="D'HONT PAUL"/>
    <x v="5"/>
    <s v="201501"/>
    <x v="0"/>
    <x v="0"/>
    <s v="België"/>
    <x v="1"/>
    <x v="6"/>
    <s v="handelsvertegenwoordiger"/>
    <x v="9"/>
    <x v="0"/>
    <x v="0"/>
    <n v="1"/>
  </r>
  <r>
    <x v="2"/>
    <x v="2"/>
    <x v="1"/>
    <x v="4"/>
    <x v="8"/>
    <x v="1"/>
    <x v="100"/>
    <s v="JACOB &amp; CHESTER"/>
    <x v="0"/>
    <s v="201405"/>
    <x v="0"/>
    <x v="0"/>
    <s v="België"/>
    <x v="2"/>
    <x v="1"/>
    <s v="BARMAN"/>
    <x v="8"/>
    <x v="0"/>
    <x v="0"/>
    <n v="1"/>
  </r>
  <r>
    <x v="8"/>
    <x v="8"/>
    <x v="2"/>
    <x v="6"/>
    <x v="3"/>
    <x v="3"/>
    <x v="105"/>
    <s v="RAIBATI DRISS"/>
    <x v="0"/>
    <s v="201412"/>
    <x v="0"/>
    <x v="0"/>
    <s v="Niet-EU"/>
    <x v="0"/>
    <x v="4"/>
    <s v="bediende"/>
    <x v="9"/>
    <x v="2"/>
    <x v="0"/>
    <n v="1"/>
  </r>
  <r>
    <x v="10"/>
    <x v="10"/>
    <x v="2"/>
    <x v="6"/>
    <x v="0"/>
    <x v="3"/>
    <x v="105"/>
    <s v="JP DAK"/>
    <x v="0"/>
    <s v="201501"/>
    <x v="0"/>
    <x v="1"/>
    <s v="België"/>
    <x v="0"/>
    <x v="3"/>
    <s v="dakwerker"/>
    <x v="9"/>
    <x v="0"/>
    <x v="2"/>
    <n v="1"/>
  </r>
  <r>
    <x v="6"/>
    <x v="6"/>
    <x v="2"/>
    <x v="2"/>
    <x v="3"/>
    <x v="3"/>
    <x v="105"/>
    <s v="NUTRIMED"/>
    <x v="7"/>
    <s v="201501"/>
    <x v="1"/>
    <x v="0"/>
    <s v="België"/>
    <x v="2"/>
    <x v="3"/>
    <s v="Commercieel bediende"/>
    <x v="9"/>
    <x v="0"/>
    <x v="0"/>
    <n v="1"/>
  </r>
  <r>
    <x v="9"/>
    <x v="9"/>
    <x v="5"/>
    <x v="11"/>
    <x v="2"/>
    <x v="1"/>
    <x v="105"/>
    <s v="MOLCO FASHION"/>
    <x v="7"/>
    <s v="201501"/>
    <x v="1"/>
    <x v="0"/>
    <s v="België"/>
    <x v="0"/>
    <x v="0"/>
    <s v="VERKOOPSTER"/>
    <x v="9"/>
    <x v="0"/>
    <x v="0"/>
    <n v="1"/>
  </r>
  <r>
    <x v="3"/>
    <x v="3"/>
    <x v="2"/>
    <x v="2"/>
    <x v="3"/>
    <x v="3"/>
    <x v="105"/>
    <s v="DE TROYER"/>
    <x v="9"/>
    <s v="201501"/>
    <x v="0"/>
    <x v="1"/>
    <s v="België"/>
    <x v="1"/>
    <x v="6"/>
    <s v="BEDIENDE"/>
    <x v="9"/>
    <x v="0"/>
    <x v="0"/>
    <n v="1"/>
  </r>
  <r>
    <x v="4"/>
    <x v="4"/>
    <x v="3"/>
    <x v="3"/>
    <x v="6"/>
    <x v="1"/>
    <x v="105"/>
    <s v="N.W.P."/>
    <x v="5"/>
    <s v="201501"/>
    <x v="0"/>
    <x v="0"/>
    <s v="België"/>
    <x v="2"/>
    <x v="6"/>
    <s v="ARBEIDER / ATELIERCHEF"/>
    <x v="9"/>
    <x v="0"/>
    <x v="0"/>
    <n v="1"/>
  </r>
  <r>
    <x v="4"/>
    <x v="14"/>
    <x v="3"/>
    <x v="5"/>
    <x v="25"/>
    <x v="3"/>
    <x v="105"/>
    <s v="HALYARD HEALTH"/>
    <x v="0"/>
    <s v="201411"/>
    <x v="0"/>
    <x v="0"/>
    <s v="België"/>
    <x v="1"/>
    <x v="1"/>
    <s v="CREDIT CONTROL TEAM LEADER"/>
    <x v="9"/>
    <x v="0"/>
    <x v="0"/>
    <n v="1"/>
  </r>
  <r>
    <x v="2"/>
    <x v="2"/>
    <x v="1"/>
    <x v="5"/>
    <x v="11"/>
    <x v="1"/>
    <x v="105"/>
    <s v="DE BOCK GEBR. TRANSPORT"/>
    <x v="6"/>
    <s v="201412"/>
    <x v="0"/>
    <x v="0"/>
    <s v="België"/>
    <x v="0"/>
    <x v="4"/>
    <s v="vrachtwagenchauffeur"/>
    <x v="9"/>
    <x v="0"/>
    <x v="0"/>
    <n v="1"/>
  </r>
  <r>
    <x v="2"/>
    <x v="2"/>
    <x v="1"/>
    <x v="5"/>
    <x v="3"/>
    <x v="3"/>
    <x v="105"/>
    <s v="SAYIN'S"/>
    <x v="5"/>
    <s v="201412"/>
    <x v="0"/>
    <x v="0"/>
    <s v="België"/>
    <x v="2"/>
    <x v="8"/>
    <s v="Commerciëel Bediende"/>
    <x v="9"/>
    <x v="0"/>
    <x v="0"/>
    <n v="1"/>
  </r>
  <r>
    <x v="10"/>
    <x v="10"/>
    <x v="2"/>
    <x v="6"/>
    <x v="3"/>
    <x v="1"/>
    <x v="105"/>
    <s v="TASCO"/>
    <x v="0"/>
    <s v="201412"/>
    <x v="1"/>
    <x v="0"/>
    <s v="België"/>
    <x v="2"/>
    <x v="1"/>
    <s v="administratief- commercieel bediende"/>
    <x v="9"/>
    <x v="0"/>
    <x v="0"/>
    <n v="1"/>
  </r>
  <r>
    <x v="3"/>
    <x v="3"/>
    <x v="2"/>
    <x v="12"/>
    <x v="8"/>
    <x v="1"/>
    <x v="105"/>
    <s v="CLERCKIES"/>
    <x v="0"/>
    <s v="201412"/>
    <x v="1"/>
    <x v="0"/>
    <s v="België"/>
    <x v="2"/>
    <x v="1"/>
    <s v="verantwoordelijke zaal"/>
    <x v="9"/>
    <x v="0"/>
    <x v="0"/>
    <n v="1"/>
  </r>
  <r>
    <x v="0"/>
    <x v="0"/>
    <x v="0"/>
    <x v="8"/>
    <x v="4"/>
    <x v="3"/>
    <x v="105"/>
    <s v="CERCLE BRUGGE K.SV"/>
    <x v="5"/>
    <s v="201411"/>
    <x v="0"/>
    <x v="0"/>
    <s v="België"/>
    <x v="0"/>
    <x v="6"/>
    <s v="arbeider"/>
    <x v="9"/>
    <x v="0"/>
    <x v="0"/>
    <n v="1"/>
  </r>
  <r>
    <x v="7"/>
    <x v="7"/>
    <x v="0"/>
    <x v="6"/>
    <x v="0"/>
    <x v="3"/>
    <x v="105"/>
    <s v="EXPRESS BETON"/>
    <x v="5"/>
    <s v="201412"/>
    <x v="0"/>
    <x v="0"/>
    <s v="België"/>
    <x v="2"/>
    <x v="1"/>
    <s v="MIXERCHAUFFEUR"/>
    <x v="9"/>
    <x v="0"/>
    <x v="0"/>
    <n v="1"/>
  </r>
  <r>
    <x v="11"/>
    <x v="11"/>
    <x v="1"/>
    <x v="1"/>
    <x v="34"/>
    <x v="1"/>
    <x v="105"/>
    <s v="GLACIO"/>
    <x v="4"/>
    <s v="201501"/>
    <x v="1"/>
    <x v="0"/>
    <s v="België"/>
    <x v="0"/>
    <x v="6"/>
    <s v="Inpakster"/>
    <x v="9"/>
    <x v="0"/>
    <x v="0"/>
    <n v="1"/>
  </r>
  <r>
    <x v="4"/>
    <x v="4"/>
    <x v="3"/>
    <x v="11"/>
    <x v="3"/>
    <x v="3"/>
    <x v="105"/>
    <s v="IN-VENTURE GROUP"/>
    <x v="0"/>
    <s v="201412"/>
    <x v="1"/>
    <x v="0"/>
    <s v="België"/>
    <x v="2"/>
    <x v="4"/>
    <s v="administratief bediende"/>
    <x v="9"/>
    <x v="0"/>
    <x v="0"/>
    <n v="1"/>
  </r>
  <r>
    <x v="2"/>
    <x v="2"/>
    <x v="1"/>
    <x v="4"/>
    <x v="8"/>
    <x v="2"/>
    <x v="105"/>
    <s v="De Wauwersche Velde"/>
    <x v="0"/>
    <s v="201412"/>
    <x v="1"/>
    <x v="0"/>
    <s v="België"/>
    <x v="0"/>
    <x v="2"/>
    <s v="DIENSTER"/>
    <x v="9"/>
    <x v="0"/>
    <x v="0"/>
    <n v="1"/>
  </r>
  <r>
    <x v="11"/>
    <x v="11"/>
    <x v="1"/>
    <x v="1"/>
    <x v="11"/>
    <x v="1"/>
    <x v="105"/>
    <s v="DAEMEN RUDI"/>
    <x v="7"/>
    <s v="201411"/>
    <x v="0"/>
    <x v="2"/>
    <s v="België"/>
    <x v="0"/>
    <x v="2"/>
    <s v="CHAUFFEUR"/>
    <x v="9"/>
    <x v="0"/>
    <x v="0"/>
    <n v="1"/>
  </r>
  <r>
    <x v="6"/>
    <x v="6"/>
    <x v="2"/>
    <x v="10"/>
    <x v="3"/>
    <x v="3"/>
    <x v="105"/>
    <s v="PRACTIS BELGIUM"/>
    <x v="5"/>
    <s v="201412"/>
    <x v="1"/>
    <x v="0"/>
    <s v="België"/>
    <x v="1"/>
    <x v="4"/>
    <s v="consultant actuaris"/>
    <x v="9"/>
    <x v="0"/>
    <x v="0"/>
    <n v="1"/>
  </r>
  <r>
    <x v="9"/>
    <x v="9"/>
    <x v="5"/>
    <x v="5"/>
    <x v="19"/>
    <x v="1"/>
    <x v="105"/>
    <s v="APK INFRA"/>
    <x v="4"/>
    <s v="201501"/>
    <x v="0"/>
    <x v="0"/>
    <s v="België"/>
    <x v="0"/>
    <x v="6"/>
    <s v="arbeider telecom"/>
    <x v="9"/>
    <x v="0"/>
    <x v="0"/>
    <n v="1"/>
  </r>
  <r>
    <x v="0"/>
    <x v="0"/>
    <x v="0"/>
    <x v="13"/>
    <x v="11"/>
    <x v="2"/>
    <x v="105"/>
    <s v="MIDDLEGATE EUROPE"/>
    <x v="5"/>
    <s v="201412"/>
    <x v="0"/>
    <x v="1"/>
    <s v="Niet-EU"/>
    <x v="0"/>
    <x v="7"/>
    <s v="CHAUFFEUR"/>
    <x v="9"/>
    <x v="1"/>
    <x v="1"/>
    <n v="1"/>
  </r>
  <r>
    <x v="4"/>
    <x v="14"/>
    <x v="3"/>
    <x v="10"/>
    <x v="13"/>
    <x v="2"/>
    <x v="105"/>
    <s v="TRANSPORT VPD"/>
    <x v="5"/>
    <s v="201412"/>
    <x v="0"/>
    <x v="0"/>
    <s v="België"/>
    <x v="0"/>
    <x v="5"/>
    <s v="HANDLANGER - BEGELEIDER"/>
    <x v="9"/>
    <x v="0"/>
    <x v="0"/>
    <n v="1"/>
  </r>
  <r>
    <x v="4"/>
    <x v="14"/>
    <x v="3"/>
    <x v="3"/>
    <x v="13"/>
    <x v="1"/>
    <x v="105"/>
    <s v="TRANSPORT VPD"/>
    <x v="5"/>
    <s v="201412"/>
    <x v="0"/>
    <x v="0"/>
    <s v="België"/>
    <x v="2"/>
    <x v="6"/>
    <s v="BEDIENDE KLASSE 6"/>
    <x v="9"/>
    <x v="0"/>
    <x v="0"/>
    <n v="1"/>
  </r>
  <r>
    <x v="2"/>
    <x v="2"/>
    <x v="1"/>
    <x v="4"/>
    <x v="22"/>
    <x v="3"/>
    <x v="105"/>
    <s v="BUILDING SERVICE &amp; CLEANING"/>
    <x v="3"/>
    <s v="201501"/>
    <x v="0"/>
    <x v="0"/>
    <s v="Andere EU"/>
    <x v="0"/>
    <x v="3"/>
    <s v="klusjesman"/>
    <x v="9"/>
    <x v="0"/>
    <x v="0"/>
    <n v="1"/>
  </r>
  <r>
    <x v="11"/>
    <x v="11"/>
    <x v="1"/>
    <x v="4"/>
    <x v="19"/>
    <x v="3"/>
    <x v="105"/>
    <s v="SPIE BELGIUM - INDUSTRIE NOORD"/>
    <x v="4"/>
    <s v="201501"/>
    <x v="0"/>
    <x v="1"/>
    <s v="België"/>
    <x v="0"/>
    <x v="1"/>
    <s v="Mecanicien"/>
    <x v="9"/>
    <x v="0"/>
    <x v="0"/>
    <n v="1"/>
  </r>
  <r>
    <x v="11"/>
    <x v="11"/>
    <x v="1"/>
    <x v="4"/>
    <x v="19"/>
    <x v="1"/>
    <x v="105"/>
    <s v="SPIE BELGIUM - INDUSTRIE NOORD"/>
    <x v="4"/>
    <s v="201501"/>
    <x v="0"/>
    <x v="0"/>
    <s v="België"/>
    <x v="0"/>
    <x v="1"/>
    <s v="mecanicien"/>
    <x v="9"/>
    <x v="0"/>
    <x v="0"/>
    <n v="1"/>
  </r>
  <r>
    <x v="1"/>
    <x v="1"/>
    <x v="0"/>
    <x v="13"/>
    <x v="0"/>
    <x v="2"/>
    <x v="105"/>
    <s v="COLOR BY CHERCHYE"/>
    <x v="5"/>
    <s v="201501"/>
    <x v="0"/>
    <x v="0"/>
    <s v="Niet-EU"/>
    <x v="0"/>
    <x v="7"/>
    <s v="arbeider"/>
    <x v="9"/>
    <x v="1"/>
    <x v="1"/>
    <n v="1"/>
  </r>
  <r>
    <x v="5"/>
    <x v="5"/>
    <x v="4"/>
    <x v="1"/>
    <x v="8"/>
    <x v="3"/>
    <x v="105"/>
    <s v="SODEXO BELGIE"/>
    <x v="8"/>
    <s v="201501"/>
    <x v="0"/>
    <x v="1"/>
    <s v="België"/>
    <x v="0"/>
    <x v="4"/>
    <s v="ALGEMEEN MEDEWERKER ONDERHOUD"/>
    <x v="9"/>
    <x v="0"/>
    <x v="0"/>
    <n v="1"/>
  </r>
  <r>
    <x v="0"/>
    <x v="0"/>
    <x v="0"/>
    <x v="4"/>
    <x v="3"/>
    <x v="2"/>
    <x v="105"/>
    <s v="OZ ONAFHANKELIJK ZIEKENFONDS"/>
    <x v="9"/>
    <s v="201412"/>
    <x v="0"/>
    <x v="0"/>
    <s v="België"/>
    <x v="2"/>
    <x v="1"/>
    <s v="Technisch Logistiek Medewerker"/>
    <x v="9"/>
    <x v="0"/>
    <x v="0"/>
    <n v="1"/>
  </r>
  <r>
    <x v="2"/>
    <x v="2"/>
    <x v="1"/>
    <x v="4"/>
    <x v="3"/>
    <x v="1"/>
    <x v="105"/>
    <s v="MARKETING MAP"/>
    <x v="3"/>
    <s v="201501"/>
    <x v="1"/>
    <x v="1"/>
    <s v="België"/>
    <x v="2"/>
    <x v="3"/>
    <s v="ADMINISTRATIEF MEDEWERKER"/>
    <x v="9"/>
    <x v="0"/>
    <x v="0"/>
    <n v="1"/>
  </r>
  <r>
    <x v="10"/>
    <x v="10"/>
    <x v="2"/>
    <x v="12"/>
    <x v="0"/>
    <x v="3"/>
    <x v="105"/>
    <s v="RECON BOUW"/>
    <x v="9"/>
    <s v="201501"/>
    <x v="0"/>
    <x v="0"/>
    <s v="Andere EU"/>
    <x v="2"/>
    <x v="3"/>
    <s v="METSER"/>
    <x v="9"/>
    <x v="0"/>
    <x v="0"/>
    <n v="1"/>
  </r>
  <r>
    <x v="10"/>
    <x v="10"/>
    <x v="2"/>
    <x v="12"/>
    <x v="0"/>
    <x v="3"/>
    <x v="105"/>
    <s v="RECON BOUW"/>
    <x v="9"/>
    <s v="201501"/>
    <x v="0"/>
    <x v="0"/>
    <s v="Andere EU"/>
    <x v="0"/>
    <x v="3"/>
    <s v="metser"/>
    <x v="9"/>
    <x v="0"/>
    <x v="0"/>
    <n v="1"/>
  </r>
  <r>
    <x v="2"/>
    <x v="2"/>
    <x v="1"/>
    <x v="4"/>
    <x v="2"/>
    <x v="3"/>
    <x v="105"/>
    <s v="RUDIGER JANSSENS"/>
    <x v="0"/>
    <s v="201412"/>
    <x v="1"/>
    <x v="1"/>
    <s v="België"/>
    <x v="1"/>
    <x v="5"/>
    <s v="winkelbediende"/>
    <x v="9"/>
    <x v="0"/>
    <x v="2"/>
    <n v="1"/>
  </r>
  <r>
    <x v="9"/>
    <x v="9"/>
    <x v="5"/>
    <x v="14"/>
    <x v="0"/>
    <x v="3"/>
    <x v="105"/>
    <s v="SEWER REHABILITATION SYSTEMS"/>
    <x v="7"/>
    <s v="201502"/>
    <x v="0"/>
    <x v="1"/>
    <s v="België"/>
    <x v="0"/>
    <x v="6"/>
    <s v="operator freesrobotrioolrenovatie"/>
    <x v="9"/>
    <x v="0"/>
    <x v="0"/>
    <n v="1"/>
  </r>
  <r>
    <x v="11"/>
    <x v="11"/>
    <x v="1"/>
    <x v="1"/>
    <x v="19"/>
    <x v="3"/>
    <x v="105"/>
    <s v="ELEKTROMIC"/>
    <x v="5"/>
    <s v="201412"/>
    <x v="0"/>
    <x v="1"/>
    <s v="België"/>
    <x v="1"/>
    <x v="6"/>
    <s v="Installateur Audio/Video"/>
    <x v="9"/>
    <x v="0"/>
    <x v="0"/>
    <n v="1"/>
  </r>
  <r>
    <x v="2"/>
    <x v="2"/>
    <x v="1"/>
    <x v="9"/>
    <x v="3"/>
    <x v="1"/>
    <x v="105"/>
    <s v="Verom beheer"/>
    <x v="0"/>
    <s v="201411"/>
    <x v="0"/>
    <x v="1"/>
    <s v="België"/>
    <x v="2"/>
    <x v="1"/>
    <s v="Manager"/>
    <x v="9"/>
    <x v="0"/>
    <x v="0"/>
    <n v="1"/>
  </r>
  <r>
    <x v="9"/>
    <x v="9"/>
    <x v="5"/>
    <x v="13"/>
    <x v="85"/>
    <x v="2"/>
    <x v="105"/>
    <s v="HERMANS-WIRIX"/>
    <x v="0"/>
    <s v="201410"/>
    <x v="1"/>
    <x v="1"/>
    <s v="Niet-EU"/>
    <x v="0"/>
    <x v="7"/>
    <s v="administratief bediende"/>
    <x v="9"/>
    <x v="1"/>
    <x v="1"/>
    <n v="1"/>
  </r>
  <r>
    <x v="9"/>
    <x v="9"/>
    <x v="5"/>
    <x v="3"/>
    <x v="8"/>
    <x v="1"/>
    <x v="105"/>
    <s v="TERRAPLAY"/>
    <x v="0"/>
    <s v="201501"/>
    <x v="1"/>
    <x v="1"/>
    <s v="België"/>
    <x v="0"/>
    <x v="0"/>
    <s v="keukenhulp"/>
    <x v="9"/>
    <x v="0"/>
    <x v="0"/>
    <n v="1"/>
  </r>
  <r>
    <x v="9"/>
    <x v="9"/>
    <x v="5"/>
    <x v="7"/>
    <x v="6"/>
    <x v="2"/>
    <x v="105"/>
    <s v="JACOMETAL"/>
    <x v="0"/>
    <s v="201501"/>
    <x v="0"/>
    <x v="0"/>
    <s v="België"/>
    <x v="2"/>
    <x v="0"/>
    <s v="handarbeider"/>
    <x v="9"/>
    <x v="0"/>
    <x v="0"/>
    <n v="1"/>
  </r>
  <r>
    <x v="3"/>
    <x v="3"/>
    <x v="2"/>
    <x v="2"/>
    <x v="32"/>
    <x v="1"/>
    <x v="105"/>
    <s v="V.O.R.M."/>
    <x v="0"/>
    <s v="201501"/>
    <x v="0"/>
    <x v="0"/>
    <s v="België"/>
    <x v="0"/>
    <x v="6"/>
    <s v="interieur"/>
    <x v="9"/>
    <x v="0"/>
    <x v="2"/>
    <n v="1"/>
  </r>
  <r>
    <x v="8"/>
    <x v="8"/>
    <x v="2"/>
    <x v="3"/>
    <x v="2"/>
    <x v="3"/>
    <x v="105"/>
    <s v="MEKOWA"/>
    <x v="7"/>
    <s v="201411"/>
    <x v="0"/>
    <x v="0"/>
    <s v="België"/>
    <x v="2"/>
    <x v="6"/>
    <s v="verkoper/aanvuller"/>
    <x v="9"/>
    <x v="0"/>
    <x v="0"/>
    <n v="1"/>
  </r>
  <r>
    <x v="4"/>
    <x v="14"/>
    <x v="3"/>
    <x v="9"/>
    <x v="19"/>
    <x v="2"/>
    <x v="105"/>
    <s v="DUO-MED"/>
    <x v="2"/>
    <s v="201501"/>
    <x v="1"/>
    <x v="1"/>
    <s v="België"/>
    <x v="1"/>
    <x v="1"/>
    <s v="customer Service &amp; ps"/>
    <x v="9"/>
    <x v="0"/>
    <x v="0"/>
    <n v="1"/>
  </r>
  <r>
    <x v="2"/>
    <x v="2"/>
    <x v="1"/>
    <x v="9"/>
    <x v="2"/>
    <x v="3"/>
    <x v="105"/>
    <s v="SKM"/>
    <x v="7"/>
    <s v="201412"/>
    <x v="1"/>
    <x v="0"/>
    <s v="België"/>
    <x v="2"/>
    <x v="1"/>
    <s v="verkoopster"/>
    <x v="9"/>
    <x v="0"/>
    <x v="0"/>
    <n v="1"/>
  </r>
  <r>
    <x v="2"/>
    <x v="2"/>
    <x v="1"/>
    <x v="1"/>
    <x v="11"/>
    <x v="1"/>
    <x v="105"/>
    <s v="ANTWERP EXPRESS"/>
    <x v="0"/>
    <s v="201412"/>
    <x v="0"/>
    <x v="0"/>
    <s v="België"/>
    <x v="0"/>
    <x v="3"/>
    <s v="Chauffeur"/>
    <x v="9"/>
    <x v="0"/>
    <x v="0"/>
    <n v="1"/>
  </r>
  <r>
    <x v="2"/>
    <x v="2"/>
    <x v="1"/>
    <x v="4"/>
    <x v="38"/>
    <x v="1"/>
    <x v="105"/>
    <s v="CAS"/>
    <x v="6"/>
    <s v="201412"/>
    <x v="0"/>
    <x v="0"/>
    <s v="Niet-EU"/>
    <x v="2"/>
    <x v="9"/>
    <s v="Assistent Chef"/>
    <x v="9"/>
    <x v="2"/>
    <x v="0"/>
    <n v="1"/>
  </r>
  <r>
    <x v="2"/>
    <x v="2"/>
    <x v="1"/>
    <x v="4"/>
    <x v="3"/>
    <x v="1"/>
    <x v="105"/>
    <s v="TRAVEL &amp; SMILE"/>
    <x v="7"/>
    <s v="201411"/>
    <x v="1"/>
    <x v="0"/>
    <s v="België"/>
    <x v="1"/>
    <x v="1"/>
    <s v="Baliebediende"/>
    <x v="9"/>
    <x v="0"/>
    <x v="0"/>
    <n v="1"/>
  </r>
  <r>
    <x v="2"/>
    <x v="2"/>
    <x v="1"/>
    <x v="9"/>
    <x v="41"/>
    <x v="3"/>
    <x v="105"/>
    <s v="SCORPIONS SECURITY"/>
    <x v="5"/>
    <s v="201412"/>
    <x v="0"/>
    <x v="0"/>
    <s v="België"/>
    <x v="0"/>
    <x v="3"/>
    <s v="bewakingsagent"/>
    <x v="9"/>
    <x v="0"/>
    <x v="0"/>
    <n v="1"/>
  </r>
  <r>
    <x v="11"/>
    <x v="11"/>
    <x v="1"/>
    <x v="1"/>
    <x v="34"/>
    <x v="3"/>
    <x v="105"/>
    <s v="CURBI CUBES"/>
    <x v="2"/>
    <s v="201411"/>
    <x v="0"/>
    <x v="0"/>
    <s v="België"/>
    <x v="2"/>
    <x v="0"/>
    <s v="hulpmagazijnier"/>
    <x v="9"/>
    <x v="0"/>
    <x v="0"/>
    <n v="1"/>
  </r>
  <r>
    <x v="4"/>
    <x v="14"/>
    <x v="3"/>
    <x v="10"/>
    <x v="3"/>
    <x v="3"/>
    <x v="105"/>
    <s v="COMMERCIAL FINANCE GROUP"/>
    <x v="3"/>
    <s v="201501"/>
    <x v="1"/>
    <x v="1"/>
    <s v="België"/>
    <x v="0"/>
    <x v="5"/>
    <s v="ADMINISTRATIEF BEDIENDE"/>
    <x v="9"/>
    <x v="0"/>
    <x v="0"/>
    <n v="1"/>
  </r>
  <r>
    <x v="3"/>
    <x v="3"/>
    <x v="2"/>
    <x v="6"/>
    <x v="3"/>
    <x v="3"/>
    <x v="105"/>
    <s v="CREDIT MANAGEMENT CONSULTANT"/>
    <x v="7"/>
    <s v="201411"/>
    <x v="0"/>
    <x v="0"/>
    <s v="België"/>
    <x v="1"/>
    <x v="0"/>
    <s v="bediende"/>
    <x v="9"/>
    <x v="0"/>
    <x v="0"/>
    <n v="1"/>
  </r>
  <r>
    <x v="4"/>
    <x v="14"/>
    <x v="3"/>
    <x v="2"/>
    <x v="2"/>
    <x v="1"/>
    <x v="105"/>
    <s v="OSTERMANN BELUX"/>
    <x v="7"/>
    <s v="201502"/>
    <x v="0"/>
    <x v="1"/>
    <s v="België"/>
    <x v="1"/>
    <x v="0"/>
    <s v="bediende - accountmanager"/>
    <x v="9"/>
    <x v="0"/>
    <x v="0"/>
    <n v="1"/>
  </r>
  <r>
    <x v="2"/>
    <x v="2"/>
    <x v="1"/>
    <x v="4"/>
    <x v="8"/>
    <x v="1"/>
    <x v="105"/>
    <s v="MISERE"/>
    <x v="0"/>
    <s v="201412"/>
    <x v="1"/>
    <x v="1"/>
    <s v="België"/>
    <x v="0"/>
    <x v="8"/>
    <s v="kelner"/>
    <x v="9"/>
    <x v="0"/>
    <x v="0"/>
    <n v="1"/>
  </r>
  <r>
    <x v="3"/>
    <x v="3"/>
    <x v="2"/>
    <x v="6"/>
    <x v="30"/>
    <x v="1"/>
    <x v="105"/>
    <s v="VM VASTGOEDBEHEER"/>
    <x v="5"/>
    <s v="201501"/>
    <x v="0"/>
    <x v="0"/>
    <s v="België"/>
    <x v="1"/>
    <x v="0"/>
    <s v="Syndicus"/>
    <x v="9"/>
    <x v="0"/>
    <x v="0"/>
    <n v="1"/>
  </r>
  <r>
    <x v="2"/>
    <x v="2"/>
    <x v="1"/>
    <x v="10"/>
    <x v="3"/>
    <x v="2"/>
    <x v="105"/>
    <s v="WHOOHOO BELGIUM"/>
    <x v="9"/>
    <s v="201501"/>
    <x v="0"/>
    <x v="1"/>
    <s v="België"/>
    <x v="1"/>
    <x v="8"/>
    <s v="Projectleider"/>
    <x v="9"/>
    <x v="0"/>
    <x v="0"/>
    <n v="1"/>
  </r>
  <r>
    <x v="2"/>
    <x v="2"/>
    <x v="1"/>
    <x v="13"/>
    <x v="74"/>
    <x v="2"/>
    <x v="105"/>
    <s v="TANDARTSENPRAKTIJK ZUID  BV"/>
    <x v="0"/>
    <s v="201411"/>
    <x v="1"/>
    <x v="0"/>
    <s v="Niet-EU"/>
    <x v="0"/>
    <x v="7"/>
    <s v="schoonmaakster"/>
    <x v="9"/>
    <x v="1"/>
    <x v="1"/>
    <n v="1"/>
  </r>
  <r>
    <x v="9"/>
    <x v="9"/>
    <x v="5"/>
    <x v="11"/>
    <x v="5"/>
    <x v="1"/>
    <x v="105"/>
    <s v="SHARK SOLUTIONS"/>
    <x v="7"/>
    <s v="201501"/>
    <x v="0"/>
    <x v="1"/>
    <s v="België"/>
    <x v="0"/>
    <x v="6"/>
    <s v="PRODUCTIE OPERATOR/ HEFTRUCK"/>
    <x v="9"/>
    <x v="0"/>
    <x v="0"/>
    <n v="1"/>
  </r>
  <r>
    <x v="11"/>
    <x v="11"/>
    <x v="1"/>
    <x v="1"/>
    <x v="11"/>
    <x v="3"/>
    <x v="105"/>
    <s v="DRINKS LOGISTICS"/>
    <x v="5"/>
    <s v="201412"/>
    <x v="0"/>
    <x v="0"/>
    <s v="België"/>
    <x v="0"/>
    <x v="3"/>
    <s v="CHAUFFEUR"/>
    <x v="9"/>
    <x v="0"/>
    <x v="2"/>
    <n v="1"/>
  </r>
  <r>
    <x v="5"/>
    <x v="5"/>
    <x v="4"/>
    <x v="9"/>
    <x v="3"/>
    <x v="1"/>
    <x v="105"/>
    <s v="PAPERLINX"/>
    <x v="0"/>
    <s v="201410"/>
    <x v="0"/>
    <x v="0"/>
    <s v="België"/>
    <x v="1"/>
    <x v="6"/>
    <s v="verantwoordelijke voorraad en logistiek beheer"/>
    <x v="9"/>
    <x v="0"/>
    <x v="0"/>
    <n v="1"/>
  </r>
  <r>
    <x v="6"/>
    <x v="6"/>
    <x v="2"/>
    <x v="5"/>
    <x v="20"/>
    <x v="3"/>
    <x v="105"/>
    <s v="HELI NV"/>
    <x v="9"/>
    <s v="201412"/>
    <x v="0"/>
    <x v="0"/>
    <s v="België"/>
    <x v="1"/>
    <x v="4"/>
    <s v="vertegenwoordiger"/>
    <x v="9"/>
    <x v="0"/>
    <x v="0"/>
    <n v="1"/>
  </r>
  <r>
    <x v="9"/>
    <x v="9"/>
    <x v="5"/>
    <x v="11"/>
    <x v="74"/>
    <x v="1"/>
    <x v="105"/>
    <s v="DR K. VAN PELT"/>
    <x v="0"/>
    <s v="201501"/>
    <x v="1"/>
    <x v="0"/>
    <s v="België"/>
    <x v="0"/>
    <x v="1"/>
    <s v="Administratief ondersteunend"/>
    <x v="9"/>
    <x v="0"/>
    <x v="0"/>
    <n v="1"/>
  </r>
  <r>
    <x v="2"/>
    <x v="2"/>
    <x v="1"/>
    <x v="4"/>
    <x v="3"/>
    <x v="1"/>
    <x v="105"/>
    <s v="Verom beheer"/>
    <x v="0"/>
    <s v="201410"/>
    <x v="1"/>
    <x v="1"/>
    <s v="België"/>
    <x v="2"/>
    <x v="1"/>
    <s v="Telefoniste"/>
    <x v="9"/>
    <x v="0"/>
    <x v="0"/>
    <n v="1"/>
  </r>
  <r>
    <x v="2"/>
    <x v="2"/>
    <x v="1"/>
    <x v="4"/>
    <x v="3"/>
    <x v="1"/>
    <x v="105"/>
    <s v="Verom beheer"/>
    <x v="0"/>
    <s v="201410"/>
    <x v="1"/>
    <x v="0"/>
    <s v="België"/>
    <x v="0"/>
    <x v="1"/>
    <s v="Telefoniste"/>
    <x v="9"/>
    <x v="0"/>
    <x v="0"/>
    <n v="1"/>
  </r>
  <r>
    <x v="8"/>
    <x v="8"/>
    <x v="2"/>
    <x v="6"/>
    <x v="8"/>
    <x v="1"/>
    <x v="105"/>
    <s v="S &amp; R GENT (ROZENBROEKEN)"/>
    <x v="5"/>
    <s v="201501"/>
    <x v="0"/>
    <x v="0"/>
    <s v="België"/>
    <x v="2"/>
    <x v="2"/>
    <s v="HORECAMANAGER"/>
    <x v="9"/>
    <x v="0"/>
    <x v="0"/>
    <n v="1"/>
  </r>
  <r>
    <x v="2"/>
    <x v="2"/>
    <x v="1"/>
    <x v="4"/>
    <x v="3"/>
    <x v="2"/>
    <x v="105"/>
    <s v="Verom beheer"/>
    <x v="0"/>
    <s v="201410"/>
    <x v="1"/>
    <x v="2"/>
    <s v="België"/>
    <x v="2"/>
    <x v="2"/>
    <s v="Telefoniste"/>
    <x v="9"/>
    <x v="0"/>
    <x v="0"/>
    <n v="1"/>
  </r>
  <r>
    <x v="2"/>
    <x v="2"/>
    <x v="1"/>
    <x v="5"/>
    <x v="3"/>
    <x v="1"/>
    <x v="105"/>
    <s v="Verom beheer"/>
    <x v="0"/>
    <s v="201410"/>
    <x v="1"/>
    <x v="2"/>
    <s v="België"/>
    <x v="2"/>
    <x v="4"/>
    <s v="Telefoniste"/>
    <x v="9"/>
    <x v="0"/>
    <x v="0"/>
    <n v="1"/>
  </r>
  <r>
    <x v="2"/>
    <x v="2"/>
    <x v="1"/>
    <x v="4"/>
    <x v="11"/>
    <x v="2"/>
    <x v="103"/>
    <s v="SCHENK TANKTRANSPORT"/>
    <x v="5"/>
    <s v="201408"/>
    <x v="0"/>
    <x v="1"/>
    <s v="België"/>
    <x v="2"/>
    <x v="5"/>
    <s v="chauffeur"/>
    <x v="8"/>
    <x v="0"/>
    <x v="0"/>
    <n v="1"/>
  </r>
  <r>
    <x v="0"/>
    <x v="0"/>
    <x v="0"/>
    <x v="5"/>
    <x v="3"/>
    <x v="2"/>
    <x v="105"/>
    <s v="SOCIAAL BUREAU (A.D.M.B.)"/>
    <x v="2"/>
    <s v="201412"/>
    <x v="1"/>
    <x v="0"/>
    <s v="België"/>
    <x v="0"/>
    <x v="3"/>
    <s v="bediende administratie"/>
    <x v="9"/>
    <x v="0"/>
    <x v="0"/>
    <n v="1"/>
  </r>
  <r>
    <x v="3"/>
    <x v="3"/>
    <x v="2"/>
    <x v="2"/>
    <x v="26"/>
    <x v="3"/>
    <x v="105"/>
    <s v="VERBEURGT ROBERT"/>
    <x v="7"/>
    <s v="201501"/>
    <x v="1"/>
    <x v="0"/>
    <s v="België"/>
    <x v="2"/>
    <x v="3"/>
    <s v="adviseur verzekeringen"/>
    <x v="9"/>
    <x v="0"/>
    <x v="0"/>
    <n v="1"/>
  </r>
  <r>
    <x v="9"/>
    <x v="9"/>
    <x v="5"/>
    <x v="11"/>
    <x v="2"/>
    <x v="3"/>
    <x v="105"/>
    <s v="WOONCENTRUM"/>
    <x v="7"/>
    <s v="201501"/>
    <x v="1"/>
    <x v="1"/>
    <s v="België"/>
    <x v="0"/>
    <x v="2"/>
    <s v="verkoper/winkelbediende"/>
    <x v="9"/>
    <x v="0"/>
    <x v="2"/>
    <n v="1"/>
  </r>
  <r>
    <x v="11"/>
    <x v="11"/>
    <x v="1"/>
    <x v="4"/>
    <x v="19"/>
    <x v="3"/>
    <x v="105"/>
    <s v="SPIE BELGIUM - INDUSTRIE NOORD"/>
    <x v="4"/>
    <s v="201412"/>
    <x v="0"/>
    <x v="0"/>
    <s v="België"/>
    <x v="0"/>
    <x v="4"/>
    <s v="Mecanicien"/>
    <x v="9"/>
    <x v="2"/>
    <x v="0"/>
    <n v="1"/>
  </r>
  <r>
    <x v="11"/>
    <x v="11"/>
    <x v="1"/>
    <x v="4"/>
    <x v="19"/>
    <x v="3"/>
    <x v="105"/>
    <s v="SPIE BELGIUM - INDUSTRIE NOORD"/>
    <x v="4"/>
    <s v="201412"/>
    <x v="0"/>
    <x v="2"/>
    <s v="Niet-EU"/>
    <x v="1"/>
    <x v="4"/>
    <s v="mecanicien"/>
    <x v="9"/>
    <x v="2"/>
    <x v="0"/>
    <n v="1"/>
  </r>
  <r>
    <x v="11"/>
    <x v="11"/>
    <x v="1"/>
    <x v="5"/>
    <x v="19"/>
    <x v="3"/>
    <x v="105"/>
    <s v="SPIE BELGIUM - INDUSTRIE NOORD"/>
    <x v="4"/>
    <s v="201412"/>
    <x v="0"/>
    <x v="0"/>
    <s v="België"/>
    <x v="0"/>
    <x v="4"/>
    <s v="mecanicien"/>
    <x v="9"/>
    <x v="0"/>
    <x v="0"/>
    <n v="1"/>
  </r>
  <r>
    <x v="8"/>
    <x v="8"/>
    <x v="2"/>
    <x v="5"/>
    <x v="3"/>
    <x v="3"/>
    <x v="105"/>
    <s v="CDK GLOBAL BELGIUM"/>
    <x v="9"/>
    <s v="201412"/>
    <x v="1"/>
    <x v="0"/>
    <s v="België"/>
    <x v="1"/>
    <x v="6"/>
    <s v="Support Associate"/>
    <x v="9"/>
    <x v="0"/>
    <x v="0"/>
    <n v="1"/>
  </r>
  <r>
    <x v="7"/>
    <x v="7"/>
    <x v="0"/>
    <x v="12"/>
    <x v="11"/>
    <x v="2"/>
    <x v="105"/>
    <s v="MOVATRANS"/>
    <x v="0"/>
    <s v="201501"/>
    <x v="0"/>
    <x v="0"/>
    <s v="België"/>
    <x v="0"/>
    <x v="2"/>
    <s v="Chauffeur"/>
    <x v="9"/>
    <x v="0"/>
    <x v="0"/>
    <n v="1"/>
  </r>
  <r>
    <x v="1"/>
    <x v="1"/>
    <x v="0"/>
    <x v="8"/>
    <x v="27"/>
    <x v="1"/>
    <x v="105"/>
    <s v="UNISTEL"/>
    <x v="3"/>
    <s v="201502"/>
    <x v="0"/>
    <x v="1"/>
    <s v="België"/>
    <x v="2"/>
    <x v="6"/>
    <s v="beenhouwer"/>
    <x v="9"/>
    <x v="0"/>
    <x v="0"/>
    <n v="1"/>
  </r>
  <r>
    <x v="13"/>
    <x v="13"/>
    <x v="0"/>
    <x v="12"/>
    <x v="47"/>
    <x v="3"/>
    <x v="105"/>
    <s v="MIVAN TEXTILES"/>
    <x v="0"/>
    <s v="201412"/>
    <x v="0"/>
    <x v="0"/>
    <s v="Andere EU"/>
    <x v="0"/>
    <x v="6"/>
    <s v="Arbeider"/>
    <x v="9"/>
    <x v="2"/>
    <x v="0"/>
    <n v="1"/>
  </r>
  <r>
    <x v="8"/>
    <x v="8"/>
    <x v="2"/>
    <x v="6"/>
    <x v="3"/>
    <x v="3"/>
    <x v="105"/>
    <s v="AS SERVICES"/>
    <x v="0"/>
    <s v="201411"/>
    <x v="1"/>
    <x v="0"/>
    <s v="België"/>
    <x v="1"/>
    <x v="1"/>
    <s v="administratie"/>
    <x v="9"/>
    <x v="0"/>
    <x v="0"/>
    <n v="1"/>
  </r>
  <r>
    <x v="2"/>
    <x v="2"/>
    <x v="1"/>
    <x v="4"/>
    <x v="2"/>
    <x v="3"/>
    <x v="105"/>
    <s v="ROMANNEKE"/>
    <x v="0"/>
    <s v="201412"/>
    <x v="1"/>
    <x v="0"/>
    <s v="België"/>
    <x v="0"/>
    <x v="0"/>
    <s v="Verkoopster"/>
    <x v="9"/>
    <x v="0"/>
    <x v="0"/>
    <n v="1"/>
  </r>
  <r>
    <x v="0"/>
    <x v="0"/>
    <x v="0"/>
    <x v="8"/>
    <x v="92"/>
    <x v="1"/>
    <x v="105"/>
    <s v="HEMA W 418"/>
    <x v="5"/>
    <s v="201501"/>
    <x v="1"/>
    <x v="1"/>
    <s v="België"/>
    <x v="0"/>
    <x v="4"/>
    <s v="LCS medewerkster"/>
    <x v="9"/>
    <x v="0"/>
    <x v="0"/>
    <n v="1"/>
  </r>
  <r>
    <x v="4"/>
    <x v="14"/>
    <x v="3"/>
    <x v="10"/>
    <x v="17"/>
    <x v="3"/>
    <x v="105"/>
    <s v="SINT-AUGUSTINUS"/>
    <x v="9"/>
    <s v="201411"/>
    <x v="1"/>
    <x v="0"/>
    <s v="België"/>
    <x v="2"/>
    <x v="1"/>
    <s v="zorgkundige"/>
    <x v="9"/>
    <x v="0"/>
    <x v="0"/>
    <n v="1"/>
  </r>
  <r>
    <x v="0"/>
    <x v="0"/>
    <x v="0"/>
    <x v="8"/>
    <x v="34"/>
    <x v="1"/>
    <x v="105"/>
    <s v="WHOLESOME TRADING"/>
    <x v="7"/>
    <s v="201412"/>
    <x v="0"/>
    <x v="0"/>
    <s v="België"/>
    <x v="1"/>
    <x v="6"/>
    <s v="arbeider"/>
    <x v="9"/>
    <x v="0"/>
    <x v="0"/>
    <n v="1"/>
  </r>
  <r>
    <x v="2"/>
    <x v="2"/>
    <x v="1"/>
    <x v="9"/>
    <x v="27"/>
    <x v="3"/>
    <x v="105"/>
    <s v="WAFELLAND"/>
    <x v="0"/>
    <s v="201412"/>
    <x v="0"/>
    <x v="0"/>
    <s v="België"/>
    <x v="2"/>
    <x v="4"/>
    <s v="MAGAZIJNIER-CHAUFFEUR"/>
    <x v="9"/>
    <x v="0"/>
    <x v="0"/>
    <n v="1"/>
  </r>
  <r>
    <x v="9"/>
    <x v="9"/>
    <x v="5"/>
    <x v="1"/>
    <x v="9"/>
    <x v="3"/>
    <x v="105"/>
    <s v="ZONDI"/>
    <x v="5"/>
    <s v="201502"/>
    <x v="0"/>
    <x v="2"/>
    <s v="België"/>
    <x v="1"/>
    <x v="4"/>
    <s v="Technisch verantwoordelijke"/>
    <x v="9"/>
    <x v="0"/>
    <x v="0"/>
    <n v="1"/>
  </r>
  <r>
    <x v="4"/>
    <x v="14"/>
    <x v="3"/>
    <x v="5"/>
    <x v="47"/>
    <x v="3"/>
    <x v="105"/>
    <s v="NEW MANTA"/>
    <x v="9"/>
    <s v="201411"/>
    <x v="0"/>
    <x v="0"/>
    <s v="België"/>
    <x v="0"/>
    <x v="0"/>
    <s v="weekendwerker - operator - verpakking"/>
    <x v="9"/>
    <x v="0"/>
    <x v="0"/>
    <n v="1"/>
  </r>
  <r>
    <x v="13"/>
    <x v="13"/>
    <x v="0"/>
    <x v="4"/>
    <x v="29"/>
    <x v="3"/>
    <x v="105"/>
    <s v="VANNESTE NATHALIE"/>
    <x v="7"/>
    <s v="201411"/>
    <x v="1"/>
    <x v="0"/>
    <s v="België"/>
    <x v="2"/>
    <x v="6"/>
    <s v="kapster"/>
    <x v="9"/>
    <x v="0"/>
    <x v="0"/>
    <n v="1"/>
  </r>
  <r>
    <x v="2"/>
    <x v="2"/>
    <x v="1"/>
    <x v="9"/>
    <x v="6"/>
    <x v="3"/>
    <x v="105"/>
    <s v="ABTEC"/>
    <x v="0"/>
    <s v="201501"/>
    <x v="0"/>
    <x v="1"/>
    <s v="België"/>
    <x v="2"/>
    <x v="7"/>
    <s v="ARBEIDER"/>
    <x v="9"/>
    <x v="0"/>
    <x v="0"/>
    <n v="1"/>
  </r>
  <r>
    <x v="8"/>
    <x v="8"/>
    <x v="2"/>
    <x v="6"/>
    <x v="26"/>
    <x v="1"/>
    <x v="105"/>
    <s v="CONCORDIA"/>
    <x v="9"/>
    <s v="201501"/>
    <x v="1"/>
    <x v="1"/>
    <s v="België"/>
    <x v="2"/>
    <x v="5"/>
    <s v="admnistratief medewerkster"/>
    <x v="9"/>
    <x v="0"/>
    <x v="0"/>
    <n v="1"/>
  </r>
  <r>
    <x v="1"/>
    <x v="1"/>
    <x v="0"/>
    <x v="0"/>
    <x v="85"/>
    <x v="3"/>
    <x v="105"/>
    <s v="NORTH SEA ACCOUNTANCY"/>
    <x v="0"/>
    <s v="201412"/>
    <x v="1"/>
    <x v="0"/>
    <s v="België"/>
    <x v="0"/>
    <x v="4"/>
    <s v="Bediende in de boekhouding"/>
    <x v="9"/>
    <x v="0"/>
    <x v="0"/>
    <n v="1"/>
  </r>
  <r>
    <x v="11"/>
    <x v="11"/>
    <x v="1"/>
    <x v="11"/>
    <x v="63"/>
    <x v="1"/>
    <x v="105"/>
    <s v="TEMPO OIL"/>
    <x v="0"/>
    <s v="201412"/>
    <x v="0"/>
    <x v="1"/>
    <s v="België"/>
    <x v="0"/>
    <x v="3"/>
    <s v="arbeider"/>
    <x v="9"/>
    <x v="0"/>
    <x v="0"/>
    <n v="1"/>
  </r>
  <r>
    <x v="9"/>
    <x v="9"/>
    <x v="5"/>
    <x v="14"/>
    <x v="3"/>
    <x v="3"/>
    <x v="105"/>
    <s v="KOJO"/>
    <x v="7"/>
    <s v="201411"/>
    <x v="0"/>
    <x v="0"/>
    <s v="België"/>
    <x v="2"/>
    <x v="4"/>
    <s v="Administratief bediende / verkoper"/>
    <x v="9"/>
    <x v="0"/>
    <x v="0"/>
    <n v="1"/>
  </r>
  <r>
    <x v="2"/>
    <x v="2"/>
    <x v="1"/>
    <x v="11"/>
    <x v="3"/>
    <x v="2"/>
    <x v="105"/>
    <s v="THE RETAIL PERFORMANCE COMPANY"/>
    <x v="0"/>
    <s v="201412"/>
    <x v="0"/>
    <x v="1"/>
    <s v="België"/>
    <x v="1"/>
    <x v="7"/>
    <s v="Bediende"/>
    <x v="9"/>
    <x v="0"/>
    <x v="0"/>
    <n v="1"/>
  </r>
  <r>
    <x v="9"/>
    <x v="9"/>
    <x v="5"/>
    <x v="11"/>
    <x v="55"/>
    <x v="3"/>
    <x v="105"/>
    <s v="ELEP-KOVERTO"/>
    <x v="9"/>
    <s v="201501"/>
    <x v="0"/>
    <x v="0"/>
    <s v="België"/>
    <x v="2"/>
    <x v="5"/>
    <s v="logistiek medewerker"/>
    <x v="9"/>
    <x v="0"/>
    <x v="0"/>
    <n v="1"/>
  </r>
  <r>
    <x v="2"/>
    <x v="2"/>
    <x v="1"/>
    <x v="13"/>
    <x v="34"/>
    <x v="2"/>
    <x v="105"/>
    <s v="ARGE"/>
    <x v="0"/>
    <s v="201411"/>
    <x v="0"/>
    <x v="1"/>
    <s v="Niet-EU"/>
    <x v="0"/>
    <x v="7"/>
    <s v="rekkenvuller"/>
    <x v="9"/>
    <x v="1"/>
    <x v="1"/>
    <n v="1"/>
  </r>
  <r>
    <x v="0"/>
    <x v="0"/>
    <x v="0"/>
    <x v="0"/>
    <x v="30"/>
    <x v="1"/>
    <x v="105"/>
    <s v="HANKINS VASTGOED"/>
    <x v="0"/>
    <s v="201411"/>
    <x v="0"/>
    <x v="2"/>
    <s v="België"/>
    <x v="0"/>
    <x v="1"/>
    <s v="vastgoedconsulent"/>
    <x v="9"/>
    <x v="0"/>
    <x v="0"/>
    <n v="1"/>
  </r>
  <r>
    <x v="2"/>
    <x v="2"/>
    <x v="1"/>
    <x v="5"/>
    <x v="3"/>
    <x v="3"/>
    <x v="105"/>
    <s v="VISIO MC"/>
    <x v="3"/>
    <s v="201411"/>
    <x v="1"/>
    <x v="1"/>
    <s v="België"/>
    <x v="1"/>
    <x v="5"/>
    <s v="pers assistentie"/>
    <x v="9"/>
    <x v="0"/>
    <x v="0"/>
    <n v="1"/>
  </r>
  <r>
    <x v="6"/>
    <x v="6"/>
    <x v="2"/>
    <x v="5"/>
    <x v="0"/>
    <x v="3"/>
    <x v="105"/>
    <s v="VAN GEYSTELEN EUROTHERM"/>
    <x v="5"/>
    <s v="201501"/>
    <x v="0"/>
    <x v="1"/>
    <s v="België"/>
    <x v="2"/>
    <x v="1"/>
    <s v="plaatser,hersteller aluminium en glaswerken"/>
    <x v="9"/>
    <x v="0"/>
    <x v="0"/>
    <n v="1"/>
  </r>
  <r>
    <x v="12"/>
    <x v="12"/>
    <x v="1"/>
    <x v="9"/>
    <x v="6"/>
    <x v="1"/>
    <x v="105"/>
    <s v="VAN HOOL"/>
    <x v="8"/>
    <s v="201501"/>
    <x v="0"/>
    <x v="0"/>
    <s v="België"/>
    <x v="2"/>
    <x v="6"/>
    <s v="ontvetter"/>
    <x v="9"/>
    <x v="0"/>
    <x v="0"/>
    <n v="1"/>
  </r>
  <r>
    <x v="9"/>
    <x v="9"/>
    <x v="5"/>
    <x v="7"/>
    <x v="2"/>
    <x v="3"/>
    <x v="105"/>
    <s v="DE SLEUTELBOS"/>
    <x v="7"/>
    <s v="201412"/>
    <x v="0"/>
    <x v="1"/>
    <s v="Andere EU"/>
    <x v="0"/>
    <x v="9"/>
    <s v="winkelbediende"/>
    <x v="9"/>
    <x v="0"/>
    <x v="0"/>
    <n v="1"/>
  </r>
  <r>
    <x v="9"/>
    <x v="9"/>
    <x v="5"/>
    <x v="13"/>
    <x v="0"/>
    <x v="2"/>
    <x v="105"/>
    <s v="C4 SEWER"/>
    <x v="7"/>
    <s v="201412"/>
    <x v="0"/>
    <x v="1"/>
    <s v="Niet-EU"/>
    <x v="0"/>
    <x v="7"/>
    <s v="ploegbaas"/>
    <x v="9"/>
    <x v="1"/>
    <x v="1"/>
    <n v="1"/>
  </r>
  <r>
    <x v="9"/>
    <x v="9"/>
    <x v="5"/>
    <x v="7"/>
    <x v="11"/>
    <x v="1"/>
    <x v="105"/>
    <s v="Smeers Simenon Logistics"/>
    <x v="0"/>
    <s v="201502"/>
    <x v="0"/>
    <x v="0"/>
    <s v="België"/>
    <x v="0"/>
    <x v="0"/>
    <s v="chauffeur 7-15 ton"/>
    <x v="9"/>
    <x v="0"/>
    <x v="0"/>
    <n v="1"/>
  </r>
  <r>
    <x v="13"/>
    <x v="13"/>
    <x v="0"/>
    <x v="12"/>
    <x v="3"/>
    <x v="3"/>
    <x v="105"/>
    <s v="IMPOSTO"/>
    <x v="3"/>
    <s v="201412"/>
    <x v="1"/>
    <x v="0"/>
    <s v="België"/>
    <x v="1"/>
    <x v="3"/>
    <s v="bediende"/>
    <x v="9"/>
    <x v="0"/>
    <x v="0"/>
    <n v="1"/>
  </r>
  <r>
    <x v="9"/>
    <x v="9"/>
    <x v="5"/>
    <x v="7"/>
    <x v="17"/>
    <x v="3"/>
    <x v="105"/>
    <s v="FOYER DE LORK - OOSTERZONNE"/>
    <x v="5"/>
    <s v="201412"/>
    <x v="1"/>
    <x v="0"/>
    <s v="België"/>
    <x v="2"/>
    <x v="6"/>
    <s v="Logistiek en onderhoud"/>
    <x v="9"/>
    <x v="0"/>
    <x v="2"/>
    <n v="1"/>
  </r>
  <r>
    <x v="2"/>
    <x v="2"/>
    <x v="1"/>
    <x v="4"/>
    <x v="3"/>
    <x v="2"/>
    <x v="105"/>
    <s v="V.M.E. DE ROEST D'ALKEMADELAAN 6-8"/>
    <x v="0"/>
    <s v="201411"/>
    <x v="1"/>
    <x v="0"/>
    <s v="België"/>
    <x v="0"/>
    <x v="2"/>
    <s v="onderhoudsdame"/>
    <x v="9"/>
    <x v="0"/>
    <x v="0"/>
    <n v="1"/>
  </r>
  <r>
    <x v="3"/>
    <x v="3"/>
    <x v="2"/>
    <x v="2"/>
    <x v="0"/>
    <x v="1"/>
    <x v="105"/>
    <s v="SUPERDAL"/>
    <x v="2"/>
    <s v="201411"/>
    <x v="0"/>
    <x v="0"/>
    <s v="België"/>
    <x v="0"/>
    <x v="1"/>
    <s v="betonarbeider"/>
    <x v="9"/>
    <x v="0"/>
    <x v="0"/>
    <n v="1"/>
  </r>
  <r>
    <x v="4"/>
    <x v="14"/>
    <x v="3"/>
    <x v="13"/>
    <x v="3"/>
    <x v="2"/>
    <x v="106"/>
    <s v="HEWLETT-PACKARD"/>
    <x v="8"/>
    <s v="201412"/>
    <x v="0"/>
    <x v="0"/>
    <s v="Niet-EU"/>
    <x v="0"/>
    <x v="7"/>
    <s v="SALES CONSULT IV, SERVICES"/>
    <x v="9"/>
    <x v="1"/>
    <x v="1"/>
    <n v="1"/>
  </r>
  <r>
    <x v="4"/>
    <x v="14"/>
    <x v="3"/>
    <x v="13"/>
    <x v="3"/>
    <x v="2"/>
    <x v="106"/>
    <s v="HEWLETT-PACKARD"/>
    <x v="8"/>
    <s v="201412"/>
    <x v="0"/>
    <x v="0"/>
    <s v="Niet-EU"/>
    <x v="0"/>
    <x v="7"/>
    <s v="VP PROFESSIONAL SERVICES I"/>
    <x v="9"/>
    <x v="1"/>
    <x v="1"/>
    <n v="1"/>
  </r>
  <r>
    <x v="4"/>
    <x v="14"/>
    <x v="3"/>
    <x v="13"/>
    <x v="3"/>
    <x v="2"/>
    <x v="106"/>
    <s v="HEWLETT-PACKARD"/>
    <x v="8"/>
    <s v="201412"/>
    <x v="0"/>
    <x v="0"/>
    <s v="Niet-EU"/>
    <x v="0"/>
    <x v="7"/>
    <s v="DIRECTOR III, COUNTRY MGR"/>
    <x v="9"/>
    <x v="1"/>
    <x v="1"/>
    <n v="1"/>
  </r>
  <r>
    <x v="3"/>
    <x v="3"/>
    <x v="2"/>
    <x v="13"/>
    <x v="30"/>
    <x v="2"/>
    <x v="106"/>
    <s v="LT INVEST"/>
    <x v="0"/>
    <s v="201412"/>
    <x v="0"/>
    <x v="0"/>
    <s v="Niet-EU"/>
    <x v="0"/>
    <x v="7"/>
    <s v="klusjesman"/>
    <x v="9"/>
    <x v="1"/>
    <x v="1"/>
    <n v="1"/>
  </r>
  <r>
    <x v="12"/>
    <x v="12"/>
    <x v="1"/>
    <x v="13"/>
    <x v="3"/>
    <x v="2"/>
    <x v="106"/>
    <s v="ASTON MARTIN MICHIELS"/>
    <x v="0"/>
    <s v="201412"/>
    <x v="0"/>
    <x v="0"/>
    <s v="Niet-EU"/>
    <x v="0"/>
    <x v="7"/>
    <s v="after sales &amp; parts manager"/>
    <x v="9"/>
    <x v="1"/>
    <x v="1"/>
    <n v="1"/>
  </r>
  <r>
    <x v="9"/>
    <x v="9"/>
    <x v="5"/>
    <x v="7"/>
    <x v="2"/>
    <x v="2"/>
    <x v="106"/>
    <s v="SPAR EXPRESS SCHIERVEL"/>
    <x v="3"/>
    <s v="201501"/>
    <x v="1"/>
    <x v="0"/>
    <s v="Andere EU"/>
    <x v="2"/>
    <x v="4"/>
    <s v="winkelbediende"/>
    <x v="9"/>
    <x v="0"/>
    <x v="2"/>
    <n v="1"/>
  </r>
  <r>
    <x v="9"/>
    <x v="9"/>
    <x v="5"/>
    <x v="5"/>
    <x v="19"/>
    <x v="1"/>
    <x v="106"/>
    <s v="APK INFRA"/>
    <x v="4"/>
    <s v="201502"/>
    <x v="0"/>
    <x v="0"/>
    <s v="België"/>
    <x v="0"/>
    <x v="6"/>
    <s v="Arbeider nutsleidingen"/>
    <x v="9"/>
    <x v="0"/>
    <x v="0"/>
    <n v="1"/>
  </r>
  <r>
    <x v="13"/>
    <x v="13"/>
    <x v="0"/>
    <x v="14"/>
    <x v="19"/>
    <x v="3"/>
    <x v="106"/>
    <s v="LAMOTEX"/>
    <x v="2"/>
    <s v="201501"/>
    <x v="0"/>
    <x v="1"/>
    <s v="België"/>
    <x v="0"/>
    <x v="1"/>
    <s v="ARBEIDER"/>
    <x v="9"/>
    <x v="0"/>
    <x v="0"/>
    <n v="1"/>
  </r>
  <r>
    <x v="0"/>
    <x v="0"/>
    <x v="0"/>
    <x v="8"/>
    <x v="6"/>
    <x v="1"/>
    <x v="106"/>
    <s v="SLABINCK NV"/>
    <x v="6"/>
    <s v="201502"/>
    <x v="0"/>
    <x v="0"/>
    <s v="België"/>
    <x v="0"/>
    <x v="6"/>
    <s v="HULP IN PRODUCTIE"/>
    <x v="9"/>
    <x v="0"/>
    <x v="0"/>
    <n v="1"/>
  </r>
  <r>
    <x v="8"/>
    <x v="8"/>
    <x v="2"/>
    <x v="6"/>
    <x v="12"/>
    <x v="3"/>
    <x v="106"/>
    <s v="TROCH JULES"/>
    <x v="3"/>
    <s v="201502"/>
    <x v="0"/>
    <x v="1"/>
    <s v="België"/>
    <x v="0"/>
    <x v="1"/>
    <s v="arbeider tuinbouw"/>
    <x v="9"/>
    <x v="0"/>
    <x v="0"/>
    <n v="1"/>
  </r>
  <r>
    <x v="3"/>
    <x v="3"/>
    <x v="2"/>
    <x v="2"/>
    <x v="3"/>
    <x v="1"/>
    <x v="106"/>
    <s v="INVESTPLUS"/>
    <x v="0"/>
    <s v="201411"/>
    <x v="1"/>
    <x v="1"/>
    <s v="België"/>
    <x v="2"/>
    <x v="1"/>
    <s v="Bediende categorie 3"/>
    <x v="9"/>
    <x v="0"/>
    <x v="0"/>
    <n v="1"/>
  </r>
  <r>
    <x v="9"/>
    <x v="9"/>
    <x v="5"/>
    <x v="12"/>
    <x v="20"/>
    <x v="3"/>
    <x v="104"/>
    <s v="NORDAG"/>
    <x v="2"/>
    <s v="201409"/>
    <x v="0"/>
    <x v="1"/>
    <s v="België"/>
    <x v="0"/>
    <x v="0"/>
    <s v="vertegenwoordiger"/>
    <x v="8"/>
    <x v="0"/>
    <x v="0"/>
    <n v="1"/>
  </r>
  <r>
    <x v="7"/>
    <x v="7"/>
    <x v="0"/>
    <x v="12"/>
    <x v="3"/>
    <x v="1"/>
    <x v="106"/>
    <s v="LOTUS"/>
    <x v="0"/>
    <s v="201411"/>
    <x v="1"/>
    <x v="0"/>
    <s v="België"/>
    <x v="1"/>
    <x v="0"/>
    <s v="administratief medewerker"/>
    <x v="9"/>
    <x v="0"/>
    <x v="0"/>
    <n v="1"/>
  </r>
  <r>
    <x v="2"/>
    <x v="2"/>
    <x v="1"/>
    <x v="9"/>
    <x v="30"/>
    <x v="3"/>
    <x v="106"/>
    <s v="REALIS IMMO"/>
    <x v="2"/>
    <s v="201501"/>
    <x v="1"/>
    <x v="1"/>
    <s v="België"/>
    <x v="2"/>
    <x v="1"/>
    <s v="Sales Support Admin"/>
    <x v="9"/>
    <x v="0"/>
    <x v="0"/>
    <n v="1"/>
  </r>
  <r>
    <x v="1"/>
    <x v="1"/>
    <x v="0"/>
    <x v="13"/>
    <x v="0"/>
    <x v="2"/>
    <x v="106"/>
    <s v="PINTELON-VANHOUTTE BVBA"/>
    <x v="0"/>
    <s v="201411"/>
    <x v="0"/>
    <x v="0"/>
    <s v="Niet-EU"/>
    <x v="0"/>
    <x v="7"/>
    <s v="kasseienlegger"/>
    <x v="9"/>
    <x v="1"/>
    <x v="1"/>
    <n v="1"/>
  </r>
  <r>
    <x v="10"/>
    <x v="10"/>
    <x v="2"/>
    <x v="6"/>
    <x v="3"/>
    <x v="3"/>
    <x v="106"/>
    <s v="V2B"/>
    <x v="0"/>
    <s v="201501"/>
    <x v="0"/>
    <x v="1"/>
    <s v="België"/>
    <x v="0"/>
    <x v="1"/>
    <s v="administratief bediende logistiek"/>
    <x v="9"/>
    <x v="0"/>
    <x v="0"/>
    <n v="1"/>
  </r>
  <r>
    <x v="8"/>
    <x v="8"/>
    <x v="2"/>
    <x v="6"/>
    <x v="25"/>
    <x v="3"/>
    <x v="106"/>
    <s v="CTI  EUROPE"/>
    <x v="0"/>
    <s v="201412"/>
    <x v="0"/>
    <x v="0"/>
    <s v="België"/>
    <x v="1"/>
    <x v="1"/>
    <s v="Plant Manager"/>
    <x v="9"/>
    <x v="0"/>
    <x v="0"/>
    <n v="1"/>
  </r>
  <r>
    <x v="3"/>
    <x v="3"/>
    <x v="2"/>
    <x v="2"/>
    <x v="47"/>
    <x v="3"/>
    <x v="106"/>
    <s v="ASSOCIATED WEAVERS EUROPE"/>
    <x v="4"/>
    <s v="201501"/>
    <x v="0"/>
    <x v="1"/>
    <s v="België"/>
    <x v="2"/>
    <x v="0"/>
    <s v="Scheerder"/>
    <x v="9"/>
    <x v="0"/>
    <x v="0"/>
    <n v="1"/>
  </r>
  <r>
    <x v="2"/>
    <x v="2"/>
    <x v="1"/>
    <x v="9"/>
    <x v="3"/>
    <x v="3"/>
    <x v="106"/>
    <s v="ANDREX"/>
    <x v="2"/>
    <s v="201501"/>
    <x v="1"/>
    <x v="1"/>
    <s v="België"/>
    <x v="0"/>
    <x v="6"/>
    <s v="algemeen bediende"/>
    <x v="9"/>
    <x v="0"/>
    <x v="0"/>
    <n v="1"/>
  </r>
  <r>
    <x v="11"/>
    <x v="11"/>
    <x v="1"/>
    <x v="1"/>
    <x v="2"/>
    <x v="3"/>
    <x v="106"/>
    <s v="VAN DEN BRANDT LEO"/>
    <x v="0"/>
    <s v="201501"/>
    <x v="1"/>
    <x v="1"/>
    <s v="Andere EU"/>
    <x v="0"/>
    <x v="6"/>
    <s v="winkel assistente"/>
    <x v="9"/>
    <x v="0"/>
    <x v="0"/>
    <n v="1"/>
  </r>
  <r>
    <x v="0"/>
    <x v="0"/>
    <x v="0"/>
    <x v="12"/>
    <x v="27"/>
    <x v="2"/>
    <x v="106"/>
    <s v="VERLINDE KIM"/>
    <x v="0"/>
    <s v="201412"/>
    <x v="1"/>
    <x v="0"/>
    <s v="België"/>
    <x v="2"/>
    <x v="6"/>
    <s v="Poetsvrouw / Keukenhulp"/>
    <x v="9"/>
    <x v="0"/>
    <x v="0"/>
    <n v="1"/>
  </r>
  <r>
    <x v="12"/>
    <x v="12"/>
    <x v="1"/>
    <x v="1"/>
    <x v="2"/>
    <x v="1"/>
    <x v="106"/>
    <s v="SUNANDA"/>
    <x v="7"/>
    <s v="201411"/>
    <x v="1"/>
    <x v="1"/>
    <s v="België"/>
    <x v="0"/>
    <x v="4"/>
    <s v="Assistent"/>
    <x v="9"/>
    <x v="0"/>
    <x v="0"/>
    <n v="1"/>
  </r>
  <r>
    <x v="7"/>
    <x v="7"/>
    <x v="0"/>
    <x v="12"/>
    <x v="27"/>
    <x v="3"/>
    <x v="106"/>
    <s v="SJANKARA"/>
    <x v="7"/>
    <s v="201411"/>
    <x v="1"/>
    <x v="1"/>
    <s v="België"/>
    <x v="2"/>
    <x v="1"/>
    <s v="magazijnarbeider"/>
    <x v="9"/>
    <x v="0"/>
    <x v="0"/>
    <n v="1"/>
  </r>
  <r>
    <x v="11"/>
    <x v="11"/>
    <x v="1"/>
    <x v="11"/>
    <x v="3"/>
    <x v="3"/>
    <x v="106"/>
    <s v="COVR"/>
    <x v="3"/>
    <s v="201502"/>
    <x v="0"/>
    <x v="0"/>
    <s v="België"/>
    <x v="1"/>
    <x v="3"/>
    <s v="first line support"/>
    <x v="9"/>
    <x v="0"/>
    <x v="0"/>
    <n v="1"/>
  </r>
  <r>
    <x v="9"/>
    <x v="9"/>
    <x v="5"/>
    <x v="7"/>
    <x v="0"/>
    <x v="2"/>
    <x v="106"/>
    <s v="BEUTEN RONNY"/>
    <x v="3"/>
    <s v="201502"/>
    <x v="0"/>
    <x v="0"/>
    <s v="België"/>
    <x v="0"/>
    <x v="1"/>
    <s v="KLINKERWERKER"/>
    <x v="9"/>
    <x v="0"/>
    <x v="0"/>
    <n v="1"/>
  </r>
  <r>
    <x v="12"/>
    <x v="12"/>
    <x v="1"/>
    <x v="6"/>
    <x v="3"/>
    <x v="3"/>
    <x v="106"/>
    <s v="GROUP DAEDALUS"/>
    <x v="2"/>
    <s v="201411"/>
    <x v="0"/>
    <x v="0"/>
    <s v="België"/>
    <x v="1"/>
    <x v="4"/>
    <s v="Communication &amp; Marketing Manager"/>
    <x v="9"/>
    <x v="0"/>
    <x v="0"/>
    <n v="1"/>
  </r>
  <r>
    <x v="1"/>
    <x v="1"/>
    <x v="0"/>
    <x v="0"/>
    <x v="3"/>
    <x v="3"/>
    <x v="106"/>
    <s v="ZAKENKANTOOR GOUWY &amp; PARTNERS"/>
    <x v="0"/>
    <s v="201502"/>
    <x v="1"/>
    <x v="2"/>
    <s v="België"/>
    <x v="2"/>
    <x v="6"/>
    <s v="bediende verzekeringskantoor"/>
    <x v="9"/>
    <x v="0"/>
    <x v="0"/>
    <n v="1"/>
  </r>
  <r>
    <x v="6"/>
    <x v="6"/>
    <x v="2"/>
    <x v="5"/>
    <x v="11"/>
    <x v="3"/>
    <x v="106"/>
    <s v="LIMBA"/>
    <x v="2"/>
    <s v="201501"/>
    <x v="0"/>
    <x v="1"/>
    <s v="België"/>
    <x v="0"/>
    <x v="6"/>
    <s v="arbeider"/>
    <x v="9"/>
    <x v="0"/>
    <x v="0"/>
    <n v="1"/>
  </r>
  <r>
    <x v="6"/>
    <x v="6"/>
    <x v="2"/>
    <x v="5"/>
    <x v="3"/>
    <x v="3"/>
    <x v="106"/>
    <s v="BOEKHOUDKANTOOR PATRICK DE ROP"/>
    <x v="7"/>
    <s v="201501"/>
    <x v="0"/>
    <x v="1"/>
    <s v="België"/>
    <x v="1"/>
    <x v="1"/>
    <s v="bediende"/>
    <x v="9"/>
    <x v="0"/>
    <x v="0"/>
    <n v="1"/>
  </r>
  <r>
    <x v="6"/>
    <x v="6"/>
    <x v="2"/>
    <x v="13"/>
    <x v="0"/>
    <x v="2"/>
    <x v="106"/>
    <s v="THEO DE VLIEGER"/>
    <x v="2"/>
    <s v="201501"/>
    <x v="1"/>
    <x v="2"/>
    <s v="Niet-EU"/>
    <x v="0"/>
    <x v="7"/>
    <s v="bediende"/>
    <x v="9"/>
    <x v="1"/>
    <x v="1"/>
    <n v="1"/>
  </r>
  <r>
    <x v="6"/>
    <x v="6"/>
    <x v="2"/>
    <x v="5"/>
    <x v="3"/>
    <x v="1"/>
    <x v="106"/>
    <s v="LOUIS MAES INTERNATIONAL"/>
    <x v="5"/>
    <s v="201501"/>
    <x v="1"/>
    <x v="1"/>
    <s v="België"/>
    <x v="2"/>
    <x v="3"/>
    <s v="bediende"/>
    <x v="9"/>
    <x v="0"/>
    <x v="0"/>
    <n v="1"/>
  </r>
  <r>
    <x v="6"/>
    <x v="6"/>
    <x v="2"/>
    <x v="4"/>
    <x v="19"/>
    <x v="2"/>
    <x v="106"/>
    <s v="DRY BATTERY SALES"/>
    <x v="2"/>
    <s v="201501"/>
    <x v="0"/>
    <x v="0"/>
    <s v="Andere EU"/>
    <x v="0"/>
    <x v="1"/>
    <s v="arbeider"/>
    <x v="9"/>
    <x v="0"/>
    <x v="0"/>
    <n v="1"/>
  </r>
  <r>
    <x v="6"/>
    <x v="6"/>
    <x v="2"/>
    <x v="13"/>
    <x v="19"/>
    <x v="2"/>
    <x v="106"/>
    <s v="LAMOT INTERNATIONAL"/>
    <x v="2"/>
    <s v="201501"/>
    <x v="1"/>
    <x v="0"/>
    <s v="Niet-EU"/>
    <x v="0"/>
    <x v="7"/>
    <s v="bediende"/>
    <x v="9"/>
    <x v="1"/>
    <x v="1"/>
    <n v="1"/>
  </r>
  <r>
    <x v="6"/>
    <x v="6"/>
    <x v="2"/>
    <x v="5"/>
    <x v="0"/>
    <x v="1"/>
    <x v="106"/>
    <s v="JAMAL CONNECTIONS"/>
    <x v="2"/>
    <s v="201501"/>
    <x v="0"/>
    <x v="0"/>
    <s v="België"/>
    <x v="0"/>
    <x v="1"/>
    <s v="bediende"/>
    <x v="9"/>
    <x v="0"/>
    <x v="0"/>
    <n v="1"/>
  </r>
  <r>
    <x v="6"/>
    <x v="6"/>
    <x v="2"/>
    <x v="4"/>
    <x v="6"/>
    <x v="2"/>
    <x v="106"/>
    <s v="VAN DER PLAETSEN CONSTRUCT"/>
    <x v="2"/>
    <s v="201501"/>
    <x v="0"/>
    <x v="0"/>
    <s v="België"/>
    <x v="0"/>
    <x v="8"/>
    <s v="arbeider"/>
    <x v="9"/>
    <x v="0"/>
    <x v="0"/>
    <n v="1"/>
  </r>
  <r>
    <x v="8"/>
    <x v="8"/>
    <x v="2"/>
    <x v="6"/>
    <x v="74"/>
    <x v="1"/>
    <x v="106"/>
    <s v="FORENSISCH PSYCHIATRISCH CENTRUM"/>
    <x v="0"/>
    <s v="201501"/>
    <x v="0"/>
    <x v="0"/>
    <s v="België"/>
    <x v="1"/>
    <x v="5"/>
    <s v="Verpleegkundige A1"/>
    <x v="9"/>
    <x v="0"/>
    <x v="0"/>
    <n v="1"/>
  </r>
  <r>
    <x v="11"/>
    <x v="11"/>
    <x v="1"/>
    <x v="11"/>
    <x v="16"/>
    <x v="3"/>
    <x v="106"/>
    <s v="J&amp;S CLEANING GROUP"/>
    <x v="0"/>
    <s v="201501"/>
    <x v="1"/>
    <x v="0"/>
    <s v="België"/>
    <x v="2"/>
    <x v="4"/>
    <s v="Schoonmaakster"/>
    <x v="9"/>
    <x v="0"/>
    <x v="0"/>
    <n v="1"/>
  </r>
  <r>
    <x v="6"/>
    <x v="6"/>
    <x v="2"/>
    <x v="9"/>
    <x v="6"/>
    <x v="3"/>
    <x v="106"/>
    <s v="VAN DER PLAETSEN CONSTRUCT"/>
    <x v="2"/>
    <s v="201501"/>
    <x v="0"/>
    <x v="1"/>
    <s v="België"/>
    <x v="0"/>
    <x v="8"/>
    <s v="arbeider"/>
    <x v="9"/>
    <x v="0"/>
    <x v="0"/>
    <n v="1"/>
  </r>
  <r>
    <x v="6"/>
    <x v="6"/>
    <x v="2"/>
    <x v="4"/>
    <x v="0"/>
    <x v="1"/>
    <x v="106"/>
    <s v="CORDEEL"/>
    <x v="4"/>
    <s v="201501"/>
    <x v="0"/>
    <x v="0"/>
    <s v="België"/>
    <x v="0"/>
    <x v="6"/>
    <s v="arbeider"/>
    <x v="9"/>
    <x v="0"/>
    <x v="0"/>
    <n v="1"/>
  </r>
  <r>
    <x v="7"/>
    <x v="7"/>
    <x v="0"/>
    <x v="5"/>
    <x v="36"/>
    <x v="2"/>
    <x v="106"/>
    <s v="BIG FLOORCOVERINGS"/>
    <x v="1"/>
    <s v="201501"/>
    <x v="1"/>
    <x v="1"/>
    <s v="België"/>
    <x v="1"/>
    <x v="4"/>
    <s v="Marketing Manager"/>
    <x v="9"/>
    <x v="0"/>
    <x v="0"/>
    <n v="1"/>
  </r>
  <r>
    <x v="6"/>
    <x v="6"/>
    <x v="2"/>
    <x v="4"/>
    <x v="0"/>
    <x v="1"/>
    <x v="106"/>
    <s v="CORDEEL"/>
    <x v="4"/>
    <s v="201501"/>
    <x v="0"/>
    <x v="0"/>
    <s v="België"/>
    <x v="0"/>
    <x v="6"/>
    <s v="arbeider"/>
    <x v="9"/>
    <x v="0"/>
    <x v="0"/>
    <n v="1"/>
  </r>
  <r>
    <x v="6"/>
    <x v="6"/>
    <x v="2"/>
    <x v="5"/>
    <x v="34"/>
    <x v="2"/>
    <x v="106"/>
    <s v="MORENOS"/>
    <x v="7"/>
    <s v="201501"/>
    <x v="1"/>
    <x v="0"/>
    <s v="België"/>
    <x v="2"/>
    <x v="6"/>
    <s v="bediende"/>
    <x v="9"/>
    <x v="0"/>
    <x v="0"/>
    <n v="1"/>
  </r>
  <r>
    <x v="2"/>
    <x v="2"/>
    <x v="1"/>
    <x v="4"/>
    <x v="4"/>
    <x v="1"/>
    <x v="106"/>
    <s v="XQUISIT"/>
    <x v="5"/>
    <s v="201502"/>
    <x v="1"/>
    <x v="1"/>
    <s v="België"/>
    <x v="2"/>
    <x v="0"/>
    <s v="Huishoudhulp /kinderopvang"/>
    <x v="9"/>
    <x v="2"/>
    <x v="0"/>
    <n v="1"/>
  </r>
  <r>
    <x v="2"/>
    <x v="2"/>
    <x v="1"/>
    <x v="13"/>
    <x v="63"/>
    <x v="2"/>
    <x v="106"/>
    <s v="KEERSMAEKERS A"/>
    <x v="0"/>
    <s v="201501"/>
    <x v="0"/>
    <x v="0"/>
    <s v="Niet-EU"/>
    <x v="0"/>
    <x v="7"/>
    <s v="VOERDER"/>
    <x v="9"/>
    <x v="1"/>
    <x v="1"/>
    <n v="1"/>
  </r>
  <r>
    <x v="2"/>
    <x v="2"/>
    <x v="1"/>
    <x v="4"/>
    <x v="3"/>
    <x v="2"/>
    <x v="106"/>
    <s v="THERMOTECH"/>
    <x v="3"/>
    <s v="201501"/>
    <x v="1"/>
    <x v="1"/>
    <s v="Andere EU"/>
    <x v="2"/>
    <x v="2"/>
    <s v="bediende"/>
    <x v="9"/>
    <x v="0"/>
    <x v="0"/>
    <n v="1"/>
  </r>
  <r>
    <x v="6"/>
    <x v="6"/>
    <x v="2"/>
    <x v="5"/>
    <x v="49"/>
    <x v="3"/>
    <x v="106"/>
    <s v="VAN DE VELDE L. EN  ZOON"/>
    <x v="3"/>
    <s v="201411"/>
    <x v="0"/>
    <x v="0"/>
    <s v="Andere EU"/>
    <x v="0"/>
    <x v="1"/>
    <s v="Arbeider magazijn"/>
    <x v="9"/>
    <x v="0"/>
    <x v="0"/>
    <n v="1"/>
  </r>
  <r>
    <x v="4"/>
    <x v="14"/>
    <x v="3"/>
    <x v="10"/>
    <x v="3"/>
    <x v="1"/>
    <x v="106"/>
    <s v="CARION ANNE"/>
    <x v="0"/>
    <s v="201412"/>
    <x v="0"/>
    <x v="1"/>
    <s v="België"/>
    <x v="1"/>
    <x v="4"/>
    <s v="commercieel medewerker"/>
    <x v="9"/>
    <x v="0"/>
    <x v="0"/>
    <n v="1"/>
  </r>
  <r>
    <x v="11"/>
    <x v="11"/>
    <x v="1"/>
    <x v="1"/>
    <x v="2"/>
    <x v="3"/>
    <x v="106"/>
    <s v="BIODYNAMIKA"/>
    <x v="0"/>
    <s v="201411"/>
    <x v="1"/>
    <x v="0"/>
    <s v="België"/>
    <x v="0"/>
    <x v="1"/>
    <s v="winkelbediende"/>
    <x v="9"/>
    <x v="0"/>
    <x v="0"/>
    <n v="1"/>
  </r>
  <r>
    <x v="10"/>
    <x v="10"/>
    <x v="2"/>
    <x v="6"/>
    <x v="7"/>
    <x v="3"/>
    <x v="106"/>
    <s v="T HOOFT"/>
    <x v="5"/>
    <s v="201501"/>
    <x v="0"/>
    <x v="1"/>
    <s v="België"/>
    <x v="2"/>
    <x v="6"/>
    <s v="uitpakker"/>
    <x v="9"/>
    <x v="0"/>
    <x v="0"/>
    <n v="1"/>
  </r>
  <r>
    <x v="3"/>
    <x v="3"/>
    <x v="2"/>
    <x v="6"/>
    <x v="27"/>
    <x v="3"/>
    <x v="106"/>
    <s v="LINCA"/>
    <x v="0"/>
    <s v="201412"/>
    <x v="0"/>
    <x v="0"/>
    <s v="België"/>
    <x v="2"/>
    <x v="1"/>
    <s v="CHAUFFEUR"/>
    <x v="9"/>
    <x v="0"/>
    <x v="0"/>
    <n v="1"/>
  </r>
  <r>
    <x v="11"/>
    <x v="11"/>
    <x v="1"/>
    <x v="1"/>
    <x v="3"/>
    <x v="3"/>
    <x v="106"/>
    <s v="CAR ASSISTANCE COMPANY"/>
    <x v="3"/>
    <s v="201501"/>
    <x v="0"/>
    <x v="1"/>
    <s v="België"/>
    <x v="2"/>
    <x v="4"/>
    <s v="Magazijnier"/>
    <x v="9"/>
    <x v="0"/>
    <x v="0"/>
    <n v="1"/>
  </r>
  <r>
    <x v="8"/>
    <x v="8"/>
    <x v="2"/>
    <x v="6"/>
    <x v="3"/>
    <x v="3"/>
    <x v="106"/>
    <s v="I.A.O."/>
    <x v="0"/>
    <s v="201502"/>
    <x v="0"/>
    <x v="1"/>
    <s v="België"/>
    <x v="1"/>
    <x v="3"/>
    <s v="Boekhouder"/>
    <x v="9"/>
    <x v="0"/>
    <x v="0"/>
    <n v="1"/>
  </r>
  <r>
    <x v="11"/>
    <x v="11"/>
    <x v="1"/>
    <x v="1"/>
    <x v="34"/>
    <x v="1"/>
    <x v="106"/>
    <s v="GLACIO"/>
    <x v="4"/>
    <s v="201502"/>
    <x v="1"/>
    <x v="1"/>
    <s v="België"/>
    <x v="0"/>
    <x v="8"/>
    <s v="inpakster"/>
    <x v="9"/>
    <x v="0"/>
    <x v="0"/>
    <n v="1"/>
  </r>
  <r>
    <x v="10"/>
    <x v="10"/>
    <x v="2"/>
    <x v="6"/>
    <x v="3"/>
    <x v="2"/>
    <x v="106"/>
    <s v="RESULT - IT"/>
    <x v="7"/>
    <s v="201412"/>
    <x v="1"/>
    <x v="0"/>
    <s v="België"/>
    <x v="2"/>
    <x v="4"/>
    <s v="Administratief bediende productie"/>
    <x v="9"/>
    <x v="0"/>
    <x v="0"/>
    <n v="1"/>
  </r>
  <r>
    <x v="10"/>
    <x v="10"/>
    <x v="2"/>
    <x v="6"/>
    <x v="2"/>
    <x v="3"/>
    <x v="106"/>
    <s v="DENKO"/>
    <x v="0"/>
    <s v="201501"/>
    <x v="0"/>
    <x v="1"/>
    <s v="België"/>
    <x v="2"/>
    <x v="1"/>
    <s v="Assistent Filiaalverantwoordelijke"/>
    <x v="9"/>
    <x v="0"/>
    <x v="0"/>
    <n v="1"/>
  </r>
  <r>
    <x v="10"/>
    <x v="10"/>
    <x v="2"/>
    <x v="6"/>
    <x v="3"/>
    <x v="3"/>
    <x v="106"/>
    <s v="MEAT&amp;MORE"/>
    <x v="6"/>
    <s v="201501"/>
    <x v="0"/>
    <x v="0"/>
    <s v="België"/>
    <x v="2"/>
    <x v="5"/>
    <s v="Medewerker Productieplanning"/>
    <x v="9"/>
    <x v="0"/>
    <x v="0"/>
    <n v="1"/>
  </r>
  <r>
    <x v="11"/>
    <x v="11"/>
    <x v="1"/>
    <x v="1"/>
    <x v="34"/>
    <x v="3"/>
    <x v="106"/>
    <s v="GLACIO"/>
    <x v="4"/>
    <s v="201502"/>
    <x v="1"/>
    <x v="1"/>
    <s v="België"/>
    <x v="0"/>
    <x v="0"/>
    <s v="inpakster"/>
    <x v="9"/>
    <x v="0"/>
    <x v="0"/>
    <n v="1"/>
  </r>
  <r>
    <x v="3"/>
    <x v="3"/>
    <x v="2"/>
    <x v="15"/>
    <x v="27"/>
    <x v="3"/>
    <x v="106"/>
    <s v="LEDEXCO"/>
    <x v="0"/>
    <s v="201412"/>
    <x v="0"/>
    <x v="0"/>
    <s v="België"/>
    <x v="0"/>
    <x v="4"/>
    <s v="Mobiele Filiaalverantwoordelijke"/>
    <x v="9"/>
    <x v="0"/>
    <x v="0"/>
    <n v="1"/>
  </r>
  <r>
    <x v="7"/>
    <x v="7"/>
    <x v="0"/>
    <x v="6"/>
    <x v="27"/>
    <x v="3"/>
    <x v="106"/>
    <s v="LAVERTA"/>
    <x v="0"/>
    <s v="201412"/>
    <x v="1"/>
    <x v="0"/>
    <s v="België"/>
    <x v="2"/>
    <x v="4"/>
    <s v="Verkoopster"/>
    <x v="9"/>
    <x v="0"/>
    <x v="0"/>
    <n v="1"/>
  </r>
  <r>
    <x v="2"/>
    <x v="2"/>
    <x v="1"/>
    <x v="9"/>
    <x v="3"/>
    <x v="1"/>
    <x v="106"/>
    <s v="MOURIK"/>
    <x v="4"/>
    <s v="201502"/>
    <x v="0"/>
    <x v="0"/>
    <s v="België"/>
    <x v="0"/>
    <x v="6"/>
    <s v="Werfleider milieu"/>
    <x v="9"/>
    <x v="0"/>
    <x v="0"/>
    <n v="1"/>
  </r>
  <r>
    <x v="7"/>
    <x v="7"/>
    <x v="0"/>
    <x v="12"/>
    <x v="0"/>
    <x v="3"/>
    <x v="106"/>
    <s v="NASIMO"/>
    <x v="2"/>
    <s v="201412"/>
    <x v="1"/>
    <x v="0"/>
    <s v="België"/>
    <x v="1"/>
    <x v="1"/>
    <s v="ADMINISTRATIEF MEDEWERKER"/>
    <x v="9"/>
    <x v="0"/>
    <x v="0"/>
    <n v="1"/>
  </r>
  <r>
    <x v="4"/>
    <x v="14"/>
    <x v="3"/>
    <x v="9"/>
    <x v="3"/>
    <x v="3"/>
    <x v="106"/>
    <s v="CAMEO GLOBAL"/>
    <x v="9"/>
    <s v="201502"/>
    <x v="0"/>
    <x v="1"/>
    <s v="België"/>
    <x v="2"/>
    <x v="1"/>
    <s v="Senior Account Manager"/>
    <x v="9"/>
    <x v="0"/>
    <x v="0"/>
    <n v="1"/>
  </r>
  <r>
    <x v="2"/>
    <x v="2"/>
    <x v="1"/>
    <x v="6"/>
    <x v="8"/>
    <x v="2"/>
    <x v="106"/>
    <s v="TRES"/>
    <x v="5"/>
    <s v="201501"/>
    <x v="0"/>
    <x v="0"/>
    <s v="België"/>
    <x v="1"/>
    <x v="2"/>
    <s v="concierge en huismeester"/>
    <x v="9"/>
    <x v="0"/>
    <x v="0"/>
    <n v="1"/>
  </r>
  <r>
    <x v="3"/>
    <x v="3"/>
    <x v="2"/>
    <x v="6"/>
    <x v="0"/>
    <x v="1"/>
    <x v="105"/>
    <s v="GVH PAINTING PROJECTEN"/>
    <x v="0"/>
    <s v="201411"/>
    <x v="0"/>
    <x v="1"/>
    <s v="België"/>
    <x v="0"/>
    <x v="3"/>
    <s v="plakker"/>
    <x v="9"/>
    <x v="0"/>
    <x v="0"/>
    <n v="1"/>
  </r>
  <r>
    <x v="2"/>
    <x v="2"/>
    <x v="1"/>
    <x v="9"/>
    <x v="8"/>
    <x v="1"/>
    <x v="106"/>
    <s v="TRES"/>
    <x v="5"/>
    <s v="201501"/>
    <x v="0"/>
    <x v="0"/>
    <s v="België"/>
    <x v="0"/>
    <x v="0"/>
    <s v="logistiek bediende"/>
    <x v="9"/>
    <x v="0"/>
    <x v="0"/>
    <n v="1"/>
  </r>
  <r>
    <x v="8"/>
    <x v="8"/>
    <x v="2"/>
    <x v="10"/>
    <x v="13"/>
    <x v="1"/>
    <x v="106"/>
    <s v="QUALITY INVEST"/>
    <x v="0"/>
    <s v="201411"/>
    <x v="0"/>
    <x v="0"/>
    <s v="België"/>
    <x v="0"/>
    <x v="6"/>
    <s v="commercieel bediende"/>
    <x v="9"/>
    <x v="0"/>
    <x v="0"/>
    <n v="1"/>
  </r>
  <r>
    <x v="9"/>
    <x v="9"/>
    <x v="5"/>
    <x v="1"/>
    <x v="3"/>
    <x v="3"/>
    <x v="106"/>
    <s v="GENK HOUT"/>
    <x v="3"/>
    <s v="201412"/>
    <x v="0"/>
    <x v="0"/>
    <s v="België"/>
    <x v="2"/>
    <x v="1"/>
    <s v="bediende"/>
    <x v="9"/>
    <x v="0"/>
    <x v="0"/>
    <n v="1"/>
  </r>
  <r>
    <x v="4"/>
    <x v="14"/>
    <x v="3"/>
    <x v="3"/>
    <x v="3"/>
    <x v="1"/>
    <x v="106"/>
    <s v="TOBIUS"/>
    <x v="6"/>
    <s v="201412"/>
    <x v="0"/>
    <x v="0"/>
    <s v="België"/>
    <x v="1"/>
    <x v="1"/>
    <s v="bedieinde"/>
    <x v="9"/>
    <x v="0"/>
    <x v="0"/>
    <n v="1"/>
  </r>
  <r>
    <x v="9"/>
    <x v="9"/>
    <x v="5"/>
    <x v="7"/>
    <x v="19"/>
    <x v="3"/>
    <x v="106"/>
    <s v="GITS"/>
    <x v="2"/>
    <s v="201501"/>
    <x v="0"/>
    <x v="1"/>
    <s v="België"/>
    <x v="0"/>
    <x v="1"/>
    <s v="hulpwerkman"/>
    <x v="9"/>
    <x v="0"/>
    <x v="0"/>
    <n v="1"/>
  </r>
  <r>
    <x v="13"/>
    <x v="13"/>
    <x v="0"/>
    <x v="10"/>
    <x v="3"/>
    <x v="3"/>
    <x v="106"/>
    <s v="AMADA"/>
    <x v="0"/>
    <s v="201502"/>
    <x v="0"/>
    <x v="1"/>
    <s v="België"/>
    <x v="0"/>
    <x v="6"/>
    <s v="VERTEGENWOORDIGER"/>
    <x v="9"/>
    <x v="0"/>
    <x v="0"/>
    <n v="1"/>
  </r>
  <r>
    <x v="9"/>
    <x v="9"/>
    <x v="5"/>
    <x v="4"/>
    <x v="2"/>
    <x v="3"/>
    <x v="106"/>
    <s v="T&amp;P MARKET"/>
    <x v="0"/>
    <s v="201412"/>
    <x v="1"/>
    <x v="0"/>
    <s v="België"/>
    <x v="2"/>
    <x v="0"/>
    <s v="kassierster"/>
    <x v="9"/>
    <x v="0"/>
    <x v="2"/>
    <n v="1"/>
  </r>
  <r>
    <x v="2"/>
    <x v="2"/>
    <x v="1"/>
    <x v="4"/>
    <x v="3"/>
    <x v="3"/>
    <x v="106"/>
    <s v="FIDUCIAIRE VAN BEEK &amp; CO"/>
    <x v="0"/>
    <s v="201411"/>
    <x v="1"/>
    <x v="0"/>
    <s v="België"/>
    <x v="1"/>
    <x v="0"/>
    <s v="Administratief bediende"/>
    <x v="9"/>
    <x v="0"/>
    <x v="0"/>
    <n v="1"/>
  </r>
  <r>
    <x v="2"/>
    <x v="2"/>
    <x v="1"/>
    <x v="4"/>
    <x v="12"/>
    <x v="2"/>
    <x v="106"/>
    <s v="JAN JORIS TUINARCHITEKTUUR"/>
    <x v="5"/>
    <s v="201411"/>
    <x v="0"/>
    <x v="1"/>
    <s v="België"/>
    <x v="2"/>
    <x v="3"/>
    <s v="Technieker"/>
    <x v="9"/>
    <x v="0"/>
    <x v="0"/>
    <n v="1"/>
  </r>
  <r>
    <x v="2"/>
    <x v="2"/>
    <x v="1"/>
    <x v="4"/>
    <x v="6"/>
    <x v="3"/>
    <x v="106"/>
    <s v="VHB MARINE &amp; CONSTRUCTION"/>
    <x v="0"/>
    <s v="201412"/>
    <x v="0"/>
    <x v="0"/>
    <s v="Andere EU"/>
    <x v="0"/>
    <x v="5"/>
    <s v="scheepshersteller"/>
    <x v="9"/>
    <x v="0"/>
    <x v="0"/>
    <n v="1"/>
  </r>
  <r>
    <x v="12"/>
    <x v="12"/>
    <x v="1"/>
    <x v="4"/>
    <x v="34"/>
    <x v="1"/>
    <x v="106"/>
    <s v="ALBERT"/>
    <x v="5"/>
    <s v="201501"/>
    <x v="0"/>
    <x v="1"/>
    <s v="België"/>
    <x v="1"/>
    <x v="6"/>
    <s v="Operational Manager"/>
    <x v="9"/>
    <x v="0"/>
    <x v="0"/>
    <n v="1"/>
  </r>
  <r>
    <x v="0"/>
    <x v="0"/>
    <x v="0"/>
    <x v="0"/>
    <x v="37"/>
    <x v="3"/>
    <x v="106"/>
    <s v="GARDEC SDS"/>
    <x v="2"/>
    <s v="201412"/>
    <x v="0"/>
    <x v="0"/>
    <s v="België"/>
    <x v="2"/>
    <x v="0"/>
    <s v="bediende"/>
    <x v="9"/>
    <x v="0"/>
    <x v="0"/>
    <n v="1"/>
  </r>
  <r>
    <x v="0"/>
    <x v="0"/>
    <x v="0"/>
    <x v="0"/>
    <x v="37"/>
    <x v="3"/>
    <x v="106"/>
    <s v="GARDEC SDS"/>
    <x v="2"/>
    <s v="201412"/>
    <x v="0"/>
    <x v="1"/>
    <s v="België"/>
    <x v="0"/>
    <x v="0"/>
    <s v="arbeider"/>
    <x v="9"/>
    <x v="0"/>
    <x v="2"/>
    <n v="1"/>
  </r>
  <r>
    <x v="0"/>
    <x v="0"/>
    <x v="0"/>
    <x v="8"/>
    <x v="27"/>
    <x v="1"/>
    <x v="106"/>
    <s v="HORECA TOTAAL BRUGGE"/>
    <x v="6"/>
    <s v="201412"/>
    <x v="1"/>
    <x v="0"/>
    <s v="België"/>
    <x v="2"/>
    <x v="6"/>
    <s v="bediende"/>
    <x v="9"/>
    <x v="0"/>
    <x v="0"/>
    <n v="1"/>
  </r>
  <r>
    <x v="5"/>
    <x v="5"/>
    <x v="4"/>
    <x v="4"/>
    <x v="22"/>
    <x v="2"/>
    <x v="106"/>
    <s v="ISS FACILITY SERVICES"/>
    <x v="8"/>
    <s v="201412"/>
    <x v="1"/>
    <x v="0"/>
    <s v="Niet-EU"/>
    <x v="1"/>
    <x v="5"/>
    <s v="SCHOONMAAKSTER"/>
    <x v="9"/>
    <x v="2"/>
    <x v="0"/>
    <n v="1"/>
  </r>
  <r>
    <x v="5"/>
    <x v="5"/>
    <x v="4"/>
    <x v="9"/>
    <x v="22"/>
    <x v="2"/>
    <x v="106"/>
    <s v="ISS FACILITY SERVICES"/>
    <x v="8"/>
    <s v="201411"/>
    <x v="1"/>
    <x v="0"/>
    <s v="België"/>
    <x v="0"/>
    <x v="2"/>
    <s v="SCHOONMAAKSTER"/>
    <x v="9"/>
    <x v="0"/>
    <x v="0"/>
    <n v="1"/>
  </r>
  <r>
    <x v="1"/>
    <x v="1"/>
    <x v="0"/>
    <x v="13"/>
    <x v="50"/>
    <x v="2"/>
    <x v="106"/>
    <s v="LVS"/>
    <x v="0"/>
    <s v="201412"/>
    <x v="0"/>
    <x v="2"/>
    <s v="Niet-EU"/>
    <x v="0"/>
    <x v="7"/>
    <s v="Arbeider"/>
    <x v="9"/>
    <x v="1"/>
    <x v="1"/>
    <n v="1"/>
  </r>
  <r>
    <x v="1"/>
    <x v="1"/>
    <x v="0"/>
    <x v="12"/>
    <x v="43"/>
    <x v="3"/>
    <x v="106"/>
    <s v="Sunprotex"/>
    <x v="5"/>
    <s v="201412"/>
    <x v="0"/>
    <x v="0"/>
    <s v="België"/>
    <x v="1"/>
    <x v="6"/>
    <s v="Bediende"/>
    <x v="9"/>
    <x v="0"/>
    <x v="0"/>
    <n v="1"/>
  </r>
  <r>
    <x v="1"/>
    <x v="1"/>
    <x v="0"/>
    <x v="14"/>
    <x v="38"/>
    <x v="1"/>
    <x v="106"/>
    <s v="KRINGLOOPCENTRUM WESTKUST/WESTHOEK"/>
    <x v="5"/>
    <s v="201412"/>
    <x v="0"/>
    <x v="0"/>
    <s v="België"/>
    <x v="0"/>
    <x v="0"/>
    <s v="Poortwachter/winkelmagazijnier"/>
    <x v="9"/>
    <x v="0"/>
    <x v="0"/>
    <n v="1"/>
  </r>
  <r>
    <x v="1"/>
    <x v="1"/>
    <x v="0"/>
    <x v="0"/>
    <x v="38"/>
    <x v="1"/>
    <x v="106"/>
    <s v="KRINGLOOPCENTRUM WESTKUST/WESTHOEK"/>
    <x v="5"/>
    <s v="201412"/>
    <x v="1"/>
    <x v="1"/>
    <s v="België"/>
    <x v="0"/>
    <x v="1"/>
    <s v="Arbeidster"/>
    <x v="9"/>
    <x v="0"/>
    <x v="0"/>
    <n v="1"/>
  </r>
  <r>
    <x v="8"/>
    <x v="8"/>
    <x v="2"/>
    <x v="4"/>
    <x v="30"/>
    <x v="3"/>
    <x v="106"/>
    <s v="GENIT"/>
    <x v="0"/>
    <s v="201411"/>
    <x v="0"/>
    <x v="2"/>
    <s v="België"/>
    <x v="2"/>
    <x v="4"/>
    <s v="uitvoerend bediende"/>
    <x v="9"/>
    <x v="0"/>
    <x v="0"/>
    <n v="1"/>
  </r>
  <r>
    <x v="7"/>
    <x v="7"/>
    <x v="0"/>
    <x v="12"/>
    <x v="8"/>
    <x v="1"/>
    <x v="106"/>
    <s v="Accent Hotels"/>
    <x v="3"/>
    <s v="201501"/>
    <x v="0"/>
    <x v="0"/>
    <s v="België"/>
    <x v="2"/>
    <x v="6"/>
    <s v="arbeider"/>
    <x v="9"/>
    <x v="0"/>
    <x v="0"/>
    <n v="1"/>
  </r>
  <r>
    <x v="0"/>
    <x v="0"/>
    <x v="0"/>
    <x v="14"/>
    <x v="11"/>
    <x v="3"/>
    <x v="106"/>
    <s v="ERMATRANS"/>
    <x v="2"/>
    <s v="201501"/>
    <x v="0"/>
    <x v="1"/>
    <s v="België"/>
    <x v="2"/>
    <x v="4"/>
    <s v="Chauffeur +15t"/>
    <x v="9"/>
    <x v="0"/>
    <x v="0"/>
    <n v="1"/>
  </r>
  <r>
    <x v="10"/>
    <x v="10"/>
    <x v="2"/>
    <x v="6"/>
    <x v="3"/>
    <x v="1"/>
    <x v="106"/>
    <s v="BELIND"/>
    <x v="0"/>
    <s v="201412"/>
    <x v="1"/>
    <x v="0"/>
    <s v="België"/>
    <x v="0"/>
    <x v="4"/>
    <s v="bediende"/>
    <x v="9"/>
    <x v="0"/>
    <x v="0"/>
    <n v="1"/>
  </r>
  <r>
    <x v="0"/>
    <x v="0"/>
    <x v="0"/>
    <x v="13"/>
    <x v="20"/>
    <x v="2"/>
    <x v="106"/>
    <s v="SISA NV"/>
    <x v="5"/>
    <s v="201412"/>
    <x v="0"/>
    <x v="0"/>
    <s v="Niet-EU"/>
    <x v="0"/>
    <x v="7"/>
    <s v="bediende"/>
    <x v="9"/>
    <x v="1"/>
    <x v="1"/>
    <n v="1"/>
  </r>
  <r>
    <x v="0"/>
    <x v="0"/>
    <x v="0"/>
    <x v="13"/>
    <x v="13"/>
    <x v="2"/>
    <x v="106"/>
    <s v="VICHIUNAI EUROPE"/>
    <x v="3"/>
    <s v="201412"/>
    <x v="0"/>
    <x v="0"/>
    <s v="Niet-EU"/>
    <x v="0"/>
    <x v="7"/>
    <s v="bediende"/>
    <x v="9"/>
    <x v="1"/>
    <x v="1"/>
    <n v="1"/>
  </r>
  <r>
    <x v="1"/>
    <x v="1"/>
    <x v="0"/>
    <x v="3"/>
    <x v="3"/>
    <x v="2"/>
    <x v="106"/>
    <s v="ALL MODUL"/>
    <x v="0"/>
    <s v="201412"/>
    <x v="1"/>
    <x v="0"/>
    <s v="België"/>
    <x v="1"/>
    <x v="6"/>
    <s v="Account Manager"/>
    <x v="9"/>
    <x v="0"/>
    <x v="0"/>
    <n v="1"/>
  </r>
  <r>
    <x v="8"/>
    <x v="8"/>
    <x v="2"/>
    <x v="5"/>
    <x v="85"/>
    <x v="3"/>
    <x v="106"/>
    <s v="REFIBO"/>
    <x v="2"/>
    <s v="201412"/>
    <x v="1"/>
    <x v="0"/>
    <s v="België"/>
    <x v="1"/>
    <x v="0"/>
    <s v="ADMINISTRATIEF BEDIENDE"/>
    <x v="9"/>
    <x v="0"/>
    <x v="0"/>
    <n v="1"/>
  </r>
  <r>
    <x v="7"/>
    <x v="7"/>
    <x v="0"/>
    <x v="12"/>
    <x v="32"/>
    <x v="3"/>
    <x v="106"/>
    <s v="WERCO"/>
    <x v="3"/>
    <s v="201412"/>
    <x v="0"/>
    <x v="0"/>
    <s v="België"/>
    <x v="2"/>
    <x v="4"/>
    <s v="arbeider"/>
    <x v="9"/>
    <x v="0"/>
    <x v="0"/>
    <n v="1"/>
  </r>
  <r>
    <x v="0"/>
    <x v="0"/>
    <x v="0"/>
    <x v="13"/>
    <x v="4"/>
    <x v="2"/>
    <x v="106"/>
    <s v="VRIJ  TECHNISCH  INSTITUUT"/>
    <x v="4"/>
    <s v="201412"/>
    <x v="0"/>
    <x v="1"/>
    <s v="Niet-EU"/>
    <x v="0"/>
    <x v="7"/>
    <s v="arbeider"/>
    <x v="9"/>
    <x v="1"/>
    <x v="1"/>
    <n v="1"/>
  </r>
  <r>
    <x v="0"/>
    <x v="0"/>
    <x v="0"/>
    <x v="13"/>
    <x v="0"/>
    <x v="2"/>
    <x v="106"/>
    <s v="CLOET"/>
    <x v="2"/>
    <s v="201412"/>
    <x v="0"/>
    <x v="0"/>
    <s v="Niet-EU"/>
    <x v="0"/>
    <x v="7"/>
    <s v="arbeider"/>
    <x v="9"/>
    <x v="1"/>
    <x v="1"/>
    <n v="1"/>
  </r>
  <r>
    <x v="13"/>
    <x v="13"/>
    <x v="0"/>
    <x v="12"/>
    <x v="4"/>
    <x v="2"/>
    <x v="106"/>
    <s v="KATHOLIEKE BASISSCHOLEN KORTRIJK"/>
    <x v="4"/>
    <s v="201412"/>
    <x v="1"/>
    <x v="0"/>
    <s v="België"/>
    <x v="0"/>
    <x v="6"/>
    <s v="arbeider"/>
    <x v="9"/>
    <x v="0"/>
    <x v="0"/>
    <n v="1"/>
  </r>
  <r>
    <x v="7"/>
    <x v="7"/>
    <x v="0"/>
    <x v="8"/>
    <x v="3"/>
    <x v="3"/>
    <x v="106"/>
    <s v="D.R-AANNEMINGEN"/>
    <x v="7"/>
    <s v="201412"/>
    <x v="1"/>
    <x v="0"/>
    <s v="België"/>
    <x v="0"/>
    <x v="1"/>
    <s v="bediende"/>
    <x v="9"/>
    <x v="0"/>
    <x v="0"/>
    <n v="1"/>
  </r>
  <r>
    <x v="7"/>
    <x v="7"/>
    <x v="0"/>
    <x v="12"/>
    <x v="0"/>
    <x v="3"/>
    <x v="106"/>
    <s v="D.R-AANNEMINGEN"/>
    <x v="7"/>
    <s v="201412"/>
    <x v="0"/>
    <x v="0"/>
    <s v="België"/>
    <x v="0"/>
    <x v="4"/>
    <s v="arbeider"/>
    <x v="9"/>
    <x v="0"/>
    <x v="0"/>
    <n v="1"/>
  </r>
  <r>
    <x v="5"/>
    <x v="5"/>
    <x v="4"/>
    <x v="11"/>
    <x v="74"/>
    <x v="2"/>
    <x v="106"/>
    <s v="BELBO"/>
    <x v="0"/>
    <s v="201412"/>
    <x v="1"/>
    <x v="1"/>
    <s v="België"/>
    <x v="0"/>
    <x v="9"/>
    <s v="thuisverpleging"/>
    <x v="9"/>
    <x v="0"/>
    <x v="0"/>
    <n v="1"/>
  </r>
  <r>
    <x v="1"/>
    <x v="15"/>
    <x v="0"/>
    <x v="0"/>
    <x v="8"/>
    <x v="3"/>
    <x v="106"/>
    <s v="FIGARO"/>
    <x v="2"/>
    <s v="201412"/>
    <x v="1"/>
    <x v="2"/>
    <s v="België"/>
    <x v="0"/>
    <x v="4"/>
    <s v="arbeider"/>
    <x v="9"/>
    <x v="0"/>
    <x v="0"/>
    <n v="1"/>
  </r>
  <r>
    <x v="1"/>
    <x v="15"/>
    <x v="0"/>
    <x v="0"/>
    <x v="8"/>
    <x v="1"/>
    <x v="106"/>
    <s v="ASTEL"/>
    <x v="7"/>
    <s v="201412"/>
    <x v="0"/>
    <x v="0"/>
    <s v="België"/>
    <x v="0"/>
    <x v="4"/>
    <s v="Arbeider"/>
    <x v="9"/>
    <x v="0"/>
    <x v="0"/>
    <n v="1"/>
  </r>
  <r>
    <x v="0"/>
    <x v="0"/>
    <x v="0"/>
    <x v="0"/>
    <x v="2"/>
    <x v="2"/>
    <x v="106"/>
    <s v="MUS EVA"/>
    <x v="0"/>
    <s v="201412"/>
    <x v="1"/>
    <x v="2"/>
    <s v="België"/>
    <x v="0"/>
    <x v="3"/>
    <s v="Bediende"/>
    <x v="9"/>
    <x v="0"/>
    <x v="0"/>
    <n v="1"/>
  </r>
  <r>
    <x v="11"/>
    <x v="11"/>
    <x v="1"/>
    <x v="13"/>
    <x v="3"/>
    <x v="2"/>
    <x v="106"/>
    <s v="STESSENS BEHEER"/>
    <x v="0"/>
    <s v="201501"/>
    <x v="1"/>
    <x v="2"/>
    <s v="Niet-EU"/>
    <x v="0"/>
    <x v="7"/>
    <s v="Arbeidster onderhoud"/>
    <x v="9"/>
    <x v="1"/>
    <x v="1"/>
    <n v="1"/>
  </r>
  <r>
    <x v="6"/>
    <x v="6"/>
    <x v="2"/>
    <x v="14"/>
    <x v="37"/>
    <x v="2"/>
    <x v="106"/>
    <s v="Dent &amp; Car repair"/>
    <x v="0"/>
    <s v="201501"/>
    <x v="0"/>
    <x v="1"/>
    <s v="België"/>
    <x v="0"/>
    <x v="7"/>
    <s v="arbeider"/>
    <x v="9"/>
    <x v="0"/>
    <x v="0"/>
    <n v="1"/>
  </r>
  <r>
    <x v="6"/>
    <x v="6"/>
    <x v="2"/>
    <x v="5"/>
    <x v="3"/>
    <x v="3"/>
    <x v="106"/>
    <s v="DOKTER L. VLAMINCK"/>
    <x v="0"/>
    <s v="201501"/>
    <x v="1"/>
    <x v="2"/>
    <s v="België"/>
    <x v="0"/>
    <x v="2"/>
    <s v="arbeider"/>
    <x v="9"/>
    <x v="0"/>
    <x v="0"/>
    <n v="1"/>
  </r>
  <r>
    <x v="6"/>
    <x v="6"/>
    <x v="2"/>
    <x v="13"/>
    <x v="37"/>
    <x v="2"/>
    <x v="106"/>
    <s v="DELTA 2"/>
    <x v="0"/>
    <s v="201501"/>
    <x v="0"/>
    <x v="1"/>
    <s v="Niet-EU"/>
    <x v="0"/>
    <x v="7"/>
    <s v="arbeider"/>
    <x v="9"/>
    <x v="1"/>
    <x v="1"/>
    <n v="1"/>
  </r>
  <r>
    <x v="6"/>
    <x v="6"/>
    <x v="2"/>
    <x v="13"/>
    <x v="37"/>
    <x v="2"/>
    <x v="106"/>
    <s v="GOUD GRONDVERZET"/>
    <x v="0"/>
    <s v="201501"/>
    <x v="0"/>
    <x v="1"/>
    <s v="Niet-EU"/>
    <x v="0"/>
    <x v="7"/>
    <s v="arbeider"/>
    <x v="9"/>
    <x v="1"/>
    <x v="1"/>
    <n v="1"/>
  </r>
  <r>
    <x v="6"/>
    <x v="6"/>
    <x v="2"/>
    <x v="13"/>
    <x v="37"/>
    <x v="2"/>
    <x v="106"/>
    <s v="DE AUTOSPECIALIST"/>
    <x v="0"/>
    <s v="201501"/>
    <x v="0"/>
    <x v="0"/>
    <s v="Niet-EU"/>
    <x v="0"/>
    <x v="7"/>
    <s v="arbeider"/>
    <x v="9"/>
    <x v="1"/>
    <x v="1"/>
    <n v="1"/>
  </r>
  <r>
    <x v="6"/>
    <x v="6"/>
    <x v="2"/>
    <x v="5"/>
    <x v="37"/>
    <x v="2"/>
    <x v="106"/>
    <s v="DE AUTOSPECIALIST"/>
    <x v="0"/>
    <s v="201501"/>
    <x v="0"/>
    <x v="1"/>
    <s v="België"/>
    <x v="0"/>
    <x v="2"/>
    <s v="bediende"/>
    <x v="9"/>
    <x v="0"/>
    <x v="0"/>
    <n v="1"/>
  </r>
  <r>
    <x v="6"/>
    <x v="6"/>
    <x v="2"/>
    <x v="5"/>
    <x v="37"/>
    <x v="2"/>
    <x v="106"/>
    <s v="DE BRUYNE FREDERIK"/>
    <x v="0"/>
    <s v="201501"/>
    <x v="0"/>
    <x v="0"/>
    <s v="België"/>
    <x v="0"/>
    <x v="4"/>
    <s v="arbeider"/>
    <x v="9"/>
    <x v="0"/>
    <x v="0"/>
    <n v="1"/>
  </r>
  <r>
    <x v="9"/>
    <x v="9"/>
    <x v="5"/>
    <x v="11"/>
    <x v="3"/>
    <x v="3"/>
    <x v="106"/>
    <s v="YVES MOTORS"/>
    <x v="2"/>
    <s v="201502"/>
    <x v="1"/>
    <x v="0"/>
    <s v="België"/>
    <x v="0"/>
    <x v="5"/>
    <s v="BEDIENDE"/>
    <x v="9"/>
    <x v="0"/>
    <x v="2"/>
    <n v="1"/>
  </r>
  <r>
    <x v="6"/>
    <x v="6"/>
    <x v="2"/>
    <x v="13"/>
    <x v="37"/>
    <x v="2"/>
    <x v="106"/>
    <s v="INTERPLAST"/>
    <x v="0"/>
    <s v="201501"/>
    <x v="0"/>
    <x v="0"/>
    <s v="Niet-EU"/>
    <x v="0"/>
    <x v="7"/>
    <s v="arbeider"/>
    <x v="9"/>
    <x v="1"/>
    <x v="1"/>
    <n v="1"/>
  </r>
  <r>
    <x v="11"/>
    <x v="11"/>
    <x v="1"/>
    <x v="1"/>
    <x v="34"/>
    <x v="3"/>
    <x v="106"/>
    <s v="COMECO"/>
    <x v="9"/>
    <s v="201501"/>
    <x v="1"/>
    <x v="2"/>
    <s v="België"/>
    <x v="2"/>
    <x v="3"/>
    <s v="all round medewerkster"/>
    <x v="9"/>
    <x v="0"/>
    <x v="0"/>
    <n v="1"/>
  </r>
  <r>
    <x v="0"/>
    <x v="0"/>
    <x v="0"/>
    <x v="12"/>
    <x v="88"/>
    <x v="3"/>
    <x v="106"/>
    <s v="TUA WEST"/>
    <x v="0"/>
    <s v="201502"/>
    <x v="0"/>
    <x v="1"/>
    <s v="België"/>
    <x v="1"/>
    <x v="1"/>
    <s v="bediende"/>
    <x v="9"/>
    <x v="0"/>
    <x v="0"/>
    <n v="1"/>
  </r>
  <r>
    <x v="11"/>
    <x v="11"/>
    <x v="1"/>
    <x v="1"/>
    <x v="3"/>
    <x v="3"/>
    <x v="106"/>
    <s v="RENDERS TRAILERS"/>
    <x v="0"/>
    <s v="201412"/>
    <x v="1"/>
    <x v="0"/>
    <s v="België"/>
    <x v="1"/>
    <x v="4"/>
    <s v="Boekhouding"/>
    <x v="9"/>
    <x v="0"/>
    <x v="0"/>
    <n v="1"/>
  </r>
  <r>
    <x v="4"/>
    <x v="4"/>
    <x v="3"/>
    <x v="3"/>
    <x v="2"/>
    <x v="2"/>
    <x v="106"/>
    <s v="QUALITY FOOD CHRISTEL"/>
    <x v="7"/>
    <s v="201501"/>
    <x v="0"/>
    <x v="2"/>
    <s v="België"/>
    <x v="0"/>
    <x v="8"/>
    <s v="Medewerker Keuken"/>
    <x v="9"/>
    <x v="0"/>
    <x v="0"/>
    <n v="1"/>
  </r>
  <r>
    <x v="8"/>
    <x v="8"/>
    <x v="2"/>
    <x v="6"/>
    <x v="90"/>
    <x v="3"/>
    <x v="106"/>
    <s v="KRINGLOOPWINKEL BRUGSE POORT"/>
    <x v="3"/>
    <s v="201501"/>
    <x v="0"/>
    <x v="1"/>
    <s v="België"/>
    <x v="1"/>
    <x v="0"/>
    <s v="Afdelingsverantwoordelijke voorraad- en gebouwenbeheer"/>
    <x v="9"/>
    <x v="0"/>
    <x v="0"/>
    <n v="1"/>
  </r>
  <r>
    <x v="9"/>
    <x v="9"/>
    <x v="5"/>
    <x v="3"/>
    <x v="8"/>
    <x v="3"/>
    <x v="106"/>
    <s v="BUITING CENTER"/>
    <x v="5"/>
    <s v="201501"/>
    <x v="1"/>
    <x v="1"/>
    <s v="België"/>
    <x v="1"/>
    <x v="1"/>
    <s v="Receptie"/>
    <x v="9"/>
    <x v="0"/>
    <x v="0"/>
    <n v="1"/>
  </r>
  <r>
    <x v="2"/>
    <x v="2"/>
    <x v="1"/>
    <x v="4"/>
    <x v="11"/>
    <x v="2"/>
    <x v="106"/>
    <s v="OOSTMALLE CARS"/>
    <x v="9"/>
    <s v="201502"/>
    <x v="0"/>
    <x v="0"/>
    <s v="België"/>
    <x v="0"/>
    <x v="4"/>
    <s v="CHAUFFEUR"/>
    <x v="9"/>
    <x v="0"/>
    <x v="0"/>
    <n v="1"/>
  </r>
  <r>
    <x v="2"/>
    <x v="2"/>
    <x v="1"/>
    <x v="10"/>
    <x v="16"/>
    <x v="3"/>
    <x v="106"/>
    <s v="TRAFUCO TRANSPORT"/>
    <x v="4"/>
    <s v="201502"/>
    <x v="0"/>
    <x v="1"/>
    <s v="België"/>
    <x v="1"/>
    <x v="1"/>
    <s v="Consultant"/>
    <x v="9"/>
    <x v="0"/>
    <x v="0"/>
    <n v="1"/>
  </r>
  <r>
    <x v="2"/>
    <x v="2"/>
    <x v="1"/>
    <x v="4"/>
    <x v="37"/>
    <x v="3"/>
    <x v="106"/>
    <s v="ICE 'S PUB"/>
    <x v="7"/>
    <s v="201502"/>
    <x v="0"/>
    <x v="0"/>
    <s v="België"/>
    <x v="1"/>
    <x v="3"/>
    <s v="verantwoordelijke"/>
    <x v="9"/>
    <x v="2"/>
    <x v="0"/>
    <n v="1"/>
  </r>
  <r>
    <x v="9"/>
    <x v="9"/>
    <x v="5"/>
    <x v="14"/>
    <x v="8"/>
    <x v="2"/>
    <x v="106"/>
    <s v="CAFE MODERN"/>
    <x v="3"/>
    <s v="201411"/>
    <x v="0"/>
    <x v="2"/>
    <s v="Andere EU"/>
    <x v="2"/>
    <x v="9"/>
    <s v="Kelner"/>
    <x v="9"/>
    <x v="0"/>
    <x v="0"/>
    <n v="1"/>
  </r>
  <r>
    <x v="4"/>
    <x v="14"/>
    <x v="3"/>
    <x v="3"/>
    <x v="13"/>
    <x v="2"/>
    <x v="106"/>
    <s v="DHL GLOBAL FORWARDING"/>
    <x v="1"/>
    <s v="201412"/>
    <x v="0"/>
    <x v="1"/>
    <s v="België"/>
    <x v="0"/>
    <x v="2"/>
    <s v="onderhoud"/>
    <x v="9"/>
    <x v="0"/>
    <x v="0"/>
    <n v="1"/>
  </r>
  <r>
    <x v="0"/>
    <x v="0"/>
    <x v="0"/>
    <x v="12"/>
    <x v="22"/>
    <x v="1"/>
    <x v="106"/>
    <s v="CLEANDIENST"/>
    <x v="4"/>
    <s v="201502"/>
    <x v="0"/>
    <x v="0"/>
    <s v="België"/>
    <x v="0"/>
    <x v="4"/>
    <s v="SCHOONMAKER"/>
    <x v="9"/>
    <x v="0"/>
    <x v="0"/>
    <n v="1"/>
  </r>
  <r>
    <x v="0"/>
    <x v="0"/>
    <x v="0"/>
    <x v="12"/>
    <x v="22"/>
    <x v="1"/>
    <x v="106"/>
    <s v="CLEANDIENST"/>
    <x v="4"/>
    <s v="201502"/>
    <x v="0"/>
    <x v="0"/>
    <s v="België"/>
    <x v="2"/>
    <x v="4"/>
    <s v="SCHOONMAKER"/>
    <x v="9"/>
    <x v="2"/>
    <x v="0"/>
    <n v="1"/>
  </r>
  <r>
    <x v="9"/>
    <x v="9"/>
    <x v="5"/>
    <x v="7"/>
    <x v="2"/>
    <x v="1"/>
    <x v="106"/>
    <s v="CORSTJENS RAF"/>
    <x v="7"/>
    <s v="201501"/>
    <x v="1"/>
    <x v="0"/>
    <s v="België"/>
    <x v="2"/>
    <x v="6"/>
    <s v="verkoopster"/>
    <x v="9"/>
    <x v="2"/>
    <x v="0"/>
    <n v="1"/>
  </r>
  <r>
    <x v="8"/>
    <x v="8"/>
    <x v="2"/>
    <x v="8"/>
    <x v="3"/>
    <x v="3"/>
    <x v="106"/>
    <s v="MYPHARID-BELGIUM"/>
    <x v="0"/>
    <s v="201412"/>
    <x v="0"/>
    <x v="2"/>
    <s v="België"/>
    <x v="2"/>
    <x v="4"/>
    <s v="Administratief bediende"/>
    <x v="9"/>
    <x v="0"/>
    <x v="0"/>
    <n v="1"/>
  </r>
  <r>
    <x v="2"/>
    <x v="2"/>
    <x v="1"/>
    <x v="4"/>
    <x v="13"/>
    <x v="2"/>
    <x v="106"/>
    <s v="NOORD NATIE TERMINALS"/>
    <x v="9"/>
    <s v="201412"/>
    <x v="0"/>
    <x v="1"/>
    <s v="België"/>
    <x v="1"/>
    <x v="6"/>
    <s v="bedienden"/>
    <x v="9"/>
    <x v="0"/>
    <x v="0"/>
    <n v="1"/>
  </r>
  <r>
    <x v="2"/>
    <x v="2"/>
    <x v="1"/>
    <x v="10"/>
    <x v="13"/>
    <x v="1"/>
    <x v="106"/>
    <s v="VLS-GROUP BELGIUM"/>
    <x v="4"/>
    <s v="201412"/>
    <x v="0"/>
    <x v="0"/>
    <s v="België"/>
    <x v="0"/>
    <x v="1"/>
    <s v="Site Manager"/>
    <x v="9"/>
    <x v="0"/>
    <x v="0"/>
    <n v="1"/>
  </r>
  <r>
    <x v="9"/>
    <x v="9"/>
    <x v="5"/>
    <x v="11"/>
    <x v="3"/>
    <x v="2"/>
    <x v="106"/>
    <s v="DELORGE HASSELT NV"/>
    <x v="5"/>
    <s v="201501"/>
    <x v="0"/>
    <x v="0"/>
    <s v="België"/>
    <x v="0"/>
    <x v="2"/>
    <s v="klantenadviseur naverkoop"/>
    <x v="9"/>
    <x v="0"/>
    <x v="0"/>
    <n v="1"/>
  </r>
  <r>
    <x v="2"/>
    <x v="2"/>
    <x v="1"/>
    <x v="5"/>
    <x v="13"/>
    <x v="3"/>
    <x v="106"/>
    <s v="C. STEINWEG BELGIUM"/>
    <x v="9"/>
    <s v="201412"/>
    <x v="0"/>
    <x v="0"/>
    <s v="België"/>
    <x v="2"/>
    <x v="0"/>
    <s v="Hoofdmagazijnier"/>
    <x v="9"/>
    <x v="0"/>
    <x v="0"/>
    <n v="1"/>
  </r>
  <r>
    <x v="7"/>
    <x v="7"/>
    <x v="0"/>
    <x v="2"/>
    <x v="8"/>
    <x v="1"/>
    <x v="106"/>
    <s v="DE CLERCQ STEFAAN"/>
    <x v="0"/>
    <s v="201501"/>
    <x v="1"/>
    <x v="1"/>
    <s v="België"/>
    <x v="0"/>
    <x v="2"/>
    <s v="all round medewerker bar"/>
    <x v="9"/>
    <x v="0"/>
    <x v="0"/>
    <n v="1"/>
  </r>
  <r>
    <x v="2"/>
    <x v="2"/>
    <x v="1"/>
    <x v="4"/>
    <x v="11"/>
    <x v="2"/>
    <x v="106"/>
    <s v="ZUIDNATIE"/>
    <x v="6"/>
    <s v="201412"/>
    <x v="0"/>
    <x v="0"/>
    <s v="België"/>
    <x v="0"/>
    <x v="3"/>
    <s v="chauffeur"/>
    <x v="9"/>
    <x v="0"/>
    <x v="0"/>
    <n v="1"/>
  </r>
  <r>
    <x v="2"/>
    <x v="2"/>
    <x v="1"/>
    <x v="0"/>
    <x v="13"/>
    <x v="2"/>
    <x v="106"/>
    <s v="NORBERT DENTRESSANGLE LOGISTICS ANT"/>
    <x v="4"/>
    <s v="201412"/>
    <x v="0"/>
    <x v="0"/>
    <s v="België"/>
    <x v="0"/>
    <x v="2"/>
    <s v="Warehouse Manager"/>
    <x v="9"/>
    <x v="0"/>
    <x v="0"/>
    <n v="1"/>
  </r>
  <r>
    <x v="0"/>
    <x v="0"/>
    <x v="0"/>
    <x v="8"/>
    <x v="3"/>
    <x v="1"/>
    <x v="106"/>
    <s v="PAUL MERGAERT"/>
    <x v="2"/>
    <s v="201501"/>
    <x v="1"/>
    <x v="0"/>
    <s v="België"/>
    <x v="2"/>
    <x v="6"/>
    <s v="bediende boekhouding"/>
    <x v="9"/>
    <x v="0"/>
    <x v="0"/>
    <n v="1"/>
  </r>
  <r>
    <x v="2"/>
    <x v="2"/>
    <x v="1"/>
    <x v="9"/>
    <x v="13"/>
    <x v="2"/>
    <x v="106"/>
    <s v="NOORD NATIE TERMINALS"/>
    <x v="9"/>
    <s v="201412"/>
    <x v="0"/>
    <x v="0"/>
    <s v="België"/>
    <x v="1"/>
    <x v="3"/>
    <s v="bedienden"/>
    <x v="9"/>
    <x v="0"/>
    <x v="0"/>
    <n v="1"/>
  </r>
  <r>
    <x v="5"/>
    <x v="5"/>
    <x v="4"/>
    <x v="13"/>
    <x v="39"/>
    <x v="2"/>
    <x v="106"/>
    <s v="GROUP S - SOCIAAL SECRETARIAAT"/>
    <x v="1"/>
    <s v="201501"/>
    <x v="1"/>
    <x v="0"/>
    <s v="Niet-EU"/>
    <x v="0"/>
    <x v="7"/>
    <s v="adminstratief bediende"/>
    <x v="9"/>
    <x v="1"/>
    <x v="1"/>
    <n v="1"/>
  </r>
  <r>
    <x v="3"/>
    <x v="3"/>
    <x v="2"/>
    <x v="10"/>
    <x v="11"/>
    <x v="2"/>
    <x v="106"/>
    <s v="BELLE VUE"/>
    <x v="5"/>
    <s v="201502"/>
    <x v="0"/>
    <x v="2"/>
    <s v="België"/>
    <x v="0"/>
    <x v="8"/>
    <s v="chauffeur"/>
    <x v="9"/>
    <x v="0"/>
    <x v="0"/>
    <n v="1"/>
  </r>
  <r>
    <x v="9"/>
    <x v="9"/>
    <x v="5"/>
    <x v="7"/>
    <x v="27"/>
    <x v="3"/>
    <x v="105"/>
    <s v="EASY FOOD"/>
    <x v="7"/>
    <s v="201410"/>
    <x v="0"/>
    <x v="0"/>
    <s v="België"/>
    <x v="0"/>
    <x v="2"/>
    <s v="Onderhoudsmedewerker"/>
    <x v="9"/>
    <x v="0"/>
    <x v="2"/>
    <n v="1"/>
  </r>
  <r>
    <x v="2"/>
    <x v="2"/>
    <x v="1"/>
    <x v="13"/>
    <x v="13"/>
    <x v="2"/>
    <x v="106"/>
    <s v="MANUPORT LOGISTICS"/>
    <x v="9"/>
    <s v="201412"/>
    <x v="1"/>
    <x v="0"/>
    <s v="Niet-EU"/>
    <x v="0"/>
    <x v="7"/>
    <s v="Forwarder"/>
    <x v="9"/>
    <x v="1"/>
    <x v="1"/>
    <n v="1"/>
  </r>
  <r>
    <x v="6"/>
    <x v="6"/>
    <x v="2"/>
    <x v="13"/>
    <x v="34"/>
    <x v="2"/>
    <x v="106"/>
    <s v="INVE BELGIE"/>
    <x v="0"/>
    <s v="201501"/>
    <x v="0"/>
    <x v="0"/>
    <s v="Niet-EU"/>
    <x v="0"/>
    <x v="7"/>
    <s v="productie medewerker"/>
    <x v="9"/>
    <x v="1"/>
    <x v="1"/>
    <n v="1"/>
  </r>
  <r>
    <x v="6"/>
    <x v="6"/>
    <x v="2"/>
    <x v="2"/>
    <x v="34"/>
    <x v="3"/>
    <x v="106"/>
    <s v="INVE BELGIE"/>
    <x v="0"/>
    <s v="201501"/>
    <x v="0"/>
    <x v="1"/>
    <s v="België"/>
    <x v="2"/>
    <x v="3"/>
    <s v="productiemedewerker"/>
    <x v="9"/>
    <x v="0"/>
    <x v="0"/>
    <n v="1"/>
  </r>
  <r>
    <x v="3"/>
    <x v="3"/>
    <x v="2"/>
    <x v="2"/>
    <x v="11"/>
    <x v="2"/>
    <x v="106"/>
    <s v="BELLE VUE"/>
    <x v="5"/>
    <s v="201411"/>
    <x v="0"/>
    <x v="0"/>
    <s v="België"/>
    <x v="2"/>
    <x v="1"/>
    <s v="chauffeur"/>
    <x v="9"/>
    <x v="0"/>
    <x v="0"/>
    <n v="1"/>
  </r>
  <r>
    <x v="11"/>
    <x v="11"/>
    <x v="1"/>
    <x v="3"/>
    <x v="3"/>
    <x v="1"/>
    <x v="106"/>
    <s v="BIWOOD"/>
    <x v="2"/>
    <s v="201502"/>
    <x v="0"/>
    <x v="0"/>
    <s v="België"/>
    <x v="1"/>
    <x v="3"/>
    <s v="Werkvoorbereider - Technisch Tekenaar"/>
    <x v="9"/>
    <x v="0"/>
    <x v="2"/>
    <n v="1"/>
  </r>
  <r>
    <x v="2"/>
    <x v="2"/>
    <x v="1"/>
    <x v="4"/>
    <x v="8"/>
    <x v="3"/>
    <x v="106"/>
    <s v="LIBERTY YACHTCLUB"/>
    <x v="7"/>
    <s v="201502"/>
    <x v="0"/>
    <x v="2"/>
    <s v="België"/>
    <x v="1"/>
    <x v="1"/>
    <s v="technisch bediende"/>
    <x v="9"/>
    <x v="0"/>
    <x v="0"/>
    <n v="1"/>
  </r>
  <r>
    <x v="12"/>
    <x v="12"/>
    <x v="1"/>
    <x v="1"/>
    <x v="2"/>
    <x v="2"/>
    <x v="106"/>
    <s v="L' UNIQUE"/>
    <x v="7"/>
    <s v="201412"/>
    <x v="1"/>
    <x v="1"/>
    <s v="België"/>
    <x v="0"/>
    <x v="6"/>
    <s v="Site Assistent"/>
    <x v="9"/>
    <x v="0"/>
    <x v="0"/>
    <n v="1"/>
  </r>
  <r>
    <x v="12"/>
    <x v="12"/>
    <x v="1"/>
    <x v="10"/>
    <x v="63"/>
    <x v="3"/>
    <x v="106"/>
    <s v="MAES J EN ZONEN"/>
    <x v="5"/>
    <s v="201412"/>
    <x v="0"/>
    <x v="0"/>
    <s v="België"/>
    <x v="2"/>
    <x v="6"/>
    <s v="ARBEIDER"/>
    <x v="9"/>
    <x v="0"/>
    <x v="0"/>
    <n v="1"/>
  </r>
  <r>
    <x v="11"/>
    <x v="11"/>
    <x v="1"/>
    <x v="9"/>
    <x v="3"/>
    <x v="1"/>
    <x v="106"/>
    <s v="COSENCO GEVELRENOVATIE"/>
    <x v="3"/>
    <s v="201502"/>
    <x v="0"/>
    <x v="0"/>
    <s v="België"/>
    <x v="1"/>
    <x v="1"/>
    <s v="Commercieel Technisch adviseur"/>
    <x v="9"/>
    <x v="0"/>
    <x v="0"/>
    <n v="1"/>
  </r>
  <r>
    <x v="2"/>
    <x v="2"/>
    <x v="1"/>
    <x v="13"/>
    <x v="14"/>
    <x v="2"/>
    <x v="106"/>
    <s v="COMFORTMASTERS"/>
    <x v="9"/>
    <s v="201501"/>
    <x v="1"/>
    <x v="0"/>
    <s v="Niet-EU"/>
    <x v="0"/>
    <x v="7"/>
    <s v="Productie operator/heftruck"/>
    <x v="9"/>
    <x v="1"/>
    <x v="1"/>
    <n v="1"/>
  </r>
  <r>
    <x v="8"/>
    <x v="8"/>
    <x v="2"/>
    <x v="12"/>
    <x v="11"/>
    <x v="3"/>
    <x v="106"/>
    <s v="COLLITAX EXPRESS"/>
    <x v="2"/>
    <s v="201502"/>
    <x v="0"/>
    <x v="1"/>
    <s v="België"/>
    <x v="2"/>
    <x v="3"/>
    <s v="CHAUFFEUR + 15 TON"/>
    <x v="9"/>
    <x v="0"/>
    <x v="2"/>
    <n v="1"/>
  </r>
  <r>
    <x v="5"/>
    <x v="5"/>
    <x v="4"/>
    <x v="3"/>
    <x v="8"/>
    <x v="1"/>
    <x v="106"/>
    <s v="PROREST CATERING"/>
    <x v="9"/>
    <s v="201502"/>
    <x v="1"/>
    <x v="0"/>
    <s v="België"/>
    <x v="0"/>
    <x v="6"/>
    <s v="KEUKENMEDEWERKSTER"/>
    <x v="9"/>
    <x v="0"/>
    <x v="0"/>
    <n v="1"/>
  </r>
  <r>
    <x v="2"/>
    <x v="2"/>
    <x v="1"/>
    <x v="4"/>
    <x v="13"/>
    <x v="2"/>
    <x v="106"/>
    <s v="HUDSONS BELGIUM"/>
    <x v="0"/>
    <s v="201501"/>
    <x v="0"/>
    <x v="2"/>
    <s v="België"/>
    <x v="0"/>
    <x v="2"/>
    <s v="magazijnbediende"/>
    <x v="9"/>
    <x v="0"/>
    <x v="0"/>
    <n v="1"/>
  </r>
  <r>
    <x v="0"/>
    <x v="0"/>
    <x v="0"/>
    <x v="0"/>
    <x v="0"/>
    <x v="1"/>
    <x v="106"/>
    <s v="HIMPE"/>
    <x v="9"/>
    <s v="201412"/>
    <x v="0"/>
    <x v="0"/>
    <s v="België"/>
    <x v="0"/>
    <x v="6"/>
    <s v="arbeider"/>
    <x v="9"/>
    <x v="0"/>
    <x v="0"/>
    <n v="1"/>
  </r>
  <r>
    <x v="1"/>
    <x v="1"/>
    <x v="0"/>
    <x v="0"/>
    <x v="6"/>
    <x v="3"/>
    <x v="106"/>
    <s v="VANDERSCHEUREN"/>
    <x v="9"/>
    <s v="201502"/>
    <x v="0"/>
    <x v="1"/>
    <s v="België"/>
    <x v="0"/>
    <x v="4"/>
    <s v="metaalbewerker"/>
    <x v="9"/>
    <x v="0"/>
    <x v="0"/>
    <n v="1"/>
  </r>
  <r>
    <x v="6"/>
    <x v="6"/>
    <x v="2"/>
    <x v="6"/>
    <x v="28"/>
    <x v="1"/>
    <x v="106"/>
    <s v="SPOND"/>
    <x v="0"/>
    <s v="201501"/>
    <x v="0"/>
    <x v="1"/>
    <s v="België"/>
    <x v="1"/>
    <x v="0"/>
    <s v="Stafmedewerker"/>
    <x v="9"/>
    <x v="0"/>
    <x v="2"/>
    <n v="1"/>
  </r>
  <r>
    <x v="0"/>
    <x v="0"/>
    <x v="0"/>
    <x v="0"/>
    <x v="37"/>
    <x v="3"/>
    <x v="106"/>
    <s v="BRUSSELS CARRAL MARINE"/>
    <x v="0"/>
    <s v="201412"/>
    <x v="0"/>
    <x v="0"/>
    <s v="België"/>
    <x v="0"/>
    <x v="0"/>
    <s v="arbeider"/>
    <x v="9"/>
    <x v="0"/>
    <x v="0"/>
    <n v="1"/>
  </r>
  <r>
    <x v="0"/>
    <x v="0"/>
    <x v="0"/>
    <x v="0"/>
    <x v="37"/>
    <x v="3"/>
    <x v="106"/>
    <s v="BRUSSELS CARRAL MARINE"/>
    <x v="0"/>
    <s v="201412"/>
    <x v="0"/>
    <x v="2"/>
    <s v="België"/>
    <x v="1"/>
    <x v="4"/>
    <s v="bediende"/>
    <x v="9"/>
    <x v="0"/>
    <x v="0"/>
    <n v="1"/>
  </r>
  <r>
    <x v="13"/>
    <x v="13"/>
    <x v="0"/>
    <x v="12"/>
    <x v="3"/>
    <x v="3"/>
    <x v="106"/>
    <s v="NBC MANAGEMENT"/>
    <x v="0"/>
    <s v="201502"/>
    <x v="1"/>
    <x v="1"/>
    <s v="België"/>
    <x v="0"/>
    <x v="1"/>
    <s v="ADMINISTRATIEF MEDEWERKER"/>
    <x v="9"/>
    <x v="0"/>
    <x v="0"/>
    <n v="1"/>
  </r>
  <r>
    <x v="1"/>
    <x v="1"/>
    <x v="0"/>
    <x v="0"/>
    <x v="2"/>
    <x v="3"/>
    <x v="106"/>
    <s v="UMANI"/>
    <x v="0"/>
    <s v="201502"/>
    <x v="1"/>
    <x v="1"/>
    <s v="België"/>
    <x v="0"/>
    <x v="4"/>
    <s v="verkoopster"/>
    <x v="9"/>
    <x v="0"/>
    <x v="0"/>
    <n v="1"/>
  </r>
  <r>
    <x v="11"/>
    <x v="11"/>
    <x v="1"/>
    <x v="1"/>
    <x v="3"/>
    <x v="3"/>
    <x v="106"/>
    <s v="VSI"/>
    <x v="3"/>
    <s v="201502"/>
    <x v="1"/>
    <x v="0"/>
    <s v="België"/>
    <x v="0"/>
    <x v="6"/>
    <s v="administratief bediende"/>
    <x v="9"/>
    <x v="0"/>
    <x v="0"/>
    <n v="1"/>
  </r>
  <r>
    <x v="2"/>
    <x v="2"/>
    <x v="1"/>
    <x v="9"/>
    <x v="22"/>
    <x v="2"/>
    <x v="106"/>
    <s v="CARE"/>
    <x v="8"/>
    <s v="201501"/>
    <x v="1"/>
    <x v="0"/>
    <s v="België"/>
    <x v="0"/>
    <x v="3"/>
    <s v="schoonmaakster"/>
    <x v="9"/>
    <x v="0"/>
    <x v="0"/>
    <n v="1"/>
  </r>
  <r>
    <x v="4"/>
    <x v="14"/>
    <x v="3"/>
    <x v="3"/>
    <x v="27"/>
    <x v="1"/>
    <x v="106"/>
    <s v="COLRUYT"/>
    <x v="8"/>
    <s v="201501"/>
    <x v="1"/>
    <x v="0"/>
    <s v="België"/>
    <x v="2"/>
    <x v="1"/>
    <s v="bediende-verkoper"/>
    <x v="9"/>
    <x v="0"/>
    <x v="0"/>
    <n v="1"/>
  </r>
  <r>
    <x v="5"/>
    <x v="5"/>
    <x v="4"/>
    <x v="11"/>
    <x v="22"/>
    <x v="1"/>
    <x v="106"/>
    <s v="EUROCLEAN"/>
    <x v="8"/>
    <s v="201502"/>
    <x v="1"/>
    <x v="0"/>
    <s v="België"/>
    <x v="0"/>
    <x v="6"/>
    <s v="schoonmaakster"/>
    <x v="9"/>
    <x v="0"/>
    <x v="0"/>
    <n v="1"/>
  </r>
  <r>
    <x v="2"/>
    <x v="2"/>
    <x v="1"/>
    <x v="1"/>
    <x v="2"/>
    <x v="3"/>
    <x v="106"/>
    <s v="RETAIL SERVICES VLEMINCKVELD"/>
    <x v="2"/>
    <s v="201501"/>
    <x v="1"/>
    <x v="2"/>
    <s v="België"/>
    <x v="1"/>
    <x v="1"/>
    <s v="Verkoopster"/>
    <x v="9"/>
    <x v="0"/>
    <x v="0"/>
    <n v="1"/>
  </r>
  <r>
    <x v="0"/>
    <x v="0"/>
    <x v="0"/>
    <x v="8"/>
    <x v="11"/>
    <x v="2"/>
    <x v="106"/>
    <s v="DEFORCHE FILIP"/>
    <x v="7"/>
    <s v="201412"/>
    <x v="0"/>
    <x v="2"/>
    <s v="België"/>
    <x v="2"/>
    <x v="2"/>
    <s v="drager bij verhuis"/>
    <x v="9"/>
    <x v="0"/>
    <x v="0"/>
    <n v="1"/>
  </r>
  <r>
    <x v="9"/>
    <x v="9"/>
    <x v="5"/>
    <x v="7"/>
    <x v="0"/>
    <x v="3"/>
    <x v="106"/>
    <s v="DAKRO"/>
    <x v="7"/>
    <s v="201411"/>
    <x v="0"/>
    <x v="0"/>
    <s v="België"/>
    <x v="0"/>
    <x v="4"/>
    <s v="Dakwerker"/>
    <x v="9"/>
    <x v="0"/>
    <x v="0"/>
    <n v="1"/>
  </r>
  <r>
    <x v="9"/>
    <x v="9"/>
    <x v="5"/>
    <x v="4"/>
    <x v="43"/>
    <x v="3"/>
    <x v="106"/>
    <s v="LRS RETAIL"/>
    <x v="0"/>
    <s v="201411"/>
    <x v="1"/>
    <x v="0"/>
    <s v="België"/>
    <x v="2"/>
    <x v="1"/>
    <s v="Retoucheuse"/>
    <x v="9"/>
    <x v="2"/>
    <x v="0"/>
    <n v="1"/>
  </r>
  <r>
    <x v="3"/>
    <x v="3"/>
    <x v="2"/>
    <x v="13"/>
    <x v="0"/>
    <x v="2"/>
    <x v="106"/>
    <s v="VAN HERREWEGHE"/>
    <x v="5"/>
    <s v="201501"/>
    <x v="0"/>
    <x v="0"/>
    <s v="Niet-EU"/>
    <x v="0"/>
    <x v="7"/>
    <s v="chauffeur magazijnier"/>
    <x v="9"/>
    <x v="1"/>
    <x v="1"/>
    <n v="1"/>
  </r>
  <r>
    <x v="3"/>
    <x v="3"/>
    <x v="2"/>
    <x v="2"/>
    <x v="77"/>
    <x v="3"/>
    <x v="106"/>
    <s v="JEWE PRODUCTS"/>
    <x v="3"/>
    <s v="201501"/>
    <x v="1"/>
    <x v="1"/>
    <s v="België"/>
    <x v="2"/>
    <x v="6"/>
    <s v="boekhouding - administratie"/>
    <x v="9"/>
    <x v="0"/>
    <x v="0"/>
    <n v="1"/>
  </r>
  <r>
    <x v="6"/>
    <x v="6"/>
    <x v="2"/>
    <x v="5"/>
    <x v="90"/>
    <x v="1"/>
    <x v="106"/>
    <s v="WASE DIERENBESCHERMING"/>
    <x v="7"/>
    <s v="201412"/>
    <x v="1"/>
    <x v="1"/>
    <s v="België"/>
    <x v="2"/>
    <x v="5"/>
    <s v="administratief bediende"/>
    <x v="9"/>
    <x v="0"/>
    <x v="0"/>
    <n v="1"/>
  </r>
  <r>
    <x v="4"/>
    <x v="4"/>
    <x v="3"/>
    <x v="9"/>
    <x v="0"/>
    <x v="3"/>
    <x v="106"/>
    <s v="LNXINSIDE"/>
    <x v="7"/>
    <s v="201412"/>
    <x v="0"/>
    <x v="0"/>
    <s v="België"/>
    <x v="0"/>
    <x v="0"/>
    <s v="kraanmachinist"/>
    <x v="9"/>
    <x v="0"/>
    <x v="0"/>
    <n v="1"/>
  </r>
  <r>
    <x v="1"/>
    <x v="1"/>
    <x v="0"/>
    <x v="0"/>
    <x v="2"/>
    <x v="2"/>
    <x v="106"/>
    <s v="PRIEM DANNY"/>
    <x v="0"/>
    <s v="201501"/>
    <x v="1"/>
    <x v="0"/>
    <s v="België"/>
    <x v="2"/>
    <x v="2"/>
    <s v="Verkoopster"/>
    <x v="9"/>
    <x v="0"/>
    <x v="0"/>
    <n v="1"/>
  </r>
  <r>
    <x v="9"/>
    <x v="9"/>
    <x v="5"/>
    <x v="11"/>
    <x v="16"/>
    <x v="2"/>
    <x v="106"/>
    <s v="METALCOATING"/>
    <x v="5"/>
    <s v="201501"/>
    <x v="0"/>
    <x v="1"/>
    <s v="België"/>
    <x v="2"/>
    <x v="6"/>
    <s v="bediende"/>
    <x v="9"/>
    <x v="0"/>
    <x v="0"/>
    <n v="1"/>
  </r>
  <r>
    <x v="4"/>
    <x v="4"/>
    <x v="3"/>
    <x v="3"/>
    <x v="18"/>
    <x v="3"/>
    <x v="106"/>
    <s v="SINT- JAN"/>
    <x v="3"/>
    <s v="201501"/>
    <x v="1"/>
    <x v="0"/>
    <s v="België"/>
    <x v="0"/>
    <x v="9"/>
    <s v="vouwster"/>
    <x v="9"/>
    <x v="0"/>
    <x v="2"/>
    <n v="1"/>
  </r>
  <r>
    <x v="6"/>
    <x v="6"/>
    <x v="2"/>
    <x v="13"/>
    <x v="11"/>
    <x v="2"/>
    <x v="106"/>
    <s v="HEYVAERT &amp; SPINNOY REISBUREAU"/>
    <x v="3"/>
    <s v="201501"/>
    <x v="0"/>
    <x v="1"/>
    <s v="Niet-EU"/>
    <x v="0"/>
    <x v="7"/>
    <s v="CHAUFFEUR"/>
    <x v="9"/>
    <x v="1"/>
    <x v="1"/>
    <n v="1"/>
  </r>
  <r>
    <x v="6"/>
    <x v="6"/>
    <x v="2"/>
    <x v="10"/>
    <x v="11"/>
    <x v="1"/>
    <x v="106"/>
    <s v="HEYVAERT &amp; SPINNOY REISBUREAU"/>
    <x v="3"/>
    <s v="201501"/>
    <x v="0"/>
    <x v="1"/>
    <s v="België"/>
    <x v="0"/>
    <x v="1"/>
    <s v="CHAUFFEUR"/>
    <x v="9"/>
    <x v="0"/>
    <x v="0"/>
    <n v="1"/>
  </r>
  <r>
    <x v="6"/>
    <x v="6"/>
    <x v="2"/>
    <x v="13"/>
    <x v="11"/>
    <x v="2"/>
    <x v="106"/>
    <s v="HEYVAERT &amp; SPINNOY REISBUREAU"/>
    <x v="3"/>
    <s v="201501"/>
    <x v="0"/>
    <x v="2"/>
    <s v="Niet-EU"/>
    <x v="0"/>
    <x v="7"/>
    <s v="CHAUFFEUR"/>
    <x v="9"/>
    <x v="1"/>
    <x v="1"/>
    <n v="1"/>
  </r>
  <r>
    <x v="1"/>
    <x v="1"/>
    <x v="0"/>
    <x v="0"/>
    <x v="33"/>
    <x v="3"/>
    <x v="106"/>
    <s v="DE ZONNEGLOED"/>
    <x v="2"/>
    <s v="201501"/>
    <x v="0"/>
    <x v="0"/>
    <s v="België"/>
    <x v="1"/>
    <x v="3"/>
    <s v="onderhoud"/>
    <x v="9"/>
    <x v="2"/>
    <x v="0"/>
    <n v="1"/>
  </r>
  <r>
    <x v="6"/>
    <x v="6"/>
    <x v="2"/>
    <x v="5"/>
    <x v="11"/>
    <x v="2"/>
    <x v="106"/>
    <s v="HEYVAERT &amp; SPINNOY REISBUREAU"/>
    <x v="3"/>
    <s v="201501"/>
    <x v="0"/>
    <x v="0"/>
    <s v="België"/>
    <x v="0"/>
    <x v="6"/>
    <s v="CHAUFFEUR"/>
    <x v="9"/>
    <x v="0"/>
    <x v="0"/>
    <n v="1"/>
  </r>
  <r>
    <x v="6"/>
    <x v="6"/>
    <x v="2"/>
    <x v="5"/>
    <x v="11"/>
    <x v="2"/>
    <x v="106"/>
    <s v="HEYVAERT &amp; SPINNOY REISBUREAU"/>
    <x v="3"/>
    <s v="201501"/>
    <x v="1"/>
    <x v="1"/>
    <s v="België"/>
    <x v="0"/>
    <x v="2"/>
    <s v="POETSVROUW"/>
    <x v="9"/>
    <x v="0"/>
    <x v="0"/>
    <n v="1"/>
  </r>
  <r>
    <x v="6"/>
    <x v="6"/>
    <x v="2"/>
    <x v="5"/>
    <x v="11"/>
    <x v="1"/>
    <x v="106"/>
    <s v="TM TRANS"/>
    <x v="3"/>
    <s v="201501"/>
    <x v="0"/>
    <x v="0"/>
    <s v="België"/>
    <x v="2"/>
    <x v="1"/>
    <s v="CHAUFFEUR"/>
    <x v="9"/>
    <x v="0"/>
    <x v="0"/>
    <n v="1"/>
  </r>
  <r>
    <x v="4"/>
    <x v="4"/>
    <x v="3"/>
    <x v="3"/>
    <x v="85"/>
    <x v="3"/>
    <x v="106"/>
    <s v="FISKAPLUS"/>
    <x v="0"/>
    <s v="201501"/>
    <x v="1"/>
    <x v="1"/>
    <s v="België"/>
    <x v="2"/>
    <x v="3"/>
    <s v="bedeinde - onthaal"/>
    <x v="9"/>
    <x v="0"/>
    <x v="0"/>
    <n v="1"/>
  </r>
  <r>
    <x v="3"/>
    <x v="3"/>
    <x v="2"/>
    <x v="2"/>
    <x v="22"/>
    <x v="2"/>
    <x v="106"/>
    <s v="GLANSCLEANING"/>
    <x v="7"/>
    <s v="201501"/>
    <x v="1"/>
    <x v="0"/>
    <s v="België"/>
    <x v="0"/>
    <x v="2"/>
    <s v="SCHOONMAAKSTER"/>
    <x v="9"/>
    <x v="0"/>
    <x v="0"/>
    <n v="1"/>
  </r>
  <r>
    <x v="6"/>
    <x v="6"/>
    <x v="2"/>
    <x v="5"/>
    <x v="3"/>
    <x v="3"/>
    <x v="106"/>
    <s v="DE STOFFEERDER"/>
    <x v="2"/>
    <s v="201501"/>
    <x v="1"/>
    <x v="1"/>
    <s v="België"/>
    <x v="1"/>
    <x v="0"/>
    <s v="bediende"/>
    <x v="9"/>
    <x v="0"/>
    <x v="0"/>
    <n v="1"/>
  </r>
  <r>
    <x v="3"/>
    <x v="3"/>
    <x v="2"/>
    <x v="13"/>
    <x v="2"/>
    <x v="2"/>
    <x v="106"/>
    <s v="SERMANT"/>
    <x v="7"/>
    <s v="201501"/>
    <x v="0"/>
    <x v="0"/>
    <s v="Niet-EU"/>
    <x v="0"/>
    <x v="7"/>
    <s v="verkoper"/>
    <x v="9"/>
    <x v="1"/>
    <x v="1"/>
    <n v="1"/>
  </r>
  <r>
    <x v="3"/>
    <x v="3"/>
    <x v="2"/>
    <x v="13"/>
    <x v="2"/>
    <x v="2"/>
    <x v="106"/>
    <s v="BRICO"/>
    <x v="3"/>
    <s v="201501"/>
    <x v="0"/>
    <x v="1"/>
    <s v="Niet-EU"/>
    <x v="0"/>
    <x v="7"/>
    <s v="verkoper"/>
    <x v="9"/>
    <x v="1"/>
    <x v="1"/>
    <n v="1"/>
  </r>
  <r>
    <x v="2"/>
    <x v="2"/>
    <x v="1"/>
    <x v="4"/>
    <x v="8"/>
    <x v="2"/>
    <x v="106"/>
    <s v="LA CIGALE D'ARGENT"/>
    <x v="2"/>
    <s v="201501"/>
    <x v="0"/>
    <x v="0"/>
    <s v="België"/>
    <x v="0"/>
    <x v="3"/>
    <s v="kokkin"/>
    <x v="9"/>
    <x v="0"/>
    <x v="0"/>
    <n v="1"/>
  </r>
  <r>
    <x v="13"/>
    <x v="13"/>
    <x v="0"/>
    <x v="14"/>
    <x v="0"/>
    <x v="2"/>
    <x v="106"/>
    <s v="KLIMAKOR"/>
    <x v="2"/>
    <s v="201501"/>
    <x v="0"/>
    <x v="1"/>
    <s v="België"/>
    <x v="2"/>
    <x v="4"/>
    <s v="monteur centrale verwarming"/>
    <x v="9"/>
    <x v="0"/>
    <x v="0"/>
    <n v="1"/>
  </r>
  <r>
    <x v="1"/>
    <x v="1"/>
    <x v="0"/>
    <x v="13"/>
    <x v="8"/>
    <x v="2"/>
    <x v="106"/>
    <s v="FLANDERS LODGE"/>
    <x v="3"/>
    <s v="201501"/>
    <x v="0"/>
    <x v="2"/>
    <s v="Niet-EU"/>
    <x v="0"/>
    <x v="7"/>
    <s v="klusjesman"/>
    <x v="9"/>
    <x v="1"/>
    <x v="1"/>
    <n v="1"/>
  </r>
  <r>
    <x v="1"/>
    <x v="1"/>
    <x v="0"/>
    <x v="0"/>
    <x v="0"/>
    <x v="3"/>
    <x v="106"/>
    <s v="COUDRON"/>
    <x v="5"/>
    <s v="201501"/>
    <x v="0"/>
    <x v="0"/>
    <s v="België"/>
    <x v="0"/>
    <x v="3"/>
    <s v="Metser polyvalent bouwvakker"/>
    <x v="9"/>
    <x v="0"/>
    <x v="0"/>
    <n v="1"/>
  </r>
  <r>
    <x v="8"/>
    <x v="8"/>
    <x v="2"/>
    <x v="6"/>
    <x v="8"/>
    <x v="1"/>
    <x v="106"/>
    <s v="CAFE DE PARIS"/>
    <x v="0"/>
    <s v="201501"/>
    <x v="0"/>
    <x v="0"/>
    <s v="België"/>
    <x v="2"/>
    <x v="6"/>
    <s v="hulpkok"/>
    <x v="9"/>
    <x v="0"/>
    <x v="0"/>
    <n v="1"/>
  </r>
  <r>
    <x v="6"/>
    <x v="6"/>
    <x v="2"/>
    <x v="5"/>
    <x v="0"/>
    <x v="1"/>
    <x v="106"/>
    <s v="VELDEMAN"/>
    <x v="7"/>
    <s v="201502"/>
    <x v="0"/>
    <x v="0"/>
    <s v="België"/>
    <x v="0"/>
    <x v="6"/>
    <s v="Schilder"/>
    <x v="9"/>
    <x v="0"/>
    <x v="0"/>
    <n v="1"/>
  </r>
  <r>
    <x v="2"/>
    <x v="2"/>
    <x v="1"/>
    <x v="4"/>
    <x v="26"/>
    <x v="2"/>
    <x v="106"/>
    <s v="JURIMMO"/>
    <x v="3"/>
    <s v="201501"/>
    <x v="1"/>
    <x v="0"/>
    <s v="België"/>
    <x v="0"/>
    <x v="7"/>
    <s v="bediende"/>
    <x v="9"/>
    <x v="0"/>
    <x v="0"/>
    <n v="1"/>
  </r>
  <r>
    <x v="11"/>
    <x v="11"/>
    <x v="1"/>
    <x v="1"/>
    <x v="8"/>
    <x v="2"/>
    <x v="106"/>
    <s v="'T SUMMUM"/>
    <x v="0"/>
    <s v="201501"/>
    <x v="1"/>
    <x v="1"/>
    <s v="België"/>
    <x v="0"/>
    <x v="3"/>
    <s v="Fituurmedewerkster"/>
    <x v="9"/>
    <x v="0"/>
    <x v="0"/>
    <n v="1"/>
  </r>
  <r>
    <x v="2"/>
    <x v="2"/>
    <x v="1"/>
    <x v="13"/>
    <x v="26"/>
    <x v="2"/>
    <x v="106"/>
    <s v="JURIMMO"/>
    <x v="3"/>
    <s v="201501"/>
    <x v="0"/>
    <x v="0"/>
    <s v="Niet-EU"/>
    <x v="0"/>
    <x v="7"/>
    <s v="bediende"/>
    <x v="9"/>
    <x v="1"/>
    <x v="1"/>
    <n v="1"/>
  </r>
  <r>
    <x v="2"/>
    <x v="2"/>
    <x v="1"/>
    <x v="9"/>
    <x v="26"/>
    <x v="2"/>
    <x v="106"/>
    <s v="JURIMMO"/>
    <x v="3"/>
    <s v="201501"/>
    <x v="1"/>
    <x v="0"/>
    <s v="België"/>
    <x v="2"/>
    <x v="2"/>
    <s v="bediende"/>
    <x v="9"/>
    <x v="0"/>
    <x v="0"/>
    <n v="1"/>
  </r>
  <r>
    <x v="6"/>
    <x v="6"/>
    <x v="2"/>
    <x v="5"/>
    <x v="26"/>
    <x v="2"/>
    <x v="106"/>
    <s v="VAN BUYNDER MARTENS"/>
    <x v="7"/>
    <s v="201501"/>
    <x v="1"/>
    <x v="2"/>
    <s v="België"/>
    <x v="0"/>
    <x v="2"/>
    <s v="telemarketeer"/>
    <x v="9"/>
    <x v="0"/>
    <x v="0"/>
    <n v="1"/>
  </r>
  <r>
    <x v="8"/>
    <x v="8"/>
    <x v="2"/>
    <x v="3"/>
    <x v="16"/>
    <x v="3"/>
    <x v="106"/>
    <s v="FLEXSOFT"/>
    <x v="0"/>
    <s v="201501"/>
    <x v="0"/>
    <x v="1"/>
    <s v="België"/>
    <x v="1"/>
    <x v="3"/>
    <s v="Sales Consultant"/>
    <x v="9"/>
    <x v="0"/>
    <x v="0"/>
    <n v="1"/>
  </r>
  <r>
    <x v="0"/>
    <x v="0"/>
    <x v="0"/>
    <x v="8"/>
    <x v="3"/>
    <x v="2"/>
    <x v="106"/>
    <s v="VETRIA"/>
    <x v="0"/>
    <s v="201412"/>
    <x v="1"/>
    <x v="0"/>
    <s v="België"/>
    <x v="1"/>
    <x v="0"/>
    <s v="ADMINISTRATIEF BEDIENDE"/>
    <x v="9"/>
    <x v="0"/>
    <x v="0"/>
    <n v="1"/>
  </r>
  <r>
    <x v="3"/>
    <x v="3"/>
    <x v="2"/>
    <x v="5"/>
    <x v="3"/>
    <x v="2"/>
    <x v="106"/>
    <s v="STERCKX MEDIA GROUP"/>
    <x v="0"/>
    <s v="201501"/>
    <x v="1"/>
    <x v="0"/>
    <s v="België"/>
    <x v="0"/>
    <x v="5"/>
    <s v="administratieve medewerkster"/>
    <x v="9"/>
    <x v="0"/>
    <x v="0"/>
    <n v="1"/>
  </r>
  <r>
    <x v="2"/>
    <x v="2"/>
    <x v="1"/>
    <x v="4"/>
    <x v="8"/>
    <x v="1"/>
    <x v="106"/>
    <s v="SETTE PIATTI"/>
    <x v="0"/>
    <s v="201502"/>
    <x v="1"/>
    <x v="0"/>
    <s v="België"/>
    <x v="2"/>
    <x v="3"/>
    <s v="winkelbediende"/>
    <x v="9"/>
    <x v="0"/>
    <x v="0"/>
    <n v="1"/>
  </r>
  <r>
    <x v="3"/>
    <x v="3"/>
    <x v="2"/>
    <x v="10"/>
    <x v="3"/>
    <x v="1"/>
    <x v="106"/>
    <s v="BASWARE BELGIUM"/>
    <x v="0"/>
    <s v="201501"/>
    <x v="0"/>
    <x v="0"/>
    <s v="België"/>
    <x v="1"/>
    <x v="0"/>
    <s v="Bediende"/>
    <x v="9"/>
    <x v="0"/>
    <x v="0"/>
    <n v="1"/>
  </r>
  <r>
    <x v="6"/>
    <x v="6"/>
    <x v="2"/>
    <x v="6"/>
    <x v="19"/>
    <x v="3"/>
    <x v="106"/>
    <s v="GTS TECHNICS"/>
    <x v="7"/>
    <s v="201502"/>
    <x v="0"/>
    <x v="1"/>
    <s v="België"/>
    <x v="1"/>
    <x v="6"/>
    <s v="Projectleider"/>
    <x v="9"/>
    <x v="0"/>
    <x v="0"/>
    <n v="1"/>
  </r>
  <r>
    <x v="11"/>
    <x v="11"/>
    <x v="1"/>
    <x v="1"/>
    <x v="2"/>
    <x v="1"/>
    <x v="106"/>
    <s v="'T WINKELTJE AJ"/>
    <x v="7"/>
    <s v="201411"/>
    <x v="1"/>
    <x v="1"/>
    <s v="België"/>
    <x v="2"/>
    <x v="3"/>
    <s v="verkoop voeding"/>
    <x v="9"/>
    <x v="0"/>
    <x v="0"/>
    <n v="1"/>
  </r>
  <r>
    <x v="5"/>
    <x v="5"/>
    <x v="4"/>
    <x v="6"/>
    <x v="0"/>
    <x v="2"/>
    <x v="106"/>
    <s v="GROUP S - SOCIAAL SECRETARIAAT"/>
    <x v="1"/>
    <s v="201501"/>
    <x v="0"/>
    <x v="1"/>
    <s v="Andere EU"/>
    <x v="2"/>
    <x v="0"/>
    <s v="Pijpfitter - monteur"/>
    <x v="9"/>
    <x v="0"/>
    <x v="0"/>
    <n v="1"/>
  </r>
  <r>
    <x v="8"/>
    <x v="8"/>
    <x v="2"/>
    <x v="6"/>
    <x v="2"/>
    <x v="1"/>
    <x v="106"/>
    <s v="T &amp; H Trading"/>
    <x v="0"/>
    <s v="201502"/>
    <x v="0"/>
    <x v="1"/>
    <s v="België"/>
    <x v="2"/>
    <x v="3"/>
    <s v="winkelbediende"/>
    <x v="9"/>
    <x v="2"/>
    <x v="2"/>
    <n v="1"/>
  </r>
  <r>
    <x v="1"/>
    <x v="15"/>
    <x v="0"/>
    <x v="0"/>
    <x v="3"/>
    <x v="3"/>
    <x v="106"/>
    <s v="ELECTRAWINDS"/>
    <x v="0"/>
    <s v="201502"/>
    <x v="0"/>
    <x v="1"/>
    <s v="België"/>
    <x v="1"/>
    <x v="4"/>
    <s v="BOEKHOUDER/FINANCIAL CONTROLLER"/>
    <x v="9"/>
    <x v="0"/>
    <x v="0"/>
    <n v="1"/>
  </r>
  <r>
    <x v="11"/>
    <x v="11"/>
    <x v="1"/>
    <x v="1"/>
    <x v="12"/>
    <x v="3"/>
    <x v="106"/>
    <s v="BOOMKWEKERIJ DER VOORKEMPEN"/>
    <x v="7"/>
    <s v="201502"/>
    <x v="0"/>
    <x v="1"/>
    <s v="België"/>
    <x v="0"/>
    <x v="3"/>
    <s v="medewerker kwekerij"/>
    <x v="9"/>
    <x v="0"/>
    <x v="0"/>
    <n v="1"/>
  </r>
  <r>
    <x v="2"/>
    <x v="2"/>
    <x v="1"/>
    <x v="4"/>
    <x v="3"/>
    <x v="2"/>
    <x v="106"/>
    <s v="ESSO STATION BVBA SEGERS &amp; CO"/>
    <x v="7"/>
    <s v="201501"/>
    <x v="0"/>
    <x v="0"/>
    <s v="België"/>
    <x v="0"/>
    <x v="3"/>
    <s v="bediende"/>
    <x v="9"/>
    <x v="0"/>
    <x v="0"/>
    <n v="1"/>
  </r>
  <r>
    <x v="5"/>
    <x v="5"/>
    <x v="4"/>
    <x v="13"/>
    <x v="2"/>
    <x v="2"/>
    <x v="106"/>
    <s v="EURO SHOP"/>
    <x v="7"/>
    <s v="201501"/>
    <x v="0"/>
    <x v="0"/>
    <s v="Niet-EU"/>
    <x v="0"/>
    <x v="7"/>
    <s v="bediende"/>
    <x v="9"/>
    <x v="1"/>
    <x v="1"/>
    <n v="1"/>
  </r>
  <r>
    <x v="5"/>
    <x v="5"/>
    <x v="4"/>
    <x v="11"/>
    <x v="39"/>
    <x v="2"/>
    <x v="106"/>
    <s v="GROUP S - SOCIAAL SECRETARIAAT"/>
    <x v="1"/>
    <s v="201502"/>
    <x v="0"/>
    <x v="1"/>
    <s v="België"/>
    <x v="0"/>
    <x v="3"/>
    <s v="Koerier + onderhoud wagens in garage"/>
    <x v="9"/>
    <x v="0"/>
    <x v="0"/>
    <n v="1"/>
  </r>
  <r>
    <x v="9"/>
    <x v="9"/>
    <x v="5"/>
    <x v="6"/>
    <x v="8"/>
    <x v="2"/>
    <x v="106"/>
    <s v="HET BOERKE"/>
    <x v="0"/>
    <s v="201411"/>
    <x v="1"/>
    <x v="0"/>
    <s v="Niet-EU"/>
    <x v="1"/>
    <x v="0"/>
    <s v="barmeisje"/>
    <x v="9"/>
    <x v="2"/>
    <x v="0"/>
    <n v="1"/>
  </r>
  <r>
    <x v="12"/>
    <x v="12"/>
    <x v="1"/>
    <x v="4"/>
    <x v="71"/>
    <x v="1"/>
    <x v="106"/>
    <s v="ESCAPO"/>
    <x v="6"/>
    <s v="201502"/>
    <x v="0"/>
    <x v="0"/>
    <s v="België"/>
    <x v="1"/>
    <x v="6"/>
    <s v="Divisiemanager Logistiek"/>
    <x v="9"/>
    <x v="0"/>
    <x v="0"/>
    <n v="1"/>
  </r>
  <r>
    <x v="6"/>
    <x v="6"/>
    <x v="2"/>
    <x v="5"/>
    <x v="0"/>
    <x v="1"/>
    <x v="106"/>
    <s v="DE RAEDT IVAN"/>
    <x v="5"/>
    <s v="201502"/>
    <x v="0"/>
    <x v="1"/>
    <s v="België"/>
    <x v="0"/>
    <x v="1"/>
    <s v="Dakwerker"/>
    <x v="9"/>
    <x v="0"/>
    <x v="0"/>
    <n v="1"/>
  </r>
  <r>
    <x v="11"/>
    <x v="11"/>
    <x v="1"/>
    <x v="13"/>
    <x v="8"/>
    <x v="2"/>
    <x v="106"/>
    <s v="HERCHIVA"/>
    <x v="3"/>
    <s v="201501"/>
    <x v="0"/>
    <x v="2"/>
    <s v="Niet-EU"/>
    <x v="0"/>
    <x v="7"/>
    <s v="onderhoud"/>
    <x v="9"/>
    <x v="1"/>
    <x v="1"/>
    <n v="1"/>
  </r>
  <r>
    <x v="11"/>
    <x v="11"/>
    <x v="1"/>
    <x v="1"/>
    <x v="15"/>
    <x v="3"/>
    <x v="106"/>
    <s v="BUGA GEEL"/>
    <x v="0"/>
    <s v="201501"/>
    <x v="0"/>
    <x v="0"/>
    <s v="België"/>
    <x v="0"/>
    <x v="3"/>
    <s v="klusjesman"/>
    <x v="9"/>
    <x v="0"/>
    <x v="2"/>
    <n v="1"/>
  </r>
  <r>
    <x v="1"/>
    <x v="15"/>
    <x v="0"/>
    <x v="0"/>
    <x v="27"/>
    <x v="1"/>
    <x v="106"/>
    <s v="MECO"/>
    <x v="5"/>
    <s v="201502"/>
    <x v="0"/>
    <x v="0"/>
    <s v="België"/>
    <x v="0"/>
    <x v="1"/>
    <s v="handelsvertegenwoordiger"/>
    <x v="9"/>
    <x v="0"/>
    <x v="0"/>
    <n v="1"/>
  </r>
  <r>
    <x v="1"/>
    <x v="15"/>
    <x v="0"/>
    <x v="14"/>
    <x v="27"/>
    <x v="2"/>
    <x v="106"/>
    <s v="MECO"/>
    <x v="5"/>
    <s v="201502"/>
    <x v="0"/>
    <x v="0"/>
    <s v="België"/>
    <x v="0"/>
    <x v="7"/>
    <s v="begeleiding productie  + verkoop"/>
    <x v="9"/>
    <x v="0"/>
    <x v="0"/>
    <n v="1"/>
  </r>
  <r>
    <x v="7"/>
    <x v="7"/>
    <x v="0"/>
    <x v="6"/>
    <x v="3"/>
    <x v="3"/>
    <x v="106"/>
    <s v="Jumik"/>
    <x v="2"/>
    <s v="201502"/>
    <x v="0"/>
    <x v="1"/>
    <s v="België"/>
    <x v="1"/>
    <x v="6"/>
    <s v="Account Manager"/>
    <x v="9"/>
    <x v="0"/>
    <x v="0"/>
    <n v="1"/>
  </r>
  <r>
    <x v="12"/>
    <x v="12"/>
    <x v="1"/>
    <x v="4"/>
    <x v="2"/>
    <x v="2"/>
    <x v="106"/>
    <s v="GOVA MEUBELEN"/>
    <x v="5"/>
    <s v="201501"/>
    <x v="1"/>
    <x v="1"/>
    <s v="België"/>
    <x v="2"/>
    <x v="0"/>
    <s v="Verkoopster"/>
    <x v="9"/>
    <x v="0"/>
    <x v="0"/>
    <n v="1"/>
  </r>
  <r>
    <x v="6"/>
    <x v="6"/>
    <x v="2"/>
    <x v="2"/>
    <x v="3"/>
    <x v="1"/>
    <x v="106"/>
    <s v="BB GUIDED"/>
    <x v="0"/>
    <s v="201501"/>
    <x v="1"/>
    <x v="0"/>
    <s v="België"/>
    <x v="2"/>
    <x v="1"/>
    <s v="algemeen bediende"/>
    <x v="9"/>
    <x v="0"/>
    <x v="0"/>
    <n v="1"/>
  </r>
  <r>
    <x v="3"/>
    <x v="3"/>
    <x v="2"/>
    <x v="10"/>
    <x v="8"/>
    <x v="2"/>
    <x v="106"/>
    <s v="AMUSE"/>
    <x v="0"/>
    <s v="201501"/>
    <x v="0"/>
    <x v="0"/>
    <s v="België"/>
    <x v="0"/>
    <x v="2"/>
    <s v="keukenhulp besteller"/>
    <x v="9"/>
    <x v="0"/>
    <x v="0"/>
    <n v="1"/>
  </r>
  <r>
    <x v="2"/>
    <x v="2"/>
    <x v="1"/>
    <x v="4"/>
    <x v="3"/>
    <x v="1"/>
    <x v="106"/>
    <s v="BONACHE"/>
    <x v="9"/>
    <s v="201502"/>
    <x v="0"/>
    <x v="0"/>
    <s v="België"/>
    <x v="2"/>
    <x v="0"/>
    <s v="verantwoordelijke planning"/>
    <x v="9"/>
    <x v="0"/>
    <x v="0"/>
    <n v="1"/>
  </r>
  <r>
    <x v="11"/>
    <x v="11"/>
    <x v="1"/>
    <x v="1"/>
    <x v="26"/>
    <x v="1"/>
    <x v="106"/>
    <s v="LAUWERYS &amp; PARTNERS"/>
    <x v="0"/>
    <s v="201502"/>
    <x v="1"/>
    <x v="0"/>
    <s v="België"/>
    <x v="2"/>
    <x v="3"/>
    <s v="administratief medewerker"/>
    <x v="9"/>
    <x v="0"/>
    <x v="0"/>
    <n v="1"/>
  </r>
  <r>
    <x v="1"/>
    <x v="1"/>
    <x v="0"/>
    <x v="6"/>
    <x v="0"/>
    <x v="1"/>
    <x v="106"/>
    <s v="ALZOGRO"/>
    <x v="0"/>
    <s v="201501"/>
    <x v="0"/>
    <x v="0"/>
    <s v="Andere EU"/>
    <x v="0"/>
    <x v="3"/>
    <s v="arbeider"/>
    <x v="9"/>
    <x v="0"/>
    <x v="0"/>
    <n v="1"/>
  </r>
  <r>
    <x v="2"/>
    <x v="2"/>
    <x v="1"/>
    <x v="9"/>
    <x v="0"/>
    <x v="1"/>
    <x v="106"/>
    <s v="L. JANSSENS"/>
    <x v="2"/>
    <s v="201502"/>
    <x v="0"/>
    <x v="1"/>
    <s v="België"/>
    <x v="0"/>
    <x v="4"/>
    <s v="Arbeider wegenbouw"/>
    <x v="9"/>
    <x v="0"/>
    <x v="0"/>
    <n v="1"/>
  </r>
  <r>
    <x v="6"/>
    <x v="6"/>
    <x v="2"/>
    <x v="13"/>
    <x v="13"/>
    <x v="2"/>
    <x v="106"/>
    <s v="Euroports Terminals Leftbank"/>
    <x v="6"/>
    <s v="201501"/>
    <x v="0"/>
    <x v="2"/>
    <s v="Niet-EU"/>
    <x v="0"/>
    <x v="7"/>
    <s v="Techincal Manager Breakbulk"/>
    <x v="9"/>
    <x v="1"/>
    <x v="1"/>
    <n v="1"/>
  </r>
  <r>
    <x v="11"/>
    <x v="11"/>
    <x v="1"/>
    <x v="1"/>
    <x v="2"/>
    <x v="1"/>
    <x v="106"/>
    <s v="A-TATIN"/>
    <x v="7"/>
    <s v="201502"/>
    <x v="1"/>
    <x v="1"/>
    <s v="België"/>
    <x v="2"/>
    <x v="0"/>
    <s v="administratief bediende"/>
    <x v="9"/>
    <x v="0"/>
    <x v="0"/>
    <n v="1"/>
  </r>
  <r>
    <x v="1"/>
    <x v="1"/>
    <x v="0"/>
    <x v="0"/>
    <x v="53"/>
    <x v="3"/>
    <x v="106"/>
    <s v="BORVAL"/>
    <x v="5"/>
    <s v="201502"/>
    <x v="1"/>
    <x v="1"/>
    <s v="België"/>
    <x v="0"/>
    <x v="4"/>
    <s v="arbeidster"/>
    <x v="9"/>
    <x v="0"/>
    <x v="0"/>
    <n v="1"/>
  </r>
  <r>
    <x v="4"/>
    <x v="14"/>
    <x v="3"/>
    <x v="13"/>
    <x v="11"/>
    <x v="2"/>
    <x v="106"/>
    <s v="MOBULL"/>
    <x v="0"/>
    <s v="201501"/>
    <x v="0"/>
    <x v="0"/>
    <s v="Niet-EU"/>
    <x v="0"/>
    <x v="7"/>
    <s v="chauffeur"/>
    <x v="9"/>
    <x v="1"/>
    <x v="1"/>
    <n v="1"/>
  </r>
  <r>
    <x v="3"/>
    <x v="3"/>
    <x v="2"/>
    <x v="6"/>
    <x v="8"/>
    <x v="2"/>
    <x v="106"/>
    <s v="Het Jagershof"/>
    <x v="7"/>
    <s v="201501"/>
    <x v="1"/>
    <x v="1"/>
    <s v="België"/>
    <x v="0"/>
    <x v="2"/>
    <s v="commis keukenhulp"/>
    <x v="9"/>
    <x v="0"/>
    <x v="0"/>
    <n v="1"/>
  </r>
  <r>
    <x v="4"/>
    <x v="4"/>
    <x v="3"/>
    <x v="13"/>
    <x v="34"/>
    <x v="2"/>
    <x v="106"/>
    <s v="DELRUE F &amp; P"/>
    <x v="5"/>
    <s v="201501"/>
    <x v="1"/>
    <x v="2"/>
    <s v="Niet-EU"/>
    <x v="0"/>
    <x v="7"/>
    <s v="inpakster"/>
    <x v="9"/>
    <x v="1"/>
    <x v="1"/>
    <n v="1"/>
  </r>
  <r>
    <x v="4"/>
    <x v="4"/>
    <x v="3"/>
    <x v="3"/>
    <x v="3"/>
    <x v="2"/>
    <x v="106"/>
    <s v="ZAKENKANTOOR VOS-DEJAEGHER"/>
    <x v="0"/>
    <s v="201501"/>
    <x v="1"/>
    <x v="0"/>
    <s v="België"/>
    <x v="2"/>
    <x v="2"/>
    <s v="administratief commercieel medewerker"/>
    <x v="9"/>
    <x v="0"/>
    <x v="0"/>
    <n v="1"/>
  </r>
  <r>
    <x v="4"/>
    <x v="4"/>
    <x v="3"/>
    <x v="13"/>
    <x v="0"/>
    <x v="2"/>
    <x v="106"/>
    <s v="VUURVAST"/>
    <x v="9"/>
    <s v="201501"/>
    <x v="0"/>
    <x v="0"/>
    <s v="Niet-EU"/>
    <x v="0"/>
    <x v="7"/>
    <s v="arbeider"/>
    <x v="9"/>
    <x v="1"/>
    <x v="1"/>
    <n v="1"/>
  </r>
  <r>
    <x v="2"/>
    <x v="2"/>
    <x v="1"/>
    <x v="4"/>
    <x v="11"/>
    <x v="3"/>
    <x v="106"/>
    <s v="VAN HOOF"/>
    <x v="7"/>
    <s v="201501"/>
    <x v="0"/>
    <x v="1"/>
    <s v="België"/>
    <x v="0"/>
    <x v="3"/>
    <s v="Chauffeur/Verhuizer"/>
    <x v="9"/>
    <x v="0"/>
    <x v="0"/>
    <n v="1"/>
  </r>
  <r>
    <x v="4"/>
    <x v="4"/>
    <x v="3"/>
    <x v="3"/>
    <x v="18"/>
    <x v="3"/>
    <x v="106"/>
    <s v="ZILVERWIT"/>
    <x v="5"/>
    <s v="201501"/>
    <x v="1"/>
    <x v="1"/>
    <s v="België"/>
    <x v="0"/>
    <x v="3"/>
    <s v="arbeider"/>
    <x v="9"/>
    <x v="0"/>
    <x v="0"/>
    <n v="1"/>
  </r>
  <r>
    <x v="4"/>
    <x v="4"/>
    <x v="3"/>
    <x v="3"/>
    <x v="3"/>
    <x v="1"/>
    <x v="106"/>
    <s v="JAVA"/>
    <x v="4"/>
    <s v="201501"/>
    <x v="0"/>
    <x v="0"/>
    <s v="België"/>
    <x v="2"/>
    <x v="0"/>
    <s v="besteller"/>
    <x v="9"/>
    <x v="0"/>
    <x v="0"/>
    <n v="1"/>
  </r>
  <r>
    <x v="4"/>
    <x v="4"/>
    <x v="3"/>
    <x v="3"/>
    <x v="0"/>
    <x v="3"/>
    <x v="106"/>
    <s v="VDV KEUKENS"/>
    <x v="7"/>
    <s v="201412"/>
    <x v="0"/>
    <x v="0"/>
    <s v="België"/>
    <x v="2"/>
    <x v="1"/>
    <s v="keukenplaatser"/>
    <x v="9"/>
    <x v="0"/>
    <x v="0"/>
    <n v="1"/>
  </r>
  <r>
    <x v="4"/>
    <x v="4"/>
    <x v="3"/>
    <x v="8"/>
    <x v="3"/>
    <x v="2"/>
    <x v="106"/>
    <s v="CLAES &amp; ZONEN TIENEN"/>
    <x v="5"/>
    <s v="201501"/>
    <x v="0"/>
    <x v="1"/>
    <s v="België"/>
    <x v="2"/>
    <x v="7"/>
    <s v="after sales manager"/>
    <x v="9"/>
    <x v="0"/>
    <x v="0"/>
    <n v="1"/>
  </r>
  <r>
    <x v="4"/>
    <x v="4"/>
    <x v="3"/>
    <x v="3"/>
    <x v="11"/>
    <x v="1"/>
    <x v="106"/>
    <s v="DE VLINDER"/>
    <x v="5"/>
    <s v="201501"/>
    <x v="1"/>
    <x v="0"/>
    <s v="België"/>
    <x v="2"/>
    <x v="1"/>
    <s v="chauffeur"/>
    <x v="9"/>
    <x v="0"/>
    <x v="0"/>
    <n v="1"/>
  </r>
  <r>
    <x v="12"/>
    <x v="12"/>
    <x v="1"/>
    <x v="13"/>
    <x v="71"/>
    <x v="2"/>
    <x v="106"/>
    <s v="ESCAPO"/>
    <x v="6"/>
    <s v="201502"/>
    <x v="0"/>
    <x v="1"/>
    <s v="Niet-EU"/>
    <x v="0"/>
    <x v="7"/>
    <s v="Coordinator lader bestelwagens"/>
    <x v="9"/>
    <x v="1"/>
    <x v="1"/>
    <n v="1"/>
  </r>
  <r>
    <x v="11"/>
    <x v="11"/>
    <x v="1"/>
    <x v="1"/>
    <x v="2"/>
    <x v="3"/>
    <x v="103"/>
    <s v="Nuyts Greta"/>
    <x v="7"/>
    <s v="201408"/>
    <x v="1"/>
    <x v="1"/>
    <s v="België"/>
    <x v="2"/>
    <x v="2"/>
    <s v="bediende"/>
    <x v="8"/>
    <x v="0"/>
    <x v="0"/>
    <n v="1"/>
  </r>
  <r>
    <x v="2"/>
    <x v="2"/>
    <x v="1"/>
    <x v="4"/>
    <x v="20"/>
    <x v="2"/>
    <x v="106"/>
    <s v="DP WORLD ANTWERP CONTAINER SERVICES"/>
    <x v="4"/>
    <s v="201501"/>
    <x v="0"/>
    <x v="2"/>
    <s v="België"/>
    <x v="0"/>
    <x v="4"/>
    <s v="Operations Manager DPWacs"/>
    <x v="9"/>
    <x v="0"/>
    <x v="0"/>
    <n v="1"/>
  </r>
  <r>
    <x v="12"/>
    <x v="12"/>
    <x v="1"/>
    <x v="10"/>
    <x v="19"/>
    <x v="1"/>
    <x v="106"/>
    <s v="C.B. SERVICE"/>
    <x v="7"/>
    <s v="201501"/>
    <x v="0"/>
    <x v="0"/>
    <s v="België"/>
    <x v="2"/>
    <x v="1"/>
    <s v="magazijnbeheerder"/>
    <x v="9"/>
    <x v="0"/>
    <x v="0"/>
    <n v="1"/>
  </r>
  <r>
    <x v="1"/>
    <x v="15"/>
    <x v="0"/>
    <x v="0"/>
    <x v="34"/>
    <x v="1"/>
    <x v="106"/>
    <s v="'T SOETE GOED"/>
    <x v="2"/>
    <s v="201501"/>
    <x v="0"/>
    <x v="0"/>
    <s v="België"/>
    <x v="2"/>
    <x v="4"/>
    <s v="arbeider"/>
    <x v="9"/>
    <x v="0"/>
    <x v="2"/>
    <n v="1"/>
  </r>
  <r>
    <x v="7"/>
    <x v="7"/>
    <x v="0"/>
    <x v="12"/>
    <x v="11"/>
    <x v="1"/>
    <x v="106"/>
    <s v="O.D.-TRANS"/>
    <x v="7"/>
    <s v="201502"/>
    <x v="0"/>
    <x v="1"/>
    <s v="België"/>
    <x v="0"/>
    <x v="1"/>
    <s v="Chauffeur"/>
    <x v="9"/>
    <x v="0"/>
    <x v="0"/>
    <n v="1"/>
  </r>
  <r>
    <x v="4"/>
    <x v="14"/>
    <x v="3"/>
    <x v="13"/>
    <x v="15"/>
    <x v="2"/>
    <x v="106"/>
    <s v="DW CAR CENTER VILVOORDE"/>
    <x v="7"/>
    <s v="201501"/>
    <x v="0"/>
    <x v="1"/>
    <s v="Niet-EU"/>
    <x v="0"/>
    <x v="7"/>
    <s v="mecanicien"/>
    <x v="9"/>
    <x v="1"/>
    <x v="1"/>
    <n v="1"/>
  </r>
  <r>
    <x v="1"/>
    <x v="15"/>
    <x v="0"/>
    <x v="0"/>
    <x v="3"/>
    <x v="3"/>
    <x v="106"/>
    <s v="WELLECAN"/>
    <x v="7"/>
    <s v="201501"/>
    <x v="0"/>
    <x v="2"/>
    <s v="België"/>
    <x v="0"/>
    <x v="1"/>
    <s v="bediende"/>
    <x v="9"/>
    <x v="0"/>
    <x v="0"/>
    <n v="1"/>
  </r>
  <r>
    <x v="8"/>
    <x v="8"/>
    <x v="2"/>
    <x v="6"/>
    <x v="90"/>
    <x v="3"/>
    <x v="106"/>
    <s v="VERMEIRE"/>
    <x v="0"/>
    <s v="201412"/>
    <x v="1"/>
    <x v="1"/>
    <s v="België"/>
    <x v="0"/>
    <x v="4"/>
    <s v="PAB assistente"/>
    <x v="9"/>
    <x v="0"/>
    <x v="0"/>
    <n v="1"/>
  </r>
  <r>
    <x v="4"/>
    <x v="14"/>
    <x v="3"/>
    <x v="3"/>
    <x v="11"/>
    <x v="1"/>
    <x v="106"/>
    <s v="JDB SERVICE TRANS"/>
    <x v="0"/>
    <s v="201501"/>
    <x v="0"/>
    <x v="0"/>
    <s v="België"/>
    <x v="0"/>
    <x v="4"/>
    <s v="chauffeur"/>
    <x v="9"/>
    <x v="0"/>
    <x v="0"/>
    <n v="1"/>
  </r>
  <r>
    <x v="4"/>
    <x v="14"/>
    <x v="3"/>
    <x v="13"/>
    <x v="15"/>
    <x v="2"/>
    <x v="106"/>
    <s v="DW CAR CENTER VILVOORDE"/>
    <x v="7"/>
    <s v="201501"/>
    <x v="0"/>
    <x v="1"/>
    <s v="Niet-EU"/>
    <x v="0"/>
    <x v="7"/>
    <s v="mecanicien auto"/>
    <x v="9"/>
    <x v="1"/>
    <x v="1"/>
    <n v="1"/>
  </r>
  <r>
    <x v="7"/>
    <x v="7"/>
    <x v="0"/>
    <x v="8"/>
    <x v="3"/>
    <x v="2"/>
    <x v="106"/>
    <s v="VENTURA INTERNATIONAL"/>
    <x v="9"/>
    <s v="201501"/>
    <x v="1"/>
    <x v="2"/>
    <s v="België"/>
    <x v="2"/>
    <x v="6"/>
    <s v="Verkoopster in showroom"/>
    <x v="9"/>
    <x v="0"/>
    <x v="0"/>
    <n v="1"/>
  </r>
  <r>
    <x v="1"/>
    <x v="1"/>
    <x v="0"/>
    <x v="0"/>
    <x v="90"/>
    <x v="2"/>
    <x v="106"/>
    <s v="VLAEMINCK GRACIENNE"/>
    <x v="0"/>
    <s v="201501"/>
    <x v="0"/>
    <x v="0"/>
    <s v="België"/>
    <x v="2"/>
    <x v="5"/>
    <s v="pab-assistent"/>
    <x v="9"/>
    <x v="0"/>
    <x v="0"/>
    <n v="1"/>
  </r>
  <r>
    <x v="4"/>
    <x v="14"/>
    <x v="3"/>
    <x v="13"/>
    <x v="15"/>
    <x v="2"/>
    <x v="106"/>
    <s v="DW CAR CENTER VILVOORDE"/>
    <x v="7"/>
    <s v="201501"/>
    <x v="0"/>
    <x v="0"/>
    <s v="Niet-EU"/>
    <x v="0"/>
    <x v="7"/>
    <s v="atelierverantwoordelijke"/>
    <x v="9"/>
    <x v="1"/>
    <x v="1"/>
    <n v="1"/>
  </r>
  <r>
    <x v="0"/>
    <x v="0"/>
    <x v="0"/>
    <x v="1"/>
    <x v="3"/>
    <x v="2"/>
    <x v="106"/>
    <s v="SOCIAAL BUREAU (A.D.M.B.)"/>
    <x v="2"/>
    <s v="201502"/>
    <x v="1"/>
    <x v="0"/>
    <s v="België"/>
    <x v="2"/>
    <x v="4"/>
    <s v="bediende"/>
    <x v="9"/>
    <x v="0"/>
    <x v="0"/>
    <n v="1"/>
  </r>
  <r>
    <x v="7"/>
    <x v="7"/>
    <x v="0"/>
    <x v="1"/>
    <x v="3"/>
    <x v="1"/>
    <x v="106"/>
    <s v="MIDES"/>
    <x v="5"/>
    <s v="201502"/>
    <x v="1"/>
    <x v="0"/>
    <s v="België"/>
    <x v="2"/>
    <x v="4"/>
    <s v="bediende"/>
    <x v="9"/>
    <x v="0"/>
    <x v="0"/>
    <n v="1"/>
  </r>
  <r>
    <x v="8"/>
    <x v="8"/>
    <x v="2"/>
    <x v="6"/>
    <x v="85"/>
    <x v="3"/>
    <x v="106"/>
    <s v="DEMEESTER KURT"/>
    <x v="0"/>
    <s v="201501"/>
    <x v="1"/>
    <x v="1"/>
    <s v="België"/>
    <x v="2"/>
    <x v="0"/>
    <s v="Secretaresse"/>
    <x v="9"/>
    <x v="0"/>
    <x v="0"/>
    <n v="1"/>
  </r>
  <r>
    <x v="7"/>
    <x v="7"/>
    <x v="0"/>
    <x v="12"/>
    <x v="3"/>
    <x v="2"/>
    <x v="106"/>
    <s v="NEPTUNE PROJECTS"/>
    <x v="0"/>
    <s v="201412"/>
    <x v="1"/>
    <x v="0"/>
    <s v="België"/>
    <x v="2"/>
    <x v="2"/>
    <s v="administratie &amp; balieverkoop"/>
    <x v="9"/>
    <x v="0"/>
    <x v="0"/>
    <n v="1"/>
  </r>
  <r>
    <x v="9"/>
    <x v="9"/>
    <x v="5"/>
    <x v="13"/>
    <x v="50"/>
    <x v="2"/>
    <x v="106"/>
    <s v="O.H."/>
    <x v="0"/>
    <s v="201412"/>
    <x v="1"/>
    <x v="1"/>
    <s v="Niet-EU"/>
    <x v="0"/>
    <x v="7"/>
    <s v="PAARDENVERZORGSTER"/>
    <x v="9"/>
    <x v="1"/>
    <x v="1"/>
    <n v="1"/>
  </r>
  <r>
    <x v="9"/>
    <x v="9"/>
    <x v="5"/>
    <x v="7"/>
    <x v="20"/>
    <x v="2"/>
    <x v="106"/>
    <s v="METROTILE EUROPE"/>
    <x v="5"/>
    <s v="201412"/>
    <x v="0"/>
    <x v="1"/>
    <s v="België"/>
    <x v="2"/>
    <x v="0"/>
    <s v="WERKVOORBEREIDER MAINTENANCE"/>
    <x v="9"/>
    <x v="0"/>
    <x v="0"/>
    <n v="1"/>
  </r>
  <r>
    <x v="9"/>
    <x v="9"/>
    <x v="5"/>
    <x v="1"/>
    <x v="11"/>
    <x v="2"/>
    <x v="106"/>
    <s v="TDL VNW TRANSPORT"/>
    <x v="6"/>
    <s v="201412"/>
    <x v="0"/>
    <x v="0"/>
    <s v="België"/>
    <x v="2"/>
    <x v="2"/>
    <s v="CHAUFFEUR"/>
    <x v="9"/>
    <x v="2"/>
    <x v="0"/>
    <n v="1"/>
  </r>
  <r>
    <x v="9"/>
    <x v="9"/>
    <x v="5"/>
    <x v="11"/>
    <x v="11"/>
    <x v="2"/>
    <x v="106"/>
    <s v="TDL FRESH LOGISTICS"/>
    <x v="6"/>
    <s v="201412"/>
    <x v="0"/>
    <x v="1"/>
    <s v="België"/>
    <x v="0"/>
    <x v="2"/>
    <s v="CHAUFFEUR"/>
    <x v="9"/>
    <x v="0"/>
    <x v="0"/>
    <n v="1"/>
  </r>
  <r>
    <x v="9"/>
    <x v="9"/>
    <x v="5"/>
    <x v="1"/>
    <x v="11"/>
    <x v="2"/>
    <x v="106"/>
    <s v="TDL FRESH LOGISTICS"/>
    <x v="6"/>
    <s v="201412"/>
    <x v="0"/>
    <x v="1"/>
    <s v="Andere EU"/>
    <x v="0"/>
    <x v="7"/>
    <s v="CHAUFFEUR"/>
    <x v="9"/>
    <x v="0"/>
    <x v="0"/>
    <n v="1"/>
  </r>
  <r>
    <x v="9"/>
    <x v="9"/>
    <x v="5"/>
    <x v="13"/>
    <x v="11"/>
    <x v="2"/>
    <x v="106"/>
    <s v="TDL FRESH LOGISTICS"/>
    <x v="6"/>
    <s v="201412"/>
    <x v="0"/>
    <x v="1"/>
    <s v="Niet-EU"/>
    <x v="0"/>
    <x v="7"/>
    <s v="VRACHTWAGENBESTUURDER"/>
    <x v="9"/>
    <x v="1"/>
    <x v="1"/>
    <n v="1"/>
  </r>
  <r>
    <x v="9"/>
    <x v="9"/>
    <x v="5"/>
    <x v="7"/>
    <x v="0"/>
    <x v="1"/>
    <x v="106"/>
    <s v="MARKT BOUW"/>
    <x v="7"/>
    <s v="201412"/>
    <x v="0"/>
    <x v="0"/>
    <s v="België"/>
    <x v="0"/>
    <x v="9"/>
    <s v="MAGAZIJNIER-INPAKKER-CHAUFFEUR"/>
    <x v="9"/>
    <x v="0"/>
    <x v="0"/>
    <n v="1"/>
  </r>
  <r>
    <x v="9"/>
    <x v="9"/>
    <x v="5"/>
    <x v="13"/>
    <x v="1"/>
    <x v="2"/>
    <x v="106"/>
    <s v="BALDASSARI FOODS"/>
    <x v="5"/>
    <s v="201412"/>
    <x v="0"/>
    <x v="2"/>
    <s v="Niet-EU"/>
    <x v="0"/>
    <x v="7"/>
    <s v="VERKOOP"/>
    <x v="9"/>
    <x v="1"/>
    <x v="1"/>
    <n v="1"/>
  </r>
  <r>
    <x v="9"/>
    <x v="9"/>
    <x v="5"/>
    <x v="13"/>
    <x v="1"/>
    <x v="2"/>
    <x v="106"/>
    <s v="BALDASSARI FOODS"/>
    <x v="5"/>
    <s v="201412"/>
    <x v="0"/>
    <x v="2"/>
    <s v="Niet-EU"/>
    <x v="0"/>
    <x v="7"/>
    <s v="VERKOOP"/>
    <x v="9"/>
    <x v="1"/>
    <x v="1"/>
    <n v="1"/>
  </r>
  <r>
    <x v="9"/>
    <x v="9"/>
    <x v="5"/>
    <x v="7"/>
    <x v="11"/>
    <x v="3"/>
    <x v="106"/>
    <s v="GOBO Transport &amp; Logistics"/>
    <x v="9"/>
    <s v="201412"/>
    <x v="0"/>
    <x v="1"/>
    <s v="België"/>
    <x v="0"/>
    <x v="6"/>
    <s v="CHAUFFEUR"/>
    <x v="9"/>
    <x v="0"/>
    <x v="0"/>
    <n v="1"/>
  </r>
  <r>
    <x v="9"/>
    <x v="9"/>
    <x v="5"/>
    <x v="13"/>
    <x v="11"/>
    <x v="2"/>
    <x v="106"/>
    <s v="GEMEX"/>
    <x v="7"/>
    <s v="201412"/>
    <x v="0"/>
    <x v="2"/>
    <s v="Niet-EU"/>
    <x v="0"/>
    <x v="7"/>
    <s v="CHAUFFEUR"/>
    <x v="9"/>
    <x v="1"/>
    <x v="1"/>
    <n v="1"/>
  </r>
  <r>
    <x v="9"/>
    <x v="9"/>
    <x v="5"/>
    <x v="7"/>
    <x v="11"/>
    <x v="3"/>
    <x v="106"/>
    <s v="D.A.C. DIRECT AANKOOP   COMPANY"/>
    <x v="5"/>
    <s v="201412"/>
    <x v="0"/>
    <x v="0"/>
    <s v="België"/>
    <x v="0"/>
    <x v="2"/>
    <s v="POETSEN VAN MAGAZIJN"/>
    <x v="9"/>
    <x v="0"/>
    <x v="0"/>
    <n v="1"/>
  </r>
  <r>
    <x v="9"/>
    <x v="9"/>
    <x v="5"/>
    <x v="7"/>
    <x v="6"/>
    <x v="3"/>
    <x v="106"/>
    <s v="LG-Products"/>
    <x v="4"/>
    <s v="201412"/>
    <x v="0"/>
    <x v="1"/>
    <s v="België"/>
    <x v="2"/>
    <x v="0"/>
    <s v="MACHINE OPERATOR"/>
    <x v="9"/>
    <x v="0"/>
    <x v="0"/>
    <n v="1"/>
  </r>
  <r>
    <x v="9"/>
    <x v="9"/>
    <x v="5"/>
    <x v="13"/>
    <x v="20"/>
    <x v="2"/>
    <x v="106"/>
    <s v="LG-Products"/>
    <x v="4"/>
    <s v="201412"/>
    <x v="0"/>
    <x v="0"/>
    <s v="Niet-EU"/>
    <x v="0"/>
    <x v="7"/>
    <s v="PRODUCTIETEKENAAR"/>
    <x v="9"/>
    <x v="1"/>
    <x v="1"/>
    <n v="1"/>
  </r>
  <r>
    <x v="9"/>
    <x v="9"/>
    <x v="5"/>
    <x v="3"/>
    <x v="22"/>
    <x v="2"/>
    <x v="106"/>
    <s v="GLOBO CLEAN"/>
    <x v="2"/>
    <s v="201412"/>
    <x v="0"/>
    <x v="0"/>
    <s v="België"/>
    <x v="2"/>
    <x v="5"/>
    <s v="SCHOONMAAK"/>
    <x v="9"/>
    <x v="0"/>
    <x v="0"/>
    <n v="1"/>
  </r>
  <r>
    <x v="9"/>
    <x v="9"/>
    <x v="5"/>
    <x v="13"/>
    <x v="50"/>
    <x v="2"/>
    <x v="106"/>
    <s v="NEIL JONES EQUESTRIAN"/>
    <x v="0"/>
    <s v="201412"/>
    <x v="0"/>
    <x v="0"/>
    <s v="Niet-EU"/>
    <x v="0"/>
    <x v="7"/>
    <s v="TUINIER"/>
    <x v="9"/>
    <x v="1"/>
    <x v="1"/>
    <n v="1"/>
  </r>
  <r>
    <x v="2"/>
    <x v="2"/>
    <x v="1"/>
    <x v="8"/>
    <x v="3"/>
    <x v="3"/>
    <x v="106"/>
    <s v="COOREMANS"/>
    <x v="7"/>
    <s v="201502"/>
    <x v="1"/>
    <x v="1"/>
    <s v="België"/>
    <x v="0"/>
    <x v="1"/>
    <s v="BEDIENDE"/>
    <x v="9"/>
    <x v="0"/>
    <x v="0"/>
    <n v="1"/>
  </r>
  <r>
    <x v="2"/>
    <x v="2"/>
    <x v="1"/>
    <x v="13"/>
    <x v="26"/>
    <x v="2"/>
    <x v="106"/>
    <s v="CALLANT VERZEKERINGEN ANTWERPEN"/>
    <x v="7"/>
    <s v="201501"/>
    <x v="1"/>
    <x v="2"/>
    <s v="Niet-EU"/>
    <x v="0"/>
    <x v="7"/>
    <s v="Account Manager"/>
    <x v="9"/>
    <x v="1"/>
    <x v="1"/>
    <n v="1"/>
  </r>
  <r>
    <x v="0"/>
    <x v="0"/>
    <x v="0"/>
    <x v="8"/>
    <x v="15"/>
    <x v="3"/>
    <x v="106"/>
    <s v="Truck &amp; Bus Services"/>
    <x v="2"/>
    <s v="201502"/>
    <x v="0"/>
    <x v="1"/>
    <s v="Andere EU"/>
    <x v="2"/>
    <x v="4"/>
    <s v="technicus"/>
    <x v="9"/>
    <x v="0"/>
    <x v="0"/>
    <n v="1"/>
  </r>
  <r>
    <x v="2"/>
    <x v="2"/>
    <x v="1"/>
    <x v="13"/>
    <x v="26"/>
    <x v="2"/>
    <x v="106"/>
    <s v="CALLANT VERZEKERINGEN ANTWERPEN"/>
    <x v="7"/>
    <s v="201501"/>
    <x v="0"/>
    <x v="1"/>
    <s v="Niet-EU"/>
    <x v="0"/>
    <x v="7"/>
    <s v="Account Manager"/>
    <x v="9"/>
    <x v="1"/>
    <x v="1"/>
    <n v="1"/>
  </r>
  <r>
    <x v="2"/>
    <x v="2"/>
    <x v="1"/>
    <x v="13"/>
    <x v="22"/>
    <x v="2"/>
    <x v="106"/>
    <s v="BRABO CLEANING COMPANY"/>
    <x v="0"/>
    <s v="201501"/>
    <x v="0"/>
    <x v="1"/>
    <s v="Niet-EU"/>
    <x v="0"/>
    <x v="7"/>
    <s v="Kapitein"/>
    <x v="9"/>
    <x v="1"/>
    <x v="1"/>
    <n v="1"/>
  </r>
  <r>
    <x v="6"/>
    <x v="6"/>
    <x v="2"/>
    <x v="6"/>
    <x v="3"/>
    <x v="1"/>
    <x v="106"/>
    <s v="NUTRIMED"/>
    <x v="7"/>
    <s v="201502"/>
    <x v="0"/>
    <x v="0"/>
    <s v="België"/>
    <x v="2"/>
    <x v="6"/>
    <s v="Commercieel bediende"/>
    <x v="9"/>
    <x v="0"/>
    <x v="0"/>
    <n v="1"/>
  </r>
  <r>
    <x v="2"/>
    <x v="2"/>
    <x v="1"/>
    <x v="13"/>
    <x v="26"/>
    <x v="2"/>
    <x v="106"/>
    <s v="CALLANT VERZEKERINGEN ANTWERPEN"/>
    <x v="7"/>
    <s v="201501"/>
    <x v="1"/>
    <x v="0"/>
    <s v="Niet-EU"/>
    <x v="0"/>
    <x v="7"/>
    <s v="Administratief Bediende"/>
    <x v="9"/>
    <x v="1"/>
    <x v="1"/>
    <n v="1"/>
  </r>
  <r>
    <x v="2"/>
    <x v="2"/>
    <x v="1"/>
    <x v="13"/>
    <x v="26"/>
    <x v="2"/>
    <x v="106"/>
    <s v="CALLANT VERZEKERINGEN ANTWERPEN"/>
    <x v="7"/>
    <s v="201501"/>
    <x v="1"/>
    <x v="0"/>
    <s v="Niet-EU"/>
    <x v="0"/>
    <x v="7"/>
    <s v="Administratief bediende"/>
    <x v="9"/>
    <x v="1"/>
    <x v="1"/>
    <n v="1"/>
  </r>
  <r>
    <x v="2"/>
    <x v="2"/>
    <x v="1"/>
    <x v="4"/>
    <x v="26"/>
    <x v="2"/>
    <x v="106"/>
    <s v="CALLANT VERZEKERINGEN ANTWERPEN"/>
    <x v="7"/>
    <s v="201501"/>
    <x v="1"/>
    <x v="0"/>
    <s v="België"/>
    <x v="1"/>
    <x v="2"/>
    <s v="Dossierbeheerder"/>
    <x v="9"/>
    <x v="0"/>
    <x v="0"/>
    <n v="1"/>
  </r>
  <r>
    <x v="9"/>
    <x v="9"/>
    <x v="5"/>
    <x v="11"/>
    <x v="3"/>
    <x v="3"/>
    <x v="106"/>
    <s v="BERRENTEC BELGIE"/>
    <x v="7"/>
    <s v="201502"/>
    <x v="0"/>
    <x v="1"/>
    <s v="België"/>
    <x v="0"/>
    <x v="1"/>
    <s v="BEDIENDE"/>
    <x v="9"/>
    <x v="0"/>
    <x v="0"/>
    <n v="1"/>
  </r>
  <r>
    <x v="13"/>
    <x v="13"/>
    <x v="0"/>
    <x v="12"/>
    <x v="8"/>
    <x v="1"/>
    <x v="106"/>
    <s v="ESTHIO"/>
    <x v="5"/>
    <s v="201501"/>
    <x v="1"/>
    <x v="1"/>
    <s v="België"/>
    <x v="0"/>
    <x v="6"/>
    <s v="Medewerker keuken"/>
    <x v="9"/>
    <x v="0"/>
    <x v="0"/>
    <n v="1"/>
  </r>
  <r>
    <x v="5"/>
    <x v="5"/>
    <x v="4"/>
    <x v="5"/>
    <x v="3"/>
    <x v="2"/>
    <x v="106"/>
    <s v="GROUP S - SOCIAAL SECRETARIAAT"/>
    <x v="1"/>
    <s v="201501"/>
    <x v="1"/>
    <x v="1"/>
    <s v="België"/>
    <x v="2"/>
    <x v="3"/>
    <s v="pab assistente"/>
    <x v="9"/>
    <x v="0"/>
    <x v="0"/>
    <n v="1"/>
  </r>
  <r>
    <x v="5"/>
    <x v="5"/>
    <x v="4"/>
    <x v="5"/>
    <x v="90"/>
    <x v="2"/>
    <x v="106"/>
    <s v="GROUP S - SOCIAAL SECRETARIAAT"/>
    <x v="1"/>
    <s v="201501"/>
    <x v="1"/>
    <x v="1"/>
    <s v="België"/>
    <x v="0"/>
    <x v="0"/>
    <s v="medewerker ontbijt - kamermeisje"/>
    <x v="9"/>
    <x v="2"/>
    <x v="0"/>
    <n v="1"/>
  </r>
  <r>
    <x v="4"/>
    <x v="14"/>
    <x v="3"/>
    <x v="10"/>
    <x v="3"/>
    <x v="2"/>
    <x v="106"/>
    <s v="ATINA"/>
    <x v="0"/>
    <s v="201412"/>
    <x v="1"/>
    <x v="0"/>
    <s v="België"/>
    <x v="1"/>
    <x v="2"/>
    <s v="administratief medewerkster"/>
    <x v="9"/>
    <x v="0"/>
    <x v="0"/>
    <n v="1"/>
  </r>
  <r>
    <x v="4"/>
    <x v="4"/>
    <x v="3"/>
    <x v="3"/>
    <x v="11"/>
    <x v="3"/>
    <x v="106"/>
    <s v="TAXI AXI"/>
    <x v="2"/>
    <s v="201412"/>
    <x v="0"/>
    <x v="2"/>
    <s v="België"/>
    <x v="0"/>
    <x v="4"/>
    <s v="chauffeur"/>
    <x v="9"/>
    <x v="0"/>
    <x v="0"/>
    <n v="1"/>
  </r>
  <r>
    <x v="10"/>
    <x v="10"/>
    <x v="2"/>
    <x v="6"/>
    <x v="3"/>
    <x v="3"/>
    <x v="106"/>
    <s v="MODUS"/>
    <x v="5"/>
    <s v="201412"/>
    <x v="1"/>
    <x v="0"/>
    <s v="België"/>
    <x v="2"/>
    <x v="4"/>
    <s v="administratie"/>
    <x v="9"/>
    <x v="0"/>
    <x v="0"/>
    <n v="1"/>
  </r>
  <r>
    <x v="2"/>
    <x v="2"/>
    <x v="1"/>
    <x v="6"/>
    <x v="3"/>
    <x v="2"/>
    <x v="106"/>
    <s v="WHOOHOO BELGIUM"/>
    <x v="9"/>
    <s v="201502"/>
    <x v="0"/>
    <x v="1"/>
    <s v="België"/>
    <x v="2"/>
    <x v="2"/>
    <s v="Productie Manager"/>
    <x v="9"/>
    <x v="0"/>
    <x v="0"/>
    <n v="1"/>
  </r>
  <r>
    <x v="9"/>
    <x v="9"/>
    <x v="5"/>
    <x v="11"/>
    <x v="3"/>
    <x v="2"/>
    <x v="106"/>
    <s v="CONVENTS PRODUCTS"/>
    <x v="9"/>
    <s v="201412"/>
    <x v="1"/>
    <x v="0"/>
    <s v="België"/>
    <x v="1"/>
    <x v="2"/>
    <s v="boekhoudster"/>
    <x v="9"/>
    <x v="0"/>
    <x v="0"/>
    <n v="1"/>
  </r>
  <r>
    <x v="8"/>
    <x v="8"/>
    <x v="2"/>
    <x v="6"/>
    <x v="34"/>
    <x v="1"/>
    <x v="106"/>
    <s v="KEREM"/>
    <x v="5"/>
    <s v="201501"/>
    <x v="0"/>
    <x v="0"/>
    <s v="Niet-EU"/>
    <x v="2"/>
    <x v="0"/>
    <s v="uitsnijder"/>
    <x v="9"/>
    <x v="2"/>
    <x v="0"/>
    <n v="1"/>
  </r>
  <r>
    <x v="9"/>
    <x v="9"/>
    <x v="5"/>
    <x v="7"/>
    <x v="42"/>
    <x v="3"/>
    <x v="106"/>
    <s v="SCHOLENGEMEENSCHAP LANAKEN"/>
    <x v="5"/>
    <s v="201412"/>
    <x v="0"/>
    <x v="0"/>
    <s v="Andere EU"/>
    <x v="2"/>
    <x v="3"/>
    <s v="klusjesman"/>
    <x v="9"/>
    <x v="0"/>
    <x v="2"/>
    <n v="1"/>
  </r>
  <r>
    <x v="9"/>
    <x v="9"/>
    <x v="5"/>
    <x v="11"/>
    <x v="4"/>
    <x v="3"/>
    <x v="106"/>
    <s v="BENJO"/>
    <x v="2"/>
    <s v="201412"/>
    <x v="1"/>
    <x v="1"/>
    <s v="België"/>
    <x v="0"/>
    <x v="3"/>
    <s v="arbeidster"/>
    <x v="9"/>
    <x v="0"/>
    <x v="0"/>
    <n v="1"/>
  </r>
  <r>
    <x v="6"/>
    <x v="6"/>
    <x v="2"/>
    <x v="13"/>
    <x v="11"/>
    <x v="2"/>
    <x v="106"/>
    <s v="ROSANTRA"/>
    <x v="9"/>
    <s v="201412"/>
    <x v="0"/>
    <x v="2"/>
    <s v="Niet-EU"/>
    <x v="0"/>
    <x v="7"/>
    <s v="bestuurder trekker + oplegger"/>
    <x v="9"/>
    <x v="1"/>
    <x v="1"/>
    <n v="1"/>
  </r>
  <r>
    <x v="9"/>
    <x v="9"/>
    <x v="5"/>
    <x v="11"/>
    <x v="3"/>
    <x v="2"/>
    <x v="106"/>
    <s v="KEVOK HOUTHANDEL"/>
    <x v="5"/>
    <s v="201412"/>
    <x v="1"/>
    <x v="0"/>
    <s v="België"/>
    <x v="1"/>
    <x v="7"/>
    <s v="boekhoudster"/>
    <x v="9"/>
    <x v="0"/>
    <x v="0"/>
    <n v="1"/>
  </r>
  <r>
    <x v="9"/>
    <x v="9"/>
    <x v="5"/>
    <x v="11"/>
    <x v="20"/>
    <x v="3"/>
    <x v="106"/>
    <s v="ARAMIS"/>
    <x v="2"/>
    <s v="201412"/>
    <x v="0"/>
    <x v="0"/>
    <s v="Andere EU"/>
    <x v="2"/>
    <x v="6"/>
    <s v="comercieel vertegenwoordiger"/>
    <x v="9"/>
    <x v="0"/>
    <x v="0"/>
    <n v="1"/>
  </r>
  <r>
    <x v="9"/>
    <x v="9"/>
    <x v="5"/>
    <x v="7"/>
    <x v="37"/>
    <x v="3"/>
    <x v="106"/>
    <s v="RIAN"/>
    <x v="7"/>
    <s v="201412"/>
    <x v="0"/>
    <x v="1"/>
    <s v="Andere EU"/>
    <x v="0"/>
    <x v="3"/>
    <s v="klusjesman"/>
    <x v="9"/>
    <x v="0"/>
    <x v="0"/>
    <n v="1"/>
  </r>
  <r>
    <x v="4"/>
    <x v="4"/>
    <x v="3"/>
    <x v="3"/>
    <x v="2"/>
    <x v="2"/>
    <x v="106"/>
    <s v="BUVENS"/>
    <x v="0"/>
    <s v="201412"/>
    <x v="1"/>
    <x v="1"/>
    <s v="België"/>
    <x v="1"/>
    <x v="3"/>
    <s v="verkoopster"/>
    <x v="9"/>
    <x v="0"/>
    <x v="0"/>
    <n v="1"/>
  </r>
  <r>
    <x v="2"/>
    <x v="2"/>
    <x v="1"/>
    <x v="4"/>
    <x v="2"/>
    <x v="1"/>
    <x v="106"/>
    <s v="FUEL PLANTIN"/>
    <x v="7"/>
    <s v="201501"/>
    <x v="0"/>
    <x v="2"/>
    <s v="België"/>
    <x v="0"/>
    <x v="0"/>
    <s v="bediende"/>
    <x v="9"/>
    <x v="0"/>
    <x v="0"/>
    <n v="1"/>
  </r>
  <r>
    <x v="9"/>
    <x v="9"/>
    <x v="5"/>
    <x v="13"/>
    <x v="3"/>
    <x v="2"/>
    <x v="106"/>
    <s v="SINT ELISABETHSCHOOL"/>
    <x v="2"/>
    <s v="201412"/>
    <x v="0"/>
    <x v="2"/>
    <s v="Niet-EU"/>
    <x v="0"/>
    <x v="7"/>
    <s v="klusjesman"/>
    <x v="9"/>
    <x v="1"/>
    <x v="1"/>
    <n v="1"/>
  </r>
  <r>
    <x v="9"/>
    <x v="9"/>
    <x v="5"/>
    <x v="1"/>
    <x v="3"/>
    <x v="2"/>
    <x v="106"/>
    <s v="SHARK SOLUTIONS"/>
    <x v="7"/>
    <s v="201412"/>
    <x v="0"/>
    <x v="0"/>
    <s v="België"/>
    <x v="2"/>
    <x v="5"/>
    <s v="onderhoudsverantwoordelijke"/>
    <x v="9"/>
    <x v="0"/>
    <x v="0"/>
    <n v="1"/>
  </r>
  <r>
    <x v="9"/>
    <x v="9"/>
    <x v="5"/>
    <x v="13"/>
    <x v="3"/>
    <x v="2"/>
    <x v="106"/>
    <s v="VANDEREYT BOUW EN RENOVATIE"/>
    <x v="9"/>
    <s v="201412"/>
    <x v="0"/>
    <x v="1"/>
    <s v="Niet-EU"/>
    <x v="0"/>
    <x v="7"/>
    <s v="senior projectverzorger"/>
    <x v="9"/>
    <x v="1"/>
    <x v="1"/>
    <n v="1"/>
  </r>
  <r>
    <x v="9"/>
    <x v="9"/>
    <x v="5"/>
    <x v="11"/>
    <x v="79"/>
    <x v="2"/>
    <x v="106"/>
    <s v="MA MAISON FLEUR"/>
    <x v="7"/>
    <s v="201412"/>
    <x v="1"/>
    <x v="0"/>
    <s v="België"/>
    <x v="2"/>
    <x v="5"/>
    <s v="verantwoordelijke in de opvang"/>
    <x v="9"/>
    <x v="0"/>
    <x v="0"/>
    <n v="1"/>
  </r>
  <r>
    <x v="11"/>
    <x v="11"/>
    <x v="1"/>
    <x v="13"/>
    <x v="1"/>
    <x v="2"/>
    <x v="106"/>
    <s v="STAR MEAL"/>
    <x v="9"/>
    <s v="201501"/>
    <x v="1"/>
    <x v="2"/>
    <s v="Niet-EU"/>
    <x v="0"/>
    <x v="7"/>
    <s v="bediende"/>
    <x v="9"/>
    <x v="1"/>
    <x v="1"/>
    <n v="1"/>
  </r>
  <r>
    <x v="4"/>
    <x v="14"/>
    <x v="3"/>
    <x v="10"/>
    <x v="19"/>
    <x v="2"/>
    <x v="106"/>
    <s v="DE PELSENEER ELEKTRO"/>
    <x v="0"/>
    <s v="201501"/>
    <x v="0"/>
    <x v="0"/>
    <s v="België"/>
    <x v="2"/>
    <x v="7"/>
    <s v="Electricien"/>
    <x v="9"/>
    <x v="0"/>
    <x v="0"/>
    <n v="1"/>
  </r>
  <r>
    <x v="6"/>
    <x v="6"/>
    <x v="2"/>
    <x v="5"/>
    <x v="8"/>
    <x v="3"/>
    <x v="106"/>
    <s v="D.W.D.R."/>
    <x v="0"/>
    <s v="201502"/>
    <x v="1"/>
    <x v="1"/>
    <s v="België"/>
    <x v="0"/>
    <x v="3"/>
    <s v="schoonmaak"/>
    <x v="9"/>
    <x v="0"/>
    <x v="0"/>
    <n v="1"/>
  </r>
  <r>
    <x v="7"/>
    <x v="7"/>
    <x v="0"/>
    <x v="12"/>
    <x v="7"/>
    <x v="1"/>
    <x v="106"/>
    <s v="MILLER GRAPHICS ROESELARE"/>
    <x v="9"/>
    <s v="201502"/>
    <x v="0"/>
    <x v="0"/>
    <s v="België"/>
    <x v="2"/>
    <x v="6"/>
    <s v="monteerder polymeerclichés"/>
    <x v="9"/>
    <x v="0"/>
    <x v="0"/>
    <n v="1"/>
  </r>
  <r>
    <x v="4"/>
    <x v="4"/>
    <x v="3"/>
    <x v="11"/>
    <x v="3"/>
    <x v="2"/>
    <x v="106"/>
    <s v="BELISIUM"/>
    <x v="0"/>
    <s v="201412"/>
    <x v="1"/>
    <x v="0"/>
    <s v="België"/>
    <x v="2"/>
    <x v="2"/>
    <s v="COMMERCIEEL BEDIENDE"/>
    <x v="9"/>
    <x v="0"/>
    <x v="0"/>
    <n v="1"/>
  </r>
  <r>
    <x v="2"/>
    <x v="2"/>
    <x v="1"/>
    <x v="4"/>
    <x v="13"/>
    <x v="3"/>
    <x v="106"/>
    <s v="WALLENIUS WILHELMSEN LINES BELGIUM"/>
    <x v="5"/>
    <s v="201501"/>
    <x v="0"/>
    <x v="0"/>
    <s v="Andere EU"/>
    <x v="1"/>
    <x v="3"/>
    <s v="Director Finance"/>
    <x v="9"/>
    <x v="0"/>
    <x v="0"/>
    <n v="1"/>
  </r>
  <r>
    <x v="11"/>
    <x v="11"/>
    <x v="1"/>
    <x v="11"/>
    <x v="6"/>
    <x v="3"/>
    <x v="106"/>
    <s v="ATELFOND"/>
    <x v="0"/>
    <s v="201502"/>
    <x v="0"/>
    <x v="1"/>
    <s v="Andere EU"/>
    <x v="2"/>
    <x v="1"/>
    <s v="machinebewerker"/>
    <x v="9"/>
    <x v="0"/>
    <x v="0"/>
    <n v="1"/>
  </r>
  <r>
    <x v="9"/>
    <x v="9"/>
    <x v="5"/>
    <x v="11"/>
    <x v="20"/>
    <x v="3"/>
    <x v="106"/>
    <s v="RACE PRODUCTIONS"/>
    <x v="5"/>
    <s v="201412"/>
    <x v="1"/>
    <x v="0"/>
    <s v="België"/>
    <x v="2"/>
    <x v="5"/>
    <s v="Receptioniste"/>
    <x v="9"/>
    <x v="0"/>
    <x v="0"/>
    <n v="1"/>
  </r>
  <r>
    <x v="7"/>
    <x v="7"/>
    <x v="0"/>
    <x v="0"/>
    <x v="3"/>
    <x v="1"/>
    <x v="106"/>
    <s v="DEMEY"/>
    <x v="3"/>
    <s v="201412"/>
    <x v="0"/>
    <x v="1"/>
    <s v="België"/>
    <x v="1"/>
    <x v="1"/>
    <s v="assistent projectleider"/>
    <x v="9"/>
    <x v="0"/>
    <x v="0"/>
    <n v="1"/>
  </r>
  <r>
    <x v="2"/>
    <x v="2"/>
    <x v="1"/>
    <x v="4"/>
    <x v="11"/>
    <x v="2"/>
    <x v="106"/>
    <s v="YADE TRANS"/>
    <x v="2"/>
    <s v="201501"/>
    <x v="0"/>
    <x v="2"/>
    <s v="België"/>
    <x v="0"/>
    <x v="7"/>
    <s v="chauffeur"/>
    <x v="9"/>
    <x v="0"/>
    <x v="0"/>
    <n v="1"/>
  </r>
  <r>
    <x v="2"/>
    <x v="2"/>
    <x v="1"/>
    <x v="9"/>
    <x v="11"/>
    <x v="2"/>
    <x v="106"/>
    <s v="YADE TRANS"/>
    <x v="2"/>
    <s v="201501"/>
    <x v="0"/>
    <x v="1"/>
    <s v="België"/>
    <x v="2"/>
    <x v="7"/>
    <s v="chauffeur"/>
    <x v="9"/>
    <x v="0"/>
    <x v="0"/>
    <n v="1"/>
  </r>
  <r>
    <x v="9"/>
    <x v="9"/>
    <x v="5"/>
    <x v="7"/>
    <x v="37"/>
    <x v="1"/>
    <x v="106"/>
    <s v="ASF BELGIË"/>
    <x v="7"/>
    <s v="201412"/>
    <x v="0"/>
    <x v="0"/>
    <s v="België"/>
    <x v="1"/>
    <x v="1"/>
    <s v="Administratief bediende"/>
    <x v="9"/>
    <x v="2"/>
    <x v="0"/>
    <n v="1"/>
  </r>
  <r>
    <x v="2"/>
    <x v="2"/>
    <x v="1"/>
    <x v="4"/>
    <x v="11"/>
    <x v="2"/>
    <x v="106"/>
    <s v="YADE TRANS"/>
    <x v="2"/>
    <s v="201501"/>
    <x v="0"/>
    <x v="0"/>
    <s v="België"/>
    <x v="0"/>
    <x v="9"/>
    <s v="chauffeur"/>
    <x v="9"/>
    <x v="0"/>
    <x v="2"/>
    <n v="1"/>
  </r>
  <r>
    <x v="2"/>
    <x v="2"/>
    <x v="1"/>
    <x v="1"/>
    <x v="85"/>
    <x v="3"/>
    <x v="106"/>
    <s v="ADDICOM"/>
    <x v="2"/>
    <s v="201501"/>
    <x v="0"/>
    <x v="1"/>
    <s v="België"/>
    <x v="2"/>
    <x v="4"/>
    <s v="Dossierbeheerder boekhouding"/>
    <x v="9"/>
    <x v="0"/>
    <x v="0"/>
    <n v="1"/>
  </r>
  <r>
    <x v="2"/>
    <x v="2"/>
    <x v="1"/>
    <x v="1"/>
    <x v="85"/>
    <x v="3"/>
    <x v="106"/>
    <s v="ADDICOM"/>
    <x v="2"/>
    <s v="201501"/>
    <x v="1"/>
    <x v="1"/>
    <s v="België"/>
    <x v="1"/>
    <x v="4"/>
    <s v="Dossierbeheerder boekhouding"/>
    <x v="9"/>
    <x v="0"/>
    <x v="0"/>
    <n v="1"/>
  </r>
  <r>
    <x v="9"/>
    <x v="9"/>
    <x v="5"/>
    <x v="7"/>
    <x v="6"/>
    <x v="1"/>
    <x v="106"/>
    <s v="IVO GIJBELS"/>
    <x v="5"/>
    <s v="201502"/>
    <x v="0"/>
    <x v="1"/>
    <s v="België"/>
    <x v="0"/>
    <x v="6"/>
    <s v="ARBEIDER"/>
    <x v="9"/>
    <x v="0"/>
    <x v="0"/>
    <n v="1"/>
  </r>
  <r>
    <x v="11"/>
    <x v="11"/>
    <x v="1"/>
    <x v="1"/>
    <x v="11"/>
    <x v="1"/>
    <x v="106"/>
    <s v="LUCHTHAVENTRANS"/>
    <x v="7"/>
    <s v="201502"/>
    <x v="0"/>
    <x v="1"/>
    <s v="België"/>
    <x v="0"/>
    <x v="4"/>
    <s v="Chauffeur"/>
    <x v="9"/>
    <x v="0"/>
    <x v="0"/>
    <n v="1"/>
  </r>
  <r>
    <x v="7"/>
    <x v="7"/>
    <x v="0"/>
    <x v="6"/>
    <x v="3"/>
    <x v="1"/>
    <x v="106"/>
    <s v="TEAM INDUSTRIES ROESELARE"/>
    <x v="9"/>
    <s v="201502"/>
    <x v="0"/>
    <x v="1"/>
    <s v="België"/>
    <x v="1"/>
    <x v="0"/>
    <s v="Quality Manager"/>
    <x v="9"/>
    <x v="0"/>
    <x v="0"/>
    <n v="1"/>
  </r>
  <r>
    <x v="2"/>
    <x v="2"/>
    <x v="1"/>
    <x v="4"/>
    <x v="12"/>
    <x v="3"/>
    <x v="106"/>
    <s v="ROEL VERELST TUINEN"/>
    <x v="0"/>
    <s v="201502"/>
    <x v="0"/>
    <x v="0"/>
    <s v="Niet-EU"/>
    <x v="2"/>
    <x v="3"/>
    <s v="Medewerker Tuinaanleg"/>
    <x v="9"/>
    <x v="2"/>
    <x v="0"/>
    <n v="1"/>
  </r>
  <r>
    <x v="6"/>
    <x v="6"/>
    <x v="2"/>
    <x v="14"/>
    <x v="3"/>
    <x v="2"/>
    <x v="106"/>
    <s v="WINLOCK SYSTEMS"/>
    <x v="5"/>
    <s v="201501"/>
    <x v="0"/>
    <x v="0"/>
    <s v="België"/>
    <x v="0"/>
    <x v="2"/>
    <s v="Sales"/>
    <x v="9"/>
    <x v="0"/>
    <x v="0"/>
    <n v="1"/>
  </r>
  <r>
    <x v="12"/>
    <x v="12"/>
    <x v="1"/>
    <x v="3"/>
    <x v="59"/>
    <x v="3"/>
    <x v="106"/>
    <s v="MICHIELS HERMAN"/>
    <x v="5"/>
    <s v="201411"/>
    <x v="1"/>
    <x v="0"/>
    <s v="België"/>
    <x v="0"/>
    <x v="3"/>
    <s v="BEDIENAAR MACHINES"/>
    <x v="9"/>
    <x v="0"/>
    <x v="2"/>
    <n v="1"/>
  </r>
  <r>
    <x v="2"/>
    <x v="2"/>
    <x v="1"/>
    <x v="4"/>
    <x v="82"/>
    <x v="3"/>
    <x v="106"/>
    <s v="BEGRAFENISSEN VAN BOGAERT"/>
    <x v="2"/>
    <s v="201501"/>
    <x v="0"/>
    <x v="0"/>
    <s v="België"/>
    <x v="0"/>
    <x v="3"/>
    <s v="algemaan bediende"/>
    <x v="9"/>
    <x v="0"/>
    <x v="0"/>
    <n v="1"/>
  </r>
  <r>
    <x v="4"/>
    <x v="14"/>
    <x v="3"/>
    <x v="3"/>
    <x v="41"/>
    <x v="1"/>
    <x v="106"/>
    <s v="ICTS Belgium"/>
    <x v="6"/>
    <s v="201502"/>
    <x v="0"/>
    <x v="0"/>
    <s v="België"/>
    <x v="0"/>
    <x v="1"/>
    <s v="bewakingsagent"/>
    <x v="9"/>
    <x v="0"/>
    <x v="0"/>
    <n v="1"/>
  </r>
  <r>
    <x v="13"/>
    <x v="13"/>
    <x v="0"/>
    <x v="0"/>
    <x v="3"/>
    <x v="1"/>
    <x v="106"/>
    <s v="MAKKIE"/>
    <x v="1"/>
    <s v="201502"/>
    <x v="1"/>
    <x v="0"/>
    <s v="België"/>
    <x v="1"/>
    <x v="6"/>
    <s v="Coördinator"/>
    <x v="9"/>
    <x v="0"/>
    <x v="0"/>
    <n v="1"/>
  </r>
  <r>
    <x v="6"/>
    <x v="6"/>
    <x v="2"/>
    <x v="5"/>
    <x v="11"/>
    <x v="1"/>
    <x v="106"/>
    <s v="DE BORGER"/>
    <x v="3"/>
    <s v="201502"/>
    <x v="0"/>
    <x v="1"/>
    <s v="België"/>
    <x v="0"/>
    <x v="6"/>
    <s v="verhuizer/chauffeur"/>
    <x v="9"/>
    <x v="0"/>
    <x v="0"/>
    <n v="1"/>
  </r>
  <r>
    <x v="0"/>
    <x v="0"/>
    <x v="0"/>
    <x v="8"/>
    <x v="8"/>
    <x v="2"/>
    <x v="106"/>
    <s v="BELLEST"/>
    <x v="0"/>
    <s v="201501"/>
    <x v="0"/>
    <x v="0"/>
    <s v="België"/>
    <x v="2"/>
    <x v="4"/>
    <s v="Kelner"/>
    <x v="9"/>
    <x v="0"/>
    <x v="0"/>
    <n v="1"/>
  </r>
  <r>
    <x v="7"/>
    <x v="7"/>
    <x v="0"/>
    <x v="12"/>
    <x v="14"/>
    <x v="2"/>
    <x v="106"/>
    <s v="Pico Bello"/>
    <x v="5"/>
    <s v="201501"/>
    <x v="1"/>
    <x v="1"/>
    <s v="België"/>
    <x v="0"/>
    <x v="0"/>
    <s v="Poetsen dienstencheques"/>
    <x v="9"/>
    <x v="0"/>
    <x v="0"/>
    <n v="1"/>
  </r>
  <r>
    <x v="1"/>
    <x v="1"/>
    <x v="0"/>
    <x v="0"/>
    <x v="22"/>
    <x v="1"/>
    <x v="106"/>
    <s v="S&amp;D"/>
    <x v="7"/>
    <s v="201412"/>
    <x v="0"/>
    <x v="0"/>
    <s v="België"/>
    <x v="0"/>
    <x v="5"/>
    <s v="schoonmaker"/>
    <x v="9"/>
    <x v="0"/>
    <x v="0"/>
    <n v="1"/>
  </r>
  <r>
    <x v="10"/>
    <x v="10"/>
    <x v="2"/>
    <x v="12"/>
    <x v="3"/>
    <x v="1"/>
    <x v="106"/>
    <s v="Garage CRIS"/>
    <x v="0"/>
    <s v="201501"/>
    <x v="1"/>
    <x v="0"/>
    <s v="België"/>
    <x v="2"/>
    <x v="6"/>
    <s v="bediende"/>
    <x v="9"/>
    <x v="0"/>
    <x v="0"/>
    <n v="1"/>
  </r>
  <r>
    <x v="2"/>
    <x v="2"/>
    <x v="1"/>
    <x v="1"/>
    <x v="5"/>
    <x v="1"/>
    <x v="106"/>
    <s v="OUD PAPIER JOZEF MICHEL"/>
    <x v="5"/>
    <s v="201502"/>
    <x v="0"/>
    <x v="1"/>
    <s v="België"/>
    <x v="0"/>
    <x v="4"/>
    <s v="magazijnverantwoordelijke"/>
    <x v="9"/>
    <x v="0"/>
    <x v="0"/>
    <n v="1"/>
  </r>
  <r>
    <x v="13"/>
    <x v="13"/>
    <x v="0"/>
    <x v="12"/>
    <x v="2"/>
    <x v="1"/>
    <x v="106"/>
    <s v="Bavicom"/>
    <x v="3"/>
    <s v="201501"/>
    <x v="1"/>
    <x v="0"/>
    <s v="België"/>
    <x v="0"/>
    <x v="3"/>
    <s v="bediende"/>
    <x v="9"/>
    <x v="0"/>
    <x v="0"/>
    <n v="1"/>
  </r>
  <r>
    <x v="1"/>
    <x v="15"/>
    <x v="0"/>
    <x v="13"/>
    <x v="37"/>
    <x v="2"/>
    <x v="106"/>
    <s v="VERSTRAETE"/>
    <x v="2"/>
    <s v="201501"/>
    <x v="0"/>
    <x v="2"/>
    <s v="Niet-EU"/>
    <x v="0"/>
    <x v="7"/>
    <s v="arbeider"/>
    <x v="9"/>
    <x v="1"/>
    <x v="1"/>
    <n v="1"/>
  </r>
  <r>
    <x v="0"/>
    <x v="0"/>
    <x v="0"/>
    <x v="8"/>
    <x v="90"/>
    <x v="2"/>
    <x v="106"/>
    <s v="ZUSTERS VAN DE H. JOZEF"/>
    <x v="3"/>
    <s v="201501"/>
    <x v="1"/>
    <x v="1"/>
    <s v="België"/>
    <x v="0"/>
    <x v="4"/>
    <s v="arbeider"/>
    <x v="9"/>
    <x v="0"/>
    <x v="0"/>
    <n v="1"/>
  </r>
  <r>
    <x v="0"/>
    <x v="0"/>
    <x v="0"/>
    <x v="8"/>
    <x v="15"/>
    <x v="3"/>
    <x v="106"/>
    <s v="Gar. en Car. HUYS Filip BVBA"/>
    <x v="0"/>
    <s v="201501"/>
    <x v="0"/>
    <x v="1"/>
    <s v="België"/>
    <x v="0"/>
    <x v="1"/>
    <s v="arbeider"/>
    <x v="9"/>
    <x v="0"/>
    <x v="0"/>
    <n v="1"/>
  </r>
  <r>
    <x v="0"/>
    <x v="0"/>
    <x v="0"/>
    <x v="10"/>
    <x v="37"/>
    <x v="1"/>
    <x v="106"/>
    <s v="LOGFLOW"/>
    <x v="0"/>
    <s v="201501"/>
    <x v="0"/>
    <x v="0"/>
    <s v="België"/>
    <x v="1"/>
    <x v="6"/>
    <s v="bediende"/>
    <x v="9"/>
    <x v="0"/>
    <x v="0"/>
    <n v="1"/>
  </r>
  <r>
    <x v="1"/>
    <x v="15"/>
    <x v="0"/>
    <x v="0"/>
    <x v="3"/>
    <x v="2"/>
    <x v="106"/>
    <s v="PAUWAERT MATHILDE"/>
    <x v="0"/>
    <s v="201501"/>
    <x v="1"/>
    <x v="0"/>
    <s v="België"/>
    <x v="0"/>
    <x v="2"/>
    <s v="arbeider"/>
    <x v="9"/>
    <x v="0"/>
    <x v="2"/>
    <n v="1"/>
  </r>
  <r>
    <x v="9"/>
    <x v="9"/>
    <x v="5"/>
    <x v="13"/>
    <x v="27"/>
    <x v="2"/>
    <x v="106"/>
    <s v="DE HORTUS"/>
    <x v="7"/>
    <s v="201412"/>
    <x v="0"/>
    <x v="2"/>
    <s v="Niet-EU"/>
    <x v="0"/>
    <x v="7"/>
    <s v="hulp"/>
    <x v="9"/>
    <x v="1"/>
    <x v="1"/>
    <n v="1"/>
  </r>
  <r>
    <x v="10"/>
    <x v="10"/>
    <x v="2"/>
    <x v="6"/>
    <x v="16"/>
    <x v="2"/>
    <x v="106"/>
    <s v="SAVAT SECURITY"/>
    <x v="7"/>
    <s v="201501"/>
    <x v="0"/>
    <x v="1"/>
    <s v="België"/>
    <x v="2"/>
    <x v="2"/>
    <s v="handelsvertegenwoordiger"/>
    <x v="9"/>
    <x v="0"/>
    <x v="0"/>
    <n v="1"/>
  </r>
  <r>
    <x v="10"/>
    <x v="10"/>
    <x v="2"/>
    <x v="6"/>
    <x v="32"/>
    <x v="2"/>
    <x v="106"/>
    <s v="STOCKMAN"/>
    <x v="2"/>
    <s v="201501"/>
    <x v="0"/>
    <x v="2"/>
    <s v="België"/>
    <x v="0"/>
    <x v="2"/>
    <s v="arbeider"/>
    <x v="9"/>
    <x v="0"/>
    <x v="0"/>
    <n v="1"/>
  </r>
  <r>
    <x v="1"/>
    <x v="1"/>
    <x v="0"/>
    <x v="13"/>
    <x v="3"/>
    <x v="2"/>
    <x v="106"/>
    <s v="ERA SERVIMO"/>
    <x v="3"/>
    <s v="201501"/>
    <x v="1"/>
    <x v="0"/>
    <s v="Niet-EU"/>
    <x v="0"/>
    <x v="7"/>
    <s v="bediende"/>
    <x v="9"/>
    <x v="1"/>
    <x v="1"/>
    <n v="1"/>
  </r>
  <r>
    <x v="10"/>
    <x v="10"/>
    <x v="2"/>
    <x v="6"/>
    <x v="34"/>
    <x v="2"/>
    <x v="106"/>
    <s v="DE LANGE PETER"/>
    <x v="0"/>
    <s v="201501"/>
    <x v="0"/>
    <x v="2"/>
    <s v="België"/>
    <x v="0"/>
    <x v="2"/>
    <s v="bakke"/>
    <x v="9"/>
    <x v="0"/>
    <x v="0"/>
    <n v="1"/>
  </r>
  <r>
    <x v="10"/>
    <x v="10"/>
    <x v="2"/>
    <x v="1"/>
    <x v="0"/>
    <x v="1"/>
    <x v="106"/>
    <s v="REPROSOL"/>
    <x v="3"/>
    <s v="201501"/>
    <x v="0"/>
    <x v="2"/>
    <s v="België"/>
    <x v="0"/>
    <x v="4"/>
    <s v="arbeider"/>
    <x v="9"/>
    <x v="0"/>
    <x v="0"/>
    <n v="1"/>
  </r>
  <r>
    <x v="10"/>
    <x v="10"/>
    <x v="2"/>
    <x v="13"/>
    <x v="33"/>
    <x v="2"/>
    <x v="106"/>
    <s v="NATUUR EN LANDSCHAP     MEETJESLAND"/>
    <x v="0"/>
    <s v="201501"/>
    <x v="0"/>
    <x v="2"/>
    <s v="Niet-EU"/>
    <x v="0"/>
    <x v="7"/>
    <s v="projectmedewerker"/>
    <x v="9"/>
    <x v="1"/>
    <x v="1"/>
    <n v="1"/>
  </r>
  <r>
    <x v="4"/>
    <x v="14"/>
    <x v="3"/>
    <x v="10"/>
    <x v="3"/>
    <x v="3"/>
    <x v="106"/>
    <s v="ABC BURO"/>
    <x v="7"/>
    <s v="201503"/>
    <x v="1"/>
    <x v="1"/>
    <s v="België"/>
    <x v="2"/>
    <x v="2"/>
    <s v="Administratieve medewerker"/>
    <x v="9"/>
    <x v="0"/>
    <x v="0"/>
    <n v="1"/>
  </r>
  <r>
    <x v="0"/>
    <x v="0"/>
    <x v="0"/>
    <x v="13"/>
    <x v="13"/>
    <x v="2"/>
    <x v="106"/>
    <s v="NDQ"/>
    <x v="2"/>
    <s v="201501"/>
    <x v="0"/>
    <x v="1"/>
    <s v="Niet-EU"/>
    <x v="0"/>
    <x v="7"/>
    <s v="bediende"/>
    <x v="9"/>
    <x v="1"/>
    <x v="1"/>
    <n v="1"/>
  </r>
  <r>
    <x v="1"/>
    <x v="1"/>
    <x v="0"/>
    <x v="0"/>
    <x v="42"/>
    <x v="1"/>
    <x v="106"/>
    <s v="VRIJ KATHOLIEK BASISONDERWIJS"/>
    <x v="7"/>
    <s v="201501"/>
    <x v="1"/>
    <x v="1"/>
    <s v="België"/>
    <x v="2"/>
    <x v="0"/>
    <s v="arbeider"/>
    <x v="9"/>
    <x v="0"/>
    <x v="0"/>
    <n v="1"/>
  </r>
  <r>
    <x v="10"/>
    <x v="10"/>
    <x v="2"/>
    <x v="6"/>
    <x v="3"/>
    <x v="2"/>
    <x v="106"/>
    <s v="ZAKKENCENTRALE BELGIUM"/>
    <x v="0"/>
    <s v="201501"/>
    <x v="0"/>
    <x v="0"/>
    <s v="België"/>
    <x v="2"/>
    <x v="7"/>
    <s v="directeur"/>
    <x v="9"/>
    <x v="0"/>
    <x v="0"/>
    <n v="1"/>
  </r>
  <r>
    <x v="1"/>
    <x v="15"/>
    <x v="0"/>
    <x v="0"/>
    <x v="1"/>
    <x v="1"/>
    <x v="106"/>
    <s v="FAG Creative Foods"/>
    <x v="3"/>
    <s v="201501"/>
    <x v="1"/>
    <x v="0"/>
    <s v="België"/>
    <x v="1"/>
    <x v="0"/>
    <s v="bediende"/>
    <x v="9"/>
    <x v="0"/>
    <x v="0"/>
    <n v="1"/>
  </r>
  <r>
    <x v="10"/>
    <x v="10"/>
    <x v="2"/>
    <x v="13"/>
    <x v="0"/>
    <x v="2"/>
    <x v="106"/>
    <s v="VAN DER JEUGHT OUTSIDE WOODWORKS"/>
    <x v="2"/>
    <s v="201501"/>
    <x v="0"/>
    <x v="0"/>
    <s v="Niet-EU"/>
    <x v="0"/>
    <x v="7"/>
    <s v="schrijnwerker"/>
    <x v="9"/>
    <x v="1"/>
    <x v="1"/>
    <n v="1"/>
  </r>
  <r>
    <x v="10"/>
    <x v="10"/>
    <x v="2"/>
    <x v="6"/>
    <x v="26"/>
    <x v="2"/>
    <x v="106"/>
    <s v="WILLEMS"/>
    <x v="0"/>
    <s v="201501"/>
    <x v="1"/>
    <x v="0"/>
    <s v="België"/>
    <x v="1"/>
    <x v="2"/>
    <s v="bediende"/>
    <x v="9"/>
    <x v="0"/>
    <x v="0"/>
    <n v="1"/>
  </r>
  <r>
    <x v="7"/>
    <x v="7"/>
    <x v="0"/>
    <x v="5"/>
    <x v="6"/>
    <x v="1"/>
    <x v="106"/>
    <s v="MOBIETEC"/>
    <x v="2"/>
    <s v="201501"/>
    <x v="0"/>
    <x v="0"/>
    <s v="België"/>
    <x v="0"/>
    <x v="5"/>
    <s v="arbeider"/>
    <x v="9"/>
    <x v="0"/>
    <x v="2"/>
    <n v="1"/>
  </r>
  <r>
    <x v="10"/>
    <x v="10"/>
    <x v="2"/>
    <x v="0"/>
    <x v="26"/>
    <x v="1"/>
    <x v="106"/>
    <s v="WILLEMS"/>
    <x v="0"/>
    <s v="201501"/>
    <x v="1"/>
    <x v="0"/>
    <s v="België"/>
    <x v="1"/>
    <x v="9"/>
    <s v="bediende"/>
    <x v="9"/>
    <x v="0"/>
    <x v="0"/>
    <n v="1"/>
  </r>
  <r>
    <x v="0"/>
    <x v="0"/>
    <x v="0"/>
    <x v="0"/>
    <x v="0"/>
    <x v="2"/>
    <x v="106"/>
    <s v="BUILD4EVER"/>
    <x v="7"/>
    <s v="201501"/>
    <x v="0"/>
    <x v="0"/>
    <s v="België"/>
    <x v="0"/>
    <x v="7"/>
    <s v="arbeider"/>
    <x v="9"/>
    <x v="0"/>
    <x v="0"/>
    <n v="1"/>
  </r>
  <r>
    <x v="9"/>
    <x v="9"/>
    <x v="5"/>
    <x v="1"/>
    <x v="3"/>
    <x v="2"/>
    <x v="106"/>
    <s v="WFM Solutions"/>
    <x v="0"/>
    <s v="201502"/>
    <x v="1"/>
    <x v="1"/>
    <s v="België"/>
    <x v="0"/>
    <x v="1"/>
    <s v="Auditeur"/>
    <x v="9"/>
    <x v="0"/>
    <x v="0"/>
    <n v="1"/>
  </r>
  <r>
    <x v="3"/>
    <x v="3"/>
    <x v="2"/>
    <x v="12"/>
    <x v="6"/>
    <x v="1"/>
    <x v="106"/>
    <s v="ARGENT ALU"/>
    <x v="5"/>
    <s v="201502"/>
    <x v="1"/>
    <x v="0"/>
    <s v="België"/>
    <x v="1"/>
    <x v="1"/>
    <s v="Aankoper"/>
    <x v="9"/>
    <x v="0"/>
    <x v="0"/>
    <n v="1"/>
  </r>
  <r>
    <x v="9"/>
    <x v="9"/>
    <x v="5"/>
    <x v="7"/>
    <x v="9"/>
    <x v="2"/>
    <x v="106"/>
    <s v="ALBERT HEIJN GENK"/>
    <x v="9"/>
    <s v="201502"/>
    <x v="1"/>
    <x v="2"/>
    <s v="Andere EU"/>
    <x v="2"/>
    <x v="2"/>
    <s v="administratief bediende"/>
    <x v="9"/>
    <x v="0"/>
    <x v="0"/>
    <n v="1"/>
  </r>
  <r>
    <x v="2"/>
    <x v="2"/>
    <x v="1"/>
    <x v="4"/>
    <x v="39"/>
    <x v="3"/>
    <x v="106"/>
    <s v="LUYCKX"/>
    <x v="6"/>
    <s v="201412"/>
    <x v="0"/>
    <x v="0"/>
    <s v="België"/>
    <x v="0"/>
    <x v="6"/>
    <s v="engineer"/>
    <x v="9"/>
    <x v="0"/>
    <x v="0"/>
    <n v="1"/>
  </r>
  <r>
    <x v="12"/>
    <x v="12"/>
    <x v="1"/>
    <x v="9"/>
    <x v="39"/>
    <x v="3"/>
    <x v="106"/>
    <s v="CONTINENTAL AUTOMOTIVE BENELUX"/>
    <x v="0"/>
    <s v="201412"/>
    <x v="0"/>
    <x v="0"/>
    <s v="België"/>
    <x v="0"/>
    <x v="1"/>
    <s v="teamleader"/>
    <x v="9"/>
    <x v="0"/>
    <x v="0"/>
    <n v="1"/>
  </r>
  <r>
    <x v="4"/>
    <x v="14"/>
    <x v="3"/>
    <x v="10"/>
    <x v="34"/>
    <x v="2"/>
    <x v="106"/>
    <s v="LUKA"/>
    <x v="5"/>
    <s v="201412"/>
    <x v="0"/>
    <x v="0"/>
    <s v="België"/>
    <x v="0"/>
    <x v="3"/>
    <s v="chauffeur/inpakker"/>
    <x v="9"/>
    <x v="0"/>
    <x v="0"/>
    <n v="1"/>
  </r>
  <r>
    <x v="7"/>
    <x v="7"/>
    <x v="0"/>
    <x v="14"/>
    <x v="27"/>
    <x v="3"/>
    <x v="106"/>
    <s v="PACBELIMEX"/>
    <x v="3"/>
    <s v="201502"/>
    <x v="0"/>
    <x v="1"/>
    <s v="Andere EU"/>
    <x v="2"/>
    <x v="4"/>
    <s v="Bediende"/>
    <x v="9"/>
    <x v="0"/>
    <x v="0"/>
    <n v="1"/>
  </r>
  <r>
    <x v="4"/>
    <x v="14"/>
    <x v="3"/>
    <x v="10"/>
    <x v="0"/>
    <x v="3"/>
    <x v="106"/>
    <s v="ROELS"/>
    <x v="3"/>
    <s v="201502"/>
    <x v="0"/>
    <x v="1"/>
    <s v="België"/>
    <x v="0"/>
    <x v="1"/>
    <s v="Meestergast"/>
    <x v="9"/>
    <x v="0"/>
    <x v="0"/>
    <n v="1"/>
  </r>
  <r>
    <x v="1"/>
    <x v="15"/>
    <x v="0"/>
    <x v="0"/>
    <x v="0"/>
    <x v="2"/>
    <x v="106"/>
    <s v="DAPA CONSTRUCT"/>
    <x v="7"/>
    <s v="201503"/>
    <x v="0"/>
    <x v="0"/>
    <s v="België"/>
    <x v="0"/>
    <x v="6"/>
    <s v="ruwbouw algemeen"/>
    <x v="9"/>
    <x v="0"/>
    <x v="0"/>
    <n v="1"/>
  </r>
  <r>
    <x v="9"/>
    <x v="9"/>
    <x v="5"/>
    <x v="7"/>
    <x v="3"/>
    <x v="3"/>
    <x v="106"/>
    <s v="EASY WINDOW"/>
    <x v="7"/>
    <s v="201412"/>
    <x v="0"/>
    <x v="0"/>
    <s v="België"/>
    <x v="0"/>
    <x v="3"/>
    <s v="administratief bediende"/>
    <x v="9"/>
    <x v="0"/>
    <x v="0"/>
    <n v="1"/>
  </r>
  <r>
    <x v="9"/>
    <x v="9"/>
    <x v="5"/>
    <x v="11"/>
    <x v="37"/>
    <x v="2"/>
    <x v="106"/>
    <s v="MOIDE"/>
    <x v="7"/>
    <s v="201412"/>
    <x v="1"/>
    <x v="0"/>
    <s v="Andere EU"/>
    <x v="2"/>
    <x v="3"/>
    <s v="keukenhulp 102 II"/>
    <x v="9"/>
    <x v="0"/>
    <x v="0"/>
    <n v="1"/>
  </r>
  <r>
    <x v="9"/>
    <x v="9"/>
    <x v="5"/>
    <x v="10"/>
    <x v="3"/>
    <x v="2"/>
    <x v="106"/>
    <s v="WORK@HOME ANTWERPEN"/>
    <x v="0"/>
    <s v="201412"/>
    <x v="1"/>
    <x v="0"/>
    <s v="België"/>
    <x v="0"/>
    <x v="8"/>
    <s v="arbeiders begeleiden en administratie"/>
    <x v="9"/>
    <x v="0"/>
    <x v="0"/>
    <n v="1"/>
  </r>
  <r>
    <x v="9"/>
    <x v="9"/>
    <x v="5"/>
    <x v="3"/>
    <x v="47"/>
    <x v="2"/>
    <x v="106"/>
    <s v="LINX FASHION"/>
    <x v="3"/>
    <s v="201412"/>
    <x v="1"/>
    <x v="1"/>
    <s v="België"/>
    <x v="0"/>
    <x v="3"/>
    <s v="verkoopster"/>
    <x v="9"/>
    <x v="0"/>
    <x v="0"/>
    <n v="1"/>
  </r>
  <r>
    <x v="4"/>
    <x v="14"/>
    <x v="3"/>
    <x v="13"/>
    <x v="2"/>
    <x v="2"/>
    <x v="106"/>
    <s v="MALAN"/>
    <x v="0"/>
    <s v="201412"/>
    <x v="1"/>
    <x v="0"/>
    <s v="Niet-EU"/>
    <x v="0"/>
    <x v="7"/>
    <s v="Verkoper"/>
    <x v="9"/>
    <x v="1"/>
    <x v="1"/>
    <n v="1"/>
  </r>
  <r>
    <x v="3"/>
    <x v="3"/>
    <x v="2"/>
    <x v="2"/>
    <x v="2"/>
    <x v="3"/>
    <x v="106"/>
    <s v="BROODBOETIEK J&amp;N"/>
    <x v="0"/>
    <s v="201412"/>
    <x v="1"/>
    <x v="0"/>
    <s v="België"/>
    <x v="0"/>
    <x v="1"/>
    <s v="Verkoopster"/>
    <x v="9"/>
    <x v="0"/>
    <x v="0"/>
    <n v="1"/>
  </r>
  <r>
    <x v="13"/>
    <x v="13"/>
    <x v="0"/>
    <x v="12"/>
    <x v="2"/>
    <x v="1"/>
    <x v="106"/>
    <s v="MOBI-TRADE"/>
    <x v="0"/>
    <s v="201501"/>
    <x v="1"/>
    <x v="1"/>
    <s v="België"/>
    <x v="0"/>
    <x v="4"/>
    <s v="bediende"/>
    <x v="9"/>
    <x v="0"/>
    <x v="0"/>
    <n v="1"/>
  </r>
  <r>
    <x v="9"/>
    <x v="9"/>
    <x v="5"/>
    <x v="11"/>
    <x v="4"/>
    <x v="3"/>
    <x v="106"/>
    <s v="DERHAEG &amp; JANSSEN"/>
    <x v="7"/>
    <s v="201503"/>
    <x v="1"/>
    <x v="2"/>
    <s v="België"/>
    <x v="0"/>
    <x v="1"/>
    <s v="Poetsvrouw"/>
    <x v="9"/>
    <x v="0"/>
    <x v="0"/>
    <n v="1"/>
  </r>
  <r>
    <x v="2"/>
    <x v="2"/>
    <x v="1"/>
    <x v="4"/>
    <x v="3"/>
    <x v="3"/>
    <x v="106"/>
    <s v="BREBUILD ALGEMEEN BOUWBEDRIJF"/>
    <x v="6"/>
    <s v="201502"/>
    <x v="0"/>
    <x v="1"/>
    <s v="België"/>
    <x v="0"/>
    <x v="3"/>
    <s v="Administratief bediende Dispatch"/>
    <x v="9"/>
    <x v="0"/>
    <x v="0"/>
    <n v="1"/>
  </r>
  <r>
    <x v="6"/>
    <x v="6"/>
    <x v="2"/>
    <x v="5"/>
    <x v="8"/>
    <x v="2"/>
    <x v="106"/>
    <s v="MOTEL CAFE RESTAURANT BEVEREN"/>
    <x v="9"/>
    <s v="201503"/>
    <x v="1"/>
    <x v="0"/>
    <s v="Niet-EU"/>
    <x v="2"/>
    <x v="0"/>
    <s v="medewerker spoelkeuken"/>
    <x v="9"/>
    <x v="2"/>
    <x v="0"/>
    <n v="1"/>
  </r>
  <r>
    <x v="11"/>
    <x v="11"/>
    <x v="1"/>
    <x v="4"/>
    <x v="37"/>
    <x v="2"/>
    <x v="106"/>
    <s v="BONITA MOSA"/>
    <x v="0"/>
    <s v="201412"/>
    <x v="1"/>
    <x v="0"/>
    <s v="België"/>
    <x v="0"/>
    <x v="2"/>
    <s v="verantwoordelijke barman"/>
    <x v="9"/>
    <x v="0"/>
    <x v="0"/>
    <n v="1"/>
  </r>
  <r>
    <x v="11"/>
    <x v="11"/>
    <x v="1"/>
    <x v="4"/>
    <x v="37"/>
    <x v="1"/>
    <x v="106"/>
    <s v="BONITA MOSA"/>
    <x v="0"/>
    <s v="201412"/>
    <x v="1"/>
    <x v="0"/>
    <s v="België"/>
    <x v="2"/>
    <x v="0"/>
    <s v="dienster"/>
    <x v="9"/>
    <x v="0"/>
    <x v="0"/>
    <n v="1"/>
  </r>
  <r>
    <x v="11"/>
    <x v="11"/>
    <x v="1"/>
    <x v="4"/>
    <x v="37"/>
    <x v="1"/>
    <x v="106"/>
    <s v="BONITA MOSA"/>
    <x v="0"/>
    <s v="201412"/>
    <x v="1"/>
    <x v="0"/>
    <s v="België"/>
    <x v="0"/>
    <x v="3"/>
    <s v="dienster"/>
    <x v="9"/>
    <x v="2"/>
    <x v="0"/>
    <n v="1"/>
  </r>
  <r>
    <x v="4"/>
    <x v="14"/>
    <x v="3"/>
    <x v="1"/>
    <x v="3"/>
    <x v="1"/>
    <x v="106"/>
    <s v="LOTAR"/>
    <x v="0"/>
    <s v="201501"/>
    <x v="0"/>
    <x v="1"/>
    <s v="België"/>
    <x v="1"/>
    <x v="3"/>
    <s v="Plant manager"/>
    <x v="9"/>
    <x v="0"/>
    <x v="0"/>
    <n v="1"/>
  </r>
  <r>
    <x v="2"/>
    <x v="2"/>
    <x v="1"/>
    <x v="4"/>
    <x v="13"/>
    <x v="1"/>
    <x v="106"/>
    <s v="Necotrans Belgium"/>
    <x v="0"/>
    <s v="201412"/>
    <x v="1"/>
    <x v="0"/>
    <s v="België"/>
    <x v="1"/>
    <x v="3"/>
    <s v="Admin &amp; Financieel bediende"/>
    <x v="9"/>
    <x v="0"/>
    <x v="0"/>
    <n v="1"/>
  </r>
  <r>
    <x v="0"/>
    <x v="0"/>
    <x v="0"/>
    <x v="6"/>
    <x v="15"/>
    <x v="3"/>
    <x v="104"/>
    <s v="EXPRESS CARWASH BRUGGE"/>
    <x v="7"/>
    <s v="201409"/>
    <x v="0"/>
    <x v="1"/>
    <s v="België"/>
    <x v="0"/>
    <x v="6"/>
    <s v="hulp carwash"/>
    <x v="8"/>
    <x v="0"/>
    <x v="0"/>
    <n v="1"/>
  </r>
  <r>
    <x v="1"/>
    <x v="1"/>
    <x v="0"/>
    <x v="0"/>
    <x v="0"/>
    <x v="3"/>
    <x v="106"/>
    <s v="DAVID"/>
    <x v="3"/>
    <s v="201502"/>
    <x v="0"/>
    <x v="1"/>
    <s v="België"/>
    <x v="0"/>
    <x v="6"/>
    <s v="magazijnier"/>
    <x v="9"/>
    <x v="0"/>
    <x v="0"/>
    <n v="1"/>
  </r>
  <r>
    <x v="7"/>
    <x v="7"/>
    <x v="0"/>
    <x v="12"/>
    <x v="43"/>
    <x v="3"/>
    <x v="106"/>
    <s v="ELANCO CONFECTIEBEDRIJVEN"/>
    <x v="5"/>
    <s v="201501"/>
    <x v="1"/>
    <x v="1"/>
    <s v="België"/>
    <x v="0"/>
    <x v="3"/>
    <s v="arbeidster"/>
    <x v="9"/>
    <x v="0"/>
    <x v="2"/>
    <n v="1"/>
  </r>
  <r>
    <x v="9"/>
    <x v="9"/>
    <x v="5"/>
    <x v="9"/>
    <x v="8"/>
    <x v="1"/>
    <x v="106"/>
    <s v="TERRAPLAY"/>
    <x v="0"/>
    <s v="201507"/>
    <x v="0"/>
    <x v="2"/>
    <s v="België"/>
    <x v="2"/>
    <x v="0"/>
    <s v="administratief bediende"/>
    <x v="9"/>
    <x v="0"/>
    <x v="2"/>
    <n v="1"/>
  </r>
  <r>
    <x v="2"/>
    <x v="2"/>
    <x v="1"/>
    <x v="4"/>
    <x v="11"/>
    <x v="2"/>
    <x v="106"/>
    <s v="LEEMANS"/>
    <x v="2"/>
    <s v="201501"/>
    <x v="0"/>
    <x v="1"/>
    <s v="België"/>
    <x v="0"/>
    <x v="8"/>
    <s v="Chauffeur"/>
    <x v="9"/>
    <x v="0"/>
    <x v="0"/>
    <n v="1"/>
  </r>
  <r>
    <x v="9"/>
    <x v="9"/>
    <x v="5"/>
    <x v="7"/>
    <x v="6"/>
    <x v="1"/>
    <x v="106"/>
    <s v="JTC MICRO ELECTRONICS"/>
    <x v="3"/>
    <s v="201502"/>
    <x v="0"/>
    <x v="2"/>
    <s v="België"/>
    <x v="0"/>
    <x v="4"/>
    <s v="handlanger"/>
    <x v="9"/>
    <x v="0"/>
    <x v="0"/>
    <n v="1"/>
  </r>
  <r>
    <x v="9"/>
    <x v="9"/>
    <x v="5"/>
    <x v="7"/>
    <x v="11"/>
    <x v="3"/>
    <x v="106"/>
    <s v="MH-INVEST"/>
    <x v="0"/>
    <s v="201501"/>
    <x v="0"/>
    <x v="1"/>
    <s v="Andere EU"/>
    <x v="2"/>
    <x v="4"/>
    <s v="chauffeur"/>
    <x v="9"/>
    <x v="0"/>
    <x v="0"/>
    <n v="1"/>
  </r>
  <r>
    <x v="12"/>
    <x v="12"/>
    <x v="1"/>
    <x v="8"/>
    <x v="3"/>
    <x v="1"/>
    <x v="106"/>
    <s v="PRA BELGIUM"/>
    <x v="5"/>
    <s v="201501"/>
    <x v="0"/>
    <x v="1"/>
    <s v="België"/>
    <x v="1"/>
    <x v="6"/>
    <s v="SENIOR CRA"/>
    <x v="9"/>
    <x v="0"/>
    <x v="0"/>
    <n v="1"/>
  </r>
  <r>
    <x v="4"/>
    <x v="14"/>
    <x v="3"/>
    <x v="10"/>
    <x v="38"/>
    <x v="3"/>
    <x v="106"/>
    <s v="AURORA"/>
    <x v="5"/>
    <s v="201503"/>
    <x v="0"/>
    <x v="1"/>
    <s v="België"/>
    <x v="2"/>
    <x v="1"/>
    <s v="Productiecoördinator"/>
    <x v="9"/>
    <x v="0"/>
    <x v="0"/>
    <n v="1"/>
  </r>
  <r>
    <x v="2"/>
    <x v="2"/>
    <x v="1"/>
    <x v="2"/>
    <x v="22"/>
    <x v="2"/>
    <x v="106"/>
    <s v="CLEANING MASTERS"/>
    <x v="8"/>
    <s v="201501"/>
    <x v="1"/>
    <x v="0"/>
    <s v="België"/>
    <x v="0"/>
    <x v="2"/>
    <s v="schoonmaakster"/>
    <x v="9"/>
    <x v="0"/>
    <x v="0"/>
    <n v="1"/>
  </r>
  <r>
    <x v="0"/>
    <x v="0"/>
    <x v="0"/>
    <x v="8"/>
    <x v="22"/>
    <x v="1"/>
    <x v="106"/>
    <s v="AB  SCHOONMAAK"/>
    <x v="7"/>
    <s v="201502"/>
    <x v="0"/>
    <x v="0"/>
    <s v="België"/>
    <x v="2"/>
    <x v="1"/>
    <s v="Schoonmaak"/>
    <x v="9"/>
    <x v="0"/>
    <x v="0"/>
    <n v="1"/>
  </r>
  <r>
    <x v="0"/>
    <x v="0"/>
    <x v="0"/>
    <x v="12"/>
    <x v="22"/>
    <x v="2"/>
    <x v="106"/>
    <s v="CLEANDIENST"/>
    <x v="4"/>
    <s v="201503"/>
    <x v="1"/>
    <x v="1"/>
    <s v="België"/>
    <x v="0"/>
    <x v="2"/>
    <s v="schoonmaakster"/>
    <x v="9"/>
    <x v="0"/>
    <x v="0"/>
    <n v="1"/>
  </r>
  <r>
    <x v="10"/>
    <x v="10"/>
    <x v="2"/>
    <x v="6"/>
    <x v="22"/>
    <x v="2"/>
    <x v="106"/>
    <s v="IRIS CLEANING SERVICES"/>
    <x v="4"/>
    <s v="201503"/>
    <x v="0"/>
    <x v="0"/>
    <s v="België"/>
    <x v="0"/>
    <x v="3"/>
    <s v="Poetsman/Klusjesman"/>
    <x v="9"/>
    <x v="0"/>
    <x v="0"/>
    <n v="1"/>
  </r>
  <r>
    <x v="1"/>
    <x v="15"/>
    <x v="0"/>
    <x v="0"/>
    <x v="34"/>
    <x v="3"/>
    <x v="106"/>
    <s v="FRIMA EUROPE"/>
    <x v="6"/>
    <s v="201502"/>
    <x v="0"/>
    <x v="0"/>
    <s v="België"/>
    <x v="0"/>
    <x v="9"/>
    <s v="arbeider"/>
    <x v="9"/>
    <x v="0"/>
    <x v="0"/>
    <n v="1"/>
  </r>
  <r>
    <x v="2"/>
    <x v="2"/>
    <x v="1"/>
    <x v="4"/>
    <x v="8"/>
    <x v="3"/>
    <x v="106"/>
    <s v="PIC-A-DENT"/>
    <x v="0"/>
    <s v="201412"/>
    <x v="1"/>
    <x v="2"/>
    <s v="Niet-EU"/>
    <x v="0"/>
    <x v="6"/>
    <s v="WERKVROUW AFWAS"/>
    <x v="9"/>
    <x v="2"/>
    <x v="0"/>
    <n v="1"/>
  </r>
  <r>
    <x v="9"/>
    <x v="9"/>
    <x v="5"/>
    <x v="13"/>
    <x v="90"/>
    <x v="2"/>
    <x v="106"/>
    <s v="SPEELMANS CORINNA"/>
    <x v="0"/>
    <s v="201412"/>
    <x v="1"/>
    <x v="2"/>
    <s v="Niet-EU"/>
    <x v="0"/>
    <x v="7"/>
    <s v="PAB-ASSISTENTE"/>
    <x v="9"/>
    <x v="1"/>
    <x v="1"/>
    <n v="1"/>
  </r>
  <r>
    <x v="2"/>
    <x v="2"/>
    <x v="1"/>
    <x v="4"/>
    <x v="8"/>
    <x v="3"/>
    <x v="106"/>
    <s v="GOLF PROMOTION"/>
    <x v="0"/>
    <s v="201502"/>
    <x v="0"/>
    <x v="1"/>
    <s v="België"/>
    <x v="0"/>
    <x v="3"/>
    <s v="Barman"/>
    <x v="9"/>
    <x v="0"/>
    <x v="0"/>
    <n v="1"/>
  </r>
  <r>
    <x v="12"/>
    <x v="12"/>
    <x v="1"/>
    <x v="11"/>
    <x v="3"/>
    <x v="2"/>
    <x v="106"/>
    <s v="J.J.A. CONSULTING"/>
    <x v="0"/>
    <s v="201502"/>
    <x v="0"/>
    <x v="1"/>
    <s v="België"/>
    <x v="0"/>
    <x v="4"/>
    <s v="ADMINISTRATIEF BEDIENDE"/>
    <x v="9"/>
    <x v="0"/>
    <x v="0"/>
    <n v="1"/>
  </r>
  <r>
    <x v="9"/>
    <x v="9"/>
    <x v="5"/>
    <x v="7"/>
    <x v="37"/>
    <x v="3"/>
    <x v="106"/>
    <s v="ULENS"/>
    <x v="0"/>
    <s v="201412"/>
    <x v="1"/>
    <x v="1"/>
    <s v="België"/>
    <x v="0"/>
    <x v="1"/>
    <s v="Hulpkelner"/>
    <x v="9"/>
    <x v="0"/>
    <x v="0"/>
    <n v="1"/>
  </r>
  <r>
    <x v="9"/>
    <x v="9"/>
    <x v="5"/>
    <x v="11"/>
    <x v="3"/>
    <x v="2"/>
    <x v="106"/>
    <s v="ASPEL"/>
    <x v="0"/>
    <s v="201412"/>
    <x v="0"/>
    <x v="1"/>
    <s v="België"/>
    <x v="2"/>
    <x v="7"/>
    <s v="employe"/>
    <x v="9"/>
    <x v="0"/>
    <x v="0"/>
    <n v="1"/>
  </r>
  <r>
    <x v="5"/>
    <x v="5"/>
    <x v="4"/>
    <x v="13"/>
    <x v="37"/>
    <x v="2"/>
    <x v="106"/>
    <s v="BOSBERGH"/>
    <x v="0"/>
    <s v="201412"/>
    <x v="1"/>
    <x v="1"/>
    <s v="Niet-EU"/>
    <x v="0"/>
    <x v="7"/>
    <s v="poetsvrouw"/>
    <x v="9"/>
    <x v="1"/>
    <x v="1"/>
    <n v="1"/>
  </r>
  <r>
    <x v="9"/>
    <x v="9"/>
    <x v="5"/>
    <x v="7"/>
    <x v="3"/>
    <x v="2"/>
    <x v="106"/>
    <s v="JAVA"/>
    <x v="0"/>
    <s v="201412"/>
    <x v="0"/>
    <x v="0"/>
    <s v="België"/>
    <x v="1"/>
    <x v="4"/>
    <s v="administratief bediende"/>
    <x v="9"/>
    <x v="0"/>
    <x v="0"/>
    <n v="1"/>
  </r>
  <r>
    <x v="9"/>
    <x v="9"/>
    <x v="5"/>
    <x v="7"/>
    <x v="37"/>
    <x v="2"/>
    <x v="106"/>
    <s v="SILAA"/>
    <x v="0"/>
    <s v="201412"/>
    <x v="1"/>
    <x v="1"/>
    <s v="België"/>
    <x v="0"/>
    <x v="2"/>
    <s v="Keukenhulp"/>
    <x v="9"/>
    <x v="0"/>
    <x v="0"/>
    <n v="1"/>
  </r>
  <r>
    <x v="10"/>
    <x v="10"/>
    <x v="2"/>
    <x v="6"/>
    <x v="27"/>
    <x v="3"/>
    <x v="106"/>
    <s v="BIOBOX"/>
    <x v="7"/>
    <s v="201501"/>
    <x v="1"/>
    <x v="2"/>
    <s v="België"/>
    <x v="0"/>
    <x v="1"/>
    <s v="HULP MAGAZIJN"/>
    <x v="9"/>
    <x v="0"/>
    <x v="0"/>
    <n v="1"/>
  </r>
  <r>
    <x v="9"/>
    <x v="9"/>
    <x v="5"/>
    <x v="13"/>
    <x v="37"/>
    <x v="2"/>
    <x v="106"/>
    <s v="SILAA"/>
    <x v="0"/>
    <s v="201412"/>
    <x v="1"/>
    <x v="0"/>
    <s v="Niet-EU"/>
    <x v="0"/>
    <x v="7"/>
    <s v="hulpkelnerin"/>
    <x v="9"/>
    <x v="1"/>
    <x v="1"/>
    <n v="1"/>
  </r>
  <r>
    <x v="2"/>
    <x v="2"/>
    <x v="1"/>
    <x v="13"/>
    <x v="2"/>
    <x v="2"/>
    <x v="106"/>
    <s v="GEONI BVBA"/>
    <x v="0"/>
    <s v="201501"/>
    <x v="1"/>
    <x v="1"/>
    <s v="Niet-EU"/>
    <x v="0"/>
    <x v="7"/>
    <s v="Verkoopster"/>
    <x v="9"/>
    <x v="1"/>
    <x v="1"/>
    <n v="1"/>
  </r>
  <r>
    <x v="13"/>
    <x v="13"/>
    <x v="0"/>
    <x v="12"/>
    <x v="3"/>
    <x v="1"/>
    <x v="106"/>
    <s v="HVP Lighting"/>
    <x v="2"/>
    <s v="201501"/>
    <x v="0"/>
    <x v="0"/>
    <s v="België"/>
    <x v="2"/>
    <x v="6"/>
    <s v="commercieel bediende"/>
    <x v="9"/>
    <x v="0"/>
    <x v="0"/>
    <n v="1"/>
  </r>
  <r>
    <x v="2"/>
    <x v="2"/>
    <x v="1"/>
    <x v="4"/>
    <x v="8"/>
    <x v="2"/>
    <x v="106"/>
    <s v="SALE E PE PE"/>
    <x v="0"/>
    <s v="201501"/>
    <x v="1"/>
    <x v="2"/>
    <s v="België"/>
    <x v="0"/>
    <x v="2"/>
    <s v="DIENSTER"/>
    <x v="9"/>
    <x v="0"/>
    <x v="0"/>
    <n v="1"/>
  </r>
  <r>
    <x v="4"/>
    <x v="14"/>
    <x v="3"/>
    <x v="9"/>
    <x v="3"/>
    <x v="2"/>
    <x v="106"/>
    <s v="CLEAR2PAY BELGIUM"/>
    <x v="4"/>
    <s v="201501"/>
    <x v="0"/>
    <x v="2"/>
    <s v="België"/>
    <x v="0"/>
    <x v="7"/>
    <s v="senior consultant"/>
    <x v="9"/>
    <x v="0"/>
    <x v="0"/>
    <n v="1"/>
  </r>
  <r>
    <x v="4"/>
    <x v="14"/>
    <x v="3"/>
    <x v="1"/>
    <x v="3"/>
    <x v="2"/>
    <x v="106"/>
    <s v="CLEAR2PAY BELGIUM"/>
    <x v="4"/>
    <s v="201501"/>
    <x v="0"/>
    <x v="2"/>
    <s v="België"/>
    <x v="0"/>
    <x v="7"/>
    <s v="senior consultant"/>
    <x v="9"/>
    <x v="0"/>
    <x v="0"/>
    <n v="1"/>
  </r>
  <r>
    <x v="7"/>
    <x v="7"/>
    <x v="0"/>
    <x v="12"/>
    <x v="3"/>
    <x v="2"/>
    <x v="106"/>
    <s v="DENOLF-DEROISY"/>
    <x v="0"/>
    <s v="201501"/>
    <x v="0"/>
    <x v="1"/>
    <s v="België"/>
    <x v="2"/>
    <x v="4"/>
    <s v="arbeider"/>
    <x v="9"/>
    <x v="0"/>
    <x v="0"/>
    <n v="1"/>
  </r>
  <r>
    <x v="7"/>
    <x v="7"/>
    <x v="0"/>
    <x v="12"/>
    <x v="22"/>
    <x v="2"/>
    <x v="106"/>
    <s v="CALLENS REINIGING"/>
    <x v="0"/>
    <s v="201501"/>
    <x v="0"/>
    <x v="0"/>
    <s v="België"/>
    <x v="2"/>
    <x v="3"/>
    <s v="Chauffeur vuilnis cat 3-C"/>
    <x v="9"/>
    <x v="0"/>
    <x v="0"/>
    <n v="1"/>
  </r>
  <r>
    <x v="1"/>
    <x v="15"/>
    <x v="0"/>
    <x v="13"/>
    <x v="3"/>
    <x v="2"/>
    <x v="106"/>
    <s v="VRIJE SCHOLEN DE HAAN"/>
    <x v="0"/>
    <s v="201501"/>
    <x v="1"/>
    <x v="0"/>
    <s v="Niet-EU"/>
    <x v="0"/>
    <x v="7"/>
    <s v="arbeider"/>
    <x v="9"/>
    <x v="1"/>
    <x v="1"/>
    <n v="1"/>
  </r>
  <r>
    <x v="8"/>
    <x v="8"/>
    <x v="2"/>
    <x v="5"/>
    <x v="40"/>
    <x v="3"/>
    <x v="106"/>
    <s v="JELLY COE"/>
    <x v="5"/>
    <s v="201502"/>
    <x v="0"/>
    <x v="1"/>
    <s v="België"/>
    <x v="2"/>
    <x v="6"/>
    <s v="Account Manager"/>
    <x v="9"/>
    <x v="0"/>
    <x v="0"/>
    <n v="1"/>
  </r>
  <r>
    <x v="3"/>
    <x v="3"/>
    <x v="2"/>
    <x v="13"/>
    <x v="19"/>
    <x v="2"/>
    <x v="106"/>
    <s v="FIRMA BEEL"/>
    <x v="2"/>
    <s v="201501"/>
    <x v="0"/>
    <x v="1"/>
    <s v="Niet-EU"/>
    <x v="0"/>
    <x v="7"/>
    <s v="Mekanieker"/>
    <x v="9"/>
    <x v="1"/>
    <x v="1"/>
    <n v="1"/>
  </r>
  <r>
    <x v="13"/>
    <x v="13"/>
    <x v="0"/>
    <x v="12"/>
    <x v="4"/>
    <x v="2"/>
    <x v="106"/>
    <s v="VANDECASTEELE NOEL &amp;    BERNARD CVA"/>
    <x v="0"/>
    <s v="201502"/>
    <x v="0"/>
    <x v="0"/>
    <s v="België"/>
    <x v="0"/>
    <x v="4"/>
    <s v="arbeider"/>
    <x v="9"/>
    <x v="0"/>
    <x v="0"/>
    <n v="1"/>
  </r>
  <r>
    <x v="4"/>
    <x v="14"/>
    <x v="3"/>
    <x v="6"/>
    <x v="15"/>
    <x v="2"/>
    <x v="106"/>
    <s v="MALFROOT TRUCKS"/>
    <x v="2"/>
    <s v="201501"/>
    <x v="0"/>
    <x v="1"/>
    <s v="België"/>
    <x v="2"/>
    <x v="7"/>
    <s v="Carrossier"/>
    <x v="9"/>
    <x v="0"/>
    <x v="0"/>
    <n v="1"/>
  </r>
  <r>
    <x v="12"/>
    <x v="12"/>
    <x v="1"/>
    <x v="9"/>
    <x v="20"/>
    <x v="3"/>
    <x v="106"/>
    <s v="JANSSENS NV"/>
    <x v="5"/>
    <s v="201501"/>
    <x v="0"/>
    <x v="0"/>
    <s v="België"/>
    <x v="2"/>
    <x v="3"/>
    <s v="CHEF ATELIER"/>
    <x v="9"/>
    <x v="0"/>
    <x v="0"/>
    <n v="1"/>
  </r>
  <r>
    <x v="3"/>
    <x v="3"/>
    <x v="2"/>
    <x v="2"/>
    <x v="3"/>
    <x v="2"/>
    <x v="106"/>
    <s v="LASERTOPO"/>
    <x v="2"/>
    <s v="201501"/>
    <x v="0"/>
    <x v="1"/>
    <s v="België"/>
    <x v="2"/>
    <x v="2"/>
    <s v="bediende"/>
    <x v="9"/>
    <x v="0"/>
    <x v="0"/>
    <n v="1"/>
  </r>
  <r>
    <x v="3"/>
    <x v="3"/>
    <x v="2"/>
    <x v="2"/>
    <x v="3"/>
    <x v="2"/>
    <x v="106"/>
    <s v="LASERTOPO"/>
    <x v="2"/>
    <s v="201501"/>
    <x v="1"/>
    <x v="0"/>
    <s v="België"/>
    <x v="0"/>
    <x v="8"/>
    <s v="bediende"/>
    <x v="9"/>
    <x v="0"/>
    <x v="0"/>
    <n v="1"/>
  </r>
  <r>
    <x v="0"/>
    <x v="0"/>
    <x v="0"/>
    <x v="8"/>
    <x v="8"/>
    <x v="3"/>
    <x v="106"/>
    <s v="BONNOT-BOLLE"/>
    <x v="0"/>
    <s v="201503"/>
    <x v="1"/>
    <x v="1"/>
    <s v="Andere EU"/>
    <x v="2"/>
    <x v="1"/>
    <s v="keukenhulp"/>
    <x v="9"/>
    <x v="0"/>
    <x v="0"/>
    <n v="1"/>
  </r>
  <r>
    <x v="4"/>
    <x v="14"/>
    <x v="3"/>
    <x v="6"/>
    <x v="15"/>
    <x v="2"/>
    <x v="106"/>
    <s v="MALFROOT TRUCKS"/>
    <x v="2"/>
    <s v="201501"/>
    <x v="0"/>
    <x v="0"/>
    <s v="België"/>
    <x v="2"/>
    <x v="7"/>
    <s v="Mecanieker/Elektricien"/>
    <x v="9"/>
    <x v="0"/>
    <x v="0"/>
    <n v="1"/>
  </r>
  <r>
    <x v="4"/>
    <x v="14"/>
    <x v="3"/>
    <x v="13"/>
    <x v="15"/>
    <x v="2"/>
    <x v="106"/>
    <s v="MALFROOT TRUCKS"/>
    <x v="2"/>
    <s v="201501"/>
    <x v="0"/>
    <x v="1"/>
    <s v="Niet-EU"/>
    <x v="0"/>
    <x v="7"/>
    <s v="Meestergast Carrosserie"/>
    <x v="9"/>
    <x v="1"/>
    <x v="1"/>
    <n v="1"/>
  </r>
  <r>
    <x v="4"/>
    <x v="14"/>
    <x v="3"/>
    <x v="13"/>
    <x v="3"/>
    <x v="2"/>
    <x v="106"/>
    <s v="MALFROOT TRUCKS"/>
    <x v="2"/>
    <s v="201501"/>
    <x v="0"/>
    <x v="1"/>
    <s v="Niet-EU"/>
    <x v="0"/>
    <x v="7"/>
    <s v="Administratief bediende"/>
    <x v="9"/>
    <x v="1"/>
    <x v="1"/>
    <n v="1"/>
  </r>
  <r>
    <x v="0"/>
    <x v="0"/>
    <x v="0"/>
    <x v="12"/>
    <x v="22"/>
    <x v="1"/>
    <x v="106"/>
    <s v="CLEANDIENST"/>
    <x v="4"/>
    <s v="201503"/>
    <x v="1"/>
    <x v="1"/>
    <s v="België"/>
    <x v="0"/>
    <x v="6"/>
    <s v="schoonmaakster"/>
    <x v="9"/>
    <x v="0"/>
    <x v="0"/>
    <n v="1"/>
  </r>
  <r>
    <x v="8"/>
    <x v="8"/>
    <x v="2"/>
    <x v="4"/>
    <x v="66"/>
    <x v="2"/>
    <x v="106"/>
    <s v="NTGent"/>
    <x v="9"/>
    <s v="201501"/>
    <x v="0"/>
    <x v="0"/>
    <s v="België"/>
    <x v="1"/>
    <x v="7"/>
    <s v="coördinerend dramaturg"/>
    <x v="9"/>
    <x v="0"/>
    <x v="0"/>
    <n v="1"/>
  </r>
  <r>
    <x v="10"/>
    <x v="10"/>
    <x v="2"/>
    <x v="6"/>
    <x v="32"/>
    <x v="3"/>
    <x v="106"/>
    <s v="HOUTBUIGERIJ VAN HULLE"/>
    <x v="3"/>
    <s v="201501"/>
    <x v="0"/>
    <x v="2"/>
    <s v="België"/>
    <x v="0"/>
    <x v="5"/>
    <s v="arbeider"/>
    <x v="9"/>
    <x v="0"/>
    <x v="0"/>
    <n v="1"/>
  </r>
  <r>
    <x v="8"/>
    <x v="8"/>
    <x v="2"/>
    <x v="5"/>
    <x v="3"/>
    <x v="3"/>
    <x v="106"/>
    <s v="IMCAR"/>
    <x v="7"/>
    <s v="201501"/>
    <x v="0"/>
    <x v="1"/>
    <s v="België"/>
    <x v="1"/>
    <x v="1"/>
    <s v="commercieel bediende"/>
    <x v="9"/>
    <x v="0"/>
    <x v="0"/>
    <n v="1"/>
  </r>
  <r>
    <x v="0"/>
    <x v="0"/>
    <x v="0"/>
    <x v="8"/>
    <x v="0"/>
    <x v="2"/>
    <x v="106"/>
    <s v="GOETHALS"/>
    <x v="3"/>
    <s v="201412"/>
    <x v="0"/>
    <x v="0"/>
    <s v="België"/>
    <x v="2"/>
    <x v="1"/>
    <s v="schrijnwerker"/>
    <x v="9"/>
    <x v="0"/>
    <x v="0"/>
    <n v="1"/>
  </r>
  <r>
    <x v="8"/>
    <x v="8"/>
    <x v="2"/>
    <x v="6"/>
    <x v="8"/>
    <x v="2"/>
    <x v="106"/>
    <s v="ALLEGRO MODERATO"/>
    <x v="7"/>
    <s v="201501"/>
    <x v="0"/>
    <x v="1"/>
    <s v="België"/>
    <x v="0"/>
    <x v="5"/>
    <s v="chef kok"/>
    <x v="9"/>
    <x v="0"/>
    <x v="0"/>
    <n v="1"/>
  </r>
  <r>
    <x v="6"/>
    <x v="6"/>
    <x v="2"/>
    <x v="5"/>
    <x v="85"/>
    <x v="2"/>
    <x v="107"/>
    <s v="ABM ACCOUNTANCY"/>
    <x v="7"/>
    <s v="201502"/>
    <x v="0"/>
    <x v="1"/>
    <s v="België"/>
    <x v="1"/>
    <x v="6"/>
    <s v="Boekhouder"/>
    <x v="9"/>
    <x v="0"/>
    <x v="0"/>
    <n v="1"/>
  </r>
  <r>
    <x v="7"/>
    <x v="7"/>
    <x v="0"/>
    <x v="12"/>
    <x v="85"/>
    <x v="3"/>
    <x v="107"/>
    <s v="Advocatenkantoor NOYEZ"/>
    <x v="0"/>
    <s v="201502"/>
    <x v="1"/>
    <x v="1"/>
    <s v="België"/>
    <x v="2"/>
    <x v="1"/>
    <s v="administratief bediende"/>
    <x v="9"/>
    <x v="0"/>
    <x v="0"/>
    <n v="1"/>
  </r>
  <r>
    <x v="11"/>
    <x v="11"/>
    <x v="1"/>
    <x v="4"/>
    <x v="0"/>
    <x v="3"/>
    <x v="107"/>
    <s v="D.B.R."/>
    <x v="7"/>
    <s v="201501"/>
    <x v="0"/>
    <x v="0"/>
    <s v="Andere EU"/>
    <x v="0"/>
    <x v="3"/>
    <s v="ALGEMENE WERKEN"/>
    <x v="9"/>
    <x v="0"/>
    <x v="0"/>
    <n v="1"/>
  </r>
  <r>
    <x v="0"/>
    <x v="0"/>
    <x v="0"/>
    <x v="8"/>
    <x v="30"/>
    <x v="3"/>
    <x v="107"/>
    <s v="RESIDENTIE VIKING"/>
    <x v="0"/>
    <s v="201502"/>
    <x v="0"/>
    <x v="1"/>
    <s v="België"/>
    <x v="2"/>
    <x v="4"/>
    <s v="conciërge"/>
    <x v="9"/>
    <x v="0"/>
    <x v="0"/>
    <n v="1"/>
  </r>
  <r>
    <x v="2"/>
    <x v="2"/>
    <x v="1"/>
    <x v="4"/>
    <x v="22"/>
    <x v="1"/>
    <x v="107"/>
    <s v="GOM"/>
    <x v="8"/>
    <s v="201501"/>
    <x v="0"/>
    <x v="0"/>
    <s v="België"/>
    <x v="2"/>
    <x v="1"/>
    <s v="meestergast"/>
    <x v="9"/>
    <x v="0"/>
    <x v="0"/>
    <n v="1"/>
  </r>
  <r>
    <x v="2"/>
    <x v="2"/>
    <x v="1"/>
    <x v="11"/>
    <x v="22"/>
    <x v="3"/>
    <x v="107"/>
    <s v="GOM"/>
    <x v="8"/>
    <s v="201501"/>
    <x v="1"/>
    <x v="0"/>
    <s v="België"/>
    <x v="0"/>
    <x v="2"/>
    <s v="schoonmaakster"/>
    <x v="9"/>
    <x v="0"/>
    <x v="0"/>
    <n v="1"/>
  </r>
  <r>
    <x v="2"/>
    <x v="2"/>
    <x v="1"/>
    <x v="9"/>
    <x v="77"/>
    <x v="3"/>
    <x v="107"/>
    <s v="LEUNEN ORTHOPEDIE"/>
    <x v="5"/>
    <s v="201502"/>
    <x v="0"/>
    <x v="1"/>
    <s v="België"/>
    <x v="1"/>
    <x v="1"/>
    <s v="bediende"/>
    <x v="9"/>
    <x v="0"/>
    <x v="0"/>
    <n v="1"/>
  </r>
  <r>
    <x v="12"/>
    <x v="12"/>
    <x v="1"/>
    <x v="9"/>
    <x v="30"/>
    <x v="1"/>
    <x v="107"/>
    <s v="VERBOVEN"/>
    <x v="2"/>
    <s v="201502"/>
    <x v="0"/>
    <x v="0"/>
    <s v="België"/>
    <x v="1"/>
    <x v="3"/>
    <s v="administratieve medewerker"/>
    <x v="9"/>
    <x v="0"/>
    <x v="2"/>
    <n v="1"/>
  </r>
  <r>
    <x v="12"/>
    <x v="12"/>
    <x v="1"/>
    <x v="9"/>
    <x v="13"/>
    <x v="2"/>
    <x v="107"/>
    <s v="VERVOER VAN DIEVEL"/>
    <x v="6"/>
    <s v="201503"/>
    <x v="0"/>
    <x v="0"/>
    <s v="België"/>
    <x v="2"/>
    <x v="1"/>
    <s v="Dispatcher"/>
    <x v="9"/>
    <x v="0"/>
    <x v="0"/>
    <n v="1"/>
  </r>
  <r>
    <x v="4"/>
    <x v="14"/>
    <x v="3"/>
    <x v="9"/>
    <x v="3"/>
    <x v="3"/>
    <x v="107"/>
    <s v="PANACHE"/>
    <x v="7"/>
    <s v="201501"/>
    <x v="1"/>
    <x v="1"/>
    <s v="België"/>
    <x v="1"/>
    <x v="0"/>
    <s v="administratief bediende"/>
    <x v="9"/>
    <x v="0"/>
    <x v="0"/>
    <n v="1"/>
  </r>
  <r>
    <x v="2"/>
    <x v="2"/>
    <x v="1"/>
    <x v="5"/>
    <x v="3"/>
    <x v="1"/>
    <x v="107"/>
    <s v="KEUKENRENOVATIE SYSTEMS"/>
    <x v="3"/>
    <s v="201503"/>
    <x v="0"/>
    <x v="1"/>
    <s v="België"/>
    <x v="0"/>
    <x v="5"/>
    <s v="Bediende planning en voorbereiding"/>
    <x v="9"/>
    <x v="0"/>
    <x v="0"/>
    <n v="1"/>
  </r>
  <r>
    <x v="2"/>
    <x v="2"/>
    <x v="1"/>
    <x v="4"/>
    <x v="30"/>
    <x v="1"/>
    <x v="107"/>
    <s v="B577 BEHEER"/>
    <x v="0"/>
    <s v="201502"/>
    <x v="1"/>
    <x v="0"/>
    <s v="België"/>
    <x v="2"/>
    <x v="9"/>
    <s v="Administratief bediende, beheerder van gebouwen"/>
    <x v="9"/>
    <x v="0"/>
    <x v="0"/>
    <n v="1"/>
  </r>
  <r>
    <x v="8"/>
    <x v="8"/>
    <x v="2"/>
    <x v="13"/>
    <x v="74"/>
    <x v="2"/>
    <x v="107"/>
    <s v="THE CLINICAL COMPANY"/>
    <x v="3"/>
    <s v="201501"/>
    <x v="1"/>
    <x v="0"/>
    <s v="Niet-EU"/>
    <x v="0"/>
    <x v="7"/>
    <s v="Clinical Safety Officer Assistant"/>
    <x v="9"/>
    <x v="1"/>
    <x v="1"/>
    <n v="1"/>
  </r>
  <r>
    <x v="8"/>
    <x v="8"/>
    <x v="2"/>
    <x v="3"/>
    <x v="74"/>
    <x v="1"/>
    <x v="107"/>
    <s v="THE CLINICAL COMPANY"/>
    <x v="3"/>
    <s v="201501"/>
    <x v="1"/>
    <x v="0"/>
    <s v="België"/>
    <x v="1"/>
    <x v="6"/>
    <s v="Clinical Safety Officer Assistant"/>
    <x v="9"/>
    <x v="0"/>
    <x v="0"/>
    <n v="1"/>
  </r>
  <r>
    <x v="0"/>
    <x v="0"/>
    <x v="0"/>
    <x v="10"/>
    <x v="16"/>
    <x v="2"/>
    <x v="107"/>
    <s v="ALL SCREEN"/>
    <x v="0"/>
    <s v="201502"/>
    <x v="0"/>
    <x v="2"/>
    <s v="België"/>
    <x v="1"/>
    <x v="5"/>
    <s v="ADMINISTRATIEF BEDIENDE"/>
    <x v="9"/>
    <x v="0"/>
    <x v="0"/>
    <n v="1"/>
  </r>
  <r>
    <x v="13"/>
    <x v="13"/>
    <x v="0"/>
    <x v="12"/>
    <x v="8"/>
    <x v="1"/>
    <x v="107"/>
    <s v="SANDWICHBAR DON QUICHOT"/>
    <x v="0"/>
    <s v="201501"/>
    <x v="1"/>
    <x v="0"/>
    <s v="België"/>
    <x v="0"/>
    <x v="1"/>
    <s v="Arbeidster"/>
    <x v="9"/>
    <x v="0"/>
    <x v="0"/>
    <n v="1"/>
  </r>
  <r>
    <x v="13"/>
    <x v="13"/>
    <x v="0"/>
    <x v="12"/>
    <x v="11"/>
    <x v="3"/>
    <x v="107"/>
    <s v="Happy Trip"/>
    <x v="7"/>
    <s v="201501"/>
    <x v="0"/>
    <x v="1"/>
    <s v="België"/>
    <x v="0"/>
    <x v="6"/>
    <s v="Arbeider"/>
    <x v="9"/>
    <x v="0"/>
    <x v="2"/>
    <n v="1"/>
  </r>
  <r>
    <x v="13"/>
    <x v="13"/>
    <x v="0"/>
    <x v="12"/>
    <x v="6"/>
    <x v="1"/>
    <x v="107"/>
    <s v="AMVE CONSTRUCT"/>
    <x v="0"/>
    <s v="201501"/>
    <x v="1"/>
    <x v="0"/>
    <s v="België"/>
    <x v="2"/>
    <x v="1"/>
    <s v="Bediende"/>
    <x v="9"/>
    <x v="0"/>
    <x v="0"/>
    <n v="1"/>
  </r>
  <r>
    <x v="13"/>
    <x v="13"/>
    <x v="0"/>
    <x v="12"/>
    <x v="27"/>
    <x v="1"/>
    <x v="107"/>
    <s v="SCHOTTE"/>
    <x v="3"/>
    <s v="201501"/>
    <x v="0"/>
    <x v="0"/>
    <s v="België"/>
    <x v="0"/>
    <x v="3"/>
    <s v="Chauffeur"/>
    <x v="9"/>
    <x v="0"/>
    <x v="0"/>
    <n v="1"/>
  </r>
  <r>
    <x v="11"/>
    <x v="11"/>
    <x v="1"/>
    <x v="1"/>
    <x v="11"/>
    <x v="1"/>
    <x v="107"/>
    <s v="LTD-TRANS"/>
    <x v="0"/>
    <s v="201501"/>
    <x v="0"/>
    <x v="1"/>
    <s v="België"/>
    <x v="0"/>
    <x v="3"/>
    <s v="arbeider"/>
    <x v="9"/>
    <x v="0"/>
    <x v="0"/>
    <n v="1"/>
  </r>
  <r>
    <x v="13"/>
    <x v="13"/>
    <x v="0"/>
    <x v="12"/>
    <x v="90"/>
    <x v="3"/>
    <x v="107"/>
    <s v="DIENAMO"/>
    <x v="7"/>
    <s v="201501"/>
    <x v="0"/>
    <x v="0"/>
    <s v="België"/>
    <x v="0"/>
    <x v="5"/>
    <s v="Arbeidster"/>
    <x v="9"/>
    <x v="0"/>
    <x v="0"/>
    <n v="1"/>
  </r>
  <r>
    <x v="0"/>
    <x v="0"/>
    <x v="0"/>
    <x v="8"/>
    <x v="85"/>
    <x v="3"/>
    <x v="106"/>
    <s v="HILLEMANS VERHAEGHE"/>
    <x v="3"/>
    <s v="201411"/>
    <x v="0"/>
    <x v="0"/>
    <s v="België"/>
    <x v="0"/>
    <x v="1"/>
    <s v="bediende"/>
    <x v="9"/>
    <x v="0"/>
    <x v="0"/>
    <n v="1"/>
  </r>
  <r>
    <x v="13"/>
    <x v="13"/>
    <x v="0"/>
    <x v="2"/>
    <x v="19"/>
    <x v="1"/>
    <x v="107"/>
    <s v="HM&amp;V REPAIR"/>
    <x v="0"/>
    <s v="201501"/>
    <x v="0"/>
    <x v="0"/>
    <s v="België"/>
    <x v="2"/>
    <x v="1"/>
    <s v="Arbeider"/>
    <x v="9"/>
    <x v="0"/>
    <x v="0"/>
    <n v="1"/>
  </r>
  <r>
    <x v="13"/>
    <x v="13"/>
    <x v="0"/>
    <x v="6"/>
    <x v="19"/>
    <x v="3"/>
    <x v="106"/>
    <s v="RYCOBEL"/>
    <x v="3"/>
    <s v="201411"/>
    <x v="1"/>
    <x v="0"/>
    <s v="België"/>
    <x v="1"/>
    <x v="3"/>
    <s v="vertegenwoordiger"/>
    <x v="9"/>
    <x v="0"/>
    <x v="0"/>
    <n v="1"/>
  </r>
  <r>
    <x v="13"/>
    <x v="13"/>
    <x v="0"/>
    <x v="12"/>
    <x v="42"/>
    <x v="3"/>
    <x v="107"/>
    <s v="K.S.O. WAREGEM-ANZEGEM-AVELGEM"/>
    <x v="7"/>
    <s v="201501"/>
    <x v="0"/>
    <x v="1"/>
    <s v="België"/>
    <x v="2"/>
    <x v="1"/>
    <s v="Arbeider"/>
    <x v="9"/>
    <x v="0"/>
    <x v="0"/>
    <n v="1"/>
  </r>
  <r>
    <x v="2"/>
    <x v="2"/>
    <x v="1"/>
    <x v="9"/>
    <x v="3"/>
    <x v="2"/>
    <x v="107"/>
    <s v="SOLID ENGINEERING &amp; CONSULTANTS"/>
    <x v="6"/>
    <s v="201501"/>
    <x v="0"/>
    <x v="1"/>
    <s v="België"/>
    <x v="2"/>
    <x v="3"/>
    <s v="consultant"/>
    <x v="9"/>
    <x v="0"/>
    <x v="2"/>
    <n v="1"/>
  </r>
  <r>
    <x v="9"/>
    <x v="9"/>
    <x v="5"/>
    <x v="11"/>
    <x v="43"/>
    <x v="2"/>
    <x v="107"/>
    <s v="LA MAISON D'AMBRE"/>
    <x v="7"/>
    <s v="201412"/>
    <x v="1"/>
    <x v="0"/>
    <s v="België"/>
    <x v="1"/>
    <x v="2"/>
    <s v="Arbeidster"/>
    <x v="9"/>
    <x v="0"/>
    <x v="0"/>
    <n v="1"/>
  </r>
  <r>
    <x v="4"/>
    <x v="14"/>
    <x v="3"/>
    <x v="10"/>
    <x v="11"/>
    <x v="1"/>
    <x v="107"/>
    <s v="ROBBYNS"/>
    <x v="3"/>
    <s v="201501"/>
    <x v="0"/>
    <x v="0"/>
    <s v="België"/>
    <x v="2"/>
    <x v="1"/>
    <s v="Arbeider chauffeur 30,4u per week, 11,5830 uurloon"/>
    <x v="9"/>
    <x v="0"/>
    <x v="0"/>
    <n v="1"/>
  </r>
  <r>
    <x v="2"/>
    <x v="2"/>
    <x v="1"/>
    <x v="5"/>
    <x v="2"/>
    <x v="3"/>
    <x v="107"/>
    <s v="ROLATHEL"/>
    <x v="0"/>
    <s v="201501"/>
    <x v="1"/>
    <x v="1"/>
    <s v="België"/>
    <x v="2"/>
    <x v="0"/>
    <s v="verkoopster winkel"/>
    <x v="9"/>
    <x v="0"/>
    <x v="0"/>
    <n v="1"/>
  </r>
  <r>
    <x v="9"/>
    <x v="9"/>
    <x v="5"/>
    <x v="11"/>
    <x v="25"/>
    <x v="3"/>
    <x v="107"/>
    <s v="TRINSEO BELGIUM"/>
    <x v="9"/>
    <s v="201502"/>
    <x v="1"/>
    <x v="1"/>
    <s v="België"/>
    <x v="1"/>
    <x v="1"/>
    <s v="SENIOR HR TECHNOLOGIST"/>
    <x v="9"/>
    <x v="0"/>
    <x v="0"/>
    <n v="1"/>
  </r>
  <r>
    <x v="10"/>
    <x v="10"/>
    <x v="2"/>
    <x v="6"/>
    <x v="2"/>
    <x v="1"/>
    <x v="107"/>
    <s v="SUPERMARKT DE EIK"/>
    <x v="0"/>
    <s v="201501"/>
    <x v="1"/>
    <x v="0"/>
    <s v="België"/>
    <x v="0"/>
    <x v="6"/>
    <s v="Polyvalent bediende"/>
    <x v="9"/>
    <x v="0"/>
    <x v="0"/>
    <n v="1"/>
  </r>
  <r>
    <x v="11"/>
    <x v="11"/>
    <x v="1"/>
    <x v="1"/>
    <x v="19"/>
    <x v="3"/>
    <x v="107"/>
    <s v="SIEGERS TECHNICS"/>
    <x v="9"/>
    <s v="201502"/>
    <x v="0"/>
    <x v="1"/>
    <s v="België"/>
    <x v="0"/>
    <x v="9"/>
    <s v="monteur elektricien"/>
    <x v="9"/>
    <x v="0"/>
    <x v="0"/>
    <n v="1"/>
  </r>
  <r>
    <x v="0"/>
    <x v="0"/>
    <x v="0"/>
    <x v="14"/>
    <x v="18"/>
    <x v="2"/>
    <x v="107"/>
    <s v="QUICK SHOP KNOKKE"/>
    <x v="0"/>
    <s v="201502"/>
    <x v="1"/>
    <x v="1"/>
    <s v="België"/>
    <x v="1"/>
    <x v="3"/>
    <s v="POLIVALENTE MEDEWERKSTER"/>
    <x v="9"/>
    <x v="0"/>
    <x v="0"/>
    <n v="1"/>
  </r>
  <r>
    <x v="9"/>
    <x v="9"/>
    <x v="5"/>
    <x v="11"/>
    <x v="37"/>
    <x v="1"/>
    <x v="107"/>
    <s v="BRUMON"/>
    <x v="0"/>
    <s v="201503"/>
    <x v="0"/>
    <x v="0"/>
    <s v="België"/>
    <x v="2"/>
    <x v="4"/>
    <s v="Beenhouwer"/>
    <x v="9"/>
    <x v="0"/>
    <x v="0"/>
    <n v="1"/>
  </r>
  <r>
    <x v="9"/>
    <x v="9"/>
    <x v="5"/>
    <x v="7"/>
    <x v="79"/>
    <x v="1"/>
    <x v="107"/>
    <s v="BABY LIEF"/>
    <x v="7"/>
    <s v="201501"/>
    <x v="1"/>
    <x v="0"/>
    <s v="België"/>
    <x v="2"/>
    <x v="6"/>
    <s v="begeleidster kinderopvang"/>
    <x v="9"/>
    <x v="0"/>
    <x v="0"/>
    <n v="1"/>
  </r>
  <r>
    <x v="11"/>
    <x v="11"/>
    <x v="1"/>
    <x v="1"/>
    <x v="20"/>
    <x v="3"/>
    <x v="107"/>
    <s v="LABOREX"/>
    <x v="5"/>
    <s v="201503"/>
    <x v="0"/>
    <x v="1"/>
    <s v="België"/>
    <x v="2"/>
    <x v="1"/>
    <s v="aankoper"/>
    <x v="9"/>
    <x v="0"/>
    <x v="0"/>
    <n v="1"/>
  </r>
  <r>
    <x v="11"/>
    <x v="11"/>
    <x v="1"/>
    <x v="1"/>
    <x v="17"/>
    <x v="3"/>
    <x v="107"/>
    <s v="STIPPEL"/>
    <x v="0"/>
    <s v="201501"/>
    <x v="1"/>
    <x v="1"/>
    <s v="België"/>
    <x v="2"/>
    <x v="3"/>
    <s v="Kinderverzorgster"/>
    <x v="9"/>
    <x v="0"/>
    <x v="0"/>
    <n v="1"/>
  </r>
  <r>
    <x v="0"/>
    <x v="0"/>
    <x v="0"/>
    <x v="13"/>
    <x v="19"/>
    <x v="2"/>
    <x v="107"/>
    <s v="NEW REUBENS SPORT"/>
    <x v="0"/>
    <s v="201501"/>
    <x v="0"/>
    <x v="1"/>
    <s v="Niet-EU"/>
    <x v="0"/>
    <x v="7"/>
    <s v="HULP HERSTELLING FIETSEN"/>
    <x v="9"/>
    <x v="1"/>
    <x v="1"/>
    <n v="1"/>
  </r>
  <r>
    <x v="12"/>
    <x v="12"/>
    <x v="1"/>
    <x v="9"/>
    <x v="8"/>
    <x v="3"/>
    <x v="107"/>
    <s v="Den Amitié"/>
    <x v="7"/>
    <s v="201502"/>
    <x v="1"/>
    <x v="0"/>
    <s v="België"/>
    <x v="0"/>
    <x v="3"/>
    <s v="KEUKENHULP"/>
    <x v="9"/>
    <x v="0"/>
    <x v="2"/>
    <n v="1"/>
  </r>
  <r>
    <x v="11"/>
    <x v="11"/>
    <x v="1"/>
    <x v="4"/>
    <x v="2"/>
    <x v="2"/>
    <x v="107"/>
    <s v="DK AUTOPARTS"/>
    <x v="0"/>
    <s v="201501"/>
    <x v="0"/>
    <x v="0"/>
    <s v="België"/>
    <x v="0"/>
    <x v="9"/>
    <s v="ATELIER VERANTWOORDELIJKE"/>
    <x v="9"/>
    <x v="0"/>
    <x v="0"/>
    <n v="1"/>
  </r>
  <r>
    <x v="1"/>
    <x v="15"/>
    <x v="0"/>
    <x v="13"/>
    <x v="8"/>
    <x v="2"/>
    <x v="107"/>
    <s v="YETER AYHAN"/>
    <x v="0"/>
    <s v="201501"/>
    <x v="0"/>
    <x v="2"/>
    <s v="Niet-EU"/>
    <x v="0"/>
    <x v="7"/>
    <s v="BARMAN"/>
    <x v="9"/>
    <x v="1"/>
    <x v="1"/>
    <n v="1"/>
  </r>
  <r>
    <x v="4"/>
    <x v="4"/>
    <x v="3"/>
    <x v="6"/>
    <x v="3"/>
    <x v="1"/>
    <x v="107"/>
    <s v="COMATE"/>
    <x v="7"/>
    <s v="201501"/>
    <x v="0"/>
    <x v="1"/>
    <s v="België"/>
    <x v="1"/>
    <x v="3"/>
    <s v="sales manager"/>
    <x v="9"/>
    <x v="0"/>
    <x v="0"/>
    <n v="1"/>
  </r>
  <r>
    <x v="3"/>
    <x v="3"/>
    <x v="2"/>
    <x v="2"/>
    <x v="0"/>
    <x v="1"/>
    <x v="107"/>
    <s v="DE SPIEGELELEER BOUW"/>
    <x v="0"/>
    <s v="201501"/>
    <x v="0"/>
    <x v="0"/>
    <s v="België"/>
    <x v="0"/>
    <x v="6"/>
    <s v="DIENDER"/>
    <x v="9"/>
    <x v="0"/>
    <x v="0"/>
    <n v="1"/>
  </r>
  <r>
    <x v="7"/>
    <x v="7"/>
    <x v="0"/>
    <x v="13"/>
    <x v="90"/>
    <x v="2"/>
    <x v="107"/>
    <s v="MALFAIT PAUL"/>
    <x v="0"/>
    <s v="201502"/>
    <x v="1"/>
    <x v="1"/>
    <s v="Niet-EU"/>
    <x v="0"/>
    <x v="7"/>
    <s v="pab-assitente"/>
    <x v="9"/>
    <x v="1"/>
    <x v="1"/>
    <n v="1"/>
  </r>
  <r>
    <x v="9"/>
    <x v="9"/>
    <x v="5"/>
    <x v="11"/>
    <x v="2"/>
    <x v="2"/>
    <x v="107"/>
    <s v="De ambachttelijke bakker"/>
    <x v="5"/>
    <s v="201501"/>
    <x v="1"/>
    <x v="1"/>
    <s v="België"/>
    <x v="2"/>
    <x v="6"/>
    <s v="bediende"/>
    <x v="9"/>
    <x v="0"/>
    <x v="0"/>
    <n v="1"/>
  </r>
  <r>
    <x v="6"/>
    <x v="6"/>
    <x v="2"/>
    <x v="4"/>
    <x v="6"/>
    <x v="2"/>
    <x v="107"/>
    <s v="CONTECH INDUSTRIAL SERVICES"/>
    <x v="9"/>
    <s v="201412"/>
    <x v="0"/>
    <x v="0"/>
    <s v="België"/>
    <x v="0"/>
    <x v="2"/>
    <s v="mechanieker"/>
    <x v="9"/>
    <x v="0"/>
    <x v="0"/>
    <n v="1"/>
  </r>
  <r>
    <x v="6"/>
    <x v="6"/>
    <x v="2"/>
    <x v="4"/>
    <x v="6"/>
    <x v="2"/>
    <x v="107"/>
    <s v="CONTECH INDUSTRIAL SERVICES"/>
    <x v="9"/>
    <s v="201412"/>
    <x v="0"/>
    <x v="0"/>
    <s v="België"/>
    <x v="0"/>
    <x v="7"/>
    <s v="Meewerkend brigadier"/>
    <x v="9"/>
    <x v="0"/>
    <x v="0"/>
    <n v="1"/>
  </r>
  <r>
    <x v="6"/>
    <x v="6"/>
    <x v="2"/>
    <x v="4"/>
    <x v="6"/>
    <x v="2"/>
    <x v="107"/>
    <s v="CONTECH INDUSTRIAL SERVICES"/>
    <x v="9"/>
    <s v="201412"/>
    <x v="0"/>
    <x v="0"/>
    <s v="Andere EU"/>
    <x v="2"/>
    <x v="2"/>
    <s v="werfleider"/>
    <x v="9"/>
    <x v="0"/>
    <x v="0"/>
    <n v="1"/>
  </r>
  <r>
    <x v="6"/>
    <x v="6"/>
    <x v="2"/>
    <x v="4"/>
    <x v="6"/>
    <x v="3"/>
    <x v="107"/>
    <s v="CONTECH INDUSTRIAL SERVICES"/>
    <x v="9"/>
    <s v="201501"/>
    <x v="0"/>
    <x v="1"/>
    <s v="België"/>
    <x v="2"/>
    <x v="1"/>
    <s v="Technisch bediende"/>
    <x v="9"/>
    <x v="0"/>
    <x v="0"/>
    <n v="1"/>
  </r>
  <r>
    <x v="6"/>
    <x v="6"/>
    <x v="2"/>
    <x v="5"/>
    <x v="6"/>
    <x v="1"/>
    <x v="107"/>
    <s v="CONTECH INDUSTRIAL SERVICES"/>
    <x v="9"/>
    <s v="201501"/>
    <x v="0"/>
    <x v="0"/>
    <s v="België"/>
    <x v="0"/>
    <x v="1"/>
    <s v="Technisch bediende"/>
    <x v="9"/>
    <x v="0"/>
    <x v="0"/>
    <n v="1"/>
  </r>
  <r>
    <x v="6"/>
    <x v="6"/>
    <x v="2"/>
    <x v="4"/>
    <x v="6"/>
    <x v="2"/>
    <x v="107"/>
    <s v="CONTECH INDUSTRIAL SERVICES"/>
    <x v="9"/>
    <s v="201501"/>
    <x v="0"/>
    <x v="1"/>
    <s v="België"/>
    <x v="0"/>
    <x v="1"/>
    <s v="Hulpmechanieker"/>
    <x v="9"/>
    <x v="0"/>
    <x v="0"/>
    <n v="1"/>
  </r>
  <r>
    <x v="6"/>
    <x v="6"/>
    <x v="2"/>
    <x v="4"/>
    <x v="6"/>
    <x v="2"/>
    <x v="107"/>
    <s v="CONTECH INDUSTRIAL SERVICES"/>
    <x v="9"/>
    <s v="201501"/>
    <x v="0"/>
    <x v="0"/>
    <s v="België"/>
    <x v="0"/>
    <x v="7"/>
    <s v="Pijpfitter"/>
    <x v="9"/>
    <x v="0"/>
    <x v="0"/>
    <n v="1"/>
  </r>
  <r>
    <x v="6"/>
    <x v="6"/>
    <x v="2"/>
    <x v="9"/>
    <x v="6"/>
    <x v="2"/>
    <x v="107"/>
    <s v="CONTECH INDUSTRIAL SERVICES"/>
    <x v="9"/>
    <s v="201501"/>
    <x v="0"/>
    <x v="0"/>
    <s v="België"/>
    <x v="0"/>
    <x v="7"/>
    <s v="Meewerkend brigadier"/>
    <x v="9"/>
    <x v="0"/>
    <x v="0"/>
    <n v="1"/>
  </r>
  <r>
    <x v="6"/>
    <x v="6"/>
    <x v="2"/>
    <x v="5"/>
    <x v="21"/>
    <x v="3"/>
    <x v="107"/>
    <s v="BOSTEELS MARC"/>
    <x v="7"/>
    <s v="201502"/>
    <x v="0"/>
    <x v="1"/>
    <s v="België"/>
    <x v="1"/>
    <x v="0"/>
    <s v="commercieel bediende"/>
    <x v="9"/>
    <x v="0"/>
    <x v="0"/>
    <n v="1"/>
  </r>
  <r>
    <x v="1"/>
    <x v="15"/>
    <x v="0"/>
    <x v="3"/>
    <x v="3"/>
    <x v="3"/>
    <x v="107"/>
    <s v="URBANO MOTORHOMES"/>
    <x v="0"/>
    <s v="201502"/>
    <x v="0"/>
    <x v="1"/>
    <s v="België"/>
    <x v="1"/>
    <x v="3"/>
    <s v="ADMINISTRATIEVE HULP"/>
    <x v="9"/>
    <x v="0"/>
    <x v="0"/>
    <n v="1"/>
  </r>
  <r>
    <x v="8"/>
    <x v="8"/>
    <x v="2"/>
    <x v="2"/>
    <x v="3"/>
    <x v="1"/>
    <x v="107"/>
    <s v="W &amp;  A PARKET"/>
    <x v="3"/>
    <s v="201503"/>
    <x v="0"/>
    <x v="1"/>
    <s v="België"/>
    <x v="1"/>
    <x v="4"/>
    <s v="ADMINISTRATIEF EN COMMERCIEEL BEDIENDE, PLANNING/DOSSIERBEHEERDER/ LOGISTIEK MEDEWERKER"/>
    <x v="9"/>
    <x v="0"/>
    <x v="0"/>
    <n v="1"/>
  </r>
  <r>
    <x v="9"/>
    <x v="9"/>
    <x v="5"/>
    <x v="11"/>
    <x v="3"/>
    <x v="3"/>
    <x v="107"/>
    <s v="PRC"/>
    <x v="0"/>
    <s v="201502"/>
    <x v="0"/>
    <x v="1"/>
    <s v="België"/>
    <x v="0"/>
    <x v="3"/>
    <s v="Koerier + onderhoud wagens in garage"/>
    <x v="9"/>
    <x v="0"/>
    <x v="0"/>
    <n v="1"/>
  </r>
  <r>
    <x v="6"/>
    <x v="6"/>
    <x v="2"/>
    <x v="14"/>
    <x v="6"/>
    <x v="2"/>
    <x v="107"/>
    <s v="CONTECH INDUSTRIAL SERVICES"/>
    <x v="9"/>
    <s v="201501"/>
    <x v="0"/>
    <x v="1"/>
    <s v="Andere EU"/>
    <x v="0"/>
    <x v="7"/>
    <s v="mechanieker"/>
    <x v="9"/>
    <x v="0"/>
    <x v="0"/>
    <n v="1"/>
  </r>
  <r>
    <x v="6"/>
    <x v="6"/>
    <x v="2"/>
    <x v="9"/>
    <x v="6"/>
    <x v="2"/>
    <x v="107"/>
    <s v="CONTECH INDUSTRIAL SERVICES"/>
    <x v="9"/>
    <s v="201501"/>
    <x v="0"/>
    <x v="2"/>
    <s v="België"/>
    <x v="0"/>
    <x v="7"/>
    <s v="mechanieker"/>
    <x v="9"/>
    <x v="0"/>
    <x v="0"/>
    <n v="1"/>
  </r>
  <r>
    <x v="6"/>
    <x v="6"/>
    <x v="2"/>
    <x v="4"/>
    <x v="6"/>
    <x v="3"/>
    <x v="107"/>
    <s v="CONTECH INDUSTRIAL SERVICES"/>
    <x v="9"/>
    <s v="201501"/>
    <x v="0"/>
    <x v="1"/>
    <s v="België"/>
    <x v="2"/>
    <x v="1"/>
    <s v="mechanieker-lasser"/>
    <x v="9"/>
    <x v="0"/>
    <x v="0"/>
    <n v="1"/>
  </r>
  <r>
    <x v="2"/>
    <x v="2"/>
    <x v="1"/>
    <x v="4"/>
    <x v="7"/>
    <x v="1"/>
    <x v="107"/>
    <s v="BEMA GRAPHICS"/>
    <x v="5"/>
    <s v="201503"/>
    <x v="0"/>
    <x v="1"/>
    <s v="België"/>
    <x v="1"/>
    <x v="6"/>
    <s v="bediende"/>
    <x v="9"/>
    <x v="0"/>
    <x v="0"/>
    <n v="1"/>
  </r>
  <r>
    <x v="6"/>
    <x v="6"/>
    <x v="2"/>
    <x v="4"/>
    <x v="6"/>
    <x v="2"/>
    <x v="107"/>
    <s v="CONTECH INDUSTRIAL SERVICES"/>
    <x v="9"/>
    <s v="201501"/>
    <x v="0"/>
    <x v="0"/>
    <s v="België"/>
    <x v="0"/>
    <x v="7"/>
    <s v="fabriceur"/>
    <x v="9"/>
    <x v="0"/>
    <x v="0"/>
    <n v="1"/>
  </r>
  <r>
    <x v="6"/>
    <x v="6"/>
    <x v="2"/>
    <x v="4"/>
    <x v="6"/>
    <x v="3"/>
    <x v="107"/>
    <s v="CONTECH INDUSTRIAL SERVICES"/>
    <x v="9"/>
    <s v="201501"/>
    <x v="0"/>
    <x v="1"/>
    <s v="Andere EU"/>
    <x v="0"/>
    <x v="1"/>
    <s v="Meewerkend brigadier"/>
    <x v="9"/>
    <x v="0"/>
    <x v="0"/>
    <n v="1"/>
  </r>
  <r>
    <x v="6"/>
    <x v="6"/>
    <x v="2"/>
    <x v="6"/>
    <x v="6"/>
    <x v="1"/>
    <x v="107"/>
    <s v="CONTECH INDUSTRIAL SERVICES"/>
    <x v="9"/>
    <s v="201501"/>
    <x v="0"/>
    <x v="0"/>
    <s v="België"/>
    <x v="0"/>
    <x v="1"/>
    <s v="mechanieker"/>
    <x v="9"/>
    <x v="0"/>
    <x v="0"/>
    <n v="1"/>
  </r>
  <r>
    <x v="2"/>
    <x v="2"/>
    <x v="1"/>
    <x v="10"/>
    <x v="70"/>
    <x v="2"/>
    <x v="107"/>
    <s v="PORCELLA"/>
    <x v="0"/>
    <s v="201501"/>
    <x v="0"/>
    <x v="0"/>
    <s v="Andere EU"/>
    <x v="0"/>
    <x v="8"/>
    <s v="SCHIPPER"/>
    <x v="9"/>
    <x v="0"/>
    <x v="0"/>
    <n v="1"/>
  </r>
  <r>
    <x v="6"/>
    <x v="6"/>
    <x v="2"/>
    <x v="4"/>
    <x v="6"/>
    <x v="2"/>
    <x v="107"/>
    <s v="CONTECH INDUSTRIAL SERVICES"/>
    <x v="9"/>
    <s v="201501"/>
    <x v="0"/>
    <x v="1"/>
    <s v="België"/>
    <x v="0"/>
    <x v="2"/>
    <s v="Brigadier"/>
    <x v="9"/>
    <x v="0"/>
    <x v="0"/>
    <n v="1"/>
  </r>
  <r>
    <x v="6"/>
    <x v="6"/>
    <x v="2"/>
    <x v="9"/>
    <x v="6"/>
    <x v="3"/>
    <x v="107"/>
    <s v="CONTECH INDUSTRIAL SERVICES"/>
    <x v="9"/>
    <s v="201501"/>
    <x v="0"/>
    <x v="1"/>
    <s v="België"/>
    <x v="0"/>
    <x v="1"/>
    <s v="meewerkend brigadier"/>
    <x v="9"/>
    <x v="0"/>
    <x v="0"/>
    <n v="1"/>
  </r>
  <r>
    <x v="2"/>
    <x v="2"/>
    <x v="1"/>
    <x v="7"/>
    <x v="2"/>
    <x v="1"/>
    <x v="107"/>
    <s v="ERGOLINE"/>
    <x v="2"/>
    <s v="201502"/>
    <x v="0"/>
    <x v="0"/>
    <s v="België"/>
    <x v="1"/>
    <x v="6"/>
    <s v="Handelsvertegenwoordiger"/>
    <x v="9"/>
    <x v="0"/>
    <x v="0"/>
    <n v="1"/>
  </r>
  <r>
    <x v="6"/>
    <x v="6"/>
    <x v="2"/>
    <x v="4"/>
    <x v="6"/>
    <x v="3"/>
    <x v="107"/>
    <s v="CONTECH INDUSTRIAL SERVICES"/>
    <x v="9"/>
    <s v="201501"/>
    <x v="0"/>
    <x v="1"/>
    <s v="België"/>
    <x v="2"/>
    <x v="1"/>
    <s v="Brigadier"/>
    <x v="9"/>
    <x v="0"/>
    <x v="0"/>
    <n v="1"/>
  </r>
  <r>
    <x v="6"/>
    <x v="6"/>
    <x v="2"/>
    <x v="4"/>
    <x v="6"/>
    <x v="3"/>
    <x v="107"/>
    <s v="CONTECH INDUSTRIAL SERVICES"/>
    <x v="9"/>
    <s v="201501"/>
    <x v="0"/>
    <x v="1"/>
    <s v="België"/>
    <x v="0"/>
    <x v="1"/>
    <s v="Key-account manager"/>
    <x v="9"/>
    <x v="0"/>
    <x v="0"/>
    <n v="1"/>
  </r>
  <r>
    <x v="2"/>
    <x v="2"/>
    <x v="1"/>
    <x v="13"/>
    <x v="90"/>
    <x v="2"/>
    <x v="107"/>
    <s v="VERRESEN ARMAND"/>
    <x v="0"/>
    <s v="201501"/>
    <x v="1"/>
    <x v="2"/>
    <s v="Niet-EU"/>
    <x v="0"/>
    <x v="7"/>
    <s v="ASSISTENTE"/>
    <x v="9"/>
    <x v="1"/>
    <x v="1"/>
    <n v="1"/>
  </r>
  <r>
    <x v="11"/>
    <x v="11"/>
    <x v="1"/>
    <x v="1"/>
    <x v="34"/>
    <x v="2"/>
    <x v="107"/>
    <s v="BELGIUM ICE CREAM GROUP"/>
    <x v="6"/>
    <s v="201503"/>
    <x v="0"/>
    <x v="0"/>
    <s v="België"/>
    <x v="0"/>
    <x v="7"/>
    <s v="Machine operator"/>
    <x v="9"/>
    <x v="0"/>
    <x v="0"/>
    <n v="1"/>
  </r>
  <r>
    <x v="0"/>
    <x v="0"/>
    <x v="0"/>
    <x v="0"/>
    <x v="7"/>
    <x v="3"/>
    <x v="107"/>
    <s v="DE PREST"/>
    <x v="2"/>
    <s v="201503"/>
    <x v="0"/>
    <x v="1"/>
    <s v="België"/>
    <x v="2"/>
    <x v="6"/>
    <s v="drukker"/>
    <x v="9"/>
    <x v="0"/>
    <x v="0"/>
    <n v="1"/>
  </r>
  <r>
    <x v="4"/>
    <x v="14"/>
    <x v="3"/>
    <x v="4"/>
    <x v="11"/>
    <x v="3"/>
    <x v="107"/>
    <s v="Daelemans John"/>
    <x v="0"/>
    <s v="201501"/>
    <x v="0"/>
    <x v="1"/>
    <s v="België"/>
    <x v="2"/>
    <x v="1"/>
    <s v="chauffeur (personenvervoer)"/>
    <x v="9"/>
    <x v="0"/>
    <x v="0"/>
    <n v="1"/>
  </r>
  <r>
    <x v="2"/>
    <x v="2"/>
    <x v="1"/>
    <x v="5"/>
    <x v="17"/>
    <x v="2"/>
    <x v="107"/>
    <s v="ZIEKENHUISNETWERKANTWERPEN"/>
    <x v="8"/>
    <s v="201503"/>
    <x v="1"/>
    <x v="0"/>
    <s v="België"/>
    <x v="1"/>
    <x v="2"/>
    <s v="Bachelor verpleegkundige"/>
    <x v="9"/>
    <x v="0"/>
    <x v="0"/>
    <n v="1"/>
  </r>
  <r>
    <x v="0"/>
    <x v="0"/>
    <x v="0"/>
    <x v="8"/>
    <x v="8"/>
    <x v="3"/>
    <x v="107"/>
    <s v="FLOREAL Blankenberge"/>
    <x v="9"/>
    <s v="201503"/>
    <x v="0"/>
    <x v="1"/>
    <s v="België"/>
    <x v="0"/>
    <x v="1"/>
    <s v="banketkelner"/>
    <x v="9"/>
    <x v="0"/>
    <x v="0"/>
    <n v="1"/>
  </r>
  <r>
    <x v="9"/>
    <x v="9"/>
    <x v="5"/>
    <x v="11"/>
    <x v="17"/>
    <x v="1"/>
    <x v="107"/>
    <s v="DEN AKKER"/>
    <x v="5"/>
    <s v="201503"/>
    <x v="1"/>
    <x v="0"/>
    <s v="België"/>
    <x v="2"/>
    <x v="0"/>
    <s v="zorgkundige"/>
    <x v="9"/>
    <x v="0"/>
    <x v="0"/>
    <n v="1"/>
  </r>
  <r>
    <x v="4"/>
    <x v="4"/>
    <x v="3"/>
    <x v="4"/>
    <x v="74"/>
    <x v="3"/>
    <x v="105"/>
    <s v="ELYSEE DENTAL BELGIUM"/>
    <x v="0"/>
    <s v="201410"/>
    <x v="0"/>
    <x v="0"/>
    <s v="België"/>
    <x v="2"/>
    <x v="3"/>
    <s v="tandtechnicus"/>
    <x v="9"/>
    <x v="0"/>
    <x v="0"/>
    <n v="1"/>
  </r>
  <r>
    <x v="11"/>
    <x v="11"/>
    <x v="1"/>
    <x v="9"/>
    <x v="0"/>
    <x v="2"/>
    <x v="107"/>
    <s v="WARPIJ IVAN"/>
    <x v="0"/>
    <s v="201502"/>
    <x v="0"/>
    <x v="0"/>
    <s v="België"/>
    <x v="0"/>
    <x v="2"/>
    <s v="mixerchauffeur"/>
    <x v="9"/>
    <x v="0"/>
    <x v="0"/>
    <n v="1"/>
  </r>
  <r>
    <x v="2"/>
    <x v="2"/>
    <x v="1"/>
    <x v="4"/>
    <x v="21"/>
    <x v="3"/>
    <x v="107"/>
    <s v="FIDEA"/>
    <x v="4"/>
    <s v="201502"/>
    <x v="1"/>
    <x v="1"/>
    <s v="België"/>
    <x v="2"/>
    <x v="1"/>
    <s v="Management assistance"/>
    <x v="9"/>
    <x v="0"/>
    <x v="0"/>
    <n v="1"/>
  </r>
  <r>
    <x v="11"/>
    <x v="11"/>
    <x v="1"/>
    <x v="1"/>
    <x v="0"/>
    <x v="3"/>
    <x v="107"/>
    <s v="FRANSEN"/>
    <x v="5"/>
    <s v="201502"/>
    <x v="0"/>
    <x v="1"/>
    <s v="België"/>
    <x v="2"/>
    <x v="4"/>
    <s v="metser"/>
    <x v="9"/>
    <x v="0"/>
    <x v="0"/>
    <n v="1"/>
  </r>
  <r>
    <x v="5"/>
    <x v="5"/>
    <x v="4"/>
    <x v="6"/>
    <x v="27"/>
    <x v="1"/>
    <x v="107"/>
    <s v="FAMIFLORA"/>
    <x v="9"/>
    <s v="201502"/>
    <x v="0"/>
    <x v="0"/>
    <s v="België"/>
    <x v="2"/>
    <x v="1"/>
    <s v="winkelmedewerker"/>
    <x v="9"/>
    <x v="0"/>
    <x v="0"/>
    <n v="1"/>
  </r>
  <r>
    <x v="5"/>
    <x v="5"/>
    <x v="4"/>
    <x v="13"/>
    <x v="27"/>
    <x v="2"/>
    <x v="107"/>
    <s v="FAMIFLORA"/>
    <x v="9"/>
    <s v="201503"/>
    <x v="0"/>
    <x v="1"/>
    <s v="Niet-EU"/>
    <x v="0"/>
    <x v="7"/>
    <s v="winkelmedewerker"/>
    <x v="9"/>
    <x v="1"/>
    <x v="1"/>
    <n v="1"/>
  </r>
  <r>
    <x v="5"/>
    <x v="5"/>
    <x v="4"/>
    <x v="6"/>
    <x v="27"/>
    <x v="1"/>
    <x v="107"/>
    <s v="FAMIFLORA"/>
    <x v="9"/>
    <s v="201502"/>
    <x v="1"/>
    <x v="0"/>
    <s v="België"/>
    <x v="2"/>
    <x v="1"/>
    <s v="winkelmedewerker"/>
    <x v="9"/>
    <x v="0"/>
    <x v="0"/>
    <n v="1"/>
  </r>
  <r>
    <x v="9"/>
    <x v="9"/>
    <x v="5"/>
    <x v="7"/>
    <x v="15"/>
    <x v="3"/>
    <x v="107"/>
    <s v="BLIX"/>
    <x v="7"/>
    <s v="201501"/>
    <x v="0"/>
    <x v="1"/>
    <s v="België"/>
    <x v="0"/>
    <x v="0"/>
    <s v="arbeider garage"/>
    <x v="9"/>
    <x v="0"/>
    <x v="0"/>
    <n v="1"/>
  </r>
  <r>
    <x v="11"/>
    <x v="11"/>
    <x v="1"/>
    <x v="4"/>
    <x v="2"/>
    <x v="3"/>
    <x v="107"/>
    <s v="ODRADA PROJECTS"/>
    <x v="0"/>
    <s v="201503"/>
    <x v="0"/>
    <x v="1"/>
    <s v="België"/>
    <x v="2"/>
    <x v="3"/>
    <s v="verkoper keukens"/>
    <x v="9"/>
    <x v="0"/>
    <x v="0"/>
    <n v="1"/>
  </r>
  <r>
    <x v="2"/>
    <x v="2"/>
    <x v="1"/>
    <x v="4"/>
    <x v="3"/>
    <x v="3"/>
    <x v="107"/>
    <s v="PREPRESS XTENSIONS"/>
    <x v="3"/>
    <s v="201501"/>
    <x v="0"/>
    <x v="1"/>
    <s v="België"/>
    <x v="1"/>
    <x v="6"/>
    <s v="Project Manager"/>
    <x v="9"/>
    <x v="0"/>
    <x v="0"/>
    <n v="1"/>
  </r>
  <r>
    <x v="0"/>
    <x v="0"/>
    <x v="0"/>
    <x v="13"/>
    <x v="37"/>
    <x v="2"/>
    <x v="107"/>
    <s v="TB AUTOSERVICE"/>
    <x v="0"/>
    <s v="201501"/>
    <x v="0"/>
    <x v="2"/>
    <s v="Niet-EU"/>
    <x v="0"/>
    <x v="7"/>
    <s v="arbeider"/>
    <x v="9"/>
    <x v="1"/>
    <x v="1"/>
    <n v="1"/>
  </r>
  <r>
    <x v="6"/>
    <x v="6"/>
    <x v="2"/>
    <x v="5"/>
    <x v="4"/>
    <x v="3"/>
    <x v="107"/>
    <s v="EURO TAP RENT"/>
    <x v="3"/>
    <s v="201503"/>
    <x v="1"/>
    <x v="1"/>
    <s v="België"/>
    <x v="2"/>
    <x v="6"/>
    <s v="SCHOONMAAKSTER"/>
    <x v="9"/>
    <x v="0"/>
    <x v="0"/>
    <n v="1"/>
  </r>
  <r>
    <x v="8"/>
    <x v="8"/>
    <x v="2"/>
    <x v="6"/>
    <x v="48"/>
    <x v="2"/>
    <x v="107"/>
    <s v="MEYVAERT GLASS ENGINEERING"/>
    <x v="5"/>
    <s v="201503"/>
    <x v="0"/>
    <x v="3"/>
    <s v="België"/>
    <x v="0"/>
    <x v="6"/>
    <s v="Monteur"/>
    <x v="9"/>
    <x v="0"/>
    <x v="0"/>
    <n v="1"/>
  </r>
  <r>
    <x v="3"/>
    <x v="3"/>
    <x v="2"/>
    <x v="2"/>
    <x v="11"/>
    <x v="3"/>
    <x v="107"/>
    <s v="DE CONINCK LOGISTICS"/>
    <x v="7"/>
    <s v="201503"/>
    <x v="0"/>
    <x v="2"/>
    <s v="België"/>
    <x v="2"/>
    <x v="4"/>
    <s v="Chauffeur &gt; 15ton"/>
    <x v="9"/>
    <x v="0"/>
    <x v="0"/>
    <n v="1"/>
  </r>
  <r>
    <x v="1"/>
    <x v="1"/>
    <x v="0"/>
    <x v="0"/>
    <x v="49"/>
    <x v="3"/>
    <x v="107"/>
    <s v="DECADT"/>
    <x v="3"/>
    <s v="201503"/>
    <x v="0"/>
    <x v="1"/>
    <s v="België"/>
    <x v="0"/>
    <x v="3"/>
    <s v="arbeider"/>
    <x v="9"/>
    <x v="0"/>
    <x v="0"/>
    <n v="1"/>
  </r>
  <r>
    <x v="9"/>
    <x v="9"/>
    <x v="5"/>
    <x v="13"/>
    <x v="27"/>
    <x v="2"/>
    <x v="107"/>
    <s v="FLEXIMEAT"/>
    <x v="0"/>
    <s v="201412"/>
    <x v="1"/>
    <x v="0"/>
    <s v="Niet-EU"/>
    <x v="0"/>
    <x v="7"/>
    <s v="Verkoopster"/>
    <x v="9"/>
    <x v="1"/>
    <x v="1"/>
    <n v="1"/>
  </r>
  <r>
    <x v="12"/>
    <x v="12"/>
    <x v="1"/>
    <x v="9"/>
    <x v="11"/>
    <x v="3"/>
    <x v="107"/>
    <s v="AIRPORT MULTISERVICE"/>
    <x v="7"/>
    <s v="201502"/>
    <x v="0"/>
    <x v="1"/>
    <s v="België"/>
    <x v="0"/>
    <x v="3"/>
    <s v="Chauffeur"/>
    <x v="9"/>
    <x v="0"/>
    <x v="0"/>
    <n v="1"/>
  </r>
  <r>
    <x v="0"/>
    <x v="0"/>
    <x v="0"/>
    <x v="5"/>
    <x v="2"/>
    <x v="1"/>
    <x v="107"/>
    <s v="BALANCE"/>
    <x v="0"/>
    <s v="201503"/>
    <x v="1"/>
    <x v="1"/>
    <s v="België"/>
    <x v="2"/>
    <x v="4"/>
    <s v="verkoopster"/>
    <x v="9"/>
    <x v="0"/>
    <x v="0"/>
    <n v="1"/>
  </r>
  <r>
    <x v="9"/>
    <x v="9"/>
    <x v="5"/>
    <x v="11"/>
    <x v="2"/>
    <x v="1"/>
    <x v="107"/>
    <s v="AMALEX"/>
    <x v="7"/>
    <s v="201501"/>
    <x v="0"/>
    <x v="1"/>
    <s v="België"/>
    <x v="2"/>
    <x v="4"/>
    <s v="VERKOPER"/>
    <x v="9"/>
    <x v="0"/>
    <x v="0"/>
    <n v="1"/>
  </r>
  <r>
    <x v="5"/>
    <x v="5"/>
    <x v="4"/>
    <x v="13"/>
    <x v="90"/>
    <x v="2"/>
    <x v="107"/>
    <s v="GROUP S - SOCIAAL SECRETARIAAT"/>
    <x v="1"/>
    <s v="201501"/>
    <x v="1"/>
    <x v="1"/>
    <s v="Niet-EU"/>
    <x v="0"/>
    <x v="7"/>
    <s v="TANDARTS ASSISTENTE"/>
    <x v="9"/>
    <x v="1"/>
    <x v="1"/>
    <n v="1"/>
  </r>
  <r>
    <x v="3"/>
    <x v="3"/>
    <x v="2"/>
    <x v="13"/>
    <x v="2"/>
    <x v="2"/>
    <x v="107"/>
    <s v="BRICO"/>
    <x v="3"/>
    <s v="201502"/>
    <x v="0"/>
    <x v="0"/>
    <s v="Niet-EU"/>
    <x v="0"/>
    <x v="7"/>
    <s v="verkoper"/>
    <x v="9"/>
    <x v="1"/>
    <x v="1"/>
    <n v="1"/>
  </r>
  <r>
    <x v="12"/>
    <x v="12"/>
    <x v="1"/>
    <x v="9"/>
    <x v="3"/>
    <x v="2"/>
    <x v="107"/>
    <s v="DE GREEF SPOORKRANEN"/>
    <x v="0"/>
    <s v="201502"/>
    <x v="1"/>
    <x v="0"/>
    <s v="België"/>
    <x v="1"/>
    <x v="2"/>
    <s v="hulpboekhouder"/>
    <x v="9"/>
    <x v="0"/>
    <x v="0"/>
    <n v="1"/>
  </r>
  <r>
    <x v="7"/>
    <x v="7"/>
    <x v="0"/>
    <x v="12"/>
    <x v="0"/>
    <x v="1"/>
    <x v="107"/>
    <s v="ID TOTAALINRICHTING"/>
    <x v="0"/>
    <s v="201502"/>
    <x v="0"/>
    <x v="0"/>
    <s v="België"/>
    <x v="0"/>
    <x v="0"/>
    <s v="helper sanitair"/>
    <x v="9"/>
    <x v="0"/>
    <x v="0"/>
    <n v="1"/>
  </r>
  <r>
    <x v="8"/>
    <x v="8"/>
    <x v="2"/>
    <x v="6"/>
    <x v="3"/>
    <x v="2"/>
    <x v="107"/>
    <s v="HASPESLAGH"/>
    <x v="0"/>
    <s v="201502"/>
    <x v="1"/>
    <x v="0"/>
    <s v="België"/>
    <x v="1"/>
    <x v="2"/>
    <s v="commercieel medewerker"/>
    <x v="9"/>
    <x v="0"/>
    <x v="0"/>
    <n v="1"/>
  </r>
  <r>
    <x v="9"/>
    <x v="9"/>
    <x v="5"/>
    <x v="14"/>
    <x v="11"/>
    <x v="2"/>
    <x v="107"/>
    <s v="WITHOFS TRANSPORT"/>
    <x v="9"/>
    <s v="201501"/>
    <x v="0"/>
    <x v="0"/>
    <s v="België"/>
    <x v="0"/>
    <x v="7"/>
    <s v="Chauffeur"/>
    <x v="9"/>
    <x v="0"/>
    <x v="0"/>
    <n v="1"/>
  </r>
  <r>
    <x v="3"/>
    <x v="3"/>
    <x v="2"/>
    <x v="6"/>
    <x v="3"/>
    <x v="2"/>
    <x v="107"/>
    <s v="FIKA"/>
    <x v="7"/>
    <s v="201502"/>
    <x v="1"/>
    <x v="0"/>
    <s v="België"/>
    <x v="2"/>
    <x v="2"/>
    <s v="commercieel administratief bediende"/>
    <x v="9"/>
    <x v="0"/>
    <x v="0"/>
    <n v="1"/>
  </r>
  <r>
    <x v="2"/>
    <x v="2"/>
    <x v="1"/>
    <x v="4"/>
    <x v="8"/>
    <x v="3"/>
    <x v="107"/>
    <s v="VAN DEN DRIESSCHE LEA"/>
    <x v="0"/>
    <s v="201503"/>
    <x v="1"/>
    <x v="1"/>
    <s v="België"/>
    <x v="2"/>
    <x v="6"/>
    <s v="Poetsvrouw - Afwasser"/>
    <x v="9"/>
    <x v="0"/>
    <x v="0"/>
    <n v="1"/>
  </r>
  <r>
    <x v="9"/>
    <x v="9"/>
    <x v="5"/>
    <x v="11"/>
    <x v="0"/>
    <x v="1"/>
    <x v="107"/>
    <s v="GROVEN STYLE"/>
    <x v="2"/>
    <s v="201501"/>
    <x v="0"/>
    <x v="0"/>
    <s v="België"/>
    <x v="2"/>
    <x v="1"/>
    <s v="Plaatsen haarden en schouwen"/>
    <x v="9"/>
    <x v="0"/>
    <x v="0"/>
    <n v="1"/>
  </r>
  <r>
    <x v="7"/>
    <x v="7"/>
    <x v="0"/>
    <x v="8"/>
    <x v="3"/>
    <x v="3"/>
    <x v="107"/>
    <s v="ETS. LAMO IMPORT EXPORT"/>
    <x v="0"/>
    <s v="201501"/>
    <x v="0"/>
    <x v="1"/>
    <s v="België"/>
    <x v="2"/>
    <x v="0"/>
    <s v="bediende"/>
    <x v="9"/>
    <x v="0"/>
    <x v="0"/>
    <n v="1"/>
  </r>
  <r>
    <x v="9"/>
    <x v="9"/>
    <x v="5"/>
    <x v="7"/>
    <x v="11"/>
    <x v="3"/>
    <x v="107"/>
    <s v="GETAX"/>
    <x v="9"/>
    <s v="201501"/>
    <x v="0"/>
    <x v="1"/>
    <s v="België"/>
    <x v="2"/>
    <x v="5"/>
    <s v="Chauffeur"/>
    <x v="9"/>
    <x v="0"/>
    <x v="0"/>
    <n v="1"/>
  </r>
  <r>
    <x v="5"/>
    <x v="5"/>
    <x v="4"/>
    <x v="1"/>
    <x v="39"/>
    <x v="2"/>
    <x v="107"/>
    <s v="GROUP S - SOCIAAL SECRETARIAAT"/>
    <x v="1"/>
    <s v="201502"/>
    <x v="0"/>
    <x v="0"/>
    <s v="Andere EU"/>
    <x v="2"/>
    <x v="5"/>
    <s v="bediende"/>
    <x v="9"/>
    <x v="0"/>
    <x v="0"/>
    <n v="1"/>
  </r>
  <r>
    <x v="5"/>
    <x v="5"/>
    <x v="4"/>
    <x v="6"/>
    <x v="90"/>
    <x v="2"/>
    <x v="107"/>
    <s v="GROUP S - SOCIAAL SECRETARIAAT"/>
    <x v="1"/>
    <s v="201501"/>
    <x v="1"/>
    <x v="0"/>
    <s v="België"/>
    <x v="2"/>
    <x v="2"/>
    <s v="BEDIENDE"/>
    <x v="9"/>
    <x v="0"/>
    <x v="0"/>
    <n v="1"/>
  </r>
  <r>
    <x v="9"/>
    <x v="9"/>
    <x v="5"/>
    <x v="11"/>
    <x v="8"/>
    <x v="2"/>
    <x v="107"/>
    <s v="PARKHOTEL"/>
    <x v="2"/>
    <s v="201501"/>
    <x v="0"/>
    <x v="1"/>
    <s v="België"/>
    <x v="0"/>
    <x v="2"/>
    <s v="Medewerken algemeen onderhoud"/>
    <x v="9"/>
    <x v="0"/>
    <x v="0"/>
    <n v="1"/>
  </r>
  <r>
    <x v="9"/>
    <x v="9"/>
    <x v="5"/>
    <x v="13"/>
    <x v="3"/>
    <x v="2"/>
    <x v="107"/>
    <s v="HEEREN"/>
    <x v="3"/>
    <s v="201501"/>
    <x v="0"/>
    <x v="1"/>
    <s v="Niet-EU"/>
    <x v="0"/>
    <x v="7"/>
    <s v="bediende"/>
    <x v="9"/>
    <x v="1"/>
    <x v="1"/>
    <n v="1"/>
  </r>
  <r>
    <x v="5"/>
    <x v="5"/>
    <x v="4"/>
    <x v="13"/>
    <x v="90"/>
    <x v="2"/>
    <x v="107"/>
    <s v="GROUP S - SOCIAAL SECRETARIAAT"/>
    <x v="1"/>
    <s v="201501"/>
    <x v="1"/>
    <x v="1"/>
    <s v="Niet-EU"/>
    <x v="0"/>
    <x v="7"/>
    <s v="ADMINISTRATIEVE CODE  3"/>
    <x v="9"/>
    <x v="1"/>
    <x v="1"/>
    <n v="1"/>
  </r>
  <r>
    <x v="9"/>
    <x v="9"/>
    <x v="5"/>
    <x v="13"/>
    <x v="2"/>
    <x v="2"/>
    <x v="107"/>
    <s v="EMMERS RUITERSPORT"/>
    <x v="7"/>
    <s v="201501"/>
    <x v="0"/>
    <x v="2"/>
    <s v="Niet-EU"/>
    <x v="0"/>
    <x v="7"/>
    <s v="Arbeider"/>
    <x v="9"/>
    <x v="1"/>
    <x v="1"/>
    <n v="1"/>
  </r>
  <r>
    <x v="5"/>
    <x v="5"/>
    <x v="4"/>
    <x v="13"/>
    <x v="0"/>
    <x v="2"/>
    <x v="107"/>
    <s v="GROUP S - SOCIAAL SECRETARIAAT"/>
    <x v="1"/>
    <s v="201501"/>
    <x v="0"/>
    <x v="2"/>
    <s v="Niet-EU"/>
    <x v="0"/>
    <x v="7"/>
    <s v="MAGAZIJNIER"/>
    <x v="9"/>
    <x v="1"/>
    <x v="1"/>
    <n v="1"/>
  </r>
  <r>
    <x v="9"/>
    <x v="9"/>
    <x v="5"/>
    <x v="7"/>
    <x v="2"/>
    <x v="2"/>
    <x v="107"/>
    <s v="Olaerts"/>
    <x v="3"/>
    <s v="201501"/>
    <x v="0"/>
    <x v="0"/>
    <s v="België"/>
    <x v="2"/>
    <x v="4"/>
    <s v="Bediende 2de cat (afd. traiteur)"/>
    <x v="9"/>
    <x v="0"/>
    <x v="0"/>
    <n v="1"/>
  </r>
  <r>
    <x v="9"/>
    <x v="9"/>
    <x v="5"/>
    <x v="11"/>
    <x v="19"/>
    <x v="2"/>
    <x v="107"/>
    <s v="WVC"/>
    <x v="0"/>
    <s v="201501"/>
    <x v="0"/>
    <x v="0"/>
    <s v="België"/>
    <x v="0"/>
    <x v="3"/>
    <s v="Monteur autopoetser"/>
    <x v="9"/>
    <x v="0"/>
    <x v="0"/>
    <n v="1"/>
  </r>
  <r>
    <x v="2"/>
    <x v="2"/>
    <x v="1"/>
    <x v="13"/>
    <x v="29"/>
    <x v="2"/>
    <x v="107"/>
    <s v="VANVOORDEN WILLY"/>
    <x v="0"/>
    <s v="201501"/>
    <x v="1"/>
    <x v="0"/>
    <s v="Niet-EU"/>
    <x v="0"/>
    <x v="7"/>
    <s v="lichaamsverzorging"/>
    <x v="9"/>
    <x v="1"/>
    <x v="1"/>
    <n v="1"/>
  </r>
  <r>
    <x v="9"/>
    <x v="9"/>
    <x v="5"/>
    <x v="11"/>
    <x v="79"/>
    <x v="2"/>
    <x v="107"/>
    <s v="DE BAMBI'S"/>
    <x v="2"/>
    <s v="201501"/>
    <x v="1"/>
    <x v="2"/>
    <s v="België"/>
    <x v="2"/>
    <x v="7"/>
    <s v="onthaalouder"/>
    <x v="9"/>
    <x v="0"/>
    <x v="0"/>
    <n v="1"/>
  </r>
  <r>
    <x v="1"/>
    <x v="1"/>
    <x v="0"/>
    <x v="0"/>
    <x v="11"/>
    <x v="3"/>
    <x v="107"/>
    <s v="TRANSPORT +"/>
    <x v="7"/>
    <s v="201503"/>
    <x v="0"/>
    <x v="1"/>
    <s v="België"/>
    <x v="2"/>
    <x v="1"/>
    <s v="Chauffeur"/>
    <x v="9"/>
    <x v="0"/>
    <x v="0"/>
    <n v="1"/>
  </r>
  <r>
    <x v="9"/>
    <x v="9"/>
    <x v="5"/>
    <x v="7"/>
    <x v="79"/>
    <x v="2"/>
    <x v="107"/>
    <s v="DE BAMBI'S"/>
    <x v="2"/>
    <s v="201501"/>
    <x v="1"/>
    <x v="0"/>
    <s v="België"/>
    <x v="0"/>
    <x v="7"/>
    <s v="onthaalouder"/>
    <x v="9"/>
    <x v="0"/>
    <x v="0"/>
    <n v="1"/>
  </r>
  <r>
    <x v="9"/>
    <x v="9"/>
    <x v="5"/>
    <x v="11"/>
    <x v="15"/>
    <x v="2"/>
    <x v="107"/>
    <s v="VESPA ADVENTURE"/>
    <x v="0"/>
    <s v="201501"/>
    <x v="0"/>
    <x v="0"/>
    <s v="België"/>
    <x v="2"/>
    <x v="2"/>
    <s v="Geoefende hulpwerkman"/>
    <x v="9"/>
    <x v="0"/>
    <x v="0"/>
    <n v="1"/>
  </r>
  <r>
    <x v="11"/>
    <x v="11"/>
    <x v="1"/>
    <x v="7"/>
    <x v="0"/>
    <x v="3"/>
    <x v="107"/>
    <s v="SMET-TUNNELLING"/>
    <x v="4"/>
    <s v="201503"/>
    <x v="0"/>
    <x v="0"/>
    <s v="België"/>
    <x v="0"/>
    <x v="3"/>
    <s v="werfarbeider"/>
    <x v="9"/>
    <x v="2"/>
    <x v="0"/>
    <n v="1"/>
  </r>
  <r>
    <x v="0"/>
    <x v="0"/>
    <x v="0"/>
    <x v="8"/>
    <x v="0"/>
    <x v="3"/>
    <x v="107"/>
    <s v="ALGEMENE BOUWONDERNEMING LOCCUFIER"/>
    <x v="5"/>
    <s v="201503"/>
    <x v="0"/>
    <x v="1"/>
    <s v="België"/>
    <x v="0"/>
    <x v="0"/>
    <s v="arbeider"/>
    <x v="9"/>
    <x v="0"/>
    <x v="0"/>
    <n v="1"/>
  </r>
  <r>
    <x v="0"/>
    <x v="0"/>
    <x v="0"/>
    <x v="8"/>
    <x v="0"/>
    <x v="1"/>
    <x v="107"/>
    <s v="ALGEMENE BOUWONDERNEMING LOCCUFIER"/>
    <x v="5"/>
    <s v="201503"/>
    <x v="0"/>
    <x v="0"/>
    <s v="België"/>
    <x v="0"/>
    <x v="0"/>
    <s v="arbeider"/>
    <x v="9"/>
    <x v="0"/>
    <x v="0"/>
    <n v="1"/>
  </r>
  <r>
    <x v="6"/>
    <x v="6"/>
    <x v="2"/>
    <x v="13"/>
    <x v="0"/>
    <x v="2"/>
    <x v="107"/>
    <s v="VMG DE COCK"/>
    <x v="9"/>
    <s v="201502"/>
    <x v="0"/>
    <x v="0"/>
    <s v="Niet-EU"/>
    <x v="0"/>
    <x v="7"/>
    <s v="bekister"/>
    <x v="9"/>
    <x v="1"/>
    <x v="1"/>
    <n v="1"/>
  </r>
  <r>
    <x v="1"/>
    <x v="15"/>
    <x v="0"/>
    <x v="0"/>
    <x v="0"/>
    <x v="1"/>
    <x v="107"/>
    <s v="BOUWBEDRIJF VERSLUYS NV"/>
    <x v="5"/>
    <s v="201503"/>
    <x v="0"/>
    <x v="0"/>
    <s v="België"/>
    <x v="2"/>
    <x v="1"/>
    <s v="Koerman"/>
    <x v="9"/>
    <x v="0"/>
    <x v="0"/>
    <n v="1"/>
  </r>
  <r>
    <x v="4"/>
    <x v="14"/>
    <x v="3"/>
    <x v="12"/>
    <x v="3"/>
    <x v="2"/>
    <x v="107"/>
    <s v="COLRUYT GROUP"/>
    <x v="0"/>
    <s v="201502"/>
    <x v="0"/>
    <x v="0"/>
    <s v="België"/>
    <x v="1"/>
    <x v="2"/>
    <s v="project manager"/>
    <x v="9"/>
    <x v="0"/>
    <x v="0"/>
    <n v="1"/>
  </r>
  <r>
    <x v="4"/>
    <x v="14"/>
    <x v="3"/>
    <x v="2"/>
    <x v="27"/>
    <x v="2"/>
    <x v="107"/>
    <s v="COLRUYT"/>
    <x v="8"/>
    <s v="201502"/>
    <x v="0"/>
    <x v="0"/>
    <s v="België"/>
    <x v="2"/>
    <x v="7"/>
    <s v="verantwoordelijke T&amp;I"/>
    <x v="9"/>
    <x v="0"/>
    <x v="0"/>
    <n v="1"/>
  </r>
  <r>
    <x v="0"/>
    <x v="0"/>
    <x v="0"/>
    <x v="8"/>
    <x v="8"/>
    <x v="2"/>
    <x v="107"/>
    <s v="BRASSERIE ROYAL AAN ZEE"/>
    <x v="0"/>
    <s v="201412"/>
    <x v="1"/>
    <x v="1"/>
    <s v="België"/>
    <x v="0"/>
    <x v="2"/>
    <s v="poetsvrouw"/>
    <x v="9"/>
    <x v="0"/>
    <x v="0"/>
    <n v="1"/>
  </r>
  <r>
    <x v="2"/>
    <x v="2"/>
    <x v="1"/>
    <x v="4"/>
    <x v="3"/>
    <x v="1"/>
    <x v="107"/>
    <s v="BONDEC"/>
    <x v="5"/>
    <s v="201503"/>
    <x v="0"/>
    <x v="1"/>
    <s v="België"/>
    <x v="2"/>
    <x v="1"/>
    <s v="technisch bediende"/>
    <x v="9"/>
    <x v="0"/>
    <x v="0"/>
    <n v="1"/>
  </r>
  <r>
    <x v="6"/>
    <x v="6"/>
    <x v="2"/>
    <x v="5"/>
    <x v="3"/>
    <x v="3"/>
    <x v="105"/>
    <s v="MEDITRON"/>
    <x v="7"/>
    <s v="201410"/>
    <x v="0"/>
    <x v="0"/>
    <s v="België"/>
    <x v="1"/>
    <x v="3"/>
    <s v="sales"/>
    <x v="9"/>
    <x v="0"/>
    <x v="0"/>
    <n v="1"/>
  </r>
  <r>
    <x v="4"/>
    <x v="4"/>
    <x v="3"/>
    <x v="3"/>
    <x v="3"/>
    <x v="3"/>
    <x v="107"/>
    <s v="GEMEENTE ROTSELAAR"/>
    <x v="6"/>
    <s v="201503"/>
    <x v="0"/>
    <x v="1"/>
    <s v="België"/>
    <x v="2"/>
    <x v="3"/>
    <s v="Poetshulp"/>
    <x v="9"/>
    <x v="0"/>
    <x v="0"/>
    <n v="1"/>
  </r>
  <r>
    <x v="9"/>
    <x v="9"/>
    <x v="5"/>
    <x v="13"/>
    <x v="15"/>
    <x v="2"/>
    <x v="107"/>
    <s v="LIMAUTO"/>
    <x v="5"/>
    <s v="201412"/>
    <x v="0"/>
    <x v="1"/>
    <s v="Niet-EU"/>
    <x v="0"/>
    <x v="7"/>
    <s v="Technicus"/>
    <x v="9"/>
    <x v="1"/>
    <x v="1"/>
    <n v="1"/>
  </r>
  <r>
    <x v="9"/>
    <x v="9"/>
    <x v="5"/>
    <x v="7"/>
    <x v="15"/>
    <x v="2"/>
    <x v="107"/>
    <s v="LIMAUTO"/>
    <x v="5"/>
    <s v="201412"/>
    <x v="0"/>
    <x v="1"/>
    <s v="België"/>
    <x v="2"/>
    <x v="8"/>
    <s v="Mecanicien"/>
    <x v="9"/>
    <x v="0"/>
    <x v="0"/>
    <n v="1"/>
  </r>
  <r>
    <x v="2"/>
    <x v="2"/>
    <x v="1"/>
    <x v="13"/>
    <x v="29"/>
    <x v="2"/>
    <x v="107"/>
    <s v="VANVOORDEN WILLY"/>
    <x v="0"/>
    <s v="201412"/>
    <x v="1"/>
    <x v="0"/>
    <s v="Niet-EU"/>
    <x v="0"/>
    <x v="7"/>
    <s v="Masseuze"/>
    <x v="9"/>
    <x v="1"/>
    <x v="1"/>
    <n v="1"/>
  </r>
  <r>
    <x v="6"/>
    <x v="6"/>
    <x v="2"/>
    <x v="4"/>
    <x v="11"/>
    <x v="2"/>
    <x v="107"/>
    <s v="GORSELE"/>
    <x v="9"/>
    <s v="201503"/>
    <x v="0"/>
    <x v="0"/>
    <s v="België"/>
    <x v="0"/>
    <x v="2"/>
    <s v="chauffeur"/>
    <x v="9"/>
    <x v="0"/>
    <x v="0"/>
    <n v="1"/>
  </r>
  <r>
    <x v="6"/>
    <x v="6"/>
    <x v="2"/>
    <x v="9"/>
    <x v="48"/>
    <x v="2"/>
    <x v="107"/>
    <s v="POLYPANE GLASINDUSTRIE"/>
    <x v="6"/>
    <s v="201502"/>
    <x v="0"/>
    <x v="0"/>
    <s v="België"/>
    <x v="0"/>
    <x v="8"/>
    <s v="arbeider"/>
    <x v="9"/>
    <x v="0"/>
    <x v="0"/>
    <n v="1"/>
  </r>
  <r>
    <x v="3"/>
    <x v="3"/>
    <x v="2"/>
    <x v="6"/>
    <x v="3"/>
    <x v="2"/>
    <x v="107"/>
    <s v="WILLEMS"/>
    <x v="4"/>
    <s v="201502"/>
    <x v="0"/>
    <x v="1"/>
    <s v="België"/>
    <x v="0"/>
    <x v="7"/>
    <s v="Toonzaalverantwoordelijke"/>
    <x v="9"/>
    <x v="0"/>
    <x v="0"/>
    <n v="1"/>
  </r>
  <r>
    <x v="2"/>
    <x v="2"/>
    <x v="1"/>
    <x v="4"/>
    <x v="0"/>
    <x v="2"/>
    <x v="107"/>
    <s v="ANIMMA"/>
    <x v="7"/>
    <s v="201502"/>
    <x v="1"/>
    <x v="1"/>
    <s v="België"/>
    <x v="2"/>
    <x v="2"/>
    <s v="bediende"/>
    <x v="9"/>
    <x v="0"/>
    <x v="0"/>
    <n v="1"/>
  </r>
  <r>
    <x v="9"/>
    <x v="9"/>
    <x v="5"/>
    <x v="1"/>
    <x v="3"/>
    <x v="1"/>
    <x v="107"/>
    <s v="ISOLATEC"/>
    <x v="7"/>
    <s v="201503"/>
    <x v="0"/>
    <x v="0"/>
    <s v="België"/>
    <x v="0"/>
    <x v="4"/>
    <s v="Magazijnbediende / Chauffeur"/>
    <x v="9"/>
    <x v="0"/>
    <x v="0"/>
    <n v="1"/>
  </r>
  <r>
    <x v="13"/>
    <x v="13"/>
    <x v="0"/>
    <x v="10"/>
    <x v="15"/>
    <x v="2"/>
    <x v="107"/>
    <s v="Bandencentrale Vandekerckhove"/>
    <x v="0"/>
    <s v="201502"/>
    <x v="0"/>
    <x v="0"/>
    <s v="België"/>
    <x v="0"/>
    <x v="6"/>
    <s v="Arbeider"/>
    <x v="9"/>
    <x v="0"/>
    <x v="0"/>
    <n v="1"/>
  </r>
  <r>
    <x v="13"/>
    <x v="13"/>
    <x v="0"/>
    <x v="13"/>
    <x v="47"/>
    <x v="2"/>
    <x v="107"/>
    <s v="VECATEX"/>
    <x v="2"/>
    <s v="201502"/>
    <x v="0"/>
    <x v="0"/>
    <s v="Niet-EU"/>
    <x v="0"/>
    <x v="7"/>
    <s v="Arbeider"/>
    <x v="9"/>
    <x v="1"/>
    <x v="1"/>
    <n v="1"/>
  </r>
  <r>
    <x v="11"/>
    <x v="11"/>
    <x v="1"/>
    <x v="1"/>
    <x v="17"/>
    <x v="3"/>
    <x v="107"/>
    <s v="FOYER DE LORK - DE WITTE BERGEN"/>
    <x v="9"/>
    <s v="201502"/>
    <x v="0"/>
    <x v="1"/>
    <s v="België"/>
    <x v="0"/>
    <x v="9"/>
    <s v="Medewerker logistiek/onderhoud"/>
    <x v="9"/>
    <x v="0"/>
    <x v="2"/>
    <n v="1"/>
  </r>
  <r>
    <x v="13"/>
    <x v="13"/>
    <x v="0"/>
    <x v="12"/>
    <x v="27"/>
    <x v="2"/>
    <x v="107"/>
    <s v="VANDENDRIESSCHE LIEVEN"/>
    <x v="7"/>
    <s v="201502"/>
    <x v="1"/>
    <x v="0"/>
    <s v="Niet-EU"/>
    <x v="1"/>
    <x v="4"/>
    <s v="Arbeider"/>
    <x v="9"/>
    <x v="2"/>
    <x v="0"/>
    <n v="1"/>
  </r>
  <r>
    <x v="2"/>
    <x v="2"/>
    <x v="1"/>
    <x v="4"/>
    <x v="3"/>
    <x v="1"/>
    <x v="107"/>
    <s v="TRADCO"/>
    <x v="0"/>
    <s v="201502"/>
    <x v="1"/>
    <x v="0"/>
    <s v="Andere EU"/>
    <x v="2"/>
    <x v="0"/>
    <s v="bediende"/>
    <x v="9"/>
    <x v="0"/>
    <x v="0"/>
    <n v="1"/>
  </r>
  <r>
    <x v="13"/>
    <x v="13"/>
    <x v="0"/>
    <x v="8"/>
    <x v="20"/>
    <x v="3"/>
    <x v="107"/>
    <s v="ALVEY"/>
    <x v="6"/>
    <s v="201503"/>
    <x v="0"/>
    <x v="1"/>
    <s v="België"/>
    <x v="1"/>
    <x v="0"/>
    <s v="Project Manager"/>
    <x v="9"/>
    <x v="0"/>
    <x v="0"/>
    <n v="1"/>
  </r>
  <r>
    <x v="6"/>
    <x v="6"/>
    <x v="2"/>
    <x v="5"/>
    <x v="0"/>
    <x v="2"/>
    <x v="107"/>
    <s v="BEERNAERT'S WERKEN"/>
    <x v="3"/>
    <s v="201502"/>
    <x v="0"/>
    <x v="0"/>
    <s v="België"/>
    <x v="0"/>
    <x v="2"/>
    <s v="arbeider"/>
    <x v="9"/>
    <x v="0"/>
    <x v="0"/>
    <n v="1"/>
  </r>
  <r>
    <x v="10"/>
    <x v="10"/>
    <x v="2"/>
    <x v="6"/>
    <x v="52"/>
    <x v="3"/>
    <x v="107"/>
    <s v="GRENSVERLEGGEND"/>
    <x v="0"/>
    <s v="201502"/>
    <x v="0"/>
    <x v="2"/>
    <s v="België"/>
    <x v="0"/>
    <x v="1"/>
    <s v="Sportief"/>
    <x v="9"/>
    <x v="0"/>
    <x v="0"/>
    <n v="1"/>
  </r>
  <r>
    <x v="6"/>
    <x v="6"/>
    <x v="2"/>
    <x v="5"/>
    <x v="19"/>
    <x v="3"/>
    <x v="107"/>
    <s v="HEYNINCK KACHELS"/>
    <x v="2"/>
    <s v="201502"/>
    <x v="0"/>
    <x v="0"/>
    <s v="België"/>
    <x v="1"/>
    <x v="3"/>
    <s v="bediende"/>
    <x v="9"/>
    <x v="0"/>
    <x v="0"/>
    <n v="1"/>
  </r>
  <r>
    <x v="6"/>
    <x v="6"/>
    <x v="2"/>
    <x v="5"/>
    <x v="0"/>
    <x v="2"/>
    <x v="107"/>
    <s v="VAN LANDEGHEM"/>
    <x v="0"/>
    <s v="201502"/>
    <x v="0"/>
    <x v="2"/>
    <s v="België"/>
    <x v="0"/>
    <x v="7"/>
    <s v="arbeider"/>
    <x v="9"/>
    <x v="0"/>
    <x v="0"/>
    <n v="1"/>
  </r>
  <r>
    <x v="6"/>
    <x v="6"/>
    <x v="2"/>
    <x v="13"/>
    <x v="3"/>
    <x v="2"/>
    <x v="107"/>
    <s v="VAN MOER DIRK"/>
    <x v="0"/>
    <s v="201502"/>
    <x v="1"/>
    <x v="2"/>
    <s v="Niet-EU"/>
    <x v="0"/>
    <x v="7"/>
    <s v="arbeider"/>
    <x v="9"/>
    <x v="1"/>
    <x v="1"/>
    <n v="1"/>
  </r>
  <r>
    <x v="11"/>
    <x v="11"/>
    <x v="1"/>
    <x v="4"/>
    <x v="8"/>
    <x v="2"/>
    <x v="107"/>
    <s v="DE REPERTOIRE"/>
    <x v="3"/>
    <s v="201412"/>
    <x v="0"/>
    <x v="0"/>
    <s v="België"/>
    <x v="0"/>
    <x v="4"/>
    <s v="kelner"/>
    <x v="9"/>
    <x v="0"/>
    <x v="0"/>
    <n v="1"/>
  </r>
  <r>
    <x v="13"/>
    <x v="13"/>
    <x v="0"/>
    <x v="14"/>
    <x v="25"/>
    <x v="1"/>
    <x v="107"/>
    <s v="EUREKA PHARMA"/>
    <x v="0"/>
    <s v="201503"/>
    <x v="1"/>
    <x v="0"/>
    <s v="België"/>
    <x v="1"/>
    <x v="4"/>
    <s v="Vertegenwoordiger"/>
    <x v="9"/>
    <x v="0"/>
    <x v="0"/>
    <n v="1"/>
  </r>
  <r>
    <x v="13"/>
    <x v="13"/>
    <x v="0"/>
    <x v="6"/>
    <x v="22"/>
    <x v="2"/>
    <x v="107"/>
    <s v="TULIEP"/>
    <x v="9"/>
    <s v="201502"/>
    <x v="1"/>
    <x v="0"/>
    <s v="België"/>
    <x v="0"/>
    <x v="2"/>
    <s v="Arbeider"/>
    <x v="9"/>
    <x v="0"/>
    <x v="0"/>
    <n v="1"/>
  </r>
  <r>
    <x v="9"/>
    <x v="9"/>
    <x v="5"/>
    <x v="7"/>
    <x v="19"/>
    <x v="2"/>
    <x v="107"/>
    <s v="NEBIM JRS"/>
    <x v="3"/>
    <s v="201502"/>
    <x v="0"/>
    <x v="1"/>
    <s v="België"/>
    <x v="0"/>
    <x v="2"/>
    <s v="Arbeider"/>
    <x v="9"/>
    <x v="0"/>
    <x v="0"/>
    <n v="1"/>
  </r>
  <r>
    <x v="2"/>
    <x v="2"/>
    <x v="1"/>
    <x v="11"/>
    <x v="22"/>
    <x v="2"/>
    <x v="107"/>
    <s v="CLEANING MASTERS"/>
    <x v="8"/>
    <s v="201501"/>
    <x v="1"/>
    <x v="1"/>
    <s v="België"/>
    <x v="0"/>
    <x v="3"/>
    <s v="Schoonmaaktster"/>
    <x v="9"/>
    <x v="0"/>
    <x v="0"/>
    <n v="1"/>
  </r>
  <r>
    <x v="2"/>
    <x v="2"/>
    <x v="1"/>
    <x v="9"/>
    <x v="22"/>
    <x v="2"/>
    <x v="107"/>
    <s v="CLEANING MASTERS"/>
    <x v="8"/>
    <s v="201501"/>
    <x v="1"/>
    <x v="0"/>
    <s v="België"/>
    <x v="0"/>
    <x v="2"/>
    <s v="Schoonmaakster"/>
    <x v="9"/>
    <x v="0"/>
    <x v="0"/>
    <n v="1"/>
  </r>
  <r>
    <x v="2"/>
    <x v="2"/>
    <x v="1"/>
    <x v="3"/>
    <x v="22"/>
    <x v="2"/>
    <x v="107"/>
    <s v="CLEANING MASTERS"/>
    <x v="8"/>
    <s v="201501"/>
    <x v="1"/>
    <x v="0"/>
    <s v="Andere EU"/>
    <x v="0"/>
    <x v="2"/>
    <s v="Schoonmaakster"/>
    <x v="9"/>
    <x v="0"/>
    <x v="0"/>
    <n v="1"/>
  </r>
  <r>
    <x v="2"/>
    <x v="2"/>
    <x v="1"/>
    <x v="11"/>
    <x v="22"/>
    <x v="2"/>
    <x v="107"/>
    <s v="CLEANING MASTERS"/>
    <x v="8"/>
    <s v="201501"/>
    <x v="1"/>
    <x v="0"/>
    <s v="Andere EU"/>
    <x v="2"/>
    <x v="2"/>
    <s v="Schoonmaakster"/>
    <x v="9"/>
    <x v="0"/>
    <x v="0"/>
    <n v="1"/>
  </r>
  <r>
    <x v="2"/>
    <x v="2"/>
    <x v="1"/>
    <x v="4"/>
    <x v="22"/>
    <x v="3"/>
    <x v="107"/>
    <s v="CLEANING MASTERS"/>
    <x v="8"/>
    <s v="201501"/>
    <x v="1"/>
    <x v="0"/>
    <s v="Andere EU"/>
    <x v="2"/>
    <x v="5"/>
    <s v="Schoonmaakster"/>
    <x v="9"/>
    <x v="0"/>
    <x v="0"/>
    <n v="1"/>
  </r>
  <r>
    <x v="12"/>
    <x v="12"/>
    <x v="1"/>
    <x v="9"/>
    <x v="2"/>
    <x v="3"/>
    <x v="107"/>
    <s v="HEYLEN - DE NUL"/>
    <x v="0"/>
    <s v="201503"/>
    <x v="1"/>
    <x v="1"/>
    <s v="België"/>
    <x v="2"/>
    <x v="4"/>
    <s v="Verkoopster"/>
    <x v="9"/>
    <x v="0"/>
    <x v="0"/>
    <n v="1"/>
  </r>
  <r>
    <x v="9"/>
    <x v="9"/>
    <x v="5"/>
    <x v="11"/>
    <x v="1"/>
    <x v="1"/>
    <x v="107"/>
    <s v="LIMELCO"/>
    <x v="6"/>
    <s v="201501"/>
    <x v="1"/>
    <x v="0"/>
    <s v="België"/>
    <x v="1"/>
    <x v="5"/>
    <s v="Management Assistant"/>
    <x v="9"/>
    <x v="0"/>
    <x v="0"/>
    <n v="1"/>
  </r>
  <r>
    <x v="6"/>
    <x v="6"/>
    <x v="2"/>
    <x v="5"/>
    <x v="26"/>
    <x v="1"/>
    <x v="107"/>
    <s v="VERHYBEL"/>
    <x v="0"/>
    <s v="201501"/>
    <x v="1"/>
    <x v="0"/>
    <s v="België"/>
    <x v="2"/>
    <x v="3"/>
    <s v="ADMINISTRATIEF MEDEWERKER"/>
    <x v="9"/>
    <x v="0"/>
    <x v="0"/>
    <n v="1"/>
  </r>
  <r>
    <x v="9"/>
    <x v="9"/>
    <x v="5"/>
    <x v="7"/>
    <x v="74"/>
    <x v="3"/>
    <x v="107"/>
    <s v="PRINSENPARK"/>
    <x v="9"/>
    <s v="201412"/>
    <x v="1"/>
    <x v="0"/>
    <s v="België"/>
    <x v="0"/>
    <x v="9"/>
    <s v="logistiek/onderhoud"/>
    <x v="9"/>
    <x v="0"/>
    <x v="0"/>
    <n v="1"/>
  </r>
  <r>
    <x v="2"/>
    <x v="2"/>
    <x v="1"/>
    <x v="4"/>
    <x v="85"/>
    <x v="2"/>
    <x v="107"/>
    <s v="HEMELAER GUY"/>
    <x v="0"/>
    <s v="201501"/>
    <x v="0"/>
    <x v="2"/>
    <s v="België"/>
    <x v="0"/>
    <x v="2"/>
    <s v="ADMINISTRATIEVE MEDEWERKER"/>
    <x v="9"/>
    <x v="0"/>
    <x v="0"/>
    <n v="1"/>
  </r>
  <r>
    <x v="9"/>
    <x v="9"/>
    <x v="5"/>
    <x v="7"/>
    <x v="3"/>
    <x v="3"/>
    <x v="107"/>
    <s v="MARIS TECHNICS"/>
    <x v="5"/>
    <s v="201412"/>
    <x v="0"/>
    <x v="0"/>
    <s v="België"/>
    <x v="2"/>
    <x v="4"/>
    <s v="Calculator"/>
    <x v="9"/>
    <x v="0"/>
    <x v="0"/>
    <n v="1"/>
  </r>
  <r>
    <x v="3"/>
    <x v="3"/>
    <x v="2"/>
    <x v="12"/>
    <x v="53"/>
    <x v="3"/>
    <x v="107"/>
    <s v="BUILDING PLASTICS"/>
    <x v="6"/>
    <s v="201502"/>
    <x v="0"/>
    <x v="1"/>
    <s v="België"/>
    <x v="0"/>
    <x v="1"/>
    <s v="TECHNIEKER"/>
    <x v="9"/>
    <x v="0"/>
    <x v="0"/>
    <n v="1"/>
  </r>
  <r>
    <x v="5"/>
    <x v="5"/>
    <x v="4"/>
    <x v="15"/>
    <x v="41"/>
    <x v="2"/>
    <x v="107"/>
    <s v="SECURITAS"/>
    <x v="1"/>
    <s v="201412"/>
    <x v="1"/>
    <x v="1"/>
    <s v="België"/>
    <x v="2"/>
    <x v="2"/>
    <s v="bewakingsagent"/>
    <x v="9"/>
    <x v="0"/>
    <x v="0"/>
    <n v="1"/>
  </r>
  <r>
    <x v="5"/>
    <x v="5"/>
    <x v="4"/>
    <x v="2"/>
    <x v="41"/>
    <x v="1"/>
    <x v="107"/>
    <s v="SECURITAS"/>
    <x v="1"/>
    <s v="201502"/>
    <x v="0"/>
    <x v="0"/>
    <s v="België"/>
    <x v="2"/>
    <x v="1"/>
    <s v="bewakingsagent"/>
    <x v="9"/>
    <x v="0"/>
    <x v="0"/>
    <n v="1"/>
  </r>
  <r>
    <x v="2"/>
    <x v="2"/>
    <x v="1"/>
    <x v="4"/>
    <x v="46"/>
    <x v="2"/>
    <x v="107"/>
    <s v="APLI"/>
    <x v="0"/>
    <s v="201501"/>
    <x v="1"/>
    <x v="0"/>
    <s v="België"/>
    <x v="0"/>
    <x v="2"/>
    <s v="ONDERHOUD"/>
    <x v="9"/>
    <x v="0"/>
    <x v="0"/>
    <n v="1"/>
  </r>
  <r>
    <x v="3"/>
    <x v="3"/>
    <x v="2"/>
    <x v="2"/>
    <x v="8"/>
    <x v="2"/>
    <x v="107"/>
    <s v="CAPO"/>
    <x v="0"/>
    <s v="201503"/>
    <x v="1"/>
    <x v="0"/>
    <s v="België"/>
    <x v="0"/>
    <x v="2"/>
    <s v="schoonmaakster"/>
    <x v="9"/>
    <x v="0"/>
    <x v="0"/>
    <n v="1"/>
  </r>
  <r>
    <x v="10"/>
    <x v="10"/>
    <x v="2"/>
    <x v="6"/>
    <x v="3"/>
    <x v="2"/>
    <x v="107"/>
    <s v="DEWAHOUT"/>
    <x v="0"/>
    <s v="201502"/>
    <x v="0"/>
    <x v="0"/>
    <s v="België"/>
    <x v="2"/>
    <x v="8"/>
    <s v="BEDIENDE"/>
    <x v="9"/>
    <x v="0"/>
    <x v="0"/>
    <n v="1"/>
  </r>
  <r>
    <x v="5"/>
    <x v="5"/>
    <x v="4"/>
    <x v="1"/>
    <x v="41"/>
    <x v="2"/>
    <x v="107"/>
    <s v="SECURITAS"/>
    <x v="1"/>
    <s v="201503"/>
    <x v="0"/>
    <x v="0"/>
    <s v="België"/>
    <x v="2"/>
    <x v="2"/>
    <s v="bewakingsagent"/>
    <x v="9"/>
    <x v="0"/>
    <x v="0"/>
    <n v="1"/>
  </r>
  <r>
    <x v="2"/>
    <x v="2"/>
    <x v="1"/>
    <x v="13"/>
    <x v="3"/>
    <x v="2"/>
    <x v="107"/>
    <s v="EMROL"/>
    <x v="5"/>
    <s v="201501"/>
    <x v="0"/>
    <x v="1"/>
    <s v="Niet-EU"/>
    <x v="0"/>
    <x v="7"/>
    <s v="Sales Manager"/>
    <x v="9"/>
    <x v="1"/>
    <x v="1"/>
    <n v="1"/>
  </r>
  <r>
    <x v="5"/>
    <x v="5"/>
    <x v="4"/>
    <x v="1"/>
    <x v="41"/>
    <x v="2"/>
    <x v="107"/>
    <s v="SECURITAS"/>
    <x v="1"/>
    <s v="201502"/>
    <x v="0"/>
    <x v="0"/>
    <s v="België"/>
    <x v="2"/>
    <x v="1"/>
    <s v="bewakingsagent"/>
    <x v="9"/>
    <x v="0"/>
    <x v="0"/>
    <n v="1"/>
  </r>
  <r>
    <x v="11"/>
    <x v="11"/>
    <x v="1"/>
    <x v="1"/>
    <x v="11"/>
    <x v="3"/>
    <x v="107"/>
    <s v="JUGETRA"/>
    <x v="7"/>
    <s v="201502"/>
    <x v="0"/>
    <x v="1"/>
    <s v="België"/>
    <x v="0"/>
    <x v="1"/>
    <s v="Chauffeur"/>
    <x v="9"/>
    <x v="0"/>
    <x v="0"/>
    <n v="1"/>
  </r>
  <r>
    <x v="5"/>
    <x v="5"/>
    <x v="4"/>
    <x v="11"/>
    <x v="41"/>
    <x v="2"/>
    <x v="107"/>
    <s v="SECURITAS"/>
    <x v="1"/>
    <s v="201503"/>
    <x v="0"/>
    <x v="0"/>
    <s v="België"/>
    <x v="2"/>
    <x v="2"/>
    <s v="bewakingsagent"/>
    <x v="9"/>
    <x v="0"/>
    <x v="0"/>
    <n v="1"/>
  </r>
  <r>
    <x v="1"/>
    <x v="1"/>
    <x v="0"/>
    <x v="0"/>
    <x v="37"/>
    <x v="3"/>
    <x v="107"/>
    <s v="ALL POOLS"/>
    <x v="0"/>
    <s v="201502"/>
    <x v="0"/>
    <x v="1"/>
    <s v="België"/>
    <x v="2"/>
    <x v="5"/>
    <s v="Meestergast"/>
    <x v="9"/>
    <x v="0"/>
    <x v="0"/>
    <n v="1"/>
  </r>
  <r>
    <x v="11"/>
    <x v="11"/>
    <x v="1"/>
    <x v="1"/>
    <x v="19"/>
    <x v="3"/>
    <x v="107"/>
    <s v="LINEA 2000"/>
    <x v="3"/>
    <s v="201503"/>
    <x v="0"/>
    <x v="1"/>
    <s v="België"/>
    <x v="1"/>
    <x v="4"/>
    <s v="Technieker"/>
    <x v="9"/>
    <x v="0"/>
    <x v="0"/>
    <n v="1"/>
  </r>
  <r>
    <x v="2"/>
    <x v="2"/>
    <x v="1"/>
    <x v="9"/>
    <x v="74"/>
    <x v="1"/>
    <x v="107"/>
    <s v="ZONNEWENDE"/>
    <x v="4"/>
    <s v="201503"/>
    <x v="1"/>
    <x v="0"/>
    <s v="België"/>
    <x v="0"/>
    <x v="4"/>
    <s v="Zorgkundige"/>
    <x v="9"/>
    <x v="0"/>
    <x v="0"/>
    <n v="1"/>
  </r>
  <r>
    <x v="2"/>
    <x v="2"/>
    <x v="1"/>
    <x v="9"/>
    <x v="17"/>
    <x v="2"/>
    <x v="107"/>
    <s v="ZONNETIJ"/>
    <x v="6"/>
    <s v="201503"/>
    <x v="1"/>
    <x v="0"/>
    <s v="België"/>
    <x v="1"/>
    <x v="2"/>
    <s v="verpleegkundige"/>
    <x v="9"/>
    <x v="0"/>
    <x v="0"/>
    <n v="1"/>
  </r>
  <r>
    <x v="2"/>
    <x v="2"/>
    <x v="1"/>
    <x v="9"/>
    <x v="19"/>
    <x v="1"/>
    <x v="107"/>
    <s v="ARAS INDUSEC"/>
    <x v="2"/>
    <s v="201501"/>
    <x v="0"/>
    <x v="1"/>
    <s v="België"/>
    <x v="1"/>
    <x v="8"/>
    <s v="General Manager"/>
    <x v="9"/>
    <x v="0"/>
    <x v="0"/>
    <n v="1"/>
  </r>
  <r>
    <x v="6"/>
    <x v="6"/>
    <x v="2"/>
    <x v="13"/>
    <x v="42"/>
    <x v="2"/>
    <x v="107"/>
    <s v="MARIA MIDDELARES"/>
    <x v="5"/>
    <s v="201501"/>
    <x v="1"/>
    <x v="2"/>
    <s v="Niet-EU"/>
    <x v="0"/>
    <x v="7"/>
    <s v="Concierge"/>
    <x v="9"/>
    <x v="1"/>
    <x v="1"/>
    <n v="1"/>
  </r>
  <r>
    <x v="7"/>
    <x v="7"/>
    <x v="0"/>
    <x v="0"/>
    <x v="11"/>
    <x v="2"/>
    <x v="107"/>
    <s v="CHAMPITRANS"/>
    <x v="0"/>
    <s v="201501"/>
    <x v="0"/>
    <x v="2"/>
    <s v="België"/>
    <x v="0"/>
    <x v="7"/>
    <s v="arbeider"/>
    <x v="9"/>
    <x v="0"/>
    <x v="0"/>
    <n v="1"/>
  </r>
  <r>
    <x v="6"/>
    <x v="6"/>
    <x v="2"/>
    <x v="13"/>
    <x v="2"/>
    <x v="2"/>
    <x v="107"/>
    <s v="DE MUNCK ELEKTRO, KOKEN, TAFELEN"/>
    <x v="2"/>
    <s v="201501"/>
    <x v="0"/>
    <x v="0"/>
    <s v="Niet-EU"/>
    <x v="0"/>
    <x v="7"/>
    <s v="Technisch-Commercieel Bediende"/>
    <x v="9"/>
    <x v="1"/>
    <x v="1"/>
    <n v="1"/>
  </r>
  <r>
    <x v="3"/>
    <x v="3"/>
    <x v="2"/>
    <x v="13"/>
    <x v="19"/>
    <x v="2"/>
    <x v="107"/>
    <s v="PIENS"/>
    <x v="2"/>
    <s v="201501"/>
    <x v="0"/>
    <x v="2"/>
    <s v="Niet-EU"/>
    <x v="0"/>
    <x v="7"/>
    <s v="klusjesman"/>
    <x v="9"/>
    <x v="1"/>
    <x v="1"/>
    <n v="1"/>
  </r>
  <r>
    <x v="7"/>
    <x v="7"/>
    <x v="0"/>
    <x v="12"/>
    <x v="27"/>
    <x v="2"/>
    <x v="107"/>
    <s v="DENDAUW STRAGIER"/>
    <x v="2"/>
    <s v="201501"/>
    <x v="1"/>
    <x v="0"/>
    <s v="België"/>
    <x v="0"/>
    <x v="9"/>
    <s v="administratief bediende boekhouding"/>
    <x v="9"/>
    <x v="0"/>
    <x v="0"/>
    <n v="1"/>
  </r>
  <r>
    <x v="7"/>
    <x v="7"/>
    <x v="0"/>
    <x v="12"/>
    <x v="3"/>
    <x v="1"/>
    <x v="107"/>
    <s v="SECURE IT"/>
    <x v="7"/>
    <s v="201501"/>
    <x v="0"/>
    <x v="0"/>
    <s v="België"/>
    <x v="1"/>
    <x v="1"/>
    <s v="Business developper"/>
    <x v="9"/>
    <x v="0"/>
    <x v="0"/>
    <n v="1"/>
  </r>
  <r>
    <x v="1"/>
    <x v="1"/>
    <x v="0"/>
    <x v="0"/>
    <x v="17"/>
    <x v="3"/>
    <x v="107"/>
    <s v="HUIZE MARIA TROOST"/>
    <x v="9"/>
    <s v="201502"/>
    <x v="1"/>
    <x v="0"/>
    <s v="België"/>
    <x v="1"/>
    <x v="3"/>
    <s v="verpleegkundige"/>
    <x v="9"/>
    <x v="0"/>
    <x v="0"/>
    <n v="1"/>
  </r>
  <r>
    <x v="11"/>
    <x v="11"/>
    <x v="1"/>
    <x v="1"/>
    <x v="7"/>
    <x v="2"/>
    <x v="107"/>
    <s v="REPRODAN"/>
    <x v="5"/>
    <s v="201502"/>
    <x v="0"/>
    <x v="0"/>
    <s v="België"/>
    <x v="2"/>
    <x v="3"/>
    <s v="vouwer"/>
    <x v="9"/>
    <x v="0"/>
    <x v="0"/>
    <n v="1"/>
  </r>
  <r>
    <x v="6"/>
    <x v="6"/>
    <x v="2"/>
    <x v="7"/>
    <x v="19"/>
    <x v="1"/>
    <x v="107"/>
    <s v="EDB - e.move"/>
    <x v="5"/>
    <s v="201501"/>
    <x v="0"/>
    <x v="0"/>
    <s v="België"/>
    <x v="2"/>
    <x v="6"/>
    <s v="Fietstechnieker"/>
    <x v="9"/>
    <x v="0"/>
    <x v="0"/>
    <n v="1"/>
  </r>
  <r>
    <x v="2"/>
    <x v="2"/>
    <x v="1"/>
    <x v="4"/>
    <x v="0"/>
    <x v="2"/>
    <x v="107"/>
    <s v="AUGUSTIJNS keukens"/>
    <x v="9"/>
    <s v="201503"/>
    <x v="0"/>
    <x v="3"/>
    <s v="België"/>
    <x v="2"/>
    <x v="6"/>
    <s v="opmeter"/>
    <x v="9"/>
    <x v="0"/>
    <x v="2"/>
    <n v="1"/>
  </r>
  <r>
    <x v="4"/>
    <x v="4"/>
    <x v="3"/>
    <x v="3"/>
    <x v="15"/>
    <x v="3"/>
    <x v="107"/>
    <s v="HOOYLAERTS OMER"/>
    <x v="7"/>
    <s v="201502"/>
    <x v="1"/>
    <x v="1"/>
    <s v="België"/>
    <x v="2"/>
    <x v="6"/>
    <s v="arbeider"/>
    <x v="9"/>
    <x v="0"/>
    <x v="0"/>
    <n v="1"/>
  </r>
  <r>
    <x v="0"/>
    <x v="0"/>
    <x v="0"/>
    <x v="8"/>
    <x v="17"/>
    <x v="1"/>
    <x v="107"/>
    <s v="ORTHODONTIEPRAKTIJK WIM LAUREYS"/>
    <x v="7"/>
    <s v="201502"/>
    <x v="1"/>
    <x v="0"/>
    <s v="België"/>
    <x v="2"/>
    <x v="3"/>
    <s v="tandartsassistente"/>
    <x v="9"/>
    <x v="0"/>
    <x v="0"/>
    <n v="1"/>
  </r>
  <r>
    <x v="6"/>
    <x v="6"/>
    <x v="2"/>
    <x v="5"/>
    <x v="11"/>
    <x v="2"/>
    <x v="107"/>
    <s v="ROSANTRA"/>
    <x v="9"/>
    <s v="201501"/>
    <x v="0"/>
    <x v="0"/>
    <s v="België"/>
    <x v="0"/>
    <x v="9"/>
    <s v="Chauffeur"/>
    <x v="9"/>
    <x v="0"/>
    <x v="0"/>
    <n v="1"/>
  </r>
  <r>
    <x v="0"/>
    <x v="0"/>
    <x v="0"/>
    <x v="8"/>
    <x v="11"/>
    <x v="2"/>
    <x v="107"/>
    <s v="TRANSWEST"/>
    <x v="6"/>
    <s v="201502"/>
    <x v="0"/>
    <x v="1"/>
    <s v="België"/>
    <x v="0"/>
    <x v="6"/>
    <s v="magazijnier"/>
    <x v="9"/>
    <x v="0"/>
    <x v="0"/>
    <n v="1"/>
  </r>
  <r>
    <x v="9"/>
    <x v="9"/>
    <x v="5"/>
    <x v="7"/>
    <x v="3"/>
    <x v="2"/>
    <x v="107"/>
    <s v="BOUWWERKEN JANSEN ALBERT"/>
    <x v="2"/>
    <s v="201501"/>
    <x v="1"/>
    <x v="0"/>
    <s v="België"/>
    <x v="1"/>
    <x v="2"/>
    <s v="Verkoopster"/>
    <x v="9"/>
    <x v="0"/>
    <x v="0"/>
    <n v="1"/>
  </r>
  <r>
    <x v="9"/>
    <x v="9"/>
    <x v="5"/>
    <x v="7"/>
    <x v="11"/>
    <x v="2"/>
    <x v="107"/>
    <s v="WITHOFS TRANSPORT"/>
    <x v="9"/>
    <s v="201501"/>
    <x v="0"/>
    <x v="1"/>
    <s v="België"/>
    <x v="0"/>
    <x v="2"/>
    <s v="Chauffeur"/>
    <x v="9"/>
    <x v="0"/>
    <x v="0"/>
    <n v="1"/>
  </r>
  <r>
    <x v="4"/>
    <x v="4"/>
    <x v="3"/>
    <x v="11"/>
    <x v="3"/>
    <x v="1"/>
    <x v="107"/>
    <s v="GUANA ICT"/>
    <x v="2"/>
    <s v="201503"/>
    <x v="0"/>
    <x v="2"/>
    <s v="België"/>
    <x v="1"/>
    <x v="5"/>
    <s v="Tender Manager"/>
    <x v="9"/>
    <x v="0"/>
    <x v="0"/>
    <n v="1"/>
  </r>
  <r>
    <x v="9"/>
    <x v="9"/>
    <x v="5"/>
    <x v="7"/>
    <x v="6"/>
    <x v="1"/>
    <x v="107"/>
    <s v="VERHUUR TRUYERS"/>
    <x v="0"/>
    <s v="201501"/>
    <x v="0"/>
    <x v="0"/>
    <s v="België"/>
    <x v="2"/>
    <x v="8"/>
    <s v="Technisch commercieel bediende"/>
    <x v="9"/>
    <x v="0"/>
    <x v="0"/>
    <n v="1"/>
  </r>
  <r>
    <x v="2"/>
    <x v="2"/>
    <x v="1"/>
    <x v="4"/>
    <x v="14"/>
    <x v="2"/>
    <x v="107"/>
    <s v="COMFORTHOME"/>
    <x v="9"/>
    <s v="201501"/>
    <x v="1"/>
    <x v="1"/>
    <s v="België"/>
    <x v="2"/>
    <x v="2"/>
    <s v="Huishoudhulp"/>
    <x v="9"/>
    <x v="0"/>
    <x v="0"/>
    <n v="1"/>
  </r>
  <r>
    <x v="9"/>
    <x v="9"/>
    <x v="5"/>
    <x v="11"/>
    <x v="74"/>
    <x v="3"/>
    <x v="107"/>
    <s v="DR. MAES"/>
    <x v="7"/>
    <s v="201502"/>
    <x v="1"/>
    <x v="1"/>
    <s v="België"/>
    <x v="1"/>
    <x v="6"/>
    <s v="praktijkassistent - secretariaat"/>
    <x v="9"/>
    <x v="0"/>
    <x v="0"/>
    <n v="1"/>
  </r>
  <r>
    <x v="6"/>
    <x v="6"/>
    <x v="2"/>
    <x v="5"/>
    <x v="34"/>
    <x v="2"/>
    <x v="107"/>
    <s v="SEGHERS DIRK"/>
    <x v="7"/>
    <s v="201502"/>
    <x v="1"/>
    <x v="0"/>
    <s v="België"/>
    <x v="0"/>
    <x v="4"/>
    <s v="Broodvoeren en snijden"/>
    <x v="9"/>
    <x v="0"/>
    <x v="0"/>
    <n v="1"/>
  </r>
  <r>
    <x v="2"/>
    <x v="2"/>
    <x v="1"/>
    <x v="4"/>
    <x v="8"/>
    <x v="1"/>
    <x v="107"/>
    <s v="WITWEK"/>
    <x v="0"/>
    <s v="201502"/>
    <x v="1"/>
    <x v="0"/>
    <s v="België"/>
    <x v="0"/>
    <x v="1"/>
    <s v="ZAALMEDEWERKSTER"/>
    <x v="9"/>
    <x v="0"/>
    <x v="0"/>
    <n v="1"/>
  </r>
  <r>
    <x v="8"/>
    <x v="8"/>
    <x v="2"/>
    <x v="2"/>
    <x v="19"/>
    <x v="2"/>
    <x v="107"/>
    <s v="AIR SERVICE HENDRICKX"/>
    <x v="7"/>
    <s v="201502"/>
    <x v="0"/>
    <x v="0"/>
    <s v="Andere EU"/>
    <x v="0"/>
    <x v="2"/>
    <s v="TECHNIEKER BUITENDIENST"/>
    <x v="9"/>
    <x v="0"/>
    <x v="0"/>
    <n v="1"/>
  </r>
  <r>
    <x v="5"/>
    <x v="5"/>
    <x v="4"/>
    <x v="13"/>
    <x v="34"/>
    <x v="2"/>
    <x v="107"/>
    <s v="GROUP S - SOCIAAL SECRETARIAAT"/>
    <x v="1"/>
    <s v="201501"/>
    <x v="0"/>
    <x v="0"/>
    <s v="Niet-EU"/>
    <x v="0"/>
    <x v="7"/>
    <s v="ORDER PICKER"/>
    <x v="9"/>
    <x v="1"/>
    <x v="1"/>
    <n v="1"/>
  </r>
  <r>
    <x v="8"/>
    <x v="8"/>
    <x v="2"/>
    <x v="13"/>
    <x v="8"/>
    <x v="2"/>
    <x v="107"/>
    <s v="PARAVENTO"/>
    <x v="3"/>
    <s v="201502"/>
    <x v="1"/>
    <x v="1"/>
    <s v="Niet-EU"/>
    <x v="0"/>
    <x v="7"/>
    <s v="schoonmaakster"/>
    <x v="9"/>
    <x v="1"/>
    <x v="1"/>
    <n v="1"/>
  </r>
  <r>
    <x v="8"/>
    <x v="8"/>
    <x v="2"/>
    <x v="5"/>
    <x v="37"/>
    <x v="3"/>
    <x v="107"/>
    <s v="M SOLUTIONS"/>
    <x v="7"/>
    <s v="201502"/>
    <x v="1"/>
    <x v="1"/>
    <s v="België"/>
    <x v="0"/>
    <x v="4"/>
    <s v="Huishoudhulp"/>
    <x v="9"/>
    <x v="2"/>
    <x v="0"/>
    <n v="1"/>
  </r>
  <r>
    <x v="6"/>
    <x v="6"/>
    <x v="2"/>
    <x v="5"/>
    <x v="79"/>
    <x v="2"/>
    <x v="107"/>
    <s v="MIKI"/>
    <x v="0"/>
    <s v="201501"/>
    <x v="1"/>
    <x v="1"/>
    <s v="België"/>
    <x v="0"/>
    <x v="2"/>
    <s v="keukenhulp"/>
    <x v="9"/>
    <x v="0"/>
    <x v="0"/>
    <n v="1"/>
  </r>
  <r>
    <x v="7"/>
    <x v="7"/>
    <x v="0"/>
    <x v="0"/>
    <x v="11"/>
    <x v="3"/>
    <x v="107"/>
    <s v="DECEUNINCK"/>
    <x v="5"/>
    <s v="201502"/>
    <x v="0"/>
    <x v="0"/>
    <s v="België"/>
    <x v="2"/>
    <x v="5"/>
    <s v="buschauffeur"/>
    <x v="9"/>
    <x v="0"/>
    <x v="0"/>
    <n v="1"/>
  </r>
  <r>
    <x v="9"/>
    <x v="9"/>
    <x v="5"/>
    <x v="4"/>
    <x v="3"/>
    <x v="3"/>
    <x v="107"/>
    <s v="INSAVER"/>
    <x v="3"/>
    <s v="201503"/>
    <x v="0"/>
    <x v="0"/>
    <s v="België"/>
    <x v="2"/>
    <x v="3"/>
    <s v="adviseur"/>
    <x v="9"/>
    <x v="0"/>
    <x v="0"/>
    <n v="1"/>
  </r>
  <r>
    <x v="2"/>
    <x v="2"/>
    <x v="1"/>
    <x v="9"/>
    <x v="2"/>
    <x v="2"/>
    <x v="107"/>
    <s v="DE TROETSEL"/>
    <x v="7"/>
    <s v="201502"/>
    <x v="0"/>
    <x v="0"/>
    <s v="België"/>
    <x v="2"/>
    <x v="2"/>
    <s v="kelner"/>
    <x v="9"/>
    <x v="0"/>
    <x v="0"/>
    <n v="1"/>
  </r>
  <r>
    <x v="2"/>
    <x v="2"/>
    <x v="1"/>
    <x v="4"/>
    <x v="8"/>
    <x v="2"/>
    <x v="107"/>
    <s v="WALCAR"/>
    <x v="7"/>
    <s v="201503"/>
    <x v="1"/>
    <x v="2"/>
    <s v="België"/>
    <x v="0"/>
    <x v="9"/>
    <s v="POETSVROUW"/>
    <x v="9"/>
    <x v="0"/>
    <x v="0"/>
    <n v="1"/>
  </r>
  <r>
    <x v="12"/>
    <x v="12"/>
    <x v="1"/>
    <x v="3"/>
    <x v="8"/>
    <x v="3"/>
    <x v="107"/>
    <s v="THEATRIUM"/>
    <x v="7"/>
    <s v="201502"/>
    <x v="0"/>
    <x v="0"/>
    <s v="België"/>
    <x v="0"/>
    <x v="5"/>
    <s v="hulp"/>
    <x v="9"/>
    <x v="0"/>
    <x v="0"/>
    <n v="1"/>
  </r>
  <r>
    <x v="13"/>
    <x v="13"/>
    <x v="0"/>
    <x v="14"/>
    <x v="2"/>
    <x v="1"/>
    <x v="107"/>
    <s v="DUQUESNE DIDIER"/>
    <x v="0"/>
    <s v="201503"/>
    <x v="1"/>
    <x v="0"/>
    <s v="België"/>
    <x v="2"/>
    <x v="4"/>
    <s v="Bediende"/>
    <x v="9"/>
    <x v="0"/>
    <x v="0"/>
    <n v="1"/>
  </r>
  <r>
    <x v="12"/>
    <x v="12"/>
    <x v="1"/>
    <x v="13"/>
    <x v="22"/>
    <x v="2"/>
    <x v="107"/>
    <s v="MARINE &amp; INDUSTR. CLEANING SERVICES"/>
    <x v="5"/>
    <s v="201502"/>
    <x v="0"/>
    <x v="1"/>
    <s v="Niet-EU"/>
    <x v="0"/>
    <x v="7"/>
    <s v="garagist mechanieker"/>
    <x v="9"/>
    <x v="1"/>
    <x v="1"/>
    <n v="1"/>
  </r>
  <r>
    <x v="2"/>
    <x v="2"/>
    <x v="1"/>
    <x v="4"/>
    <x v="2"/>
    <x v="2"/>
    <x v="107"/>
    <s v="KAVE DE POTTERIE"/>
    <x v="0"/>
    <s v="201502"/>
    <x v="1"/>
    <x v="0"/>
    <s v="België"/>
    <x v="1"/>
    <x v="2"/>
    <s v="verkoopster"/>
    <x v="9"/>
    <x v="0"/>
    <x v="0"/>
    <n v="1"/>
  </r>
  <r>
    <x v="12"/>
    <x v="12"/>
    <x v="1"/>
    <x v="5"/>
    <x v="8"/>
    <x v="1"/>
    <x v="107"/>
    <s v="WILLY'S MOUSTACHE"/>
    <x v="3"/>
    <s v="201502"/>
    <x v="0"/>
    <x v="0"/>
    <s v="België"/>
    <x v="0"/>
    <x v="1"/>
    <s v="kelner"/>
    <x v="9"/>
    <x v="0"/>
    <x v="0"/>
    <n v="1"/>
  </r>
  <r>
    <x v="2"/>
    <x v="2"/>
    <x v="1"/>
    <x v="4"/>
    <x v="2"/>
    <x v="3"/>
    <x v="107"/>
    <s v="GOOSSENS"/>
    <x v="3"/>
    <s v="201502"/>
    <x v="1"/>
    <x v="2"/>
    <s v="België"/>
    <x v="2"/>
    <x v="6"/>
    <s v="verkoopster"/>
    <x v="9"/>
    <x v="0"/>
    <x v="0"/>
    <n v="1"/>
  </r>
  <r>
    <x v="11"/>
    <x v="11"/>
    <x v="1"/>
    <x v="11"/>
    <x v="8"/>
    <x v="2"/>
    <x v="107"/>
    <s v="SUNPARKS KEMPENSE MEREN"/>
    <x v="8"/>
    <s v="201501"/>
    <x v="0"/>
    <x v="0"/>
    <s v="België"/>
    <x v="1"/>
    <x v="2"/>
    <s v="LEIDINGGEVENDE L"/>
    <x v="9"/>
    <x v="0"/>
    <x v="0"/>
    <n v="1"/>
  </r>
  <r>
    <x v="12"/>
    <x v="12"/>
    <x v="1"/>
    <x v="4"/>
    <x v="8"/>
    <x v="1"/>
    <x v="107"/>
    <s v="PLAZA BISTRO"/>
    <x v="2"/>
    <s v="201502"/>
    <x v="0"/>
    <x v="0"/>
    <s v="België"/>
    <x v="2"/>
    <x v="4"/>
    <s v="bijstaan van chef"/>
    <x v="9"/>
    <x v="0"/>
    <x v="0"/>
    <n v="1"/>
  </r>
  <r>
    <x v="5"/>
    <x v="5"/>
    <x v="4"/>
    <x v="10"/>
    <x v="33"/>
    <x v="3"/>
    <x v="107"/>
    <s v="BROEDERLIJK DELEN VZW"/>
    <x v="9"/>
    <s v="201501"/>
    <x v="1"/>
    <x v="0"/>
    <s v="België"/>
    <x v="1"/>
    <x v="3"/>
    <s v="Stfmdw Fondsenwerving - Legaten"/>
    <x v="9"/>
    <x v="0"/>
    <x v="0"/>
    <n v="1"/>
  </r>
  <r>
    <x v="2"/>
    <x v="2"/>
    <x v="1"/>
    <x v="4"/>
    <x v="3"/>
    <x v="2"/>
    <x v="107"/>
    <s v="THE RETAIL PERFORMANCE COMPANY"/>
    <x v="0"/>
    <s v="201502"/>
    <x v="0"/>
    <x v="1"/>
    <s v="België"/>
    <x v="1"/>
    <x v="2"/>
    <s v="Bediende"/>
    <x v="9"/>
    <x v="0"/>
    <x v="0"/>
    <n v="1"/>
  </r>
  <r>
    <x v="4"/>
    <x v="14"/>
    <x v="3"/>
    <x v="13"/>
    <x v="2"/>
    <x v="2"/>
    <x v="107"/>
    <s v="MALAN"/>
    <x v="0"/>
    <s v="201502"/>
    <x v="0"/>
    <x v="2"/>
    <s v="Niet-EU"/>
    <x v="0"/>
    <x v="7"/>
    <s v="2de banketbakker"/>
    <x v="9"/>
    <x v="1"/>
    <x v="1"/>
    <n v="1"/>
  </r>
  <r>
    <x v="2"/>
    <x v="2"/>
    <x v="1"/>
    <x v="4"/>
    <x v="14"/>
    <x v="2"/>
    <x v="107"/>
    <s v="COMFORTHOME"/>
    <x v="9"/>
    <s v="201501"/>
    <x v="1"/>
    <x v="0"/>
    <s v="België"/>
    <x v="0"/>
    <x v="4"/>
    <s v="Huishoudjulp"/>
    <x v="9"/>
    <x v="0"/>
    <x v="0"/>
    <n v="1"/>
  </r>
  <r>
    <x v="9"/>
    <x v="9"/>
    <x v="5"/>
    <x v="3"/>
    <x v="3"/>
    <x v="2"/>
    <x v="107"/>
    <s v="UMANS RADEPO"/>
    <x v="2"/>
    <s v="201501"/>
    <x v="0"/>
    <x v="1"/>
    <s v="België"/>
    <x v="1"/>
    <x v="6"/>
    <s v="Vertegenwoordiger/ filliaalleider"/>
    <x v="9"/>
    <x v="0"/>
    <x v="0"/>
    <n v="1"/>
  </r>
  <r>
    <x v="1"/>
    <x v="15"/>
    <x v="0"/>
    <x v="8"/>
    <x v="11"/>
    <x v="2"/>
    <x v="107"/>
    <s v="HOLLEVOET KOEN LIDOU"/>
    <x v="7"/>
    <s v="201503"/>
    <x v="0"/>
    <x v="1"/>
    <s v="België"/>
    <x v="0"/>
    <x v="4"/>
    <s v="chauffeur + 15ton"/>
    <x v="9"/>
    <x v="0"/>
    <x v="2"/>
    <n v="1"/>
  </r>
  <r>
    <x v="2"/>
    <x v="2"/>
    <x v="1"/>
    <x v="9"/>
    <x v="37"/>
    <x v="2"/>
    <x v="107"/>
    <s v="VAN CAUTEREN"/>
    <x v="4"/>
    <s v="201501"/>
    <x v="1"/>
    <x v="0"/>
    <s v="België"/>
    <x v="0"/>
    <x v="2"/>
    <s v="Huishoudhulp cat A"/>
    <x v="9"/>
    <x v="0"/>
    <x v="0"/>
    <n v="1"/>
  </r>
  <r>
    <x v="8"/>
    <x v="8"/>
    <x v="2"/>
    <x v="9"/>
    <x v="3"/>
    <x v="1"/>
    <x v="107"/>
    <s v="HARMONIZE IT"/>
    <x v="0"/>
    <s v="201502"/>
    <x v="0"/>
    <x v="0"/>
    <s v="België"/>
    <x v="1"/>
    <x v="4"/>
    <s v="Senior Consultant"/>
    <x v="9"/>
    <x v="0"/>
    <x v="0"/>
    <n v="1"/>
  </r>
  <r>
    <x v="4"/>
    <x v="4"/>
    <x v="3"/>
    <x v="3"/>
    <x v="37"/>
    <x v="2"/>
    <x v="107"/>
    <s v="PWA/DCO"/>
    <x v="3"/>
    <s v="201501"/>
    <x v="1"/>
    <x v="0"/>
    <s v="België"/>
    <x v="2"/>
    <x v="4"/>
    <s v="Poetshulp"/>
    <x v="9"/>
    <x v="0"/>
    <x v="0"/>
    <n v="1"/>
  </r>
  <r>
    <x v="4"/>
    <x v="4"/>
    <x v="3"/>
    <x v="13"/>
    <x v="14"/>
    <x v="2"/>
    <x v="107"/>
    <s v="Het Poetsbureau"/>
    <x v="0"/>
    <s v="201501"/>
    <x v="0"/>
    <x v="1"/>
    <s v="Niet-EU"/>
    <x v="0"/>
    <x v="7"/>
    <s v="Thuishulp cat A"/>
    <x v="9"/>
    <x v="1"/>
    <x v="1"/>
    <n v="1"/>
  </r>
  <r>
    <x v="2"/>
    <x v="2"/>
    <x v="1"/>
    <x v="4"/>
    <x v="14"/>
    <x v="2"/>
    <x v="107"/>
    <s v="ADVIES &amp; MANAGEMENT DIENSTEN"/>
    <x v="0"/>
    <s v="201501"/>
    <x v="1"/>
    <x v="0"/>
    <s v="België"/>
    <x v="2"/>
    <x v="9"/>
    <s v="Huishoudhulp cat B"/>
    <x v="9"/>
    <x v="0"/>
    <x v="0"/>
    <n v="1"/>
  </r>
  <r>
    <x v="9"/>
    <x v="9"/>
    <x v="5"/>
    <x v="7"/>
    <x v="8"/>
    <x v="2"/>
    <x v="107"/>
    <s v="ALBRON CENTER PARCS BELGIE"/>
    <x v="4"/>
    <s v="201501"/>
    <x v="1"/>
    <x v="0"/>
    <s v="België"/>
    <x v="0"/>
    <x v="7"/>
    <s v="FLOORMANAGER RETAIL"/>
    <x v="9"/>
    <x v="0"/>
    <x v="0"/>
    <n v="1"/>
  </r>
  <r>
    <x v="4"/>
    <x v="14"/>
    <x v="3"/>
    <x v="13"/>
    <x v="11"/>
    <x v="2"/>
    <x v="107"/>
    <s v="BUGGENHOUDT PATRICK"/>
    <x v="0"/>
    <s v="201502"/>
    <x v="0"/>
    <x v="2"/>
    <s v="Niet-EU"/>
    <x v="0"/>
    <x v="7"/>
    <s v="chauffeur"/>
    <x v="9"/>
    <x v="1"/>
    <x v="1"/>
    <n v="1"/>
  </r>
  <r>
    <x v="2"/>
    <x v="2"/>
    <x v="1"/>
    <x v="13"/>
    <x v="14"/>
    <x v="2"/>
    <x v="107"/>
    <s v="ADVIES &amp; MANAGEMENT DIENSTEN"/>
    <x v="0"/>
    <s v="201501"/>
    <x v="1"/>
    <x v="0"/>
    <s v="Niet-EU"/>
    <x v="0"/>
    <x v="7"/>
    <s v="Huishoudhulp"/>
    <x v="9"/>
    <x v="1"/>
    <x v="1"/>
    <n v="1"/>
  </r>
  <r>
    <x v="8"/>
    <x v="8"/>
    <x v="2"/>
    <x v="6"/>
    <x v="3"/>
    <x v="3"/>
    <x v="107"/>
    <s v="ASWEBO"/>
    <x v="1"/>
    <s v="201503"/>
    <x v="0"/>
    <x v="2"/>
    <s v="België"/>
    <x v="2"/>
    <x v="4"/>
    <s v="kwaliteitscontroleur"/>
    <x v="9"/>
    <x v="0"/>
    <x v="0"/>
    <n v="1"/>
  </r>
  <r>
    <x v="9"/>
    <x v="9"/>
    <x v="5"/>
    <x v="13"/>
    <x v="6"/>
    <x v="2"/>
    <x v="107"/>
    <s v="ALR"/>
    <x v="7"/>
    <s v="201501"/>
    <x v="0"/>
    <x v="2"/>
    <s v="Niet-EU"/>
    <x v="0"/>
    <x v="7"/>
    <s v="KLUSJESMAN"/>
    <x v="9"/>
    <x v="1"/>
    <x v="1"/>
    <n v="1"/>
  </r>
  <r>
    <x v="9"/>
    <x v="9"/>
    <x v="5"/>
    <x v="4"/>
    <x v="3"/>
    <x v="2"/>
    <x v="107"/>
    <s v="IMPERMO-STULTJENS"/>
    <x v="5"/>
    <s v="201501"/>
    <x v="1"/>
    <x v="1"/>
    <s v="België"/>
    <x v="2"/>
    <x v="2"/>
    <s v="VERKOOPSTER"/>
    <x v="9"/>
    <x v="0"/>
    <x v="0"/>
    <n v="1"/>
  </r>
  <r>
    <x v="13"/>
    <x v="13"/>
    <x v="0"/>
    <x v="0"/>
    <x v="14"/>
    <x v="2"/>
    <x v="107"/>
    <s v="Het Poetsbureau"/>
    <x v="4"/>
    <s v="201501"/>
    <x v="1"/>
    <x v="1"/>
    <s v="België"/>
    <x v="2"/>
    <x v="2"/>
    <s v="poetshulp"/>
    <x v="9"/>
    <x v="0"/>
    <x v="0"/>
    <n v="1"/>
  </r>
  <r>
    <x v="13"/>
    <x v="13"/>
    <x v="0"/>
    <x v="13"/>
    <x v="14"/>
    <x v="2"/>
    <x v="107"/>
    <s v="Het Poetsbureau"/>
    <x v="4"/>
    <s v="201501"/>
    <x v="1"/>
    <x v="1"/>
    <s v="Niet-EU"/>
    <x v="0"/>
    <x v="7"/>
    <s v="poetshulp"/>
    <x v="9"/>
    <x v="1"/>
    <x v="1"/>
    <n v="1"/>
  </r>
  <r>
    <x v="0"/>
    <x v="0"/>
    <x v="0"/>
    <x v="8"/>
    <x v="0"/>
    <x v="2"/>
    <x v="107"/>
    <s v="CT-O"/>
    <x v="5"/>
    <s v="201501"/>
    <x v="0"/>
    <x v="0"/>
    <s v="België"/>
    <x v="0"/>
    <x v="2"/>
    <s v="Monteur cv"/>
    <x v="9"/>
    <x v="0"/>
    <x v="0"/>
    <n v="1"/>
  </r>
  <r>
    <x v="9"/>
    <x v="9"/>
    <x v="5"/>
    <x v="11"/>
    <x v="3"/>
    <x v="3"/>
    <x v="107"/>
    <s v="BORCO"/>
    <x v="0"/>
    <s v="201501"/>
    <x v="0"/>
    <x v="0"/>
    <s v="België"/>
    <x v="1"/>
    <x v="5"/>
    <s v="vertegenwoordiger"/>
    <x v="9"/>
    <x v="0"/>
    <x v="2"/>
    <n v="1"/>
  </r>
  <r>
    <x v="9"/>
    <x v="9"/>
    <x v="5"/>
    <x v="13"/>
    <x v="11"/>
    <x v="2"/>
    <x v="107"/>
    <s v="DE ZIGEUNER"/>
    <x v="6"/>
    <s v="201501"/>
    <x v="0"/>
    <x v="1"/>
    <s v="Niet-EU"/>
    <x v="0"/>
    <x v="7"/>
    <s v="CHAUFFEUR"/>
    <x v="9"/>
    <x v="1"/>
    <x v="1"/>
    <n v="1"/>
  </r>
  <r>
    <x v="2"/>
    <x v="2"/>
    <x v="1"/>
    <x v="4"/>
    <x v="14"/>
    <x v="2"/>
    <x v="107"/>
    <s v="AZULEA CLEANING"/>
    <x v="6"/>
    <s v="201501"/>
    <x v="1"/>
    <x v="0"/>
    <s v="België"/>
    <x v="0"/>
    <x v="2"/>
    <s v="Huishoudelijke hulp met DC"/>
    <x v="9"/>
    <x v="0"/>
    <x v="0"/>
    <n v="1"/>
  </r>
  <r>
    <x v="12"/>
    <x v="12"/>
    <x v="1"/>
    <x v="4"/>
    <x v="8"/>
    <x v="2"/>
    <x v="107"/>
    <s v="HANDELSHOF"/>
    <x v="7"/>
    <s v="201502"/>
    <x v="1"/>
    <x v="0"/>
    <s v="Andere EU"/>
    <x v="0"/>
    <x v="2"/>
    <s v="schoonmaaktster"/>
    <x v="9"/>
    <x v="0"/>
    <x v="0"/>
    <n v="1"/>
  </r>
  <r>
    <x v="9"/>
    <x v="9"/>
    <x v="5"/>
    <x v="11"/>
    <x v="11"/>
    <x v="2"/>
    <x v="107"/>
    <s v="DE ZIGEUNER"/>
    <x v="6"/>
    <s v="201501"/>
    <x v="0"/>
    <x v="2"/>
    <s v="België"/>
    <x v="2"/>
    <x v="2"/>
    <s v="CHAUFFEUR"/>
    <x v="9"/>
    <x v="0"/>
    <x v="0"/>
    <n v="1"/>
  </r>
  <r>
    <x v="9"/>
    <x v="9"/>
    <x v="5"/>
    <x v="13"/>
    <x v="11"/>
    <x v="2"/>
    <x v="107"/>
    <s v="DE ZIGEUNER"/>
    <x v="6"/>
    <s v="201501"/>
    <x v="0"/>
    <x v="1"/>
    <s v="Niet-EU"/>
    <x v="0"/>
    <x v="7"/>
    <s v="CHAUFFEUR"/>
    <x v="9"/>
    <x v="1"/>
    <x v="1"/>
    <n v="1"/>
  </r>
  <r>
    <x v="11"/>
    <x v="11"/>
    <x v="1"/>
    <x v="9"/>
    <x v="14"/>
    <x v="2"/>
    <x v="107"/>
    <s v="HET POETSPALEIS"/>
    <x v="6"/>
    <s v="201501"/>
    <x v="1"/>
    <x v="2"/>
    <s v="België"/>
    <x v="0"/>
    <x v="2"/>
    <s v="Huishoudhulp"/>
    <x v="9"/>
    <x v="0"/>
    <x v="0"/>
    <n v="1"/>
  </r>
  <r>
    <x v="3"/>
    <x v="3"/>
    <x v="2"/>
    <x v="2"/>
    <x v="30"/>
    <x v="3"/>
    <x v="107"/>
    <s v="IMMO BEGUIN"/>
    <x v="2"/>
    <s v="201502"/>
    <x v="0"/>
    <x v="1"/>
    <s v="Andere EU"/>
    <x v="2"/>
    <x v="0"/>
    <s v="Arbeider"/>
    <x v="9"/>
    <x v="0"/>
    <x v="0"/>
    <n v="1"/>
  </r>
  <r>
    <x v="9"/>
    <x v="9"/>
    <x v="5"/>
    <x v="13"/>
    <x v="11"/>
    <x v="2"/>
    <x v="107"/>
    <s v="DE ZIGEUNER"/>
    <x v="6"/>
    <s v="201501"/>
    <x v="0"/>
    <x v="2"/>
    <s v="Niet-EU"/>
    <x v="0"/>
    <x v="7"/>
    <s v="CHAUFFEUR"/>
    <x v="9"/>
    <x v="1"/>
    <x v="1"/>
    <n v="1"/>
  </r>
  <r>
    <x v="10"/>
    <x v="10"/>
    <x v="2"/>
    <x v="11"/>
    <x v="14"/>
    <x v="2"/>
    <x v="107"/>
    <s v="HOME &amp; CONSULTANCY"/>
    <x v="5"/>
    <s v="201501"/>
    <x v="1"/>
    <x v="0"/>
    <s v="België"/>
    <x v="2"/>
    <x v="2"/>
    <s v="Huishoudhulp"/>
    <x v="9"/>
    <x v="0"/>
    <x v="0"/>
    <n v="1"/>
  </r>
  <r>
    <x v="9"/>
    <x v="9"/>
    <x v="5"/>
    <x v="11"/>
    <x v="11"/>
    <x v="2"/>
    <x v="107"/>
    <s v="DE ZIGEUNER"/>
    <x v="6"/>
    <s v="201501"/>
    <x v="0"/>
    <x v="2"/>
    <s v="België"/>
    <x v="0"/>
    <x v="2"/>
    <s v="CHAUFFEUR"/>
    <x v="9"/>
    <x v="0"/>
    <x v="0"/>
    <n v="1"/>
  </r>
  <r>
    <x v="9"/>
    <x v="9"/>
    <x v="5"/>
    <x v="11"/>
    <x v="11"/>
    <x v="1"/>
    <x v="107"/>
    <s v="DE ZIGEUNER"/>
    <x v="6"/>
    <s v="201501"/>
    <x v="0"/>
    <x v="0"/>
    <s v="België"/>
    <x v="2"/>
    <x v="4"/>
    <s v="CHAUFFEUR"/>
    <x v="9"/>
    <x v="0"/>
    <x v="0"/>
    <n v="1"/>
  </r>
  <r>
    <x v="9"/>
    <x v="9"/>
    <x v="5"/>
    <x v="7"/>
    <x v="17"/>
    <x v="3"/>
    <x v="107"/>
    <s v="HUISARTSEN WACHTPOST MAASLAND"/>
    <x v="2"/>
    <s v="201501"/>
    <x v="0"/>
    <x v="0"/>
    <s v="België"/>
    <x v="0"/>
    <x v="3"/>
    <s v="Chauffeur"/>
    <x v="9"/>
    <x v="0"/>
    <x v="0"/>
    <n v="1"/>
  </r>
  <r>
    <x v="9"/>
    <x v="9"/>
    <x v="5"/>
    <x v="12"/>
    <x v="3"/>
    <x v="2"/>
    <x v="107"/>
    <s v="DAW BELGIUM"/>
    <x v="5"/>
    <s v="201501"/>
    <x v="0"/>
    <x v="0"/>
    <s v="België"/>
    <x v="2"/>
    <x v="6"/>
    <s v="KEY ACCOUNT MANAGER RETAIL"/>
    <x v="9"/>
    <x v="0"/>
    <x v="0"/>
    <n v="1"/>
  </r>
  <r>
    <x v="9"/>
    <x v="9"/>
    <x v="5"/>
    <x v="11"/>
    <x v="3"/>
    <x v="2"/>
    <x v="107"/>
    <s v="SMITHERS OASIS BELGIUM"/>
    <x v="2"/>
    <s v="201501"/>
    <x v="1"/>
    <x v="1"/>
    <s v="België"/>
    <x v="1"/>
    <x v="2"/>
    <s v="CUSTOMER SERVICE"/>
    <x v="9"/>
    <x v="0"/>
    <x v="0"/>
    <n v="1"/>
  </r>
  <r>
    <x v="4"/>
    <x v="4"/>
    <x v="3"/>
    <x v="3"/>
    <x v="14"/>
    <x v="2"/>
    <x v="107"/>
    <s v="Het Poetsbureau"/>
    <x v="3"/>
    <s v="201501"/>
    <x v="1"/>
    <x v="0"/>
    <s v="België"/>
    <x v="2"/>
    <x v="0"/>
    <s v="Huishoudelijke hulp cat A"/>
    <x v="9"/>
    <x v="0"/>
    <x v="0"/>
    <n v="1"/>
  </r>
  <r>
    <x v="0"/>
    <x v="0"/>
    <x v="0"/>
    <x v="8"/>
    <x v="3"/>
    <x v="1"/>
    <x v="107"/>
    <s v="DOTOCEAN"/>
    <x v="2"/>
    <s v="201502"/>
    <x v="0"/>
    <x v="0"/>
    <s v="België"/>
    <x v="1"/>
    <x v="0"/>
    <s v="Senior R&amp;D Engineer"/>
    <x v="9"/>
    <x v="0"/>
    <x v="0"/>
    <n v="1"/>
  </r>
  <r>
    <x v="9"/>
    <x v="9"/>
    <x v="5"/>
    <x v="7"/>
    <x v="6"/>
    <x v="2"/>
    <x v="107"/>
    <s v="METROTILE EUROPE"/>
    <x v="5"/>
    <s v="201501"/>
    <x v="0"/>
    <x v="1"/>
    <s v="België"/>
    <x v="2"/>
    <x v="4"/>
    <s v="ONDERHOUDSMEDEWERKER"/>
    <x v="9"/>
    <x v="0"/>
    <x v="0"/>
    <n v="1"/>
  </r>
  <r>
    <x v="9"/>
    <x v="9"/>
    <x v="5"/>
    <x v="7"/>
    <x v="22"/>
    <x v="3"/>
    <x v="107"/>
    <s v="ASLV CLEANING COMPANY"/>
    <x v="9"/>
    <s v="201501"/>
    <x v="1"/>
    <x v="0"/>
    <s v="Andere EU"/>
    <x v="0"/>
    <x v="2"/>
    <s v="SCHOONMAAK"/>
    <x v="9"/>
    <x v="0"/>
    <x v="0"/>
    <n v="1"/>
  </r>
  <r>
    <x v="9"/>
    <x v="9"/>
    <x v="5"/>
    <x v="7"/>
    <x v="0"/>
    <x v="2"/>
    <x v="107"/>
    <s v="BISSCHOPS INTERIEUR"/>
    <x v="7"/>
    <s v="201501"/>
    <x v="0"/>
    <x v="1"/>
    <s v="België"/>
    <x v="0"/>
    <x v="2"/>
    <s v="POSTVERDELER"/>
    <x v="9"/>
    <x v="0"/>
    <x v="0"/>
    <n v="1"/>
  </r>
  <r>
    <x v="4"/>
    <x v="4"/>
    <x v="3"/>
    <x v="3"/>
    <x v="3"/>
    <x v="2"/>
    <x v="107"/>
    <s v="THEMA MEDIA"/>
    <x v="7"/>
    <s v="201501"/>
    <x v="0"/>
    <x v="0"/>
    <s v="België"/>
    <x v="2"/>
    <x v="2"/>
    <s v="Bediende"/>
    <x v="9"/>
    <x v="0"/>
    <x v="0"/>
    <n v="1"/>
  </r>
  <r>
    <x v="3"/>
    <x v="3"/>
    <x v="2"/>
    <x v="9"/>
    <x v="40"/>
    <x v="1"/>
    <x v="107"/>
    <s v="TRIOLET"/>
    <x v="3"/>
    <s v="201501"/>
    <x v="1"/>
    <x v="0"/>
    <s v="België"/>
    <x v="1"/>
    <x v="6"/>
    <s v="Vertegenwoordiger"/>
    <x v="9"/>
    <x v="0"/>
    <x v="0"/>
    <n v="1"/>
  </r>
  <r>
    <x v="9"/>
    <x v="9"/>
    <x v="5"/>
    <x v="7"/>
    <x v="20"/>
    <x v="2"/>
    <x v="107"/>
    <s v="PUNCH POWERTRAIN"/>
    <x v="4"/>
    <s v="201501"/>
    <x v="0"/>
    <x v="0"/>
    <s v="België"/>
    <x v="1"/>
    <x v="0"/>
    <s v="SQA ENGINEER"/>
    <x v="9"/>
    <x v="0"/>
    <x v="0"/>
    <n v="1"/>
  </r>
  <r>
    <x v="9"/>
    <x v="9"/>
    <x v="5"/>
    <x v="11"/>
    <x v="8"/>
    <x v="1"/>
    <x v="107"/>
    <s v="CHING"/>
    <x v="0"/>
    <s v="201501"/>
    <x v="0"/>
    <x v="0"/>
    <s v="Andere EU"/>
    <x v="1"/>
    <x v="6"/>
    <s v="Keukenhulp"/>
    <x v="9"/>
    <x v="0"/>
    <x v="0"/>
    <n v="1"/>
  </r>
  <r>
    <x v="9"/>
    <x v="9"/>
    <x v="5"/>
    <x v="14"/>
    <x v="3"/>
    <x v="2"/>
    <x v="107"/>
    <s v="IMPACT"/>
    <x v="5"/>
    <s v="201501"/>
    <x v="1"/>
    <x v="0"/>
    <s v="België"/>
    <x v="1"/>
    <x v="2"/>
    <s v="OFFICE MANAGER"/>
    <x v="9"/>
    <x v="0"/>
    <x v="0"/>
    <n v="1"/>
  </r>
  <r>
    <x v="11"/>
    <x v="11"/>
    <x v="1"/>
    <x v="1"/>
    <x v="30"/>
    <x v="3"/>
    <x v="107"/>
    <s v="KRIAN"/>
    <x v="0"/>
    <s v="201503"/>
    <x v="0"/>
    <x v="0"/>
    <s v="België"/>
    <x v="0"/>
    <x v="5"/>
    <s v="Bediende"/>
    <x v="9"/>
    <x v="0"/>
    <x v="0"/>
    <n v="1"/>
  </r>
  <r>
    <x v="9"/>
    <x v="9"/>
    <x v="5"/>
    <x v="11"/>
    <x v="8"/>
    <x v="3"/>
    <x v="107"/>
    <s v="DE VOGELSANCK"/>
    <x v="2"/>
    <s v="201501"/>
    <x v="1"/>
    <x v="0"/>
    <s v="België"/>
    <x v="0"/>
    <x v="3"/>
    <s v="Poetsvrouw"/>
    <x v="9"/>
    <x v="2"/>
    <x v="0"/>
    <n v="1"/>
  </r>
  <r>
    <x v="9"/>
    <x v="9"/>
    <x v="5"/>
    <x v="7"/>
    <x v="34"/>
    <x v="1"/>
    <x v="107"/>
    <s v="HANSEN RUDI"/>
    <x v="7"/>
    <s v="201501"/>
    <x v="0"/>
    <x v="0"/>
    <s v="Andere EU"/>
    <x v="2"/>
    <x v="6"/>
    <s v="BAKKER"/>
    <x v="9"/>
    <x v="0"/>
    <x v="0"/>
    <n v="1"/>
  </r>
  <r>
    <x v="10"/>
    <x v="10"/>
    <x v="2"/>
    <x v="6"/>
    <x v="74"/>
    <x v="3"/>
    <x v="107"/>
    <s v="Van de Velde Kirsten"/>
    <x v="0"/>
    <s v="201501"/>
    <x v="1"/>
    <x v="1"/>
    <s v="België"/>
    <x v="0"/>
    <x v="0"/>
    <s v="Medisch secretaresse"/>
    <x v="9"/>
    <x v="0"/>
    <x v="2"/>
    <n v="1"/>
  </r>
  <r>
    <x v="9"/>
    <x v="9"/>
    <x v="5"/>
    <x v="11"/>
    <x v="6"/>
    <x v="2"/>
    <x v="107"/>
    <s v="ALTERNATIVE POWER GENERATION SYSTEM"/>
    <x v="7"/>
    <s v="201501"/>
    <x v="0"/>
    <x v="3"/>
    <s v="België"/>
    <x v="2"/>
    <x v="4"/>
    <s v="PRODUCTIEMEDEWERKER"/>
    <x v="9"/>
    <x v="0"/>
    <x v="0"/>
    <n v="1"/>
  </r>
  <r>
    <x v="9"/>
    <x v="9"/>
    <x v="5"/>
    <x v="13"/>
    <x v="47"/>
    <x v="2"/>
    <x v="107"/>
    <s v="MEFIL"/>
    <x v="9"/>
    <s v="201501"/>
    <x v="0"/>
    <x v="1"/>
    <s v="Niet-EU"/>
    <x v="0"/>
    <x v="7"/>
    <s v="TEXTIELMEDEWERKER"/>
    <x v="9"/>
    <x v="1"/>
    <x v="1"/>
    <n v="1"/>
  </r>
  <r>
    <x v="9"/>
    <x v="9"/>
    <x v="5"/>
    <x v="7"/>
    <x v="0"/>
    <x v="2"/>
    <x v="107"/>
    <s v="ELEN"/>
    <x v="7"/>
    <s v="201503"/>
    <x v="0"/>
    <x v="2"/>
    <s v="België"/>
    <x v="0"/>
    <x v="7"/>
    <s v="ARBEIDER/CHAUFFEUR"/>
    <x v="9"/>
    <x v="0"/>
    <x v="0"/>
    <n v="1"/>
  </r>
  <r>
    <x v="12"/>
    <x v="12"/>
    <x v="1"/>
    <x v="9"/>
    <x v="9"/>
    <x v="1"/>
    <x v="107"/>
    <s v="CARREFOUR MARKET"/>
    <x v="5"/>
    <s v="201501"/>
    <x v="1"/>
    <x v="0"/>
    <s v="Niet-EU"/>
    <x v="2"/>
    <x v="4"/>
    <s v="Verkoopster"/>
    <x v="9"/>
    <x v="2"/>
    <x v="0"/>
    <n v="1"/>
  </r>
  <r>
    <x v="4"/>
    <x v="4"/>
    <x v="3"/>
    <x v="11"/>
    <x v="11"/>
    <x v="1"/>
    <x v="107"/>
    <s v="MONDIWHEEL"/>
    <x v="0"/>
    <s v="201501"/>
    <x v="0"/>
    <x v="0"/>
    <s v="Andere EU"/>
    <x v="0"/>
    <x v="3"/>
    <s v="CHAUFFEUR-AFLEVERAAR"/>
    <x v="9"/>
    <x v="0"/>
    <x v="0"/>
    <n v="1"/>
  </r>
  <r>
    <x v="9"/>
    <x v="9"/>
    <x v="5"/>
    <x v="13"/>
    <x v="4"/>
    <x v="2"/>
    <x v="107"/>
    <s v="DRYKONINGEN DANIELLE"/>
    <x v="7"/>
    <s v="201501"/>
    <x v="0"/>
    <x v="2"/>
    <s v="Niet-EU"/>
    <x v="0"/>
    <x v="7"/>
    <s v="RIJSCHOOLINSTRUCTEUR"/>
    <x v="9"/>
    <x v="1"/>
    <x v="1"/>
    <n v="1"/>
  </r>
  <r>
    <x v="2"/>
    <x v="2"/>
    <x v="1"/>
    <x v="4"/>
    <x v="3"/>
    <x v="1"/>
    <x v="107"/>
    <s v="BLONDÉ COMMUNICATION"/>
    <x v="5"/>
    <s v="201501"/>
    <x v="1"/>
    <x v="0"/>
    <s v="Andere EU"/>
    <x v="1"/>
    <x v="6"/>
    <s v="Project Manager"/>
    <x v="9"/>
    <x v="0"/>
    <x v="0"/>
    <n v="1"/>
  </r>
  <r>
    <x v="12"/>
    <x v="12"/>
    <x v="1"/>
    <x v="9"/>
    <x v="11"/>
    <x v="2"/>
    <x v="107"/>
    <s v="CENTRAL CITY TAXI MECHELEN"/>
    <x v="2"/>
    <s v="201501"/>
    <x v="0"/>
    <x v="0"/>
    <s v="België"/>
    <x v="2"/>
    <x v="9"/>
    <s v="Taxichauffeur"/>
    <x v="9"/>
    <x v="0"/>
    <x v="0"/>
    <n v="1"/>
  </r>
  <r>
    <x v="11"/>
    <x v="11"/>
    <x v="1"/>
    <x v="1"/>
    <x v="11"/>
    <x v="2"/>
    <x v="107"/>
    <s v="INTERNATIONAL COACH TRAFFIC BVBA"/>
    <x v="9"/>
    <s v="201501"/>
    <x v="0"/>
    <x v="2"/>
    <s v="België"/>
    <x v="2"/>
    <x v="7"/>
    <s v="ASSISTENT INFO DAGEN"/>
    <x v="9"/>
    <x v="0"/>
    <x v="0"/>
    <n v="1"/>
  </r>
  <r>
    <x v="12"/>
    <x v="12"/>
    <x v="1"/>
    <x v="9"/>
    <x v="9"/>
    <x v="3"/>
    <x v="107"/>
    <s v="CARREFOUR MARKET"/>
    <x v="5"/>
    <s v="201502"/>
    <x v="1"/>
    <x v="1"/>
    <s v="België"/>
    <x v="0"/>
    <x v="4"/>
    <s v="Bediende"/>
    <x v="9"/>
    <x v="0"/>
    <x v="0"/>
    <n v="1"/>
  </r>
  <r>
    <x v="9"/>
    <x v="9"/>
    <x v="5"/>
    <x v="11"/>
    <x v="49"/>
    <x v="1"/>
    <x v="107"/>
    <s v="BROUWERS EN KINDEREN"/>
    <x v="2"/>
    <s v="201501"/>
    <x v="0"/>
    <x v="0"/>
    <s v="België"/>
    <x v="2"/>
    <x v="6"/>
    <s v="ARBEIDER WEGVOERDER"/>
    <x v="9"/>
    <x v="0"/>
    <x v="0"/>
    <n v="1"/>
  </r>
  <r>
    <x v="7"/>
    <x v="7"/>
    <x v="0"/>
    <x v="4"/>
    <x v="3"/>
    <x v="3"/>
    <x v="107"/>
    <s v="PARMENTIER"/>
    <x v="3"/>
    <s v="201502"/>
    <x v="1"/>
    <x v="1"/>
    <s v="België"/>
    <x v="2"/>
    <x v="1"/>
    <s v="FILIAALHOUDSTER"/>
    <x v="9"/>
    <x v="0"/>
    <x v="0"/>
    <n v="1"/>
  </r>
  <r>
    <x v="9"/>
    <x v="9"/>
    <x v="5"/>
    <x v="13"/>
    <x v="0"/>
    <x v="2"/>
    <x v="107"/>
    <s v="POLYDAK"/>
    <x v="5"/>
    <s v="201501"/>
    <x v="0"/>
    <x v="2"/>
    <s v="Niet-EU"/>
    <x v="0"/>
    <x v="7"/>
    <s v="AAN- EN VERKOOPDIRECTEUR"/>
    <x v="9"/>
    <x v="1"/>
    <x v="1"/>
    <n v="1"/>
  </r>
  <r>
    <x v="9"/>
    <x v="9"/>
    <x v="5"/>
    <x v="13"/>
    <x v="0"/>
    <x v="2"/>
    <x v="107"/>
    <s v="POLYDAK"/>
    <x v="5"/>
    <s v="201501"/>
    <x v="0"/>
    <x v="1"/>
    <s v="Niet-EU"/>
    <x v="0"/>
    <x v="7"/>
    <s v="ADMINISTRATIE"/>
    <x v="9"/>
    <x v="1"/>
    <x v="1"/>
    <n v="1"/>
  </r>
  <r>
    <x v="9"/>
    <x v="9"/>
    <x v="5"/>
    <x v="13"/>
    <x v="0"/>
    <x v="2"/>
    <x v="107"/>
    <s v="POLYDAK II"/>
    <x v="2"/>
    <s v="201501"/>
    <x v="0"/>
    <x v="2"/>
    <s v="Niet-EU"/>
    <x v="0"/>
    <x v="7"/>
    <s v="TECHNISCHE AFGEVAARDIGDE"/>
    <x v="9"/>
    <x v="1"/>
    <x v="1"/>
    <n v="1"/>
  </r>
  <r>
    <x v="13"/>
    <x v="13"/>
    <x v="0"/>
    <x v="12"/>
    <x v="37"/>
    <x v="2"/>
    <x v="107"/>
    <s v="COJUBEL"/>
    <x v="3"/>
    <s v="201502"/>
    <x v="0"/>
    <x v="0"/>
    <s v="België"/>
    <x v="0"/>
    <x v="3"/>
    <s v="Magazijnier"/>
    <x v="9"/>
    <x v="0"/>
    <x v="0"/>
    <n v="1"/>
  </r>
  <r>
    <x v="2"/>
    <x v="2"/>
    <x v="1"/>
    <x v="6"/>
    <x v="2"/>
    <x v="3"/>
    <x v="107"/>
    <s v="MVD FASHION"/>
    <x v="0"/>
    <s v="201502"/>
    <x v="0"/>
    <x v="1"/>
    <s v="België"/>
    <x v="2"/>
    <x v="1"/>
    <s v="administratief bediende"/>
    <x v="9"/>
    <x v="0"/>
    <x v="0"/>
    <n v="1"/>
  </r>
  <r>
    <x v="9"/>
    <x v="9"/>
    <x v="5"/>
    <x v="7"/>
    <x v="27"/>
    <x v="2"/>
    <x v="107"/>
    <s v="B.V.S. HOLDING"/>
    <x v="7"/>
    <s v="201501"/>
    <x v="0"/>
    <x v="0"/>
    <s v="België"/>
    <x v="0"/>
    <x v="2"/>
    <s v="CHAUFFEUR"/>
    <x v="9"/>
    <x v="0"/>
    <x v="0"/>
    <n v="1"/>
  </r>
  <r>
    <x v="12"/>
    <x v="12"/>
    <x v="1"/>
    <x v="3"/>
    <x v="13"/>
    <x v="2"/>
    <x v="107"/>
    <s v="BINGO TRANS"/>
    <x v="0"/>
    <s v="201502"/>
    <x v="0"/>
    <x v="0"/>
    <s v="België"/>
    <x v="2"/>
    <x v="2"/>
    <s v="Chauffeur-arbeider"/>
    <x v="9"/>
    <x v="0"/>
    <x v="0"/>
    <n v="1"/>
  </r>
  <r>
    <x v="9"/>
    <x v="9"/>
    <x v="5"/>
    <x v="11"/>
    <x v="3"/>
    <x v="2"/>
    <x v="107"/>
    <s v="VANDERSTRAETEN"/>
    <x v="6"/>
    <s v="201501"/>
    <x v="0"/>
    <x v="1"/>
    <s v="België"/>
    <x v="0"/>
    <x v="7"/>
    <s v="PROJECTLEIDER SPECIALE TECHNIEKEN"/>
    <x v="9"/>
    <x v="0"/>
    <x v="0"/>
    <n v="1"/>
  </r>
  <r>
    <x v="9"/>
    <x v="9"/>
    <x v="5"/>
    <x v="7"/>
    <x v="6"/>
    <x v="2"/>
    <x v="107"/>
    <s v="MSD METALWORKING"/>
    <x v="5"/>
    <s v="201501"/>
    <x v="0"/>
    <x v="0"/>
    <s v="België"/>
    <x v="0"/>
    <x v="2"/>
    <s v="SENIOR FREEZER &amp; PRODUCTIE"/>
    <x v="9"/>
    <x v="0"/>
    <x v="0"/>
    <n v="1"/>
  </r>
  <r>
    <x v="8"/>
    <x v="8"/>
    <x v="2"/>
    <x v="6"/>
    <x v="3"/>
    <x v="3"/>
    <x v="107"/>
    <s v="CLOET"/>
    <x v="5"/>
    <s v="201501"/>
    <x v="0"/>
    <x v="0"/>
    <s v="België"/>
    <x v="0"/>
    <x v="3"/>
    <s v="MEDEWERKER PAKHAL"/>
    <x v="9"/>
    <x v="0"/>
    <x v="0"/>
    <n v="1"/>
  </r>
  <r>
    <x v="4"/>
    <x v="4"/>
    <x v="3"/>
    <x v="3"/>
    <x v="2"/>
    <x v="2"/>
    <x v="107"/>
    <s v="VIEVART"/>
    <x v="0"/>
    <s v="201501"/>
    <x v="1"/>
    <x v="1"/>
    <s v="Andere EU"/>
    <x v="1"/>
    <x v="2"/>
    <s v="winkelbediende"/>
    <x v="9"/>
    <x v="0"/>
    <x v="0"/>
    <n v="1"/>
  </r>
  <r>
    <x v="4"/>
    <x v="4"/>
    <x v="3"/>
    <x v="9"/>
    <x v="2"/>
    <x v="2"/>
    <x v="107"/>
    <s v="VIEVART"/>
    <x v="0"/>
    <s v="201501"/>
    <x v="1"/>
    <x v="1"/>
    <s v="België"/>
    <x v="1"/>
    <x v="2"/>
    <s v="herborist-winkelbediende"/>
    <x v="9"/>
    <x v="0"/>
    <x v="0"/>
    <n v="1"/>
  </r>
  <r>
    <x v="4"/>
    <x v="4"/>
    <x v="3"/>
    <x v="3"/>
    <x v="2"/>
    <x v="3"/>
    <x v="107"/>
    <s v="VIEVART"/>
    <x v="0"/>
    <s v="201412"/>
    <x v="1"/>
    <x v="0"/>
    <s v="België"/>
    <x v="1"/>
    <x v="3"/>
    <s v="winkelbediende"/>
    <x v="9"/>
    <x v="2"/>
    <x v="0"/>
    <n v="1"/>
  </r>
  <r>
    <x v="3"/>
    <x v="3"/>
    <x v="2"/>
    <x v="2"/>
    <x v="2"/>
    <x v="3"/>
    <x v="107"/>
    <s v="PEPATINO"/>
    <x v="0"/>
    <s v="201502"/>
    <x v="1"/>
    <x v="1"/>
    <s v="België"/>
    <x v="1"/>
    <x v="3"/>
    <s v="verkoopster"/>
    <x v="9"/>
    <x v="0"/>
    <x v="2"/>
    <n v="1"/>
  </r>
  <r>
    <x v="9"/>
    <x v="9"/>
    <x v="5"/>
    <x v="7"/>
    <x v="6"/>
    <x v="1"/>
    <x v="107"/>
    <s v="BOONEN CONSTRUCTIE"/>
    <x v="5"/>
    <s v="201501"/>
    <x v="0"/>
    <x v="0"/>
    <s v="Andere EU"/>
    <x v="2"/>
    <x v="0"/>
    <s v="CNC FREZER"/>
    <x v="9"/>
    <x v="0"/>
    <x v="0"/>
    <n v="1"/>
  </r>
  <r>
    <x v="9"/>
    <x v="9"/>
    <x v="5"/>
    <x v="7"/>
    <x v="34"/>
    <x v="1"/>
    <x v="107"/>
    <s v="ST MARTINUS BAKKERIJ"/>
    <x v="3"/>
    <s v="201501"/>
    <x v="1"/>
    <x v="0"/>
    <s v="België"/>
    <x v="0"/>
    <x v="0"/>
    <s v="JOBSTUDENT"/>
    <x v="9"/>
    <x v="0"/>
    <x v="0"/>
    <n v="1"/>
  </r>
  <r>
    <x v="9"/>
    <x v="9"/>
    <x v="5"/>
    <x v="11"/>
    <x v="29"/>
    <x v="1"/>
    <x v="107"/>
    <s v="Parfumerie DAVIDS"/>
    <x v="7"/>
    <s v="201501"/>
    <x v="1"/>
    <x v="2"/>
    <s v="België"/>
    <x v="2"/>
    <x v="2"/>
    <s v="BEDIENDE KAPPERSBEDRIJF"/>
    <x v="9"/>
    <x v="0"/>
    <x v="0"/>
    <n v="1"/>
  </r>
  <r>
    <x v="0"/>
    <x v="0"/>
    <x v="0"/>
    <x v="8"/>
    <x v="37"/>
    <x v="2"/>
    <x v="107"/>
    <s v="KERKFABRIEK ONZE LIEVE VROUW"/>
    <x v="7"/>
    <s v="201502"/>
    <x v="1"/>
    <x v="1"/>
    <s v="België"/>
    <x v="2"/>
    <x v="9"/>
    <s v="bediende"/>
    <x v="9"/>
    <x v="0"/>
    <x v="0"/>
    <n v="1"/>
  </r>
  <r>
    <x v="9"/>
    <x v="9"/>
    <x v="5"/>
    <x v="13"/>
    <x v="17"/>
    <x v="2"/>
    <x v="107"/>
    <s v="DR. VANDERMAESEN - DR. NYSEN"/>
    <x v="7"/>
    <s v="201501"/>
    <x v="1"/>
    <x v="0"/>
    <s v="Niet-EU"/>
    <x v="0"/>
    <x v="7"/>
    <s v="VERPLEEGKUNDIGE TAKEN / ADMIN."/>
    <x v="9"/>
    <x v="1"/>
    <x v="1"/>
    <n v="1"/>
  </r>
  <r>
    <x v="9"/>
    <x v="9"/>
    <x v="5"/>
    <x v="11"/>
    <x v="0"/>
    <x v="2"/>
    <x v="107"/>
    <s v="POSTELMANS FREDERIX"/>
    <x v="7"/>
    <s v="201501"/>
    <x v="0"/>
    <x v="0"/>
    <s v="België"/>
    <x v="2"/>
    <x v="3"/>
    <s v="BEKISTER"/>
    <x v="9"/>
    <x v="0"/>
    <x v="0"/>
    <n v="1"/>
  </r>
  <r>
    <x v="9"/>
    <x v="9"/>
    <x v="5"/>
    <x v="7"/>
    <x v="0"/>
    <x v="2"/>
    <x v="107"/>
    <s v="POSTELMANS FREDERIX"/>
    <x v="7"/>
    <s v="201501"/>
    <x v="0"/>
    <x v="0"/>
    <s v="Andere EU"/>
    <x v="0"/>
    <x v="5"/>
    <s v="METSER"/>
    <x v="9"/>
    <x v="0"/>
    <x v="0"/>
    <n v="1"/>
  </r>
  <r>
    <x v="9"/>
    <x v="9"/>
    <x v="5"/>
    <x v="7"/>
    <x v="2"/>
    <x v="2"/>
    <x v="107"/>
    <s v="SPAR EXPRESS SCHIERVEL"/>
    <x v="3"/>
    <s v="201501"/>
    <x v="1"/>
    <x v="0"/>
    <s v="Niet-EU"/>
    <x v="0"/>
    <x v="7"/>
    <s v="WINKELBEDIENDE"/>
    <x v="9"/>
    <x v="0"/>
    <x v="2"/>
    <n v="1"/>
  </r>
  <r>
    <x v="9"/>
    <x v="9"/>
    <x v="5"/>
    <x v="7"/>
    <x v="11"/>
    <x v="3"/>
    <x v="107"/>
    <s v="A.M.O ALL DRIVE"/>
    <x v="2"/>
    <s v="201412"/>
    <x v="0"/>
    <x v="2"/>
    <s v="Andere EU"/>
    <x v="2"/>
    <x v="6"/>
    <s v="touringcar chauffeur"/>
    <x v="9"/>
    <x v="0"/>
    <x v="0"/>
    <n v="1"/>
  </r>
  <r>
    <x v="9"/>
    <x v="9"/>
    <x v="5"/>
    <x v="11"/>
    <x v="3"/>
    <x v="2"/>
    <x v="107"/>
    <s v="LAEREMANS &amp; HENKENS"/>
    <x v="7"/>
    <s v="201501"/>
    <x v="1"/>
    <x v="1"/>
    <s v="België"/>
    <x v="2"/>
    <x v="2"/>
    <s v="ADMINISTRATIE"/>
    <x v="9"/>
    <x v="0"/>
    <x v="0"/>
    <n v="1"/>
  </r>
  <r>
    <x v="2"/>
    <x v="2"/>
    <x v="1"/>
    <x v="4"/>
    <x v="30"/>
    <x v="2"/>
    <x v="107"/>
    <s v="VERENIGING VAN MEDE-EIGENAARS"/>
    <x v="0"/>
    <s v="201501"/>
    <x v="1"/>
    <x v="2"/>
    <s v="België"/>
    <x v="0"/>
    <x v="2"/>
    <s v="schoonmaakster"/>
    <x v="9"/>
    <x v="0"/>
    <x v="0"/>
    <n v="1"/>
  </r>
  <r>
    <x v="0"/>
    <x v="0"/>
    <x v="0"/>
    <x v="6"/>
    <x v="24"/>
    <x v="1"/>
    <x v="107"/>
    <s v="PETER - FISH"/>
    <x v="2"/>
    <s v="201503"/>
    <x v="0"/>
    <x v="0"/>
    <s v="België"/>
    <x v="0"/>
    <x v="3"/>
    <s v="VISFILEERDER"/>
    <x v="9"/>
    <x v="0"/>
    <x v="0"/>
    <n v="1"/>
  </r>
  <r>
    <x v="0"/>
    <x v="0"/>
    <x v="0"/>
    <x v="13"/>
    <x v="34"/>
    <x v="2"/>
    <x v="107"/>
    <s v="QUALITY BAKERY DE FRUYT"/>
    <x v="2"/>
    <s v="201502"/>
    <x v="0"/>
    <x v="1"/>
    <s v="Niet-EU"/>
    <x v="0"/>
    <x v="7"/>
    <s v="arbeider"/>
    <x v="9"/>
    <x v="1"/>
    <x v="1"/>
    <n v="1"/>
  </r>
  <r>
    <x v="13"/>
    <x v="13"/>
    <x v="0"/>
    <x v="12"/>
    <x v="36"/>
    <x v="1"/>
    <x v="107"/>
    <s v="SLOTS"/>
    <x v="3"/>
    <s v="201502"/>
    <x v="1"/>
    <x v="0"/>
    <s v="België"/>
    <x v="2"/>
    <x v="6"/>
    <s v="administratief bediende"/>
    <x v="9"/>
    <x v="0"/>
    <x v="0"/>
    <n v="1"/>
  </r>
  <r>
    <x v="1"/>
    <x v="15"/>
    <x v="0"/>
    <x v="2"/>
    <x v="27"/>
    <x v="3"/>
    <x v="107"/>
    <s v="SORIA BEL"/>
    <x v="7"/>
    <s v="201503"/>
    <x v="0"/>
    <x v="2"/>
    <s v="België"/>
    <x v="1"/>
    <x v="1"/>
    <s v="bediende-wetenschappelijk onderzoek"/>
    <x v="9"/>
    <x v="0"/>
    <x v="0"/>
    <n v="1"/>
  </r>
  <r>
    <x v="4"/>
    <x v="14"/>
    <x v="3"/>
    <x v="13"/>
    <x v="0"/>
    <x v="2"/>
    <x v="107"/>
    <s v="BARCHO TECHNICS"/>
    <x v="0"/>
    <s v="201501"/>
    <x v="0"/>
    <x v="0"/>
    <s v="Niet-EU"/>
    <x v="0"/>
    <x v="7"/>
    <s v="LOOTGIETER"/>
    <x v="9"/>
    <x v="1"/>
    <x v="1"/>
    <n v="1"/>
  </r>
  <r>
    <x v="0"/>
    <x v="0"/>
    <x v="0"/>
    <x v="8"/>
    <x v="2"/>
    <x v="3"/>
    <x v="107"/>
    <s v="BOTERDAELE RITA"/>
    <x v="7"/>
    <s v="201502"/>
    <x v="1"/>
    <x v="0"/>
    <s v="België"/>
    <x v="2"/>
    <x v="5"/>
    <s v="bediende"/>
    <x v="9"/>
    <x v="0"/>
    <x v="0"/>
    <n v="1"/>
  </r>
  <r>
    <x v="10"/>
    <x v="10"/>
    <x v="2"/>
    <x v="6"/>
    <x v="2"/>
    <x v="1"/>
    <x v="107"/>
    <s v="SHEVANTI"/>
    <x v="0"/>
    <s v="201502"/>
    <x v="1"/>
    <x v="0"/>
    <s v="België"/>
    <x v="1"/>
    <x v="6"/>
    <s v="verkoper"/>
    <x v="9"/>
    <x v="0"/>
    <x v="0"/>
    <n v="1"/>
  </r>
  <r>
    <x v="0"/>
    <x v="0"/>
    <x v="0"/>
    <x v="13"/>
    <x v="6"/>
    <x v="2"/>
    <x v="107"/>
    <s v="GARDEC VJ"/>
    <x v="5"/>
    <s v="201502"/>
    <x v="0"/>
    <x v="2"/>
    <s v="Niet-EU"/>
    <x v="0"/>
    <x v="7"/>
    <s v="arbeider"/>
    <x v="9"/>
    <x v="1"/>
    <x v="1"/>
    <n v="1"/>
  </r>
  <r>
    <x v="0"/>
    <x v="0"/>
    <x v="0"/>
    <x v="8"/>
    <x v="2"/>
    <x v="2"/>
    <x v="107"/>
    <s v="VIA GIULIA"/>
    <x v="0"/>
    <s v="201502"/>
    <x v="1"/>
    <x v="2"/>
    <s v="België"/>
    <x v="2"/>
    <x v="3"/>
    <s v="bediende"/>
    <x v="9"/>
    <x v="0"/>
    <x v="0"/>
    <n v="1"/>
  </r>
  <r>
    <x v="1"/>
    <x v="15"/>
    <x v="0"/>
    <x v="13"/>
    <x v="8"/>
    <x v="2"/>
    <x v="107"/>
    <s v="DE KALLEBASSE"/>
    <x v="0"/>
    <s v="201502"/>
    <x v="1"/>
    <x v="2"/>
    <s v="Niet-EU"/>
    <x v="0"/>
    <x v="7"/>
    <s v="arbeider"/>
    <x v="9"/>
    <x v="1"/>
    <x v="1"/>
    <n v="1"/>
  </r>
  <r>
    <x v="12"/>
    <x v="12"/>
    <x v="1"/>
    <x v="0"/>
    <x v="15"/>
    <x v="2"/>
    <x v="107"/>
    <s v="HENDRIK AERTS"/>
    <x v="9"/>
    <s v="201501"/>
    <x v="1"/>
    <x v="0"/>
    <s v="België"/>
    <x v="1"/>
    <x v="7"/>
    <s v="HR-MANAGER"/>
    <x v="9"/>
    <x v="0"/>
    <x v="0"/>
    <n v="1"/>
  </r>
  <r>
    <x v="0"/>
    <x v="0"/>
    <x v="0"/>
    <x v="8"/>
    <x v="8"/>
    <x v="3"/>
    <x v="107"/>
    <s v="JANSSENS FERNAND"/>
    <x v="7"/>
    <s v="201502"/>
    <x v="0"/>
    <x v="1"/>
    <s v="België"/>
    <x v="2"/>
    <x v="4"/>
    <s v="arbeider"/>
    <x v="9"/>
    <x v="0"/>
    <x v="0"/>
    <n v="1"/>
  </r>
  <r>
    <x v="1"/>
    <x v="15"/>
    <x v="0"/>
    <x v="0"/>
    <x v="0"/>
    <x v="1"/>
    <x v="107"/>
    <s v="VERMOTE"/>
    <x v="0"/>
    <s v="201502"/>
    <x v="0"/>
    <x v="0"/>
    <s v="België"/>
    <x v="2"/>
    <x v="3"/>
    <s v="MONTEUR SANITAIR &amp; CENTR. VERWARMING"/>
    <x v="9"/>
    <x v="0"/>
    <x v="0"/>
    <n v="1"/>
  </r>
  <r>
    <x v="10"/>
    <x v="10"/>
    <x v="2"/>
    <x v="6"/>
    <x v="2"/>
    <x v="3"/>
    <x v="107"/>
    <s v="BAKKERIJ VAN HECKE LUC"/>
    <x v="5"/>
    <s v="201503"/>
    <x v="0"/>
    <x v="2"/>
    <s v="België"/>
    <x v="2"/>
    <x v="3"/>
    <s v="verkoper op verplaatsing"/>
    <x v="9"/>
    <x v="0"/>
    <x v="0"/>
    <n v="1"/>
  </r>
  <r>
    <x v="0"/>
    <x v="0"/>
    <x v="0"/>
    <x v="0"/>
    <x v="2"/>
    <x v="3"/>
    <x v="107"/>
    <s v="PARIS LONDRES"/>
    <x v="3"/>
    <s v="201501"/>
    <x v="1"/>
    <x v="1"/>
    <s v="België"/>
    <x v="1"/>
    <x v="6"/>
    <s v="Verkoopster"/>
    <x v="9"/>
    <x v="0"/>
    <x v="0"/>
    <n v="1"/>
  </r>
  <r>
    <x v="9"/>
    <x v="9"/>
    <x v="5"/>
    <x v="7"/>
    <x v="25"/>
    <x v="1"/>
    <x v="107"/>
    <s v="AVABEL EUROPE"/>
    <x v="3"/>
    <s v="201503"/>
    <x v="0"/>
    <x v="0"/>
    <s v="België"/>
    <x v="1"/>
    <x v="6"/>
    <s v="VERTEGENWOORDIGER"/>
    <x v="9"/>
    <x v="0"/>
    <x v="0"/>
    <n v="1"/>
  </r>
  <r>
    <x v="1"/>
    <x v="15"/>
    <x v="0"/>
    <x v="0"/>
    <x v="6"/>
    <x v="1"/>
    <x v="107"/>
    <s v="WERKHUIZEN DECLOEDT EN ZOON"/>
    <x v="3"/>
    <s v="201502"/>
    <x v="0"/>
    <x v="0"/>
    <s v="België"/>
    <x v="1"/>
    <x v="1"/>
    <s v="arbeider"/>
    <x v="9"/>
    <x v="0"/>
    <x v="0"/>
    <n v="1"/>
  </r>
  <r>
    <x v="4"/>
    <x v="4"/>
    <x v="3"/>
    <x v="13"/>
    <x v="8"/>
    <x v="2"/>
    <x v="107"/>
    <s v="Villa de Frit"/>
    <x v="7"/>
    <s v="201502"/>
    <x v="0"/>
    <x v="1"/>
    <s v="Niet-EU"/>
    <x v="0"/>
    <x v="7"/>
    <s v="frituurmedewerker"/>
    <x v="9"/>
    <x v="1"/>
    <x v="1"/>
    <n v="1"/>
  </r>
  <r>
    <x v="4"/>
    <x v="4"/>
    <x v="3"/>
    <x v="3"/>
    <x v="12"/>
    <x v="2"/>
    <x v="107"/>
    <s v="MARIPOSA"/>
    <x v="2"/>
    <s v="201502"/>
    <x v="0"/>
    <x v="1"/>
    <s v="België"/>
    <x v="0"/>
    <x v="8"/>
    <s v="tuinarbeider"/>
    <x v="9"/>
    <x v="0"/>
    <x v="0"/>
    <n v="1"/>
  </r>
  <r>
    <x v="8"/>
    <x v="8"/>
    <x v="2"/>
    <x v="13"/>
    <x v="19"/>
    <x v="2"/>
    <x v="107"/>
    <s v="SANTENS HOLDING"/>
    <x v="3"/>
    <s v="201502"/>
    <x v="0"/>
    <x v="1"/>
    <s v="Niet-EU"/>
    <x v="0"/>
    <x v="7"/>
    <s v="bediende"/>
    <x v="9"/>
    <x v="1"/>
    <x v="1"/>
    <n v="1"/>
  </r>
  <r>
    <x v="0"/>
    <x v="0"/>
    <x v="0"/>
    <x v="8"/>
    <x v="8"/>
    <x v="2"/>
    <x v="107"/>
    <s v="FLANDERS HOTEL"/>
    <x v="3"/>
    <s v="201502"/>
    <x v="0"/>
    <x v="0"/>
    <s v="België"/>
    <x v="2"/>
    <x v="2"/>
    <s v="bediende"/>
    <x v="9"/>
    <x v="0"/>
    <x v="0"/>
    <n v="1"/>
  </r>
  <r>
    <x v="4"/>
    <x v="14"/>
    <x v="3"/>
    <x v="13"/>
    <x v="3"/>
    <x v="2"/>
    <x v="107"/>
    <s v="LEITZ SERVICE"/>
    <x v="9"/>
    <s v="201502"/>
    <x v="0"/>
    <x v="1"/>
    <s v="Niet-EU"/>
    <x v="0"/>
    <x v="7"/>
    <s v="slijpservice en verkoopmedewerker"/>
    <x v="9"/>
    <x v="1"/>
    <x v="1"/>
    <n v="1"/>
  </r>
  <r>
    <x v="8"/>
    <x v="8"/>
    <x v="2"/>
    <x v="13"/>
    <x v="34"/>
    <x v="2"/>
    <x v="107"/>
    <s v="CAMCO"/>
    <x v="0"/>
    <s v="201501"/>
    <x v="0"/>
    <x v="0"/>
    <s v="Niet-EU"/>
    <x v="0"/>
    <x v="7"/>
    <s v="Vleesbewerker"/>
    <x v="9"/>
    <x v="1"/>
    <x v="1"/>
    <n v="1"/>
  </r>
  <r>
    <x v="0"/>
    <x v="0"/>
    <x v="0"/>
    <x v="0"/>
    <x v="8"/>
    <x v="3"/>
    <x v="107"/>
    <s v="FLANDERS HOTEL"/>
    <x v="3"/>
    <s v="201502"/>
    <x v="0"/>
    <x v="1"/>
    <s v="België"/>
    <x v="2"/>
    <x v="3"/>
    <s v="bediende"/>
    <x v="9"/>
    <x v="0"/>
    <x v="0"/>
    <n v="1"/>
  </r>
  <r>
    <x v="4"/>
    <x v="4"/>
    <x v="3"/>
    <x v="10"/>
    <x v="34"/>
    <x v="2"/>
    <x v="107"/>
    <s v="HENDRIKS"/>
    <x v="0"/>
    <s v="201502"/>
    <x v="1"/>
    <x v="2"/>
    <s v="België"/>
    <x v="0"/>
    <x v="2"/>
    <s v="onderhoudsploeg"/>
    <x v="9"/>
    <x v="0"/>
    <x v="0"/>
    <n v="1"/>
  </r>
  <r>
    <x v="8"/>
    <x v="8"/>
    <x v="2"/>
    <x v="13"/>
    <x v="34"/>
    <x v="2"/>
    <x v="107"/>
    <s v="CAMCO"/>
    <x v="0"/>
    <s v="201501"/>
    <x v="0"/>
    <x v="0"/>
    <s v="Niet-EU"/>
    <x v="0"/>
    <x v="7"/>
    <s v="Vleesbewerker"/>
    <x v="9"/>
    <x v="1"/>
    <x v="1"/>
    <n v="1"/>
  </r>
  <r>
    <x v="10"/>
    <x v="10"/>
    <x v="2"/>
    <x v="6"/>
    <x v="3"/>
    <x v="3"/>
    <x v="107"/>
    <s v="RESULT - IT"/>
    <x v="7"/>
    <s v="201412"/>
    <x v="1"/>
    <x v="0"/>
    <s v="België"/>
    <x v="2"/>
    <x v="4"/>
    <s v="Administratief bediende productie"/>
    <x v="9"/>
    <x v="0"/>
    <x v="0"/>
    <n v="1"/>
  </r>
  <r>
    <x v="4"/>
    <x v="4"/>
    <x v="3"/>
    <x v="3"/>
    <x v="22"/>
    <x v="2"/>
    <x v="107"/>
    <s v="VECTRO"/>
    <x v="5"/>
    <s v="201502"/>
    <x v="1"/>
    <x v="1"/>
    <s v="België"/>
    <x v="0"/>
    <x v="4"/>
    <s v="schoonmaakster"/>
    <x v="9"/>
    <x v="0"/>
    <x v="0"/>
    <n v="1"/>
  </r>
  <r>
    <x v="0"/>
    <x v="0"/>
    <x v="0"/>
    <x v="6"/>
    <x v="85"/>
    <x v="2"/>
    <x v="107"/>
    <s v="MIRAMED"/>
    <x v="7"/>
    <s v="201502"/>
    <x v="1"/>
    <x v="0"/>
    <s v="België"/>
    <x v="2"/>
    <x v="1"/>
    <s v="POETSVROUW"/>
    <x v="9"/>
    <x v="0"/>
    <x v="0"/>
    <n v="1"/>
  </r>
  <r>
    <x v="9"/>
    <x v="9"/>
    <x v="5"/>
    <x v="7"/>
    <x v="27"/>
    <x v="3"/>
    <x v="107"/>
    <s v="AD T-FORUM"/>
    <x v="2"/>
    <s v="201502"/>
    <x v="0"/>
    <x v="1"/>
    <s v="België"/>
    <x v="0"/>
    <x v="3"/>
    <s v="magazijnier kassier"/>
    <x v="9"/>
    <x v="0"/>
    <x v="0"/>
    <n v="1"/>
  </r>
  <r>
    <x v="2"/>
    <x v="2"/>
    <x v="1"/>
    <x v="13"/>
    <x v="3"/>
    <x v="2"/>
    <x v="107"/>
    <s v="B.G.T. CONSULTING"/>
    <x v="0"/>
    <s v="201502"/>
    <x v="0"/>
    <x v="2"/>
    <s v="Niet-EU"/>
    <x v="0"/>
    <x v="7"/>
    <s v="bediende"/>
    <x v="9"/>
    <x v="1"/>
    <x v="1"/>
    <n v="1"/>
  </r>
  <r>
    <x v="13"/>
    <x v="13"/>
    <x v="0"/>
    <x v="12"/>
    <x v="3"/>
    <x v="2"/>
    <x v="107"/>
    <s v="DIEUSAERT"/>
    <x v="2"/>
    <s v="201502"/>
    <x v="1"/>
    <x v="0"/>
    <s v="België"/>
    <x v="0"/>
    <x v="3"/>
    <s v="bediende"/>
    <x v="9"/>
    <x v="0"/>
    <x v="0"/>
    <n v="1"/>
  </r>
  <r>
    <x v="2"/>
    <x v="2"/>
    <x v="1"/>
    <x v="4"/>
    <x v="90"/>
    <x v="1"/>
    <x v="107"/>
    <s v="DEN AANTREKKER LUDO"/>
    <x v="0"/>
    <s v="201502"/>
    <x v="0"/>
    <x v="0"/>
    <s v="België"/>
    <x v="2"/>
    <x v="1"/>
    <s v="Persoonlijk assistent"/>
    <x v="9"/>
    <x v="0"/>
    <x v="0"/>
    <n v="1"/>
  </r>
  <r>
    <x v="2"/>
    <x v="2"/>
    <x v="1"/>
    <x v="5"/>
    <x v="90"/>
    <x v="3"/>
    <x v="107"/>
    <s v="LIEKENS LUC"/>
    <x v="0"/>
    <s v="201502"/>
    <x v="1"/>
    <x v="1"/>
    <s v="België"/>
    <x v="2"/>
    <x v="6"/>
    <s v="persoonlijk assistente"/>
    <x v="9"/>
    <x v="0"/>
    <x v="0"/>
    <n v="1"/>
  </r>
  <r>
    <x v="12"/>
    <x v="12"/>
    <x v="1"/>
    <x v="9"/>
    <x v="6"/>
    <x v="2"/>
    <x v="107"/>
    <s v="AL-LAS CONTRUCTIES"/>
    <x v="0"/>
    <s v="201502"/>
    <x v="0"/>
    <x v="0"/>
    <s v="België"/>
    <x v="0"/>
    <x v="5"/>
    <s v="Lasser/monteerder"/>
    <x v="9"/>
    <x v="0"/>
    <x v="0"/>
    <n v="1"/>
  </r>
  <r>
    <x v="2"/>
    <x v="2"/>
    <x v="1"/>
    <x v="13"/>
    <x v="85"/>
    <x v="2"/>
    <x v="107"/>
    <s v="HEMELAER GUY"/>
    <x v="0"/>
    <s v="201501"/>
    <x v="1"/>
    <x v="0"/>
    <s v="Niet-EU"/>
    <x v="0"/>
    <x v="7"/>
    <s v="ADMINISTRATIEF BEDIENDE"/>
    <x v="9"/>
    <x v="1"/>
    <x v="1"/>
    <n v="1"/>
  </r>
  <r>
    <x v="2"/>
    <x v="2"/>
    <x v="1"/>
    <x v="0"/>
    <x v="11"/>
    <x v="2"/>
    <x v="107"/>
    <s v="NIJHOF-WASSINK"/>
    <x v="2"/>
    <s v="201502"/>
    <x v="0"/>
    <x v="0"/>
    <s v="België"/>
    <x v="0"/>
    <x v="2"/>
    <s v="chauffeur (wegtransport)"/>
    <x v="9"/>
    <x v="0"/>
    <x v="0"/>
    <n v="1"/>
  </r>
  <r>
    <x v="2"/>
    <x v="2"/>
    <x v="1"/>
    <x v="4"/>
    <x v="85"/>
    <x v="2"/>
    <x v="107"/>
    <s v="HEMELAER GUY"/>
    <x v="0"/>
    <s v="201501"/>
    <x v="1"/>
    <x v="0"/>
    <s v="België"/>
    <x v="2"/>
    <x v="2"/>
    <s v="ADMINISTRATIEF BEDIENDE"/>
    <x v="9"/>
    <x v="0"/>
    <x v="0"/>
    <n v="1"/>
  </r>
  <r>
    <x v="1"/>
    <x v="1"/>
    <x v="0"/>
    <x v="12"/>
    <x v="32"/>
    <x v="3"/>
    <x v="107"/>
    <s v="WOODPROJECT"/>
    <x v="5"/>
    <s v="201503"/>
    <x v="0"/>
    <x v="0"/>
    <s v="België"/>
    <x v="0"/>
    <x v="3"/>
    <s v="Atelier werker"/>
    <x v="9"/>
    <x v="0"/>
    <x v="0"/>
    <n v="1"/>
  </r>
  <r>
    <x v="9"/>
    <x v="9"/>
    <x v="5"/>
    <x v="11"/>
    <x v="2"/>
    <x v="2"/>
    <x v="107"/>
    <s v="TRAITEUR NICO FRUIT"/>
    <x v="0"/>
    <s v="201501"/>
    <x v="1"/>
    <x v="1"/>
    <s v="België"/>
    <x v="0"/>
    <x v="2"/>
    <s v="VERKOOPSTER"/>
    <x v="9"/>
    <x v="0"/>
    <x v="0"/>
    <n v="1"/>
  </r>
  <r>
    <x v="1"/>
    <x v="15"/>
    <x v="0"/>
    <x v="0"/>
    <x v="0"/>
    <x v="1"/>
    <x v="107"/>
    <s v="DAPA CONSTRUCT"/>
    <x v="7"/>
    <s v="201503"/>
    <x v="0"/>
    <x v="0"/>
    <s v="België"/>
    <x v="0"/>
    <x v="6"/>
    <s v="algemene bouwwerken"/>
    <x v="9"/>
    <x v="0"/>
    <x v="0"/>
    <n v="1"/>
  </r>
  <r>
    <x v="4"/>
    <x v="14"/>
    <x v="3"/>
    <x v="3"/>
    <x v="25"/>
    <x v="3"/>
    <x v="107"/>
    <s v="EURIKAS"/>
    <x v="0"/>
    <s v="201502"/>
    <x v="1"/>
    <x v="1"/>
    <s v="België"/>
    <x v="1"/>
    <x v="1"/>
    <s v="Bediende"/>
    <x v="9"/>
    <x v="0"/>
    <x v="0"/>
    <n v="1"/>
  </r>
  <r>
    <x v="7"/>
    <x v="7"/>
    <x v="0"/>
    <x v="13"/>
    <x v="85"/>
    <x v="2"/>
    <x v="107"/>
    <s v="FIDUCIAIRE B &amp; S"/>
    <x v="0"/>
    <s v="201502"/>
    <x v="1"/>
    <x v="1"/>
    <s v="Niet-EU"/>
    <x v="0"/>
    <x v="7"/>
    <s v="Dossierbeheerder"/>
    <x v="9"/>
    <x v="1"/>
    <x v="1"/>
    <n v="1"/>
  </r>
  <r>
    <x v="7"/>
    <x v="7"/>
    <x v="0"/>
    <x v="12"/>
    <x v="0"/>
    <x v="2"/>
    <x v="107"/>
    <s v="INTERIEUR DELEERSNYDER TOM"/>
    <x v="0"/>
    <s v="201502"/>
    <x v="0"/>
    <x v="0"/>
    <s v="België"/>
    <x v="0"/>
    <x v="4"/>
    <s v="cat IV geschoolde 2de graad"/>
    <x v="9"/>
    <x v="0"/>
    <x v="0"/>
    <n v="1"/>
  </r>
  <r>
    <x v="13"/>
    <x v="13"/>
    <x v="0"/>
    <x v="8"/>
    <x v="3"/>
    <x v="1"/>
    <x v="107"/>
    <s v="ENBRO"/>
    <x v="0"/>
    <s v="201502"/>
    <x v="0"/>
    <x v="2"/>
    <s v="België"/>
    <x v="0"/>
    <x v="2"/>
    <s v="handelsvertegenwoordiger"/>
    <x v="9"/>
    <x v="0"/>
    <x v="0"/>
    <n v="1"/>
  </r>
  <r>
    <x v="7"/>
    <x v="7"/>
    <x v="0"/>
    <x v="13"/>
    <x v="77"/>
    <x v="2"/>
    <x v="107"/>
    <s v="BELGIAN SHOES"/>
    <x v="2"/>
    <s v="201502"/>
    <x v="0"/>
    <x v="0"/>
    <s v="Niet-EU"/>
    <x v="0"/>
    <x v="7"/>
    <s v="arbeider"/>
    <x v="9"/>
    <x v="1"/>
    <x v="1"/>
    <n v="1"/>
  </r>
  <r>
    <x v="10"/>
    <x v="10"/>
    <x v="2"/>
    <x v="6"/>
    <x v="3"/>
    <x v="3"/>
    <x v="107"/>
    <s v="Batsleer Gevelrenovatie"/>
    <x v="0"/>
    <s v="201503"/>
    <x v="1"/>
    <x v="1"/>
    <s v="België"/>
    <x v="1"/>
    <x v="0"/>
    <s v="ADMINISTRATIEF BEDIENDE"/>
    <x v="9"/>
    <x v="0"/>
    <x v="0"/>
    <n v="1"/>
  </r>
  <r>
    <x v="2"/>
    <x v="2"/>
    <x v="1"/>
    <x v="4"/>
    <x v="13"/>
    <x v="2"/>
    <x v="107"/>
    <s v="CENTRIMEX BELGIUM"/>
    <x v="7"/>
    <s v="201501"/>
    <x v="0"/>
    <x v="0"/>
    <s v="Andere EU"/>
    <x v="0"/>
    <x v="7"/>
    <s v="Comm.Manager"/>
    <x v="9"/>
    <x v="0"/>
    <x v="0"/>
    <n v="1"/>
  </r>
  <r>
    <x v="9"/>
    <x v="9"/>
    <x v="5"/>
    <x v="13"/>
    <x v="63"/>
    <x v="2"/>
    <x v="107"/>
    <s v="VERBOTRA"/>
    <x v="0"/>
    <s v="201501"/>
    <x v="0"/>
    <x v="0"/>
    <s v="Niet-EU"/>
    <x v="0"/>
    <x v="7"/>
    <s v="CHAUFFEUR"/>
    <x v="9"/>
    <x v="1"/>
    <x v="1"/>
    <n v="1"/>
  </r>
  <r>
    <x v="3"/>
    <x v="3"/>
    <x v="2"/>
    <x v="5"/>
    <x v="30"/>
    <x v="2"/>
    <x v="107"/>
    <s v="VERRASSEND VASTGOEDL. de Béthunelaa"/>
    <x v="0"/>
    <s v="201501"/>
    <x v="1"/>
    <x v="0"/>
    <s v="België"/>
    <x v="1"/>
    <x v="2"/>
    <s v="BEDIENDE"/>
    <x v="9"/>
    <x v="0"/>
    <x v="0"/>
    <n v="1"/>
  </r>
  <r>
    <x v="9"/>
    <x v="9"/>
    <x v="5"/>
    <x v="13"/>
    <x v="30"/>
    <x v="2"/>
    <x v="107"/>
    <s v="M.W. BEHEER"/>
    <x v="0"/>
    <s v="201501"/>
    <x v="1"/>
    <x v="2"/>
    <s v="Niet-EU"/>
    <x v="0"/>
    <x v="7"/>
    <s v="ADMINISTRATIEF BEDIENDE"/>
    <x v="9"/>
    <x v="1"/>
    <x v="1"/>
    <n v="1"/>
  </r>
  <r>
    <x v="2"/>
    <x v="2"/>
    <x v="1"/>
    <x v="13"/>
    <x v="13"/>
    <x v="2"/>
    <x v="107"/>
    <s v="BOCONTI SHIPPING"/>
    <x v="0"/>
    <s v="201501"/>
    <x v="0"/>
    <x v="1"/>
    <s v="Niet-EU"/>
    <x v="0"/>
    <x v="7"/>
    <s v="C27 Bediende Chartering"/>
    <x v="9"/>
    <x v="1"/>
    <x v="1"/>
    <n v="1"/>
  </r>
  <r>
    <x v="11"/>
    <x v="11"/>
    <x v="1"/>
    <x v="4"/>
    <x v="3"/>
    <x v="1"/>
    <x v="107"/>
    <s v="SMET JET"/>
    <x v="9"/>
    <s v="201503"/>
    <x v="0"/>
    <x v="1"/>
    <s v="België"/>
    <x v="0"/>
    <x v="1"/>
    <s v="Business Development Manager"/>
    <x v="9"/>
    <x v="0"/>
    <x v="0"/>
    <n v="1"/>
  </r>
  <r>
    <x v="2"/>
    <x v="2"/>
    <x v="1"/>
    <x v="4"/>
    <x v="13"/>
    <x v="2"/>
    <x v="107"/>
    <s v="BOCONTI SHIPPING"/>
    <x v="0"/>
    <s v="201501"/>
    <x v="0"/>
    <x v="0"/>
    <s v="België"/>
    <x v="1"/>
    <x v="2"/>
    <s v="C27 Bediende Chartering Manager"/>
    <x v="9"/>
    <x v="2"/>
    <x v="0"/>
    <n v="1"/>
  </r>
  <r>
    <x v="2"/>
    <x v="2"/>
    <x v="1"/>
    <x v="13"/>
    <x v="13"/>
    <x v="2"/>
    <x v="107"/>
    <s v="BOCONTI SHIPPING"/>
    <x v="0"/>
    <s v="201501"/>
    <x v="0"/>
    <x v="0"/>
    <s v="Niet-EU"/>
    <x v="0"/>
    <x v="7"/>
    <s v="Bediende Rederij"/>
    <x v="9"/>
    <x v="1"/>
    <x v="1"/>
    <n v="1"/>
  </r>
  <r>
    <x v="2"/>
    <x v="2"/>
    <x v="1"/>
    <x v="1"/>
    <x v="40"/>
    <x v="3"/>
    <x v="107"/>
    <s v="Het Bruidsparadijs &amp; antique auto"/>
    <x v="2"/>
    <s v="201502"/>
    <x v="1"/>
    <x v="1"/>
    <s v="België"/>
    <x v="2"/>
    <x v="6"/>
    <s v="ontwerpster"/>
    <x v="9"/>
    <x v="0"/>
    <x v="0"/>
    <n v="1"/>
  </r>
  <r>
    <x v="4"/>
    <x v="14"/>
    <x v="3"/>
    <x v="13"/>
    <x v="41"/>
    <x v="2"/>
    <x v="107"/>
    <s v="SECURITAS BRUCARGO"/>
    <x v="8"/>
    <s v="201503"/>
    <x v="0"/>
    <x v="0"/>
    <s v="Niet-EU"/>
    <x v="0"/>
    <x v="7"/>
    <s v="bewakingsagent"/>
    <x v="9"/>
    <x v="1"/>
    <x v="1"/>
    <n v="1"/>
  </r>
  <r>
    <x v="4"/>
    <x v="14"/>
    <x v="3"/>
    <x v="11"/>
    <x v="41"/>
    <x v="2"/>
    <x v="107"/>
    <s v="SECURITAS BRUCARGO"/>
    <x v="8"/>
    <s v="201503"/>
    <x v="0"/>
    <x v="1"/>
    <s v="België"/>
    <x v="1"/>
    <x v="7"/>
    <s v="bewakingsagent"/>
    <x v="9"/>
    <x v="0"/>
    <x v="0"/>
    <n v="1"/>
  </r>
  <r>
    <x v="9"/>
    <x v="9"/>
    <x v="5"/>
    <x v="7"/>
    <x v="8"/>
    <x v="3"/>
    <x v="107"/>
    <s v="HUIZE PALMANS VANHERK"/>
    <x v="3"/>
    <s v="201501"/>
    <x v="1"/>
    <x v="1"/>
    <s v="België"/>
    <x v="0"/>
    <x v="0"/>
    <s v="Keukenhulp"/>
    <x v="9"/>
    <x v="0"/>
    <x v="0"/>
    <n v="1"/>
  </r>
  <r>
    <x v="4"/>
    <x v="14"/>
    <x v="3"/>
    <x v="13"/>
    <x v="41"/>
    <x v="2"/>
    <x v="107"/>
    <s v="SECURITAS BRUCARGO"/>
    <x v="8"/>
    <s v="201502"/>
    <x v="0"/>
    <x v="0"/>
    <s v="Niet-EU"/>
    <x v="0"/>
    <x v="7"/>
    <s v="bewakingsagent"/>
    <x v="9"/>
    <x v="1"/>
    <x v="1"/>
    <n v="1"/>
  </r>
  <r>
    <x v="2"/>
    <x v="2"/>
    <x v="1"/>
    <x v="9"/>
    <x v="11"/>
    <x v="2"/>
    <x v="107"/>
    <s v="YADE TRANS"/>
    <x v="2"/>
    <s v="201501"/>
    <x v="0"/>
    <x v="0"/>
    <s v="België"/>
    <x v="0"/>
    <x v="2"/>
    <s v="chauffeur"/>
    <x v="9"/>
    <x v="0"/>
    <x v="0"/>
    <n v="1"/>
  </r>
  <r>
    <x v="2"/>
    <x v="2"/>
    <x v="1"/>
    <x v="4"/>
    <x v="13"/>
    <x v="3"/>
    <x v="107"/>
    <s v="VLS-GROUP BELGIUM"/>
    <x v="4"/>
    <s v="201501"/>
    <x v="0"/>
    <x v="0"/>
    <s v="België"/>
    <x v="1"/>
    <x v="3"/>
    <s v="Logistiek Bediende"/>
    <x v="9"/>
    <x v="0"/>
    <x v="0"/>
    <n v="1"/>
  </r>
  <r>
    <x v="2"/>
    <x v="2"/>
    <x v="1"/>
    <x v="4"/>
    <x v="3"/>
    <x v="1"/>
    <x v="107"/>
    <s v="MAGNUS KWALITEITSWIJNEN"/>
    <x v="3"/>
    <s v="201501"/>
    <x v="0"/>
    <x v="0"/>
    <s v="België"/>
    <x v="2"/>
    <x v="0"/>
    <s v="Bediende"/>
    <x v="9"/>
    <x v="0"/>
    <x v="0"/>
    <n v="1"/>
  </r>
  <r>
    <x v="6"/>
    <x v="6"/>
    <x v="2"/>
    <x v="13"/>
    <x v="3"/>
    <x v="2"/>
    <x v="107"/>
    <s v="DP WORLD ANTWERP"/>
    <x v="1"/>
    <s v="201501"/>
    <x v="0"/>
    <x v="0"/>
    <s v="Niet-EU"/>
    <x v="0"/>
    <x v="7"/>
    <s v="Technical Manager"/>
    <x v="9"/>
    <x v="1"/>
    <x v="1"/>
    <n v="1"/>
  </r>
  <r>
    <x v="2"/>
    <x v="2"/>
    <x v="1"/>
    <x v="4"/>
    <x v="13"/>
    <x v="2"/>
    <x v="107"/>
    <s v="MANUPORT LOGISTICS"/>
    <x v="9"/>
    <s v="201501"/>
    <x v="1"/>
    <x v="0"/>
    <s v="België"/>
    <x v="2"/>
    <x v="2"/>
    <s v="Bediende Receptie"/>
    <x v="9"/>
    <x v="0"/>
    <x v="0"/>
    <n v="1"/>
  </r>
  <r>
    <x v="2"/>
    <x v="2"/>
    <x v="1"/>
    <x v="13"/>
    <x v="8"/>
    <x v="2"/>
    <x v="107"/>
    <s v="DELAFAILLE ANTHONY"/>
    <x v="0"/>
    <s v="201502"/>
    <x v="1"/>
    <x v="2"/>
    <s v="Niet-EU"/>
    <x v="0"/>
    <x v="7"/>
    <s v="hulp"/>
    <x v="9"/>
    <x v="1"/>
    <x v="1"/>
    <n v="1"/>
  </r>
  <r>
    <x v="2"/>
    <x v="2"/>
    <x v="1"/>
    <x v="13"/>
    <x v="13"/>
    <x v="2"/>
    <x v="107"/>
    <s v="CONTI LINES"/>
    <x v="5"/>
    <s v="201501"/>
    <x v="1"/>
    <x v="0"/>
    <s v="Niet-EU"/>
    <x v="0"/>
    <x v="7"/>
    <s v="Directeur"/>
    <x v="9"/>
    <x v="1"/>
    <x v="1"/>
    <n v="1"/>
  </r>
  <r>
    <x v="2"/>
    <x v="2"/>
    <x v="1"/>
    <x v="4"/>
    <x v="6"/>
    <x v="3"/>
    <x v="107"/>
    <s v="PHILIP V"/>
    <x v="5"/>
    <s v="201502"/>
    <x v="0"/>
    <x v="1"/>
    <s v="België"/>
    <x v="1"/>
    <x v="1"/>
    <s v="Technisch onderhoud"/>
    <x v="9"/>
    <x v="0"/>
    <x v="2"/>
    <n v="1"/>
  </r>
  <r>
    <x v="12"/>
    <x v="12"/>
    <x v="1"/>
    <x v="4"/>
    <x v="8"/>
    <x v="2"/>
    <x v="107"/>
    <s v="LA TERRAZZA"/>
    <x v="7"/>
    <s v="201502"/>
    <x v="0"/>
    <x v="2"/>
    <s v="Andere EU"/>
    <x v="0"/>
    <x v="2"/>
    <s v="Afwasser"/>
    <x v="9"/>
    <x v="0"/>
    <x v="0"/>
    <n v="1"/>
  </r>
  <r>
    <x v="2"/>
    <x v="2"/>
    <x v="1"/>
    <x v="4"/>
    <x v="30"/>
    <x v="2"/>
    <x v="107"/>
    <s v="VME TURNHOUTSEBAAN  4-57"/>
    <x v="0"/>
    <s v="201503"/>
    <x v="0"/>
    <x v="1"/>
    <s v="België"/>
    <x v="0"/>
    <x v="7"/>
    <s v="CONCIERGE"/>
    <x v="9"/>
    <x v="0"/>
    <x v="0"/>
    <n v="1"/>
  </r>
  <r>
    <x v="3"/>
    <x v="3"/>
    <x v="2"/>
    <x v="2"/>
    <x v="3"/>
    <x v="3"/>
    <x v="107"/>
    <s v="NEOPACK"/>
    <x v="2"/>
    <s v="201502"/>
    <x v="0"/>
    <x v="1"/>
    <s v="België"/>
    <x v="2"/>
    <x v="4"/>
    <s v="ADMINISTARTIE - ORDERVERWERKING"/>
    <x v="9"/>
    <x v="0"/>
    <x v="0"/>
    <n v="1"/>
  </r>
  <r>
    <x v="2"/>
    <x v="2"/>
    <x v="1"/>
    <x v="4"/>
    <x v="0"/>
    <x v="3"/>
    <x v="107"/>
    <s v="HENS"/>
    <x v="9"/>
    <s v="201503"/>
    <x v="0"/>
    <x v="1"/>
    <s v="België"/>
    <x v="2"/>
    <x v="3"/>
    <s v="handarbeider"/>
    <x v="9"/>
    <x v="0"/>
    <x v="0"/>
    <n v="1"/>
  </r>
  <r>
    <x v="12"/>
    <x v="12"/>
    <x v="1"/>
    <x v="2"/>
    <x v="3"/>
    <x v="1"/>
    <x v="107"/>
    <s v="CALCULI"/>
    <x v="0"/>
    <s v="201502"/>
    <x v="1"/>
    <x v="0"/>
    <s v="België"/>
    <x v="2"/>
    <x v="1"/>
    <s v="Secretaresse"/>
    <x v="9"/>
    <x v="0"/>
    <x v="0"/>
    <n v="1"/>
  </r>
  <r>
    <x v="0"/>
    <x v="0"/>
    <x v="0"/>
    <x v="0"/>
    <x v="3"/>
    <x v="2"/>
    <x v="107"/>
    <s v="CITYMESH"/>
    <x v="2"/>
    <s v="201503"/>
    <x v="0"/>
    <x v="2"/>
    <s v="België"/>
    <x v="0"/>
    <x v="2"/>
    <s v="TECHNISCHE ONDERSTEUNING"/>
    <x v="9"/>
    <x v="0"/>
    <x v="0"/>
    <n v="1"/>
  </r>
  <r>
    <x v="2"/>
    <x v="2"/>
    <x v="1"/>
    <x v="4"/>
    <x v="11"/>
    <x v="2"/>
    <x v="107"/>
    <s v="YADE TRANS"/>
    <x v="2"/>
    <s v="201501"/>
    <x v="0"/>
    <x v="0"/>
    <s v="België"/>
    <x v="2"/>
    <x v="8"/>
    <s v="chauffeur"/>
    <x v="9"/>
    <x v="0"/>
    <x v="0"/>
    <n v="1"/>
  </r>
  <r>
    <x v="2"/>
    <x v="2"/>
    <x v="1"/>
    <x v="5"/>
    <x v="13"/>
    <x v="1"/>
    <x v="107"/>
    <s v="VLS-GROUP BELGIUM"/>
    <x v="4"/>
    <s v="201501"/>
    <x v="1"/>
    <x v="0"/>
    <s v="België"/>
    <x v="1"/>
    <x v="6"/>
    <s v="loketbediende"/>
    <x v="9"/>
    <x v="0"/>
    <x v="0"/>
    <n v="1"/>
  </r>
  <r>
    <x v="0"/>
    <x v="0"/>
    <x v="0"/>
    <x v="8"/>
    <x v="8"/>
    <x v="2"/>
    <x v="107"/>
    <s v="AAZAERT"/>
    <x v="3"/>
    <s v="201502"/>
    <x v="1"/>
    <x v="1"/>
    <s v="België"/>
    <x v="2"/>
    <x v="3"/>
    <s v="receptioniste"/>
    <x v="9"/>
    <x v="0"/>
    <x v="0"/>
    <n v="1"/>
  </r>
  <r>
    <x v="1"/>
    <x v="1"/>
    <x v="0"/>
    <x v="0"/>
    <x v="19"/>
    <x v="1"/>
    <x v="107"/>
    <s v="STORMVOGEL"/>
    <x v="7"/>
    <s v="201503"/>
    <x v="0"/>
    <x v="0"/>
    <s v="België"/>
    <x v="0"/>
    <x v="3"/>
    <s v="hulpwerkman"/>
    <x v="9"/>
    <x v="0"/>
    <x v="0"/>
    <n v="1"/>
  </r>
  <r>
    <x v="8"/>
    <x v="8"/>
    <x v="2"/>
    <x v="0"/>
    <x v="2"/>
    <x v="3"/>
    <x v="107"/>
    <s v="JORIVO"/>
    <x v="0"/>
    <s v="201503"/>
    <x v="1"/>
    <x v="1"/>
    <s v="België"/>
    <x v="0"/>
    <x v="4"/>
    <s v="Verkoopster"/>
    <x v="9"/>
    <x v="0"/>
    <x v="0"/>
    <n v="1"/>
  </r>
  <r>
    <x v="1"/>
    <x v="15"/>
    <x v="0"/>
    <x v="3"/>
    <x v="3"/>
    <x v="1"/>
    <x v="107"/>
    <s v="URBANO MOTORHOMES"/>
    <x v="0"/>
    <s v="201502"/>
    <x v="0"/>
    <x v="1"/>
    <s v="België"/>
    <x v="1"/>
    <x v="3"/>
    <s v="ADMINISTRATIEVE HULP"/>
    <x v="9"/>
    <x v="0"/>
    <x v="0"/>
    <n v="1"/>
  </r>
  <r>
    <x v="4"/>
    <x v="14"/>
    <x v="3"/>
    <x v="10"/>
    <x v="3"/>
    <x v="3"/>
    <x v="107"/>
    <s v="BRUSSELS TRUCK CENTER"/>
    <x v="7"/>
    <s v="201503"/>
    <x v="0"/>
    <x v="1"/>
    <s v="België"/>
    <x v="2"/>
    <x v="0"/>
    <s v="Receptionist"/>
    <x v="9"/>
    <x v="0"/>
    <x v="0"/>
    <n v="1"/>
  </r>
  <r>
    <x v="13"/>
    <x v="13"/>
    <x v="0"/>
    <x v="0"/>
    <x v="0"/>
    <x v="3"/>
    <x v="107"/>
    <s v="RIK PONSEELE"/>
    <x v="7"/>
    <s v="201503"/>
    <x v="0"/>
    <x v="0"/>
    <s v="België"/>
    <x v="0"/>
    <x v="3"/>
    <s v="schilder + renovatie"/>
    <x v="9"/>
    <x v="0"/>
    <x v="0"/>
    <n v="1"/>
  </r>
  <r>
    <x v="8"/>
    <x v="8"/>
    <x v="2"/>
    <x v="5"/>
    <x v="3"/>
    <x v="1"/>
    <x v="107"/>
    <s v="INDIGO PARK BELGIE"/>
    <x v="9"/>
    <s v="201502"/>
    <x v="1"/>
    <x v="0"/>
    <s v="België"/>
    <x v="0"/>
    <x v="6"/>
    <s v="PWo"/>
    <x v="9"/>
    <x v="0"/>
    <x v="0"/>
    <n v="1"/>
  </r>
  <r>
    <x v="13"/>
    <x v="13"/>
    <x v="0"/>
    <x v="12"/>
    <x v="0"/>
    <x v="3"/>
    <x v="107"/>
    <s v="VANDEKEERE F. - MAHIEU"/>
    <x v="2"/>
    <s v="201502"/>
    <x v="0"/>
    <x v="1"/>
    <s v="België"/>
    <x v="0"/>
    <x v="4"/>
    <s v="schrijnwerker"/>
    <x v="9"/>
    <x v="0"/>
    <x v="0"/>
    <n v="1"/>
  </r>
  <r>
    <x v="0"/>
    <x v="0"/>
    <x v="0"/>
    <x v="8"/>
    <x v="2"/>
    <x v="3"/>
    <x v="107"/>
    <s v="DE VERSMARKT STEVENS"/>
    <x v="0"/>
    <s v="201502"/>
    <x v="0"/>
    <x v="1"/>
    <s v="België"/>
    <x v="0"/>
    <x v="6"/>
    <s v="Commercieel bediende"/>
    <x v="9"/>
    <x v="0"/>
    <x v="0"/>
    <n v="1"/>
  </r>
  <r>
    <x v="0"/>
    <x v="0"/>
    <x v="0"/>
    <x v="2"/>
    <x v="90"/>
    <x v="2"/>
    <x v="107"/>
    <s v="OZ ONAFHANKELIJK ZIEKENFONDS"/>
    <x v="9"/>
    <s v="201503"/>
    <x v="0"/>
    <x v="1"/>
    <s v="België"/>
    <x v="2"/>
    <x v="9"/>
    <s v="Commercieel Adviseur"/>
    <x v="9"/>
    <x v="0"/>
    <x v="0"/>
    <n v="1"/>
  </r>
  <r>
    <x v="2"/>
    <x v="2"/>
    <x v="1"/>
    <x v="4"/>
    <x v="0"/>
    <x v="3"/>
    <x v="107"/>
    <s v="BILFINGER INDUSTRIAL SERVICES"/>
    <x v="4"/>
    <s v="201503"/>
    <x v="0"/>
    <x v="1"/>
    <s v="België"/>
    <x v="2"/>
    <x v="1"/>
    <s v="allround isolatiemonteur"/>
    <x v="9"/>
    <x v="2"/>
    <x v="0"/>
    <n v="1"/>
  </r>
  <r>
    <x v="2"/>
    <x v="2"/>
    <x v="1"/>
    <x v="13"/>
    <x v="0"/>
    <x v="2"/>
    <x v="107"/>
    <s v="BILFINGER INDUSTRIAL SERVICES"/>
    <x v="4"/>
    <s v="201501"/>
    <x v="0"/>
    <x v="1"/>
    <s v="Niet-EU"/>
    <x v="0"/>
    <x v="7"/>
    <s v="Meewerkend voorman isolatie"/>
    <x v="9"/>
    <x v="1"/>
    <x v="1"/>
    <n v="1"/>
  </r>
  <r>
    <x v="4"/>
    <x v="4"/>
    <x v="3"/>
    <x v="3"/>
    <x v="8"/>
    <x v="3"/>
    <x v="107"/>
    <s v="HERBERG 't HUIS"/>
    <x v="7"/>
    <s v="201503"/>
    <x v="1"/>
    <x v="0"/>
    <s v="België"/>
    <x v="2"/>
    <x v="6"/>
    <s v="keukenmedewerker"/>
    <x v="9"/>
    <x v="0"/>
    <x v="0"/>
    <n v="1"/>
  </r>
  <r>
    <x v="2"/>
    <x v="2"/>
    <x v="1"/>
    <x v="13"/>
    <x v="2"/>
    <x v="2"/>
    <x v="107"/>
    <s v="DELIPLAZA SWAENEBEECK"/>
    <x v="0"/>
    <s v="201502"/>
    <x v="1"/>
    <x v="1"/>
    <s v="Niet-EU"/>
    <x v="0"/>
    <x v="7"/>
    <s v="Verkoopster Charcuterie"/>
    <x v="9"/>
    <x v="1"/>
    <x v="1"/>
    <n v="1"/>
  </r>
  <r>
    <x v="4"/>
    <x v="14"/>
    <x v="3"/>
    <x v="2"/>
    <x v="20"/>
    <x v="3"/>
    <x v="107"/>
    <s v="DE KOBRA"/>
    <x v="9"/>
    <s v="201503"/>
    <x v="0"/>
    <x v="1"/>
    <s v="België"/>
    <x v="1"/>
    <x v="3"/>
    <s v="MAGAZIJNIER"/>
    <x v="9"/>
    <x v="0"/>
    <x v="0"/>
    <n v="1"/>
  </r>
  <r>
    <x v="12"/>
    <x v="12"/>
    <x v="1"/>
    <x v="1"/>
    <x v="100"/>
    <x v="1"/>
    <x v="107"/>
    <s v="ALBATROS"/>
    <x v="5"/>
    <s v="201505"/>
    <x v="0"/>
    <x v="0"/>
    <s v="België"/>
    <x v="0"/>
    <x v="3"/>
    <s v="orthopedisch technieker"/>
    <x v="9"/>
    <x v="0"/>
    <x v="0"/>
    <n v="1"/>
  </r>
  <r>
    <x v="2"/>
    <x v="2"/>
    <x v="1"/>
    <x v="13"/>
    <x v="13"/>
    <x v="2"/>
    <x v="107"/>
    <s v="MEXICO NATIE"/>
    <x v="9"/>
    <s v="201501"/>
    <x v="0"/>
    <x v="0"/>
    <s v="Niet-EU"/>
    <x v="0"/>
    <x v="7"/>
    <s v="Bediende"/>
    <x v="9"/>
    <x v="1"/>
    <x v="1"/>
    <n v="1"/>
  </r>
  <r>
    <x v="2"/>
    <x v="2"/>
    <x v="1"/>
    <x v="10"/>
    <x v="13"/>
    <x v="2"/>
    <x v="107"/>
    <s v="VOGEL IMPORT EXPORT"/>
    <x v="0"/>
    <s v="201501"/>
    <x v="1"/>
    <x v="0"/>
    <s v="België"/>
    <x v="0"/>
    <x v="7"/>
    <s v="bediende"/>
    <x v="9"/>
    <x v="0"/>
    <x v="0"/>
    <n v="1"/>
  </r>
  <r>
    <x v="6"/>
    <x v="6"/>
    <x v="2"/>
    <x v="5"/>
    <x v="90"/>
    <x v="2"/>
    <x v="107"/>
    <s v="VAN HYFTE ANNIE"/>
    <x v="7"/>
    <s v="201502"/>
    <x v="1"/>
    <x v="0"/>
    <s v="België"/>
    <x v="0"/>
    <x v="5"/>
    <s v="persoonlijke assistente"/>
    <x v="9"/>
    <x v="0"/>
    <x v="0"/>
    <n v="1"/>
  </r>
  <r>
    <x v="0"/>
    <x v="0"/>
    <x v="0"/>
    <x v="8"/>
    <x v="85"/>
    <x v="3"/>
    <x v="107"/>
    <s v="H. MARGARETA"/>
    <x v="7"/>
    <s v="201501"/>
    <x v="0"/>
    <x v="2"/>
    <s v="België"/>
    <x v="0"/>
    <x v="4"/>
    <s v="onderhoudsman"/>
    <x v="9"/>
    <x v="0"/>
    <x v="0"/>
    <n v="1"/>
  </r>
  <r>
    <x v="9"/>
    <x v="9"/>
    <x v="5"/>
    <x v="11"/>
    <x v="8"/>
    <x v="1"/>
    <x v="107"/>
    <s v="IVEN MARC"/>
    <x v="0"/>
    <s v="201501"/>
    <x v="0"/>
    <x v="1"/>
    <s v="België"/>
    <x v="0"/>
    <x v="6"/>
    <s v="hulpkelner"/>
    <x v="9"/>
    <x v="0"/>
    <x v="0"/>
    <n v="1"/>
  </r>
  <r>
    <x v="13"/>
    <x v="13"/>
    <x v="0"/>
    <x v="2"/>
    <x v="11"/>
    <x v="1"/>
    <x v="107"/>
    <s v="MOLTOPLUS"/>
    <x v="0"/>
    <s v="201502"/>
    <x v="0"/>
    <x v="0"/>
    <s v="België"/>
    <x v="0"/>
    <x v="5"/>
    <s v="chauffeur"/>
    <x v="9"/>
    <x v="0"/>
    <x v="0"/>
    <n v="1"/>
  </r>
  <r>
    <x v="2"/>
    <x v="2"/>
    <x v="1"/>
    <x v="4"/>
    <x v="0"/>
    <x v="3"/>
    <x v="107"/>
    <s v="ROOFCOVER"/>
    <x v="0"/>
    <s v="201503"/>
    <x v="0"/>
    <x v="1"/>
    <s v="België"/>
    <x v="0"/>
    <x v="4"/>
    <s v="Ploegbaas A"/>
    <x v="9"/>
    <x v="0"/>
    <x v="0"/>
    <n v="1"/>
  </r>
  <r>
    <x v="4"/>
    <x v="14"/>
    <x v="3"/>
    <x v="10"/>
    <x v="8"/>
    <x v="2"/>
    <x v="107"/>
    <s v="DE LIJSTERBES"/>
    <x v="0"/>
    <s v="201502"/>
    <x v="1"/>
    <x v="0"/>
    <s v="België"/>
    <x v="0"/>
    <x v="8"/>
    <s v="bediende zaal"/>
    <x v="9"/>
    <x v="0"/>
    <x v="0"/>
    <n v="1"/>
  </r>
  <r>
    <x v="4"/>
    <x v="4"/>
    <x v="3"/>
    <x v="3"/>
    <x v="8"/>
    <x v="2"/>
    <x v="107"/>
    <s v="TAKALE MARKE MAGAR"/>
    <x v="0"/>
    <s v="201502"/>
    <x v="0"/>
    <x v="1"/>
    <s v="Andere EU"/>
    <x v="2"/>
    <x v="3"/>
    <s v="zaalhulp"/>
    <x v="9"/>
    <x v="0"/>
    <x v="0"/>
    <n v="1"/>
  </r>
  <r>
    <x v="9"/>
    <x v="9"/>
    <x v="5"/>
    <x v="11"/>
    <x v="12"/>
    <x v="1"/>
    <x v="107"/>
    <s v="OLLEVIER &amp; CO"/>
    <x v="3"/>
    <s v="201503"/>
    <x v="1"/>
    <x v="0"/>
    <s v="België"/>
    <x v="2"/>
    <x v="4"/>
    <s v="arbeider"/>
    <x v="9"/>
    <x v="0"/>
    <x v="0"/>
    <n v="1"/>
  </r>
  <r>
    <x v="10"/>
    <x v="10"/>
    <x v="2"/>
    <x v="5"/>
    <x v="0"/>
    <x v="1"/>
    <x v="107"/>
    <s v="MAENHAUT WIM"/>
    <x v="3"/>
    <s v="201503"/>
    <x v="0"/>
    <x v="0"/>
    <s v="België"/>
    <x v="0"/>
    <x v="4"/>
    <s v="Handarbeider"/>
    <x v="9"/>
    <x v="0"/>
    <x v="0"/>
    <n v="1"/>
  </r>
  <r>
    <x v="8"/>
    <x v="8"/>
    <x v="2"/>
    <x v="6"/>
    <x v="0"/>
    <x v="1"/>
    <x v="107"/>
    <s v="ISORENO COTTENIE"/>
    <x v="7"/>
    <s v="201503"/>
    <x v="0"/>
    <x v="1"/>
    <s v="België"/>
    <x v="0"/>
    <x v="1"/>
    <s v="dakdekker"/>
    <x v="9"/>
    <x v="0"/>
    <x v="0"/>
    <n v="1"/>
  </r>
  <r>
    <x v="1"/>
    <x v="15"/>
    <x v="0"/>
    <x v="13"/>
    <x v="46"/>
    <x v="2"/>
    <x v="107"/>
    <s v="GERMONPRE"/>
    <x v="0"/>
    <s v="201502"/>
    <x v="1"/>
    <x v="0"/>
    <s v="Niet-EU"/>
    <x v="0"/>
    <x v="7"/>
    <s v="bediende"/>
    <x v="9"/>
    <x v="1"/>
    <x v="1"/>
    <n v="1"/>
  </r>
  <r>
    <x v="13"/>
    <x v="13"/>
    <x v="0"/>
    <x v="12"/>
    <x v="46"/>
    <x v="2"/>
    <x v="107"/>
    <s v="APOTHEEK VERHOEST-VERVAET"/>
    <x v="0"/>
    <s v="201502"/>
    <x v="1"/>
    <x v="2"/>
    <s v="België"/>
    <x v="0"/>
    <x v="2"/>
    <s v="arbeider"/>
    <x v="9"/>
    <x v="0"/>
    <x v="0"/>
    <n v="1"/>
  </r>
  <r>
    <x v="13"/>
    <x v="13"/>
    <x v="0"/>
    <x v="12"/>
    <x v="37"/>
    <x v="2"/>
    <x v="107"/>
    <s v="SAMATEX"/>
    <x v="7"/>
    <s v="201502"/>
    <x v="0"/>
    <x v="2"/>
    <s v="België"/>
    <x v="2"/>
    <x v="2"/>
    <s v="arbeider"/>
    <x v="9"/>
    <x v="0"/>
    <x v="0"/>
    <n v="1"/>
  </r>
  <r>
    <x v="0"/>
    <x v="0"/>
    <x v="0"/>
    <x v="8"/>
    <x v="9"/>
    <x v="3"/>
    <x v="107"/>
    <s v="DEMEY PIETER"/>
    <x v="0"/>
    <s v="201502"/>
    <x v="1"/>
    <x v="1"/>
    <s v="België"/>
    <x v="1"/>
    <x v="1"/>
    <s v="bediende"/>
    <x v="9"/>
    <x v="0"/>
    <x v="0"/>
    <n v="1"/>
  </r>
  <r>
    <x v="7"/>
    <x v="7"/>
    <x v="0"/>
    <x v="14"/>
    <x v="11"/>
    <x v="3"/>
    <x v="107"/>
    <s v="DELCATRANSPORT"/>
    <x v="3"/>
    <s v="201502"/>
    <x v="0"/>
    <x v="1"/>
    <s v="België"/>
    <x v="0"/>
    <x v="0"/>
    <s v="vrachtwagenchauffeur"/>
    <x v="9"/>
    <x v="0"/>
    <x v="0"/>
    <n v="1"/>
  </r>
  <r>
    <x v="10"/>
    <x v="10"/>
    <x v="2"/>
    <x v="12"/>
    <x v="19"/>
    <x v="2"/>
    <x v="107"/>
    <s v="ADVANCED TECHNOLOGY COMPANY"/>
    <x v="3"/>
    <s v="201502"/>
    <x v="1"/>
    <x v="2"/>
    <s v="België"/>
    <x v="0"/>
    <x v="2"/>
    <s v="arbeider"/>
    <x v="9"/>
    <x v="0"/>
    <x v="0"/>
    <n v="1"/>
  </r>
  <r>
    <x v="2"/>
    <x v="2"/>
    <x v="1"/>
    <x v="4"/>
    <x v="15"/>
    <x v="3"/>
    <x v="107"/>
    <s v="SANCAR"/>
    <x v="0"/>
    <s v="201502"/>
    <x v="0"/>
    <x v="1"/>
    <s v="Andere EU"/>
    <x v="0"/>
    <x v="4"/>
    <s v="voorbereider"/>
    <x v="9"/>
    <x v="0"/>
    <x v="0"/>
    <n v="1"/>
  </r>
  <r>
    <x v="6"/>
    <x v="6"/>
    <x v="2"/>
    <x v="10"/>
    <x v="3"/>
    <x v="3"/>
    <x v="107"/>
    <s v="MONDIAL GIFTS"/>
    <x v="3"/>
    <s v="201502"/>
    <x v="1"/>
    <x v="1"/>
    <s v="Andere EU"/>
    <x v="2"/>
    <x v="3"/>
    <s v="telemarketeer"/>
    <x v="9"/>
    <x v="0"/>
    <x v="0"/>
    <n v="1"/>
  </r>
  <r>
    <x v="2"/>
    <x v="2"/>
    <x v="1"/>
    <x v="4"/>
    <x v="7"/>
    <x v="1"/>
    <x v="107"/>
    <s v="FLITSGRAFIEK"/>
    <x v="2"/>
    <s v="201502"/>
    <x v="0"/>
    <x v="1"/>
    <s v="België"/>
    <x v="1"/>
    <x v="1"/>
    <s v="afwerking - drukkerij"/>
    <x v="9"/>
    <x v="0"/>
    <x v="0"/>
    <n v="1"/>
  </r>
  <r>
    <x v="0"/>
    <x v="0"/>
    <x v="0"/>
    <x v="8"/>
    <x v="2"/>
    <x v="1"/>
    <x v="107"/>
    <s v="HERMANSEN JETTE"/>
    <x v="7"/>
    <s v="201502"/>
    <x v="1"/>
    <x v="0"/>
    <s v="België"/>
    <x v="1"/>
    <x v="1"/>
    <s v="bediende"/>
    <x v="9"/>
    <x v="0"/>
    <x v="0"/>
    <n v="1"/>
  </r>
  <r>
    <x v="0"/>
    <x v="0"/>
    <x v="0"/>
    <x v="0"/>
    <x v="37"/>
    <x v="3"/>
    <x v="107"/>
    <s v="CHAUFFAGE SANITAIR KEVIN SABBE"/>
    <x v="0"/>
    <s v="201502"/>
    <x v="0"/>
    <x v="1"/>
    <s v="België"/>
    <x v="2"/>
    <x v="1"/>
    <s v="arbeider"/>
    <x v="9"/>
    <x v="0"/>
    <x v="0"/>
    <n v="1"/>
  </r>
  <r>
    <x v="3"/>
    <x v="3"/>
    <x v="2"/>
    <x v="12"/>
    <x v="19"/>
    <x v="2"/>
    <x v="107"/>
    <s v="EEMAN - VANDEN BERGE"/>
    <x v="0"/>
    <s v="201502"/>
    <x v="1"/>
    <x v="0"/>
    <s v="België"/>
    <x v="0"/>
    <x v="2"/>
    <s v="werkvrouw"/>
    <x v="9"/>
    <x v="0"/>
    <x v="0"/>
    <n v="1"/>
  </r>
  <r>
    <x v="1"/>
    <x v="15"/>
    <x v="0"/>
    <x v="0"/>
    <x v="8"/>
    <x v="3"/>
    <x v="107"/>
    <s v="DE BLAUWE SLUIS"/>
    <x v="0"/>
    <s v="201502"/>
    <x v="0"/>
    <x v="0"/>
    <s v="België"/>
    <x v="0"/>
    <x v="3"/>
    <s v="arbeider"/>
    <x v="9"/>
    <x v="0"/>
    <x v="0"/>
    <n v="1"/>
  </r>
  <r>
    <x v="3"/>
    <x v="3"/>
    <x v="2"/>
    <x v="13"/>
    <x v="19"/>
    <x v="2"/>
    <x v="107"/>
    <s v="EEMAN - VANDEN BERGE"/>
    <x v="0"/>
    <s v="201502"/>
    <x v="0"/>
    <x v="1"/>
    <s v="Niet-EU"/>
    <x v="0"/>
    <x v="7"/>
    <s v="hulparbeider"/>
    <x v="9"/>
    <x v="1"/>
    <x v="1"/>
    <n v="1"/>
  </r>
  <r>
    <x v="6"/>
    <x v="6"/>
    <x v="2"/>
    <x v="13"/>
    <x v="0"/>
    <x v="2"/>
    <x v="107"/>
    <s v="CREPICO BINNENBEPLEISTERING"/>
    <x v="0"/>
    <s v="201502"/>
    <x v="0"/>
    <x v="0"/>
    <s v="Niet-EU"/>
    <x v="0"/>
    <x v="7"/>
    <s v="STUKADOOR"/>
    <x v="9"/>
    <x v="1"/>
    <x v="1"/>
    <n v="1"/>
  </r>
  <r>
    <x v="9"/>
    <x v="9"/>
    <x v="5"/>
    <x v="13"/>
    <x v="3"/>
    <x v="2"/>
    <x v="107"/>
    <s v="DUIVENKRANT"/>
    <x v="0"/>
    <s v="201503"/>
    <x v="0"/>
    <x v="2"/>
    <s v="Niet-EU"/>
    <x v="0"/>
    <x v="7"/>
    <s v="bediende"/>
    <x v="9"/>
    <x v="1"/>
    <x v="1"/>
    <n v="1"/>
  </r>
  <r>
    <x v="2"/>
    <x v="2"/>
    <x v="1"/>
    <x v="4"/>
    <x v="23"/>
    <x v="1"/>
    <x v="107"/>
    <s v="F. VAN LANSCHOT BANKIERS"/>
    <x v="0"/>
    <s v="201502"/>
    <x v="1"/>
    <x v="0"/>
    <s v="België"/>
    <x v="2"/>
    <x v="6"/>
    <s v="Back office medewerker EVI"/>
    <x v="9"/>
    <x v="0"/>
    <x v="0"/>
    <n v="1"/>
  </r>
  <r>
    <x v="2"/>
    <x v="2"/>
    <x v="1"/>
    <x v="9"/>
    <x v="23"/>
    <x v="3"/>
    <x v="107"/>
    <s v="F. VAN LANSCHOT BANKIERS"/>
    <x v="0"/>
    <s v="201412"/>
    <x v="1"/>
    <x v="0"/>
    <s v="België"/>
    <x v="2"/>
    <x v="6"/>
    <s v="Medewerker boekhouding"/>
    <x v="9"/>
    <x v="0"/>
    <x v="0"/>
    <n v="1"/>
  </r>
  <r>
    <x v="9"/>
    <x v="9"/>
    <x v="5"/>
    <x v="7"/>
    <x v="2"/>
    <x v="2"/>
    <x v="107"/>
    <s v="KRANTENSHOP AGNES"/>
    <x v="0"/>
    <s v="201412"/>
    <x v="1"/>
    <x v="0"/>
    <s v="België"/>
    <x v="0"/>
    <x v="2"/>
    <s v="verkoopster"/>
    <x v="9"/>
    <x v="0"/>
    <x v="0"/>
    <n v="1"/>
  </r>
  <r>
    <x v="2"/>
    <x v="2"/>
    <x v="1"/>
    <x v="9"/>
    <x v="79"/>
    <x v="3"/>
    <x v="107"/>
    <s v="HUIS4KIDS.BE"/>
    <x v="7"/>
    <s v="201502"/>
    <x v="0"/>
    <x v="1"/>
    <s v="België"/>
    <x v="0"/>
    <x v="3"/>
    <s v="arbeider"/>
    <x v="9"/>
    <x v="0"/>
    <x v="0"/>
    <n v="1"/>
  </r>
  <r>
    <x v="11"/>
    <x v="11"/>
    <x v="1"/>
    <x v="1"/>
    <x v="15"/>
    <x v="3"/>
    <x v="107"/>
    <s v="CRETS"/>
    <x v="7"/>
    <s v="201501"/>
    <x v="0"/>
    <x v="1"/>
    <s v="België"/>
    <x v="1"/>
    <x v="4"/>
    <s v="BEDIENDE"/>
    <x v="9"/>
    <x v="0"/>
    <x v="0"/>
    <n v="1"/>
  </r>
  <r>
    <x v="12"/>
    <x v="12"/>
    <x v="1"/>
    <x v="9"/>
    <x v="3"/>
    <x v="3"/>
    <x v="107"/>
    <s v="WPF INVEST HEYLEN"/>
    <x v="0"/>
    <s v="201502"/>
    <x v="1"/>
    <x v="0"/>
    <s v="België"/>
    <x v="2"/>
    <x v="3"/>
    <s v="Management Assistent"/>
    <x v="9"/>
    <x v="0"/>
    <x v="0"/>
    <n v="1"/>
  </r>
  <r>
    <x v="9"/>
    <x v="9"/>
    <x v="5"/>
    <x v="11"/>
    <x v="2"/>
    <x v="1"/>
    <x v="107"/>
    <s v="VAN DOOREN CORNELIA"/>
    <x v="0"/>
    <s v="201501"/>
    <x v="1"/>
    <x v="0"/>
    <s v="België"/>
    <x v="0"/>
    <x v="1"/>
    <s v="verkoopster"/>
    <x v="9"/>
    <x v="0"/>
    <x v="0"/>
    <n v="1"/>
  </r>
  <r>
    <x v="8"/>
    <x v="8"/>
    <x v="2"/>
    <x v="6"/>
    <x v="74"/>
    <x v="1"/>
    <x v="107"/>
    <s v="FORENSISCH PSYCHIATRISCH CENTRUM"/>
    <x v="0"/>
    <s v="201503"/>
    <x v="0"/>
    <x v="0"/>
    <s v="België"/>
    <x v="0"/>
    <x v="3"/>
    <s v="Therapeutisch Assistent"/>
    <x v="9"/>
    <x v="0"/>
    <x v="0"/>
    <n v="1"/>
  </r>
  <r>
    <x v="8"/>
    <x v="8"/>
    <x v="2"/>
    <x v="3"/>
    <x v="3"/>
    <x v="1"/>
    <x v="107"/>
    <s v="PAUWELS CONSULTING NV"/>
    <x v="6"/>
    <s v="201503"/>
    <x v="1"/>
    <x v="1"/>
    <s v="België"/>
    <x v="1"/>
    <x v="3"/>
    <s v="consultant"/>
    <x v="9"/>
    <x v="0"/>
    <x v="0"/>
    <n v="1"/>
  </r>
  <r>
    <x v="2"/>
    <x v="2"/>
    <x v="1"/>
    <x v="9"/>
    <x v="38"/>
    <x v="1"/>
    <x v="107"/>
    <s v="ARALEA"/>
    <x v="4"/>
    <s v="201503"/>
    <x v="0"/>
    <x v="2"/>
    <s v="Andere EU"/>
    <x v="2"/>
    <x v="4"/>
    <s v="Assistent Chef begeleider m"/>
    <x v="9"/>
    <x v="0"/>
    <x v="0"/>
    <n v="1"/>
  </r>
  <r>
    <x v="13"/>
    <x v="13"/>
    <x v="0"/>
    <x v="14"/>
    <x v="0"/>
    <x v="1"/>
    <x v="107"/>
    <s v="KLIMAKOR"/>
    <x v="2"/>
    <s v="201501"/>
    <x v="0"/>
    <x v="1"/>
    <s v="Niet-EU"/>
    <x v="0"/>
    <x v="7"/>
    <s v="monteur centrale verwarming"/>
    <x v="9"/>
    <x v="0"/>
    <x v="0"/>
    <n v="1"/>
  </r>
  <r>
    <x v="7"/>
    <x v="7"/>
    <x v="0"/>
    <x v="13"/>
    <x v="46"/>
    <x v="2"/>
    <x v="107"/>
    <s v="APOTHEEK VAN PARYS"/>
    <x v="0"/>
    <s v="201502"/>
    <x v="1"/>
    <x v="0"/>
    <s v="Niet-EU"/>
    <x v="0"/>
    <x v="7"/>
    <s v="bediende"/>
    <x v="9"/>
    <x v="1"/>
    <x v="1"/>
    <n v="1"/>
  </r>
  <r>
    <x v="2"/>
    <x v="2"/>
    <x v="1"/>
    <x v="13"/>
    <x v="8"/>
    <x v="2"/>
    <x v="107"/>
    <s v="DEK  - ANTW - DEME"/>
    <x v="0"/>
    <s v="201503"/>
    <x v="0"/>
    <x v="0"/>
    <s v="Niet-EU"/>
    <x v="0"/>
    <x v="7"/>
    <s v="PASTORAZLE BEDIENDE"/>
    <x v="9"/>
    <x v="1"/>
    <x v="1"/>
    <n v="1"/>
  </r>
  <r>
    <x v="2"/>
    <x v="2"/>
    <x v="1"/>
    <x v="4"/>
    <x v="8"/>
    <x v="2"/>
    <x v="107"/>
    <s v="RAGUENEAU"/>
    <x v="7"/>
    <s v="201502"/>
    <x v="0"/>
    <x v="1"/>
    <s v="België"/>
    <x v="0"/>
    <x v="2"/>
    <s v="MEDEWERKER ALGEMEEN ONDERHOUD"/>
    <x v="9"/>
    <x v="0"/>
    <x v="0"/>
    <n v="1"/>
  </r>
  <r>
    <x v="10"/>
    <x v="10"/>
    <x v="2"/>
    <x v="13"/>
    <x v="11"/>
    <x v="2"/>
    <x v="107"/>
    <s v="TRANS JP MARTENS"/>
    <x v="5"/>
    <s v="201502"/>
    <x v="0"/>
    <x v="0"/>
    <s v="Niet-EU"/>
    <x v="0"/>
    <x v="7"/>
    <s v="chauffeur"/>
    <x v="9"/>
    <x v="1"/>
    <x v="1"/>
    <n v="1"/>
  </r>
  <r>
    <x v="1"/>
    <x v="1"/>
    <x v="0"/>
    <x v="12"/>
    <x v="8"/>
    <x v="1"/>
    <x v="107"/>
    <s v="DE FLITSPOALE"/>
    <x v="7"/>
    <s v="201503"/>
    <x v="1"/>
    <x v="2"/>
    <s v="België"/>
    <x v="0"/>
    <x v="4"/>
    <s v="medewerker zaal"/>
    <x v="9"/>
    <x v="0"/>
    <x v="0"/>
    <n v="1"/>
  </r>
  <r>
    <x v="11"/>
    <x v="11"/>
    <x v="1"/>
    <x v="11"/>
    <x v="74"/>
    <x v="1"/>
    <x v="107"/>
    <s v="ALFONS SMET RESIDENTIES"/>
    <x v="5"/>
    <s v="201502"/>
    <x v="1"/>
    <x v="1"/>
    <s v="België"/>
    <x v="1"/>
    <x v="6"/>
    <s v="verpleegkundige"/>
    <x v="9"/>
    <x v="0"/>
    <x v="0"/>
    <n v="1"/>
  </r>
  <r>
    <x v="9"/>
    <x v="9"/>
    <x v="5"/>
    <x v="11"/>
    <x v="3"/>
    <x v="2"/>
    <x v="107"/>
    <s v="WIJNHUIS MONTEN"/>
    <x v="0"/>
    <s v="201501"/>
    <x v="0"/>
    <x v="2"/>
    <s v="België"/>
    <x v="0"/>
    <x v="2"/>
    <s v="Magazijnier-Leverancier"/>
    <x v="9"/>
    <x v="0"/>
    <x v="0"/>
    <n v="1"/>
  </r>
  <r>
    <x v="2"/>
    <x v="2"/>
    <x v="1"/>
    <x v="5"/>
    <x v="2"/>
    <x v="2"/>
    <x v="107"/>
    <s v="Bold"/>
    <x v="0"/>
    <s v="201502"/>
    <x v="1"/>
    <x v="0"/>
    <s v="België"/>
    <x v="2"/>
    <x v="5"/>
    <s v="Shopmedewerker"/>
    <x v="9"/>
    <x v="0"/>
    <x v="0"/>
    <n v="1"/>
  </r>
  <r>
    <x v="11"/>
    <x v="11"/>
    <x v="1"/>
    <x v="1"/>
    <x v="27"/>
    <x v="3"/>
    <x v="107"/>
    <s v="LODA"/>
    <x v="5"/>
    <s v="201503"/>
    <x v="0"/>
    <x v="1"/>
    <s v="België"/>
    <x v="0"/>
    <x v="4"/>
    <s v="CHAUFFEUR"/>
    <x v="9"/>
    <x v="0"/>
    <x v="0"/>
    <n v="1"/>
  </r>
  <r>
    <x v="2"/>
    <x v="2"/>
    <x v="1"/>
    <x v="4"/>
    <x v="3"/>
    <x v="1"/>
    <x v="102"/>
    <s v="CLARITY"/>
    <x v="0"/>
    <s v="201407"/>
    <x v="0"/>
    <x v="0"/>
    <s v="België"/>
    <x v="1"/>
    <x v="6"/>
    <s v="solutions architect"/>
    <x v="8"/>
    <x v="0"/>
    <x v="0"/>
    <n v="1"/>
  </r>
  <r>
    <x v="2"/>
    <x v="2"/>
    <x v="1"/>
    <x v="2"/>
    <x v="37"/>
    <x v="1"/>
    <x v="107"/>
    <s v="C.L.P.T."/>
    <x v="0"/>
    <s v="201504"/>
    <x v="0"/>
    <x v="1"/>
    <s v="België"/>
    <x v="1"/>
    <x v="0"/>
    <s v="handelsvertegenwoordiger"/>
    <x v="9"/>
    <x v="0"/>
    <x v="0"/>
    <n v="1"/>
  </r>
  <r>
    <x v="11"/>
    <x v="11"/>
    <x v="1"/>
    <x v="3"/>
    <x v="3"/>
    <x v="1"/>
    <x v="107"/>
    <s v="TUINARCHITECTUUR VAN DYCK"/>
    <x v="7"/>
    <s v="201502"/>
    <x v="0"/>
    <x v="1"/>
    <s v="Andere EU"/>
    <x v="1"/>
    <x v="6"/>
    <s v="bediende"/>
    <x v="9"/>
    <x v="0"/>
    <x v="0"/>
    <n v="1"/>
  </r>
  <r>
    <x v="13"/>
    <x v="13"/>
    <x v="0"/>
    <x v="12"/>
    <x v="3"/>
    <x v="3"/>
    <x v="107"/>
    <s v="GROEP HUYZENTRUYT NV"/>
    <x v="4"/>
    <s v="201503"/>
    <x v="0"/>
    <x v="1"/>
    <s v="België"/>
    <x v="1"/>
    <x v="6"/>
    <s v="calculator"/>
    <x v="9"/>
    <x v="0"/>
    <x v="0"/>
    <n v="1"/>
  </r>
  <r>
    <x v="4"/>
    <x v="14"/>
    <x v="3"/>
    <x v="2"/>
    <x v="27"/>
    <x v="2"/>
    <x v="107"/>
    <s v="CARLIER JOHAN"/>
    <x v="0"/>
    <s v="201502"/>
    <x v="1"/>
    <x v="0"/>
    <s v="België"/>
    <x v="0"/>
    <x v="6"/>
    <s v="Poetsvrouw"/>
    <x v="9"/>
    <x v="0"/>
    <x v="0"/>
    <n v="1"/>
  </r>
  <r>
    <x v="3"/>
    <x v="3"/>
    <x v="2"/>
    <x v="2"/>
    <x v="27"/>
    <x v="3"/>
    <x v="107"/>
    <s v="VENKO"/>
    <x v="5"/>
    <s v="201504"/>
    <x v="0"/>
    <x v="2"/>
    <s v="België"/>
    <x v="0"/>
    <x v="5"/>
    <s v="Assistent Filiaalverantwoordelijke"/>
    <x v="9"/>
    <x v="0"/>
    <x v="0"/>
    <n v="1"/>
  </r>
  <r>
    <x v="12"/>
    <x v="12"/>
    <x v="1"/>
    <x v="3"/>
    <x v="32"/>
    <x v="3"/>
    <x v="107"/>
    <s v="KEUKENS UYTTERHOEVEN"/>
    <x v="9"/>
    <s v="201503"/>
    <x v="0"/>
    <x v="1"/>
    <s v="België"/>
    <x v="0"/>
    <x v="1"/>
    <s v="pistoolspuiter - lakker"/>
    <x v="9"/>
    <x v="0"/>
    <x v="0"/>
    <n v="1"/>
  </r>
  <r>
    <x v="2"/>
    <x v="2"/>
    <x v="1"/>
    <x v="14"/>
    <x v="20"/>
    <x v="3"/>
    <x v="107"/>
    <s v="2RENT"/>
    <x v="5"/>
    <s v="201503"/>
    <x v="0"/>
    <x v="1"/>
    <s v="België"/>
    <x v="0"/>
    <x v="4"/>
    <s v="Vestigingsleider"/>
    <x v="9"/>
    <x v="0"/>
    <x v="0"/>
    <n v="1"/>
  </r>
  <r>
    <x v="11"/>
    <x v="11"/>
    <x v="1"/>
    <x v="1"/>
    <x v="3"/>
    <x v="1"/>
    <x v="107"/>
    <s v="AMBARO"/>
    <x v="5"/>
    <s v="201503"/>
    <x v="0"/>
    <x v="1"/>
    <s v="België"/>
    <x v="2"/>
    <x v="6"/>
    <s v="Werfleider"/>
    <x v="9"/>
    <x v="0"/>
    <x v="0"/>
    <n v="1"/>
  </r>
  <r>
    <x v="4"/>
    <x v="14"/>
    <x v="3"/>
    <x v="2"/>
    <x v="3"/>
    <x v="3"/>
    <x v="107"/>
    <s v="ERNST &amp; YOUNG"/>
    <x v="5"/>
    <s v="201502"/>
    <x v="0"/>
    <x v="0"/>
    <s v="België"/>
    <x v="1"/>
    <x v="3"/>
    <s v="Manager-Global Incentives"/>
    <x v="9"/>
    <x v="0"/>
    <x v="0"/>
    <n v="1"/>
  </r>
  <r>
    <x v="2"/>
    <x v="2"/>
    <x v="1"/>
    <x v="13"/>
    <x v="25"/>
    <x v="2"/>
    <x v="107"/>
    <s v="NOVELTA"/>
    <x v="9"/>
    <s v="201502"/>
    <x v="0"/>
    <x v="1"/>
    <s v="Niet-EU"/>
    <x v="0"/>
    <x v="7"/>
    <s v="Afgevaardigd bestuurder"/>
    <x v="9"/>
    <x v="1"/>
    <x v="1"/>
    <n v="1"/>
  </r>
  <r>
    <x v="2"/>
    <x v="2"/>
    <x v="1"/>
    <x v="13"/>
    <x v="25"/>
    <x v="2"/>
    <x v="107"/>
    <s v="DISTRIPAINTS"/>
    <x v="0"/>
    <s v="201502"/>
    <x v="0"/>
    <x v="1"/>
    <s v="Niet-EU"/>
    <x v="0"/>
    <x v="7"/>
    <s v="Afgevaardigd bestuurder"/>
    <x v="9"/>
    <x v="1"/>
    <x v="1"/>
    <n v="1"/>
  </r>
  <r>
    <x v="8"/>
    <x v="8"/>
    <x v="2"/>
    <x v="6"/>
    <x v="43"/>
    <x v="1"/>
    <x v="107"/>
    <s v="TIMOTHY bvba"/>
    <x v="3"/>
    <s v="201501"/>
    <x v="1"/>
    <x v="0"/>
    <s v="België"/>
    <x v="2"/>
    <x v="1"/>
    <s v="NAAISTER"/>
    <x v="9"/>
    <x v="0"/>
    <x v="0"/>
    <n v="1"/>
  </r>
  <r>
    <x v="12"/>
    <x v="12"/>
    <x v="1"/>
    <x v="9"/>
    <x v="8"/>
    <x v="3"/>
    <x v="107"/>
    <s v="HET ZOONTJE"/>
    <x v="7"/>
    <s v="201502"/>
    <x v="0"/>
    <x v="0"/>
    <s v="België"/>
    <x v="2"/>
    <x v="3"/>
    <s v="Barman"/>
    <x v="9"/>
    <x v="0"/>
    <x v="0"/>
    <n v="1"/>
  </r>
  <r>
    <x v="2"/>
    <x v="2"/>
    <x v="1"/>
    <x v="4"/>
    <x v="74"/>
    <x v="3"/>
    <x v="107"/>
    <s v="DOKTER KRISTEL ADRIAENSSENS"/>
    <x v="0"/>
    <s v="201501"/>
    <x v="1"/>
    <x v="0"/>
    <s v="België"/>
    <x v="2"/>
    <x v="3"/>
    <s v="administratief bediende"/>
    <x v="9"/>
    <x v="0"/>
    <x v="0"/>
    <n v="1"/>
  </r>
  <r>
    <x v="2"/>
    <x v="2"/>
    <x v="1"/>
    <x v="4"/>
    <x v="8"/>
    <x v="1"/>
    <x v="107"/>
    <s v="LE PAIN D ANVERS"/>
    <x v="7"/>
    <s v="201502"/>
    <x v="0"/>
    <x v="2"/>
    <s v="België"/>
    <x v="0"/>
    <x v="1"/>
    <s v="Boodschapper"/>
    <x v="9"/>
    <x v="0"/>
    <x v="0"/>
    <n v="1"/>
  </r>
  <r>
    <x v="3"/>
    <x v="3"/>
    <x v="2"/>
    <x v="5"/>
    <x v="0"/>
    <x v="2"/>
    <x v="107"/>
    <s v="NIEUWLANDT DE MAGHT SANITAIRE"/>
    <x v="0"/>
    <s v="201502"/>
    <x v="0"/>
    <x v="0"/>
    <s v="België"/>
    <x v="0"/>
    <x v="2"/>
    <s v="Bouwvakker CAT 4"/>
    <x v="9"/>
    <x v="0"/>
    <x v="0"/>
    <n v="1"/>
  </r>
  <r>
    <x v="6"/>
    <x v="6"/>
    <x v="2"/>
    <x v="5"/>
    <x v="3"/>
    <x v="3"/>
    <x v="107"/>
    <s v="INVICSA"/>
    <x v="0"/>
    <s v="201502"/>
    <x v="0"/>
    <x v="1"/>
    <s v="België"/>
    <x v="2"/>
    <x v="3"/>
    <s v="Vertegenwoordiger"/>
    <x v="9"/>
    <x v="0"/>
    <x v="0"/>
    <n v="1"/>
  </r>
  <r>
    <x v="3"/>
    <x v="3"/>
    <x v="2"/>
    <x v="13"/>
    <x v="3"/>
    <x v="2"/>
    <x v="107"/>
    <s v="T.PALM ELBO"/>
    <x v="9"/>
    <s v="201502"/>
    <x v="0"/>
    <x v="0"/>
    <s v="Niet-EU"/>
    <x v="0"/>
    <x v="7"/>
    <s v="Adm.Bediende"/>
    <x v="9"/>
    <x v="1"/>
    <x v="1"/>
    <n v="1"/>
  </r>
  <r>
    <x v="3"/>
    <x v="3"/>
    <x v="2"/>
    <x v="12"/>
    <x v="27"/>
    <x v="3"/>
    <x v="107"/>
    <s v="AGREFLOR"/>
    <x v="5"/>
    <s v="201502"/>
    <x v="0"/>
    <x v="0"/>
    <s v="België"/>
    <x v="0"/>
    <x v="3"/>
    <s v="MERCHANDISER"/>
    <x v="9"/>
    <x v="0"/>
    <x v="0"/>
    <n v="1"/>
  </r>
  <r>
    <x v="2"/>
    <x v="2"/>
    <x v="1"/>
    <x v="8"/>
    <x v="3"/>
    <x v="2"/>
    <x v="107"/>
    <s v="KABOST"/>
    <x v="0"/>
    <s v="201502"/>
    <x v="0"/>
    <x v="0"/>
    <s v="België"/>
    <x v="1"/>
    <x v="3"/>
    <s v="bedienden"/>
    <x v="9"/>
    <x v="0"/>
    <x v="0"/>
    <n v="1"/>
  </r>
  <r>
    <x v="12"/>
    <x v="12"/>
    <x v="1"/>
    <x v="9"/>
    <x v="1"/>
    <x v="3"/>
    <x v="107"/>
    <s v="DEVINA"/>
    <x v="3"/>
    <s v="201502"/>
    <x v="0"/>
    <x v="2"/>
    <s v="België"/>
    <x v="2"/>
    <x v="1"/>
    <s v="BEDRIJFSVERANTWOORDELIJKE"/>
    <x v="9"/>
    <x v="0"/>
    <x v="0"/>
    <n v="1"/>
  </r>
  <r>
    <x v="2"/>
    <x v="2"/>
    <x v="1"/>
    <x v="4"/>
    <x v="3"/>
    <x v="2"/>
    <x v="107"/>
    <s v="OTS LOGISTICS BELGIUM"/>
    <x v="0"/>
    <s v="201502"/>
    <x v="0"/>
    <x v="0"/>
    <s v="België"/>
    <x v="1"/>
    <x v="8"/>
    <s v="Regional Managing Director"/>
    <x v="9"/>
    <x v="0"/>
    <x v="0"/>
    <n v="1"/>
  </r>
  <r>
    <x v="10"/>
    <x v="10"/>
    <x v="2"/>
    <x v="2"/>
    <x v="19"/>
    <x v="2"/>
    <x v="107"/>
    <s v="LAMBERT DRY CLEANING AND LAUNDRY EQ"/>
    <x v="5"/>
    <s v="201504"/>
    <x v="0"/>
    <x v="1"/>
    <s v="België"/>
    <x v="2"/>
    <x v="6"/>
    <s v="TECHNIEKER"/>
    <x v="9"/>
    <x v="0"/>
    <x v="0"/>
    <n v="1"/>
  </r>
  <r>
    <x v="1"/>
    <x v="15"/>
    <x v="0"/>
    <x v="8"/>
    <x v="34"/>
    <x v="2"/>
    <x v="107"/>
    <s v="VANBELLE"/>
    <x v="3"/>
    <s v="201502"/>
    <x v="0"/>
    <x v="0"/>
    <s v="België"/>
    <x v="0"/>
    <x v="3"/>
    <s v="arbeider"/>
    <x v="9"/>
    <x v="0"/>
    <x v="0"/>
    <n v="1"/>
  </r>
  <r>
    <x v="2"/>
    <x v="2"/>
    <x v="1"/>
    <x v="10"/>
    <x v="22"/>
    <x v="2"/>
    <x v="107"/>
    <s v="GOM"/>
    <x v="8"/>
    <s v="201501"/>
    <x v="1"/>
    <x v="0"/>
    <s v="België"/>
    <x v="0"/>
    <x v="2"/>
    <s v="Schoonmaakster"/>
    <x v="9"/>
    <x v="0"/>
    <x v="0"/>
    <n v="1"/>
  </r>
  <r>
    <x v="2"/>
    <x v="2"/>
    <x v="1"/>
    <x v="12"/>
    <x v="22"/>
    <x v="2"/>
    <x v="107"/>
    <s v="GOM"/>
    <x v="8"/>
    <s v="201501"/>
    <x v="1"/>
    <x v="0"/>
    <s v="België"/>
    <x v="0"/>
    <x v="2"/>
    <s v="schoonmaakster"/>
    <x v="9"/>
    <x v="0"/>
    <x v="0"/>
    <n v="1"/>
  </r>
  <r>
    <x v="2"/>
    <x v="2"/>
    <x v="1"/>
    <x v="0"/>
    <x v="22"/>
    <x v="2"/>
    <x v="107"/>
    <s v="GOM"/>
    <x v="8"/>
    <s v="201501"/>
    <x v="1"/>
    <x v="1"/>
    <s v="België"/>
    <x v="2"/>
    <x v="2"/>
    <s v="schoonmaakster"/>
    <x v="9"/>
    <x v="0"/>
    <x v="0"/>
    <n v="1"/>
  </r>
  <r>
    <x v="2"/>
    <x v="2"/>
    <x v="1"/>
    <x v="8"/>
    <x v="22"/>
    <x v="1"/>
    <x v="107"/>
    <s v="GOM"/>
    <x v="8"/>
    <s v="201501"/>
    <x v="1"/>
    <x v="0"/>
    <s v="België"/>
    <x v="0"/>
    <x v="6"/>
    <s v="schoonmaakster"/>
    <x v="9"/>
    <x v="2"/>
    <x v="0"/>
    <n v="1"/>
  </r>
  <r>
    <x v="2"/>
    <x v="2"/>
    <x v="1"/>
    <x v="13"/>
    <x v="22"/>
    <x v="2"/>
    <x v="107"/>
    <s v="GOM"/>
    <x v="8"/>
    <s v="201501"/>
    <x v="0"/>
    <x v="0"/>
    <s v="Niet-EU"/>
    <x v="0"/>
    <x v="7"/>
    <s v="schoonmaakster"/>
    <x v="9"/>
    <x v="1"/>
    <x v="1"/>
    <n v="1"/>
  </r>
  <r>
    <x v="2"/>
    <x v="2"/>
    <x v="1"/>
    <x v="8"/>
    <x v="22"/>
    <x v="2"/>
    <x v="107"/>
    <s v="GOM"/>
    <x v="8"/>
    <s v="201501"/>
    <x v="1"/>
    <x v="0"/>
    <s v="België"/>
    <x v="2"/>
    <x v="6"/>
    <s v="schoonmaakster"/>
    <x v="9"/>
    <x v="0"/>
    <x v="0"/>
    <n v="1"/>
  </r>
  <r>
    <x v="2"/>
    <x v="2"/>
    <x v="1"/>
    <x v="2"/>
    <x v="22"/>
    <x v="2"/>
    <x v="107"/>
    <s v="GOM"/>
    <x v="8"/>
    <s v="201501"/>
    <x v="0"/>
    <x v="0"/>
    <s v="Andere EU"/>
    <x v="1"/>
    <x v="5"/>
    <s v="schoonmaakster"/>
    <x v="9"/>
    <x v="2"/>
    <x v="0"/>
    <n v="1"/>
  </r>
  <r>
    <x v="2"/>
    <x v="2"/>
    <x v="1"/>
    <x v="6"/>
    <x v="22"/>
    <x v="3"/>
    <x v="107"/>
    <s v="GOM"/>
    <x v="8"/>
    <s v="201501"/>
    <x v="1"/>
    <x v="1"/>
    <s v="België"/>
    <x v="0"/>
    <x v="3"/>
    <s v="schoonmaakster"/>
    <x v="9"/>
    <x v="0"/>
    <x v="0"/>
    <n v="1"/>
  </r>
  <r>
    <x v="2"/>
    <x v="2"/>
    <x v="1"/>
    <x v="13"/>
    <x v="22"/>
    <x v="2"/>
    <x v="107"/>
    <s v="GOM"/>
    <x v="8"/>
    <s v="201501"/>
    <x v="1"/>
    <x v="0"/>
    <s v="Niet-EU"/>
    <x v="0"/>
    <x v="7"/>
    <s v="schoonmaakster"/>
    <x v="9"/>
    <x v="1"/>
    <x v="1"/>
    <n v="1"/>
  </r>
  <r>
    <x v="2"/>
    <x v="2"/>
    <x v="1"/>
    <x v="6"/>
    <x v="22"/>
    <x v="2"/>
    <x v="107"/>
    <s v="GOM"/>
    <x v="8"/>
    <s v="201501"/>
    <x v="0"/>
    <x v="0"/>
    <s v="België"/>
    <x v="0"/>
    <x v="6"/>
    <s v="Schoonmaker"/>
    <x v="9"/>
    <x v="2"/>
    <x v="0"/>
    <n v="1"/>
  </r>
  <r>
    <x v="2"/>
    <x v="2"/>
    <x v="1"/>
    <x v="5"/>
    <x v="22"/>
    <x v="2"/>
    <x v="107"/>
    <s v="GOM"/>
    <x v="8"/>
    <s v="201501"/>
    <x v="1"/>
    <x v="0"/>
    <s v="België"/>
    <x v="2"/>
    <x v="5"/>
    <s v="schoonmaakster"/>
    <x v="9"/>
    <x v="0"/>
    <x v="0"/>
    <n v="1"/>
  </r>
  <r>
    <x v="11"/>
    <x v="11"/>
    <x v="1"/>
    <x v="3"/>
    <x v="0"/>
    <x v="2"/>
    <x v="107"/>
    <s v="RENOTEC"/>
    <x v="1"/>
    <s v="201503"/>
    <x v="0"/>
    <x v="0"/>
    <s v="Andere EU"/>
    <x v="2"/>
    <x v="7"/>
    <s v="Werfarbeider"/>
    <x v="9"/>
    <x v="0"/>
    <x v="0"/>
    <n v="1"/>
  </r>
  <r>
    <x v="12"/>
    <x v="12"/>
    <x v="1"/>
    <x v="10"/>
    <x v="3"/>
    <x v="1"/>
    <x v="107"/>
    <s v="SENIORITY"/>
    <x v="7"/>
    <s v="201503"/>
    <x v="0"/>
    <x v="0"/>
    <s v="België"/>
    <x v="2"/>
    <x v="5"/>
    <s v="TRAJECTBEGELEIDER SENIOREN"/>
    <x v="9"/>
    <x v="0"/>
    <x v="0"/>
    <n v="1"/>
  </r>
  <r>
    <x v="2"/>
    <x v="2"/>
    <x v="1"/>
    <x v="4"/>
    <x v="17"/>
    <x v="2"/>
    <x v="107"/>
    <s v="ZONNEWENDE"/>
    <x v="4"/>
    <s v="201503"/>
    <x v="0"/>
    <x v="0"/>
    <s v="België"/>
    <x v="1"/>
    <x v="7"/>
    <s v="verpleegkundige"/>
    <x v="9"/>
    <x v="0"/>
    <x v="0"/>
    <n v="1"/>
  </r>
  <r>
    <x v="11"/>
    <x v="11"/>
    <x v="1"/>
    <x v="1"/>
    <x v="79"/>
    <x v="3"/>
    <x v="107"/>
    <s v="KIKOEN"/>
    <x v="0"/>
    <s v="201412"/>
    <x v="1"/>
    <x v="0"/>
    <s v="België"/>
    <x v="1"/>
    <x v="4"/>
    <s v="Verantw. Personeelsadministratie"/>
    <x v="9"/>
    <x v="0"/>
    <x v="0"/>
    <n v="1"/>
  </r>
  <r>
    <x v="9"/>
    <x v="9"/>
    <x v="5"/>
    <x v="11"/>
    <x v="16"/>
    <x v="3"/>
    <x v="107"/>
    <s v="H. ESSERS TRANSPORT COMPANY"/>
    <x v="8"/>
    <s v="201412"/>
    <x v="0"/>
    <x v="1"/>
    <s v="België"/>
    <x v="2"/>
    <x v="4"/>
    <s v="Chauffeur"/>
    <x v="9"/>
    <x v="0"/>
    <x v="2"/>
    <n v="1"/>
  </r>
  <r>
    <x v="2"/>
    <x v="2"/>
    <x v="1"/>
    <x v="4"/>
    <x v="34"/>
    <x v="2"/>
    <x v="107"/>
    <s v="BAKKERIJ DE KEERSMAEKER ZAAL"/>
    <x v="3"/>
    <s v="201502"/>
    <x v="0"/>
    <x v="1"/>
    <s v="Andere EU"/>
    <x v="0"/>
    <x v="2"/>
    <s v="arbeider"/>
    <x v="9"/>
    <x v="0"/>
    <x v="0"/>
    <n v="1"/>
  </r>
  <r>
    <x v="9"/>
    <x v="9"/>
    <x v="5"/>
    <x v="13"/>
    <x v="11"/>
    <x v="2"/>
    <x v="107"/>
    <s v="H. ESSERS TRANSPORT COMPANY"/>
    <x v="8"/>
    <s v="201501"/>
    <x v="0"/>
    <x v="0"/>
    <s v="Niet-EU"/>
    <x v="0"/>
    <x v="7"/>
    <s v="Chauffeur"/>
    <x v="9"/>
    <x v="1"/>
    <x v="1"/>
    <n v="1"/>
  </r>
  <r>
    <x v="13"/>
    <x v="13"/>
    <x v="0"/>
    <x v="5"/>
    <x v="3"/>
    <x v="1"/>
    <x v="107"/>
    <s v="GLOBAL IT SOLUTIONS"/>
    <x v="0"/>
    <s v="201501"/>
    <x v="0"/>
    <x v="1"/>
    <s v="België"/>
    <x v="0"/>
    <x v="3"/>
    <s v="E-learning and training manager"/>
    <x v="9"/>
    <x v="0"/>
    <x v="0"/>
    <n v="1"/>
  </r>
  <r>
    <x v="2"/>
    <x v="2"/>
    <x v="1"/>
    <x v="13"/>
    <x v="22"/>
    <x v="2"/>
    <x v="107"/>
    <s v="GOM"/>
    <x v="8"/>
    <s v="201501"/>
    <x v="0"/>
    <x v="0"/>
    <s v="Niet-EU"/>
    <x v="0"/>
    <x v="7"/>
    <s v="schoonmaker"/>
    <x v="9"/>
    <x v="1"/>
    <x v="1"/>
    <n v="1"/>
  </r>
  <r>
    <x v="2"/>
    <x v="2"/>
    <x v="1"/>
    <x v="13"/>
    <x v="22"/>
    <x v="2"/>
    <x v="107"/>
    <s v="GOM"/>
    <x v="8"/>
    <s v="201501"/>
    <x v="0"/>
    <x v="1"/>
    <s v="Niet-EU"/>
    <x v="0"/>
    <x v="7"/>
    <s v="schoonmaker"/>
    <x v="9"/>
    <x v="1"/>
    <x v="1"/>
    <n v="1"/>
  </r>
  <r>
    <x v="2"/>
    <x v="2"/>
    <x v="1"/>
    <x v="6"/>
    <x v="22"/>
    <x v="2"/>
    <x v="107"/>
    <s v="GOM"/>
    <x v="8"/>
    <s v="201501"/>
    <x v="0"/>
    <x v="1"/>
    <s v="België"/>
    <x v="0"/>
    <x v="2"/>
    <s v="schoonmaker"/>
    <x v="9"/>
    <x v="0"/>
    <x v="0"/>
    <n v="1"/>
  </r>
  <r>
    <x v="2"/>
    <x v="2"/>
    <x v="1"/>
    <x v="4"/>
    <x v="22"/>
    <x v="2"/>
    <x v="107"/>
    <s v="GOM"/>
    <x v="8"/>
    <s v="201501"/>
    <x v="0"/>
    <x v="1"/>
    <s v="België"/>
    <x v="0"/>
    <x v="2"/>
    <s v="schoonmaker"/>
    <x v="9"/>
    <x v="0"/>
    <x v="0"/>
    <n v="1"/>
  </r>
  <r>
    <x v="2"/>
    <x v="2"/>
    <x v="1"/>
    <x v="9"/>
    <x v="22"/>
    <x v="3"/>
    <x v="107"/>
    <s v="GOM"/>
    <x v="8"/>
    <s v="201501"/>
    <x v="0"/>
    <x v="1"/>
    <s v="België"/>
    <x v="0"/>
    <x v="2"/>
    <s v="Schoonmaker"/>
    <x v="9"/>
    <x v="0"/>
    <x v="2"/>
    <n v="1"/>
  </r>
  <r>
    <x v="2"/>
    <x v="2"/>
    <x v="1"/>
    <x v="13"/>
    <x v="22"/>
    <x v="2"/>
    <x v="107"/>
    <s v="GOM"/>
    <x v="8"/>
    <s v="201501"/>
    <x v="0"/>
    <x v="1"/>
    <s v="Niet-EU"/>
    <x v="0"/>
    <x v="7"/>
    <s v="schoonmaker"/>
    <x v="9"/>
    <x v="1"/>
    <x v="1"/>
    <n v="1"/>
  </r>
  <r>
    <x v="2"/>
    <x v="2"/>
    <x v="1"/>
    <x v="0"/>
    <x v="22"/>
    <x v="3"/>
    <x v="107"/>
    <s v="GOM"/>
    <x v="8"/>
    <s v="201501"/>
    <x v="0"/>
    <x v="1"/>
    <s v="België"/>
    <x v="0"/>
    <x v="2"/>
    <s v="Schoonmaker"/>
    <x v="9"/>
    <x v="0"/>
    <x v="0"/>
    <n v="1"/>
  </r>
  <r>
    <x v="2"/>
    <x v="2"/>
    <x v="1"/>
    <x v="3"/>
    <x v="22"/>
    <x v="2"/>
    <x v="107"/>
    <s v="GOM"/>
    <x v="8"/>
    <s v="201501"/>
    <x v="0"/>
    <x v="1"/>
    <s v="België"/>
    <x v="0"/>
    <x v="9"/>
    <s v="Schoonmaker"/>
    <x v="9"/>
    <x v="0"/>
    <x v="0"/>
    <n v="1"/>
  </r>
  <r>
    <x v="2"/>
    <x v="2"/>
    <x v="1"/>
    <x v="9"/>
    <x v="22"/>
    <x v="2"/>
    <x v="107"/>
    <s v="GOM"/>
    <x v="8"/>
    <s v="201501"/>
    <x v="0"/>
    <x v="2"/>
    <s v="België"/>
    <x v="0"/>
    <x v="2"/>
    <s v="schoonmaker"/>
    <x v="9"/>
    <x v="0"/>
    <x v="0"/>
    <n v="1"/>
  </r>
  <r>
    <x v="2"/>
    <x v="2"/>
    <x v="1"/>
    <x v="9"/>
    <x v="22"/>
    <x v="2"/>
    <x v="107"/>
    <s v="GOM"/>
    <x v="8"/>
    <s v="201501"/>
    <x v="0"/>
    <x v="0"/>
    <s v="België"/>
    <x v="0"/>
    <x v="2"/>
    <s v="Schoonmaker"/>
    <x v="9"/>
    <x v="0"/>
    <x v="0"/>
    <n v="1"/>
  </r>
  <r>
    <x v="2"/>
    <x v="2"/>
    <x v="1"/>
    <x v="11"/>
    <x v="22"/>
    <x v="2"/>
    <x v="107"/>
    <s v="GOM"/>
    <x v="8"/>
    <s v="201501"/>
    <x v="1"/>
    <x v="0"/>
    <s v="België"/>
    <x v="0"/>
    <x v="2"/>
    <s v="schoonmaakster"/>
    <x v="9"/>
    <x v="0"/>
    <x v="0"/>
    <n v="1"/>
  </r>
  <r>
    <x v="2"/>
    <x v="2"/>
    <x v="1"/>
    <x v="7"/>
    <x v="22"/>
    <x v="2"/>
    <x v="107"/>
    <s v="GOM"/>
    <x v="8"/>
    <s v="201501"/>
    <x v="0"/>
    <x v="0"/>
    <s v="België"/>
    <x v="0"/>
    <x v="2"/>
    <s v="schoonmaker"/>
    <x v="9"/>
    <x v="2"/>
    <x v="0"/>
    <n v="1"/>
  </r>
  <r>
    <x v="2"/>
    <x v="2"/>
    <x v="1"/>
    <x v="12"/>
    <x v="22"/>
    <x v="2"/>
    <x v="107"/>
    <s v="GOM"/>
    <x v="8"/>
    <s v="201501"/>
    <x v="1"/>
    <x v="2"/>
    <s v="België"/>
    <x v="0"/>
    <x v="2"/>
    <s v="schoonmaakster"/>
    <x v="9"/>
    <x v="0"/>
    <x v="0"/>
    <n v="1"/>
  </r>
  <r>
    <x v="2"/>
    <x v="2"/>
    <x v="1"/>
    <x v="13"/>
    <x v="22"/>
    <x v="2"/>
    <x v="107"/>
    <s v="GOM"/>
    <x v="8"/>
    <s v="201501"/>
    <x v="0"/>
    <x v="0"/>
    <s v="Niet-EU"/>
    <x v="0"/>
    <x v="7"/>
    <s v="Schoonmaker"/>
    <x v="9"/>
    <x v="1"/>
    <x v="1"/>
    <n v="1"/>
  </r>
  <r>
    <x v="2"/>
    <x v="2"/>
    <x v="1"/>
    <x v="4"/>
    <x v="22"/>
    <x v="2"/>
    <x v="107"/>
    <s v="GOM"/>
    <x v="8"/>
    <s v="201501"/>
    <x v="0"/>
    <x v="0"/>
    <s v="België"/>
    <x v="2"/>
    <x v="2"/>
    <s v="Schoonmaker"/>
    <x v="9"/>
    <x v="2"/>
    <x v="0"/>
    <n v="1"/>
  </r>
  <r>
    <x v="2"/>
    <x v="2"/>
    <x v="1"/>
    <x v="7"/>
    <x v="22"/>
    <x v="2"/>
    <x v="107"/>
    <s v="GOM"/>
    <x v="8"/>
    <s v="201501"/>
    <x v="0"/>
    <x v="1"/>
    <s v="Niet-EU"/>
    <x v="0"/>
    <x v="7"/>
    <s v="schoonmaker"/>
    <x v="9"/>
    <x v="2"/>
    <x v="0"/>
    <n v="1"/>
  </r>
  <r>
    <x v="9"/>
    <x v="9"/>
    <x v="5"/>
    <x v="7"/>
    <x v="3"/>
    <x v="3"/>
    <x v="107"/>
    <s v="APK INFRA"/>
    <x v="4"/>
    <s v="201503"/>
    <x v="1"/>
    <x v="1"/>
    <s v="België"/>
    <x v="1"/>
    <x v="4"/>
    <s v="C.I.O."/>
    <x v="9"/>
    <x v="0"/>
    <x v="0"/>
    <n v="1"/>
  </r>
  <r>
    <x v="1"/>
    <x v="15"/>
    <x v="0"/>
    <x v="8"/>
    <x v="2"/>
    <x v="1"/>
    <x v="107"/>
    <s v="TOTAL"/>
    <x v="7"/>
    <s v="201502"/>
    <x v="1"/>
    <x v="1"/>
    <s v="België"/>
    <x v="0"/>
    <x v="4"/>
    <s v="Shopmedewerker"/>
    <x v="9"/>
    <x v="0"/>
    <x v="0"/>
    <n v="1"/>
  </r>
  <r>
    <x v="4"/>
    <x v="14"/>
    <x v="3"/>
    <x v="10"/>
    <x v="26"/>
    <x v="3"/>
    <x v="107"/>
    <s v="VAN DEN STOCKT"/>
    <x v="7"/>
    <s v="201501"/>
    <x v="1"/>
    <x v="1"/>
    <s v="België"/>
    <x v="2"/>
    <x v="1"/>
    <s v="administratief bediende"/>
    <x v="9"/>
    <x v="0"/>
    <x v="0"/>
    <n v="1"/>
  </r>
  <r>
    <x v="1"/>
    <x v="1"/>
    <x v="0"/>
    <x v="0"/>
    <x v="2"/>
    <x v="1"/>
    <x v="107"/>
    <s v="THIMAX"/>
    <x v="0"/>
    <s v="201503"/>
    <x v="1"/>
    <x v="1"/>
    <s v="België"/>
    <x v="2"/>
    <x v="0"/>
    <s v="verkoopster"/>
    <x v="9"/>
    <x v="0"/>
    <x v="0"/>
    <n v="1"/>
  </r>
  <r>
    <x v="9"/>
    <x v="9"/>
    <x v="5"/>
    <x v="13"/>
    <x v="11"/>
    <x v="2"/>
    <x v="107"/>
    <s v="CRIJNS GEBROEDERS"/>
    <x v="5"/>
    <s v="201502"/>
    <x v="0"/>
    <x v="0"/>
    <s v="Niet-EU"/>
    <x v="0"/>
    <x v="7"/>
    <s v="Chauffeur (wegtransport)"/>
    <x v="9"/>
    <x v="1"/>
    <x v="1"/>
    <n v="1"/>
  </r>
  <r>
    <x v="9"/>
    <x v="9"/>
    <x v="5"/>
    <x v="11"/>
    <x v="27"/>
    <x v="2"/>
    <x v="107"/>
    <s v="HORECA VAN ZON"/>
    <x v="5"/>
    <s v="201502"/>
    <x v="1"/>
    <x v="0"/>
    <s v="België"/>
    <x v="2"/>
    <x v="2"/>
    <s v="Schoonmaakster"/>
    <x v="9"/>
    <x v="0"/>
    <x v="0"/>
    <n v="1"/>
  </r>
  <r>
    <x v="9"/>
    <x v="9"/>
    <x v="5"/>
    <x v="11"/>
    <x v="11"/>
    <x v="1"/>
    <x v="107"/>
    <s v="DELTA WAREHOUSING"/>
    <x v="5"/>
    <s v="201502"/>
    <x v="0"/>
    <x v="0"/>
    <s v="België"/>
    <x v="2"/>
    <x v="1"/>
    <s v="Chauffeur"/>
    <x v="9"/>
    <x v="0"/>
    <x v="0"/>
    <n v="1"/>
  </r>
  <r>
    <x v="9"/>
    <x v="9"/>
    <x v="5"/>
    <x v="11"/>
    <x v="27"/>
    <x v="2"/>
    <x v="107"/>
    <s v="INKOOPCENTRA VAN ZON"/>
    <x v="3"/>
    <s v="201502"/>
    <x v="0"/>
    <x v="0"/>
    <s v="Andere EU"/>
    <x v="0"/>
    <x v="3"/>
    <s v="Sommelier"/>
    <x v="9"/>
    <x v="0"/>
    <x v="0"/>
    <n v="1"/>
  </r>
  <r>
    <x v="9"/>
    <x v="9"/>
    <x v="5"/>
    <x v="7"/>
    <x v="0"/>
    <x v="2"/>
    <x v="107"/>
    <s v="KORAGE INTERIEUR"/>
    <x v="7"/>
    <s v="201502"/>
    <x v="0"/>
    <x v="2"/>
    <s v="België"/>
    <x v="2"/>
    <x v="2"/>
    <s v="magazijnier- meubelmaker"/>
    <x v="9"/>
    <x v="0"/>
    <x v="0"/>
    <n v="1"/>
  </r>
  <r>
    <x v="5"/>
    <x v="5"/>
    <x v="4"/>
    <x v="11"/>
    <x v="37"/>
    <x v="2"/>
    <x v="107"/>
    <s v="VOLKSBUND DEUTSCHER  KRIEGSGRABER"/>
    <x v="1"/>
    <s v="201502"/>
    <x v="1"/>
    <x v="0"/>
    <s v="België"/>
    <x v="0"/>
    <x v="2"/>
    <s v="Service Kraft"/>
    <x v="9"/>
    <x v="0"/>
    <x v="0"/>
    <n v="1"/>
  </r>
  <r>
    <x v="9"/>
    <x v="9"/>
    <x v="5"/>
    <x v="7"/>
    <x v="11"/>
    <x v="2"/>
    <x v="107"/>
    <s v="Sky Adventure"/>
    <x v="7"/>
    <s v="201502"/>
    <x v="0"/>
    <x v="0"/>
    <s v="België"/>
    <x v="2"/>
    <x v="3"/>
    <s v="magazijnier"/>
    <x v="9"/>
    <x v="0"/>
    <x v="0"/>
    <n v="1"/>
  </r>
  <r>
    <x v="9"/>
    <x v="9"/>
    <x v="5"/>
    <x v="7"/>
    <x v="30"/>
    <x v="1"/>
    <x v="107"/>
    <s v="JEMAR &amp; CO"/>
    <x v="2"/>
    <s v="201502"/>
    <x v="0"/>
    <x v="0"/>
    <s v="België"/>
    <x v="2"/>
    <x v="6"/>
    <s v="Vastgoedadviseur"/>
    <x v="9"/>
    <x v="0"/>
    <x v="0"/>
    <n v="1"/>
  </r>
  <r>
    <x v="2"/>
    <x v="2"/>
    <x v="1"/>
    <x v="13"/>
    <x v="22"/>
    <x v="2"/>
    <x v="107"/>
    <s v="DBL CLEANING"/>
    <x v="0"/>
    <s v="201503"/>
    <x v="1"/>
    <x v="1"/>
    <s v="Niet-EU"/>
    <x v="0"/>
    <x v="7"/>
    <s v="SCHOONMAAK"/>
    <x v="9"/>
    <x v="1"/>
    <x v="1"/>
    <n v="1"/>
  </r>
  <r>
    <x v="2"/>
    <x v="2"/>
    <x v="1"/>
    <x v="4"/>
    <x v="14"/>
    <x v="2"/>
    <x v="107"/>
    <s v="AZULEA CLEANING"/>
    <x v="6"/>
    <s v="201502"/>
    <x v="1"/>
    <x v="0"/>
    <s v="Andere EU"/>
    <x v="2"/>
    <x v="8"/>
    <s v="Huishoudhulp"/>
    <x v="9"/>
    <x v="0"/>
    <x v="0"/>
    <n v="1"/>
  </r>
  <r>
    <x v="12"/>
    <x v="12"/>
    <x v="1"/>
    <x v="4"/>
    <x v="8"/>
    <x v="1"/>
    <x v="107"/>
    <s v="HET ANKER"/>
    <x v="9"/>
    <s v="201502"/>
    <x v="1"/>
    <x v="0"/>
    <s v="België"/>
    <x v="0"/>
    <x v="6"/>
    <s v="medewerkster receptie"/>
    <x v="9"/>
    <x v="0"/>
    <x v="0"/>
    <n v="1"/>
  </r>
  <r>
    <x v="9"/>
    <x v="9"/>
    <x v="5"/>
    <x v="11"/>
    <x v="14"/>
    <x v="2"/>
    <x v="107"/>
    <s v="WORK@HOME DC"/>
    <x v="9"/>
    <s v="201502"/>
    <x v="1"/>
    <x v="1"/>
    <s v="België"/>
    <x v="2"/>
    <x v="2"/>
    <s v="Huishoudelijke hulp"/>
    <x v="9"/>
    <x v="0"/>
    <x v="0"/>
    <n v="1"/>
  </r>
  <r>
    <x v="11"/>
    <x v="11"/>
    <x v="1"/>
    <x v="9"/>
    <x v="0"/>
    <x v="3"/>
    <x v="107"/>
    <s v="DAKWERKEN ADD"/>
    <x v="2"/>
    <s v="201504"/>
    <x v="0"/>
    <x v="1"/>
    <s v="België"/>
    <x v="0"/>
    <x v="1"/>
    <s v="Arbeider"/>
    <x v="9"/>
    <x v="0"/>
    <x v="0"/>
    <n v="1"/>
  </r>
  <r>
    <x v="2"/>
    <x v="2"/>
    <x v="1"/>
    <x v="1"/>
    <x v="6"/>
    <x v="1"/>
    <x v="107"/>
    <s v="FORCE MECHANICS"/>
    <x v="0"/>
    <s v="201501"/>
    <x v="0"/>
    <x v="0"/>
    <s v="België"/>
    <x v="2"/>
    <x v="1"/>
    <s v="werfleider"/>
    <x v="9"/>
    <x v="0"/>
    <x v="0"/>
    <n v="1"/>
  </r>
  <r>
    <x v="9"/>
    <x v="9"/>
    <x v="5"/>
    <x v="11"/>
    <x v="14"/>
    <x v="2"/>
    <x v="107"/>
    <s v="WORK@HOME DC"/>
    <x v="9"/>
    <s v="201502"/>
    <x v="1"/>
    <x v="0"/>
    <s v="België"/>
    <x v="0"/>
    <x v="9"/>
    <s v="Huishoudelijke hulp"/>
    <x v="9"/>
    <x v="0"/>
    <x v="0"/>
    <n v="1"/>
  </r>
  <r>
    <x v="2"/>
    <x v="2"/>
    <x v="1"/>
    <x v="14"/>
    <x v="6"/>
    <x v="2"/>
    <x v="107"/>
    <s v="FORCE MECHANICS"/>
    <x v="0"/>
    <s v="201501"/>
    <x v="0"/>
    <x v="0"/>
    <s v="Andere EU"/>
    <x v="0"/>
    <x v="7"/>
    <s v="arbeider"/>
    <x v="9"/>
    <x v="0"/>
    <x v="0"/>
    <n v="1"/>
  </r>
  <r>
    <x v="2"/>
    <x v="2"/>
    <x v="1"/>
    <x v="9"/>
    <x v="6"/>
    <x v="1"/>
    <x v="107"/>
    <s v="FORCE MECHANICS"/>
    <x v="0"/>
    <s v="201501"/>
    <x v="0"/>
    <x v="0"/>
    <s v="België"/>
    <x v="0"/>
    <x v="1"/>
    <s v="Technisch bediende"/>
    <x v="9"/>
    <x v="0"/>
    <x v="0"/>
    <n v="1"/>
  </r>
  <r>
    <x v="9"/>
    <x v="9"/>
    <x v="5"/>
    <x v="7"/>
    <x v="14"/>
    <x v="2"/>
    <x v="107"/>
    <s v="WORK@HOME DC"/>
    <x v="9"/>
    <s v="201502"/>
    <x v="1"/>
    <x v="2"/>
    <s v="Andere EU"/>
    <x v="0"/>
    <x v="2"/>
    <s v="Huishoudelijke hulp"/>
    <x v="9"/>
    <x v="0"/>
    <x v="0"/>
    <n v="1"/>
  </r>
  <r>
    <x v="13"/>
    <x v="13"/>
    <x v="0"/>
    <x v="12"/>
    <x v="47"/>
    <x v="2"/>
    <x v="107"/>
    <s v="RAVEL TEXTILES"/>
    <x v="5"/>
    <s v="201503"/>
    <x v="0"/>
    <x v="1"/>
    <s v="België"/>
    <x v="0"/>
    <x v="4"/>
    <s v="WEVER"/>
    <x v="9"/>
    <x v="0"/>
    <x v="0"/>
    <n v="1"/>
  </r>
  <r>
    <x v="9"/>
    <x v="9"/>
    <x v="5"/>
    <x v="7"/>
    <x v="14"/>
    <x v="2"/>
    <x v="107"/>
    <s v="WORK@HOME DC"/>
    <x v="9"/>
    <s v="201502"/>
    <x v="1"/>
    <x v="0"/>
    <s v="België"/>
    <x v="2"/>
    <x v="4"/>
    <s v="Huishoudelijke hulp"/>
    <x v="9"/>
    <x v="0"/>
    <x v="0"/>
    <n v="1"/>
  </r>
  <r>
    <x v="9"/>
    <x v="9"/>
    <x v="5"/>
    <x v="7"/>
    <x v="14"/>
    <x v="2"/>
    <x v="107"/>
    <s v="WORK@HOME DC"/>
    <x v="9"/>
    <s v="201502"/>
    <x v="1"/>
    <x v="0"/>
    <s v="België"/>
    <x v="1"/>
    <x v="7"/>
    <s v="Huishoudelijke hulp"/>
    <x v="9"/>
    <x v="0"/>
    <x v="0"/>
    <n v="1"/>
  </r>
  <r>
    <x v="2"/>
    <x v="2"/>
    <x v="1"/>
    <x v="3"/>
    <x v="6"/>
    <x v="2"/>
    <x v="107"/>
    <s v="VOITH INDUSTRIAL SERVICES"/>
    <x v="5"/>
    <s v="201501"/>
    <x v="0"/>
    <x v="1"/>
    <s v="België"/>
    <x v="2"/>
    <x v="4"/>
    <s v="Supervisor"/>
    <x v="9"/>
    <x v="0"/>
    <x v="0"/>
    <n v="1"/>
  </r>
  <r>
    <x v="9"/>
    <x v="9"/>
    <x v="5"/>
    <x v="7"/>
    <x v="14"/>
    <x v="2"/>
    <x v="107"/>
    <s v="WORK@HOME DC"/>
    <x v="9"/>
    <s v="201502"/>
    <x v="1"/>
    <x v="0"/>
    <s v="Andere EU"/>
    <x v="0"/>
    <x v="5"/>
    <s v="Huishoudelijke hulp"/>
    <x v="9"/>
    <x v="0"/>
    <x v="0"/>
    <n v="1"/>
  </r>
  <r>
    <x v="9"/>
    <x v="9"/>
    <x v="5"/>
    <x v="10"/>
    <x v="14"/>
    <x v="2"/>
    <x v="107"/>
    <s v="WORK@HOME DC"/>
    <x v="9"/>
    <s v="201502"/>
    <x v="1"/>
    <x v="0"/>
    <s v="Andere EU"/>
    <x v="2"/>
    <x v="3"/>
    <s v="Huishoudelijke hulp"/>
    <x v="9"/>
    <x v="0"/>
    <x v="0"/>
    <n v="1"/>
  </r>
  <r>
    <x v="9"/>
    <x v="9"/>
    <x v="5"/>
    <x v="9"/>
    <x v="14"/>
    <x v="2"/>
    <x v="107"/>
    <s v="WORK@HOME DC"/>
    <x v="9"/>
    <s v="201502"/>
    <x v="1"/>
    <x v="1"/>
    <s v="België"/>
    <x v="0"/>
    <x v="3"/>
    <s v="Huishoudelijke hulp"/>
    <x v="9"/>
    <x v="0"/>
    <x v="0"/>
    <n v="1"/>
  </r>
  <r>
    <x v="9"/>
    <x v="9"/>
    <x v="5"/>
    <x v="0"/>
    <x v="14"/>
    <x v="2"/>
    <x v="107"/>
    <s v="WORK@HOME DC"/>
    <x v="9"/>
    <s v="201502"/>
    <x v="1"/>
    <x v="0"/>
    <s v="België"/>
    <x v="0"/>
    <x v="5"/>
    <s v="Huishoudelijke hulp"/>
    <x v="9"/>
    <x v="0"/>
    <x v="0"/>
    <n v="1"/>
  </r>
  <r>
    <x v="6"/>
    <x v="6"/>
    <x v="2"/>
    <x v="4"/>
    <x v="11"/>
    <x v="1"/>
    <x v="107"/>
    <s v="PORTTRANSPORT"/>
    <x v="3"/>
    <s v="201501"/>
    <x v="0"/>
    <x v="2"/>
    <s v="België"/>
    <x v="0"/>
    <x v="4"/>
    <s v="chauffeur"/>
    <x v="9"/>
    <x v="0"/>
    <x v="0"/>
    <n v="1"/>
  </r>
  <r>
    <x v="11"/>
    <x v="11"/>
    <x v="1"/>
    <x v="1"/>
    <x v="0"/>
    <x v="1"/>
    <x v="107"/>
    <s v="RENOTEC"/>
    <x v="1"/>
    <s v="201503"/>
    <x v="0"/>
    <x v="1"/>
    <s v="België"/>
    <x v="2"/>
    <x v="0"/>
    <s v="Werfarbeider rioolrenovatie"/>
    <x v="9"/>
    <x v="0"/>
    <x v="0"/>
    <n v="1"/>
  </r>
  <r>
    <x v="9"/>
    <x v="9"/>
    <x v="5"/>
    <x v="0"/>
    <x v="14"/>
    <x v="2"/>
    <x v="107"/>
    <s v="WORK@HOME DC"/>
    <x v="9"/>
    <s v="201502"/>
    <x v="1"/>
    <x v="1"/>
    <s v="België"/>
    <x v="0"/>
    <x v="2"/>
    <s v="Huishoudelijke hulp"/>
    <x v="9"/>
    <x v="0"/>
    <x v="0"/>
    <n v="1"/>
  </r>
  <r>
    <x v="9"/>
    <x v="9"/>
    <x v="5"/>
    <x v="0"/>
    <x v="14"/>
    <x v="2"/>
    <x v="107"/>
    <s v="WORK@HOME DC"/>
    <x v="9"/>
    <s v="201502"/>
    <x v="1"/>
    <x v="1"/>
    <s v="België"/>
    <x v="2"/>
    <x v="9"/>
    <s v="Huishoudelijke hulp"/>
    <x v="9"/>
    <x v="0"/>
    <x v="0"/>
    <n v="1"/>
  </r>
  <r>
    <x v="9"/>
    <x v="9"/>
    <x v="5"/>
    <x v="0"/>
    <x v="14"/>
    <x v="2"/>
    <x v="107"/>
    <s v="WORK@HOME DC"/>
    <x v="9"/>
    <s v="201502"/>
    <x v="1"/>
    <x v="1"/>
    <s v="België"/>
    <x v="0"/>
    <x v="2"/>
    <s v="Huishoudelijke hulp"/>
    <x v="9"/>
    <x v="0"/>
    <x v="0"/>
    <n v="1"/>
  </r>
  <r>
    <x v="9"/>
    <x v="9"/>
    <x v="5"/>
    <x v="0"/>
    <x v="14"/>
    <x v="2"/>
    <x v="107"/>
    <s v="WORK@HOME DC"/>
    <x v="9"/>
    <s v="201502"/>
    <x v="1"/>
    <x v="2"/>
    <s v="België"/>
    <x v="2"/>
    <x v="2"/>
    <s v="Huishoudelijke hulp"/>
    <x v="9"/>
    <x v="0"/>
    <x v="0"/>
    <n v="1"/>
  </r>
  <r>
    <x v="9"/>
    <x v="9"/>
    <x v="5"/>
    <x v="0"/>
    <x v="14"/>
    <x v="2"/>
    <x v="107"/>
    <s v="WORK@HOME DC"/>
    <x v="9"/>
    <s v="201502"/>
    <x v="1"/>
    <x v="1"/>
    <s v="België"/>
    <x v="0"/>
    <x v="2"/>
    <s v="Huishoudelijke hulp"/>
    <x v="9"/>
    <x v="0"/>
    <x v="0"/>
    <n v="1"/>
  </r>
  <r>
    <x v="9"/>
    <x v="9"/>
    <x v="5"/>
    <x v="0"/>
    <x v="14"/>
    <x v="2"/>
    <x v="107"/>
    <s v="WORK@HOME DC"/>
    <x v="9"/>
    <s v="201502"/>
    <x v="1"/>
    <x v="2"/>
    <s v="België"/>
    <x v="0"/>
    <x v="2"/>
    <s v="Huishoudelijke hulp"/>
    <x v="9"/>
    <x v="0"/>
    <x v="0"/>
    <n v="1"/>
  </r>
  <r>
    <x v="9"/>
    <x v="9"/>
    <x v="5"/>
    <x v="0"/>
    <x v="14"/>
    <x v="2"/>
    <x v="107"/>
    <s v="WORK@HOME DC"/>
    <x v="9"/>
    <s v="201502"/>
    <x v="1"/>
    <x v="0"/>
    <s v="België"/>
    <x v="2"/>
    <x v="2"/>
    <s v="Huishoudelijke hulp"/>
    <x v="9"/>
    <x v="0"/>
    <x v="0"/>
    <n v="1"/>
  </r>
  <r>
    <x v="4"/>
    <x v="4"/>
    <x v="3"/>
    <x v="3"/>
    <x v="14"/>
    <x v="2"/>
    <x v="107"/>
    <s v="PWA/DCO"/>
    <x v="3"/>
    <s v="201502"/>
    <x v="1"/>
    <x v="2"/>
    <s v="België"/>
    <x v="0"/>
    <x v="4"/>
    <s v="poetsvrouw via dienstencheques"/>
    <x v="9"/>
    <x v="0"/>
    <x v="0"/>
    <n v="1"/>
  </r>
  <r>
    <x v="2"/>
    <x v="2"/>
    <x v="1"/>
    <x v="4"/>
    <x v="11"/>
    <x v="1"/>
    <x v="107"/>
    <s v="VHS BUSINESS TRANSPORTATION"/>
    <x v="2"/>
    <s v="201503"/>
    <x v="0"/>
    <x v="1"/>
    <s v="België"/>
    <x v="0"/>
    <x v="1"/>
    <s v="taxi chauffeur"/>
    <x v="9"/>
    <x v="0"/>
    <x v="0"/>
    <n v="1"/>
  </r>
  <r>
    <x v="9"/>
    <x v="9"/>
    <x v="5"/>
    <x v="1"/>
    <x v="85"/>
    <x v="2"/>
    <x v="107"/>
    <s v="A&amp;B KMO PARTNERS"/>
    <x v="5"/>
    <s v="201502"/>
    <x v="1"/>
    <x v="0"/>
    <s v="België"/>
    <x v="1"/>
    <x v="2"/>
    <s v="boekhoudster"/>
    <x v="9"/>
    <x v="0"/>
    <x v="0"/>
    <n v="1"/>
  </r>
  <r>
    <x v="11"/>
    <x v="11"/>
    <x v="1"/>
    <x v="1"/>
    <x v="4"/>
    <x v="1"/>
    <x v="107"/>
    <s v="JUNEAU CAYENNE"/>
    <x v="0"/>
    <s v="201504"/>
    <x v="1"/>
    <x v="1"/>
    <s v="België"/>
    <x v="0"/>
    <x v="1"/>
    <s v="Schoonmaakster/huishoudster"/>
    <x v="9"/>
    <x v="0"/>
    <x v="0"/>
    <n v="1"/>
  </r>
  <r>
    <x v="9"/>
    <x v="9"/>
    <x v="5"/>
    <x v="7"/>
    <x v="0"/>
    <x v="2"/>
    <x v="107"/>
    <s v="SEGERS FRANK"/>
    <x v="7"/>
    <s v="201502"/>
    <x v="0"/>
    <x v="2"/>
    <s v="België"/>
    <x v="2"/>
    <x v="2"/>
    <s v="plaatsen van vloerbekleding"/>
    <x v="9"/>
    <x v="0"/>
    <x v="0"/>
    <n v="1"/>
  </r>
  <r>
    <x v="4"/>
    <x v="4"/>
    <x v="3"/>
    <x v="3"/>
    <x v="19"/>
    <x v="3"/>
    <x v="107"/>
    <s v="E N W"/>
    <x v="5"/>
    <s v="201503"/>
    <x v="0"/>
    <x v="2"/>
    <s v="België"/>
    <x v="2"/>
    <x v="4"/>
    <s v="ELECTRICIEN"/>
    <x v="9"/>
    <x v="0"/>
    <x v="0"/>
    <n v="1"/>
  </r>
  <r>
    <x v="9"/>
    <x v="9"/>
    <x v="5"/>
    <x v="4"/>
    <x v="53"/>
    <x v="1"/>
    <x v="107"/>
    <s v="RIANKAR"/>
    <x v="7"/>
    <s v="201502"/>
    <x v="0"/>
    <x v="0"/>
    <s v="België"/>
    <x v="0"/>
    <x v="6"/>
    <s v="vertegenwoordiger"/>
    <x v="9"/>
    <x v="0"/>
    <x v="0"/>
    <n v="1"/>
  </r>
  <r>
    <x v="12"/>
    <x v="12"/>
    <x v="1"/>
    <x v="1"/>
    <x v="30"/>
    <x v="2"/>
    <x v="107"/>
    <s v="CENTURY 21 DE STEENBOER"/>
    <x v="7"/>
    <s v="201503"/>
    <x v="0"/>
    <x v="1"/>
    <s v="België"/>
    <x v="0"/>
    <x v="3"/>
    <s v="VASTGOEDCONSULENT"/>
    <x v="9"/>
    <x v="0"/>
    <x v="0"/>
    <n v="1"/>
  </r>
  <r>
    <x v="9"/>
    <x v="9"/>
    <x v="5"/>
    <x v="7"/>
    <x v="0"/>
    <x v="1"/>
    <x v="107"/>
    <s v="L&amp;M SOLUTIONS"/>
    <x v="0"/>
    <s v="201502"/>
    <x v="0"/>
    <x v="0"/>
    <s v="België"/>
    <x v="0"/>
    <x v="3"/>
    <s v="magazijnier"/>
    <x v="9"/>
    <x v="0"/>
    <x v="2"/>
    <n v="1"/>
  </r>
  <r>
    <x v="11"/>
    <x v="11"/>
    <x v="1"/>
    <x v="1"/>
    <x v="34"/>
    <x v="3"/>
    <x v="107"/>
    <s v="HERRIJGERS"/>
    <x v="5"/>
    <s v="201501"/>
    <x v="0"/>
    <x v="1"/>
    <s v="België"/>
    <x v="2"/>
    <x v="1"/>
    <s v="technieker"/>
    <x v="9"/>
    <x v="0"/>
    <x v="0"/>
    <n v="1"/>
  </r>
  <r>
    <x v="9"/>
    <x v="9"/>
    <x v="5"/>
    <x v="7"/>
    <x v="14"/>
    <x v="2"/>
    <x v="107"/>
    <s v="WORK@HOME APH"/>
    <x v="4"/>
    <s v="201502"/>
    <x v="0"/>
    <x v="0"/>
    <s v="België"/>
    <x v="1"/>
    <x v="0"/>
    <s v="chauffeur/ handlanger"/>
    <x v="9"/>
    <x v="0"/>
    <x v="0"/>
    <n v="1"/>
  </r>
  <r>
    <x v="9"/>
    <x v="9"/>
    <x v="5"/>
    <x v="3"/>
    <x v="8"/>
    <x v="2"/>
    <x v="107"/>
    <s v="VIOLET"/>
    <x v="0"/>
    <s v="201502"/>
    <x v="1"/>
    <x v="2"/>
    <s v="België"/>
    <x v="0"/>
    <x v="2"/>
    <s v="kok"/>
    <x v="9"/>
    <x v="0"/>
    <x v="0"/>
    <n v="1"/>
  </r>
  <r>
    <x v="2"/>
    <x v="2"/>
    <x v="1"/>
    <x v="9"/>
    <x v="14"/>
    <x v="2"/>
    <x v="107"/>
    <s v="VAN CAUTEREN"/>
    <x v="4"/>
    <s v="201502"/>
    <x v="1"/>
    <x v="1"/>
    <s v="België"/>
    <x v="2"/>
    <x v="2"/>
    <s v="Huishoudhulp met dienstencheques"/>
    <x v="9"/>
    <x v="0"/>
    <x v="0"/>
    <n v="1"/>
  </r>
  <r>
    <x v="11"/>
    <x v="11"/>
    <x v="1"/>
    <x v="1"/>
    <x v="14"/>
    <x v="2"/>
    <x v="107"/>
    <s v="'t GERIEF"/>
    <x v="4"/>
    <s v="201502"/>
    <x v="1"/>
    <x v="0"/>
    <s v="België"/>
    <x v="2"/>
    <x v="2"/>
    <s v="huishoudhulp"/>
    <x v="9"/>
    <x v="0"/>
    <x v="0"/>
    <n v="1"/>
  </r>
  <r>
    <x v="4"/>
    <x v="4"/>
    <x v="3"/>
    <x v="3"/>
    <x v="90"/>
    <x v="2"/>
    <x v="107"/>
    <s v="VAN DYCK ANDY"/>
    <x v="7"/>
    <s v="201503"/>
    <x v="1"/>
    <x v="0"/>
    <s v="België"/>
    <x v="2"/>
    <x v="7"/>
    <s v="PAB"/>
    <x v="9"/>
    <x v="0"/>
    <x v="0"/>
    <n v="1"/>
  </r>
  <r>
    <x v="12"/>
    <x v="12"/>
    <x v="1"/>
    <x v="4"/>
    <x v="0"/>
    <x v="3"/>
    <x v="107"/>
    <s v="MARIS JOS"/>
    <x v="7"/>
    <s v="201504"/>
    <x v="0"/>
    <x v="1"/>
    <s v="Andere EU"/>
    <x v="0"/>
    <x v="5"/>
    <s v="Handlanger"/>
    <x v="9"/>
    <x v="0"/>
    <x v="0"/>
    <n v="1"/>
  </r>
  <r>
    <x v="9"/>
    <x v="9"/>
    <x v="5"/>
    <x v="11"/>
    <x v="32"/>
    <x v="3"/>
    <x v="107"/>
    <s v="GROUP NIVELLES"/>
    <x v="9"/>
    <s v="201504"/>
    <x v="0"/>
    <x v="1"/>
    <s v="België"/>
    <x v="2"/>
    <x v="4"/>
    <s v="Schrijnwerker - Lakker"/>
    <x v="9"/>
    <x v="0"/>
    <x v="0"/>
    <n v="1"/>
  </r>
  <r>
    <x v="2"/>
    <x v="2"/>
    <x v="1"/>
    <x v="9"/>
    <x v="20"/>
    <x v="3"/>
    <x v="107"/>
    <s v="ENGIE FABRICOM"/>
    <x v="7"/>
    <s v="201504"/>
    <x v="0"/>
    <x v="1"/>
    <s v="België"/>
    <x v="1"/>
    <x v="1"/>
    <s v="Deputy Department Manager"/>
    <x v="9"/>
    <x v="0"/>
    <x v="0"/>
    <n v="1"/>
  </r>
  <r>
    <x v="4"/>
    <x v="14"/>
    <x v="3"/>
    <x v="13"/>
    <x v="2"/>
    <x v="2"/>
    <x v="107"/>
    <s v="BABY PLUS VANDERSTRAETEN"/>
    <x v="3"/>
    <s v="201501"/>
    <x v="1"/>
    <x v="0"/>
    <s v="Niet-EU"/>
    <x v="0"/>
    <x v="7"/>
    <s v="Verkoopster"/>
    <x v="9"/>
    <x v="1"/>
    <x v="1"/>
    <n v="1"/>
  </r>
  <r>
    <x v="5"/>
    <x v="5"/>
    <x v="4"/>
    <x v="15"/>
    <x v="11"/>
    <x v="2"/>
    <x v="107"/>
    <s v="SNELTRANS"/>
    <x v="0"/>
    <s v="201501"/>
    <x v="0"/>
    <x v="0"/>
    <s v="Niet-EU"/>
    <x v="0"/>
    <x v="3"/>
    <s v="chauffeur"/>
    <x v="9"/>
    <x v="2"/>
    <x v="0"/>
    <n v="1"/>
  </r>
  <r>
    <x v="3"/>
    <x v="3"/>
    <x v="2"/>
    <x v="6"/>
    <x v="3"/>
    <x v="2"/>
    <x v="107"/>
    <s v="DE ABDIJ"/>
    <x v="3"/>
    <s v="201501"/>
    <x v="0"/>
    <x v="0"/>
    <s v="België"/>
    <x v="0"/>
    <x v="2"/>
    <s v="sales manager"/>
    <x v="9"/>
    <x v="0"/>
    <x v="0"/>
    <n v="1"/>
  </r>
  <r>
    <x v="2"/>
    <x v="2"/>
    <x v="1"/>
    <x v="13"/>
    <x v="0"/>
    <x v="2"/>
    <x v="107"/>
    <s v="S.K.T.S"/>
    <x v="7"/>
    <s v="201502"/>
    <x v="0"/>
    <x v="0"/>
    <s v="Niet-EU"/>
    <x v="0"/>
    <x v="7"/>
    <s v="arbeider"/>
    <x v="9"/>
    <x v="1"/>
    <x v="1"/>
    <n v="1"/>
  </r>
  <r>
    <x v="3"/>
    <x v="3"/>
    <x v="2"/>
    <x v="2"/>
    <x v="22"/>
    <x v="2"/>
    <x v="107"/>
    <s v="P &amp; J SERVICE"/>
    <x v="2"/>
    <s v="201502"/>
    <x v="1"/>
    <x v="0"/>
    <s v="België"/>
    <x v="2"/>
    <x v="2"/>
    <s v="schoonmaakster"/>
    <x v="9"/>
    <x v="0"/>
    <x v="0"/>
    <n v="1"/>
  </r>
  <r>
    <x v="8"/>
    <x v="8"/>
    <x v="2"/>
    <x v="10"/>
    <x v="3"/>
    <x v="3"/>
    <x v="107"/>
    <s v="STUDIEBUREAU PAUL VANDENBERGHE"/>
    <x v="2"/>
    <s v="201503"/>
    <x v="0"/>
    <x v="1"/>
    <s v="België"/>
    <x v="1"/>
    <x v="3"/>
    <s v="Bediende"/>
    <x v="9"/>
    <x v="0"/>
    <x v="0"/>
    <n v="1"/>
  </r>
  <r>
    <x v="4"/>
    <x v="14"/>
    <x v="3"/>
    <x v="10"/>
    <x v="34"/>
    <x v="2"/>
    <x v="107"/>
    <s v="VERMOESEN FREDDY EN ZOON"/>
    <x v="0"/>
    <s v="201501"/>
    <x v="0"/>
    <x v="0"/>
    <s v="België"/>
    <x v="2"/>
    <x v="3"/>
    <s v="Bakker"/>
    <x v="9"/>
    <x v="0"/>
    <x v="0"/>
    <n v="1"/>
  </r>
  <r>
    <x v="4"/>
    <x v="14"/>
    <x v="3"/>
    <x v="13"/>
    <x v="13"/>
    <x v="2"/>
    <x v="107"/>
    <s v="GERLACH APS BELGIUM"/>
    <x v="0"/>
    <s v="201502"/>
    <x v="0"/>
    <x v="2"/>
    <s v="Niet-EU"/>
    <x v="0"/>
    <x v="7"/>
    <s v="Bediende"/>
    <x v="9"/>
    <x v="1"/>
    <x v="1"/>
    <n v="1"/>
  </r>
  <r>
    <x v="7"/>
    <x v="7"/>
    <x v="0"/>
    <x v="12"/>
    <x v="0"/>
    <x v="1"/>
    <x v="107"/>
    <s v="APD"/>
    <x v="3"/>
    <s v="201504"/>
    <x v="1"/>
    <x v="1"/>
    <s v="België"/>
    <x v="2"/>
    <x v="3"/>
    <s v="ADMINISTRATIEF BEDIENDE"/>
    <x v="9"/>
    <x v="0"/>
    <x v="0"/>
    <n v="1"/>
  </r>
  <r>
    <x v="7"/>
    <x v="7"/>
    <x v="0"/>
    <x v="12"/>
    <x v="38"/>
    <x v="1"/>
    <x v="107"/>
    <s v="DE LOCHTING"/>
    <x v="5"/>
    <s v="201503"/>
    <x v="0"/>
    <x v="1"/>
    <s v="België"/>
    <x v="2"/>
    <x v="3"/>
    <s v="bediende"/>
    <x v="9"/>
    <x v="0"/>
    <x v="0"/>
    <n v="1"/>
  </r>
  <r>
    <x v="9"/>
    <x v="9"/>
    <x v="5"/>
    <x v="11"/>
    <x v="37"/>
    <x v="2"/>
    <x v="107"/>
    <s v="CARS &amp;TRUCK OLIVIER"/>
    <x v="0"/>
    <s v="201501"/>
    <x v="0"/>
    <x v="2"/>
    <s v="België"/>
    <x v="0"/>
    <x v="2"/>
    <s v="Chauffeur"/>
    <x v="9"/>
    <x v="0"/>
    <x v="0"/>
    <n v="1"/>
  </r>
  <r>
    <x v="2"/>
    <x v="2"/>
    <x v="1"/>
    <x v="13"/>
    <x v="3"/>
    <x v="2"/>
    <x v="107"/>
    <s v="BRINGTON EUROPE"/>
    <x v="7"/>
    <s v="201502"/>
    <x v="1"/>
    <x v="2"/>
    <s v="Niet-EU"/>
    <x v="0"/>
    <x v="7"/>
    <s v="bediende"/>
    <x v="9"/>
    <x v="1"/>
    <x v="1"/>
    <n v="1"/>
  </r>
  <r>
    <x v="11"/>
    <x v="11"/>
    <x v="1"/>
    <x v="14"/>
    <x v="3"/>
    <x v="3"/>
    <x v="107"/>
    <s v="LG IMPORTS"/>
    <x v="2"/>
    <s v="201503"/>
    <x v="0"/>
    <x v="1"/>
    <s v="België"/>
    <x v="1"/>
    <x v="4"/>
    <s v="Export manager"/>
    <x v="9"/>
    <x v="0"/>
    <x v="0"/>
    <n v="1"/>
  </r>
  <r>
    <x v="2"/>
    <x v="2"/>
    <x v="1"/>
    <x v="4"/>
    <x v="17"/>
    <x v="3"/>
    <x v="107"/>
    <s v="CROMBEZ WERNER"/>
    <x v="0"/>
    <s v="201501"/>
    <x v="1"/>
    <x v="1"/>
    <s v="België"/>
    <x v="0"/>
    <x v="1"/>
    <s v="Verzorgende"/>
    <x v="9"/>
    <x v="0"/>
    <x v="0"/>
    <n v="1"/>
  </r>
  <r>
    <x v="11"/>
    <x v="11"/>
    <x v="1"/>
    <x v="1"/>
    <x v="8"/>
    <x v="1"/>
    <x v="107"/>
    <s v="FRITUUR MONIQUE"/>
    <x v="7"/>
    <s v="201502"/>
    <x v="1"/>
    <x v="1"/>
    <s v="België"/>
    <x v="2"/>
    <x v="1"/>
    <s v="kok alleenwerkend"/>
    <x v="9"/>
    <x v="0"/>
    <x v="0"/>
    <n v="1"/>
  </r>
  <r>
    <x v="6"/>
    <x v="6"/>
    <x v="2"/>
    <x v="5"/>
    <x v="8"/>
    <x v="2"/>
    <x v="106"/>
    <s v="DE BROKKELINCK"/>
    <x v="3"/>
    <s v="201411"/>
    <x v="0"/>
    <x v="0"/>
    <s v="België"/>
    <x v="2"/>
    <x v="4"/>
    <s v="Kelner"/>
    <x v="9"/>
    <x v="0"/>
    <x v="0"/>
    <n v="1"/>
  </r>
  <r>
    <x v="6"/>
    <x v="6"/>
    <x v="2"/>
    <x v="13"/>
    <x v="22"/>
    <x v="2"/>
    <x v="107"/>
    <s v="BECU HANS"/>
    <x v="7"/>
    <s v="201502"/>
    <x v="1"/>
    <x v="0"/>
    <s v="Niet-EU"/>
    <x v="0"/>
    <x v="7"/>
    <s v="Schoonmaakster (DT 4u per week / ‚ 12,3305 per uur)"/>
    <x v="9"/>
    <x v="1"/>
    <x v="1"/>
    <n v="1"/>
  </r>
  <r>
    <x v="2"/>
    <x v="2"/>
    <x v="1"/>
    <x v="4"/>
    <x v="22"/>
    <x v="1"/>
    <x v="107"/>
    <s v="ROSSO"/>
    <x v="0"/>
    <s v="201501"/>
    <x v="0"/>
    <x v="0"/>
    <s v="België"/>
    <x v="2"/>
    <x v="3"/>
    <s v="medewerker snackbar"/>
    <x v="9"/>
    <x v="2"/>
    <x v="0"/>
    <n v="1"/>
  </r>
  <r>
    <x v="3"/>
    <x v="3"/>
    <x v="2"/>
    <x v="2"/>
    <x v="29"/>
    <x v="2"/>
    <x v="107"/>
    <s v="KREOUDE BVBA"/>
    <x v="7"/>
    <s v="201502"/>
    <x v="1"/>
    <x v="0"/>
    <s v="België"/>
    <x v="2"/>
    <x v="5"/>
    <s v="Kapster (DT 32u per week / ‚ 12,7665 per uur"/>
    <x v="9"/>
    <x v="0"/>
    <x v="0"/>
    <n v="1"/>
  </r>
  <r>
    <x v="2"/>
    <x v="2"/>
    <x v="1"/>
    <x v="4"/>
    <x v="2"/>
    <x v="2"/>
    <x v="107"/>
    <s v="JBC"/>
    <x v="7"/>
    <s v="201502"/>
    <x v="1"/>
    <x v="0"/>
    <s v="België"/>
    <x v="1"/>
    <x v="2"/>
    <s v="verkoopster"/>
    <x v="9"/>
    <x v="0"/>
    <x v="0"/>
    <n v="1"/>
  </r>
  <r>
    <x v="7"/>
    <x v="7"/>
    <x v="0"/>
    <x v="2"/>
    <x v="1"/>
    <x v="1"/>
    <x v="107"/>
    <s v="DOBBELS MEAT"/>
    <x v="5"/>
    <s v="201503"/>
    <x v="0"/>
    <x v="0"/>
    <s v="België"/>
    <x v="1"/>
    <x v="4"/>
    <s v="Logistiek Coördinator"/>
    <x v="9"/>
    <x v="0"/>
    <x v="0"/>
    <n v="1"/>
  </r>
  <r>
    <x v="1"/>
    <x v="15"/>
    <x v="0"/>
    <x v="4"/>
    <x v="17"/>
    <x v="1"/>
    <x v="107"/>
    <s v="TANDARTSENASSOCIATIE LAPIERE"/>
    <x v="7"/>
    <s v="201501"/>
    <x v="1"/>
    <x v="0"/>
    <s v="België"/>
    <x v="2"/>
    <x v="6"/>
    <s v="Tandartsassistente"/>
    <x v="9"/>
    <x v="0"/>
    <x v="0"/>
    <n v="1"/>
  </r>
  <r>
    <x v="2"/>
    <x v="2"/>
    <x v="1"/>
    <x v="9"/>
    <x v="15"/>
    <x v="2"/>
    <x v="107"/>
    <s v="KANT ANTWERPEN"/>
    <x v="5"/>
    <s v="201501"/>
    <x v="0"/>
    <x v="0"/>
    <s v="België"/>
    <x v="2"/>
    <x v="2"/>
    <s v="Bediende"/>
    <x v="9"/>
    <x v="0"/>
    <x v="0"/>
    <n v="1"/>
  </r>
  <r>
    <x v="11"/>
    <x v="11"/>
    <x v="1"/>
    <x v="13"/>
    <x v="0"/>
    <x v="2"/>
    <x v="107"/>
    <s v="BORG-BOUW"/>
    <x v="5"/>
    <s v="201503"/>
    <x v="0"/>
    <x v="1"/>
    <s v="Niet-EU"/>
    <x v="0"/>
    <x v="7"/>
    <s v="Metser"/>
    <x v="9"/>
    <x v="1"/>
    <x v="1"/>
    <n v="1"/>
  </r>
  <r>
    <x v="2"/>
    <x v="2"/>
    <x v="1"/>
    <x v="4"/>
    <x v="18"/>
    <x v="2"/>
    <x v="107"/>
    <s v="BROER EN ZUS"/>
    <x v="0"/>
    <s v="201501"/>
    <x v="1"/>
    <x v="0"/>
    <s v="België"/>
    <x v="2"/>
    <x v="0"/>
    <s v="verkoopster"/>
    <x v="9"/>
    <x v="0"/>
    <x v="0"/>
    <n v="1"/>
  </r>
  <r>
    <x v="2"/>
    <x v="2"/>
    <x v="1"/>
    <x v="9"/>
    <x v="40"/>
    <x v="1"/>
    <x v="107"/>
    <s v="BOETIEK CENTRALE"/>
    <x v="5"/>
    <s v="201501"/>
    <x v="1"/>
    <x v="0"/>
    <s v="België"/>
    <x v="0"/>
    <x v="1"/>
    <s v="verkoopster"/>
    <x v="9"/>
    <x v="0"/>
    <x v="0"/>
    <n v="1"/>
  </r>
  <r>
    <x v="2"/>
    <x v="2"/>
    <x v="1"/>
    <x v="9"/>
    <x v="39"/>
    <x v="1"/>
    <x v="107"/>
    <s v="G CLEYBERGH"/>
    <x v="7"/>
    <s v="201501"/>
    <x v="1"/>
    <x v="1"/>
    <s v="België"/>
    <x v="1"/>
    <x v="0"/>
    <s v="a"/>
    <x v="9"/>
    <x v="0"/>
    <x v="0"/>
    <n v="1"/>
  </r>
  <r>
    <x v="13"/>
    <x v="13"/>
    <x v="0"/>
    <x v="12"/>
    <x v="27"/>
    <x v="3"/>
    <x v="107"/>
    <s v="HUIS MARIA"/>
    <x v="3"/>
    <s v="201503"/>
    <x v="0"/>
    <x v="1"/>
    <s v="België"/>
    <x v="0"/>
    <x v="4"/>
    <s v="beenhouwer"/>
    <x v="9"/>
    <x v="0"/>
    <x v="0"/>
    <n v="1"/>
  </r>
  <r>
    <x v="0"/>
    <x v="0"/>
    <x v="0"/>
    <x v="8"/>
    <x v="2"/>
    <x v="1"/>
    <x v="108"/>
    <s v="'T WINKELTJE"/>
    <x v="0"/>
    <s v="201502"/>
    <x v="0"/>
    <x v="2"/>
    <s v="België"/>
    <x v="0"/>
    <x v="4"/>
    <s v="Verkoper"/>
    <x v="9"/>
    <x v="0"/>
    <x v="0"/>
    <n v="1"/>
  </r>
  <r>
    <x v="2"/>
    <x v="2"/>
    <x v="1"/>
    <x v="5"/>
    <x v="3"/>
    <x v="2"/>
    <x v="108"/>
    <s v="VYNk"/>
    <x v="0"/>
    <s v="201502"/>
    <x v="0"/>
    <x v="2"/>
    <s v="België"/>
    <x v="1"/>
    <x v="2"/>
    <s v="bediende"/>
    <x v="9"/>
    <x v="0"/>
    <x v="0"/>
    <n v="1"/>
  </r>
  <r>
    <x v="2"/>
    <x v="2"/>
    <x v="1"/>
    <x v="4"/>
    <x v="90"/>
    <x v="2"/>
    <x v="108"/>
    <s v="PEETERS SHANA"/>
    <x v="0"/>
    <s v="201502"/>
    <x v="1"/>
    <x v="0"/>
    <s v="België"/>
    <x v="0"/>
    <x v="5"/>
    <s v="Persoonlijke assistentie"/>
    <x v="9"/>
    <x v="0"/>
    <x v="2"/>
    <n v="1"/>
  </r>
  <r>
    <x v="13"/>
    <x v="13"/>
    <x v="0"/>
    <x v="12"/>
    <x v="3"/>
    <x v="2"/>
    <x v="108"/>
    <s v="DEVOS MOTORS"/>
    <x v="7"/>
    <s v="201504"/>
    <x v="1"/>
    <x v="1"/>
    <s v="België"/>
    <x v="1"/>
    <x v="2"/>
    <s v="Administratief bediende"/>
    <x v="9"/>
    <x v="0"/>
    <x v="0"/>
    <n v="1"/>
  </r>
  <r>
    <x v="12"/>
    <x v="12"/>
    <x v="1"/>
    <x v="9"/>
    <x v="19"/>
    <x v="3"/>
    <x v="108"/>
    <s v="VAN DESSEL AUTOMATISATIE"/>
    <x v="7"/>
    <s v="201501"/>
    <x v="0"/>
    <x v="1"/>
    <s v="België"/>
    <x v="2"/>
    <x v="4"/>
    <s v="TECHNIEKER"/>
    <x v="9"/>
    <x v="0"/>
    <x v="0"/>
    <n v="1"/>
  </r>
  <r>
    <x v="1"/>
    <x v="1"/>
    <x v="0"/>
    <x v="0"/>
    <x v="33"/>
    <x v="2"/>
    <x v="108"/>
    <s v="KOKSIJDE YACHTING CLUB"/>
    <x v="0"/>
    <s v="201504"/>
    <x v="0"/>
    <x v="2"/>
    <s v="België"/>
    <x v="0"/>
    <x v="5"/>
    <s v="schoonmaker"/>
    <x v="9"/>
    <x v="0"/>
    <x v="0"/>
    <n v="1"/>
  </r>
  <r>
    <x v="4"/>
    <x v="14"/>
    <x v="3"/>
    <x v="9"/>
    <x v="6"/>
    <x v="1"/>
    <x v="108"/>
    <s v="EUROPEAN TECHNO STEEL"/>
    <x v="2"/>
    <s v="201501"/>
    <x v="0"/>
    <x v="0"/>
    <s v="België"/>
    <x v="0"/>
    <x v="1"/>
    <s v="Lasser"/>
    <x v="9"/>
    <x v="0"/>
    <x v="0"/>
    <n v="1"/>
  </r>
  <r>
    <x v="7"/>
    <x v="7"/>
    <x v="0"/>
    <x v="12"/>
    <x v="11"/>
    <x v="1"/>
    <x v="108"/>
    <s v="EUROTRAFFIC"/>
    <x v="5"/>
    <s v="201503"/>
    <x v="0"/>
    <x v="1"/>
    <s v="België"/>
    <x v="0"/>
    <x v="6"/>
    <s v="INTERNATIONAAL CHAUFFEUR"/>
    <x v="9"/>
    <x v="0"/>
    <x v="2"/>
    <n v="1"/>
  </r>
  <r>
    <x v="9"/>
    <x v="9"/>
    <x v="5"/>
    <x v="11"/>
    <x v="20"/>
    <x v="3"/>
    <x v="108"/>
    <s v="WOLTERS MABEG"/>
    <x v="5"/>
    <s v="201504"/>
    <x v="0"/>
    <x v="1"/>
    <s v="Andere EU"/>
    <x v="2"/>
    <x v="3"/>
    <s v="Project manager - productieplanner"/>
    <x v="9"/>
    <x v="0"/>
    <x v="0"/>
    <n v="1"/>
  </r>
  <r>
    <x v="2"/>
    <x v="2"/>
    <x v="1"/>
    <x v="4"/>
    <x v="27"/>
    <x v="2"/>
    <x v="108"/>
    <s v="KEMPISCH VISBEDRIJF"/>
    <x v="7"/>
    <s v="201502"/>
    <x v="0"/>
    <x v="0"/>
    <s v="België"/>
    <x v="0"/>
    <x v="4"/>
    <s v="arbeider"/>
    <x v="9"/>
    <x v="0"/>
    <x v="0"/>
    <n v="1"/>
  </r>
  <r>
    <x v="2"/>
    <x v="2"/>
    <x v="1"/>
    <x v="4"/>
    <x v="3"/>
    <x v="1"/>
    <x v="108"/>
    <s v="RADIUS"/>
    <x v="0"/>
    <s v="201501"/>
    <x v="0"/>
    <x v="0"/>
    <s v="Andere EU"/>
    <x v="1"/>
    <x v="4"/>
    <s v="senior consultant"/>
    <x v="9"/>
    <x v="0"/>
    <x v="0"/>
    <n v="1"/>
  </r>
  <r>
    <x v="11"/>
    <x v="11"/>
    <x v="1"/>
    <x v="1"/>
    <x v="8"/>
    <x v="3"/>
    <x v="108"/>
    <s v="HOPE"/>
    <x v="5"/>
    <s v="201504"/>
    <x v="0"/>
    <x v="1"/>
    <s v="België"/>
    <x v="2"/>
    <x v="1"/>
    <s v="Chauffeur"/>
    <x v="9"/>
    <x v="0"/>
    <x v="0"/>
    <n v="1"/>
  </r>
  <r>
    <x v="9"/>
    <x v="9"/>
    <x v="5"/>
    <x v="7"/>
    <x v="2"/>
    <x v="1"/>
    <x v="108"/>
    <s v="MERE DELHAIZE"/>
    <x v="5"/>
    <s v="201504"/>
    <x v="1"/>
    <x v="1"/>
    <s v="België"/>
    <x v="2"/>
    <x v="1"/>
    <s v="verkoopster"/>
    <x v="9"/>
    <x v="0"/>
    <x v="0"/>
    <n v="1"/>
  </r>
  <r>
    <x v="2"/>
    <x v="2"/>
    <x v="1"/>
    <x v="5"/>
    <x v="46"/>
    <x v="2"/>
    <x v="108"/>
    <s v="GALDERMA BENELUX"/>
    <x v="0"/>
    <s v="201501"/>
    <x v="1"/>
    <x v="0"/>
    <s v="België"/>
    <x v="1"/>
    <x v="5"/>
    <s v="Account Manager"/>
    <x v="9"/>
    <x v="0"/>
    <x v="0"/>
    <n v="1"/>
  </r>
  <r>
    <x v="0"/>
    <x v="0"/>
    <x v="0"/>
    <x v="0"/>
    <x v="27"/>
    <x v="1"/>
    <x v="108"/>
    <s v="DUPONT JAN"/>
    <x v="4"/>
    <s v="201504"/>
    <x v="0"/>
    <x v="0"/>
    <s v="België"/>
    <x v="0"/>
    <x v="1"/>
    <s v="afweger - picking Hollandse kaas"/>
    <x v="9"/>
    <x v="0"/>
    <x v="2"/>
    <n v="1"/>
  </r>
  <r>
    <x v="9"/>
    <x v="9"/>
    <x v="5"/>
    <x v="3"/>
    <x v="53"/>
    <x v="3"/>
    <x v="108"/>
    <s v="RECYBUILD SOLUTIONS"/>
    <x v="7"/>
    <s v="201504"/>
    <x v="0"/>
    <x v="1"/>
    <s v="België"/>
    <x v="2"/>
    <x v="6"/>
    <s v="productiearbeider"/>
    <x v="9"/>
    <x v="0"/>
    <x v="0"/>
    <n v="1"/>
  </r>
  <r>
    <x v="4"/>
    <x v="4"/>
    <x v="3"/>
    <x v="3"/>
    <x v="8"/>
    <x v="3"/>
    <x v="108"/>
    <s v="BOARDHOUSE"/>
    <x v="3"/>
    <s v="201504"/>
    <x v="0"/>
    <x v="1"/>
    <s v="Andere EU"/>
    <x v="1"/>
    <x v="1"/>
    <s v="Reservatiebediende"/>
    <x v="9"/>
    <x v="0"/>
    <x v="0"/>
    <n v="1"/>
  </r>
  <r>
    <x v="4"/>
    <x v="4"/>
    <x v="3"/>
    <x v="3"/>
    <x v="15"/>
    <x v="3"/>
    <x v="108"/>
    <s v="Govaerts en Zonen"/>
    <x v="0"/>
    <s v="201504"/>
    <x v="1"/>
    <x v="2"/>
    <s v="België"/>
    <x v="2"/>
    <x v="4"/>
    <s v="hulparbeider"/>
    <x v="9"/>
    <x v="0"/>
    <x v="0"/>
    <n v="1"/>
  </r>
  <r>
    <x v="2"/>
    <x v="2"/>
    <x v="1"/>
    <x v="13"/>
    <x v="3"/>
    <x v="2"/>
    <x v="108"/>
    <s v="SICK METERIN SYSTEMS"/>
    <x v="0"/>
    <s v="201502"/>
    <x v="0"/>
    <x v="0"/>
    <s v="Niet-EU"/>
    <x v="0"/>
    <x v="7"/>
    <s v="senior sales &amp; concept engineer"/>
    <x v="9"/>
    <x v="1"/>
    <x v="1"/>
    <n v="1"/>
  </r>
  <r>
    <x v="2"/>
    <x v="2"/>
    <x v="1"/>
    <x v="13"/>
    <x v="3"/>
    <x v="2"/>
    <x v="108"/>
    <s v="BONACHE"/>
    <x v="9"/>
    <s v="201504"/>
    <x v="0"/>
    <x v="0"/>
    <s v="Niet-EU"/>
    <x v="0"/>
    <x v="7"/>
    <s v="technisch bediende"/>
    <x v="9"/>
    <x v="1"/>
    <x v="1"/>
    <n v="1"/>
  </r>
  <r>
    <x v="2"/>
    <x v="2"/>
    <x v="1"/>
    <x v="4"/>
    <x v="13"/>
    <x v="3"/>
    <x v="108"/>
    <s v="FERREUM"/>
    <x v="0"/>
    <s v="201501"/>
    <x v="1"/>
    <x v="1"/>
    <s v="België"/>
    <x v="1"/>
    <x v="6"/>
    <s v="boekhoudster"/>
    <x v="9"/>
    <x v="0"/>
    <x v="0"/>
    <n v="1"/>
  </r>
  <r>
    <x v="6"/>
    <x v="6"/>
    <x v="2"/>
    <x v="13"/>
    <x v="13"/>
    <x v="2"/>
    <x v="108"/>
    <s v="YUSEN LOGISTICS Benelux"/>
    <x v="4"/>
    <s v="201502"/>
    <x v="1"/>
    <x v="2"/>
    <s v="Niet-EU"/>
    <x v="0"/>
    <x v="7"/>
    <s v="schoonmaker"/>
    <x v="9"/>
    <x v="1"/>
    <x v="1"/>
    <n v="1"/>
  </r>
  <r>
    <x v="12"/>
    <x v="12"/>
    <x v="1"/>
    <x v="4"/>
    <x v="11"/>
    <x v="1"/>
    <x v="108"/>
    <s v="SPEED COLLI"/>
    <x v="6"/>
    <s v="201502"/>
    <x v="0"/>
    <x v="1"/>
    <s v="België"/>
    <x v="0"/>
    <x v="3"/>
    <s v="chauffeur"/>
    <x v="9"/>
    <x v="0"/>
    <x v="0"/>
    <n v="1"/>
  </r>
  <r>
    <x v="4"/>
    <x v="14"/>
    <x v="3"/>
    <x v="0"/>
    <x v="51"/>
    <x v="3"/>
    <x v="108"/>
    <s v="KREFEL"/>
    <x v="6"/>
    <s v="201502"/>
    <x v="1"/>
    <x v="1"/>
    <s v="België"/>
    <x v="2"/>
    <x v="1"/>
    <s v="POETSVROUW"/>
    <x v="9"/>
    <x v="0"/>
    <x v="0"/>
    <n v="1"/>
  </r>
  <r>
    <x v="4"/>
    <x v="14"/>
    <x v="3"/>
    <x v="4"/>
    <x v="3"/>
    <x v="2"/>
    <x v="108"/>
    <s v="TOBIUS"/>
    <x v="6"/>
    <s v="201503"/>
    <x v="0"/>
    <x v="1"/>
    <s v="België"/>
    <x v="1"/>
    <x v="9"/>
    <s v="Mainf. Techn. analist"/>
    <x v="9"/>
    <x v="0"/>
    <x v="0"/>
    <n v="1"/>
  </r>
  <r>
    <x v="5"/>
    <x v="5"/>
    <x v="4"/>
    <x v="0"/>
    <x v="32"/>
    <x v="2"/>
    <x v="108"/>
    <s v="WERTIM"/>
    <x v="3"/>
    <s v="201501"/>
    <x v="1"/>
    <x v="1"/>
    <s v="België"/>
    <x v="1"/>
    <x v="0"/>
    <s v="opmaken offertes"/>
    <x v="9"/>
    <x v="0"/>
    <x v="0"/>
    <n v="1"/>
  </r>
  <r>
    <x v="2"/>
    <x v="2"/>
    <x v="1"/>
    <x v="4"/>
    <x v="4"/>
    <x v="2"/>
    <x v="108"/>
    <s v="A. DUROT &amp; CO"/>
    <x v="0"/>
    <s v="201502"/>
    <x v="1"/>
    <x v="1"/>
    <s v="België"/>
    <x v="2"/>
    <x v="5"/>
    <s v="schoonmaakster"/>
    <x v="9"/>
    <x v="0"/>
    <x v="0"/>
    <n v="1"/>
  </r>
  <r>
    <x v="11"/>
    <x v="11"/>
    <x v="1"/>
    <x v="1"/>
    <x v="32"/>
    <x v="2"/>
    <x v="108"/>
    <s v="B &amp; CO RENT"/>
    <x v="7"/>
    <s v="201504"/>
    <x v="0"/>
    <x v="1"/>
    <s v="België"/>
    <x v="2"/>
    <x v="2"/>
    <s v="arbeider"/>
    <x v="9"/>
    <x v="0"/>
    <x v="0"/>
    <n v="1"/>
  </r>
  <r>
    <x v="4"/>
    <x v="14"/>
    <x v="3"/>
    <x v="10"/>
    <x v="3"/>
    <x v="3"/>
    <x v="108"/>
    <s v="SHURGARD EUROPE"/>
    <x v="0"/>
    <s v="201503"/>
    <x v="1"/>
    <x v="1"/>
    <s v="Andere EU"/>
    <x v="1"/>
    <x v="6"/>
    <s v="Accounting Manager"/>
    <x v="9"/>
    <x v="0"/>
    <x v="0"/>
    <n v="1"/>
  </r>
  <r>
    <x v="7"/>
    <x v="7"/>
    <x v="0"/>
    <x v="12"/>
    <x v="53"/>
    <x v="3"/>
    <x v="108"/>
    <s v="SEYNHAEVE PLASTICS"/>
    <x v="3"/>
    <s v="201504"/>
    <x v="0"/>
    <x v="1"/>
    <s v="Niet-EU"/>
    <x v="2"/>
    <x v="4"/>
    <s v="chauffeur"/>
    <x v="9"/>
    <x v="2"/>
    <x v="0"/>
    <n v="1"/>
  </r>
  <r>
    <x v="2"/>
    <x v="2"/>
    <x v="1"/>
    <x v="4"/>
    <x v="29"/>
    <x v="1"/>
    <x v="108"/>
    <s v="HAISA"/>
    <x v="0"/>
    <s v="201503"/>
    <x v="0"/>
    <x v="1"/>
    <s v="België"/>
    <x v="2"/>
    <x v="3"/>
    <s v="masseur"/>
    <x v="9"/>
    <x v="2"/>
    <x v="0"/>
    <n v="1"/>
  </r>
  <r>
    <x v="3"/>
    <x v="3"/>
    <x v="2"/>
    <x v="12"/>
    <x v="3"/>
    <x v="2"/>
    <x v="108"/>
    <s v="ESQ SOLUTIONS"/>
    <x v="7"/>
    <s v="201502"/>
    <x v="0"/>
    <x v="0"/>
    <s v="België"/>
    <x v="1"/>
    <x v="7"/>
    <s v="senior consultant"/>
    <x v="9"/>
    <x v="0"/>
    <x v="0"/>
    <n v="1"/>
  </r>
  <r>
    <x v="0"/>
    <x v="0"/>
    <x v="0"/>
    <x v="8"/>
    <x v="3"/>
    <x v="1"/>
    <x v="108"/>
    <s v="DAENINCK &amp; DEWEERDT"/>
    <x v="9"/>
    <s v="201503"/>
    <x v="1"/>
    <x v="0"/>
    <s v="België"/>
    <x v="1"/>
    <x v="5"/>
    <s v="Projectvoorbereider"/>
    <x v="9"/>
    <x v="0"/>
    <x v="0"/>
    <n v="1"/>
  </r>
  <r>
    <x v="2"/>
    <x v="2"/>
    <x v="1"/>
    <x v="4"/>
    <x v="13"/>
    <x v="2"/>
    <x v="108"/>
    <s v="DP WORLD"/>
    <x v="8"/>
    <s v="201502"/>
    <x v="0"/>
    <x v="0"/>
    <s v="België"/>
    <x v="1"/>
    <x v="2"/>
    <s v="General Manager"/>
    <x v="9"/>
    <x v="0"/>
    <x v="0"/>
    <n v="1"/>
  </r>
  <r>
    <x v="9"/>
    <x v="9"/>
    <x v="5"/>
    <x v="11"/>
    <x v="37"/>
    <x v="2"/>
    <x v="108"/>
    <s v="MOERMAN FRNAKY"/>
    <x v="7"/>
    <s v="201502"/>
    <x v="0"/>
    <x v="2"/>
    <s v="België"/>
    <x v="0"/>
    <x v="2"/>
    <s v="arbeider aanleg en onderhoud tuinen"/>
    <x v="9"/>
    <x v="0"/>
    <x v="0"/>
    <n v="1"/>
  </r>
  <r>
    <x v="2"/>
    <x v="2"/>
    <x v="1"/>
    <x v="13"/>
    <x v="3"/>
    <x v="2"/>
    <x v="108"/>
    <s v="POLYTRA"/>
    <x v="5"/>
    <s v="201502"/>
    <x v="0"/>
    <x v="0"/>
    <s v="Niet-EU"/>
    <x v="0"/>
    <x v="7"/>
    <s v="Finance Manager"/>
    <x v="9"/>
    <x v="1"/>
    <x v="1"/>
    <n v="1"/>
  </r>
  <r>
    <x v="6"/>
    <x v="6"/>
    <x v="2"/>
    <x v="5"/>
    <x v="48"/>
    <x v="2"/>
    <x v="108"/>
    <s v="POLYPANE GLASINDUSTRIE"/>
    <x v="6"/>
    <s v="201503"/>
    <x v="0"/>
    <x v="0"/>
    <s v="België"/>
    <x v="0"/>
    <x v="6"/>
    <s v="arbeider"/>
    <x v="9"/>
    <x v="0"/>
    <x v="0"/>
    <n v="1"/>
  </r>
  <r>
    <x v="6"/>
    <x v="6"/>
    <x v="2"/>
    <x v="4"/>
    <x v="0"/>
    <x v="1"/>
    <x v="108"/>
    <s v="VETRABO"/>
    <x v="5"/>
    <s v="201501"/>
    <x v="0"/>
    <x v="0"/>
    <s v="België"/>
    <x v="2"/>
    <x v="6"/>
    <s v="arbeider"/>
    <x v="9"/>
    <x v="2"/>
    <x v="0"/>
    <n v="1"/>
  </r>
  <r>
    <x v="12"/>
    <x v="12"/>
    <x v="1"/>
    <x v="5"/>
    <x v="8"/>
    <x v="3"/>
    <x v="108"/>
    <s v="BREEVEN SPORTCAFE"/>
    <x v="0"/>
    <s v="201503"/>
    <x v="1"/>
    <x v="2"/>
    <s v="België"/>
    <x v="2"/>
    <x v="8"/>
    <s v="arbeider"/>
    <x v="9"/>
    <x v="0"/>
    <x v="0"/>
    <n v="1"/>
  </r>
  <r>
    <x v="6"/>
    <x v="6"/>
    <x v="2"/>
    <x v="5"/>
    <x v="11"/>
    <x v="1"/>
    <x v="108"/>
    <s v="STEVENS APRIL"/>
    <x v="5"/>
    <s v="201503"/>
    <x v="0"/>
    <x v="0"/>
    <s v="België"/>
    <x v="0"/>
    <x v="5"/>
    <s v="arbeider"/>
    <x v="9"/>
    <x v="0"/>
    <x v="0"/>
    <n v="1"/>
  </r>
  <r>
    <x v="6"/>
    <x v="6"/>
    <x v="2"/>
    <x v="5"/>
    <x v="0"/>
    <x v="2"/>
    <x v="108"/>
    <s v="F &amp; F CONSTRUCT"/>
    <x v="5"/>
    <s v="201503"/>
    <x v="1"/>
    <x v="0"/>
    <s v="België"/>
    <x v="0"/>
    <x v="2"/>
    <s v="bediende"/>
    <x v="9"/>
    <x v="0"/>
    <x v="0"/>
    <n v="1"/>
  </r>
  <r>
    <x v="12"/>
    <x v="12"/>
    <x v="1"/>
    <x v="4"/>
    <x v="3"/>
    <x v="2"/>
    <x v="108"/>
    <s v="LA GARDE ROBE"/>
    <x v="7"/>
    <s v="201503"/>
    <x v="1"/>
    <x v="1"/>
    <s v="België"/>
    <x v="0"/>
    <x v="5"/>
    <s v="bediende"/>
    <x v="9"/>
    <x v="0"/>
    <x v="0"/>
    <n v="1"/>
  </r>
  <r>
    <x v="9"/>
    <x v="9"/>
    <x v="5"/>
    <x v="7"/>
    <x v="8"/>
    <x v="2"/>
    <x v="108"/>
    <s v="RAMENCENTER D &amp; R"/>
    <x v="0"/>
    <s v="201502"/>
    <x v="1"/>
    <x v="0"/>
    <s v="België"/>
    <x v="0"/>
    <x v="2"/>
    <s v="hulpkelner"/>
    <x v="9"/>
    <x v="0"/>
    <x v="0"/>
    <n v="1"/>
  </r>
  <r>
    <x v="4"/>
    <x v="14"/>
    <x v="3"/>
    <x v="10"/>
    <x v="8"/>
    <x v="1"/>
    <x v="108"/>
    <s v="VAN MALDEREN - VAN MAELE"/>
    <x v="0"/>
    <s v="201503"/>
    <x v="1"/>
    <x v="0"/>
    <s v="België"/>
    <x v="0"/>
    <x v="0"/>
    <s v="arbeider"/>
    <x v="9"/>
    <x v="0"/>
    <x v="2"/>
    <n v="1"/>
  </r>
  <r>
    <x v="9"/>
    <x v="9"/>
    <x v="5"/>
    <x v="11"/>
    <x v="8"/>
    <x v="2"/>
    <x v="108"/>
    <s v="RAMENCENTER D &amp; R"/>
    <x v="0"/>
    <s v="201502"/>
    <x v="1"/>
    <x v="1"/>
    <s v="België"/>
    <x v="0"/>
    <x v="9"/>
    <s v="hulpkok/kelner"/>
    <x v="9"/>
    <x v="0"/>
    <x v="0"/>
    <n v="1"/>
  </r>
  <r>
    <x v="13"/>
    <x v="13"/>
    <x v="0"/>
    <x v="12"/>
    <x v="3"/>
    <x v="3"/>
    <x v="108"/>
    <s v="TINTTO"/>
    <x v="7"/>
    <s v="201503"/>
    <x v="0"/>
    <x v="1"/>
    <s v="België"/>
    <x v="1"/>
    <x v="0"/>
    <s v="bediende"/>
    <x v="9"/>
    <x v="0"/>
    <x v="0"/>
    <n v="1"/>
  </r>
  <r>
    <x v="3"/>
    <x v="3"/>
    <x v="2"/>
    <x v="10"/>
    <x v="8"/>
    <x v="3"/>
    <x v="108"/>
    <s v="DE HEEREN VAN LIEDEKERCKE"/>
    <x v="7"/>
    <s v="201502"/>
    <x v="1"/>
    <x v="0"/>
    <s v="België"/>
    <x v="0"/>
    <x v="3"/>
    <s v="keukenhulp"/>
    <x v="9"/>
    <x v="0"/>
    <x v="0"/>
    <n v="1"/>
  </r>
  <r>
    <x v="10"/>
    <x v="10"/>
    <x v="2"/>
    <x v="6"/>
    <x v="32"/>
    <x v="1"/>
    <x v="108"/>
    <s v="LUXHOME"/>
    <x v="3"/>
    <s v="201501"/>
    <x v="0"/>
    <x v="0"/>
    <s v="België"/>
    <x v="0"/>
    <x v="0"/>
    <s v="machine operator"/>
    <x v="9"/>
    <x v="0"/>
    <x v="0"/>
    <n v="1"/>
  </r>
  <r>
    <x v="4"/>
    <x v="14"/>
    <x v="3"/>
    <x v="10"/>
    <x v="11"/>
    <x v="3"/>
    <x v="108"/>
    <s v="TAKELDIENST MICHIELS"/>
    <x v="2"/>
    <s v="201502"/>
    <x v="0"/>
    <x v="0"/>
    <s v="België"/>
    <x v="2"/>
    <x v="9"/>
    <s v="Chauffeur"/>
    <x v="9"/>
    <x v="0"/>
    <x v="0"/>
    <n v="1"/>
  </r>
  <r>
    <x v="4"/>
    <x v="4"/>
    <x v="3"/>
    <x v="3"/>
    <x v="90"/>
    <x v="1"/>
    <x v="108"/>
    <s v="STEVENS DAVID"/>
    <x v="0"/>
    <s v="201502"/>
    <x v="1"/>
    <x v="1"/>
    <s v="België"/>
    <x v="0"/>
    <x v="5"/>
    <s v="Verzorgster"/>
    <x v="9"/>
    <x v="0"/>
    <x v="0"/>
    <n v="1"/>
  </r>
  <r>
    <x v="8"/>
    <x v="8"/>
    <x v="2"/>
    <x v="6"/>
    <x v="0"/>
    <x v="1"/>
    <x v="108"/>
    <s v="BIOROOF"/>
    <x v="7"/>
    <s v="201504"/>
    <x v="0"/>
    <x v="0"/>
    <s v="België"/>
    <x v="0"/>
    <x v="0"/>
    <s v="dakwerker"/>
    <x v="9"/>
    <x v="0"/>
    <x v="0"/>
    <n v="1"/>
  </r>
  <r>
    <x v="2"/>
    <x v="2"/>
    <x v="1"/>
    <x v="13"/>
    <x v="13"/>
    <x v="2"/>
    <x v="108"/>
    <s v="APROJECTS"/>
    <x v="0"/>
    <s v="201502"/>
    <x v="1"/>
    <x v="0"/>
    <s v="Niet-EU"/>
    <x v="0"/>
    <x v="7"/>
    <s v="Office Manager"/>
    <x v="9"/>
    <x v="1"/>
    <x v="1"/>
    <n v="1"/>
  </r>
  <r>
    <x v="13"/>
    <x v="13"/>
    <x v="0"/>
    <x v="12"/>
    <x v="6"/>
    <x v="2"/>
    <x v="108"/>
    <s v="INOX INTERIEUR DESIGN"/>
    <x v="7"/>
    <s v="201504"/>
    <x v="0"/>
    <x v="3"/>
    <s v="België"/>
    <x v="0"/>
    <x v="6"/>
    <s v="lasser"/>
    <x v="9"/>
    <x v="0"/>
    <x v="2"/>
    <n v="1"/>
  </r>
  <r>
    <x v="13"/>
    <x v="13"/>
    <x v="0"/>
    <x v="0"/>
    <x v="2"/>
    <x v="3"/>
    <x v="108"/>
    <s v="PITH"/>
    <x v="2"/>
    <s v="201503"/>
    <x v="1"/>
    <x v="1"/>
    <s v="België"/>
    <x v="0"/>
    <x v="0"/>
    <s v="verkoopster"/>
    <x v="9"/>
    <x v="0"/>
    <x v="0"/>
    <n v="1"/>
  </r>
  <r>
    <x v="4"/>
    <x v="4"/>
    <x v="3"/>
    <x v="3"/>
    <x v="4"/>
    <x v="3"/>
    <x v="108"/>
    <s v="BODEMKUNDIGE DIENST VAN BELGIE"/>
    <x v="9"/>
    <s v="201503"/>
    <x v="0"/>
    <x v="1"/>
    <s v="België"/>
    <x v="0"/>
    <x v="4"/>
    <s v="TECHNISCH MEDEWERKER MONTERVOORBEREIDER"/>
    <x v="9"/>
    <x v="0"/>
    <x v="2"/>
    <n v="1"/>
  </r>
  <r>
    <x v="2"/>
    <x v="2"/>
    <x v="1"/>
    <x v="13"/>
    <x v="6"/>
    <x v="2"/>
    <x v="108"/>
    <s v="ENGINE DECK REPAIR"/>
    <x v="9"/>
    <s v="201502"/>
    <x v="0"/>
    <x v="0"/>
    <s v="Niet-EU"/>
    <x v="0"/>
    <x v="7"/>
    <s v="Elektricien"/>
    <x v="9"/>
    <x v="1"/>
    <x v="1"/>
    <n v="1"/>
  </r>
  <r>
    <x v="4"/>
    <x v="14"/>
    <x v="3"/>
    <x v="9"/>
    <x v="9"/>
    <x v="3"/>
    <x v="108"/>
    <s v="OKay"/>
    <x v="4"/>
    <s v="201503"/>
    <x v="0"/>
    <x v="1"/>
    <s v="België"/>
    <x v="2"/>
    <x v="6"/>
    <s v="teammember"/>
    <x v="9"/>
    <x v="0"/>
    <x v="0"/>
    <n v="1"/>
  </r>
  <r>
    <x v="4"/>
    <x v="14"/>
    <x v="3"/>
    <x v="2"/>
    <x v="27"/>
    <x v="2"/>
    <x v="108"/>
    <s v="BIO-PLANET Hoofdzetel"/>
    <x v="9"/>
    <s v="201503"/>
    <x v="1"/>
    <x v="0"/>
    <s v="België"/>
    <x v="2"/>
    <x v="6"/>
    <s v="bio-verkoper"/>
    <x v="9"/>
    <x v="0"/>
    <x v="0"/>
    <n v="1"/>
  </r>
  <r>
    <x v="4"/>
    <x v="14"/>
    <x v="3"/>
    <x v="10"/>
    <x v="27"/>
    <x v="1"/>
    <x v="108"/>
    <s v="BIO-PLANET Hoofdzetel"/>
    <x v="9"/>
    <s v="201503"/>
    <x v="1"/>
    <x v="0"/>
    <s v="België"/>
    <x v="0"/>
    <x v="0"/>
    <s v="bio verkoper"/>
    <x v="9"/>
    <x v="0"/>
    <x v="0"/>
    <n v="1"/>
  </r>
  <r>
    <x v="4"/>
    <x v="14"/>
    <x v="3"/>
    <x v="2"/>
    <x v="27"/>
    <x v="1"/>
    <x v="108"/>
    <s v="BIO-PLANET Hoofdzetel"/>
    <x v="9"/>
    <s v="201503"/>
    <x v="1"/>
    <x v="1"/>
    <s v="België"/>
    <x v="2"/>
    <x v="8"/>
    <s v="bio-verkoper"/>
    <x v="9"/>
    <x v="0"/>
    <x v="0"/>
    <n v="1"/>
  </r>
  <r>
    <x v="4"/>
    <x v="14"/>
    <x v="3"/>
    <x v="4"/>
    <x v="27"/>
    <x v="2"/>
    <x v="108"/>
    <s v="BIO-PLANET Hoofdzetel"/>
    <x v="9"/>
    <s v="201503"/>
    <x v="0"/>
    <x v="1"/>
    <s v="Andere EU"/>
    <x v="1"/>
    <x v="5"/>
    <s v="bio verkoper"/>
    <x v="9"/>
    <x v="0"/>
    <x v="0"/>
    <n v="1"/>
  </r>
  <r>
    <x v="4"/>
    <x v="14"/>
    <x v="3"/>
    <x v="7"/>
    <x v="34"/>
    <x v="2"/>
    <x v="108"/>
    <s v="OKay"/>
    <x v="4"/>
    <s v="201503"/>
    <x v="1"/>
    <x v="1"/>
    <s v="België"/>
    <x v="0"/>
    <x v="6"/>
    <s v="teammember"/>
    <x v="9"/>
    <x v="0"/>
    <x v="2"/>
    <n v="1"/>
  </r>
  <r>
    <x v="4"/>
    <x v="14"/>
    <x v="3"/>
    <x v="4"/>
    <x v="27"/>
    <x v="2"/>
    <x v="108"/>
    <s v="COLRUYT"/>
    <x v="8"/>
    <s v="201503"/>
    <x v="0"/>
    <x v="1"/>
    <s v="België"/>
    <x v="0"/>
    <x v="4"/>
    <s v="beenhouwer"/>
    <x v="9"/>
    <x v="0"/>
    <x v="0"/>
    <n v="1"/>
  </r>
  <r>
    <x v="4"/>
    <x v="14"/>
    <x v="3"/>
    <x v="2"/>
    <x v="27"/>
    <x v="2"/>
    <x v="108"/>
    <s v="COLRUYT"/>
    <x v="8"/>
    <s v="201503"/>
    <x v="0"/>
    <x v="0"/>
    <s v="België"/>
    <x v="0"/>
    <x v="7"/>
    <s v="beenhouwer"/>
    <x v="9"/>
    <x v="0"/>
    <x v="0"/>
    <n v="1"/>
  </r>
  <r>
    <x v="9"/>
    <x v="9"/>
    <x v="5"/>
    <x v="13"/>
    <x v="3"/>
    <x v="2"/>
    <x v="108"/>
    <s v="VERRELLI MARCELLA"/>
    <x v="0"/>
    <s v="201502"/>
    <x v="0"/>
    <x v="2"/>
    <s v="Niet-EU"/>
    <x v="0"/>
    <x v="7"/>
    <s v="bediende"/>
    <x v="9"/>
    <x v="1"/>
    <x v="1"/>
    <n v="1"/>
  </r>
  <r>
    <x v="1"/>
    <x v="1"/>
    <x v="0"/>
    <x v="12"/>
    <x v="8"/>
    <x v="3"/>
    <x v="108"/>
    <s v="HET SMISKE"/>
    <x v="7"/>
    <s v="201502"/>
    <x v="0"/>
    <x v="1"/>
    <s v="België"/>
    <x v="0"/>
    <x v="1"/>
    <s v="chef de partie koude keuken (cat VI)"/>
    <x v="9"/>
    <x v="0"/>
    <x v="0"/>
    <n v="1"/>
  </r>
  <r>
    <x v="6"/>
    <x v="6"/>
    <x v="2"/>
    <x v="13"/>
    <x v="3"/>
    <x v="2"/>
    <x v="108"/>
    <s v="PE-CO"/>
    <x v="0"/>
    <s v="201503"/>
    <x v="1"/>
    <x v="2"/>
    <s v="Niet-EU"/>
    <x v="0"/>
    <x v="7"/>
    <s v="arbeider"/>
    <x v="9"/>
    <x v="1"/>
    <x v="1"/>
    <n v="1"/>
  </r>
  <r>
    <x v="2"/>
    <x v="2"/>
    <x v="1"/>
    <x v="13"/>
    <x v="13"/>
    <x v="2"/>
    <x v="108"/>
    <s v="CLEVE &amp; ZONEN BELGIUM"/>
    <x v="3"/>
    <s v="201502"/>
    <x v="1"/>
    <x v="0"/>
    <s v="Niet-EU"/>
    <x v="0"/>
    <x v="7"/>
    <s v="administratief bediende"/>
    <x v="9"/>
    <x v="1"/>
    <x v="1"/>
    <n v="1"/>
  </r>
  <r>
    <x v="8"/>
    <x v="8"/>
    <x v="2"/>
    <x v="6"/>
    <x v="22"/>
    <x v="3"/>
    <x v="107"/>
    <s v="GIA CATARO"/>
    <x v="6"/>
    <s v="201501"/>
    <x v="0"/>
    <x v="0"/>
    <s v="België"/>
    <x v="0"/>
    <x v="5"/>
    <s v="industrieel reiniger"/>
    <x v="9"/>
    <x v="0"/>
    <x v="0"/>
    <n v="1"/>
  </r>
  <r>
    <x v="8"/>
    <x v="8"/>
    <x v="2"/>
    <x v="6"/>
    <x v="22"/>
    <x v="1"/>
    <x v="108"/>
    <s v="GIA CATARO"/>
    <x v="6"/>
    <s v="201504"/>
    <x v="0"/>
    <x v="0"/>
    <s v="België"/>
    <x v="0"/>
    <x v="6"/>
    <s v="industrieel reiniger"/>
    <x v="9"/>
    <x v="0"/>
    <x v="0"/>
    <n v="1"/>
  </r>
  <r>
    <x v="3"/>
    <x v="3"/>
    <x v="2"/>
    <x v="6"/>
    <x v="63"/>
    <x v="3"/>
    <x v="108"/>
    <s v="DECONINCK"/>
    <x v="2"/>
    <s v="201504"/>
    <x v="0"/>
    <x v="1"/>
    <s v="België"/>
    <x v="0"/>
    <x v="4"/>
    <s v="Chauffeur"/>
    <x v="9"/>
    <x v="0"/>
    <x v="0"/>
    <n v="1"/>
  </r>
  <r>
    <x v="2"/>
    <x v="2"/>
    <x v="1"/>
    <x v="6"/>
    <x v="11"/>
    <x v="1"/>
    <x v="108"/>
    <s v="ANTWERP EXPRESS"/>
    <x v="0"/>
    <s v="201501"/>
    <x v="0"/>
    <x v="0"/>
    <s v="België"/>
    <x v="1"/>
    <x v="6"/>
    <s v="chauffeur"/>
    <x v="9"/>
    <x v="0"/>
    <x v="0"/>
    <n v="1"/>
  </r>
  <r>
    <x v="8"/>
    <x v="8"/>
    <x v="2"/>
    <x v="12"/>
    <x v="22"/>
    <x v="2"/>
    <x v="108"/>
    <s v="ISS Facility Services"/>
    <x v="8"/>
    <s v="201501"/>
    <x v="1"/>
    <x v="0"/>
    <s v="België"/>
    <x v="0"/>
    <x v="1"/>
    <s v="SCHOONMAAKSTER"/>
    <x v="9"/>
    <x v="0"/>
    <x v="0"/>
    <n v="1"/>
  </r>
  <r>
    <x v="8"/>
    <x v="8"/>
    <x v="2"/>
    <x v="4"/>
    <x v="22"/>
    <x v="2"/>
    <x v="108"/>
    <s v="ISS Facility Services"/>
    <x v="8"/>
    <s v="201502"/>
    <x v="0"/>
    <x v="1"/>
    <s v="België"/>
    <x v="0"/>
    <x v="9"/>
    <s v="HANDYMAN"/>
    <x v="9"/>
    <x v="2"/>
    <x v="0"/>
    <n v="1"/>
  </r>
  <r>
    <x v="8"/>
    <x v="8"/>
    <x v="2"/>
    <x v="13"/>
    <x v="22"/>
    <x v="2"/>
    <x v="108"/>
    <s v="ISS Facility Services"/>
    <x v="8"/>
    <s v="201502"/>
    <x v="1"/>
    <x v="0"/>
    <s v="Niet-EU"/>
    <x v="0"/>
    <x v="7"/>
    <s v="SCHOONMAAKSTER"/>
    <x v="9"/>
    <x v="1"/>
    <x v="1"/>
    <n v="1"/>
  </r>
  <r>
    <x v="8"/>
    <x v="8"/>
    <x v="2"/>
    <x v="12"/>
    <x v="22"/>
    <x v="3"/>
    <x v="108"/>
    <s v="ISS Facility Services"/>
    <x v="8"/>
    <s v="201502"/>
    <x v="1"/>
    <x v="0"/>
    <s v="België"/>
    <x v="2"/>
    <x v="5"/>
    <s v="SCHOONMAAKSTER"/>
    <x v="9"/>
    <x v="0"/>
    <x v="0"/>
    <n v="1"/>
  </r>
  <r>
    <x v="8"/>
    <x v="8"/>
    <x v="2"/>
    <x v="7"/>
    <x v="22"/>
    <x v="2"/>
    <x v="108"/>
    <s v="ISS Facility Services"/>
    <x v="8"/>
    <s v="201502"/>
    <x v="1"/>
    <x v="0"/>
    <s v="België"/>
    <x v="2"/>
    <x v="2"/>
    <s v="SCHOONMAAKSTER"/>
    <x v="9"/>
    <x v="0"/>
    <x v="0"/>
    <n v="1"/>
  </r>
  <r>
    <x v="2"/>
    <x v="2"/>
    <x v="1"/>
    <x v="4"/>
    <x v="17"/>
    <x v="2"/>
    <x v="108"/>
    <s v="ZIEKENHUISNETWERKANTWERPEN"/>
    <x v="8"/>
    <s v="201504"/>
    <x v="0"/>
    <x v="0"/>
    <s v="België"/>
    <x v="2"/>
    <x v="2"/>
    <s v="ICT Medewerker"/>
    <x v="9"/>
    <x v="0"/>
    <x v="0"/>
    <n v="1"/>
  </r>
  <r>
    <x v="2"/>
    <x v="2"/>
    <x v="1"/>
    <x v="5"/>
    <x v="17"/>
    <x v="2"/>
    <x v="108"/>
    <s v="ZIEKENHUISNETWERKANTWERPEN"/>
    <x v="8"/>
    <s v="201503"/>
    <x v="1"/>
    <x v="0"/>
    <s v="België"/>
    <x v="1"/>
    <x v="2"/>
    <s v="Bachelor verpleegkundige"/>
    <x v="9"/>
    <x v="0"/>
    <x v="0"/>
    <n v="1"/>
  </r>
  <r>
    <x v="0"/>
    <x v="0"/>
    <x v="0"/>
    <x v="12"/>
    <x v="3"/>
    <x v="2"/>
    <x v="108"/>
    <s v="SOCIAAL BUREAU (A.D.M.B.)"/>
    <x v="2"/>
    <s v="201505"/>
    <x v="1"/>
    <x v="0"/>
    <s v="België"/>
    <x v="2"/>
    <x v="7"/>
    <s v="Verkoopster"/>
    <x v="9"/>
    <x v="0"/>
    <x v="0"/>
    <n v="1"/>
  </r>
  <r>
    <x v="9"/>
    <x v="9"/>
    <x v="5"/>
    <x v="7"/>
    <x v="6"/>
    <x v="3"/>
    <x v="108"/>
    <s v="MRB-METAALWERKEN"/>
    <x v="0"/>
    <s v="201502"/>
    <x v="0"/>
    <x v="1"/>
    <s v="België"/>
    <x v="2"/>
    <x v="0"/>
    <s v="metaalarbeider"/>
    <x v="9"/>
    <x v="0"/>
    <x v="0"/>
    <n v="1"/>
  </r>
  <r>
    <x v="2"/>
    <x v="2"/>
    <x v="1"/>
    <x v="4"/>
    <x v="3"/>
    <x v="3"/>
    <x v="108"/>
    <s v="VAB"/>
    <x v="8"/>
    <s v="201504"/>
    <x v="1"/>
    <x v="1"/>
    <s v="België"/>
    <x v="1"/>
    <x v="1"/>
    <s v="Bediende Schaderegeling"/>
    <x v="9"/>
    <x v="0"/>
    <x v="0"/>
    <n v="1"/>
  </r>
  <r>
    <x v="13"/>
    <x v="13"/>
    <x v="0"/>
    <x v="14"/>
    <x v="11"/>
    <x v="2"/>
    <x v="108"/>
    <s v="DELODDER"/>
    <x v="2"/>
    <s v="201504"/>
    <x v="0"/>
    <x v="1"/>
    <s v="Andere EU"/>
    <x v="0"/>
    <x v="8"/>
    <s v="Chauffeur"/>
    <x v="9"/>
    <x v="0"/>
    <x v="0"/>
    <n v="1"/>
  </r>
  <r>
    <x v="9"/>
    <x v="9"/>
    <x v="5"/>
    <x v="13"/>
    <x v="0"/>
    <x v="2"/>
    <x v="108"/>
    <s v="VANHOUDT"/>
    <x v="0"/>
    <s v="201502"/>
    <x v="0"/>
    <x v="2"/>
    <s v="Niet-EU"/>
    <x v="0"/>
    <x v="7"/>
    <s v="arbeider"/>
    <x v="9"/>
    <x v="1"/>
    <x v="1"/>
    <n v="1"/>
  </r>
  <r>
    <x v="0"/>
    <x v="0"/>
    <x v="0"/>
    <x v="0"/>
    <x v="27"/>
    <x v="2"/>
    <x v="108"/>
    <s v="KEURSLAGER KRIS"/>
    <x v="0"/>
    <s v="201502"/>
    <x v="1"/>
    <x v="1"/>
    <s v="België"/>
    <x v="0"/>
    <x v="0"/>
    <s v="ARBEIDER"/>
    <x v="9"/>
    <x v="0"/>
    <x v="0"/>
    <n v="1"/>
  </r>
  <r>
    <x v="9"/>
    <x v="9"/>
    <x v="5"/>
    <x v="11"/>
    <x v="11"/>
    <x v="1"/>
    <x v="108"/>
    <s v="YOYO TRANS"/>
    <x v="0"/>
    <s v="201503"/>
    <x v="0"/>
    <x v="0"/>
    <s v="België"/>
    <x v="0"/>
    <x v="1"/>
    <s v="Chauffeur in opleiding"/>
    <x v="9"/>
    <x v="0"/>
    <x v="0"/>
    <n v="1"/>
  </r>
  <r>
    <x v="7"/>
    <x v="7"/>
    <x v="0"/>
    <x v="12"/>
    <x v="4"/>
    <x v="3"/>
    <x v="108"/>
    <s v="PAPERBOY"/>
    <x v="3"/>
    <s v="201503"/>
    <x v="0"/>
    <x v="1"/>
    <s v="België"/>
    <x v="0"/>
    <x v="6"/>
    <s v="ARBEIDER"/>
    <x v="9"/>
    <x v="0"/>
    <x v="0"/>
    <n v="1"/>
  </r>
  <r>
    <x v="8"/>
    <x v="8"/>
    <x v="2"/>
    <x v="1"/>
    <x v="3"/>
    <x v="3"/>
    <x v="108"/>
    <s v="ANTEA GROUP"/>
    <x v="0"/>
    <s v="201502"/>
    <x v="1"/>
    <x v="2"/>
    <s v="België"/>
    <x v="1"/>
    <x v="1"/>
    <s v="projecttechnicus"/>
    <x v="9"/>
    <x v="0"/>
    <x v="0"/>
    <n v="1"/>
  </r>
  <r>
    <x v="11"/>
    <x v="11"/>
    <x v="1"/>
    <x v="6"/>
    <x v="39"/>
    <x v="1"/>
    <x v="108"/>
    <s v="BOON EDAM BELGIE"/>
    <x v="3"/>
    <s v="201503"/>
    <x v="0"/>
    <x v="1"/>
    <s v="België"/>
    <x v="0"/>
    <x v="5"/>
    <s v="Sales Manager"/>
    <x v="9"/>
    <x v="0"/>
    <x v="0"/>
    <n v="1"/>
  </r>
  <r>
    <x v="7"/>
    <x v="7"/>
    <x v="0"/>
    <x v="12"/>
    <x v="19"/>
    <x v="3"/>
    <x v="108"/>
    <s v="ELEKTRO BUTTENAERE"/>
    <x v="0"/>
    <s v="201503"/>
    <x v="0"/>
    <x v="1"/>
    <s v="Andere EU"/>
    <x v="0"/>
    <x v="6"/>
    <s v="Hulpelektricien"/>
    <x v="9"/>
    <x v="0"/>
    <x v="0"/>
    <n v="1"/>
  </r>
  <r>
    <x v="0"/>
    <x v="0"/>
    <x v="0"/>
    <x v="8"/>
    <x v="0"/>
    <x v="1"/>
    <x v="108"/>
    <s v="MULTICLIMA-FERLIN"/>
    <x v="5"/>
    <s v="201504"/>
    <x v="0"/>
    <x v="0"/>
    <s v="België"/>
    <x v="0"/>
    <x v="4"/>
    <s v="projectleider"/>
    <x v="9"/>
    <x v="0"/>
    <x v="2"/>
    <n v="1"/>
  </r>
  <r>
    <x v="2"/>
    <x v="2"/>
    <x v="1"/>
    <x v="13"/>
    <x v="3"/>
    <x v="2"/>
    <x v="108"/>
    <s v="ATF"/>
    <x v="6"/>
    <s v="201503"/>
    <x v="0"/>
    <x v="0"/>
    <s v="Niet-EU"/>
    <x v="0"/>
    <x v="7"/>
    <s v="werfleider"/>
    <x v="9"/>
    <x v="1"/>
    <x v="1"/>
    <n v="1"/>
  </r>
  <r>
    <x v="8"/>
    <x v="8"/>
    <x v="2"/>
    <x v="5"/>
    <x v="3"/>
    <x v="1"/>
    <x v="108"/>
    <s v="TITANS"/>
    <x v="2"/>
    <s v="201503"/>
    <x v="0"/>
    <x v="0"/>
    <s v="België"/>
    <x v="1"/>
    <x v="3"/>
    <s v="ICT Consulent"/>
    <x v="9"/>
    <x v="0"/>
    <x v="0"/>
    <n v="1"/>
  </r>
  <r>
    <x v="13"/>
    <x v="13"/>
    <x v="0"/>
    <x v="12"/>
    <x v="0"/>
    <x v="3"/>
    <x v="108"/>
    <s v="DERMAUT CHRIS"/>
    <x v="7"/>
    <s v="201504"/>
    <x v="0"/>
    <x v="1"/>
    <s v="België"/>
    <x v="0"/>
    <x v="4"/>
    <s v="dakwerker"/>
    <x v="9"/>
    <x v="0"/>
    <x v="0"/>
    <n v="1"/>
  </r>
  <r>
    <x v="2"/>
    <x v="2"/>
    <x v="1"/>
    <x v="13"/>
    <x v="29"/>
    <x v="2"/>
    <x v="108"/>
    <s v="CAZHA BEAUTY &amp; HEALTH CENTER"/>
    <x v="0"/>
    <s v="201503"/>
    <x v="1"/>
    <x v="0"/>
    <s v="Niet-EU"/>
    <x v="0"/>
    <x v="7"/>
    <s v="massagetherapeut"/>
    <x v="9"/>
    <x v="1"/>
    <x v="1"/>
    <n v="1"/>
  </r>
  <r>
    <x v="4"/>
    <x v="14"/>
    <x v="3"/>
    <x v="10"/>
    <x v="10"/>
    <x v="2"/>
    <x v="108"/>
    <s v="LAMIPRINT"/>
    <x v="7"/>
    <s v="201503"/>
    <x v="1"/>
    <x v="0"/>
    <s v="België"/>
    <x v="0"/>
    <x v="4"/>
    <s v="bediende"/>
    <x v="9"/>
    <x v="0"/>
    <x v="0"/>
    <n v="1"/>
  </r>
  <r>
    <x v="2"/>
    <x v="2"/>
    <x v="1"/>
    <x v="5"/>
    <x v="25"/>
    <x v="1"/>
    <x v="108"/>
    <s v="A.T.A.B."/>
    <x v="4"/>
    <s v="201503"/>
    <x v="0"/>
    <x v="0"/>
    <s v="België"/>
    <x v="1"/>
    <x v="6"/>
    <s v="commercieel projectleider"/>
    <x v="9"/>
    <x v="0"/>
    <x v="0"/>
    <n v="1"/>
  </r>
  <r>
    <x v="2"/>
    <x v="2"/>
    <x v="1"/>
    <x v="3"/>
    <x v="20"/>
    <x v="2"/>
    <x v="108"/>
    <s v="ICADIS"/>
    <x v="3"/>
    <s v="201503"/>
    <x v="0"/>
    <x v="2"/>
    <s v="België"/>
    <x v="1"/>
    <x v="7"/>
    <s v="Preventieadviseur PAII"/>
    <x v="9"/>
    <x v="0"/>
    <x v="0"/>
    <n v="1"/>
  </r>
  <r>
    <x v="2"/>
    <x v="2"/>
    <x v="1"/>
    <x v="9"/>
    <x v="27"/>
    <x v="3"/>
    <x v="108"/>
    <s v="DE TROETSEL"/>
    <x v="7"/>
    <s v="201503"/>
    <x v="1"/>
    <x v="2"/>
    <s v="België"/>
    <x v="0"/>
    <x v="8"/>
    <s v="Kelner"/>
    <x v="9"/>
    <x v="0"/>
    <x v="0"/>
    <n v="1"/>
  </r>
  <r>
    <x v="2"/>
    <x v="2"/>
    <x v="1"/>
    <x v="4"/>
    <x v="39"/>
    <x v="2"/>
    <x v="108"/>
    <s v="BEAUMONT &amp; CIE"/>
    <x v="7"/>
    <s v="201503"/>
    <x v="0"/>
    <x v="1"/>
    <s v="Andere EU"/>
    <x v="1"/>
    <x v="2"/>
    <s v="Administratief bediende"/>
    <x v="9"/>
    <x v="0"/>
    <x v="0"/>
    <n v="1"/>
  </r>
  <r>
    <x v="2"/>
    <x v="2"/>
    <x v="1"/>
    <x v="4"/>
    <x v="39"/>
    <x v="1"/>
    <x v="108"/>
    <s v="STELO"/>
    <x v="7"/>
    <s v="201503"/>
    <x v="0"/>
    <x v="0"/>
    <s v="België"/>
    <x v="1"/>
    <x v="1"/>
    <s v="boekhouder"/>
    <x v="9"/>
    <x v="0"/>
    <x v="0"/>
    <n v="1"/>
  </r>
  <r>
    <x v="6"/>
    <x v="6"/>
    <x v="2"/>
    <x v="5"/>
    <x v="8"/>
    <x v="2"/>
    <x v="108"/>
    <s v="MOTEL CAFE RESTAURANT BEVEREN"/>
    <x v="9"/>
    <s v="201503"/>
    <x v="1"/>
    <x v="0"/>
    <s v="Niet-EU"/>
    <x v="2"/>
    <x v="0"/>
    <s v="afwasser"/>
    <x v="9"/>
    <x v="2"/>
    <x v="0"/>
    <n v="1"/>
  </r>
  <r>
    <x v="9"/>
    <x v="9"/>
    <x v="5"/>
    <x v="11"/>
    <x v="0"/>
    <x v="3"/>
    <x v="108"/>
    <s v="MARTENS WEGENBOUW"/>
    <x v="5"/>
    <s v="201503"/>
    <x v="0"/>
    <x v="1"/>
    <s v="België"/>
    <x v="0"/>
    <x v="1"/>
    <s v="ploegbaas A"/>
    <x v="9"/>
    <x v="0"/>
    <x v="0"/>
    <n v="1"/>
  </r>
  <r>
    <x v="11"/>
    <x v="11"/>
    <x v="1"/>
    <x v="1"/>
    <x v="3"/>
    <x v="3"/>
    <x v="108"/>
    <s v="NYS - DRIESEN ALGEMENE BOUWWERKEN"/>
    <x v="9"/>
    <s v="201504"/>
    <x v="0"/>
    <x v="1"/>
    <s v="België"/>
    <x v="2"/>
    <x v="6"/>
    <s v="WERFLEIDER"/>
    <x v="9"/>
    <x v="0"/>
    <x v="0"/>
    <n v="1"/>
  </r>
  <r>
    <x v="11"/>
    <x v="11"/>
    <x v="1"/>
    <x v="1"/>
    <x v="3"/>
    <x v="1"/>
    <x v="108"/>
    <s v="NYS - DRIESEN ALGEMENE BOUWWERKEN"/>
    <x v="9"/>
    <s v="201504"/>
    <x v="0"/>
    <x v="2"/>
    <s v="België"/>
    <x v="0"/>
    <x v="4"/>
    <s v="WERFLEIDER"/>
    <x v="9"/>
    <x v="0"/>
    <x v="0"/>
    <n v="1"/>
  </r>
  <r>
    <x v="3"/>
    <x v="3"/>
    <x v="2"/>
    <x v="10"/>
    <x v="30"/>
    <x v="2"/>
    <x v="108"/>
    <s v="VM VASTGOEDBEHEER"/>
    <x v="5"/>
    <s v="201504"/>
    <x v="0"/>
    <x v="0"/>
    <s v="België"/>
    <x v="1"/>
    <x v="9"/>
    <s v="Syndicus"/>
    <x v="9"/>
    <x v="0"/>
    <x v="0"/>
    <n v="1"/>
  </r>
  <r>
    <x v="2"/>
    <x v="2"/>
    <x v="1"/>
    <x v="9"/>
    <x v="90"/>
    <x v="2"/>
    <x v="108"/>
    <s v="VERHAEGEN LUDO"/>
    <x v="0"/>
    <s v="201503"/>
    <x v="1"/>
    <x v="1"/>
    <s v="België"/>
    <x v="1"/>
    <x v="2"/>
    <s v="persooonlijke assistentie"/>
    <x v="9"/>
    <x v="0"/>
    <x v="0"/>
    <n v="1"/>
  </r>
  <r>
    <x v="2"/>
    <x v="2"/>
    <x v="1"/>
    <x v="13"/>
    <x v="2"/>
    <x v="2"/>
    <x v="108"/>
    <s v="ASTER X DRANKEN"/>
    <x v="7"/>
    <s v="201503"/>
    <x v="0"/>
    <x v="0"/>
    <s v="Niet-EU"/>
    <x v="0"/>
    <x v="7"/>
    <s v="verkoper"/>
    <x v="9"/>
    <x v="1"/>
    <x v="1"/>
    <n v="1"/>
  </r>
  <r>
    <x v="2"/>
    <x v="2"/>
    <x v="1"/>
    <x v="5"/>
    <x v="3"/>
    <x v="2"/>
    <x v="108"/>
    <s v="PATROBA"/>
    <x v="5"/>
    <s v="201501"/>
    <x v="0"/>
    <x v="1"/>
    <s v="België"/>
    <x v="0"/>
    <x v="2"/>
    <s v="Team leader"/>
    <x v="9"/>
    <x v="0"/>
    <x v="0"/>
    <n v="1"/>
  </r>
  <r>
    <x v="7"/>
    <x v="7"/>
    <x v="0"/>
    <x v="12"/>
    <x v="8"/>
    <x v="2"/>
    <x v="108"/>
    <s v="DE HUISKAMER 34"/>
    <x v="0"/>
    <s v="201502"/>
    <x v="1"/>
    <x v="2"/>
    <s v="België"/>
    <x v="0"/>
    <x v="7"/>
    <s v="AFWASSER"/>
    <x v="9"/>
    <x v="0"/>
    <x v="0"/>
    <n v="1"/>
  </r>
  <r>
    <x v="1"/>
    <x v="1"/>
    <x v="0"/>
    <x v="0"/>
    <x v="8"/>
    <x v="2"/>
    <x v="108"/>
    <s v="HET WETHUYS"/>
    <x v="7"/>
    <s v="201503"/>
    <x v="0"/>
    <x v="1"/>
    <s v="België"/>
    <x v="0"/>
    <x v="4"/>
    <s v="Klusjesman"/>
    <x v="9"/>
    <x v="0"/>
    <x v="0"/>
    <n v="1"/>
  </r>
  <r>
    <x v="0"/>
    <x v="0"/>
    <x v="0"/>
    <x v="12"/>
    <x v="2"/>
    <x v="2"/>
    <x v="108"/>
    <s v="DE VERSMARKT STEVENS"/>
    <x v="0"/>
    <s v="201503"/>
    <x v="0"/>
    <x v="1"/>
    <s v="België"/>
    <x v="2"/>
    <x v="5"/>
    <s v="commercieel bediende"/>
    <x v="9"/>
    <x v="0"/>
    <x v="0"/>
    <n v="1"/>
  </r>
  <r>
    <x v="5"/>
    <x v="5"/>
    <x v="4"/>
    <x v="11"/>
    <x v="3"/>
    <x v="1"/>
    <x v="108"/>
    <s v="LIDL BELGIUM"/>
    <x v="8"/>
    <s v="201503"/>
    <x v="0"/>
    <x v="0"/>
    <s v="België"/>
    <x v="0"/>
    <x v="0"/>
    <s v="Filiaalleider"/>
    <x v="9"/>
    <x v="0"/>
    <x v="0"/>
    <n v="1"/>
  </r>
  <r>
    <x v="5"/>
    <x v="5"/>
    <x v="4"/>
    <x v="1"/>
    <x v="3"/>
    <x v="3"/>
    <x v="108"/>
    <s v="LIDL BELGIUM"/>
    <x v="8"/>
    <s v="201503"/>
    <x v="0"/>
    <x v="1"/>
    <s v="België"/>
    <x v="2"/>
    <x v="1"/>
    <s v="Assistent Filiaalleider"/>
    <x v="9"/>
    <x v="0"/>
    <x v="0"/>
    <n v="1"/>
  </r>
  <r>
    <x v="6"/>
    <x v="6"/>
    <x v="2"/>
    <x v="5"/>
    <x v="74"/>
    <x v="3"/>
    <x v="108"/>
    <s v="WZC DEN ANKER"/>
    <x v="5"/>
    <s v="201503"/>
    <x v="0"/>
    <x v="0"/>
    <s v="België"/>
    <x v="1"/>
    <x v="1"/>
    <s v="huismedewerker"/>
    <x v="9"/>
    <x v="0"/>
    <x v="0"/>
    <n v="1"/>
  </r>
  <r>
    <x v="2"/>
    <x v="2"/>
    <x v="1"/>
    <x v="8"/>
    <x v="8"/>
    <x v="3"/>
    <x v="108"/>
    <s v="CHIROJEUGD D"/>
    <x v="5"/>
    <s v="201503"/>
    <x v="1"/>
    <x v="0"/>
    <s v="België"/>
    <x v="0"/>
    <x v="8"/>
    <s v="Schoonmaakster"/>
    <x v="9"/>
    <x v="0"/>
    <x v="0"/>
    <n v="1"/>
  </r>
  <r>
    <x v="2"/>
    <x v="2"/>
    <x v="1"/>
    <x v="13"/>
    <x v="19"/>
    <x v="2"/>
    <x v="108"/>
    <s v="LUYCKX"/>
    <x v="6"/>
    <s v="201503"/>
    <x v="0"/>
    <x v="1"/>
    <s v="Niet-EU"/>
    <x v="0"/>
    <x v="7"/>
    <s v="Lasser"/>
    <x v="9"/>
    <x v="1"/>
    <x v="1"/>
    <n v="1"/>
  </r>
  <r>
    <x v="4"/>
    <x v="4"/>
    <x v="3"/>
    <x v="3"/>
    <x v="74"/>
    <x v="2"/>
    <x v="108"/>
    <s v="WZC D'EYCKEN BRUG"/>
    <x v="9"/>
    <s v="201503"/>
    <x v="1"/>
    <x v="1"/>
    <s v="België"/>
    <x v="1"/>
    <x v="6"/>
    <s v="verpleegkundige A2"/>
    <x v="9"/>
    <x v="0"/>
    <x v="2"/>
    <n v="1"/>
  </r>
  <r>
    <x v="4"/>
    <x v="14"/>
    <x v="3"/>
    <x v="13"/>
    <x v="34"/>
    <x v="2"/>
    <x v="108"/>
    <s v="LUKA"/>
    <x v="5"/>
    <s v="201503"/>
    <x v="0"/>
    <x v="0"/>
    <s v="Niet-EU"/>
    <x v="0"/>
    <x v="7"/>
    <s v="Geschoolde minder dan 6 md dienst"/>
    <x v="9"/>
    <x v="1"/>
    <x v="1"/>
    <n v="1"/>
  </r>
  <r>
    <x v="12"/>
    <x v="12"/>
    <x v="1"/>
    <x v="4"/>
    <x v="11"/>
    <x v="1"/>
    <x v="108"/>
    <s v="INTELLIGENT SERVICE"/>
    <x v="7"/>
    <s v="201503"/>
    <x v="0"/>
    <x v="2"/>
    <s v="België"/>
    <x v="0"/>
    <x v="2"/>
    <s v="Taxichauffeur"/>
    <x v="9"/>
    <x v="0"/>
    <x v="0"/>
    <n v="1"/>
  </r>
  <r>
    <x v="4"/>
    <x v="14"/>
    <x v="3"/>
    <x v="13"/>
    <x v="0"/>
    <x v="2"/>
    <x v="108"/>
    <s v="WOONDECORATIE PATRICK WALRAVENS"/>
    <x v="3"/>
    <s v="201503"/>
    <x v="0"/>
    <x v="2"/>
    <s v="Niet-EU"/>
    <x v="0"/>
    <x v="7"/>
    <s v="Arbeider"/>
    <x v="9"/>
    <x v="1"/>
    <x v="1"/>
    <n v="1"/>
  </r>
  <r>
    <x v="9"/>
    <x v="9"/>
    <x v="5"/>
    <x v="7"/>
    <x v="0"/>
    <x v="3"/>
    <x v="108"/>
    <s v="BOUWBEDRIJF CROUGHS"/>
    <x v="0"/>
    <s v="201504"/>
    <x v="0"/>
    <x v="0"/>
    <s v="België"/>
    <x v="0"/>
    <x v="3"/>
    <s v="geoefende arbeider"/>
    <x v="9"/>
    <x v="0"/>
    <x v="0"/>
    <n v="1"/>
  </r>
  <r>
    <x v="9"/>
    <x v="9"/>
    <x v="5"/>
    <x v="7"/>
    <x v="11"/>
    <x v="2"/>
    <x v="108"/>
    <s v="DCL SERVICES"/>
    <x v="7"/>
    <s v="201504"/>
    <x v="0"/>
    <x v="1"/>
    <s v="België"/>
    <x v="0"/>
    <x v="4"/>
    <s v="chauffeur"/>
    <x v="9"/>
    <x v="0"/>
    <x v="0"/>
    <n v="1"/>
  </r>
  <r>
    <x v="1"/>
    <x v="15"/>
    <x v="0"/>
    <x v="0"/>
    <x v="2"/>
    <x v="3"/>
    <x v="108"/>
    <s v="ZOE X"/>
    <x v="0"/>
    <s v="201503"/>
    <x v="1"/>
    <x v="1"/>
    <s v="België"/>
    <x v="2"/>
    <x v="1"/>
    <s v="verkoopster"/>
    <x v="9"/>
    <x v="0"/>
    <x v="0"/>
    <n v="1"/>
  </r>
  <r>
    <x v="1"/>
    <x v="1"/>
    <x v="0"/>
    <x v="0"/>
    <x v="3"/>
    <x v="3"/>
    <x v="108"/>
    <s v="AGENCE MULIER"/>
    <x v="3"/>
    <s v="201503"/>
    <x v="0"/>
    <x v="2"/>
    <s v="België"/>
    <x v="0"/>
    <x v="0"/>
    <s v="klusjesman"/>
    <x v="9"/>
    <x v="0"/>
    <x v="0"/>
    <n v="1"/>
  </r>
  <r>
    <x v="3"/>
    <x v="3"/>
    <x v="2"/>
    <x v="2"/>
    <x v="0"/>
    <x v="1"/>
    <x v="108"/>
    <s v="INTERIEURTEAM PLUS"/>
    <x v="7"/>
    <s v="201503"/>
    <x v="0"/>
    <x v="0"/>
    <s v="België"/>
    <x v="0"/>
    <x v="3"/>
    <s v="cat 4"/>
    <x v="9"/>
    <x v="0"/>
    <x v="0"/>
    <n v="1"/>
  </r>
  <r>
    <x v="6"/>
    <x v="6"/>
    <x v="2"/>
    <x v="2"/>
    <x v="0"/>
    <x v="2"/>
    <x v="108"/>
    <s v="TRAFIROAD"/>
    <x v="6"/>
    <s v="201503"/>
    <x v="0"/>
    <x v="0"/>
    <s v="België"/>
    <x v="2"/>
    <x v="3"/>
    <s v="CAT 1"/>
    <x v="9"/>
    <x v="0"/>
    <x v="0"/>
    <n v="1"/>
  </r>
  <r>
    <x v="11"/>
    <x v="11"/>
    <x v="1"/>
    <x v="1"/>
    <x v="0"/>
    <x v="1"/>
    <x v="108"/>
    <s v="STESSENS"/>
    <x v="6"/>
    <s v="201503"/>
    <x v="0"/>
    <x v="0"/>
    <s v="België"/>
    <x v="2"/>
    <x v="1"/>
    <s v="Metser"/>
    <x v="9"/>
    <x v="0"/>
    <x v="0"/>
    <n v="1"/>
  </r>
  <r>
    <x v="11"/>
    <x v="11"/>
    <x v="1"/>
    <x v="5"/>
    <x v="18"/>
    <x v="2"/>
    <x v="108"/>
    <s v="VAN HOREBEEK TOM"/>
    <x v="0"/>
    <s v="201503"/>
    <x v="1"/>
    <x v="1"/>
    <s v="België"/>
    <x v="0"/>
    <x v="3"/>
    <s v="Onderhoudspersoneel"/>
    <x v="9"/>
    <x v="0"/>
    <x v="0"/>
    <n v="1"/>
  </r>
  <r>
    <x v="4"/>
    <x v="14"/>
    <x v="3"/>
    <x v="2"/>
    <x v="0"/>
    <x v="1"/>
    <x v="108"/>
    <s v="VIERENDEEL VINCENT"/>
    <x v="3"/>
    <s v="201503"/>
    <x v="0"/>
    <x v="0"/>
    <s v="België"/>
    <x v="0"/>
    <x v="0"/>
    <s v="arbeider"/>
    <x v="9"/>
    <x v="0"/>
    <x v="0"/>
    <n v="1"/>
  </r>
  <r>
    <x v="5"/>
    <x v="5"/>
    <x v="4"/>
    <x v="11"/>
    <x v="85"/>
    <x v="3"/>
    <x v="108"/>
    <s v="BLOKKEN LODE"/>
    <x v="7"/>
    <s v="201503"/>
    <x v="0"/>
    <x v="2"/>
    <s v="België"/>
    <x v="1"/>
    <x v="1"/>
    <s v="BEDIENDE"/>
    <x v="9"/>
    <x v="0"/>
    <x v="0"/>
    <n v="1"/>
  </r>
  <r>
    <x v="4"/>
    <x v="14"/>
    <x v="3"/>
    <x v="13"/>
    <x v="27"/>
    <x v="2"/>
    <x v="108"/>
    <s v="DE NACHTEGAEL"/>
    <x v="0"/>
    <s v="201503"/>
    <x v="0"/>
    <x v="2"/>
    <s v="Niet-EU"/>
    <x v="0"/>
    <x v="7"/>
    <s v="bediende"/>
    <x v="9"/>
    <x v="1"/>
    <x v="1"/>
    <n v="1"/>
  </r>
  <r>
    <x v="0"/>
    <x v="0"/>
    <x v="0"/>
    <x v="8"/>
    <x v="0"/>
    <x v="3"/>
    <x v="108"/>
    <s v="HAESAERT PETER"/>
    <x v="7"/>
    <s v="201504"/>
    <x v="0"/>
    <x v="1"/>
    <s v="België"/>
    <x v="2"/>
    <x v="4"/>
    <s v="Arbeider"/>
    <x v="9"/>
    <x v="0"/>
    <x v="0"/>
    <n v="1"/>
  </r>
  <r>
    <x v="5"/>
    <x v="5"/>
    <x v="4"/>
    <x v="6"/>
    <x v="32"/>
    <x v="2"/>
    <x v="108"/>
    <s v="GROUP S - SOCIAAL SECRETARIAAT"/>
    <x v="1"/>
    <s v="201503"/>
    <x v="0"/>
    <x v="0"/>
    <s v="België"/>
    <x v="0"/>
    <x v="2"/>
    <s v="MEUBELPLAATSER/MAKER"/>
    <x v="9"/>
    <x v="0"/>
    <x v="0"/>
    <n v="1"/>
  </r>
  <r>
    <x v="5"/>
    <x v="5"/>
    <x v="4"/>
    <x v="2"/>
    <x v="32"/>
    <x v="2"/>
    <x v="108"/>
    <s v="GROUP S - SOCIAAL SECRETARIAAT"/>
    <x v="1"/>
    <s v="201503"/>
    <x v="0"/>
    <x v="0"/>
    <s v="België"/>
    <x v="2"/>
    <x v="4"/>
    <s v="MEUBELMAKER/PLAATSER"/>
    <x v="9"/>
    <x v="0"/>
    <x v="0"/>
    <n v="1"/>
  </r>
  <r>
    <x v="8"/>
    <x v="8"/>
    <x v="2"/>
    <x v="6"/>
    <x v="37"/>
    <x v="1"/>
    <x v="108"/>
    <s v="'T PASSANTJE"/>
    <x v="0"/>
    <s v="201503"/>
    <x v="0"/>
    <x v="0"/>
    <s v="België"/>
    <x v="1"/>
    <x v="1"/>
    <s v="KOK"/>
    <x v="9"/>
    <x v="0"/>
    <x v="0"/>
    <n v="1"/>
  </r>
  <r>
    <x v="2"/>
    <x v="2"/>
    <x v="1"/>
    <x v="4"/>
    <x v="27"/>
    <x v="1"/>
    <x v="108"/>
    <s v="SLAGERIJ SCHELTJENS"/>
    <x v="2"/>
    <s v="201504"/>
    <x v="0"/>
    <x v="1"/>
    <s v="België"/>
    <x v="0"/>
    <x v="3"/>
    <s v="verkoper"/>
    <x v="9"/>
    <x v="0"/>
    <x v="0"/>
    <n v="1"/>
  </r>
  <r>
    <x v="4"/>
    <x v="4"/>
    <x v="3"/>
    <x v="3"/>
    <x v="39"/>
    <x v="3"/>
    <x v="108"/>
    <s v="FLEXMET"/>
    <x v="0"/>
    <s v="201504"/>
    <x v="0"/>
    <x v="2"/>
    <s v="België"/>
    <x v="1"/>
    <x v="3"/>
    <s v="administratief/technisch bediende"/>
    <x v="9"/>
    <x v="0"/>
    <x v="0"/>
    <n v="1"/>
  </r>
  <r>
    <x v="9"/>
    <x v="9"/>
    <x v="5"/>
    <x v="11"/>
    <x v="0"/>
    <x v="1"/>
    <x v="108"/>
    <s v="BOUWBEDRIJF HOEDEMAKERS"/>
    <x v="5"/>
    <s v="201502"/>
    <x v="0"/>
    <x v="0"/>
    <s v="België"/>
    <x v="1"/>
    <x v="6"/>
    <s v="WERFLEIDER"/>
    <x v="9"/>
    <x v="0"/>
    <x v="0"/>
    <n v="1"/>
  </r>
  <r>
    <x v="7"/>
    <x v="7"/>
    <x v="0"/>
    <x v="0"/>
    <x v="11"/>
    <x v="3"/>
    <x v="108"/>
    <s v="A.J.V. LOGISTICS"/>
    <x v="7"/>
    <s v="201502"/>
    <x v="0"/>
    <x v="1"/>
    <s v="België"/>
    <x v="0"/>
    <x v="4"/>
    <s v="VRACHTWAGENCHAUFFEUR"/>
    <x v="9"/>
    <x v="0"/>
    <x v="0"/>
    <n v="1"/>
  </r>
  <r>
    <x v="9"/>
    <x v="9"/>
    <x v="5"/>
    <x v="7"/>
    <x v="82"/>
    <x v="2"/>
    <x v="108"/>
    <s v="VANCLEEF"/>
    <x v="0"/>
    <s v="201502"/>
    <x v="0"/>
    <x v="0"/>
    <s v="België"/>
    <x v="0"/>
    <x v="2"/>
    <s v="DRAGER"/>
    <x v="9"/>
    <x v="0"/>
    <x v="0"/>
    <n v="1"/>
  </r>
  <r>
    <x v="2"/>
    <x v="2"/>
    <x v="1"/>
    <x v="5"/>
    <x v="6"/>
    <x v="2"/>
    <x v="108"/>
    <s v="ICP INTERNATIONAL CONSTRUCTIONS PRO"/>
    <x v="5"/>
    <s v="201501"/>
    <x v="0"/>
    <x v="0"/>
    <s v="België"/>
    <x v="2"/>
    <x v="3"/>
    <s v="pijpfitter"/>
    <x v="9"/>
    <x v="0"/>
    <x v="0"/>
    <n v="1"/>
  </r>
  <r>
    <x v="9"/>
    <x v="9"/>
    <x v="5"/>
    <x v="4"/>
    <x v="4"/>
    <x v="1"/>
    <x v="108"/>
    <s v="IMPERMO-STULTJENS"/>
    <x v="5"/>
    <s v="201502"/>
    <x v="0"/>
    <x v="0"/>
    <s v="België"/>
    <x v="2"/>
    <x v="0"/>
    <s v="MAGAZIJNIER-ONDERHOUDSMEDEW."/>
    <x v="9"/>
    <x v="0"/>
    <x v="0"/>
    <n v="1"/>
  </r>
  <r>
    <x v="2"/>
    <x v="2"/>
    <x v="1"/>
    <x v="9"/>
    <x v="25"/>
    <x v="2"/>
    <x v="108"/>
    <s v="SOLVENTIS"/>
    <x v="2"/>
    <s v="201502"/>
    <x v="0"/>
    <x v="0"/>
    <s v="België"/>
    <x v="2"/>
    <x v="2"/>
    <s v="Bediende"/>
    <x v="9"/>
    <x v="0"/>
    <x v="0"/>
    <n v="1"/>
  </r>
  <r>
    <x v="3"/>
    <x v="3"/>
    <x v="2"/>
    <x v="2"/>
    <x v="8"/>
    <x v="2"/>
    <x v="108"/>
    <s v="TANDERUS"/>
    <x v="7"/>
    <s v="201503"/>
    <x v="1"/>
    <x v="0"/>
    <s v="België"/>
    <x v="2"/>
    <x v="3"/>
    <s v="schoonmaak"/>
    <x v="9"/>
    <x v="0"/>
    <x v="0"/>
    <n v="1"/>
  </r>
  <r>
    <x v="11"/>
    <x v="11"/>
    <x v="1"/>
    <x v="4"/>
    <x v="27"/>
    <x v="1"/>
    <x v="108"/>
    <s v="'T HOEVEKE"/>
    <x v="0"/>
    <s v="201502"/>
    <x v="0"/>
    <x v="0"/>
    <s v="België"/>
    <x v="0"/>
    <x v="3"/>
    <s v="magazijnier"/>
    <x v="9"/>
    <x v="0"/>
    <x v="0"/>
    <n v="1"/>
  </r>
  <r>
    <x v="9"/>
    <x v="9"/>
    <x v="5"/>
    <x v="7"/>
    <x v="11"/>
    <x v="2"/>
    <x v="108"/>
    <s v="DE ZIGEUNER"/>
    <x v="6"/>
    <s v="201502"/>
    <x v="0"/>
    <x v="1"/>
    <s v="België"/>
    <x v="2"/>
    <x v="7"/>
    <s v="CHAUFFEUR"/>
    <x v="9"/>
    <x v="0"/>
    <x v="0"/>
    <n v="1"/>
  </r>
  <r>
    <x v="9"/>
    <x v="9"/>
    <x v="5"/>
    <x v="13"/>
    <x v="8"/>
    <x v="2"/>
    <x v="108"/>
    <s v="CRK RUZZI"/>
    <x v="7"/>
    <s v="201502"/>
    <x v="0"/>
    <x v="2"/>
    <s v="Niet-EU"/>
    <x v="0"/>
    <x v="7"/>
    <s v="BEDIENING"/>
    <x v="9"/>
    <x v="1"/>
    <x v="1"/>
    <n v="1"/>
  </r>
  <r>
    <x v="6"/>
    <x v="6"/>
    <x v="2"/>
    <x v="10"/>
    <x v="11"/>
    <x v="3"/>
    <x v="108"/>
    <s v="TM TRANS"/>
    <x v="3"/>
    <s v="201503"/>
    <x v="0"/>
    <x v="1"/>
    <s v="België"/>
    <x v="2"/>
    <x v="3"/>
    <s v="chauffeur"/>
    <x v="9"/>
    <x v="0"/>
    <x v="0"/>
    <n v="1"/>
  </r>
  <r>
    <x v="3"/>
    <x v="3"/>
    <x v="2"/>
    <x v="2"/>
    <x v="6"/>
    <x v="2"/>
    <x v="108"/>
    <s v="AIRKAN"/>
    <x v="9"/>
    <s v="201503"/>
    <x v="0"/>
    <x v="0"/>
    <s v="België"/>
    <x v="2"/>
    <x v="6"/>
    <s v="plaatbewerker"/>
    <x v="9"/>
    <x v="0"/>
    <x v="0"/>
    <n v="1"/>
  </r>
  <r>
    <x v="0"/>
    <x v="0"/>
    <x v="0"/>
    <x v="8"/>
    <x v="88"/>
    <x v="1"/>
    <x v="108"/>
    <s v="TUA WEST"/>
    <x v="0"/>
    <s v="201504"/>
    <x v="0"/>
    <x v="0"/>
    <s v="België"/>
    <x v="1"/>
    <x v="4"/>
    <s v="regioverantwoordelijke"/>
    <x v="9"/>
    <x v="0"/>
    <x v="0"/>
    <n v="1"/>
  </r>
  <r>
    <x v="2"/>
    <x v="2"/>
    <x v="1"/>
    <x v="4"/>
    <x v="13"/>
    <x v="3"/>
    <x v="108"/>
    <s v="MBT POLYMERS BENELUX"/>
    <x v="7"/>
    <s v="201501"/>
    <x v="1"/>
    <x v="1"/>
    <s v="België"/>
    <x v="1"/>
    <x v="1"/>
    <s v="commercieel bediende"/>
    <x v="9"/>
    <x v="0"/>
    <x v="0"/>
    <n v="1"/>
  </r>
  <r>
    <x v="9"/>
    <x v="9"/>
    <x v="5"/>
    <x v="3"/>
    <x v="0"/>
    <x v="3"/>
    <x v="108"/>
    <s v="SOCALIM"/>
    <x v="5"/>
    <s v="201504"/>
    <x v="0"/>
    <x v="1"/>
    <s v="België"/>
    <x v="0"/>
    <x v="1"/>
    <s v="arbeider bouw"/>
    <x v="9"/>
    <x v="0"/>
    <x v="0"/>
    <n v="1"/>
  </r>
  <r>
    <x v="4"/>
    <x v="4"/>
    <x v="3"/>
    <x v="1"/>
    <x v="0"/>
    <x v="1"/>
    <x v="108"/>
    <s v="KP DECO"/>
    <x v="7"/>
    <s v="201503"/>
    <x v="0"/>
    <x v="0"/>
    <s v="België"/>
    <x v="2"/>
    <x v="1"/>
    <s v="Geoefende werkman"/>
    <x v="9"/>
    <x v="0"/>
    <x v="0"/>
    <n v="1"/>
  </r>
  <r>
    <x v="8"/>
    <x v="8"/>
    <x v="2"/>
    <x v="6"/>
    <x v="8"/>
    <x v="1"/>
    <x v="108"/>
    <s v="MAALTECORNER"/>
    <x v="0"/>
    <s v="201501"/>
    <x v="0"/>
    <x v="0"/>
    <s v="België"/>
    <x v="0"/>
    <x v="1"/>
    <s v="Hulpkelner/commis zaal"/>
    <x v="9"/>
    <x v="0"/>
    <x v="2"/>
    <n v="1"/>
  </r>
  <r>
    <x v="2"/>
    <x v="2"/>
    <x v="1"/>
    <x v="4"/>
    <x v="26"/>
    <x v="1"/>
    <x v="108"/>
    <s v="JURIMMO"/>
    <x v="3"/>
    <s v="201503"/>
    <x v="0"/>
    <x v="0"/>
    <s v="België"/>
    <x v="1"/>
    <x v="4"/>
    <s v="bediende categorie 2"/>
    <x v="9"/>
    <x v="0"/>
    <x v="0"/>
    <n v="1"/>
  </r>
  <r>
    <x v="2"/>
    <x v="2"/>
    <x v="1"/>
    <x v="11"/>
    <x v="0"/>
    <x v="1"/>
    <x v="108"/>
    <s v="MEC DECOR"/>
    <x v="7"/>
    <s v="201502"/>
    <x v="0"/>
    <x v="0"/>
    <s v="België"/>
    <x v="0"/>
    <x v="3"/>
    <s v="arbeider"/>
    <x v="9"/>
    <x v="2"/>
    <x v="0"/>
    <n v="1"/>
  </r>
  <r>
    <x v="4"/>
    <x v="4"/>
    <x v="3"/>
    <x v="15"/>
    <x v="2"/>
    <x v="1"/>
    <x v="108"/>
    <s v="MYGETHA"/>
    <x v="0"/>
    <s v="201503"/>
    <x v="0"/>
    <x v="1"/>
    <s v="België"/>
    <x v="1"/>
    <x v="0"/>
    <s v="bediende"/>
    <x v="9"/>
    <x v="0"/>
    <x v="0"/>
    <n v="1"/>
  </r>
  <r>
    <x v="5"/>
    <x v="5"/>
    <x v="4"/>
    <x v="6"/>
    <x v="8"/>
    <x v="2"/>
    <x v="108"/>
    <s v="GROUP S - SOCIAAL SECRETARIAAT"/>
    <x v="1"/>
    <s v="201504"/>
    <x v="1"/>
    <x v="0"/>
    <s v="Andere EU"/>
    <x v="2"/>
    <x v="6"/>
    <s v="kamermeisje"/>
    <x v="9"/>
    <x v="0"/>
    <x v="0"/>
    <n v="1"/>
  </r>
  <r>
    <x v="4"/>
    <x v="4"/>
    <x v="3"/>
    <x v="3"/>
    <x v="8"/>
    <x v="2"/>
    <x v="108"/>
    <s v="FORE-ONE"/>
    <x v="0"/>
    <s v="201503"/>
    <x v="1"/>
    <x v="0"/>
    <s v="België"/>
    <x v="0"/>
    <x v="2"/>
    <s v="medewerker keuken"/>
    <x v="9"/>
    <x v="0"/>
    <x v="0"/>
    <n v="1"/>
  </r>
  <r>
    <x v="2"/>
    <x v="2"/>
    <x v="1"/>
    <x v="13"/>
    <x v="33"/>
    <x v="2"/>
    <x v="108"/>
    <s v="VLAAMSE JEUGDHERBERGCENTRALE"/>
    <x v="9"/>
    <s v="201502"/>
    <x v="0"/>
    <x v="1"/>
    <s v="Niet-EU"/>
    <x v="0"/>
    <x v="7"/>
    <s v="kok"/>
    <x v="9"/>
    <x v="1"/>
    <x v="1"/>
    <n v="1"/>
  </r>
  <r>
    <x v="4"/>
    <x v="4"/>
    <x v="3"/>
    <x v="3"/>
    <x v="3"/>
    <x v="3"/>
    <x v="108"/>
    <s v="MERCATOR"/>
    <x v="5"/>
    <s v="201503"/>
    <x v="0"/>
    <x v="0"/>
    <s v="België"/>
    <x v="2"/>
    <x v="9"/>
    <s v="lesgever"/>
    <x v="9"/>
    <x v="0"/>
    <x v="2"/>
    <n v="1"/>
  </r>
  <r>
    <x v="2"/>
    <x v="2"/>
    <x v="1"/>
    <x v="4"/>
    <x v="3"/>
    <x v="3"/>
    <x v="108"/>
    <s v="VERSTRAETEN JOHAN"/>
    <x v="0"/>
    <s v="201504"/>
    <x v="1"/>
    <x v="0"/>
    <s v="België"/>
    <x v="1"/>
    <x v="5"/>
    <s v="Paramedisch assistente"/>
    <x v="9"/>
    <x v="0"/>
    <x v="2"/>
    <n v="1"/>
  </r>
  <r>
    <x v="2"/>
    <x v="2"/>
    <x v="1"/>
    <x v="4"/>
    <x v="3"/>
    <x v="3"/>
    <x v="108"/>
    <s v="MANITO"/>
    <x v="7"/>
    <s v="201502"/>
    <x v="0"/>
    <x v="0"/>
    <s v="België"/>
    <x v="0"/>
    <x v="3"/>
    <s v="maga"/>
    <x v="9"/>
    <x v="0"/>
    <x v="0"/>
    <n v="1"/>
  </r>
  <r>
    <x v="4"/>
    <x v="4"/>
    <x v="3"/>
    <x v="7"/>
    <x v="3"/>
    <x v="1"/>
    <x v="108"/>
    <s v="JAVA"/>
    <x v="4"/>
    <s v="201503"/>
    <x v="0"/>
    <x v="0"/>
    <s v="België"/>
    <x v="1"/>
    <x v="6"/>
    <s v="operations director"/>
    <x v="9"/>
    <x v="0"/>
    <x v="0"/>
    <n v="1"/>
  </r>
  <r>
    <x v="0"/>
    <x v="0"/>
    <x v="0"/>
    <x v="12"/>
    <x v="2"/>
    <x v="1"/>
    <x v="108"/>
    <s v="HET KEUKENHUIS BRUGGE"/>
    <x v="0"/>
    <s v="201502"/>
    <x v="0"/>
    <x v="0"/>
    <s v="België"/>
    <x v="2"/>
    <x v="3"/>
    <s v="verkoper"/>
    <x v="9"/>
    <x v="0"/>
    <x v="0"/>
    <n v="1"/>
  </r>
  <r>
    <x v="4"/>
    <x v="14"/>
    <x v="3"/>
    <x v="10"/>
    <x v="19"/>
    <x v="2"/>
    <x v="108"/>
    <s v="CARROSSERIE QUALITY &amp; SERVICE C.Q."/>
    <x v="0"/>
    <s v="201503"/>
    <x v="0"/>
    <x v="0"/>
    <s v="België"/>
    <x v="0"/>
    <x v="2"/>
    <s v="monteur"/>
    <x v="9"/>
    <x v="0"/>
    <x v="0"/>
    <n v="1"/>
  </r>
  <r>
    <x v="9"/>
    <x v="9"/>
    <x v="5"/>
    <x v="7"/>
    <x v="46"/>
    <x v="1"/>
    <x v="108"/>
    <s v="CRAEGHS"/>
    <x v="7"/>
    <s v="201503"/>
    <x v="1"/>
    <x v="0"/>
    <s v="België"/>
    <x v="2"/>
    <x v="3"/>
    <s v="apotheek assistent"/>
    <x v="9"/>
    <x v="0"/>
    <x v="0"/>
    <n v="1"/>
  </r>
  <r>
    <x v="7"/>
    <x v="7"/>
    <x v="0"/>
    <x v="12"/>
    <x v="0"/>
    <x v="1"/>
    <x v="108"/>
    <s v="VANRENTERGHEM"/>
    <x v="2"/>
    <s v="201504"/>
    <x v="0"/>
    <x v="1"/>
    <s v="Andere EU"/>
    <x v="0"/>
    <x v="1"/>
    <s v="schilder"/>
    <x v="9"/>
    <x v="0"/>
    <x v="0"/>
    <n v="1"/>
  </r>
  <r>
    <x v="2"/>
    <x v="2"/>
    <x v="1"/>
    <x v="6"/>
    <x v="3"/>
    <x v="1"/>
    <x v="108"/>
    <s v="STRAND ASSOCIATES CONSULTING"/>
    <x v="2"/>
    <s v="201503"/>
    <x v="0"/>
    <x v="1"/>
    <s v="België"/>
    <x v="1"/>
    <x v="5"/>
    <s v="Project consultant"/>
    <x v="9"/>
    <x v="0"/>
    <x v="0"/>
    <n v="1"/>
  </r>
  <r>
    <x v="13"/>
    <x v="13"/>
    <x v="0"/>
    <x v="12"/>
    <x v="27"/>
    <x v="3"/>
    <x v="108"/>
    <s v="SLAGERIJ CRUL"/>
    <x v="0"/>
    <s v="201504"/>
    <x v="0"/>
    <x v="1"/>
    <s v="België"/>
    <x v="0"/>
    <x v="1"/>
    <s v="beenhouwer"/>
    <x v="9"/>
    <x v="0"/>
    <x v="0"/>
    <n v="1"/>
  </r>
  <r>
    <x v="2"/>
    <x v="2"/>
    <x v="1"/>
    <x v="4"/>
    <x v="3"/>
    <x v="1"/>
    <x v="108"/>
    <s v="ERA-HOUSING"/>
    <x v="2"/>
    <s v="201501"/>
    <x v="1"/>
    <x v="0"/>
    <s v="België"/>
    <x v="2"/>
    <x v="1"/>
    <s v="com"/>
    <x v="9"/>
    <x v="0"/>
    <x v="0"/>
    <n v="1"/>
  </r>
  <r>
    <x v="2"/>
    <x v="2"/>
    <x v="1"/>
    <x v="6"/>
    <x v="4"/>
    <x v="3"/>
    <x v="108"/>
    <s v="G.N.O."/>
    <x v="5"/>
    <s v="201502"/>
    <x v="0"/>
    <x v="2"/>
    <s v="Andere EU"/>
    <x v="1"/>
    <x v="1"/>
    <s v="milieudeskundige"/>
    <x v="9"/>
    <x v="0"/>
    <x v="0"/>
    <n v="1"/>
  </r>
  <r>
    <x v="5"/>
    <x v="5"/>
    <x v="4"/>
    <x v="12"/>
    <x v="27"/>
    <x v="2"/>
    <x v="108"/>
    <s v="FAMIFLORA"/>
    <x v="9"/>
    <s v="201504"/>
    <x v="0"/>
    <x v="0"/>
    <s v="België"/>
    <x v="2"/>
    <x v="3"/>
    <s v="Fleurist"/>
    <x v="9"/>
    <x v="0"/>
    <x v="0"/>
    <n v="1"/>
  </r>
  <r>
    <x v="3"/>
    <x v="3"/>
    <x v="2"/>
    <x v="5"/>
    <x v="0"/>
    <x v="2"/>
    <x v="108"/>
    <s v="PROJECTS@HOME"/>
    <x v="2"/>
    <s v="201503"/>
    <x v="0"/>
    <x v="0"/>
    <s v="België"/>
    <x v="0"/>
    <x v="2"/>
    <s v="Schrijnwerker"/>
    <x v="9"/>
    <x v="0"/>
    <x v="0"/>
    <n v="1"/>
  </r>
  <r>
    <x v="3"/>
    <x v="3"/>
    <x v="2"/>
    <x v="2"/>
    <x v="0"/>
    <x v="2"/>
    <x v="108"/>
    <s v="PROJECTS@HOME"/>
    <x v="2"/>
    <s v="201503"/>
    <x v="0"/>
    <x v="1"/>
    <s v="België"/>
    <x v="1"/>
    <x v="0"/>
    <s v="Schrijnwerker"/>
    <x v="9"/>
    <x v="0"/>
    <x v="0"/>
    <n v="1"/>
  </r>
  <r>
    <x v="9"/>
    <x v="9"/>
    <x v="5"/>
    <x v="7"/>
    <x v="22"/>
    <x v="1"/>
    <x v="108"/>
    <s v="ASLV CLEANING COMPANY"/>
    <x v="9"/>
    <s v="201502"/>
    <x v="1"/>
    <x v="0"/>
    <s v="België"/>
    <x v="0"/>
    <x v="6"/>
    <s v="SCHOONMAAK"/>
    <x v="9"/>
    <x v="0"/>
    <x v="2"/>
    <n v="1"/>
  </r>
  <r>
    <x v="4"/>
    <x v="14"/>
    <x v="3"/>
    <x v="10"/>
    <x v="39"/>
    <x v="1"/>
    <x v="108"/>
    <s v="TRULLEMANS"/>
    <x v="2"/>
    <s v="201503"/>
    <x v="0"/>
    <x v="0"/>
    <s v="België"/>
    <x v="2"/>
    <x v="4"/>
    <s v="receptionist"/>
    <x v="9"/>
    <x v="0"/>
    <x v="0"/>
    <n v="1"/>
  </r>
  <r>
    <x v="11"/>
    <x v="11"/>
    <x v="1"/>
    <x v="4"/>
    <x v="11"/>
    <x v="2"/>
    <x v="108"/>
    <s v="INTERNATIONAL COACH TRAFFIC BVBA"/>
    <x v="9"/>
    <s v="201502"/>
    <x v="0"/>
    <x v="0"/>
    <s v="Andere EU"/>
    <x v="0"/>
    <x v="3"/>
    <s v="CHAUFFEUR"/>
    <x v="9"/>
    <x v="0"/>
    <x v="0"/>
    <n v="1"/>
  </r>
  <r>
    <x v="11"/>
    <x v="11"/>
    <x v="1"/>
    <x v="1"/>
    <x v="11"/>
    <x v="1"/>
    <x v="108"/>
    <s v="INTERNATIONAL COACH TRAFFIC BVBA"/>
    <x v="9"/>
    <s v="201502"/>
    <x v="0"/>
    <x v="1"/>
    <s v="België"/>
    <x v="2"/>
    <x v="3"/>
    <s v="CHAUFFEUR"/>
    <x v="9"/>
    <x v="2"/>
    <x v="0"/>
    <n v="1"/>
  </r>
  <r>
    <x v="9"/>
    <x v="9"/>
    <x v="5"/>
    <x v="11"/>
    <x v="3"/>
    <x v="1"/>
    <x v="108"/>
    <s v="MITRO"/>
    <x v="5"/>
    <s v="201502"/>
    <x v="0"/>
    <x v="0"/>
    <s v="België"/>
    <x v="1"/>
    <x v="1"/>
    <s v="PROJECTLEIDER"/>
    <x v="9"/>
    <x v="0"/>
    <x v="0"/>
    <n v="1"/>
  </r>
  <r>
    <x v="9"/>
    <x v="9"/>
    <x v="5"/>
    <x v="11"/>
    <x v="8"/>
    <x v="3"/>
    <x v="108"/>
    <s v="TERHAAG ALBERT"/>
    <x v="0"/>
    <s v="201504"/>
    <x v="1"/>
    <x v="1"/>
    <s v="Andere EU"/>
    <x v="0"/>
    <x v="0"/>
    <s v="HULPKELNER"/>
    <x v="9"/>
    <x v="0"/>
    <x v="0"/>
    <n v="1"/>
  </r>
  <r>
    <x v="9"/>
    <x v="9"/>
    <x v="5"/>
    <x v="7"/>
    <x v="2"/>
    <x v="2"/>
    <x v="108"/>
    <s v="VANHOOF"/>
    <x v="2"/>
    <s v="201502"/>
    <x v="1"/>
    <x v="0"/>
    <s v="België"/>
    <x v="0"/>
    <x v="3"/>
    <s v="VERKOOPSTER"/>
    <x v="9"/>
    <x v="0"/>
    <x v="0"/>
    <n v="1"/>
  </r>
  <r>
    <x v="12"/>
    <x v="12"/>
    <x v="1"/>
    <x v="4"/>
    <x v="11"/>
    <x v="1"/>
    <x v="108"/>
    <s v="VERVOER VAN DIEVEL"/>
    <x v="6"/>
    <s v="201504"/>
    <x v="0"/>
    <x v="0"/>
    <s v="België"/>
    <x v="2"/>
    <x v="9"/>
    <s v="vrachtwagenchauffeur + 15 ton"/>
    <x v="9"/>
    <x v="0"/>
    <x v="0"/>
    <n v="1"/>
  </r>
  <r>
    <x v="9"/>
    <x v="9"/>
    <x v="5"/>
    <x v="13"/>
    <x v="4"/>
    <x v="2"/>
    <x v="108"/>
    <s v="QUADRIFOGLIO"/>
    <x v="2"/>
    <s v="201502"/>
    <x v="0"/>
    <x v="0"/>
    <s v="Niet-EU"/>
    <x v="0"/>
    <x v="7"/>
    <s v="MAGAZIJNMEDEWERKER"/>
    <x v="9"/>
    <x v="1"/>
    <x v="1"/>
    <n v="1"/>
  </r>
  <r>
    <x v="9"/>
    <x v="9"/>
    <x v="5"/>
    <x v="4"/>
    <x v="39"/>
    <x v="3"/>
    <x v="108"/>
    <s v="JOS REYNDERS DECOR"/>
    <x v="7"/>
    <s v="201502"/>
    <x v="0"/>
    <x v="1"/>
    <s v="België"/>
    <x v="2"/>
    <x v="3"/>
    <s v="PROJECTLEIDER"/>
    <x v="9"/>
    <x v="0"/>
    <x v="0"/>
    <n v="1"/>
  </r>
  <r>
    <x v="9"/>
    <x v="9"/>
    <x v="5"/>
    <x v="11"/>
    <x v="39"/>
    <x v="2"/>
    <x v="108"/>
    <s v="JOS REYNDERS DECOR"/>
    <x v="7"/>
    <s v="201502"/>
    <x v="0"/>
    <x v="0"/>
    <s v="België"/>
    <x v="0"/>
    <x v="7"/>
    <s v="PRODUCTIEVERANTWOORDELIJKE ATELIER"/>
    <x v="9"/>
    <x v="0"/>
    <x v="0"/>
    <n v="1"/>
  </r>
  <r>
    <x v="9"/>
    <x v="9"/>
    <x v="5"/>
    <x v="11"/>
    <x v="27"/>
    <x v="2"/>
    <x v="108"/>
    <s v="COENEN"/>
    <x v="2"/>
    <s v="201502"/>
    <x v="0"/>
    <x v="0"/>
    <s v="België"/>
    <x v="2"/>
    <x v="2"/>
    <s v="CHAUFFEUR"/>
    <x v="9"/>
    <x v="0"/>
    <x v="0"/>
    <n v="1"/>
  </r>
  <r>
    <x v="9"/>
    <x v="9"/>
    <x v="5"/>
    <x v="11"/>
    <x v="2"/>
    <x v="1"/>
    <x v="108"/>
    <s v="W. QUETIN"/>
    <x v="2"/>
    <s v="201502"/>
    <x v="1"/>
    <x v="0"/>
    <s v="België"/>
    <x v="2"/>
    <x v="0"/>
    <s v="BEDIENDE"/>
    <x v="9"/>
    <x v="0"/>
    <x v="0"/>
    <n v="1"/>
  </r>
  <r>
    <x v="6"/>
    <x v="6"/>
    <x v="2"/>
    <x v="3"/>
    <x v="51"/>
    <x v="1"/>
    <x v="108"/>
    <s v="STANDAARD BOEKHANDEL"/>
    <x v="3"/>
    <s v="201503"/>
    <x v="1"/>
    <x v="0"/>
    <s v="België"/>
    <x v="2"/>
    <x v="6"/>
    <s v="kassabediende"/>
    <x v="9"/>
    <x v="0"/>
    <x v="0"/>
    <n v="1"/>
  </r>
  <r>
    <x v="2"/>
    <x v="2"/>
    <x v="1"/>
    <x v="4"/>
    <x v="34"/>
    <x v="2"/>
    <x v="108"/>
    <s v="BAKKERIJ MORTIER"/>
    <x v="3"/>
    <s v="201503"/>
    <x v="0"/>
    <x v="1"/>
    <s v="België"/>
    <x v="2"/>
    <x v="5"/>
    <s v="schoonmaker"/>
    <x v="9"/>
    <x v="0"/>
    <x v="0"/>
    <n v="1"/>
  </r>
  <r>
    <x v="11"/>
    <x v="11"/>
    <x v="1"/>
    <x v="1"/>
    <x v="3"/>
    <x v="2"/>
    <x v="108"/>
    <s v="HET POETSPALEIS"/>
    <x v="6"/>
    <s v="201505"/>
    <x v="1"/>
    <x v="1"/>
    <s v="België"/>
    <x v="2"/>
    <x v="1"/>
    <s v="Administratief bediende"/>
    <x v="9"/>
    <x v="0"/>
    <x v="2"/>
    <n v="1"/>
  </r>
  <r>
    <x v="13"/>
    <x v="13"/>
    <x v="0"/>
    <x v="14"/>
    <x v="41"/>
    <x v="1"/>
    <x v="108"/>
    <s v="PRAXIS GROUP"/>
    <x v="3"/>
    <s v="201503"/>
    <x v="0"/>
    <x v="0"/>
    <s v="België"/>
    <x v="1"/>
    <x v="6"/>
    <s v="Arbeider"/>
    <x v="9"/>
    <x v="0"/>
    <x v="0"/>
    <n v="1"/>
  </r>
  <r>
    <x v="13"/>
    <x v="13"/>
    <x v="0"/>
    <x v="8"/>
    <x v="49"/>
    <x v="2"/>
    <x v="108"/>
    <s v="CRAS NV"/>
    <x v="0"/>
    <s v="201503"/>
    <x v="0"/>
    <x v="0"/>
    <s v="België"/>
    <x v="2"/>
    <x v="5"/>
    <s v="Arbeider"/>
    <x v="9"/>
    <x v="0"/>
    <x v="0"/>
    <n v="1"/>
  </r>
  <r>
    <x v="10"/>
    <x v="10"/>
    <x v="2"/>
    <x v="6"/>
    <x v="8"/>
    <x v="2"/>
    <x v="108"/>
    <s v="DE ZWAAN"/>
    <x v="7"/>
    <s v="201503"/>
    <x v="1"/>
    <x v="2"/>
    <s v="België"/>
    <x v="0"/>
    <x v="2"/>
    <s v="Arbeider"/>
    <x v="9"/>
    <x v="0"/>
    <x v="0"/>
    <n v="1"/>
  </r>
  <r>
    <x v="13"/>
    <x v="13"/>
    <x v="0"/>
    <x v="2"/>
    <x v="34"/>
    <x v="2"/>
    <x v="108"/>
    <s v="VERCRUYSSE STEVEN"/>
    <x v="0"/>
    <s v="201503"/>
    <x v="0"/>
    <x v="0"/>
    <s v="België"/>
    <x v="0"/>
    <x v="2"/>
    <s v="Arbeider"/>
    <x v="9"/>
    <x v="0"/>
    <x v="0"/>
    <n v="1"/>
  </r>
  <r>
    <x v="11"/>
    <x v="11"/>
    <x v="1"/>
    <x v="1"/>
    <x v="22"/>
    <x v="2"/>
    <x v="108"/>
    <s v="HANDMATIGE INDUSTRIËLE SCHOONMAAK"/>
    <x v="2"/>
    <s v="201502"/>
    <x v="1"/>
    <x v="0"/>
    <s v="België"/>
    <x v="0"/>
    <x v="2"/>
    <s v="schoonmaak"/>
    <x v="9"/>
    <x v="0"/>
    <x v="0"/>
    <n v="1"/>
  </r>
  <r>
    <x v="8"/>
    <x v="8"/>
    <x v="2"/>
    <x v="12"/>
    <x v="3"/>
    <x v="1"/>
    <x v="108"/>
    <s v="IT-PLANET"/>
    <x v="9"/>
    <s v="201502"/>
    <x v="0"/>
    <x v="0"/>
    <s v="België"/>
    <x v="1"/>
    <x v="3"/>
    <s v="Middleware Consultant"/>
    <x v="9"/>
    <x v="0"/>
    <x v="0"/>
    <n v="1"/>
  </r>
  <r>
    <x v="2"/>
    <x v="2"/>
    <x v="1"/>
    <x v="9"/>
    <x v="0"/>
    <x v="3"/>
    <x v="108"/>
    <s v="BAETEN VAN ES"/>
    <x v="6"/>
    <s v="201504"/>
    <x v="0"/>
    <x v="1"/>
    <s v="België"/>
    <x v="0"/>
    <x v="1"/>
    <s v="installateur bouw"/>
    <x v="9"/>
    <x v="0"/>
    <x v="0"/>
    <n v="1"/>
  </r>
  <r>
    <x v="13"/>
    <x v="13"/>
    <x v="0"/>
    <x v="14"/>
    <x v="29"/>
    <x v="2"/>
    <x v="108"/>
    <s v="VANNESTE NATHALIE"/>
    <x v="7"/>
    <s v="201504"/>
    <x v="1"/>
    <x v="1"/>
    <s v="België"/>
    <x v="2"/>
    <x v="6"/>
    <s v="Kapster"/>
    <x v="9"/>
    <x v="0"/>
    <x v="0"/>
    <n v="1"/>
  </r>
  <r>
    <x v="4"/>
    <x v="14"/>
    <x v="3"/>
    <x v="0"/>
    <x v="11"/>
    <x v="1"/>
    <x v="108"/>
    <s v="MILKTRANS"/>
    <x v="3"/>
    <s v="201504"/>
    <x v="0"/>
    <x v="1"/>
    <s v="België"/>
    <x v="2"/>
    <x v="1"/>
    <s v="chauffeur"/>
    <x v="9"/>
    <x v="0"/>
    <x v="0"/>
    <n v="1"/>
  </r>
  <r>
    <x v="2"/>
    <x v="2"/>
    <x v="1"/>
    <x v="4"/>
    <x v="22"/>
    <x v="1"/>
    <x v="108"/>
    <s v="LIMAS FACILITIES"/>
    <x v="7"/>
    <s v="201503"/>
    <x v="0"/>
    <x v="0"/>
    <s v="België"/>
    <x v="0"/>
    <x v="3"/>
    <s v="Klusjesman"/>
    <x v="9"/>
    <x v="0"/>
    <x v="0"/>
    <n v="1"/>
  </r>
  <r>
    <x v="9"/>
    <x v="9"/>
    <x v="5"/>
    <x v="7"/>
    <x v="34"/>
    <x v="1"/>
    <x v="108"/>
    <s v="BARZEELE"/>
    <x v="3"/>
    <s v="201504"/>
    <x v="0"/>
    <x v="1"/>
    <s v="België"/>
    <x v="0"/>
    <x v="4"/>
    <s v="banketbakker"/>
    <x v="9"/>
    <x v="0"/>
    <x v="0"/>
    <n v="1"/>
  </r>
  <r>
    <x v="9"/>
    <x v="9"/>
    <x v="5"/>
    <x v="7"/>
    <x v="2"/>
    <x v="2"/>
    <x v="108"/>
    <s v="LEWIS, HOME &amp; DECORATIONS"/>
    <x v="0"/>
    <s v="201503"/>
    <x v="0"/>
    <x v="1"/>
    <s v="België"/>
    <x v="1"/>
    <x v="2"/>
    <s v="verkoper"/>
    <x v="9"/>
    <x v="0"/>
    <x v="2"/>
    <n v="1"/>
  </r>
  <r>
    <x v="1"/>
    <x v="1"/>
    <x v="0"/>
    <x v="0"/>
    <x v="39"/>
    <x v="2"/>
    <x v="108"/>
    <s v="ACCOUNTANTSKANTOOR BEERNAERT"/>
    <x v="0"/>
    <s v="201503"/>
    <x v="1"/>
    <x v="2"/>
    <s v="België"/>
    <x v="1"/>
    <x v="2"/>
    <s v="bediende"/>
    <x v="9"/>
    <x v="0"/>
    <x v="0"/>
    <n v="1"/>
  </r>
  <r>
    <x v="2"/>
    <x v="2"/>
    <x v="1"/>
    <x v="4"/>
    <x v="0"/>
    <x v="3"/>
    <x v="108"/>
    <s v="AANNEMINGEN VEGAUDI"/>
    <x v="7"/>
    <s v="201504"/>
    <x v="0"/>
    <x v="2"/>
    <s v="Andere EU"/>
    <x v="0"/>
    <x v="2"/>
    <s v="BOUWVAKKER"/>
    <x v="9"/>
    <x v="0"/>
    <x v="0"/>
    <n v="1"/>
  </r>
  <r>
    <x v="2"/>
    <x v="2"/>
    <x v="1"/>
    <x v="4"/>
    <x v="0"/>
    <x v="3"/>
    <x v="108"/>
    <s v="CLIMA &amp; PARTNERS"/>
    <x v="9"/>
    <s v="201504"/>
    <x v="0"/>
    <x v="1"/>
    <s v="België"/>
    <x v="0"/>
    <x v="6"/>
    <s v="onderhoudstechnieker, magazijnier"/>
    <x v="9"/>
    <x v="0"/>
    <x v="0"/>
    <n v="1"/>
  </r>
  <r>
    <x v="5"/>
    <x v="5"/>
    <x v="4"/>
    <x v="14"/>
    <x v="3"/>
    <x v="3"/>
    <x v="108"/>
    <s v="TECHNISCH BUREAU VERBRUGGHEN"/>
    <x v="4"/>
    <s v="201504"/>
    <x v="0"/>
    <x v="1"/>
    <s v="België"/>
    <x v="2"/>
    <x v="4"/>
    <s v="bediende"/>
    <x v="9"/>
    <x v="0"/>
    <x v="0"/>
    <n v="1"/>
  </r>
  <r>
    <x v="9"/>
    <x v="9"/>
    <x v="5"/>
    <x v="1"/>
    <x v="92"/>
    <x v="1"/>
    <x v="108"/>
    <s v="HEMA W 403"/>
    <x v="7"/>
    <s v="201504"/>
    <x v="1"/>
    <x v="1"/>
    <s v="België"/>
    <x v="0"/>
    <x v="0"/>
    <s v="assistent filiaalmanager koffieshop"/>
    <x v="9"/>
    <x v="0"/>
    <x v="0"/>
    <n v="1"/>
  </r>
  <r>
    <x v="9"/>
    <x v="9"/>
    <x v="5"/>
    <x v="11"/>
    <x v="0"/>
    <x v="1"/>
    <x v="108"/>
    <s v="CARMANS"/>
    <x v="5"/>
    <s v="201504"/>
    <x v="0"/>
    <x v="0"/>
    <s v="België"/>
    <x v="0"/>
    <x v="0"/>
    <s v="Chauffeur"/>
    <x v="9"/>
    <x v="0"/>
    <x v="0"/>
    <n v="1"/>
  </r>
  <r>
    <x v="10"/>
    <x v="10"/>
    <x v="2"/>
    <x v="0"/>
    <x v="18"/>
    <x v="1"/>
    <x v="108"/>
    <s v="WASBEDRIJF DEKEUKELAERE"/>
    <x v="5"/>
    <s v="201504"/>
    <x v="0"/>
    <x v="0"/>
    <s v="België"/>
    <x v="0"/>
    <x v="4"/>
    <s v="CHAUFFEUR"/>
    <x v="9"/>
    <x v="0"/>
    <x v="0"/>
    <n v="1"/>
  </r>
  <r>
    <x v="2"/>
    <x v="2"/>
    <x v="1"/>
    <x v="13"/>
    <x v="0"/>
    <x v="2"/>
    <x v="108"/>
    <s v="FRANS BODEN"/>
    <x v="0"/>
    <s v="201503"/>
    <x v="0"/>
    <x v="0"/>
    <s v="Niet-EU"/>
    <x v="0"/>
    <x v="7"/>
    <s v="Grondwerker"/>
    <x v="9"/>
    <x v="1"/>
    <x v="1"/>
    <n v="1"/>
  </r>
  <r>
    <x v="0"/>
    <x v="0"/>
    <x v="0"/>
    <x v="5"/>
    <x v="19"/>
    <x v="2"/>
    <x v="108"/>
    <s v="DEWINNE CONSULTING"/>
    <x v="0"/>
    <s v="201503"/>
    <x v="0"/>
    <x v="0"/>
    <s v="België"/>
    <x v="2"/>
    <x v="6"/>
    <s v="Arbeider"/>
    <x v="9"/>
    <x v="0"/>
    <x v="0"/>
    <n v="1"/>
  </r>
  <r>
    <x v="6"/>
    <x v="6"/>
    <x v="2"/>
    <x v="3"/>
    <x v="3"/>
    <x v="1"/>
    <x v="108"/>
    <s v="CHALET CENTER"/>
    <x v="5"/>
    <s v="201503"/>
    <x v="1"/>
    <x v="0"/>
    <s v="België"/>
    <x v="2"/>
    <x v="5"/>
    <s v="WINKEL ADVISEUR"/>
    <x v="9"/>
    <x v="0"/>
    <x v="0"/>
    <n v="1"/>
  </r>
  <r>
    <x v="2"/>
    <x v="2"/>
    <x v="1"/>
    <x v="9"/>
    <x v="22"/>
    <x v="1"/>
    <x v="108"/>
    <s v="LIMAS FACILITIES"/>
    <x v="7"/>
    <s v="201503"/>
    <x v="1"/>
    <x v="0"/>
    <s v="België"/>
    <x v="2"/>
    <x v="6"/>
    <s v="Poetshulp"/>
    <x v="9"/>
    <x v="0"/>
    <x v="0"/>
    <n v="1"/>
  </r>
  <r>
    <x v="2"/>
    <x v="2"/>
    <x v="1"/>
    <x v="4"/>
    <x v="3"/>
    <x v="3"/>
    <x v="108"/>
    <s v="HILAIRE VAN DER HAEGHE"/>
    <x v="9"/>
    <s v="201504"/>
    <x v="1"/>
    <x v="1"/>
    <s v="België"/>
    <x v="1"/>
    <x v="4"/>
    <s v="Administratief bediende"/>
    <x v="9"/>
    <x v="0"/>
    <x v="0"/>
    <n v="1"/>
  </r>
  <r>
    <x v="9"/>
    <x v="9"/>
    <x v="5"/>
    <x v="9"/>
    <x v="43"/>
    <x v="3"/>
    <x v="108"/>
    <s v="SPRONKEN ORTHOPEDIE"/>
    <x v="9"/>
    <s v="201503"/>
    <x v="0"/>
    <x v="1"/>
    <s v="België"/>
    <x v="1"/>
    <x v="1"/>
    <s v="R &amp; D"/>
    <x v="9"/>
    <x v="0"/>
    <x v="0"/>
    <n v="1"/>
  </r>
  <r>
    <x v="4"/>
    <x v="4"/>
    <x v="3"/>
    <x v="11"/>
    <x v="74"/>
    <x v="2"/>
    <x v="108"/>
    <s v="FRANK RONVAL"/>
    <x v="7"/>
    <s v="201503"/>
    <x v="0"/>
    <x v="1"/>
    <s v="België"/>
    <x v="2"/>
    <x v="7"/>
    <s v="bode"/>
    <x v="9"/>
    <x v="0"/>
    <x v="0"/>
    <n v="1"/>
  </r>
  <r>
    <x v="1"/>
    <x v="1"/>
    <x v="0"/>
    <x v="0"/>
    <x v="8"/>
    <x v="1"/>
    <x v="108"/>
    <s v="DE PALINGBEEK"/>
    <x v="0"/>
    <s v="201503"/>
    <x v="1"/>
    <x v="1"/>
    <s v="België"/>
    <x v="0"/>
    <x v="4"/>
    <s v="Gerante"/>
    <x v="9"/>
    <x v="0"/>
    <x v="0"/>
    <n v="1"/>
  </r>
  <r>
    <x v="2"/>
    <x v="2"/>
    <x v="1"/>
    <x v="4"/>
    <x v="3"/>
    <x v="3"/>
    <x v="108"/>
    <s v="WHOOHOO BELGIUM"/>
    <x v="9"/>
    <s v="201504"/>
    <x v="0"/>
    <x v="1"/>
    <s v="België"/>
    <x v="2"/>
    <x v="0"/>
    <s v="Projectleider Afwerking"/>
    <x v="9"/>
    <x v="0"/>
    <x v="0"/>
    <n v="1"/>
  </r>
  <r>
    <x v="2"/>
    <x v="2"/>
    <x v="1"/>
    <x v="4"/>
    <x v="3"/>
    <x v="2"/>
    <x v="108"/>
    <s v="WHOOHOO BELGIUM"/>
    <x v="9"/>
    <s v="201504"/>
    <x v="0"/>
    <x v="1"/>
    <s v="België"/>
    <x v="1"/>
    <x v="2"/>
    <s v="SAFETY ADVISOR"/>
    <x v="9"/>
    <x v="0"/>
    <x v="0"/>
    <n v="1"/>
  </r>
  <r>
    <x v="2"/>
    <x v="2"/>
    <x v="1"/>
    <x v="9"/>
    <x v="39"/>
    <x v="3"/>
    <x v="108"/>
    <s v="STRATICS"/>
    <x v="0"/>
    <s v="201501"/>
    <x v="0"/>
    <x v="0"/>
    <s v="België"/>
    <x v="1"/>
    <x v="3"/>
    <s v="ICT Manager"/>
    <x v="9"/>
    <x v="0"/>
    <x v="0"/>
    <n v="1"/>
  </r>
  <r>
    <x v="2"/>
    <x v="2"/>
    <x v="1"/>
    <x v="13"/>
    <x v="3"/>
    <x v="2"/>
    <x v="108"/>
    <s v="WHOOHOO BELGIUM"/>
    <x v="9"/>
    <s v="201504"/>
    <x v="0"/>
    <x v="0"/>
    <s v="Niet-EU"/>
    <x v="0"/>
    <x v="7"/>
    <s v="Directeur Technique"/>
    <x v="9"/>
    <x v="1"/>
    <x v="1"/>
    <n v="1"/>
  </r>
  <r>
    <x v="11"/>
    <x v="11"/>
    <x v="1"/>
    <x v="1"/>
    <x v="42"/>
    <x v="1"/>
    <x v="108"/>
    <s v="SALUS NOSTRA INSTITUUT"/>
    <x v="9"/>
    <s v="201503"/>
    <x v="1"/>
    <x v="1"/>
    <s v="België"/>
    <x v="0"/>
    <x v="1"/>
    <s v="poetsvrouw"/>
    <x v="9"/>
    <x v="0"/>
    <x v="0"/>
    <n v="1"/>
  </r>
  <r>
    <x v="4"/>
    <x v="14"/>
    <x v="3"/>
    <x v="14"/>
    <x v="0"/>
    <x v="1"/>
    <x v="108"/>
    <s v="ALUMINCO BELGIUM"/>
    <x v="7"/>
    <s v="201503"/>
    <x v="0"/>
    <x v="0"/>
    <s v="België"/>
    <x v="0"/>
    <x v="6"/>
    <s v="monteur"/>
    <x v="9"/>
    <x v="2"/>
    <x v="0"/>
    <n v="1"/>
  </r>
  <r>
    <x v="9"/>
    <x v="9"/>
    <x v="5"/>
    <x v="7"/>
    <x v="17"/>
    <x v="3"/>
    <x v="108"/>
    <s v="Tandtechnisch labo"/>
    <x v="0"/>
    <s v="201505"/>
    <x v="0"/>
    <x v="0"/>
    <s v="België"/>
    <x v="0"/>
    <x v="3"/>
    <s v="logistiek"/>
    <x v="9"/>
    <x v="0"/>
    <x v="0"/>
    <n v="1"/>
  </r>
  <r>
    <x v="12"/>
    <x v="12"/>
    <x v="1"/>
    <x v="10"/>
    <x v="20"/>
    <x v="2"/>
    <x v="108"/>
    <s v="GROVEN PLUS"/>
    <x v="9"/>
    <s v="201503"/>
    <x v="0"/>
    <x v="2"/>
    <s v="België"/>
    <x v="0"/>
    <x v="6"/>
    <s v="polyvalent medewerker"/>
    <x v="9"/>
    <x v="0"/>
    <x v="0"/>
    <n v="1"/>
  </r>
  <r>
    <x v="13"/>
    <x v="13"/>
    <x v="0"/>
    <x v="12"/>
    <x v="34"/>
    <x v="2"/>
    <x v="108"/>
    <s v="DEBAL CARL"/>
    <x v="0"/>
    <s v="201503"/>
    <x v="1"/>
    <x v="0"/>
    <s v="België"/>
    <x v="1"/>
    <x v="2"/>
    <s v="schoonmaakster"/>
    <x v="9"/>
    <x v="0"/>
    <x v="0"/>
    <n v="1"/>
  </r>
  <r>
    <x v="4"/>
    <x v="14"/>
    <x v="3"/>
    <x v="10"/>
    <x v="11"/>
    <x v="2"/>
    <x v="108"/>
    <s v="ROBBYNS"/>
    <x v="3"/>
    <s v="201503"/>
    <x v="0"/>
    <x v="0"/>
    <s v="België"/>
    <x v="0"/>
    <x v="2"/>
    <s v="chauffeur"/>
    <x v="9"/>
    <x v="0"/>
    <x v="0"/>
    <n v="1"/>
  </r>
  <r>
    <x v="12"/>
    <x v="12"/>
    <x v="1"/>
    <x v="4"/>
    <x v="74"/>
    <x v="2"/>
    <x v="108"/>
    <s v="HULP- &amp; AMBULANCEDIENST ALERT VZW"/>
    <x v="7"/>
    <s v="201504"/>
    <x v="1"/>
    <x v="1"/>
    <s v="België"/>
    <x v="2"/>
    <x v="1"/>
    <s v="hulpverlener ambulancier niet dringend ziekenvervoer"/>
    <x v="9"/>
    <x v="0"/>
    <x v="0"/>
    <n v="1"/>
  </r>
  <r>
    <x v="0"/>
    <x v="0"/>
    <x v="0"/>
    <x v="6"/>
    <x v="0"/>
    <x v="2"/>
    <x v="108"/>
    <s v="SOCIAAL BUREAU (A.D.M.B.)"/>
    <x v="2"/>
    <s v="201503"/>
    <x v="0"/>
    <x v="1"/>
    <s v="België"/>
    <x v="0"/>
    <x v="1"/>
    <s v="magazijnier bouw"/>
    <x v="9"/>
    <x v="0"/>
    <x v="0"/>
    <n v="1"/>
  </r>
  <r>
    <x v="2"/>
    <x v="2"/>
    <x v="1"/>
    <x v="4"/>
    <x v="29"/>
    <x v="2"/>
    <x v="108"/>
    <s v="EVY"/>
    <x v="7"/>
    <s v="201503"/>
    <x v="1"/>
    <x v="0"/>
    <s v="België"/>
    <x v="0"/>
    <x v="2"/>
    <s v="poetsvrouw"/>
    <x v="9"/>
    <x v="0"/>
    <x v="0"/>
    <n v="1"/>
  </r>
  <r>
    <x v="2"/>
    <x v="2"/>
    <x v="1"/>
    <x v="4"/>
    <x v="14"/>
    <x v="2"/>
    <x v="108"/>
    <s v="DIENSTENCHEQUES FEELGREEN"/>
    <x v="0"/>
    <s v="201502"/>
    <x v="1"/>
    <x v="0"/>
    <s v="België"/>
    <x v="0"/>
    <x v="3"/>
    <s v="huishuidhulp"/>
    <x v="9"/>
    <x v="0"/>
    <x v="0"/>
    <n v="1"/>
  </r>
  <r>
    <x v="12"/>
    <x v="12"/>
    <x v="1"/>
    <x v="0"/>
    <x v="3"/>
    <x v="1"/>
    <x v="108"/>
    <s v="VAN PELLICOM"/>
    <x v="5"/>
    <s v="201503"/>
    <x v="0"/>
    <x v="0"/>
    <s v="België"/>
    <x v="0"/>
    <x v="0"/>
    <s v="handelsvertegenwoordiger"/>
    <x v="9"/>
    <x v="0"/>
    <x v="0"/>
    <n v="1"/>
  </r>
  <r>
    <x v="13"/>
    <x v="13"/>
    <x v="0"/>
    <x v="12"/>
    <x v="34"/>
    <x v="1"/>
    <x v="108"/>
    <s v="HANSSENS POL"/>
    <x v="2"/>
    <s v="201503"/>
    <x v="1"/>
    <x v="0"/>
    <s v="België"/>
    <x v="0"/>
    <x v="6"/>
    <s v="poetsvrouw"/>
    <x v="9"/>
    <x v="0"/>
    <x v="0"/>
    <n v="1"/>
  </r>
  <r>
    <x v="4"/>
    <x v="14"/>
    <x v="3"/>
    <x v="10"/>
    <x v="39"/>
    <x v="2"/>
    <x v="108"/>
    <s v="DE REUSE ACCOUNTANTS &amp; BELASTINGSCO"/>
    <x v="0"/>
    <s v="201503"/>
    <x v="1"/>
    <x v="0"/>
    <s v="België"/>
    <x v="2"/>
    <x v="2"/>
    <s v="Bediende boekhouding"/>
    <x v="9"/>
    <x v="0"/>
    <x v="0"/>
    <n v="1"/>
  </r>
  <r>
    <x v="4"/>
    <x v="14"/>
    <x v="3"/>
    <x v="10"/>
    <x v="8"/>
    <x v="2"/>
    <x v="108"/>
    <s v="ADVANCE"/>
    <x v="0"/>
    <s v="201503"/>
    <x v="1"/>
    <x v="0"/>
    <s v="Andere EU"/>
    <x v="2"/>
    <x v="8"/>
    <s v="zaalmedewerker"/>
    <x v="9"/>
    <x v="0"/>
    <x v="0"/>
    <n v="1"/>
  </r>
  <r>
    <x v="11"/>
    <x v="11"/>
    <x v="1"/>
    <x v="1"/>
    <x v="50"/>
    <x v="2"/>
    <x v="108"/>
    <s v="VAN ZWOL BELGIE"/>
    <x v="0"/>
    <s v="201502"/>
    <x v="0"/>
    <x v="0"/>
    <s v="België"/>
    <x v="2"/>
    <x v="2"/>
    <s v="KLUSJESMAN"/>
    <x v="9"/>
    <x v="0"/>
    <x v="0"/>
    <n v="1"/>
  </r>
  <r>
    <x v="9"/>
    <x v="9"/>
    <x v="5"/>
    <x v="13"/>
    <x v="8"/>
    <x v="2"/>
    <x v="108"/>
    <s v="H.S.T.M."/>
    <x v="7"/>
    <s v="201502"/>
    <x v="1"/>
    <x v="2"/>
    <s v="Niet-EU"/>
    <x v="0"/>
    <x v="7"/>
    <s v="KEUKENHULP"/>
    <x v="9"/>
    <x v="1"/>
    <x v="1"/>
    <n v="1"/>
  </r>
  <r>
    <x v="11"/>
    <x v="11"/>
    <x v="1"/>
    <x v="3"/>
    <x v="39"/>
    <x v="2"/>
    <x v="108"/>
    <s v="BOVEMA INTERNATIONAL"/>
    <x v="2"/>
    <s v="201502"/>
    <x v="0"/>
    <x v="0"/>
    <s v="België"/>
    <x v="0"/>
    <x v="2"/>
    <s v="PROJECTCALCULATOR"/>
    <x v="9"/>
    <x v="0"/>
    <x v="0"/>
    <n v="1"/>
  </r>
  <r>
    <x v="2"/>
    <x v="2"/>
    <x v="1"/>
    <x v="4"/>
    <x v="37"/>
    <x v="1"/>
    <x v="108"/>
    <s v="Flowmax"/>
    <x v="7"/>
    <s v="201502"/>
    <x v="1"/>
    <x v="0"/>
    <s v="België"/>
    <x v="2"/>
    <x v="1"/>
    <s v="kelner"/>
    <x v="9"/>
    <x v="0"/>
    <x v="0"/>
    <n v="1"/>
  </r>
  <r>
    <x v="3"/>
    <x v="3"/>
    <x v="2"/>
    <x v="13"/>
    <x v="22"/>
    <x v="2"/>
    <x v="108"/>
    <s v="KANZII"/>
    <x v="0"/>
    <s v="201503"/>
    <x v="0"/>
    <x v="0"/>
    <s v="Niet-EU"/>
    <x v="0"/>
    <x v="7"/>
    <s v="heftruckbestuurder"/>
    <x v="9"/>
    <x v="1"/>
    <x v="1"/>
    <n v="1"/>
  </r>
  <r>
    <x v="3"/>
    <x v="3"/>
    <x v="2"/>
    <x v="5"/>
    <x v="22"/>
    <x v="2"/>
    <x v="108"/>
    <s v="KANZII"/>
    <x v="0"/>
    <s v="201503"/>
    <x v="1"/>
    <x v="0"/>
    <s v="Niet-EU"/>
    <x v="0"/>
    <x v="7"/>
    <s v="Schoonmaakster"/>
    <x v="9"/>
    <x v="0"/>
    <x v="0"/>
    <n v="1"/>
  </r>
  <r>
    <x v="11"/>
    <x v="11"/>
    <x v="1"/>
    <x v="13"/>
    <x v="6"/>
    <x v="2"/>
    <x v="108"/>
    <s v="TOKHEIM BELGIUM"/>
    <x v="6"/>
    <s v="201503"/>
    <x v="0"/>
    <x v="1"/>
    <s v="Niet-EU"/>
    <x v="0"/>
    <x v="7"/>
    <s v="Installatiemonteur"/>
    <x v="9"/>
    <x v="1"/>
    <x v="1"/>
    <n v="1"/>
  </r>
  <r>
    <x v="5"/>
    <x v="5"/>
    <x v="4"/>
    <x v="4"/>
    <x v="16"/>
    <x v="3"/>
    <x v="108"/>
    <s v="B&amp;V"/>
    <x v="0"/>
    <s v="201503"/>
    <x v="0"/>
    <x v="0"/>
    <s v="Niet-EU"/>
    <x v="0"/>
    <x v="9"/>
    <s v="hulp in de beenhouwerij"/>
    <x v="9"/>
    <x v="2"/>
    <x v="0"/>
    <n v="1"/>
  </r>
  <r>
    <x v="0"/>
    <x v="0"/>
    <x v="0"/>
    <x v="6"/>
    <x v="39"/>
    <x v="2"/>
    <x v="108"/>
    <s v="OZ ONAFHANKELIJK ZIEKENFONDS"/>
    <x v="9"/>
    <s v="201504"/>
    <x v="1"/>
    <x v="0"/>
    <s v="België"/>
    <x v="1"/>
    <x v="2"/>
    <s v="Projectleider"/>
    <x v="9"/>
    <x v="0"/>
    <x v="0"/>
    <n v="1"/>
  </r>
  <r>
    <x v="11"/>
    <x v="11"/>
    <x v="1"/>
    <x v="1"/>
    <x v="11"/>
    <x v="1"/>
    <x v="108"/>
    <s v="CITY TAX KEMPEN"/>
    <x v="7"/>
    <s v="201504"/>
    <x v="0"/>
    <x v="2"/>
    <s v="Andere EU"/>
    <x v="2"/>
    <x v="4"/>
    <s v="TAXICHAUFFEUR"/>
    <x v="9"/>
    <x v="0"/>
    <x v="0"/>
    <n v="1"/>
  </r>
  <r>
    <x v="9"/>
    <x v="9"/>
    <x v="5"/>
    <x v="11"/>
    <x v="36"/>
    <x v="1"/>
    <x v="108"/>
    <s v="ACCOUNTANTSBURO FIRMIN CLAES BV OVV"/>
    <x v="3"/>
    <s v="201504"/>
    <x v="0"/>
    <x v="0"/>
    <s v="België"/>
    <x v="0"/>
    <x v="6"/>
    <s v="KLUSJESMAN-METSER"/>
    <x v="9"/>
    <x v="0"/>
    <x v="0"/>
    <n v="1"/>
  </r>
  <r>
    <x v="4"/>
    <x v="14"/>
    <x v="3"/>
    <x v="12"/>
    <x v="22"/>
    <x v="1"/>
    <x v="108"/>
    <s v="ANVAS SERVICE"/>
    <x v="5"/>
    <s v="201504"/>
    <x v="1"/>
    <x v="1"/>
    <s v="België"/>
    <x v="0"/>
    <x v="6"/>
    <s v="Schoonmaakster"/>
    <x v="9"/>
    <x v="0"/>
    <x v="0"/>
    <n v="1"/>
  </r>
  <r>
    <x v="9"/>
    <x v="9"/>
    <x v="5"/>
    <x v="13"/>
    <x v="11"/>
    <x v="2"/>
    <x v="108"/>
    <s v="WITHOFS TRANSPORT"/>
    <x v="9"/>
    <s v="201503"/>
    <x v="0"/>
    <x v="0"/>
    <s v="Niet-EU"/>
    <x v="0"/>
    <x v="7"/>
    <s v="Chauffeur"/>
    <x v="9"/>
    <x v="1"/>
    <x v="1"/>
    <n v="1"/>
  </r>
  <r>
    <x v="9"/>
    <x v="9"/>
    <x v="5"/>
    <x v="7"/>
    <x v="2"/>
    <x v="2"/>
    <x v="108"/>
    <s v="CORSTJENS RAF"/>
    <x v="7"/>
    <s v="201503"/>
    <x v="1"/>
    <x v="2"/>
    <s v="België"/>
    <x v="2"/>
    <x v="2"/>
    <s v="Verkoopster"/>
    <x v="9"/>
    <x v="0"/>
    <x v="0"/>
    <n v="1"/>
  </r>
  <r>
    <x v="9"/>
    <x v="9"/>
    <x v="5"/>
    <x v="4"/>
    <x v="8"/>
    <x v="2"/>
    <x v="108"/>
    <s v="ZHOU YONG JIANG"/>
    <x v="7"/>
    <s v="201503"/>
    <x v="0"/>
    <x v="0"/>
    <s v="Andere EU"/>
    <x v="2"/>
    <x v="9"/>
    <s v="Keukenjongen"/>
    <x v="9"/>
    <x v="2"/>
    <x v="0"/>
    <n v="1"/>
  </r>
  <r>
    <x v="9"/>
    <x v="9"/>
    <x v="5"/>
    <x v="7"/>
    <x v="6"/>
    <x v="2"/>
    <x v="108"/>
    <s v="METAL GALVA PLUS"/>
    <x v="3"/>
    <s v="201503"/>
    <x v="0"/>
    <x v="0"/>
    <s v="België"/>
    <x v="2"/>
    <x v="9"/>
    <s v="productiemedewerker/ aanbinder"/>
    <x v="9"/>
    <x v="0"/>
    <x v="0"/>
    <n v="1"/>
  </r>
  <r>
    <x v="9"/>
    <x v="9"/>
    <x v="5"/>
    <x v="7"/>
    <x v="17"/>
    <x v="2"/>
    <x v="108"/>
    <s v="GERARDUSHOEVE WOON EN ZORGCENTRUM"/>
    <x v="3"/>
    <s v="201503"/>
    <x v="1"/>
    <x v="0"/>
    <s v="België"/>
    <x v="1"/>
    <x v="9"/>
    <s v="Bediende"/>
    <x v="9"/>
    <x v="0"/>
    <x v="0"/>
    <n v="1"/>
  </r>
  <r>
    <x v="3"/>
    <x v="3"/>
    <x v="2"/>
    <x v="13"/>
    <x v="8"/>
    <x v="2"/>
    <x v="108"/>
    <s v="L &amp; D"/>
    <x v="7"/>
    <s v="201503"/>
    <x v="0"/>
    <x v="1"/>
    <s v="Niet-EU"/>
    <x v="0"/>
    <x v="7"/>
    <s v="COMMIS KEUKENHULP"/>
    <x v="9"/>
    <x v="1"/>
    <x v="1"/>
    <n v="1"/>
  </r>
  <r>
    <x v="11"/>
    <x v="11"/>
    <x v="1"/>
    <x v="8"/>
    <x v="11"/>
    <x v="2"/>
    <x v="108"/>
    <s v="J &amp; F EXPRESS - GROUP DE WOLF"/>
    <x v="9"/>
    <s v="201503"/>
    <x v="0"/>
    <x v="2"/>
    <s v="België"/>
    <x v="0"/>
    <x v="2"/>
    <s v="Chauffeur personenvervoer"/>
    <x v="9"/>
    <x v="0"/>
    <x v="0"/>
    <n v="1"/>
  </r>
  <r>
    <x v="2"/>
    <x v="2"/>
    <x v="1"/>
    <x v="12"/>
    <x v="22"/>
    <x v="3"/>
    <x v="108"/>
    <s v="CARE"/>
    <x v="8"/>
    <s v="201503"/>
    <x v="1"/>
    <x v="0"/>
    <s v="België"/>
    <x v="0"/>
    <x v="5"/>
    <s v="Schoonmaakster"/>
    <x v="9"/>
    <x v="0"/>
    <x v="2"/>
    <n v="1"/>
  </r>
  <r>
    <x v="2"/>
    <x v="2"/>
    <x v="1"/>
    <x v="3"/>
    <x v="3"/>
    <x v="2"/>
    <x v="108"/>
    <s v="LEKKERLAND"/>
    <x v="0"/>
    <s v="201503"/>
    <x v="0"/>
    <x v="0"/>
    <s v="België"/>
    <x v="2"/>
    <x v="4"/>
    <s v="Vertegenwoordiger"/>
    <x v="9"/>
    <x v="0"/>
    <x v="0"/>
    <n v="1"/>
  </r>
  <r>
    <x v="7"/>
    <x v="7"/>
    <x v="0"/>
    <x v="0"/>
    <x v="2"/>
    <x v="3"/>
    <x v="108"/>
    <s v="RONNY BIS"/>
    <x v="7"/>
    <s v="201503"/>
    <x v="1"/>
    <x v="2"/>
    <s v="België"/>
    <x v="2"/>
    <x v="4"/>
    <s v="verkoopster"/>
    <x v="9"/>
    <x v="0"/>
    <x v="0"/>
    <n v="1"/>
  </r>
  <r>
    <x v="2"/>
    <x v="2"/>
    <x v="1"/>
    <x v="13"/>
    <x v="27"/>
    <x v="2"/>
    <x v="108"/>
    <s v="LEKKERLAND"/>
    <x v="0"/>
    <s v="201503"/>
    <x v="0"/>
    <x v="0"/>
    <s v="Niet-EU"/>
    <x v="0"/>
    <x v="7"/>
    <s v="Chauffeur"/>
    <x v="9"/>
    <x v="1"/>
    <x v="1"/>
    <n v="1"/>
  </r>
  <r>
    <x v="2"/>
    <x v="2"/>
    <x v="1"/>
    <x v="13"/>
    <x v="27"/>
    <x v="2"/>
    <x v="108"/>
    <s v="LEKKERLAND"/>
    <x v="0"/>
    <s v="201503"/>
    <x v="0"/>
    <x v="0"/>
    <s v="Niet-EU"/>
    <x v="0"/>
    <x v="7"/>
    <s v="Chauffeur"/>
    <x v="9"/>
    <x v="1"/>
    <x v="1"/>
    <n v="1"/>
  </r>
  <r>
    <x v="2"/>
    <x v="2"/>
    <x v="1"/>
    <x v="13"/>
    <x v="27"/>
    <x v="2"/>
    <x v="108"/>
    <s v="LEKKERLAND"/>
    <x v="0"/>
    <s v="201503"/>
    <x v="0"/>
    <x v="1"/>
    <s v="Niet-EU"/>
    <x v="0"/>
    <x v="7"/>
    <s v="Chauffeur"/>
    <x v="9"/>
    <x v="1"/>
    <x v="1"/>
    <n v="1"/>
  </r>
  <r>
    <x v="2"/>
    <x v="2"/>
    <x v="1"/>
    <x v="11"/>
    <x v="27"/>
    <x v="2"/>
    <x v="108"/>
    <s v="LEKKERLAND"/>
    <x v="0"/>
    <s v="201503"/>
    <x v="0"/>
    <x v="0"/>
    <s v="België"/>
    <x v="2"/>
    <x v="2"/>
    <s v="Chauffeur"/>
    <x v="9"/>
    <x v="0"/>
    <x v="0"/>
    <n v="1"/>
  </r>
  <r>
    <x v="8"/>
    <x v="8"/>
    <x v="2"/>
    <x v="6"/>
    <x v="3"/>
    <x v="3"/>
    <x v="108"/>
    <s v="AB- INFRA"/>
    <x v="7"/>
    <s v="201504"/>
    <x v="0"/>
    <x v="1"/>
    <s v="België"/>
    <x v="2"/>
    <x v="3"/>
    <s v="werfleider infrastructuur"/>
    <x v="9"/>
    <x v="0"/>
    <x v="0"/>
    <n v="1"/>
  </r>
  <r>
    <x v="9"/>
    <x v="9"/>
    <x v="5"/>
    <x v="11"/>
    <x v="0"/>
    <x v="2"/>
    <x v="108"/>
    <s v="S.B.S. BETON"/>
    <x v="0"/>
    <s v="201503"/>
    <x v="0"/>
    <x v="0"/>
    <s v="België"/>
    <x v="0"/>
    <x v="9"/>
    <s v="Arbeider"/>
    <x v="9"/>
    <x v="0"/>
    <x v="0"/>
    <n v="1"/>
  </r>
  <r>
    <x v="9"/>
    <x v="9"/>
    <x v="5"/>
    <x v="13"/>
    <x v="3"/>
    <x v="2"/>
    <x v="108"/>
    <s v="WORK@HOME DC"/>
    <x v="9"/>
    <s v="201503"/>
    <x v="1"/>
    <x v="0"/>
    <s v="Niet-EU"/>
    <x v="0"/>
    <x v="7"/>
    <s v="Junior office manager"/>
    <x v="9"/>
    <x v="1"/>
    <x v="1"/>
    <n v="1"/>
  </r>
  <r>
    <x v="13"/>
    <x v="13"/>
    <x v="0"/>
    <x v="2"/>
    <x v="16"/>
    <x v="3"/>
    <x v="108"/>
    <s v="GOLONDRINAS"/>
    <x v="0"/>
    <s v="201504"/>
    <x v="1"/>
    <x v="1"/>
    <s v="België"/>
    <x v="2"/>
    <x v="1"/>
    <s v="onderhoud B&amp;B"/>
    <x v="9"/>
    <x v="0"/>
    <x v="0"/>
    <n v="1"/>
  </r>
  <r>
    <x v="6"/>
    <x v="6"/>
    <x v="2"/>
    <x v="4"/>
    <x v="3"/>
    <x v="3"/>
    <x v="108"/>
    <s v="VAB RIJSCHOOL"/>
    <x v="5"/>
    <s v="201503"/>
    <x v="0"/>
    <x v="1"/>
    <s v="België"/>
    <x v="2"/>
    <x v="3"/>
    <s v="Lesgever praktijk"/>
    <x v="9"/>
    <x v="0"/>
    <x v="0"/>
    <n v="1"/>
  </r>
  <r>
    <x v="8"/>
    <x v="8"/>
    <x v="2"/>
    <x v="13"/>
    <x v="8"/>
    <x v="2"/>
    <x v="108"/>
    <s v="BUTTERFLY"/>
    <x v="7"/>
    <s v="201502"/>
    <x v="1"/>
    <x v="2"/>
    <s v="Niet-EU"/>
    <x v="0"/>
    <x v="7"/>
    <s v="Medewerker broodjeszaak"/>
    <x v="9"/>
    <x v="1"/>
    <x v="1"/>
    <n v="1"/>
  </r>
  <r>
    <x v="9"/>
    <x v="9"/>
    <x v="5"/>
    <x v="7"/>
    <x v="3"/>
    <x v="2"/>
    <x v="108"/>
    <s v="KATHOLIEK BASISONDERWIJS LANAKEN"/>
    <x v="0"/>
    <s v="201503"/>
    <x v="1"/>
    <x v="0"/>
    <s v="België"/>
    <x v="0"/>
    <x v="2"/>
    <s v="Poetsvrouw"/>
    <x v="9"/>
    <x v="0"/>
    <x v="2"/>
    <n v="1"/>
  </r>
  <r>
    <x v="13"/>
    <x v="13"/>
    <x v="0"/>
    <x v="13"/>
    <x v="90"/>
    <x v="2"/>
    <x v="108"/>
    <s v="SARENS MARGRIET"/>
    <x v="0"/>
    <s v="201503"/>
    <x v="1"/>
    <x v="2"/>
    <s v="Niet-EU"/>
    <x v="0"/>
    <x v="7"/>
    <s v="PAB-ASSISTENTE"/>
    <x v="9"/>
    <x v="1"/>
    <x v="1"/>
    <n v="1"/>
  </r>
  <r>
    <x v="4"/>
    <x v="14"/>
    <x v="3"/>
    <x v="4"/>
    <x v="3"/>
    <x v="3"/>
    <x v="108"/>
    <s v="MSX INTERNATIONAL"/>
    <x v="5"/>
    <s v="201503"/>
    <x v="0"/>
    <x v="1"/>
    <s v="België"/>
    <x v="0"/>
    <x v="6"/>
    <s v="fleet sales manager"/>
    <x v="9"/>
    <x v="0"/>
    <x v="0"/>
    <n v="1"/>
  </r>
  <r>
    <x v="12"/>
    <x v="12"/>
    <x v="1"/>
    <x v="4"/>
    <x v="18"/>
    <x v="3"/>
    <x v="108"/>
    <s v="TALBOOM"/>
    <x v="0"/>
    <s v="201503"/>
    <x v="1"/>
    <x v="1"/>
    <s v="Andere EU"/>
    <x v="0"/>
    <x v="3"/>
    <s v="arbeidster"/>
    <x v="9"/>
    <x v="0"/>
    <x v="0"/>
    <n v="1"/>
  </r>
  <r>
    <x v="9"/>
    <x v="9"/>
    <x v="5"/>
    <x v="11"/>
    <x v="38"/>
    <x v="1"/>
    <x v="108"/>
    <s v="GORS"/>
    <x v="3"/>
    <s v="201503"/>
    <x v="1"/>
    <x v="0"/>
    <s v="België"/>
    <x v="2"/>
    <x v="3"/>
    <s v="Medewerker horeca"/>
    <x v="9"/>
    <x v="0"/>
    <x v="2"/>
    <n v="1"/>
  </r>
  <r>
    <x v="0"/>
    <x v="0"/>
    <x v="0"/>
    <x v="8"/>
    <x v="17"/>
    <x v="3"/>
    <x v="108"/>
    <s v="AZ SINT- LUCAS"/>
    <x v="8"/>
    <s v="201504"/>
    <x v="0"/>
    <x v="0"/>
    <s v="België"/>
    <x v="0"/>
    <x v="3"/>
    <s v="medewerker hoteldiensten"/>
    <x v="9"/>
    <x v="0"/>
    <x v="0"/>
    <n v="1"/>
  </r>
  <r>
    <x v="9"/>
    <x v="9"/>
    <x v="5"/>
    <x v="11"/>
    <x v="53"/>
    <x v="2"/>
    <x v="108"/>
    <s v="ASPEL - VG PLASTICS"/>
    <x v="5"/>
    <s v="201503"/>
    <x v="0"/>
    <x v="1"/>
    <s v="België"/>
    <x v="2"/>
    <x v="7"/>
    <s v="Employe"/>
    <x v="9"/>
    <x v="0"/>
    <x v="0"/>
    <n v="1"/>
  </r>
  <r>
    <x v="3"/>
    <x v="3"/>
    <x v="2"/>
    <x v="10"/>
    <x v="3"/>
    <x v="3"/>
    <x v="108"/>
    <s v="SELMUS"/>
    <x v="7"/>
    <s v="201503"/>
    <x v="0"/>
    <x v="0"/>
    <s v="België"/>
    <x v="2"/>
    <x v="8"/>
    <s v="verkoper"/>
    <x v="9"/>
    <x v="0"/>
    <x v="0"/>
    <n v="1"/>
  </r>
  <r>
    <x v="2"/>
    <x v="2"/>
    <x v="1"/>
    <x v="5"/>
    <x v="37"/>
    <x v="2"/>
    <x v="108"/>
    <s v="LESLIE DE GRUYTER PRODUCTIONS"/>
    <x v="0"/>
    <s v="201501"/>
    <x v="0"/>
    <x v="1"/>
    <s v="België"/>
    <x v="0"/>
    <x v="7"/>
    <s v="chauffeur"/>
    <x v="9"/>
    <x v="0"/>
    <x v="0"/>
    <n v="1"/>
  </r>
  <r>
    <x v="12"/>
    <x v="12"/>
    <x v="1"/>
    <x v="13"/>
    <x v="2"/>
    <x v="2"/>
    <x v="108"/>
    <s v="PAUL JOOS"/>
    <x v="5"/>
    <s v="201503"/>
    <x v="1"/>
    <x v="0"/>
    <s v="Niet-EU"/>
    <x v="0"/>
    <x v="7"/>
    <s v="winkelbediende"/>
    <x v="9"/>
    <x v="1"/>
    <x v="1"/>
    <n v="1"/>
  </r>
  <r>
    <x v="10"/>
    <x v="10"/>
    <x v="2"/>
    <x v="13"/>
    <x v="11"/>
    <x v="2"/>
    <x v="108"/>
    <s v="MVT TRANS"/>
    <x v="2"/>
    <s v="201503"/>
    <x v="0"/>
    <x v="0"/>
    <s v="Niet-EU"/>
    <x v="0"/>
    <x v="7"/>
    <s v="chauffeur"/>
    <x v="9"/>
    <x v="1"/>
    <x v="1"/>
    <n v="1"/>
  </r>
  <r>
    <x v="9"/>
    <x v="9"/>
    <x v="5"/>
    <x v="13"/>
    <x v="53"/>
    <x v="2"/>
    <x v="108"/>
    <s v="ASPEL - VG PLASTICS"/>
    <x v="5"/>
    <s v="201503"/>
    <x v="0"/>
    <x v="0"/>
    <s v="Niet-EU"/>
    <x v="0"/>
    <x v="7"/>
    <s v="Employe"/>
    <x v="9"/>
    <x v="1"/>
    <x v="1"/>
    <n v="1"/>
  </r>
  <r>
    <x v="12"/>
    <x v="12"/>
    <x v="1"/>
    <x v="4"/>
    <x v="15"/>
    <x v="2"/>
    <x v="108"/>
    <s v="CEURSTEMONT"/>
    <x v="2"/>
    <s v="201501"/>
    <x v="0"/>
    <x v="2"/>
    <s v="België"/>
    <x v="0"/>
    <x v="3"/>
    <s v="arbeider"/>
    <x v="9"/>
    <x v="0"/>
    <x v="0"/>
    <n v="1"/>
  </r>
  <r>
    <x v="9"/>
    <x v="9"/>
    <x v="5"/>
    <x v="13"/>
    <x v="53"/>
    <x v="2"/>
    <x v="108"/>
    <s v="ASPEL - VG PLASTICS"/>
    <x v="5"/>
    <s v="201503"/>
    <x v="0"/>
    <x v="2"/>
    <s v="Niet-EU"/>
    <x v="0"/>
    <x v="7"/>
    <s v="Employe"/>
    <x v="9"/>
    <x v="1"/>
    <x v="1"/>
    <n v="1"/>
  </r>
  <r>
    <x v="2"/>
    <x v="2"/>
    <x v="1"/>
    <x v="13"/>
    <x v="19"/>
    <x v="2"/>
    <x v="108"/>
    <s v="CRYNS CARROSSERIE CENTER"/>
    <x v="5"/>
    <s v="201501"/>
    <x v="0"/>
    <x v="0"/>
    <s v="Niet-EU"/>
    <x v="0"/>
    <x v="7"/>
    <s v="voorbewerker"/>
    <x v="9"/>
    <x v="1"/>
    <x v="1"/>
    <n v="1"/>
  </r>
  <r>
    <x v="9"/>
    <x v="9"/>
    <x v="5"/>
    <x v="7"/>
    <x v="0"/>
    <x v="3"/>
    <x v="108"/>
    <s v="TEPPERS M.J. GEVELWERKEN"/>
    <x v="0"/>
    <s v="201503"/>
    <x v="0"/>
    <x v="0"/>
    <s v="België"/>
    <x v="2"/>
    <x v="3"/>
    <s v="Gevelwerker"/>
    <x v="9"/>
    <x v="0"/>
    <x v="0"/>
    <n v="1"/>
  </r>
  <r>
    <x v="9"/>
    <x v="9"/>
    <x v="5"/>
    <x v="7"/>
    <x v="1"/>
    <x v="1"/>
    <x v="108"/>
    <s v="LIMELCO"/>
    <x v="6"/>
    <s v="201504"/>
    <x v="0"/>
    <x v="0"/>
    <s v="België"/>
    <x v="1"/>
    <x v="5"/>
    <s v="Key Account Manager"/>
    <x v="9"/>
    <x v="0"/>
    <x v="0"/>
    <n v="1"/>
  </r>
  <r>
    <x v="2"/>
    <x v="2"/>
    <x v="1"/>
    <x v="9"/>
    <x v="11"/>
    <x v="1"/>
    <x v="108"/>
    <s v="AUTOCARS DE POLDER"/>
    <x v="6"/>
    <s v="201504"/>
    <x v="0"/>
    <x v="1"/>
    <s v="België"/>
    <x v="0"/>
    <x v="3"/>
    <s v="chauffeur"/>
    <x v="9"/>
    <x v="0"/>
    <x v="0"/>
    <n v="1"/>
  </r>
  <r>
    <x v="9"/>
    <x v="9"/>
    <x v="5"/>
    <x v="11"/>
    <x v="0"/>
    <x v="2"/>
    <x v="108"/>
    <s v="MAS QUE TAPAS"/>
    <x v="0"/>
    <s v="201503"/>
    <x v="0"/>
    <x v="0"/>
    <s v="België"/>
    <x v="0"/>
    <x v="1"/>
    <s v="Metser"/>
    <x v="9"/>
    <x v="0"/>
    <x v="0"/>
    <n v="1"/>
  </r>
  <r>
    <x v="11"/>
    <x v="11"/>
    <x v="1"/>
    <x v="1"/>
    <x v="12"/>
    <x v="3"/>
    <x v="108"/>
    <s v="JAN PROOST"/>
    <x v="7"/>
    <s v="201503"/>
    <x v="0"/>
    <x v="0"/>
    <s v="België"/>
    <x v="0"/>
    <x v="3"/>
    <s v="tuinarbeider"/>
    <x v="9"/>
    <x v="0"/>
    <x v="0"/>
    <n v="1"/>
  </r>
  <r>
    <x v="7"/>
    <x v="7"/>
    <x v="0"/>
    <x v="12"/>
    <x v="0"/>
    <x v="1"/>
    <x v="108"/>
    <s v="DUJARDIN VOEGWERKEN"/>
    <x v="0"/>
    <s v="201503"/>
    <x v="0"/>
    <x v="0"/>
    <s v="België"/>
    <x v="0"/>
    <x v="1"/>
    <s v="voeger-gevelrenoveerder"/>
    <x v="9"/>
    <x v="0"/>
    <x v="0"/>
    <n v="1"/>
  </r>
  <r>
    <x v="11"/>
    <x v="11"/>
    <x v="1"/>
    <x v="1"/>
    <x v="50"/>
    <x v="3"/>
    <x v="108"/>
    <s v="BELGABROED"/>
    <x v="5"/>
    <s v="201503"/>
    <x v="0"/>
    <x v="1"/>
    <s v="Andere EU"/>
    <x v="0"/>
    <x v="1"/>
    <s v="onderhoud"/>
    <x v="9"/>
    <x v="0"/>
    <x v="0"/>
    <n v="1"/>
  </r>
  <r>
    <x v="13"/>
    <x v="13"/>
    <x v="0"/>
    <x v="12"/>
    <x v="8"/>
    <x v="1"/>
    <x v="108"/>
    <s v="'t RUSTEEL"/>
    <x v="2"/>
    <s v="201503"/>
    <x v="1"/>
    <x v="0"/>
    <s v="België"/>
    <x v="0"/>
    <x v="6"/>
    <s v="poetsvrouw"/>
    <x v="9"/>
    <x v="0"/>
    <x v="0"/>
    <n v="1"/>
  </r>
  <r>
    <x v="9"/>
    <x v="9"/>
    <x v="5"/>
    <x v="3"/>
    <x v="15"/>
    <x v="3"/>
    <x v="108"/>
    <s v="CROONEN"/>
    <x v="2"/>
    <s v="201503"/>
    <x v="0"/>
    <x v="1"/>
    <s v="België"/>
    <x v="2"/>
    <x v="5"/>
    <s v="Bediende"/>
    <x v="9"/>
    <x v="0"/>
    <x v="0"/>
    <n v="1"/>
  </r>
  <r>
    <x v="6"/>
    <x v="6"/>
    <x v="2"/>
    <x v="5"/>
    <x v="0"/>
    <x v="3"/>
    <x v="108"/>
    <s v="WATERSCHOOT GILBERT"/>
    <x v="2"/>
    <s v="201503"/>
    <x v="0"/>
    <x v="1"/>
    <s v="België"/>
    <x v="0"/>
    <x v="6"/>
    <s v="metser"/>
    <x v="9"/>
    <x v="0"/>
    <x v="0"/>
    <n v="1"/>
  </r>
  <r>
    <x v="6"/>
    <x v="6"/>
    <x v="2"/>
    <x v="13"/>
    <x v="2"/>
    <x v="2"/>
    <x v="108"/>
    <s v="DE MUNCK ELEKTRO, KOKEN, TAFELEN"/>
    <x v="2"/>
    <s v="201503"/>
    <x v="1"/>
    <x v="2"/>
    <s v="Niet-EU"/>
    <x v="0"/>
    <x v="7"/>
    <s v="winkelbediende"/>
    <x v="9"/>
    <x v="1"/>
    <x v="1"/>
    <n v="1"/>
  </r>
  <r>
    <x v="6"/>
    <x v="6"/>
    <x v="2"/>
    <x v="5"/>
    <x v="2"/>
    <x v="1"/>
    <x v="108"/>
    <s v="BRACKE"/>
    <x v="7"/>
    <s v="201503"/>
    <x v="1"/>
    <x v="0"/>
    <s v="België"/>
    <x v="2"/>
    <x v="0"/>
    <s v="administratief bediende"/>
    <x v="9"/>
    <x v="0"/>
    <x v="0"/>
    <n v="1"/>
  </r>
  <r>
    <x v="2"/>
    <x v="2"/>
    <x v="1"/>
    <x v="4"/>
    <x v="11"/>
    <x v="3"/>
    <x v="108"/>
    <s v="BLUE SKIES"/>
    <x v="7"/>
    <s v="201504"/>
    <x v="0"/>
    <x v="1"/>
    <s v="België"/>
    <x v="2"/>
    <x v="4"/>
    <s v="chauffeur"/>
    <x v="9"/>
    <x v="0"/>
    <x v="0"/>
    <n v="1"/>
  </r>
  <r>
    <x v="9"/>
    <x v="9"/>
    <x v="5"/>
    <x v="7"/>
    <x v="8"/>
    <x v="1"/>
    <x v="108"/>
    <s v="NIJS EVI"/>
    <x v="0"/>
    <s v="201502"/>
    <x v="0"/>
    <x v="0"/>
    <s v="België"/>
    <x v="0"/>
    <x v="4"/>
    <s v="HULPKELNER"/>
    <x v="9"/>
    <x v="0"/>
    <x v="0"/>
    <n v="1"/>
  </r>
  <r>
    <x v="9"/>
    <x v="9"/>
    <x v="5"/>
    <x v="11"/>
    <x v="3"/>
    <x v="2"/>
    <x v="108"/>
    <s v="KRAMP"/>
    <x v="5"/>
    <s v="201503"/>
    <x v="0"/>
    <x v="0"/>
    <s v="België"/>
    <x v="1"/>
    <x v="4"/>
    <s v="bediende"/>
    <x v="9"/>
    <x v="0"/>
    <x v="0"/>
    <n v="1"/>
  </r>
  <r>
    <x v="5"/>
    <x v="5"/>
    <x v="4"/>
    <x v="15"/>
    <x v="41"/>
    <x v="1"/>
    <x v="108"/>
    <s v="SECURITAS"/>
    <x v="1"/>
    <s v="201504"/>
    <x v="0"/>
    <x v="0"/>
    <s v="België"/>
    <x v="2"/>
    <x v="0"/>
    <s v="bewakingsagent"/>
    <x v="9"/>
    <x v="2"/>
    <x v="0"/>
    <n v="1"/>
  </r>
  <r>
    <x v="11"/>
    <x v="11"/>
    <x v="1"/>
    <x v="1"/>
    <x v="39"/>
    <x v="1"/>
    <x v="108"/>
    <s v="DEKARENT"/>
    <x v="0"/>
    <s v="201503"/>
    <x v="1"/>
    <x v="0"/>
    <s v="België"/>
    <x v="2"/>
    <x v="1"/>
    <s v="planner/tekenaar"/>
    <x v="9"/>
    <x v="0"/>
    <x v="0"/>
    <n v="1"/>
  </r>
  <r>
    <x v="7"/>
    <x v="7"/>
    <x v="0"/>
    <x v="12"/>
    <x v="11"/>
    <x v="1"/>
    <x v="108"/>
    <s v="SIMA BUS"/>
    <x v="3"/>
    <s v="201504"/>
    <x v="0"/>
    <x v="1"/>
    <s v="België"/>
    <x v="2"/>
    <x v="6"/>
    <s v="AUTOCARCHAUFFEUR"/>
    <x v="9"/>
    <x v="0"/>
    <x v="0"/>
    <n v="1"/>
  </r>
  <r>
    <x v="2"/>
    <x v="2"/>
    <x v="1"/>
    <x v="4"/>
    <x v="64"/>
    <x v="2"/>
    <x v="108"/>
    <s v="LLOYD'S REGISTER EMEA"/>
    <x v="7"/>
    <s v="201504"/>
    <x v="0"/>
    <x v="0"/>
    <s v="België"/>
    <x v="1"/>
    <x v="5"/>
    <s v="SENIOR SALES REPRESENTATIVE"/>
    <x v="9"/>
    <x v="0"/>
    <x v="0"/>
    <n v="1"/>
  </r>
  <r>
    <x v="3"/>
    <x v="3"/>
    <x v="2"/>
    <x v="6"/>
    <x v="17"/>
    <x v="2"/>
    <x v="108"/>
    <s v="MEDISCHE STAF STEDELIJK ZIEKENHUIS"/>
    <x v="4"/>
    <s v="201503"/>
    <x v="1"/>
    <x v="0"/>
    <s v="België"/>
    <x v="1"/>
    <x v="1"/>
    <s v="verpleegkundige"/>
    <x v="9"/>
    <x v="0"/>
    <x v="0"/>
    <n v="1"/>
  </r>
  <r>
    <x v="6"/>
    <x v="6"/>
    <x v="2"/>
    <x v="5"/>
    <x v="2"/>
    <x v="3"/>
    <x v="108"/>
    <s v="THIERRY DE COSTER"/>
    <x v="7"/>
    <s v="201504"/>
    <x v="1"/>
    <x v="1"/>
    <s v="België"/>
    <x v="0"/>
    <x v="6"/>
    <s v="Winkelbediende"/>
    <x v="9"/>
    <x v="0"/>
    <x v="0"/>
    <n v="1"/>
  </r>
  <r>
    <x v="0"/>
    <x v="0"/>
    <x v="0"/>
    <x v="8"/>
    <x v="8"/>
    <x v="1"/>
    <x v="108"/>
    <s v="SEJWAL"/>
    <x v="0"/>
    <s v="201503"/>
    <x v="1"/>
    <x v="2"/>
    <s v="België"/>
    <x v="0"/>
    <x v="6"/>
    <s v="KELNER"/>
    <x v="9"/>
    <x v="0"/>
    <x v="0"/>
    <n v="1"/>
  </r>
  <r>
    <x v="2"/>
    <x v="2"/>
    <x v="1"/>
    <x v="4"/>
    <x v="13"/>
    <x v="3"/>
    <x v="108"/>
    <s v="CMA - CGM  BELGIUM"/>
    <x v="6"/>
    <s v="201504"/>
    <x v="0"/>
    <x v="1"/>
    <s v="België"/>
    <x v="1"/>
    <x v="0"/>
    <s v="manager macandrews"/>
    <x v="9"/>
    <x v="0"/>
    <x v="0"/>
    <n v="1"/>
  </r>
  <r>
    <x v="4"/>
    <x v="4"/>
    <x v="3"/>
    <x v="13"/>
    <x v="3"/>
    <x v="2"/>
    <x v="108"/>
    <s v="INNOMEDIQ"/>
    <x v="0"/>
    <s v="201503"/>
    <x v="0"/>
    <x v="2"/>
    <s v="Niet-EU"/>
    <x v="0"/>
    <x v="7"/>
    <s v="polyvalent medewerker"/>
    <x v="9"/>
    <x v="1"/>
    <x v="1"/>
    <n v="1"/>
  </r>
  <r>
    <x v="4"/>
    <x v="4"/>
    <x v="3"/>
    <x v="3"/>
    <x v="34"/>
    <x v="3"/>
    <x v="108"/>
    <s v="De 4de Generatie"/>
    <x v="7"/>
    <s v="201504"/>
    <x v="0"/>
    <x v="0"/>
    <s v="Andere EU"/>
    <x v="2"/>
    <x v="6"/>
    <s v="Brood- en banketbakker"/>
    <x v="9"/>
    <x v="0"/>
    <x v="0"/>
    <n v="1"/>
  </r>
  <r>
    <x v="2"/>
    <x v="2"/>
    <x v="1"/>
    <x v="4"/>
    <x v="8"/>
    <x v="3"/>
    <x v="108"/>
    <s v="PASSE"/>
    <x v="0"/>
    <s v="201503"/>
    <x v="0"/>
    <x v="0"/>
    <s v="Andere EU"/>
    <x v="2"/>
    <x v="6"/>
    <s v="arbeider"/>
    <x v="9"/>
    <x v="0"/>
    <x v="0"/>
    <n v="1"/>
  </r>
  <r>
    <x v="0"/>
    <x v="0"/>
    <x v="0"/>
    <x v="13"/>
    <x v="11"/>
    <x v="2"/>
    <x v="108"/>
    <s v="DEFORCHE FILIP"/>
    <x v="7"/>
    <s v="201503"/>
    <x v="0"/>
    <x v="2"/>
    <s v="Niet-EU"/>
    <x v="0"/>
    <x v="7"/>
    <s v="arbeider - drager"/>
    <x v="9"/>
    <x v="1"/>
    <x v="1"/>
    <n v="1"/>
  </r>
  <r>
    <x v="2"/>
    <x v="2"/>
    <x v="1"/>
    <x v="4"/>
    <x v="22"/>
    <x v="2"/>
    <x v="108"/>
    <s v="GOM"/>
    <x v="8"/>
    <s v="201503"/>
    <x v="1"/>
    <x v="1"/>
    <s v="België"/>
    <x v="0"/>
    <x v="2"/>
    <s v="Schoonmaakster"/>
    <x v="9"/>
    <x v="2"/>
    <x v="0"/>
    <n v="1"/>
  </r>
  <r>
    <x v="7"/>
    <x v="7"/>
    <x v="0"/>
    <x v="13"/>
    <x v="0"/>
    <x v="2"/>
    <x v="108"/>
    <s v="ASPHALTEX ROOF SYSTEMS"/>
    <x v="3"/>
    <s v="201503"/>
    <x v="0"/>
    <x v="0"/>
    <s v="Niet-EU"/>
    <x v="0"/>
    <x v="7"/>
    <s v="arbeider"/>
    <x v="9"/>
    <x v="1"/>
    <x v="1"/>
    <n v="1"/>
  </r>
  <r>
    <x v="7"/>
    <x v="7"/>
    <x v="0"/>
    <x v="12"/>
    <x v="34"/>
    <x v="2"/>
    <x v="108"/>
    <s v="DIERICKX-VISSCHERS"/>
    <x v="2"/>
    <s v="201503"/>
    <x v="0"/>
    <x v="1"/>
    <s v="België"/>
    <x v="0"/>
    <x v="7"/>
    <s v="arbeider"/>
    <x v="9"/>
    <x v="0"/>
    <x v="0"/>
    <n v="1"/>
  </r>
  <r>
    <x v="11"/>
    <x v="11"/>
    <x v="1"/>
    <x v="1"/>
    <x v="0"/>
    <x v="3"/>
    <x v="108"/>
    <s v="CUYLAERTS INDUSTRIEBOUW"/>
    <x v="5"/>
    <s v="201503"/>
    <x v="0"/>
    <x v="0"/>
    <s v="België"/>
    <x v="2"/>
    <x v="5"/>
    <s v="bouwarbeider"/>
    <x v="9"/>
    <x v="0"/>
    <x v="0"/>
    <n v="1"/>
  </r>
  <r>
    <x v="8"/>
    <x v="8"/>
    <x v="2"/>
    <x v="8"/>
    <x v="2"/>
    <x v="1"/>
    <x v="108"/>
    <s v="DESERANNO"/>
    <x v="7"/>
    <s v="201504"/>
    <x v="1"/>
    <x v="2"/>
    <s v="België"/>
    <x v="1"/>
    <x v="6"/>
    <s v="verlenen van administratieve assistentie"/>
    <x v="9"/>
    <x v="0"/>
    <x v="0"/>
    <n v="1"/>
  </r>
  <r>
    <x v="5"/>
    <x v="5"/>
    <x v="4"/>
    <x v="1"/>
    <x v="2"/>
    <x v="2"/>
    <x v="108"/>
    <s v="GROUP S - SOCIAAL SECRETARIAAT"/>
    <x v="1"/>
    <s v="201503"/>
    <x v="0"/>
    <x v="0"/>
    <s v="België"/>
    <x v="2"/>
    <x v="4"/>
    <s v="Chauffeur"/>
    <x v="9"/>
    <x v="0"/>
    <x v="0"/>
    <n v="1"/>
  </r>
  <r>
    <x v="4"/>
    <x v="4"/>
    <x v="3"/>
    <x v="3"/>
    <x v="2"/>
    <x v="3"/>
    <x v="108"/>
    <s v="SPARMARKT"/>
    <x v="3"/>
    <s v="201503"/>
    <x v="1"/>
    <x v="1"/>
    <s v="België"/>
    <x v="2"/>
    <x v="4"/>
    <s v="BEDIENDE VERSAFDELINGEN EN KASSA"/>
    <x v="9"/>
    <x v="0"/>
    <x v="0"/>
    <n v="1"/>
  </r>
  <r>
    <x v="4"/>
    <x v="4"/>
    <x v="3"/>
    <x v="4"/>
    <x v="4"/>
    <x v="3"/>
    <x v="108"/>
    <s v="OZIKI"/>
    <x v="0"/>
    <s v="201502"/>
    <x v="1"/>
    <x v="0"/>
    <s v="België"/>
    <x v="2"/>
    <x v="9"/>
    <s v="oppasser zieke kinderen"/>
    <x v="9"/>
    <x v="0"/>
    <x v="0"/>
    <n v="1"/>
  </r>
  <r>
    <x v="0"/>
    <x v="0"/>
    <x v="0"/>
    <x v="8"/>
    <x v="90"/>
    <x v="1"/>
    <x v="108"/>
    <s v="MAHIEU PETER"/>
    <x v="0"/>
    <s v="201504"/>
    <x v="0"/>
    <x v="1"/>
    <s v="België"/>
    <x v="1"/>
    <x v="6"/>
    <s v="PAB-ASSISTENTE"/>
    <x v="9"/>
    <x v="0"/>
    <x v="2"/>
    <n v="1"/>
  </r>
  <r>
    <x v="11"/>
    <x v="11"/>
    <x v="1"/>
    <x v="1"/>
    <x v="85"/>
    <x v="1"/>
    <x v="108"/>
    <s v="LANDMETER WOUTERS KOENRAAD"/>
    <x v="7"/>
    <s v="201503"/>
    <x v="1"/>
    <x v="0"/>
    <s v="België"/>
    <x v="0"/>
    <x v="6"/>
    <s v="BEDIENDE MET SPORADISCHE BUITENDIENST"/>
    <x v="9"/>
    <x v="0"/>
    <x v="0"/>
    <n v="1"/>
  </r>
  <r>
    <x v="9"/>
    <x v="9"/>
    <x v="5"/>
    <x v="11"/>
    <x v="39"/>
    <x v="3"/>
    <x v="108"/>
    <s v="JOKO"/>
    <x v="2"/>
    <s v="201504"/>
    <x v="1"/>
    <x v="0"/>
    <s v="Andere EU"/>
    <x v="0"/>
    <x v="3"/>
    <s v="KANTOORBEDIENDE"/>
    <x v="9"/>
    <x v="0"/>
    <x v="2"/>
    <n v="1"/>
  </r>
  <r>
    <x v="12"/>
    <x v="12"/>
    <x v="1"/>
    <x v="4"/>
    <x v="11"/>
    <x v="1"/>
    <x v="108"/>
    <s v="VAN EGDOM MARIEN"/>
    <x v="5"/>
    <s v="201504"/>
    <x v="0"/>
    <x v="1"/>
    <s v="België"/>
    <x v="0"/>
    <x v="4"/>
    <s v="CHAUFFEUR"/>
    <x v="9"/>
    <x v="0"/>
    <x v="0"/>
    <n v="1"/>
  </r>
  <r>
    <x v="9"/>
    <x v="9"/>
    <x v="5"/>
    <x v="7"/>
    <x v="3"/>
    <x v="1"/>
    <x v="108"/>
    <s v="GROUP SB"/>
    <x v="7"/>
    <s v="201504"/>
    <x v="1"/>
    <x v="1"/>
    <s v="België"/>
    <x v="0"/>
    <x v="6"/>
    <s v="BEDIENDE"/>
    <x v="9"/>
    <x v="0"/>
    <x v="0"/>
    <n v="1"/>
  </r>
  <r>
    <x v="6"/>
    <x v="6"/>
    <x v="2"/>
    <x v="5"/>
    <x v="2"/>
    <x v="3"/>
    <x v="108"/>
    <s v="BUYSSE ANDRE"/>
    <x v="7"/>
    <s v="201502"/>
    <x v="1"/>
    <x v="1"/>
    <s v="België"/>
    <x v="0"/>
    <x v="1"/>
    <s v="verkoop + magazijnmedewerker"/>
    <x v="9"/>
    <x v="0"/>
    <x v="0"/>
    <n v="1"/>
  </r>
  <r>
    <x v="0"/>
    <x v="0"/>
    <x v="0"/>
    <x v="0"/>
    <x v="22"/>
    <x v="1"/>
    <x v="108"/>
    <s v="CLEANDIENST"/>
    <x v="4"/>
    <s v="201504"/>
    <x v="1"/>
    <x v="1"/>
    <s v="België"/>
    <x v="0"/>
    <x v="0"/>
    <s v="schoonmaakster"/>
    <x v="9"/>
    <x v="0"/>
    <x v="0"/>
    <n v="1"/>
  </r>
  <r>
    <x v="4"/>
    <x v="4"/>
    <x v="3"/>
    <x v="10"/>
    <x v="3"/>
    <x v="2"/>
    <x v="108"/>
    <s v="LUC DE VOS"/>
    <x v="7"/>
    <s v="201504"/>
    <x v="0"/>
    <x v="1"/>
    <s v="België"/>
    <x v="0"/>
    <x v="5"/>
    <s v="MAGAZIJNIER/CHAUFFEUR"/>
    <x v="9"/>
    <x v="0"/>
    <x v="0"/>
    <n v="1"/>
  </r>
  <r>
    <x v="12"/>
    <x v="12"/>
    <x v="1"/>
    <x v="4"/>
    <x v="3"/>
    <x v="3"/>
    <x v="108"/>
    <s v="HANSWIJK"/>
    <x v="5"/>
    <s v="201503"/>
    <x v="0"/>
    <x v="1"/>
    <s v="België"/>
    <x v="2"/>
    <x v="6"/>
    <s v="Receptionist"/>
    <x v="9"/>
    <x v="0"/>
    <x v="0"/>
    <n v="1"/>
  </r>
  <r>
    <x v="7"/>
    <x v="7"/>
    <x v="0"/>
    <x v="8"/>
    <x v="0"/>
    <x v="2"/>
    <x v="108"/>
    <s v="VERHENNE"/>
    <x v="7"/>
    <s v="201503"/>
    <x v="0"/>
    <x v="0"/>
    <s v="België"/>
    <x v="0"/>
    <x v="2"/>
    <s v="metser bouw"/>
    <x v="9"/>
    <x v="0"/>
    <x v="0"/>
    <n v="1"/>
  </r>
  <r>
    <x v="9"/>
    <x v="9"/>
    <x v="5"/>
    <x v="7"/>
    <x v="11"/>
    <x v="3"/>
    <x v="108"/>
    <s v="DE WILG"/>
    <x v="9"/>
    <s v="201503"/>
    <x v="0"/>
    <x v="0"/>
    <s v="België"/>
    <x v="0"/>
    <x v="3"/>
    <s v="autocarchauffeur"/>
    <x v="9"/>
    <x v="0"/>
    <x v="0"/>
    <n v="1"/>
  </r>
  <r>
    <x v="1"/>
    <x v="15"/>
    <x v="0"/>
    <x v="13"/>
    <x v="27"/>
    <x v="2"/>
    <x v="108"/>
    <s v="WERBROUCK LUC"/>
    <x v="0"/>
    <s v="201503"/>
    <x v="0"/>
    <x v="1"/>
    <s v="Niet-EU"/>
    <x v="0"/>
    <x v="7"/>
    <s v="CHAUFFEUR"/>
    <x v="9"/>
    <x v="1"/>
    <x v="1"/>
    <n v="1"/>
  </r>
  <r>
    <x v="0"/>
    <x v="0"/>
    <x v="0"/>
    <x v="8"/>
    <x v="11"/>
    <x v="2"/>
    <x v="108"/>
    <s v="BESOX"/>
    <x v="5"/>
    <s v="201503"/>
    <x v="0"/>
    <x v="0"/>
    <s v="België"/>
    <x v="0"/>
    <x v="9"/>
    <s v="chauffeur &gt; 15ton"/>
    <x v="9"/>
    <x v="0"/>
    <x v="0"/>
    <n v="1"/>
  </r>
  <r>
    <x v="0"/>
    <x v="0"/>
    <x v="0"/>
    <x v="0"/>
    <x v="3"/>
    <x v="2"/>
    <x v="108"/>
    <s v="BIS BEHEER"/>
    <x v="0"/>
    <s v="201503"/>
    <x v="0"/>
    <x v="2"/>
    <s v="België"/>
    <x v="1"/>
    <x v="1"/>
    <s v="bediende"/>
    <x v="9"/>
    <x v="0"/>
    <x v="0"/>
    <n v="1"/>
  </r>
  <r>
    <x v="0"/>
    <x v="0"/>
    <x v="0"/>
    <x v="8"/>
    <x v="8"/>
    <x v="3"/>
    <x v="108"/>
    <s v="BRITANNIA"/>
    <x v="2"/>
    <s v="201502"/>
    <x v="1"/>
    <x v="1"/>
    <s v="België"/>
    <x v="0"/>
    <x v="0"/>
    <s v="kamermeisje"/>
    <x v="9"/>
    <x v="0"/>
    <x v="0"/>
    <n v="1"/>
  </r>
  <r>
    <x v="2"/>
    <x v="2"/>
    <x v="1"/>
    <x v="4"/>
    <x v="2"/>
    <x v="3"/>
    <x v="108"/>
    <s v="ROMBOUTS-NEYRINCK &amp; CO"/>
    <x v="2"/>
    <s v="201504"/>
    <x v="0"/>
    <x v="0"/>
    <s v="België"/>
    <x v="2"/>
    <x v="0"/>
    <s v="Verkoop"/>
    <x v="9"/>
    <x v="0"/>
    <x v="0"/>
    <n v="1"/>
  </r>
  <r>
    <x v="1"/>
    <x v="1"/>
    <x v="0"/>
    <x v="0"/>
    <x v="3"/>
    <x v="1"/>
    <x v="108"/>
    <s v="ZUSTERS VAN DE HEILIGE VINCENTIUS V"/>
    <x v="0"/>
    <s v="201503"/>
    <x v="1"/>
    <x v="0"/>
    <s v="België"/>
    <x v="1"/>
    <x v="1"/>
    <s v="bediende"/>
    <x v="9"/>
    <x v="0"/>
    <x v="2"/>
    <n v="1"/>
  </r>
  <r>
    <x v="1"/>
    <x v="15"/>
    <x v="0"/>
    <x v="6"/>
    <x v="2"/>
    <x v="2"/>
    <x v="108"/>
    <s v="V&amp;P SUPERMARKT"/>
    <x v="0"/>
    <s v="201503"/>
    <x v="1"/>
    <x v="0"/>
    <s v="België"/>
    <x v="0"/>
    <x v="2"/>
    <s v="arbeider"/>
    <x v="9"/>
    <x v="0"/>
    <x v="0"/>
    <n v="1"/>
  </r>
  <r>
    <x v="0"/>
    <x v="0"/>
    <x v="0"/>
    <x v="8"/>
    <x v="8"/>
    <x v="2"/>
    <x v="108"/>
    <s v="HET ZWARTE HUIS"/>
    <x v="7"/>
    <s v="201503"/>
    <x v="0"/>
    <x v="1"/>
    <s v="België"/>
    <x v="2"/>
    <x v="2"/>
    <s v="arbeider"/>
    <x v="9"/>
    <x v="0"/>
    <x v="0"/>
    <n v="1"/>
  </r>
  <r>
    <x v="7"/>
    <x v="7"/>
    <x v="0"/>
    <x v="13"/>
    <x v="3"/>
    <x v="2"/>
    <x v="108"/>
    <s v="CURIOSITHEE"/>
    <x v="7"/>
    <s v="201503"/>
    <x v="1"/>
    <x v="2"/>
    <s v="Niet-EU"/>
    <x v="0"/>
    <x v="7"/>
    <s v="arbeider"/>
    <x v="9"/>
    <x v="1"/>
    <x v="1"/>
    <n v="1"/>
  </r>
  <r>
    <x v="0"/>
    <x v="0"/>
    <x v="0"/>
    <x v="13"/>
    <x v="90"/>
    <x v="2"/>
    <x v="108"/>
    <s v="ZUSTERS VAN DE H. JOZEF"/>
    <x v="3"/>
    <s v="201503"/>
    <x v="1"/>
    <x v="1"/>
    <s v="Niet-EU"/>
    <x v="0"/>
    <x v="7"/>
    <s v="bediende"/>
    <x v="9"/>
    <x v="1"/>
    <x v="1"/>
    <n v="1"/>
  </r>
  <r>
    <x v="0"/>
    <x v="0"/>
    <x v="0"/>
    <x v="8"/>
    <x v="11"/>
    <x v="2"/>
    <x v="108"/>
    <s v="PASCAL"/>
    <x v="3"/>
    <s v="201503"/>
    <x v="0"/>
    <x v="2"/>
    <s v="België"/>
    <x v="0"/>
    <x v="2"/>
    <s v="arbeider"/>
    <x v="9"/>
    <x v="0"/>
    <x v="0"/>
    <n v="1"/>
  </r>
  <r>
    <x v="0"/>
    <x v="0"/>
    <x v="0"/>
    <x v="8"/>
    <x v="16"/>
    <x v="1"/>
    <x v="108"/>
    <s v="DECANALE WERKEN BRUGGE  STAD"/>
    <x v="0"/>
    <s v="201503"/>
    <x v="1"/>
    <x v="1"/>
    <s v="België"/>
    <x v="1"/>
    <x v="1"/>
    <s v="bediende"/>
    <x v="9"/>
    <x v="0"/>
    <x v="0"/>
    <n v="1"/>
  </r>
  <r>
    <x v="0"/>
    <x v="0"/>
    <x v="0"/>
    <x v="8"/>
    <x v="8"/>
    <x v="1"/>
    <x v="108"/>
    <s v="FLANDERS HOTEL"/>
    <x v="3"/>
    <s v="201502"/>
    <x v="1"/>
    <x v="0"/>
    <s v="België"/>
    <x v="0"/>
    <x v="1"/>
    <s v="arbeider"/>
    <x v="9"/>
    <x v="0"/>
    <x v="0"/>
    <n v="1"/>
  </r>
  <r>
    <x v="0"/>
    <x v="0"/>
    <x v="0"/>
    <x v="8"/>
    <x v="34"/>
    <x v="3"/>
    <x v="108"/>
    <s v="VANDTRA"/>
    <x v="0"/>
    <s v="201503"/>
    <x v="0"/>
    <x v="1"/>
    <s v="België"/>
    <x v="0"/>
    <x v="4"/>
    <s v="arbeider"/>
    <x v="9"/>
    <x v="0"/>
    <x v="0"/>
    <n v="1"/>
  </r>
  <r>
    <x v="4"/>
    <x v="14"/>
    <x v="3"/>
    <x v="8"/>
    <x v="3"/>
    <x v="2"/>
    <x v="108"/>
    <s v="PANELITE"/>
    <x v="0"/>
    <s v="201503"/>
    <x v="1"/>
    <x v="1"/>
    <s v="België"/>
    <x v="1"/>
    <x v="2"/>
    <s v="bediende"/>
    <x v="9"/>
    <x v="0"/>
    <x v="0"/>
    <n v="1"/>
  </r>
  <r>
    <x v="9"/>
    <x v="9"/>
    <x v="5"/>
    <x v="4"/>
    <x v="41"/>
    <x v="2"/>
    <x v="108"/>
    <s v="TOTAL SAFETY"/>
    <x v="9"/>
    <s v="201504"/>
    <x v="0"/>
    <x v="0"/>
    <s v="België"/>
    <x v="0"/>
    <x v="5"/>
    <s v="Brandwacht/Veiligheidswacht"/>
    <x v="9"/>
    <x v="0"/>
    <x v="0"/>
    <n v="1"/>
  </r>
  <r>
    <x v="9"/>
    <x v="9"/>
    <x v="5"/>
    <x v="11"/>
    <x v="41"/>
    <x v="3"/>
    <x v="108"/>
    <s v="TOTAL SAFETY"/>
    <x v="9"/>
    <s v="201504"/>
    <x v="0"/>
    <x v="0"/>
    <s v="België"/>
    <x v="1"/>
    <x v="5"/>
    <s v="Brandwacht/Veiligheidswacht"/>
    <x v="9"/>
    <x v="0"/>
    <x v="0"/>
    <n v="1"/>
  </r>
  <r>
    <x v="9"/>
    <x v="9"/>
    <x v="5"/>
    <x v="4"/>
    <x v="41"/>
    <x v="1"/>
    <x v="108"/>
    <s v="TOTAL SAFETY"/>
    <x v="9"/>
    <s v="201504"/>
    <x v="0"/>
    <x v="0"/>
    <s v="België"/>
    <x v="2"/>
    <x v="0"/>
    <s v="Brandwacht/Veiligheidswacht"/>
    <x v="9"/>
    <x v="0"/>
    <x v="0"/>
    <n v="1"/>
  </r>
  <r>
    <x v="9"/>
    <x v="9"/>
    <x v="5"/>
    <x v="4"/>
    <x v="41"/>
    <x v="3"/>
    <x v="108"/>
    <s v="TOTAL SAFETY"/>
    <x v="9"/>
    <s v="201504"/>
    <x v="0"/>
    <x v="0"/>
    <s v="België"/>
    <x v="2"/>
    <x v="3"/>
    <s v="Brandwacht/Veiligheidswacht"/>
    <x v="9"/>
    <x v="0"/>
    <x v="0"/>
    <n v="1"/>
  </r>
  <r>
    <x v="1"/>
    <x v="1"/>
    <x v="0"/>
    <x v="0"/>
    <x v="11"/>
    <x v="3"/>
    <x v="108"/>
    <s v="TAXI PATRICK"/>
    <x v="0"/>
    <s v="201504"/>
    <x v="0"/>
    <x v="2"/>
    <s v="België"/>
    <x v="2"/>
    <x v="6"/>
    <s v="taxichauffeur"/>
    <x v="9"/>
    <x v="0"/>
    <x v="0"/>
    <n v="1"/>
  </r>
  <r>
    <x v="6"/>
    <x v="6"/>
    <x v="2"/>
    <x v="5"/>
    <x v="11"/>
    <x v="1"/>
    <x v="108"/>
    <s v="RONNY REGNARD"/>
    <x v="0"/>
    <s v="201504"/>
    <x v="0"/>
    <x v="0"/>
    <s v="België"/>
    <x v="0"/>
    <x v="3"/>
    <s v="Verhuis-drager"/>
    <x v="9"/>
    <x v="0"/>
    <x v="0"/>
    <n v="1"/>
  </r>
  <r>
    <x v="6"/>
    <x v="6"/>
    <x v="2"/>
    <x v="2"/>
    <x v="18"/>
    <x v="3"/>
    <x v="108"/>
    <s v="ROMI LAUNDRY SERVICES"/>
    <x v="0"/>
    <s v="201503"/>
    <x v="1"/>
    <x v="1"/>
    <s v="België"/>
    <x v="0"/>
    <x v="1"/>
    <s v="bedienen mangel"/>
    <x v="9"/>
    <x v="0"/>
    <x v="0"/>
    <n v="1"/>
  </r>
  <r>
    <x v="12"/>
    <x v="12"/>
    <x v="1"/>
    <x v="9"/>
    <x v="25"/>
    <x v="2"/>
    <x v="108"/>
    <s v="CYMACO"/>
    <x v="5"/>
    <s v="201503"/>
    <x v="1"/>
    <x v="0"/>
    <s v="België"/>
    <x v="0"/>
    <x v="6"/>
    <s v="administratief bediende"/>
    <x v="9"/>
    <x v="0"/>
    <x v="0"/>
    <n v="1"/>
  </r>
  <r>
    <x v="6"/>
    <x v="6"/>
    <x v="2"/>
    <x v="10"/>
    <x v="27"/>
    <x v="2"/>
    <x v="108"/>
    <s v="MAES FRESH FOOD"/>
    <x v="7"/>
    <s v="201503"/>
    <x v="0"/>
    <x v="2"/>
    <s v="België"/>
    <x v="0"/>
    <x v="2"/>
    <s v="chauffeur"/>
    <x v="9"/>
    <x v="0"/>
    <x v="0"/>
    <n v="1"/>
  </r>
  <r>
    <x v="4"/>
    <x v="14"/>
    <x v="3"/>
    <x v="10"/>
    <x v="15"/>
    <x v="2"/>
    <x v="108"/>
    <s v="KDA"/>
    <x v="3"/>
    <s v="201503"/>
    <x v="0"/>
    <x v="2"/>
    <s v="België"/>
    <x v="2"/>
    <x v="2"/>
    <s v="Bediende - Ingave onderhoudscontracten"/>
    <x v="9"/>
    <x v="0"/>
    <x v="0"/>
    <n v="1"/>
  </r>
  <r>
    <x v="9"/>
    <x v="9"/>
    <x v="5"/>
    <x v="11"/>
    <x v="9"/>
    <x v="3"/>
    <x v="108"/>
    <s v="CARREFOUR"/>
    <x v="3"/>
    <s v="201504"/>
    <x v="0"/>
    <x v="0"/>
    <s v="België"/>
    <x v="0"/>
    <x v="8"/>
    <s v="verkoper"/>
    <x v="9"/>
    <x v="0"/>
    <x v="2"/>
    <n v="1"/>
  </r>
  <r>
    <x v="1"/>
    <x v="1"/>
    <x v="0"/>
    <x v="8"/>
    <x v="3"/>
    <x v="2"/>
    <x v="108"/>
    <s v="PARREIN-BOUDEN"/>
    <x v="3"/>
    <s v="201503"/>
    <x v="0"/>
    <x v="2"/>
    <s v="België"/>
    <x v="2"/>
    <x v="2"/>
    <s v="Handelsvertegenwoordiger"/>
    <x v="9"/>
    <x v="0"/>
    <x v="0"/>
    <n v="1"/>
  </r>
  <r>
    <x v="1"/>
    <x v="1"/>
    <x v="0"/>
    <x v="0"/>
    <x v="0"/>
    <x v="2"/>
    <x v="108"/>
    <s v="VARENO"/>
    <x v="7"/>
    <s v="201503"/>
    <x v="0"/>
    <x v="0"/>
    <s v="België"/>
    <x v="0"/>
    <x v="4"/>
    <s v="toonzaalverkoper"/>
    <x v="9"/>
    <x v="0"/>
    <x v="0"/>
    <n v="1"/>
  </r>
  <r>
    <x v="9"/>
    <x v="9"/>
    <x v="5"/>
    <x v="7"/>
    <x v="0"/>
    <x v="1"/>
    <x v="108"/>
    <s v="RB KLINKERWERKEN"/>
    <x v="0"/>
    <s v="201502"/>
    <x v="0"/>
    <x v="0"/>
    <s v="België"/>
    <x v="0"/>
    <x v="1"/>
    <s v="KLINKERLEGGER"/>
    <x v="9"/>
    <x v="0"/>
    <x v="0"/>
    <n v="1"/>
  </r>
  <r>
    <x v="2"/>
    <x v="2"/>
    <x v="1"/>
    <x v="2"/>
    <x v="46"/>
    <x v="2"/>
    <x v="108"/>
    <s v="Zorg &amp; Farma"/>
    <x v="4"/>
    <s v="201503"/>
    <x v="1"/>
    <x v="0"/>
    <s v="België"/>
    <x v="2"/>
    <x v="9"/>
    <s v="Farmaceutisch technisch assistente"/>
    <x v="9"/>
    <x v="0"/>
    <x v="0"/>
    <n v="1"/>
  </r>
  <r>
    <x v="0"/>
    <x v="0"/>
    <x v="0"/>
    <x v="8"/>
    <x v="8"/>
    <x v="3"/>
    <x v="108"/>
    <s v="ZILT HOSPITALITY"/>
    <x v="7"/>
    <s v="201502"/>
    <x v="1"/>
    <x v="1"/>
    <s v="België"/>
    <x v="2"/>
    <x v="0"/>
    <s v="RECEPTIONISTE"/>
    <x v="9"/>
    <x v="0"/>
    <x v="0"/>
    <n v="1"/>
  </r>
  <r>
    <x v="2"/>
    <x v="2"/>
    <x v="1"/>
    <x v="4"/>
    <x v="39"/>
    <x v="1"/>
    <x v="108"/>
    <s v="TSA PORT"/>
    <x v="0"/>
    <s v="201503"/>
    <x v="0"/>
    <x v="0"/>
    <s v="België"/>
    <x v="0"/>
    <x v="6"/>
    <s v="MANAGER TANKREINIGINGSSTATION"/>
    <x v="9"/>
    <x v="0"/>
    <x v="0"/>
    <n v="1"/>
  </r>
  <r>
    <x v="6"/>
    <x v="6"/>
    <x v="2"/>
    <x v="5"/>
    <x v="0"/>
    <x v="3"/>
    <x v="108"/>
    <s v="EURO KABEL"/>
    <x v="0"/>
    <s v="201504"/>
    <x v="0"/>
    <x v="2"/>
    <s v="Niet-EU"/>
    <x v="0"/>
    <x v="3"/>
    <s v="Graafmachinist"/>
    <x v="9"/>
    <x v="2"/>
    <x v="0"/>
    <n v="1"/>
  </r>
  <r>
    <x v="1"/>
    <x v="15"/>
    <x v="0"/>
    <x v="13"/>
    <x v="0"/>
    <x v="2"/>
    <x v="108"/>
    <s v="SANDERS &amp; D'HAENE"/>
    <x v="3"/>
    <s v="201502"/>
    <x v="0"/>
    <x v="0"/>
    <s v="Niet-EU"/>
    <x v="0"/>
    <x v="7"/>
    <s v="Arbeider"/>
    <x v="9"/>
    <x v="1"/>
    <x v="1"/>
    <n v="1"/>
  </r>
  <r>
    <x v="1"/>
    <x v="1"/>
    <x v="0"/>
    <x v="0"/>
    <x v="40"/>
    <x v="3"/>
    <x v="108"/>
    <s v="VERMAST STEFAAN"/>
    <x v="7"/>
    <s v="201502"/>
    <x v="1"/>
    <x v="0"/>
    <s v="België"/>
    <x v="1"/>
    <x v="3"/>
    <s v="Verkoopster"/>
    <x v="9"/>
    <x v="0"/>
    <x v="0"/>
    <n v="1"/>
  </r>
  <r>
    <x v="3"/>
    <x v="3"/>
    <x v="2"/>
    <x v="5"/>
    <x v="12"/>
    <x v="3"/>
    <x v="108"/>
    <s v="TUINWERKEN VAN IMPE"/>
    <x v="0"/>
    <s v="201504"/>
    <x v="0"/>
    <x v="1"/>
    <s v="België"/>
    <x v="2"/>
    <x v="4"/>
    <s v="arbeider"/>
    <x v="9"/>
    <x v="0"/>
    <x v="0"/>
    <n v="1"/>
  </r>
  <r>
    <x v="0"/>
    <x v="0"/>
    <x v="0"/>
    <x v="8"/>
    <x v="4"/>
    <x v="2"/>
    <x v="108"/>
    <s v="MICHAEL-GODELIEVE"/>
    <x v="0"/>
    <s v="201503"/>
    <x v="0"/>
    <x v="2"/>
    <s v="België"/>
    <x v="0"/>
    <x v="7"/>
    <s v="arbeider"/>
    <x v="9"/>
    <x v="0"/>
    <x v="0"/>
    <n v="1"/>
  </r>
  <r>
    <x v="4"/>
    <x v="14"/>
    <x v="3"/>
    <x v="13"/>
    <x v="74"/>
    <x v="2"/>
    <x v="108"/>
    <s v="BEN AMPE NEUROCHIRURGIE"/>
    <x v="0"/>
    <s v="201503"/>
    <x v="1"/>
    <x v="0"/>
    <s v="Niet-EU"/>
    <x v="0"/>
    <x v="7"/>
    <s v="Administratief medewerker"/>
    <x v="9"/>
    <x v="1"/>
    <x v="1"/>
    <n v="1"/>
  </r>
  <r>
    <x v="4"/>
    <x v="14"/>
    <x v="3"/>
    <x v="1"/>
    <x v="19"/>
    <x v="2"/>
    <x v="108"/>
    <s v="LUNI"/>
    <x v="0"/>
    <s v="201503"/>
    <x v="0"/>
    <x v="1"/>
    <s v="België"/>
    <x v="0"/>
    <x v="4"/>
    <s v="verantwoordelijke technieker"/>
    <x v="9"/>
    <x v="0"/>
    <x v="0"/>
    <n v="1"/>
  </r>
  <r>
    <x v="4"/>
    <x v="14"/>
    <x v="3"/>
    <x v="14"/>
    <x v="19"/>
    <x v="2"/>
    <x v="108"/>
    <s v="LUNI"/>
    <x v="0"/>
    <s v="201503"/>
    <x v="0"/>
    <x v="0"/>
    <s v="België"/>
    <x v="2"/>
    <x v="7"/>
    <s v="verantwoordelijke technieker"/>
    <x v="9"/>
    <x v="0"/>
    <x v="0"/>
    <n v="1"/>
  </r>
  <r>
    <x v="0"/>
    <x v="0"/>
    <x v="0"/>
    <x v="6"/>
    <x v="11"/>
    <x v="3"/>
    <x v="108"/>
    <s v="E.C.S. EUROPEAN CONTAINERS"/>
    <x v="6"/>
    <s v="201503"/>
    <x v="0"/>
    <x v="1"/>
    <s v="België"/>
    <x v="1"/>
    <x v="0"/>
    <s v="TCL Coordinator"/>
    <x v="9"/>
    <x v="0"/>
    <x v="0"/>
    <n v="1"/>
  </r>
  <r>
    <x v="11"/>
    <x v="11"/>
    <x v="1"/>
    <x v="0"/>
    <x v="39"/>
    <x v="1"/>
    <x v="108"/>
    <s v="NEW CAVINCHY"/>
    <x v="0"/>
    <s v="201503"/>
    <x v="1"/>
    <x v="0"/>
    <s v="België"/>
    <x v="2"/>
    <x v="8"/>
    <s v="Verkoopster"/>
    <x v="9"/>
    <x v="0"/>
    <x v="0"/>
    <n v="1"/>
  </r>
  <r>
    <x v="9"/>
    <x v="9"/>
    <x v="5"/>
    <x v="11"/>
    <x v="0"/>
    <x v="3"/>
    <x v="108"/>
    <s v="TRIKI KOEN"/>
    <x v="0"/>
    <s v="201503"/>
    <x v="1"/>
    <x v="1"/>
    <s v="België"/>
    <x v="1"/>
    <x v="4"/>
    <s v="Administratief bediende"/>
    <x v="9"/>
    <x v="0"/>
    <x v="0"/>
    <n v="1"/>
  </r>
  <r>
    <x v="9"/>
    <x v="9"/>
    <x v="5"/>
    <x v="11"/>
    <x v="17"/>
    <x v="3"/>
    <x v="108"/>
    <s v="AL- FARAH/ATOUBA"/>
    <x v="0"/>
    <s v="201503"/>
    <x v="0"/>
    <x v="2"/>
    <s v="België"/>
    <x v="0"/>
    <x v="4"/>
    <s v="Lesgever"/>
    <x v="9"/>
    <x v="2"/>
    <x v="0"/>
    <n v="1"/>
  </r>
  <r>
    <x v="7"/>
    <x v="7"/>
    <x v="0"/>
    <x v="12"/>
    <x v="11"/>
    <x v="3"/>
    <x v="108"/>
    <s v="DEVE LOGISTICS"/>
    <x v="0"/>
    <s v="201504"/>
    <x v="0"/>
    <x v="1"/>
    <s v="België"/>
    <x v="0"/>
    <x v="4"/>
    <s v="Chauffeur int vervoer"/>
    <x v="9"/>
    <x v="0"/>
    <x v="0"/>
    <n v="1"/>
  </r>
  <r>
    <x v="1"/>
    <x v="15"/>
    <x v="0"/>
    <x v="0"/>
    <x v="3"/>
    <x v="2"/>
    <x v="108"/>
    <s v="BREVISCO"/>
    <x v="2"/>
    <s v="201504"/>
    <x v="1"/>
    <x v="2"/>
    <s v="België"/>
    <x v="0"/>
    <x v="3"/>
    <s v="bediende"/>
    <x v="9"/>
    <x v="0"/>
    <x v="0"/>
    <n v="1"/>
  </r>
  <r>
    <x v="9"/>
    <x v="9"/>
    <x v="5"/>
    <x v="7"/>
    <x v="0"/>
    <x v="1"/>
    <x v="108"/>
    <s v="HABITUDE"/>
    <x v="2"/>
    <s v="201504"/>
    <x v="0"/>
    <x v="1"/>
    <s v="België"/>
    <x v="1"/>
    <x v="1"/>
    <s v="Projectleider"/>
    <x v="9"/>
    <x v="0"/>
    <x v="0"/>
    <n v="1"/>
  </r>
  <r>
    <x v="5"/>
    <x v="5"/>
    <x v="4"/>
    <x v="4"/>
    <x v="32"/>
    <x v="2"/>
    <x v="108"/>
    <s v="GROUP S - SOCIAAL SECRETARIAAT"/>
    <x v="1"/>
    <s v="201503"/>
    <x v="0"/>
    <x v="0"/>
    <s v="Andere EU"/>
    <x v="0"/>
    <x v="4"/>
    <s v="chauffeur"/>
    <x v="9"/>
    <x v="0"/>
    <x v="0"/>
    <n v="1"/>
  </r>
  <r>
    <x v="13"/>
    <x v="13"/>
    <x v="0"/>
    <x v="12"/>
    <x v="74"/>
    <x v="3"/>
    <x v="108"/>
    <s v="VANDEWEEGE-VAN KEIRSBILCK"/>
    <x v="7"/>
    <s v="201505"/>
    <x v="1"/>
    <x v="1"/>
    <s v="België"/>
    <x v="0"/>
    <x v="3"/>
    <s v="bediende"/>
    <x v="9"/>
    <x v="0"/>
    <x v="0"/>
    <n v="1"/>
  </r>
  <r>
    <x v="10"/>
    <x v="10"/>
    <x v="2"/>
    <x v="6"/>
    <x v="6"/>
    <x v="3"/>
    <x v="108"/>
    <s v="VAN DEN NESTE"/>
    <x v="3"/>
    <s v="201503"/>
    <x v="0"/>
    <x v="2"/>
    <s v="België"/>
    <x v="2"/>
    <x v="1"/>
    <s v="arbeider"/>
    <x v="9"/>
    <x v="0"/>
    <x v="0"/>
    <n v="1"/>
  </r>
  <r>
    <x v="2"/>
    <x v="2"/>
    <x v="1"/>
    <x v="5"/>
    <x v="39"/>
    <x v="1"/>
    <x v="108"/>
    <s v="ANTWERP CAR SOLUTIONS"/>
    <x v="7"/>
    <s v="201503"/>
    <x v="0"/>
    <x v="0"/>
    <s v="België"/>
    <x v="1"/>
    <x v="6"/>
    <s v="COMMERCIEEL VERTEGENWOORDIGER"/>
    <x v="9"/>
    <x v="0"/>
    <x v="0"/>
    <n v="1"/>
  </r>
  <r>
    <x v="0"/>
    <x v="0"/>
    <x v="0"/>
    <x v="13"/>
    <x v="3"/>
    <x v="2"/>
    <x v="108"/>
    <s v="IMMO PARKSUITE"/>
    <x v="7"/>
    <s v="201503"/>
    <x v="1"/>
    <x v="0"/>
    <s v="Niet-EU"/>
    <x v="0"/>
    <x v="7"/>
    <s v="arbeider"/>
    <x v="9"/>
    <x v="1"/>
    <x v="1"/>
    <n v="1"/>
  </r>
  <r>
    <x v="13"/>
    <x v="13"/>
    <x v="0"/>
    <x v="12"/>
    <x v="74"/>
    <x v="3"/>
    <x v="108"/>
    <s v="DENTOFFICE"/>
    <x v="0"/>
    <s v="201504"/>
    <x v="1"/>
    <x v="1"/>
    <s v="België"/>
    <x v="2"/>
    <x v="1"/>
    <s v="Bed. Administratie"/>
    <x v="9"/>
    <x v="0"/>
    <x v="0"/>
    <n v="1"/>
  </r>
  <r>
    <x v="7"/>
    <x v="7"/>
    <x v="0"/>
    <x v="6"/>
    <x v="43"/>
    <x v="3"/>
    <x v="108"/>
    <s v="ELANCO CONFECTIEBEDRIJVEN"/>
    <x v="5"/>
    <s v="201502"/>
    <x v="1"/>
    <x v="1"/>
    <s v="België"/>
    <x v="2"/>
    <x v="1"/>
    <s v="arbeidster"/>
    <x v="9"/>
    <x v="0"/>
    <x v="2"/>
    <n v="1"/>
  </r>
  <r>
    <x v="6"/>
    <x v="6"/>
    <x v="2"/>
    <x v="5"/>
    <x v="85"/>
    <x v="3"/>
    <x v="108"/>
    <s v="ACCOUNTANTSKANTOOR VAN PUYMBROECK S"/>
    <x v="7"/>
    <s v="201504"/>
    <x v="0"/>
    <x v="1"/>
    <s v="België"/>
    <x v="1"/>
    <x v="4"/>
    <s v="Senior boekhouder"/>
    <x v="9"/>
    <x v="0"/>
    <x v="0"/>
    <n v="1"/>
  </r>
  <r>
    <x v="13"/>
    <x v="13"/>
    <x v="0"/>
    <x v="12"/>
    <x v="19"/>
    <x v="3"/>
    <x v="108"/>
    <s v="AVANTIS"/>
    <x v="5"/>
    <s v="201504"/>
    <x v="0"/>
    <x v="1"/>
    <s v="België"/>
    <x v="2"/>
    <x v="6"/>
    <s v="MAGAZIJNIER"/>
    <x v="9"/>
    <x v="0"/>
    <x v="0"/>
    <n v="1"/>
  </r>
  <r>
    <x v="12"/>
    <x v="12"/>
    <x v="1"/>
    <x v="9"/>
    <x v="6"/>
    <x v="1"/>
    <x v="108"/>
    <s v="G &amp; D CONSTRUCT"/>
    <x v="5"/>
    <s v="201503"/>
    <x v="0"/>
    <x v="0"/>
    <s v="België"/>
    <x v="0"/>
    <x v="1"/>
    <s v="Monteur"/>
    <x v="9"/>
    <x v="0"/>
    <x v="0"/>
    <n v="1"/>
  </r>
  <r>
    <x v="4"/>
    <x v="4"/>
    <x v="3"/>
    <x v="3"/>
    <x v="20"/>
    <x v="3"/>
    <x v="108"/>
    <s v="TELIT AUTOMOTIVE SOLUTIONS"/>
    <x v="0"/>
    <s v="201504"/>
    <x v="0"/>
    <x v="1"/>
    <s v="België"/>
    <x v="1"/>
    <x v="1"/>
    <s v="Senior Software Engineer"/>
    <x v="9"/>
    <x v="0"/>
    <x v="0"/>
    <n v="1"/>
  </r>
  <r>
    <x v="4"/>
    <x v="4"/>
    <x v="3"/>
    <x v="3"/>
    <x v="3"/>
    <x v="1"/>
    <x v="108"/>
    <s v="MERCATOR"/>
    <x v="5"/>
    <s v="201504"/>
    <x v="0"/>
    <x v="1"/>
    <s v="België"/>
    <x v="1"/>
    <x v="6"/>
    <s v="Lesgever praktijk"/>
    <x v="9"/>
    <x v="0"/>
    <x v="0"/>
    <n v="1"/>
  </r>
  <r>
    <x v="13"/>
    <x v="13"/>
    <x v="0"/>
    <x v="12"/>
    <x v="0"/>
    <x v="1"/>
    <x v="108"/>
    <s v="GROEP HUYZENTRUYT NV"/>
    <x v="4"/>
    <s v="201504"/>
    <x v="0"/>
    <x v="0"/>
    <s v="België"/>
    <x v="0"/>
    <x v="4"/>
    <s v="metser"/>
    <x v="9"/>
    <x v="0"/>
    <x v="0"/>
    <n v="1"/>
  </r>
  <r>
    <x v="9"/>
    <x v="9"/>
    <x v="5"/>
    <x v="11"/>
    <x v="39"/>
    <x v="2"/>
    <x v="108"/>
    <s v="PUBLILEMON"/>
    <x v="7"/>
    <s v="201504"/>
    <x v="1"/>
    <x v="1"/>
    <s v="België"/>
    <x v="2"/>
    <x v="4"/>
    <s v="commerciele administratie"/>
    <x v="9"/>
    <x v="0"/>
    <x v="0"/>
    <n v="1"/>
  </r>
  <r>
    <x v="2"/>
    <x v="2"/>
    <x v="1"/>
    <x v="4"/>
    <x v="0"/>
    <x v="3"/>
    <x v="108"/>
    <s v="VASTGOED BEHEER"/>
    <x v="0"/>
    <s v="201503"/>
    <x v="0"/>
    <x v="1"/>
    <s v="Andere EU"/>
    <x v="2"/>
    <x v="6"/>
    <s v="handarbeider"/>
    <x v="9"/>
    <x v="0"/>
    <x v="0"/>
    <n v="1"/>
  </r>
  <r>
    <x v="9"/>
    <x v="9"/>
    <x v="5"/>
    <x v="11"/>
    <x v="6"/>
    <x v="3"/>
    <x v="108"/>
    <s v="DAENEN EN ZOON CONTRUCTIES"/>
    <x v="0"/>
    <s v="201504"/>
    <x v="0"/>
    <x v="1"/>
    <s v="België"/>
    <x v="0"/>
    <x v="4"/>
    <s v="constructeur"/>
    <x v="9"/>
    <x v="0"/>
    <x v="0"/>
    <n v="1"/>
  </r>
  <r>
    <x v="0"/>
    <x v="0"/>
    <x v="0"/>
    <x v="8"/>
    <x v="39"/>
    <x v="3"/>
    <x v="108"/>
    <s v="DEVATRADE"/>
    <x v="0"/>
    <s v="201503"/>
    <x v="1"/>
    <x v="1"/>
    <s v="België"/>
    <x v="0"/>
    <x v="8"/>
    <s v="administratief bediende"/>
    <x v="9"/>
    <x v="0"/>
    <x v="0"/>
    <n v="1"/>
  </r>
  <r>
    <x v="4"/>
    <x v="14"/>
    <x v="3"/>
    <x v="13"/>
    <x v="59"/>
    <x v="2"/>
    <x v="108"/>
    <s v="MOENS LUC"/>
    <x v="0"/>
    <s v="201504"/>
    <x v="0"/>
    <x v="0"/>
    <s v="Niet-EU"/>
    <x v="0"/>
    <x v="7"/>
    <s v="CHAUFFEUR"/>
    <x v="9"/>
    <x v="1"/>
    <x v="1"/>
    <n v="1"/>
  </r>
  <r>
    <x v="9"/>
    <x v="9"/>
    <x v="5"/>
    <x v="11"/>
    <x v="29"/>
    <x v="1"/>
    <x v="108"/>
    <s v="ALL HAIR"/>
    <x v="7"/>
    <s v="201504"/>
    <x v="1"/>
    <x v="0"/>
    <s v="België"/>
    <x v="2"/>
    <x v="0"/>
    <s v="KAPSTER"/>
    <x v="9"/>
    <x v="0"/>
    <x v="0"/>
    <n v="1"/>
  </r>
  <r>
    <x v="4"/>
    <x v="4"/>
    <x v="3"/>
    <x v="8"/>
    <x v="39"/>
    <x v="1"/>
    <x v="108"/>
    <s v="INNOPA"/>
    <x v="5"/>
    <s v="201503"/>
    <x v="1"/>
    <x v="0"/>
    <s v="België"/>
    <x v="1"/>
    <x v="3"/>
    <s v="CENTRUMMANAGER"/>
    <x v="9"/>
    <x v="0"/>
    <x v="0"/>
    <n v="1"/>
  </r>
  <r>
    <x v="0"/>
    <x v="0"/>
    <x v="0"/>
    <x v="8"/>
    <x v="15"/>
    <x v="1"/>
    <x v="108"/>
    <s v="CLAEYS DEPANNAGEDIENST"/>
    <x v="7"/>
    <s v="201504"/>
    <x v="0"/>
    <x v="1"/>
    <s v="Andere EU"/>
    <x v="0"/>
    <x v="6"/>
    <s v="ARBEIDER"/>
    <x v="9"/>
    <x v="0"/>
    <x v="0"/>
    <n v="1"/>
  </r>
  <r>
    <x v="4"/>
    <x v="4"/>
    <x v="3"/>
    <x v="3"/>
    <x v="2"/>
    <x v="3"/>
    <x v="108"/>
    <s v="VLEESWAREN PERSOONS"/>
    <x v="0"/>
    <s v="201503"/>
    <x v="0"/>
    <x v="1"/>
    <s v="België"/>
    <x v="2"/>
    <x v="4"/>
    <s v="VERKOPER"/>
    <x v="9"/>
    <x v="0"/>
    <x v="0"/>
    <n v="1"/>
  </r>
  <r>
    <x v="2"/>
    <x v="2"/>
    <x v="1"/>
    <x v="4"/>
    <x v="30"/>
    <x v="1"/>
    <x v="108"/>
    <s v="B &amp; D VASTGOEDBEHEER"/>
    <x v="0"/>
    <s v="201504"/>
    <x v="1"/>
    <x v="0"/>
    <s v="België"/>
    <x v="0"/>
    <x v="3"/>
    <s v="ADMINISTRATIEF BEDIENDE"/>
    <x v="9"/>
    <x v="0"/>
    <x v="0"/>
    <n v="1"/>
  </r>
  <r>
    <x v="9"/>
    <x v="9"/>
    <x v="5"/>
    <x v="11"/>
    <x v="2"/>
    <x v="1"/>
    <x v="108"/>
    <s v="DE FAUW JOREN"/>
    <x v="0"/>
    <s v="201503"/>
    <x v="1"/>
    <x v="1"/>
    <s v="België"/>
    <x v="0"/>
    <x v="1"/>
    <s v="verkoopster"/>
    <x v="9"/>
    <x v="0"/>
    <x v="0"/>
    <n v="1"/>
  </r>
  <r>
    <x v="2"/>
    <x v="2"/>
    <x v="1"/>
    <x v="4"/>
    <x v="74"/>
    <x v="2"/>
    <x v="108"/>
    <s v="DOKTER JEAN-PIERRE TRICOT"/>
    <x v="7"/>
    <s v="201503"/>
    <x v="1"/>
    <x v="1"/>
    <s v="België"/>
    <x v="2"/>
    <x v="5"/>
    <s v="Medische setretaresse"/>
    <x v="9"/>
    <x v="0"/>
    <x v="0"/>
    <n v="1"/>
  </r>
  <r>
    <x v="13"/>
    <x v="13"/>
    <x v="0"/>
    <x v="2"/>
    <x v="3"/>
    <x v="3"/>
    <x v="108"/>
    <s v="DE GROENE POORT"/>
    <x v="0"/>
    <s v="201502"/>
    <x v="1"/>
    <x v="0"/>
    <s v="België"/>
    <x v="2"/>
    <x v="6"/>
    <s v="bediende"/>
    <x v="9"/>
    <x v="0"/>
    <x v="0"/>
    <n v="1"/>
  </r>
  <r>
    <x v="4"/>
    <x v="14"/>
    <x v="3"/>
    <x v="13"/>
    <x v="3"/>
    <x v="2"/>
    <x v="108"/>
    <s v="HARVEY NASH IT CONSULTING"/>
    <x v="6"/>
    <s v="201503"/>
    <x v="0"/>
    <x v="0"/>
    <s v="Niet-EU"/>
    <x v="0"/>
    <x v="7"/>
    <s v="bediende admin et tech"/>
    <x v="9"/>
    <x v="1"/>
    <x v="1"/>
    <n v="1"/>
  </r>
  <r>
    <x v="13"/>
    <x v="13"/>
    <x v="0"/>
    <x v="13"/>
    <x v="3"/>
    <x v="2"/>
    <x v="108"/>
    <s v="MASUREEL DISTRIBUTION"/>
    <x v="0"/>
    <s v="201502"/>
    <x v="0"/>
    <x v="0"/>
    <s v="Niet-EU"/>
    <x v="0"/>
    <x v="7"/>
    <s v="Vertegenwoordiger"/>
    <x v="9"/>
    <x v="1"/>
    <x v="1"/>
    <n v="1"/>
  </r>
  <r>
    <x v="11"/>
    <x v="11"/>
    <x v="1"/>
    <x v="9"/>
    <x v="11"/>
    <x v="1"/>
    <x v="108"/>
    <s v="KHA"/>
    <x v="2"/>
    <s v="201503"/>
    <x v="0"/>
    <x v="1"/>
    <s v="België"/>
    <x v="2"/>
    <x v="1"/>
    <s v="Chauffeur Rijbewijs C"/>
    <x v="9"/>
    <x v="0"/>
    <x v="0"/>
    <n v="1"/>
  </r>
  <r>
    <x v="2"/>
    <x v="2"/>
    <x v="1"/>
    <x v="3"/>
    <x v="20"/>
    <x v="1"/>
    <x v="108"/>
    <s v="ENGIE FABRICOM"/>
    <x v="7"/>
    <s v="201505"/>
    <x v="0"/>
    <x v="1"/>
    <s v="België"/>
    <x v="1"/>
    <x v="1"/>
    <s v="Senior Project Manager"/>
    <x v="9"/>
    <x v="0"/>
    <x v="0"/>
    <n v="1"/>
  </r>
  <r>
    <x v="7"/>
    <x v="7"/>
    <x v="0"/>
    <x v="12"/>
    <x v="2"/>
    <x v="3"/>
    <x v="108"/>
    <s v="COUNTRY HOME - ECOSHOP"/>
    <x v="7"/>
    <s v="201505"/>
    <x v="0"/>
    <x v="1"/>
    <s v="België"/>
    <x v="2"/>
    <x v="0"/>
    <s v="gerant verkoper"/>
    <x v="9"/>
    <x v="0"/>
    <x v="0"/>
    <n v="1"/>
  </r>
  <r>
    <x v="2"/>
    <x v="2"/>
    <x v="1"/>
    <x v="9"/>
    <x v="3"/>
    <x v="1"/>
    <x v="108"/>
    <s v="ECONOR"/>
    <x v="5"/>
    <s v="201502"/>
    <x v="1"/>
    <x v="1"/>
    <s v="België"/>
    <x v="2"/>
    <x v="0"/>
    <s v="administratief medewerker + boekh"/>
    <x v="9"/>
    <x v="0"/>
    <x v="0"/>
    <n v="1"/>
  </r>
  <r>
    <x v="9"/>
    <x v="9"/>
    <x v="5"/>
    <x v="11"/>
    <x v="11"/>
    <x v="1"/>
    <x v="108"/>
    <s v="TAXI LUC"/>
    <x v="7"/>
    <s v="201505"/>
    <x v="1"/>
    <x v="1"/>
    <s v="België"/>
    <x v="0"/>
    <x v="2"/>
    <s v="chauffeur"/>
    <x v="9"/>
    <x v="0"/>
    <x v="0"/>
    <n v="1"/>
  </r>
  <r>
    <x v="8"/>
    <x v="8"/>
    <x v="2"/>
    <x v="6"/>
    <x v="20"/>
    <x v="3"/>
    <x v="108"/>
    <s v="De Pecker Gent"/>
    <x v="9"/>
    <s v="201504"/>
    <x v="0"/>
    <x v="0"/>
    <s v="België"/>
    <x v="1"/>
    <x v="1"/>
    <s v="Administratief bediende"/>
    <x v="9"/>
    <x v="0"/>
    <x v="0"/>
    <n v="1"/>
  </r>
  <r>
    <x v="11"/>
    <x v="11"/>
    <x v="1"/>
    <x v="1"/>
    <x v="0"/>
    <x v="3"/>
    <x v="108"/>
    <s v="HELI"/>
    <x v="7"/>
    <s v="201505"/>
    <x v="0"/>
    <x v="1"/>
    <s v="België"/>
    <x v="2"/>
    <x v="1"/>
    <s v="categorie 2"/>
    <x v="9"/>
    <x v="0"/>
    <x v="0"/>
    <n v="1"/>
  </r>
  <r>
    <x v="3"/>
    <x v="3"/>
    <x v="2"/>
    <x v="2"/>
    <x v="2"/>
    <x v="3"/>
    <x v="108"/>
    <s v="MALLEFROY"/>
    <x v="2"/>
    <s v="201502"/>
    <x v="1"/>
    <x v="0"/>
    <s v="België"/>
    <x v="0"/>
    <x v="9"/>
    <s v="verkoopster"/>
    <x v="9"/>
    <x v="0"/>
    <x v="0"/>
    <n v="1"/>
  </r>
  <r>
    <x v="4"/>
    <x v="14"/>
    <x v="3"/>
    <x v="10"/>
    <x v="26"/>
    <x v="3"/>
    <x v="108"/>
    <s v="ZAKENKANTOOR V.S.I."/>
    <x v="0"/>
    <s v="201503"/>
    <x v="0"/>
    <x v="1"/>
    <s v="België"/>
    <x v="2"/>
    <x v="6"/>
    <s v="COMMERCIEEL MEDEWERKER"/>
    <x v="9"/>
    <x v="0"/>
    <x v="0"/>
    <n v="1"/>
  </r>
  <r>
    <x v="2"/>
    <x v="2"/>
    <x v="1"/>
    <x v="1"/>
    <x v="39"/>
    <x v="3"/>
    <x v="108"/>
    <s v="GERT VOORJANS"/>
    <x v="0"/>
    <s v="201503"/>
    <x v="1"/>
    <x v="1"/>
    <s v="België"/>
    <x v="2"/>
    <x v="5"/>
    <s v="administratief bediende"/>
    <x v="9"/>
    <x v="0"/>
    <x v="0"/>
    <n v="1"/>
  </r>
  <r>
    <x v="2"/>
    <x v="2"/>
    <x v="1"/>
    <x v="9"/>
    <x v="0"/>
    <x v="3"/>
    <x v="108"/>
    <s v="HENS"/>
    <x v="9"/>
    <s v="201504"/>
    <x v="0"/>
    <x v="0"/>
    <s v="België"/>
    <x v="0"/>
    <x v="3"/>
    <s v="wegenisarb"/>
    <x v="9"/>
    <x v="0"/>
    <x v="0"/>
    <n v="1"/>
  </r>
  <r>
    <x v="6"/>
    <x v="6"/>
    <x v="2"/>
    <x v="5"/>
    <x v="66"/>
    <x v="1"/>
    <x v="109"/>
    <s v="KIM NELIS"/>
    <x v="0"/>
    <s v="201502"/>
    <x v="1"/>
    <x v="0"/>
    <s v="België"/>
    <x v="0"/>
    <x v="1"/>
    <s v="bediende administratie"/>
    <x v="9"/>
    <x v="0"/>
    <x v="0"/>
    <n v="1"/>
  </r>
  <r>
    <x v="6"/>
    <x v="6"/>
    <x v="2"/>
    <x v="5"/>
    <x v="4"/>
    <x v="1"/>
    <x v="109"/>
    <s v="3 MOTION"/>
    <x v="5"/>
    <s v="201503"/>
    <x v="1"/>
    <x v="0"/>
    <s v="België"/>
    <x v="0"/>
    <x v="6"/>
    <s v="inkomende en uitgaande controle goederen"/>
    <x v="9"/>
    <x v="0"/>
    <x v="0"/>
    <n v="1"/>
  </r>
  <r>
    <x v="2"/>
    <x v="2"/>
    <x v="1"/>
    <x v="4"/>
    <x v="6"/>
    <x v="3"/>
    <x v="109"/>
    <s v="SANINDUS"/>
    <x v="3"/>
    <s v="201504"/>
    <x v="0"/>
    <x v="1"/>
    <s v="Andere EU"/>
    <x v="2"/>
    <x v="4"/>
    <s v="PIJPFITTER-FABRICEUR"/>
    <x v="9"/>
    <x v="0"/>
    <x v="0"/>
    <n v="1"/>
  </r>
  <r>
    <x v="0"/>
    <x v="0"/>
    <x v="0"/>
    <x v="8"/>
    <x v="8"/>
    <x v="3"/>
    <x v="109"/>
    <s v="SALENS RIK"/>
    <x v="0"/>
    <s v="201503"/>
    <x v="0"/>
    <x v="0"/>
    <s v="België"/>
    <x v="0"/>
    <x v="9"/>
    <s v="arbeider"/>
    <x v="9"/>
    <x v="0"/>
    <x v="2"/>
    <n v="1"/>
  </r>
  <r>
    <x v="0"/>
    <x v="0"/>
    <x v="0"/>
    <x v="13"/>
    <x v="0"/>
    <x v="2"/>
    <x v="109"/>
    <s v="DE BRABANDER &amp; CAILLIAU"/>
    <x v="0"/>
    <s v="201503"/>
    <x v="0"/>
    <x v="0"/>
    <s v="Niet-EU"/>
    <x v="0"/>
    <x v="7"/>
    <s v="arbeider"/>
    <x v="9"/>
    <x v="1"/>
    <x v="1"/>
    <n v="1"/>
  </r>
  <r>
    <x v="10"/>
    <x v="10"/>
    <x v="2"/>
    <x v="6"/>
    <x v="3"/>
    <x v="2"/>
    <x v="109"/>
    <s v="E.C.W.H."/>
    <x v="0"/>
    <s v="201503"/>
    <x v="0"/>
    <x v="1"/>
    <s v="België"/>
    <x v="2"/>
    <x v="2"/>
    <s v="bediende"/>
    <x v="9"/>
    <x v="0"/>
    <x v="0"/>
    <n v="1"/>
  </r>
  <r>
    <x v="9"/>
    <x v="9"/>
    <x v="5"/>
    <x v="3"/>
    <x v="3"/>
    <x v="3"/>
    <x v="109"/>
    <s v="ZAPPWARE"/>
    <x v="5"/>
    <s v="201505"/>
    <x v="0"/>
    <x v="0"/>
    <s v="België"/>
    <x v="1"/>
    <x v="3"/>
    <s v="Software Engineer"/>
    <x v="9"/>
    <x v="2"/>
    <x v="0"/>
    <n v="1"/>
  </r>
  <r>
    <x v="12"/>
    <x v="12"/>
    <x v="1"/>
    <x v="9"/>
    <x v="2"/>
    <x v="1"/>
    <x v="109"/>
    <s v="HEYLEN TROONBEECKX"/>
    <x v="0"/>
    <s v="201502"/>
    <x v="1"/>
    <x v="0"/>
    <s v="België"/>
    <x v="2"/>
    <x v="6"/>
    <s v="bediende"/>
    <x v="9"/>
    <x v="0"/>
    <x v="0"/>
    <n v="1"/>
  </r>
  <r>
    <x v="4"/>
    <x v="14"/>
    <x v="3"/>
    <x v="3"/>
    <x v="39"/>
    <x v="1"/>
    <x v="109"/>
    <s v="TECNOR"/>
    <x v="2"/>
    <s v="201504"/>
    <x v="1"/>
    <x v="0"/>
    <s v="België"/>
    <x v="0"/>
    <x v="3"/>
    <s v="verkoop"/>
    <x v="9"/>
    <x v="0"/>
    <x v="0"/>
    <n v="1"/>
  </r>
  <r>
    <x v="12"/>
    <x v="12"/>
    <x v="1"/>
    <x v="1"/>
    <x v="11"/>
    <x v="1"/>
    <x v="109"/>
    <s v="SCHRIEKSE TRANSPORTMAATSCHAPPIJ"/>
    <x v="7"/>
    <s v="201505"/>
    <x v="0"/>
    <x v="1"/>
    <s v="België"/>
    <x v="0"/>
    <x v="5"/>
    <s v="CHAUFFEUR + 15 TON"/>
    <x v="9"/>
    <x v="0"/>
    <x v="0"/>
    <n v="1"/>
  </r>
  <r>
    <x v="2"/>
    <x v="2"/>
    <x v="1"/>
    <x v="4"/>
    <x v="13"/>
    <x v="1"/>
    <x v="109"/>
    <s v="EIMSKIP BELGIUM"/>
    <x v="3"/>
    <s v="201504"/>
    <x v="1"/>
    <x v="1"/>
    <s v="België"/>
    <x v="2"/>
    <x v="0"/>
    <s v="Expediteur"/>
    <x v="9"/>
    <x v="0"/>
    <x v="0"/>
    <n v="1"/>
  </r>
  <r>
    <x v="6"/>
    <x v="6"/>
    <x v="2"/>
    <x v="5"/>
    <x v="11"/>
    <x v="2"/>
    <x v="109"/>
    <s v="ROELANDT GEBR"/>
    <x v="0"/>
    <s v="201504"/>
    <x v="0"/>
    <x v="0"/>
    <s v="België"/>
    <x v="2"/>
    <x v="3"/>
    <s v="arbeider"/>
    <x v="9"/>
    <x v="0"/>
    <x v="0"/>
    <n v="1"/>
  </r>
  <r>
    <x v="6"/>
    <x v="6"/>
    <x v="2"/>
    <x v="5"/>
    <x v="55"/>
    <x v="3"/>
    <x v="109"/>
    <s v="METALON"/>
    <x v="3"/>
    <s v="201504"/>
    <x v="0"/>
    <x v="0"/>
    <s v="België"/>
    <x v="0"/>
    <x v="5"/>
    <s v="arbeider"/>
    <x v="9"/>
    <x v="0"/>
    <x v="0"/>
    <n v="1"/>
  </r>
  <r>
    <x v="6"/>
    <x v="6"/>
    <x v="2"/>
    <x v="13"/>
    <x v="0"/>
    <x v="2"/>
    <x v="109"/>
    <s v="DE RYCKE"/>
    <x v="5"/>
    <s v="201504"/>
    <x v="0"/>
    <x v="2"/>
    <s v="Niet-EU"/>
    <x v="0"/>
    <x v="7"/>
    <s v="arbeider"/>
    <x v="9"/>
    <x v="1"/>
    <x v="1"/>
    <n v="1"/>
  </r>
  <r>
    <x v="6"/>
    <x v="6"/>
    <x v="2"/>
    <x v="5"/>
    <x v="0"/>
    <x v="1"/>
    <x v="109"/>
    <s v="DURINCK BENNY"/>
    <x v="2"/>
    <s v="201504"/>
    <x v="0"/>
    <x v="0"/>
    <s v="België"/>
    <x v="2"/>
    <x v="0"/>
    <s v="arbeider"/>
    <x v="9"/>
    <x v="2"/>
    <x v="0"/>
    <n v="1"/>
  </r>
  <r>
    <x v="12"/>
    <x v="12"/>
    <x v="1"/>
    <x v="9"/>
    <x v="8"/>
    <x v="1"/>
    <x v="109"/>
    <s v="JO"/>
    <x v="2"/>
    <s v="201502"/>
    <x v="1"/>
    <x v="0"/>
    <s v="België"/>
    <x v="0"/>
    <x v="6"/>
    <s v="arbeider"/>
    <x v="9"/>
    <x v="0"/>
    <x v="0"/>
    <n v="1"/>
  </r>
  <r>
    <x v="6"/>
    <x v="6"/>
    <x v="2"/>
    <x v="5"/>
    <x v="50"/>
    <x v="1"/>
    <x v="109"/>
    <s v="HOEFIJZER"/>
    <x v="7"/>
    <s v="201504"/>
    <x v="1"/>
    <x v="0"/>
    <s v="België"/>
    <x v="2"/>
    <x v="3"/>
    <s v="arbeider"/>
    <x v="9"/>
    <x v="0"/>
    <x v="0"/>
    <n v="1"/>
  </r>
  <r>
    <x v="12"/>
    <x v="12"/>
    <x v="1"/>
    <x v="1"/>
    <x v="3"/>
    <x v="2"/>
    <x v="109"/>
    <s v="LA GARDE ROBE"/>
    <x v="7"/>
    <s v="201504"/>
    <x v="1"/>
    <x v="0"/>
    <s v="België"/>
    <x v="2"/>
    <x v="2"/>
    <s v="bediende"/>
    <x v="9"/>
    <x v="0"/>
    <x v="0"/>
    <n v="1"/>
  </r>
  <r>
    <x v="12"/>
    <x v="12"/>
    <x v="1"/>
    <x v="9"/>
    <x v="3"/>
    <x v="2"/>
    <x v="109"/>
    <s v="LA GARDE ROBE"/>
    <x v="7"/>
    <s v="201504"/>
    <x v="1"/>
    <x v="0"/>
    <s v="België"/>
    <x v="0"/>
    <x v="3"/>
    <s v="bediende"/>
    <x v="9"/>
    <x v="0"/>
    <x v="0"/>
    <n v="1"/>
  </r>
  <r>
    <x v="6"/>
    <x v="6"/>
    <x v="2"/>
    <x v="9"/>
    <x v="0"/>
    <x v="3"/>
    <x v="109"/>
    <s v="Q.B. EUROPE"/>
    <x v="3"/>
    <s v="201504"/>
    <x v="0"/>
    <x v="2"/>
    <s v="België"/>
    <x v="2"/>
    <x v="1"/>
    <s v="bediende"/>
    <x v="9"/>
    <x v="0"/>
    <x v="0"/>
    <n v="1"/>
  </r>
  <r>
    <x v="6"/>
    <x v="6"/>
    <x v="2"/>
    <x v="2"/>
    <x v="34"/>
    <x v="2"/>
    <x v="109"/>
    <s v="CONFISERIE VAN DAMME"/>
    <x v="5"/>
    <s v="201503"/>
    <x v="1"/>
    <x v="0"/>
    <s v="België"/>
    <x v="2"/>
    <x v="3"/>
    <s v="arbeidster"/>
    <x v="9"/>
    <x v="0"/>
    <x v="0"/>
    <n v="1"/>
  </r>
  <r>
    <x v="12"/>
    <x v="12"/>
    <x v="1"/>
    <x v="4"/>
    <x v="8"/>
    <x v="1"/>
    <x v="109"/>
    <s v="HOF VAN NAZARETH"/>
    <x v="7"/>
    <s v="201503"/>
    <x v="0"/>
    <x v="0"/>
    <s v="België"/>
    <x v="0"/>
    <x v="3"/>
    <s v="KOK"/>
    <x v="9"/>
    <x v="0"/>
    <x v="0"/>
    <n v="1"/>
  </r>
  <r>
    <x v="2"/>
    <x v="2"/>
    <x v="1"/>
    <x v="5"/>
    <x v="20"/>
    <x v="3"/>
    <x v="109"/>
    <s v="2RENT"/>
    <x v="5"/>
    <s v="201505"/>
    <x v="1"/>
    <x v="1"/>
    <s v="België"/>
    <x v="0"/>
    <x v="1"/>
    <s v="Technisch Administratief Medewerker"/>
    <x v="9"/>
    <x v="0"/>
    <x v="0"/>
    <n v="1"/>
  </r>
  <r>
    <x v="12"/>
    <x v="12"/>
    <x v="1"/>
    <x v="9"/>
    <x v="32"/>
    <x v="3"/>
    <x v="109"/>
    <s v="READYPAL"/>
    <x v="7"/>
    <s v="201502"/>
    <x v="0"/>
    <x v="1"/>
    <s v="België"/>
    <x v="2"/>
    <x v="4"/>
    <s v="arbeider"/>
    <x v="9"/>
    <x v="0"/>
    <x v="0"/>
    <n v="1"/>
  </r>
  <r>
    <x v="8"/>
    <x v="8"/>
    <x v="2"/>
    <x v="6"/>
    <x v="2"/>
    <x v="1"/>
    <x v="109"/>
    <s v="TIMOTHY bvba"/>
    <x v="3"/>
    <s v="201504"/>
    <x v="1"/>
    <x v="0"/>
    <s v="België"/>
    <x v="2"/>
    <x v="0"/>
    <s v="VERKOOPSTER"/>
    <x v="9"/>
    <x v="0"/>
    <x v="0"/>
    <n v="1"/>
  </r>
  <r>
    <x v="9"/>
    <x v="9"/>
    <x v="5"/>
    <x v="11"/>
    <x v="15"/>
    <x v="3"/>
    <x v="109"/>
    <s v="VILTERS G.C.V."/>
    <x v="7"/>
    <s v="201504"/>
    <x v="0"/>
    <x v="0"/>
    <s v="Niet-EU"/>
    <x v="1"/>
    <x v="9"/>
    <s v="HULPWERKMAN"/>
    <x v="9"/>
    <x v="2"/>
    <x v="0"/>
    <n v="1"/>
  </r>
  <r>
    <x v="2"/>
    <x v="2"/>
    <x v="1"/>
    <x v="4"/>
    <x v="8"/>
    <x v="3"/>
    <x v="109"/>
    <s v="DEN HOF"/>
    <x v="7"/>
    <s v="201502"/>
    <x v="1"/>
    <x v="1"/>
    <s v="België"/>
    <x v="0"/>
    <x v="0"/>
    <s v="Kelner"/>
    <x v="9"/>
    <x v="0"/>
    <x v="0"/>
    <n v="1"/>
  </r>
  <r>
    <x v="6"/>
    <x v="6"/>
    <x v="2"/>
    <x v="6"/>
    <x v="34"/>
    <x v="3"/>
    <x v="109"/>
    <s v="ROECOL"/>
    <x v="5"/>
    <s v="201505"/>
    <x v="0"/>
    <x v="1"/>
    <s v="België"/>
    <x v="2"/>
    <x v="4"/>
    <s v="teamleider verdeling"/>
    <x v="9"/>
    <x v="0"/>
    <x v="0"/>
    <n v="1"/>
  </r>
  <r>
    <x v="1"/>
    <x v="1"/>
    <x v="0"/>
    <x v="0"/>
    <x v="8"/>
    <x v="3"/>
    <x v="109"/>
    <s v="NIEUW KLEIN STADHUIS"/>
    <x v="0"/>
    <s v="201504"/>
    <x v="0"/>
    <x v="0"/>
    <s v="België"/>
    <x v="0"/>
    <x v="9"/>
    <s v="afwasser"/>
    <x v="9"/>
    <x v="0"/>
    <x v="2"/>
    <n v="1"/>
  </r>
  <r>
    <x v="9"/>
    <x v="9"/>
    <x v="5"/>
    <x v="5"/>
    <x v="53"/>
    <x v="1"/>
    <x v="109"/>
    <s v="D &amp; D KOSMETIKA"/>
    <x v="7"/>
    <s v="201504"/>
    <x v="0"/>
    <x v="1"/>
    <s v="België"/>
    <x v="0"/>
    <x v="1"/>
    <s v="technisch adviseur"/>
    <x v="9"/>
    <x v="0"/>
    <x v="0"/>
    <n v="1"/>
  </r>
  <r>
    <x v="0"/>
    <x v="0"/>
    <x v="0"/>
    <x v="8"/>
    <x v="39"/>
    <x v="3"/>
    <x v="109"/>
    <s v="ZEEBRUGGE FOOD LOGISTICS"/>
    <x v="2"/>
    <s v="201505"/>
    <x v="0"/>
    <x v="1"/>
    <s v="België"/>
    <x v="2"/>
    <x v="1"/>
    <s v="bediende"/>
    <x v="9"/>
    <x v="0"/>
    <x v="0"/>
    <n v="1"/>
  </r>
  <r>
    <x v="2"/>
    <x v="2"/>
    <x v="1"/>
    <x v="4"/>
    <x v="38"/>
    <x v="3"/>
    <x v="109"/>
    <s v="CAS"/>
    <x v="6"/>
    <s v="201503"/>
    <x v="0"/>
    <x v="1"/>
    <s v="België"/>
    <x v="2"/>
    <x v="6"/>
    <s v="Assistent Chef"/>
    <x v="9"/>
    <x v="0"/>
    <x v="0"/>
    <n v="1"/>
  </r>
  <r>
    <x v="2"/>
    <x v="2"/>
    <x v="1"/>
    <x v="4"/>
    <x v="33"/>
    <x v="3"/>
    <x v="109"/>
    <s v="ZET U"/>
    <x v="6"/>
    <s v="201503"/>
    <x v="0"/>
    <x v="1"/>
    <s v="België"/>
    <x v="0"/>
    <x v="0"/>
    <s v="Asp ger Chef"/>
    <x v="9"/>
    <x v="0"/>
    <x v="0"/>
    <n v="1"/>
  </r>
  <r>
    <x v="2"/>
    <x v="2"/>
    <x v="1"/>
    <x v="4"/>
    <x v="32"/>
    <x v="1"/>
    <x v="109"/>
    <s v="WOODDESIGN"/>
    <x v="7"/>
    <s v="201503"/>
    <x v="0"/>
    <x v="0"/>
    <s v="België"/>
    <x v="0"/>
    <x v="6"/>
    <s v="schrijnwerker"/>
    <x v="9"/>
    <x v="0"/>
    <x v="0"/>
    <n v="1"/>
  </r>
  <r>
    <x v="12"/>
    <x v="12"/>
    <x v="1"/>
    <x v="14"/>
    <x v="27"/>
    <x v="2"/>
    <x v="109"/>
    <s v="WINCKELMANS"/>
    <x v="7"/>
    <s v="201503"/>
    <x v="0"/>
    <x v="0"/>
    <s v="België"/>
    <x v="0"/>
    <x v="3"/>
    <s v="traiteur"/>
    <x v="9"/>
    <x v="0"/>
    <x v="0"/>
    <n v="1"/>
  </r>
  <r>
    <x v="7"/>
    <x v="7"/>
    <x v="0"/>
    <x v="12"/>
    <x v="3"/>
    <x v="3"/>
    <x v="109"/>
    <s v="MINT EUROPE"/>
    <x v="3"/>
    <s v="201505"/>
    <x v="1"/>
    <x v="0"/>
    <s v="België"/>
    <x v="1"/>
    <x v="9"/>
    <s v="Accounting Assistant"/>
    <x v="9"/>
    <x v="0"/>
    <x v="0"/>
    <n v="1"/>
  </r>
  <r>
    <x v="11"/>
    <x v="11"/>
    <x v="1"/>
    <x v="1"/>
    <x v="74"/>
    <x v="3"/>
    <x v="109"/>
    <s v="FOYER DE LORK - DE WITTE BERGEN"/>
    <x v="9"/>
    <s v="201504"/>
    <x v="1"/>
    <x v="0"/>
    <s v="België"/>
    <x v="2"/>
    <x v="3"/>
    <s v="medewerker logistiek en onderhoud"/>
    <x v="9"/>
    <x v="0"/>
    <x v="2"/>
    <n v="1"/>
  </r>
  <r>
    <x v="11"/>
    <x v="11"/>
    <x v="1"/>
    <x v="1"/>
    <x v="27"/>
    <x v="1"/>
    <x v="109"/>
    <s v="ORIS - BAELUS"/>
    <x v="0"/>
    <s v="201503"/>
    <x v="1"/>
    <x v="1"/>
    <s v="België"/>
    <x v="1"/>
    <x v="1"/>
    <s v="verkoopster"/>
    <x v="9"/>
    <x v="0"/>
    <x v="0"/>
    <n v="1"/>
  </r>
  <r>
    <x v="2"/>
    <x v="2"/>
    <x v="1"/>
    <x v="4"/>
    <x v="0"/>
    <x v="3"/>
    <x v="109"/>
    <s v="ALGEMEEN BOUWBEDRIJF MCM"/>
    <x v="5"/>
    <s v="201505"/>
    <x v="0"/>
    <x v="0"/>
    <s v="België"/>
    <x v="0"/>
    <x v="3"/>
    <s v="vloerder"/>
    <x v="9"/>
    <x v="0"/>
    <x v="0"/>
    <n v="1"/>
  </r>
  <r>
    <x v="4"/>
    <x v="4"/>
    <x v="3"/>
    <x v="3"/>
    <x v="0"/>
    <x v="1"/>
    <x v="109"/>
    <s v="STERCKX"/>
    <x v="7"/>
    <s v="201503"/>
    <x v="0"/>
    <x v="0"/>
    <s v="België"/>
    <x v="2"/>
    <x v="3"/>
    <s v="geoefende tweede graad (diender)"/>
    <x v="9"/>
    <x v="0"/>
    <x v="2"/>
    <n v="1"/>
  </r>
  <r>
    <x v="6"/>
    <x v="6"/>
    <x v="2"/>
    <x v="5"/>
    <x v="11"/>
    <x v="2"/>
    <x v="109"/>
    <s v="MOORTHAMERS TRANSPORT"/>
    <x v="7"/>
    <s v="201504"/>
    <x v="0"/>
    <x v="2"/>
    <s v="België"/>
    <x v="0"/>
    <x v="2"/>
    <s v="arbeider"/>
    <x v="9"/>
    <x v="0"/>
    <x v="0"/>
    <n v="1"/>
  </r>
  <r>
    <x v="9"/>
    <x v="9"/>
    <x v="5"/>
    <x v="4"/>
    <x v="49"/>
    <x v="1"/>
    <x v="109"/>
    <s v="FORESCO PACKAGING"/>
    <x v="6"/>
    <s v="201503"/>
    <x v="0"/>
    <x v="0"/>
    <s v="België"/>
    <x v="0"/>
    <x v="6"/>
    <s v="arbeider"/>
    <x v="9"/>
    <x v="0"/>
    <x v="0"/>
    <n v="1"/>
  </r>
  <r>
    <x v="0"/>
    <x v="0"/>
    <x v="0"/>
    <x v="8"/>
    <x v="22"/>
    <x v="3"/>
    <x v="109"/>
    <s v="CLEANDIENST"/>
    <x v="4"/>
    <s v="201505"/>
    <x v="1"/>
    <x v="0"/>
    <s v="België"/>
    <x v="0"/>
    <x v="8"/>
    <s v="schoonmaakster"/>
    <x v="9"/>
    <x v="0"/>
    <x v="0"/>
    <n v="1"/>
  </r>
  <r>
    <x v="2"/>
    <x v="2"/>
    <x v="1"/>
    <x v="4"/>
    <x v="11"/>
    <x v="2"/>
    <x v="109"/>
    <s v="PACORINI ANTWERP"/>
    <x v="5"/>
    <s v="201503"/>
    <x v="0"/>
    <x v="2"/>
    <s v="België"/>
    <x v="0"/>
    <x v="2"/>
    <s v="Chauffeur"/>
    <x v="9"/>
    <x v="0"/>
    <x v="0"/>
    <n v="1"/>
  </r>
  <r>
    <x v="2"/>
    <x v="2"/>
    <x v="1"/>
    <x v="13"/>
    <x v="13"/>
    <x v="2"/>
    <x v="109"/>
    <s v="HAPAG-LLOYD AKTIENGESELLSCHAFT"/>
    <x v="9"/>
    <s v="201503"/>
    <x v="0"/>
    <x v="1"/>
    <s v="Niet-EU"/>
    <x v="0"/>
    <x v="7"/>
    <s v="BEDIENDEN EX-CSAV"/>
    <x v="9"/>
    <x v="1"/>
    <x v="1"/>
    <n v="1"/>
  </r>
  <r>
    <x v="2"/>
    <x v="2"/>
    <x v="1"/>
    <x v="4"/>
    <x v="32"/>
    <x v="2"/>
    <x v="109"/>
    <s v="DYCKMANS"/>
    <x v="2"/>
    <s v="201503"/>
    <x v="0"/>
    <x v="0"/>
    <s v="België"/>
    <x v="0"/>
    <x v="2"/>
    <s v="MEUBELMAKER"/>
    <x v="9"/>
    <x v="2"/>
    <x v="0"/>
    <n v="1"/>
  </r>
  <r>
    <x v="4"/>
    <x v="14"/>
    <x v="3"/>
    <x v="5"/>
    <x v="22"/>
    <x v="1"/>
    <x v="109"/>
    <s v="ANVAS SERVICE"/>
    <x v="5"/>
    <s v="201505"/>
    <x v="1"/>
    <x v="0"/>
    <s v="België"/>
    <x v="0"/>
    <x v="3"/>
    <s v="Schoonmaakster"/>
    <x v="9"/>
    <x v="0"/>
    <x v="0"/>
    <n v="1"/>
  </r>
  <r>
    <x v="1"/>
    <x v="1"/>
    <x v="0"/>
    <x v="0"/>
    <x v="8"/>
    <x v="1"/>
    <x v="109"/>
    <s v="BARDI BEKIM"/>
    <x v="0"/>
    <s v="201503"/>
    <x v="1"/>
    <x v="1"/>
    <s v="België"/>
    <x v="0"/>
    <x v="1"/>
    <s v="hulp zaal en bar"/>
    <x v="9"/>
    <x v="2"/>
    <x v="0"/>
    <n v="1"/>
  </r>
  <r>
    <x v="12"/>
    <x v="12"/>
    <x v="1"/>
    <x v="4"/>
    <x v="3"/>
    <x v="3"/>
    <x v="109"/>
    <s v="HET REISHUIS"/>
    <x v="7"/>
    <s v="201505"/>
    <x v="0"/>
    <x v="1"/>
    <s v="België"/>
    <x v="1"/>
    <x v="4"/>
    <s v="office mananger"/>
    <x v="9"/>
    <x v="0"/>
    <x v="2"/>
    <n v="1"/>
  </r>
  <r>
    <x v="13"/>
    <x v="13"/>
    <x v="0"/>
    <x v="12"/>
    <x v="4"/>
    <x v="1"/>
    <x v="109"/>
    <s v="SALES PROMOTION INTERNATIONAL"/>
    <x v="2"/>
    <s v="201505"/>
    <x v="0"/>
    <x v="1"/>
    <s v="België"/>
    <x v="2"/>
    <x v="0"/>
    <s v="arbeider"/>
    <x v="9"/>
    <x v="0"/>
    <x v="0"/>
    <n v="1"/>
  </r>
  <r>
    <x v="9"/>
    <x v="9"/>
    <x v="5"/>
    <x v="11"/>
    <x v="49"/>
    <x v="1"/>
    <x v="109"/>
    <s v="FORESCO PACKAGING"/>
    <x v="6"/>
    <s v="201504"/>
    <x v="0"/>
    <x v="0"/>
    <s v="België"/>
    <x v="0"/>
    <x v="1"/>
    <s v="productiearbeider"/>
    <x v="9"/>
    <x v="0"/>
    <x v="0"/>
    <n v="1"/>
  </r>
  <r>
    <x v="2"/>
    <x v="2"/>
    <x v="1"/>
    <x v="5"/>
    <x v="13"/>
    <x v="3"/>
    <x v="109"/>
    <s v="APROJECTS"/>
    <x v="0"/>
    <s v="201503"/>
    <x v="0"/>
    <x v="1"/>
    <s v="België"/>
    <x v="2"/>
    <x v="0"/>
    <s v="Project Coordinator"/>
    <x v="9"/>
    <x v="0"/>
    <x v="0"/>
    <n v="1"/>
  </r>
  <r>
    <x v="2"/>
    <x v="2"/>
    <x v="1"/>
    <x v="4"/>
    <x v="13"/>
    <x v="2"/>
    <x v="109"/>
    <s v="HAPAG-LLOYD AKTIENGESELLSCHAFT"/>
    <x v="9"/>
    <s v="201503"/>
    <x v="0"/>
    <x v="1"/>
    <s v="België"/>
    <x v="1"/>
    <x v="2"/>
    <s v="CS Import"/>
    <x v="9"/>
    <x v="0"/>
    <x v="0"/>
    <n v="1"/>
  </r>
  <r>
    <x v="2"/>
    <x v="2"/>
    <x v="1"/>
    <x v="13"/>
    <x v="13"/>
    <x v="2"/>
    <x v="109"/>
    <s v="HAPAG-LLOYD AKTIENGESELLSCHAFT"/>
    <x v="9"/>
    <s v="201503"/>
    <x v="1"/>
    <x v="1"/>
    <s v="Niet-EU"/>
    <x v="0"/>
    <x v="7"/>
    <s v="Bediende"/>
    <x v="9"/>
    <x v="1"/>
    <x v="1"/>
    <n v="1"/>
  </r>
  <r>
    <x v="2"/>
    <x v="2"/>
    <x v="1"/>
    <x v="4"/>
    <x v="13"/>
    <x v="2"/>
    <x v="109"/>
    <s v="HAPAG-LLOYD AKTIENGESELLSCHAFT"/>
    <x v="9"/>
    <s v="201503"/>
    <x v="0"/>
    <x v="0"/>
    <s v="België"/>
    <x v="1"/>
    <x v="2"/>
    <s v="Sales Exec"/>
    <x v="9"/>
    <x v="0"/>
    <x v="0"/>
    <n v="1"/>
  </r>
  <r>
    <x v="8"/>
    <x v="8"/>
    <x v="2"/>
    <x v="13"/>
    <x v="22"/>
    <x v="2"/>
    <x v="109"/>
    <s v="GIA CATARO"/>
    <x v="6"/>
    <s v="201505"/>
    <x v="1"/>
    <x v="2"/>
    <s v="Niet-EU"/>
    <x v="0"/>
    <x v="7"/>
    <s v="poetsvrouw"/>
    <x v="9"/>
    <x v="1"/>
    <x v="1"/>
    <n v="1"/>
  </r>
  <r>
    <x v="2"/>
    <x v="2"/>
    <x v="1"/>
    <x v="9"/>
    <x v="11"/>
    <x v="3"/>
    <x v="109"/>
    <s v="VAN ROMPAYE"/>
    <x v="5"/>
    <s v="201504"/>
    <x v="0"/>
    <x v="1"/>
    <s v="België"/>
    <x v="1"/>
    <x v="3"/>
    <s v="Autobusbestuurder"/>
    <x v="9"/>
    <x v="0"/>
    <x v="0"/>
    <n v="1"/>
  </r>
  <r>
    <x v="4"/>
    <x v="4"/>
    <x v="3"/>
    <x v="11"/>
    <x v="0"/>
    <x v="1"/>
    <x v="109"/>
    <s v="EASY BOUW"/>
    <x v="3"/>
    <s v="201503"/>
    <x v="0"/>
    <x v="0"/>
    <s v="België"/>
    <x v="0"/>
    <x v="1"/>
    <s v="metser"/>
    <x v="9"/>
    <x v="0"/>
    <x v="0"/>
    <n v="1"/>
  </r>
  <r>
    <x v="7"/>
    <x v="7"/>
    <x v="0"/>
    <x v="0"/>
    <x v="38"/>
    <x v="3"/>
    <x v="109"/>
    <s v="MARIASTEEN  GITS"/>
    <x v="1"/>
    <s v="201505"/>
    <x v="0"/>
    <x v="1"/>
    <s v="België"/>
    <x v="0"/>
    <x v="6"/>
    <s v="nachtwaker"/>
    <x v="9"/>
    <x v="0"/>
    <x v="2"/>
    <n v="1"/>
  </r>
  <r>
    <x v="2"/>
    <x v="2"/>
    <x v="1"/>
    <x v="11"/>
    <x v="0"/>
    <x v="1"/>
    <x v="109"/>
    <s v="J.H.S. LOMMEL"/>
    <x v="7"/>
    <s v="201503"/>
    <x v="0"/>
    <x v="0"/>
    <s v="België"/>
    <x v="0"/>
    <x v="3"/>
    <s v="arbeider"/>
    <x v="9"/>
    <x v="0"/>
    <x v="0"/>
    <n v="1"/>
  </r>
  <r>
    <x v="0"/>
    <x v="0"/>
    <x v="0"/>
    <x v="13"/>
    <x v="3"/>
    <x v="2"/>
    <x v="109"/>
    <s v="NOORDBRUGGE INVESTMENT &amp; CONSULTANC"/>
    <x v="0"/>
    <s v="201503"/>
    <x v="0"/>
    <x v="2"/>
    <s v="Niet-EU"/>
    <x v="0"/>
    <x v="7"/>
    <s v="arbeider"/>
    <x v="9"/>
    <x v="1"/>
    <x v="1"/>
    <n v="1"/>
  </r>
  <r>
    <x v="9"/>
    <x v="9"/>
    <x v="5"/>
    <x v="11"/>
    <x v="2"/>
    <x v="3"/>
    <x v="109"/>
    <s v="JANSSENS SYLVIE"/>
    <x v="0"/>
    <s v="201503"/>
    <x v="1"/>
    <x v="1"/>
    <s v="België"/>
    <x v="0"/>
    <x v="8"/>
    <s v="verkoopster"/>
    <x v="9"/>
    <x v="0"/>
    <x v="0"/>
    <n v="1"/>
  </r>
  <r>
    <x v="2"/>
    <x v="2"/>
    <x v="1"/>
    <x v="4"/>
    <x v="46"/>
    <x v="3"/>
    <x v="109"/>
    <s v="PHILIPPE SOLLIE"/>
    <x v="3"/>
    <s v="201503"/>
    <x v="1"/>
    <x v="1"/>
    <s v="België"/>
    <x v="0"/>
    <x v="0"/>
    <s v="Administratief bediende"/>
    <x v="9"/>
    <x v="0"/>
    <x v="0"/>
    <n v="1"/>
  </r>
  <r>
    <x v="9"/>
    <x v="9"/>
    <x v="5"/>
    <x v="13"/>
    <x v="37"/>
    <x v="2"/>
    <x v="109"/>
    <s v="BROEKX BOOMKWEKERIJ"/>
    <x v="7"/>
    <s v="201503"/>
    <x v="0"/>
    <x v="1"/>
    <s v="Niet-EU"/>
    <x v="0"/>
    <x v="7"/>
    <s v="Snoeier"/>
    <x v="9"/>
    <x v="1"/>
    <x v="1"/>
    <n v="1"/>
  </r>
  <r>
    <x v="4"/>
    <x v="14"/>
    <x v="3"/>
    <x v="9"/>
    <x v="3"/>
    <x v="3"/>
    <x v="109"/>
    <s v="INAPA BELGIUM"/>
    <x v="5"/>
    <s v="201505"/>
    <x v="0"/>
    <x v="0"/>
    <s v="België"/>
    <x v="2"/>
    <x v="3"/>
    <s v="Business Manager, Sales"/>
    <x v="9"/>
    <x v="0"/>
    <x v="0"/>
    <n v="1"/>
  </r>
  <r>
    <x v="12"/>
    <x v="12"/>
    <x v="1"/>
    <x v="13"/>
    <x v="8"/>
    <x v="2"/>
    <x v="109"/>
    <s v="OUDE KROON"/>
    <x v="7"/>
    <s v="201503"/>
    <x v="1"/>
    <x v="1"/>
    <s v="Niet-EU"/>
    <x v="0"/>
    <x v="7"/>
    <s v="keukenhulp"/>
    <x v="9"/>
    <x v="1"/>
    <x v="1"/>
    <n v="1"/>
  </r>
  <r>
    <x v="9"/>
    <x v="9"/>
    <x v="5"/>
    <x v="3"/>
    <x v="0"/>
    <x v="3"/>
    <x v="109"/>
    <s v="DENZO VISION"/>
    <x v="7"/>
    <s v="201505"/>
    <x v="0"/>
    <x v="1"/>
    <s v="België"/>
    <x v="0"/>
    <x v="6"/>
    <s v="Plaatser"/>
    <x v="9"/>
    <x v="0"/>
    <x v="0"/>
    <n v="1"/>
  </r>
  <r>
    <x v="7"/>
    <x v="7"/>
    <x v="0"/>
    <x v="12"/>
    <x v="0"/>
    <x v="2"/>
    <x v="109"/>
    <s v="VERSTRAETE FRANS EN ZONEN"/>
    <x v="2"/>
    <s v="201504"/>
    <x v="0"/>
    <x v="0"/>
    <s v="België"/>
    <x v="0"/>
    <x v="2"/>
    <s v="grond- en asfalwerken"/>
    <x v="9"/>
    <x v="0"/>
    <x v="0"/>
    <n v="1"/>
  </r>
  <r>
    <x v="2"/>
    <x v="2"/>
    <x v="1"/>
    <x v="4"/>
    <x v="2"/>
    <x v="2"/>
    <x v="109"/>
    <s v="DIGI-MAX"/>
    <x v="3"/>
    <s v="201504"/>
    <x v="1"/>
    <x v="1"/>
    <s v="België"/>
    <x v="0"/>
    <x v="2"/>
    <s v="Administratief bediende"/>
    <x v="9"/>
    <x v="0"/>
    <x v="0"/>
    <n v="1"/>
  </r>
  <r>
    <x v="11"/>
    <x v="11"/>
    <x v="1"/>
    <x v="1"/>
    <x v="11"/>
    <x v="1"/>
    <x v="109"/>
    <s v="T.DAEMS"/>
    <x v="0"/>
    <s v="201505"/>
    <x v="0"/>
    <x v="1"/>
    <s v="België"/>
    <x v="0"/>
    <x v="3"/>
    <s v="chauffeur"/>
    <x v="9"/>
    <x v="0"/>
    <x v="0"/>
    <n v="1"/>
  </r>
  <r>
    <x v="9"/>
    <x v="9"/>
    <x v="5"/>
    <x v="7"/>
    <x v="3"/>
    <x v="3"/>
    <x v="109"/>
    <s v="DAS"/>
    <x v="5"/>
    <s v="201505"/>
    <x v="0"/>
    <x v="0"/>
    <s v="België"/>
    <x v="2"/>
    <x v="3"/>
    <s v="Calculator"/>
    <x v="9"/>
    <x v="0"/>
    <x v="0"/>
    <n v="1"/>
  </r>
  <r>
    <x v="1"/>
    <x v="15"/>
    <x v="0"/>
    <x v="0"/>
    <x v="8"/>
    <x v="3"/>
    <x v="109"/>
    <s v="HARBOURS' KITCHEN"/>
    <x v="7"/>
    <s v="201505"/>
    <x v="1"/>
    <x v="0"/>
    <s v="België"/>
    <x v="0"/>
    <x v="3"/>
    <s v="poetsdame"/>
    <x v="9"/>
    <x v="0"/>
    <x v="0"/>
    <n v="1"/>
  </r>
  <r>
    <x v="2"/>
    <x v="2"/>
    <x v="1"/>
    <x v="4"/>
    <x v="51"/>
    <x v="3"/>
    <x v="109"/>
    <s v="FODA"/>
    <x v="0"/>
    <s v="201504"/>
    <x v="0"/>
    <x v="1"/>
    <s v="België"/>
    <x v="1"/>
    <x v="1"/>
    <s v="verkoper"/>
    <x v="9"/>
    <x v="0"/>
    <x v="0"/>
    <n v="1"/>
  </r>
  <r>
    <x v="6"/>
    <x v="6"/>
    <x v="2"/>
    <x v="5"/>
    <x v="22"/>
    <x v="3"/>
    <x v="109"/>
    <s v="FIX &amp; CLEAN FACILITIES"/>
    <x v="0"/>
    <s v="201505"/>
    <x v="1"/>
    <x v="1"/>
    <s v="België"/>
    <x v="0"/>
    <x v="8"/>
    <s v="schoonmaakster"/>
    <x v="9"/>
    <x v="2"/>
    <x v="0"/>
    <n v="1"/>
  </r>
  <r>
    <x v="4"/>
    <x v="4"/>
    <x v="3"/>
    <x v="3"/>
    <x v="39"/>
    <x v="3"/>
    <x v="109"/>
    <s v="BODEMKUNDIGE DIENST VAN BELGIE"/>
    <x v="9"/>
    <s v="201504"/>
    <x v="1"/>
    <x v="0"/>
    <s v="België"/>
    <x v="1"/>
    <x v="3"/>
    <s v="assistent analist"/>
    <x v="9"/>
    <x v="0"/>
    <x v="0"/>
    <n v="1"/>
  </r>
  <r>
    <x v="6"/>
    <x v="6"/>
    <x v="2"/>
    <x v="5"/>
    <x v="32"/>
    <x v="3"/>
    <x v="109"/>
    <s v="LAKKERIJ VERDONCK - UYTTERSPROT"/>
    <x v="0"/>
    <s v="201503"/>
    <x v="0"/>
    <x v="1"/>
    <s v="België"/>
    <x v="0"/>
    <x v="4"/>
    <s v="Werkvoorbereider / pistoolschilder"/>
    <x v="9"/>
    <x v="0"/>
    <x v="0"/>
    <n v="1"/>
  </r>
  <r>
    <x v="4"/>
    <x v="14"/>
    <x v="3"/>
    <x v="12"/>
    <x v="90"/>
    <x v="3"/>
    <x v="106"/>
    <s v="TIME FOR QUALITY"/>
    <x v="9"/>
    <s v="201411"/>
    <x v="1"/>
    <x v="0"/>
    <s v="België"/>
    <x v="1"/>
    <x v="4"/>
    <s v="woonadviseur"/>
    <x v="9"/>
    <x v="0"/>
    <x v="0"/>
    <n v="1"/>
  </r>
  <r>
    <x v="4"/>
    <x v="14"/>
    <x v="3"/>
    <x v="10"/>
    <x v="39"/>
    <x v="1"/>
    <x v="109"/>
    <s v="JB DE DECKER"/>
    <x v="9"/>
    <s v="201505"/>
    <x v="1"/>
    <x v="1"/>
    <s v="België"/>
    <x v="2"/>
    <x v="4"/>
    <s v="administratief bediende"/>
    <x v="9"/>
    <x v="0"/>
    <x v="0"/>
    <n v="1"/>
  </r>
  <r>
    <x v="10"/>
    <x v="10"/>
    <x v="2"/>
    <x v="10"/>
    <x v="74"/>
    <x v="2"/>
    <x v="109"/>
    <s v="SERGE VAN CANNEYT"/>
    <x v="0"/>
    <s v="201502"/>
    <x v="1"/>
    <x v="1"/>
    <s v="België"/>
    <x v="2"/>
    <x v="6"/>
    <s v="verzorgende verpleging"/>
    <x v="9"/>
    <x v="0"/>
    <x v="0"/>
    <n v="1"/>
  </r>
  <r>
    <x v="5"/>
    <x v="5"/>
    <x v="4"/>
    <x v="12"/>
    <x v="32"/>
    <x v="2"/>
    <x v="109"/>
    <s v="GROUP S - SOCIAAL SECRETARIAAT"/>
    <x v="1"/>
    <s v="201504"/>
    <x v="0"/>
    <x v="0"/>
    <s v="België"/>
    <x v="0"/>
    <x v="6"/>
    <s v="helper betongieterij"/>
    <x v="9"/>
    <x v="0"/>
    <x v="0"/>
    <n v="1"/>
  </r>
  <r>
    <x v="2"/>
    <x v="2"/>
    <x v="1"/>
    <x v="4"/>
    <x v="12"/>
    <x v="1"/>
    <x v="109"/>
    <s v="GROEN VOOR BEDRIJVEN"/>
    <x v="7"/>
    <s v="201503"/>
    <x v="1"/>
    <x v="1"/>
    <s v="België"/>
    <x v="1"/>
    <x v="5"/>
    <s v="arbeider"/>
    <x v="9"/>
    <x v="0"/>
    <x v="0"/>
    <n v="1"/>
  </r>
  <r>
    <x v="10"/>
    <x v="10"/>
    <x v="2"/>
    <x v="6"/>
    <x v="8"/>
    <x v="2"/>
    <x v="109"/>
    <s v="BLONDEEL NANCY"/>
    <x v="0"/>
    <s v="201502"/>
    <x v="1"/>
    <x v="1"/>
    <s v="België"/>
    <x v="2"/>
    <x v="1"/>
    <s v="hulp bediening"/>
    <x v="9"/>
    <x v="0"/>
    <x v="0"/>
    <n v="1"/>
  </r>
  <r>
    <x v="12"/>
    <x v="12"/>
    <x v="1"/>
    <x v="4"/>
    <x v="8"/>
    <x v="1"/>
    <x v="109"/>
    <s v="DE NEKKER"/>
    <x v="5"/>
    <s v="201504"/>
    <x v="1"/>
    <x v="0"/>
    <s v="België"/>
    <x v="0"/>
    <x v="6"/>
    <s v="barmeisje"/>
    <x v="9"/>
    <x v="0"/>
    <x v="0"/>
    <n v="1"/>
  </r>
  <r>
    <x v="5"/>
    <x v="5"/>
    <x v="4"/>
    <x v="6"/>
    <x v="8"/>
    <x v="2"/>
    <x v="109"/>
    <s v="GROUP S - SOCIAAL SECRETARIAAT"/>
    <x v="1"/>
    <s v="201504"/>
    <x v="1"/>
    <x v="0"/>
    <s v="Andere EU"/>
    <x v="0"/>
    <x v="1"/>
    <s v="hulpkelner"/>
    <x v="9"/>
    <x v="0"/>
    <x v="0"/>
    <n v="1"/>
  </r>
  <r>
    <x v="5"/>
    <x v="5"/>
    <x v="4"/>
    <x v="6"/>
    <x v="32"/>
    <x v="2"/>
    <x v="109"/>
    <s v="GROUP S - SOCIAAL SECRETARIAAT"/>
    <x v="1"/>
    <s v="201504"/>
    <x v="0"/>
    <x v="0"/>
    <s v="België"/>
    <x v="1"/>
    <x v="3"/>
    <s v="grondwerker"/>
    <x v="9"/>
    <x v="0"/>
    <x v="0"/>
    <n v="1"/>
  </r>
  <r>
    <x v="9"/>
    <x v="9"/>
    <x v="5"/>
    <x v="11"/>
    <x v="0"/>
    <x v="3"/>
    <x v="109"/>
    <s v="A L K"/>
    <x v="0"/>
    <s v="201503"/>
    <x v="0"/>
    <x v="1"/>
    <s v="België"/>
    <x v="0"/>
    <x v="3"/>
    <s v="klinkerwerker / bestrater"/>
    <x v="9"/>
    <x v="0"/>
    <x v="0"/>
    <n v="1"/>
  </r>
  <r>
    <x v="7"/>
    <x v="7"/>
    <x v="0"/>
    <x v="8"/>
    <x v="3"/>
    <x v="1"/>
    <x v="109"/>
    <s v="DEX"/>
    <x v="3"/>
    <s v="201505"/>
    <x v="0"/>
    <x v="1"/>
    <s v="België"/>
    <x v="1"/>
    <x v="1"/>
    <s v="sales coach"/>
    <x v="9"/>
    <x v="0"/>
    <x v="0"/>
    <n v="1"/>
  </r>
  <r>
    <x v="2"/>
    <x v="2"/>
    <x v="1"/>
    <x v="4"/>
    <x v="3"/>
    <x v="1"/>
    <x v="109"/>
    <s v="COFAN"/>
    <x v="0"/>
    <s v="201505"/>
    <x v="1"/>
    <x v="0"/>
    <s v="België"/>
    <x v="2"/>
    <x v="1"/>
    <s v="admnistratief  bediende"/>
    <x v="9"/>
    <x v="0"/>
    <x v="0"/>
    <n v="1"/>
  </r>
  <r>
    <x v="2"/>
    <x v="2"/>
    <x v="1"/>
    <x v="4"/>
    <x v="46"/>
    <x v="3"/>
    <x v="105"/>
    <s v="GRIMÈ"/>
    <x v="0"/>
    <s v="201410"/>
    <x v="1"/>
    <x v="0"/>
    <s v="België"/>
    <x v="1"/>
    <x v="6"/>
    <s v="adjunkt apotheker"/>
    <x v="9"/>
    <x v="0"/>
    <x v="0"/>
    <n v="1"/>
  </r>
  <r>
    <x v="2"/>
    <x v="2"/>
    <x v="1"/>
    <x v="13"/>
    <x v="13"/>
    <x v="2"/>
    <x v="109"/>
    <s v="HAPAG-LLOYD AKTIENGESELLSCHAFT"/>
    <x v="9"/>
    <s v="201503"/>
    <x v="1"/>
    <x v="0"/>
    <s v="Niet-EU"/>
    <x v="0"/>
    <x v="7"/>
    <s v="BA Finance"/>
    <x v="9"/>
    <x v="1"/>
    <x v="1"/>
    <n v="1"/>
  </r>
  <r>
    <x v="2"/>
    <x v="2"/>
    <x v="1"/>
    <x v="9"/>
    <x v="13"/>
    <x v="1"/>
    <x v="109"/>
    <s v="ORIENTA"/>
    <x v="0"/>
    <s v="201503"/>
    <x v="0"/>
    <x v="0"/>
    <s v="België"/>
    <x v="1"/>
    <x v="0"/>
    <s v="Boekhouder"/>
    <x v="9"/>
    <x v="0"/>
    <x v="0"/>
    <n v="1"/>
  </r>
  <r>
    <x v="11"/>
    <x v="11"/>
    <x v="1"/>
    <x v="9"/>
    <x v="3"/>
    <x v="3"/>
    <x v="109"/>
    <s v="VERBEEK EN ZONEN"/>
    <x v="3"/>
    <s v="201504"/>
    <x v="0"/>
    <x v="1"/>
    <s v="België"/>
    <x v="0"/>
    <x v="4"/>
    <s v="bediende"/>
    <x v="9"/>
    <x v="0"/>
    <x v="0"/>
    <n v="1"/>
  </r>
  <r>
    <x v="2"/>
    <x v="2"/>
    <x v="1"/>
    <x v="4"/>
    <x v="0"/>
    <x v="2"/>
    <x v="109"/>
    <s v="GRAVO"/>
    <x v="9"/>
    <s v="201504"/>
    <x v="0"/>
    <x v="2"/>
    <s v="België"/>
    <x v="0"/>
    <x v="9"/>
    <s v="magazijnier"/>
    <x v="9"/>
    <x v="0"/>
    <x v="0"/>
    <n v="1"/>
  </r>
  <r>
    <x v="2"/>
    <x v="2"/>
    <x v="1"/>
    <x v="4"/>
    <x v="13"/>
    <x v="2"/>
    <x v="109"/>
    <s v="HAPAG-LLOYD AKTIENGESELLSCHAFT"/>
    <x v="9"/>
    <s v="201503"/>
    <x v="0"/>
    <x v="0"/>
    <s v="België"/>
    <x v="2"/>
    <x v="7"/>
    <s v="CS Socumentation Manager"/>
    <x v="9"/>
    <x v="0"/>
    <x v="0"/>
    <n v="1"/>
  </r>
  <r>
    <x v="7"/>
    <x v="7"/>
    <x v="0"/>
    <x v="12"/>
    <x v="8"/>
    <x v="3"/>
    <x v="109"/>
    <s v="DINO 1897"/>
    <x v="0"/>
    <s v="201503"/>
    <x v="1"/>
    <x v="1"/>
    <s v="Andere EU"/>
    <x v="2"/>
    <x v="1"/>
    <s v="hulpkok"/>
    <x v="9"/>
    <x v="0"/>
    <x v="0"/>
    <n v="1"/>
  </r>
  <r>
    <x v="2"/>
    <x v="2"/>
    <x v="1"/>
    <x v="4"/>
    <x v="13"/>
    <x v="2"/>
    <x v="109"/>
    <s v="HAPAG-LLOYD AKTIENGESELLSCHAFT"/>
    <x v="9"/>
    <s v="201503"/>
    <x v="0"/>
    <x v="0"/>
    <s v="België"/>
    <x v="2"/>
    <x v="2"/>
    <s v="Bedienden EX-CSAV"/>
    <x v="9"/>
    <x v="0"/>
    <x v="0"/>
    <n v="1"/>
  </r>
  <r>
    <x v="2"/>
    <x v="2"/>
    <x v="1"/>
    <x v="4"/>
    <x v="19"/>
    <x v="3"/>
    <x v="109"/>
    <s v="@1PLACE"/>
    <x v="5"/>
    <s v="201502"/>
    <x v="0"/>
    <x v="1"/>
    <s v="België"/>
    <x v="0"/>
    <x v="4"/>
    <s v="elektriciën"/>
    <x v="9"/>
    <x v="0"/>
    <x v="0"/>
    <n v="1"/>
  </r>
  <r>
    <x v="7"/>
    <x v="7"/>
    <x v="0"/>
    <x v="12"/>
    <x v="0"/>
    <x v="2"/>
    <x v="109"/>
    <s v="BASIX AFSLUITINGEN"/>
    <x v="7"/>
    <s v="201504"/>
    <x v="0"/>
    <x v="0"/>
    <s v="België"/>
    <x v="0"/>
    <x v="8"/>
    <s v="arbeider"/>
    <x v="9"/>
    <x v="0"/>
    <x v="0"/>
    <n v="1"/>
  </r>
  <r>
    <x v="7"/>
    <x v="7"/>
    <x v="0"/>
    <x v="12"/>
    <x v="4"/>
    <x v="2"/>
    <x v="109"/>
    <s v="ORTHO MEDIC CARE"/>
    <x v="0"/>
    <s v="201504"/>
    <x v="0"/>
    <x v="1"/>
    <s v="België"/>
    <x v="2"/>
    <x v="7"/>
    <s v="inpakker/magazijnier"/>
    <x v="9"/>
    <x v="0"/>
    <x v="0"/>
    <n v="1"/>
  </r>
  <r>
    <x v="6"/>
    <x v="6"/>
    <x v="2"/>
    <x v="4"/>
    <x v="19"/>
    <x v="3"/>
    <x v="109"/>
    <s v="C.M.C. TRADING"/>
    <x v="7"/>
    <s v="201505"/>
    <x v="0"/>
    <x v="0"/>
    <s v="België"/>
    <x v="0"/>
    <x v="5"/>
    <s v="MAGAZIJNIER"/>
    <x v="9"/>
    <x v="2"/>
    <x v="0"/>
    <n v="1"/>
  </r>
  <r>
    <x v="13"/>
    <x v="13"/>
    <x v="0"/>
    <x v="12"/>
    <x v="2"/>
    <x v="1"/>
    <x v="109"/>
    <s v="BEND FOODS"/>
    <x v="0"/>
    <s v="201504"/>
    <x v="1"/>
    <x v="0"/>
    <s v="België"/>
    <x v="2"/>
    <x v="1"/>
    <s v="bediende kassa"/>
    <x v="9"/>
    <x v="0"/>
    <x v="0"/>
    <n v="1"/>
  </r>
  <r>
    <x v="7"/>
    <x v="7"/>
    <x v="0"/>
    <x v="13"/>
    <x v="11"/>
    <x v="2"/>
    <x v="109"/>
    <s v="KRISMAR"/>
    <x v="0"/>
    <s v="201504"/>
    <x v="0"/>
    <x v="2"/>
    <s v="Niet-EU"/>
    <x v="0"/>
    <x v="7"/>
    <s v="arbeider"/>
    <x v="9"/>
    <x v="1"/>
    <x v="1"/>
    <n v="1"/>
  </r>
  <r>
    <x v="7"/>
    <x v="7"/>
    <x v="0"/>
    <x v="12"/>
    <x v="39"/>
    <x v="1"/>
    <x v="109"/>
    <s v="GLOBAL SUPPLIERS"/>
    <x v="0"/>
    <s v="201504"/>
    <x v="0"/>
    <x v="0"/>
    <s v="België"/>
    <x v="1"/>
    <x v="6"/>
    <s v="bediende"/>
    <x v="9"/>
    <x v="0"/>
    <x v="0"/>
    <n v="1"/>
  </r>
  <r>
    <x v="7"/>
    <x v="7"/>
    <x v="0"/>
    <x v="12"/>
    <x v="47"/>
    <x v="3"/>
    <x v="109"/>
    <s v="ISOFAQ"/>
    <x v="2"/>
    <s v="201504"/>
    <x v="0"/>
    <x v="1"/>
    <s v="België"/>
    <x v="0"/>
    <x v="1"/>
    <s v="arbeider magazijnier"/>
    <x v="9"/>
    <x v="0"/>
    <x v="0"/>
    <n v="1"/>
  </r>
  <r>
    <x v="13"/>
    <x v="13"/>
    <x v="0"/>
    <x v="13"/>
    <x v="59"/>
    <x v="2"/>
    <x v="109"/>
    <s v="VANDEMAELE"/>
    <x v="7"/>
    <s v="201504"/>
    <x v="0"/>
    <x v="0"/>
    <s v="Niet-EU"/>
    <x v="0"/>
    <x v="7"/>
    <s v="chauffeur"/>
    <x v="9"/>
    <x v="1"/>
    <x v="1"/>
    <n v="1"/>
  </r>
  <r>
    <x v="4"/>
    <x v="4"/>
    <x v="3"/>
    <x v="3"/>
    <x v="74"/>
    <x v="3"/>
    <x v="109"/>
    <s v="RIESTRA LAUWERYNS"/>
    <x v="7"/>
    <s v="201503"/>
    <x v="1"/>
    <x v="0"/>
    <s v="België"/>
    <x v="2"/>
    <x v="9"/>
    <s v="ADMINSTR. BEDIENDE"/>
    <x v="9"/>
    <x v="0"/>
    <x v="2"/>
    <n v="1"/>
  </r>
  <r>
    <x v="1"/>
    <x v="15"/>
    <x v="0"/>
    <x v="0"/>
    <x v="8"/>
    <x v="3"/>
    <x v="109"/>
    <s v="LA GARE"/>
    <x v="7"/>
    <s v="201502"/>
    <x v="1"/>
    <x v="1"/>
    <s v="België"/>
    <x v="2"/>
    <x v="3"/>
    <s v="afwasser"/>
    <x v="9"/>
    <x v="0"/>
    <x v="0"/>
    <n v="1"/>
  </r>
  <r>
    <x v="4"/>
    <x v="4"/>
    <x v="3"/>
    <x v="11"/>
    <x v="39"/>
    <x v="1"/>
    <x v="109"/>
    <s v="SER-TECH INDUSTRIAL"/>
    <x v="6"/>
    <s v="201504"/>
    <x v="1"/>
    <x v="0"/>
    <s v="België"/>
    <x v="2"/>
    <x v="6"/>
    <s v="administratief bediende"/>
    <x v="9"/>
    <x v="0"/>
    <x v="0"/>
    <n v="1"/>
  </r>
  <r>
    <x v="3"/>
    <x v="3"/>
    <x v="2"/>
    <x v="10"/>
    <x v="30"/>
    <x v="2"/>
    <x v="109"/>
    <s v="VM VASTGOEDBEHEER"/>
    <x v="5"/>
    <s v="201504"/>
    <x v="0"/>
    <x v="0"/>
    <s v="België"/>
    <x v="1"/>
    <x v="9"/>
    <s v="gestioniere"/>
    <x v="9"/>
    <x v="0"/>
    <x v="0"/>
    <n v="1"/>
  </r>
  <r>
    <x v="6"/>
    <x v="6"/>
    <x v="2"/>
    <x v="5"/>
    <x v="8"/>
    <x v="2"/>
    <x v="109"/>
    <s v="II TUO RISTORANTE"/>
    <x v="0"/>
    <s v="201504"/>
    <x v="0"/>
    <x v="0"/>
    <s v="België"/>
    <x v="1"/>
    <x v="3"/>
    <s v="medewerkster keuken"/>
    <x v="9"/>
    <x v="2"/>
    <x v="0"/>
    <n v="1"/>
  </r>
  <r>
    <x v="4"/>
    <x v="4"/>
    <x v="3"/>
    <x v="7"/>
    <x v="0"/>
    <x v="3"/>
    <x v="109"/>
    <s v="NS Technics"/>
    <x v="0"/>
    <s v="201504"/>
    <x v="0"/>
    <x v="1"/>
    <s v="België"/>
    <x v="0"/>
    <x v="4"/>
    <s v="monteur"/>
    <x v="9"/>
    <x v="0"/>
    <x v="0"/>
    <n v="1"/>
  </r>
  <r>
    <x v="4"/>
    <x v="14"/>
    <x v="3"/>
    <x v="2"/>
    <x v="3"/>
    <x v="3"/>
    <x v="109"/>
    <s v="IDENTITY BUILDING"/>
    <x v="7"/>
    <s v="201504"/>
    <x v="0"/>
    <x v="1"/>
    <s v="België"/>
    <x v="0"/>
    <x v="4"/>
    <s v="grafisch medewerker"/>
    <x v="9"/>
    <x v="0"/>
    <x v="0"/>
    <n v="1"/>
  </r>
  <r>
    <x v="2"/>
    <x v="2"/>
    <x v="1"/>
    <x v="4"/>
    <x v="26"/>
    <x v="2"/>
    <x v="109"/>
    <s v="JURIMMO"/>
    <x v="3"/>
    <s v="201504"/>
    <x v="1"/>
    <x v="0"/>
    <s v="België"/>
    <x v="2"/>
    <x v="8"/>
    <s v="bediende categorie 3"/>
    <x v="9"/>
    <x v="0"/>
    <x v="0"/>
    <n v="1"/>
  </r>
  <r>
    <x v="3"/>
    <x v="3"/>
    <x v="2"/>
    <x v="2"/>
    <x v="2"/>
    <x v="2"/>
    <x v="109"/>
    <s v="ETIENNE"/>
    <x v="3"/>
    <s v="201503"/>
    <x v="1"/>
    <x v="0"/>
    <s v="België"/>
    <x v="0"/>
    <x v="2"/>
    <s v="verkoopster"/>
    <x v="9"/>
    <x v="0"/>
    <x v="0"/>
    <n v="1"/>
  </r>
  <r>
    <x v="2"/>
    <x v="2"/>
    <x v="1"/>
    <x v="13"/>
    <x v="3"/>
    <x v="2"/>
    <x v="109"/>
    <s v="FLYANO"/>
    <x v="2"/>
    <s v="201505"/>
    <x v="1"/>
    <x v="0"/>
    <s v="Niet-EU"/>
    <x v="0"/>
    <x v="7"/>
    <s v="Sales Executive"/>
    <x v="9"/>
    <x v="1"/>
    <x v="1"/>
    <n v="1"/>
  </r>
  <r>
    <x v="0"/>
    <x v="0"/>
    <x v="0"/>
    <x v="12"/>
    <x v="8"/>
    <x v="2"/>
    <x v="109"/>
    <s v="FYNBE"/>
    <x v="0"/>
    <s v="201504"/>
    <x v="1"/>
    <x v="2"/>
    <s v="België"/>
    <x v="2"/>
    <x v="2"/>
    <s v="arbeider"/>
    <x v="9"/>
    <x v="0"/>
    <x v="0"/>
    <n v="1"/>
  </r>
  <r>
    <x v="0"/>
    <x v="0"/>
    <x v="0"/>
    <x v="13"/>
    <x v="2"/>
    <x v="2"/>
    <x v="109"/>
    <s v="FYNBE"/>
    <x v="0"/>
    <s v="201504"/>
    <x v="0"/>
    <x v="1"/>
    <s v="Niet-EU"/>
    <x v="0"/>
    <x v="7"/>
    <s v="arbeider"/>
    <x v="9"/>
    <x v="1"/>
    <x v="1"/>
    <n v="1"/>
  </r>
  <r>
    <x v="4"/>
    <x v="4"/>
    <x v="3"/>
    <x v="9"/>
    <x v="8"/>
    <x v="2"/>
    <x v="109"/>
    <s v="SHAMROCK"/>
    <x v="0"/>
    <s v="201504"/>
    <x v="0"/>
    <x v="1"/>
    <s v="Andere EU"/>
    <x v="0"/>
    <x v="2"/>
    <s v="poetsman"/>
    <x v="9"/>
    <x v="0"/>
    <x v="2"/>
    <n v="1"/>
  </r>
  <r>
    <x v="4"/>
    <x v="4"/>
    <x v="3"/>
    <x v="13"/>
    <x v="39"/>
    <x v="2"/>
    <x v="109"/>
    <s v="MINKELS"/>
    <x v="7"/>
    <s v="201504"/>
    <x v="0"/>
    <x v="0"/>
    <s v="Niet-EU"/>
    <x v="0"/>
    <x v="7"/>
    <s v="accountmanager"/>
    <x v="9"/>
    <x v="1"/>
    <x v="1"/>
    <n v="1"/>
  </r>
  <r>
    <x v="0"/>
    <x v="0"/>
    <x v="0"/>
    <x v="12"/>
    <x v="2"/>
    <x v="2"/>
    <x v="109"/>
    <s v="FYNBE"/>
    <x v="0"/>
    <s v="201504"/>
    <x v="1"/>
    <x v="0"/>
    <s v="België"/>
    <x v="0"/>
    <x v="2"/>
    <s v="arbeider"/>
    <x v="9"/>
    <x v="0"/>
    <x v="0"/>
    <n v="1"/>
  </r>
  <r>
    <x v="4"/>
    <x v="4"/>
    <x v="3"/>
    <x v="13"/>
    <x v="8"/>
    <x v="2"/>
    <x v="109"/>
    <s v="K.C.CAFE"/>
    <x v="0"/>
    <s v="201504"/>
    <x v="1"/>
    <x v="1"/>
    <s v="Niet-EU"/>
    <x v="0"/>
    <x v="7"/>
    <s v="poetsvrouw"/>
    <x v="9"/>
    <x v="1"/>
    <x v="1"/>
    <n v="1"/>
  </r>
  <r>
    <x v="4"/>
    <x v="14"/>
    <x v="3"/>
    <x v="14"/>
    <x v="11"/>
    <x v="2"/>
    <x v="109"/>
    <s v="DE VITS"/>
    <x v="5"/>
    <s v="201504"/>
    <x v="0"/>
    <x v="0"/>
    <s v="België"/>
    <x v="2"/>
    <x v="6"/>
    <s v="Chauffeur"/>
    <x v="9"/>
    <x v="0"/>
    <x v="0"/>
    <n v="1"/>
  </r>
  <r>
    <x v="1"/>
    <x v="15"/>
    <x v="0"/>
    <x v="13"/>
    <x v="34"/>
    <x v="2"/>
    <x v="109"/>
    <s v="SINT ANTOINE O 82"/>
    <x v="7"/>
    <s v="201503"/>
    <x v="1"/>
    <x v="2"/>
    <s v="Niet-EU"/>
    <x v="0"/>
    <x v="7"/>
    <s v="walpersoneel"/>
    <x v="9"/>
    <x v="1"/>
    <x v="1"/>
    <n v="1"/>
  </r>
  <r>
    <x v="4"/>
    <x v="14"/>
    <x v="3"/>
    <x v="13"/>
    <x v="8"/>
    <x v="2"/>
    <x v="109"/>
    <s v="HOF TEN AS"/>
    <x v="2"/>
    <s v="201504"/>
    <x v="1"/>
    <x v="2"/>
    <s v="Niet-EU"/>
    <x v="0"/>
    <x v="7"/>
    <s v="hulpkelnerin"/>
    <x v="9"/>
    <x v="1"/>
    <x v="1"/>
    <n v="1"/>
  </r>
  <r>
    <x v="4"/>
    <x v="14"/>
    <x v="3"/>
    <x v="10"/>
    <x v="8"/>
    <x v="2"/>
    <x v="109"/>
    <s v="HOF TEN AS"/>
    <x v="2"/>
    <s v="201504"/>
    <x v="0"/>
    <x v="0"/>
    <s v="België"/>
    <x v="2"/>
    <x v="5"/>
    <s v="hulpkelner"/>
    <x v="9"/>
    <x v="0"/>
    <x v="0"/>
    <n v="1"/>
  </r>
  <r>
    <x v="10"/>
    <x v="10"/>
    <x v="2"/>
    <x v="0"/>
    <x v="34"/>
    <x v="3"/>
    <x v="109"/>
    <s v="DUFINA NV"/>
    <x v="5"/>
    <s v="201504"/>
    <x v="1"/>
    <x v="1"/>
    <s v="België"/>
    <x v="1"/>
    <x v="1"/>
    <s v="Bediende order facturatie"/>
    <x v="9"/>
    <x v="0"/>
    <x v="0"/>
    <n v="1"/>
  </r>
  <r>
    <x v="4"/>
    <x v="14"/>
    <x v="3"/>
    <x v="10"/>
    <x v="7"/>
    <x v="1"/>
    <x v="109"/>
    <s v="DADDY KATE NV"/>
    <x v="9"/>
    <s v="201503"/>
    <x v="0"/>
    <x v="0"/>
    <s v="België"/>
    <x v="0"/>
    <x v="6"/>
    <s v="postpress"/>
    <x v="9"/>
    <x v="0"/>
    <x v="0"/>
    <n v="1"/>
  </r>
  <r>
    <x v="4"/>
    <x v="14"/>
    <x v="3"/>
    <x v="6"/>
    <x v="11"/>
    <x v="1"/>
    <x v="109"/>
    <s v="MILKTRANS"/>
    <x v="3"/>
    <s v="201505"/>
    <x v="0"/>
    <x v="0"/>
    <s v="België"/>
    <x v="1"/>
    <x v="3"/>
    <s v="chauffeur"/>
    <x v="9"/>
    <x v="0"/>
    <x v="0"/>
    <n v="1"/>
  </r>
  <r>
    <x v="6"/>
    <x v="6"/>
    <x v="2"/>
    <x v="6"/>
    <x v="11"/>
    <x v="3"/>
    <x v="109"/>
    <s v="TRANSPORT M. ROOSENS N.V."/>
    <x v="9"/>
    <s v="201505"/>
    <x v="0"/>
    <x v="1"/>
    <s v="België"/>
    <x v="0"/>
    <x v="4"/>
    <s v="chauffeur"/>
    <x v="9"/>
    <x v="0"/>
    <x v="0"/>
    <n v="1"/>
  </r>
  <r>
    <x v="8"/>
    <x v="8"/>
    <x v="2"/>
    <x v="9"/>
    <x v="3"/>
    <x v="1"/>
    <x v="109"/>
    <s v="INDIGO PARK BELGIE"/>
    <x v="9"/>
    <s v="201505"/>
    <x v="0"/>
    <x v="0"/>
    <s v="België"/>
    <x v="1"/>
    <x v="1"/>
    <s v="PWP"/>
    <x v="9"/>
    <x v="0"/>
    <x v="0"/>
    <n v="1"/>
  </r>
  <r>
    <x v="9"/>
    <x v="9"/>
    <x v="5"/>
    <x v="11"/>
    <x v="8"/>
    <x v="1"/>
    <x v="109"/>
    <s v="MAS QUE TAPAS"/>
    <x v="0"/>
    <s v="201503"/>
    <x v="0"/>
    <x v="1"/>
    <s v="Andere EU"/>
    <x v="0"/>
    <x v="5"/>
    <s v="Kok"/>
    <x v="9"/>
    <x v="0"/>
    <x v="0"/>
    <n v="1"/>
  </r>
  <r>
    <x v="9"/>
    <x v="9"/>
    <x v="5"/>
    <x v="7"/>
    <x v="8"/>
    <x v="2"/>
    <x v="109"/>
    <s v="JAEKEN JACKY"/>
    <x v="7"/>
    <s v="201503"/>
    <x v="0"/>
    <x v="2"/>
    <s v="België"/>
    <x v="0"/>
    <x v="3"/>
    <s v="KEUKENMEDEWERKER"/>
    <x v="9"/>
    <x v="0"/>
    <x v="0"/>
    <n v="1"/>
  </r>
  <r>
    <x v="9"/>
    <x v="9"/>
    <x v="5"/>
    <x v="7"/>
    <x v="3"/>
    <x v="1"/>
    <x v="109"/>
    <s v="ALGECO BELGIUM"/>
    <x v="0"/>
    <s v="201503"/>
    <x v="0"/>
    <x v="0"/>
    <s v="België"/>
    <x v="2"/>
    <x v="6"/>
    <s v="PROJECT LEADER"/>
    <x v="9"/>
    <x v="0"/>
    <x v="0"/>
    <n v="1"/>
  </r>
  <r>
    <x v="9"/>
    <x v="9"/>
    <x v="5"/>
    <x v="11"/>
    <x v="15"/>
    <x v="2"/>
    <x v="109"/>
    <s v="TOTAAL SERVICE DAS      T.S.D."/>
    <x v="3"/>
    <s v="201503"/>
    <x v="0"/>
    <x v="0"/>
    <s v="België"/>
    <x v="2"/>
    <x v="2"/>
    <s v="CHAUFFEUR TAKELDIENST"/>
    <x v="9"/>
    <x v="0"/>
    <x v="0"/>
    <n v="1"/>
  </r>
  <r>
    <x v="9"/>
    <x v="9"/>
    <x v="5"/>
    <x v="13"/>
    <x v="0"/>
    <x v="2"/>
    <x v="109"/>
    <s v="GONNISSEN"/>
    <x v="2"/>
    <s v="201503"/>
    <x v="0"/>
    <x v="2"/>
    <s v="Niet-EU"/>
    <x v="0"/>
    <x v="7"/>
    <s v="AFWERKINGSWERKEN"/>
    <x v="9"/>
    <x v="1"/>
    <x v="1"/>
    <n v="1"/>
  </r>
  <r>
    <x v="9"/>
    <x v="9"/>
    <x v="5"/>
    <x v="11"/>
    <x v="6"/>
    <x v="2"/>
    <x v="109"/>
    <s v="Q MACHINERY"/>
    <x v="7"/>
    <s v="201503"/>
    <x v="0"/>
    <x v="0"/>
    <s v="België"/>
    <x v="0"/>
    <x v="2"/>
    <s v="ONDERHOUD EN HERSTELLER"/>
    <x v="9"/>
    <x v="0"/>
    <x v="0"/>
    <n v="1"/>
  </r>
  <r>
    <x v="12"/>
    <x v="12"/>
    <x v="1"/>
    <x v="9"/>
    <x v="0"/>
    <x v="2"/>
    <x v="109"/>
    <s v="VERVOORT EN ZOON"/>
    <x v="2"/>
    <s v="201504"/>
    <x v="0"/>
    <x v="0"/>
    <s v="België"/>
    <x v="2"/>
    <x v="2"/>
    <s v="arbeider"/>
    <x v="9"/>
    <x v="0"/>
    <x v="0"/>
    <n v="1"/>
  </r>
  <r>
    <x v="8"/>
    <x v="8"/>
    <x v="2"/>
    <x v="6"/>
    <x v="25"/>
    <x v="2"/>
    <x v="109"/>
    <s v="PRIMORIS"/>
    <x v="5"/>
    <s v="201505"/>
    <x v="0"/>
    <x v="1"/>
    <s v="België"/>
    <x v="1"/>
    <x v="5"/>
    <s v="Business Developer"/>
    <x v="9"/>
    <x v="0"/>
    <x v="0"/>
    <n v="1"/>
  </r>
  <r>
    <x v="8"/>
    <x v="8"/>
    <x v="2"/>
    <x v="6"/>
    <x v="2"/>
    <x v="2"/>
    <x v="109"/>
    <s v="VERITAS LOCHRISTI"/>
    <x v="7"/>
    <s v="201504"/>
    <x v="1"/>
    <x v="0"/>
    <s v="België"/>
    <x v="0"/>
    <x v="5"/>
    <s v="VERKOOPSTER"/>
    <x v="9"/>
    <x v="0"/>
    <x v="0"/>
    <n v="1"/>
  </r>
  <r>
    <x v="11"/>
    <x v="11"/>
    <x v="1"/>
    <x v="1"/>
    <x v="39"/>
    <x v="1"/>
    <x v="109"/>
    <s v="YVEP"/>
    <x v="7"/>
    <s v="201504"/>
    <x v="1"/>
    <x v="0"/>
    <s v="België"/>
    <x v="0"/>
    <x v="6"/>
    <s v="administratief bediende"/>
    <x v="9"/>
    <x v="0"/>
    <x v="0"/>
    <n v="1"/>
  </r>
  <r>
    <x v="4"/>
    <x v="4"/>
    <x v="3"/>
    <x v="9"/>
    <x v="3"/>
    <x v="1"/>
    <x v="109"/>
    <s v="STROOBANTS"/>
    <x v="7"/>
    <s v="201505"/>
    <x v="1"/>
    <x v="0"/>
    <s v="België"/>
    <x v="2"/>
    <x v="6"/>
    <s v="ADMINISTRATIEF BEDIENDE"/>
    <x v="9"/>
    <x v="0"/>
    <x v="0"/>
    <n v="1"/>
  </r>
  <r>
    <x v="2"/>
    <x v="2"/>
    <x v="1"/>
    <x v="5"/>
    <x v="34"/>
    <x v="3"/>
    <x v="109"/>
    <s v="BOORTMALT"/>
    <x v="6"/>
    <s v="201504"/>
    <x v="0"/>
    <x v="1"/>
    <s v="België"/>
    <x v="1"/>
    <x v="4"/>
    <s v="IT/ERP support analyst"/>
    <x v="9"/>
    <x v="0"/>
    <x v="0"/>
    <n v="1"/>
  </r>
  <r>
    <x v="2"/>
    <x v="2"/>
    <x v="1"/>
    <x v="4"/>
    <x v="27"/>
    <x v="3"/>
    <x v="109"/>
    <s v="DSL SUPERMARKET"/>
    <x v="0"/>
    <s v="201504"/>
    <x v="1"/>
    <x v="0"/>
    <s v="België"/>
    <x v="2"/>
    <x v="3"/>
    <s v="verkoopster"/>
    <x v="9"/>
    <x v="0"/>
    <x v="0"/>
    <n v="1"/>
  </r>
  <r>
    <x v="1"/>
    <x v="15"/>
    <x v="0"/>
    <x v="0"/>
    <x v="39"/>
    <x v="1"/>
    <x v="109"/>
    <s v="MERCKX FRANKY"/>
    <x v="7"/>
    <s v="201504"/>
    <x v="1"/>
    <x v="2"/>
    <s v="België"/>
    <x v="2"/>
    <x v="2"/>
    <s v="verkoopster"/>
    <x v="9"/>
    <x v="0"/>
    <x v="0"/>
    <n v="1"/>
  </r>
  <r>
    <x v="4"/>
    <x v="14"/>
    <x v="3"/>
    <x v="2"/>
    <x v="3"/>
    <x v="1"/>
    <x v="109"/>
    <s v="SHURGARD EUROPE"/>
    <x v="0"/>
    <s v="201505"/>
    <x v="1"/>
    <x v="0"/>
    <s v="België"/>
    <x v="1"/>
    <x v="9"/>
    <s v="Receptioniste"/>
    <x v="9"/>
    <x v="0"/>
    <x v="2"/>
    <n v="1"/>
  </r>
  <r>
    <x v="2"/>
    <x v="2"/>
    <x v="1"/>
    <x v="4"/>
    <x v="11"/>
    <x v="3"/>
    <x v="109"/>
    <s v="VHS BUSINESS TRANSPORTATION"/>
    <x v="2"/>
    <s v="201505"/>
    <x v="0"/>
    <x v="1"/>
    <s v="België"/>
    <x v="0"/>
    <x v="4"/>
    <s v="taxi chauffeur"/>
    <x v="9"/>
    <x v="0"/>
    <x v="0"/>
    <n v="1"/>
  </r>
  <r>
    <x v="2"/>
    <x v="2"/>
    <x v="1"/>
    <x v="4"/>
    <x v="39"/>
    <x v="3"/>
    <x v="109"/>
    <s v="VAN DEN HEUVEL WESLY"/>
    <x v="0"/>
    <s v="201503"/>
    <x v="0"/>
    <x v="0"/>
    <s v="België"/>
    <x v="0"/>
    <x v="3"/>
    <s v="Account Manager"/>
    <x v="9"/>
    <x v="0"/>
    <x v="0"/>
    <n v="1"/>
  </r>
  <r>
    <x v="9"/>
    <x v="9"/>
    <x v="5"/>
    <x v="11"/>
    <x v="14"/>
    <x v="2"/>
    <x v="109"/>
    <s v="FLEXPOINT"/>
    <x v="5"/>
    <s v="201504"/>
    <x v="0"/>
    <x v="0"/>
    <s v="België"/>
    <x v="0"/>
    <x v="4"/>
    <s v="operator/handlanger"/>
    <x v="9"/>
    <x v="0"/>
    <x v="0"/>
    <n v="1"/>
  </r>
  <r>
    <x v="0"/>
    <x v="0"/>
    <x v="0"/>
    <x v="8"/>
    <x v="65"/>
    <x v="3"/>
    <x v="109"/>
    <s v="LUMIERE CINEMA"/>
    <x v="7"/>
    <s v="201504"/>
    <x v="0"/>
    <x v="1"/>
    <s v="België"/>
    <x v="2"/>
    <x v="4"/>
    <s v="Administratief coördinator"/>
    <x v="9"/>
    <x v="0"/>
    <x v="0"/>
    <n v="1"/>
  </r>
  <r>
    <x v="13"/>
    <x v="13"/>
    <x v="0"/>
    <x v="14"/>
    <x v="3"/>
    <x v="3"/>
    <x v="109"/>
    <s v="BSB"/>
    <x v="3"/>
    <s v="201505"/>
    <x v="0"/>
    <x v="1"/>
    <s v="België"/>
    <x v="0"/>
    <x v="7"/>
    <s v="REPRESENTANT"/>
    <x v="9"/>
    <x v="0"/>
    <x v="0"/>
    <n v="1"/>
  </r>
  <r>
    <x v="6"/>
    <x v="6"/>
    <x v="2"/>
    <x v="5"/>
    <x v="0"/>
    <x v="2"/>
    <x v="109"/>
    <s v="VAN DEN BOSCH - DE KEERSMAEKER"/>
    <x v="7"/>
    <s v="201503"/>
    <x v="0"/>
    <x v="0"/>
    <s v="België"/>
    <x v="0"/>
    <x v="5"/>
    <s v="Arbeider"/>
    <x v="9"/>
    <x v="0"/>
    <x v="0"/>
    <n v="1"/>
  </r>
  <r>
    <x v="9"/>
    <x v="9"/>
    <x v="5"/>
    <x v="7"/>
    <x v="2"/>
    <x v="1"/>
    <x v="109"/>
    <s v="KEURSLAGER BRASSEUR"/>
    <x v="7"/>
    <s v="201503"/>
    <x v="1"/>
    <x v="0"/>
    <s v="België"/>
    <x v="0"/>
    <x v="1"/>
    <s v="BEDIENING WINKEL"/>
    <x v="9"/>
    <x v="0"/>
    <x v="0"/>
    <n v="1"/>
  </r>
  <r>
    <x v="9"/>
    <x v="9"/>
    <x v="5"/>
    <x v="13"/>
    <x v="74"/>
    <x v="2"/>
    <x v="109"/>
    <s v="ESTHETISCHE PRAKTIJK DR. FERIDUNI"/>
    <x v="3"/>
    <s v="201503"/>
    <x v="0"/>
    <x v="2"/>
    <s v="Niet-EU"/>
    <x v="0"/>
    <x v="7"/>
    <s v="ADMINISTRATIEF BEDIENDE"/>
    <x v="9"/>
    <x v="1"/>
    <x v="1"/>
    <n v="1"/>
  </r>
  <r>
    <x v="9"/>
    <x v="9"/>
    <x v="5"/>
    <x v="7"/>
    <x v="12"/>
    <x v="2"/>
    <x v="109"/>
    <s v="TUINAANLEG WOUT EVENS"/>
    <x v="7"/>
    <s v="201503"/>
    <x v="0"/>
    <x v="2"/>
    <s v="België"/>
    <x v="2"/>
    <x v="2"/>
    <s v="TUINAANLEG/ONDERHOUD"/>
    <x v="9"/>
    <x v="0"/>
    <x v="0"/>
    <n v="1"/>
  </r>
  <r>
    <x v="4"/>
    <x v="4"/>
    <x v="3"/>
    <x v="3"/>
    <x v="0"/>
    <x v="1"/>
    <x v="109"/>
    <s v="KTS PROJECTS"/>
    <x v="7"/>
    <s v="201505"/>
    <x v="0"/>
    <x v="1"/>
    <s v="België"/>
    <x v="2"/>
    <x v="1"/>
    <s v="technieker"/>
    <x v="9"/>
    <x v="0"/>
    <x v="2"/>
    <n v="1"/>
  </r>
  <r>
    <x v="11"/>
    <x v="11"/>
    <x v="1"/>
    <x v="4"/>
    <x v="11"/>
    <x v="2"/>
    <x v="109"/>
    <s v="INTERNATIONAL COACH TRAFFIC BVBA"/>
    <x v="9"/>
    <s v="201503"/>
    <x v="0"/>
    <x v="1"/>
    <s v="België"/>
    <x v="2"/>
    <x v="2"/>
    <s v="CHAUFFEUR"/>
    <x v="9"/>
    <x v="0"/>
    <x v="0"/>
    <n v="1"/>
  </r>
  <r>
    <x v="0"/>
    <x v="0"/>
    <x v="0"/>
    <x v="8"/>
    <x v="39"/>
    <x v="3"/>
    <x v="109"/>
    <s v="EAGLE TRUCK CENTER"/>
    <x v="0"/>
    <s v="201505"/>
    <x v="1"/>
    <x v="1"/>
    <s v="België"/>
    <x v="1"/>
    <x v="4"/>
    <s v="bediende"/>
    <x v="9"/>
    <x v="0"/>
    <x v="0"/>
    <n v="1"/>
  </r>
  <r>
    <x v="2"/>
    <x v="2"/>
    <x v="1"/>
    <x v="7"/>
    <x v="8"/>
    <x v="2"/>
    <x v="109"/>
    <s v="SD WORX"/>
    <x v="8"/>
    <s v="201504"/>
    <x v="1"/>
    <x v="1"/>
    <s v="België"/>
    <x v="2"/>
    <x v="6"/>
    <s v="verantwoordelijke"/>
    <x v="9"/>
    <x v="0"/>
    <x v="0"/>
    <n v="1"/>
  </r>
  <r>
    <x v="0"/>
    <x v="0"/>
    <x v="0"/>
    <x v="8"/>
    <x v="8"/>
    <x v="1"/>
    <x v="109"/>
    <s v="GOEMINNE"/>
    <x v="0"/>
    <s v="201503"/>
    <x v="1"/>
    <x v="1"/>
    <s v="Andere EU"/>
    <x v="2"/>
    <x v="4"/>
    <s v="AFWASSER"/>
    <x v="9"/>
    <x v="0"/>
    <x v="0"/>
    <n v="1"/>
  </r>
  <r>
    <x v="1"/>
    <x v="15"/>
    <x v="0"/>
    <x v="0"/>
    <x v="46"/>
    <x v="1"/>
    <x v="109"/>
    <s v="FARMAZORG"/>
    <x v="3"/>
    <s v="201504"/>
    <x v="0"/>
    <x v="2"/>
    <s v="België"/>
    <x v="1"/>
    <x v="4"/>
    <s v="magazijn/chauffeur"/>
    <x v="9"/>
    <x v="0"/>
    <x v="0"/>
    <n v="1"/>
  </r>
  <r>
    <x v="2"/>
    <x v="2"/>
    <x v="1"/>
    <x v="4"/>
    <x v="85"/>
    <x v="3"/>
    <x v="109"/>
    <s v="ADM-TOPO"/>
    <x v="7"/>
    <s v="201505"/>
    <x v="0"/>
    <x v="1"/>
    <s v="België"/>
    <x v="1"/>
    <x v="6"/>
    <s v="Landmeter"/>
    <x v="9"/>
    <x v="0"/>
    <x v="0"/>
    <n v="1"/>
  </r>
  <r>
    <x v="9"/>
    <x v="9"/>
    <x v="5"/>
    <x v="13"/>
    <x v="27"/>
    <x v="2"/>
    <x v="109"/>
    <s v="LEUKENHEIDE"/>
    <x v="2"/>
    <s v="201504"/>
    <x v="1"/>
    <x v="0"/>
    <s v="Niet-EU"/>
    <x v="0"/>
    <x v="7"/>
    <s v="Afvullen van gedistilleerde dranken"/>
    <x v="9"/>
    <x v="1"/>
    <x v="1"/>
    <n v="1"/>
  </r>
  <r>
    <x v="13"/>
    <x v="13"/>
    <x v="0"/>
    <x v="12"/>
    <x v="29"/>
    <x v="2"/>
    <x v="109"/>
    <s v="COIFFURE KATE"/>
    <x v="0"/>
    <s v="201504"/>
    <x v="1"/>
    <x v="1"/>
    <s v="België"/>
    <x v="2"/>
    <x v="4"/>
    <s v="kapster"/>
    <x v="9"/>
    <x v="0"/>
    <x v="0"/>
    <n v="1"/>
  </r>
  <r>
    <x v="2"/>
    <x v="2"/>
    <x v="1"/>
    <x v="2"/>
    <x v="3"/>
    <x v="3"/>
    <x v="109"/>
    <s v="UNIQUE RECEPTEL"/>
    <x v="0"/>
    <s v="201504"/>
    <x v="1"/>
    <x v="1"/>
    <s v="België"/>
    <x v="2"/>
    <x v="0"/>
    <s v="receptioniste"/>
    <x v="9"/>
    <x v="0"/>
    <x v="0"/>
    <n v="1"/>
  </r>
  <r>
    <x v="7"/>
    <x v="7"/>
    <x v="0"/>
    <x v="12"/>
    <x v="8"/>
    <x v="3"/>
    <x v="109"/>
    <s v="MARADIEU"/>
    <x v="7"/>
    <s v="201504"/>
    <x v="1"/>
    <x v="1"/>
    <s v="België"/>
    <x v="2"/>
    <x v="0"/>
    <s v="arbeider"/>
    <x v="9"/>
    <x v="0"/>
    <x v="0"/>
    <n v="1"/>
  </r>
  <r>
    <x v="0"/>
    <x v="0"/>
    <x v="0"/>
    <x v="13"/>
    <x v="2"/>
    <x v="2"/>
    <x v="109"/>
    <s v="ZOE"/>
    <x v="0"/>
    <s v="201504"/>
    <x v="1"/>
    <x v="2"/>
    <s v="Niet-EU"/>
    <x v="0"/>
    <x v="7"/>
    <s v="bediende"/>
    <x v="9"/>
    <x v="1"/>
    <x v="1"/>
    <n v="1"/>
  </r>
  <r>
    <x v="2"/>
    <x v="2"/>
    <x v="1"/>
    <x v="9"/>
    <x v="3"/>
    <x v="2"/>
    <x v="109"/>
    <s v="UNIQUE RECEPTEL"/>
    <x v="0"/>
    <s v="201504"/>
    <x v="1"/>
    <x v="0"/>
    <s v="België"/>
    <x v="1"/>
    <x v="3"/>
    <s v="receptioniste"/>
    <x v="9"/>
    <x v="0"/>
    <x v="0"/>
    <n v="1"/>
  </r>
  <r>
    <x v="2"/>
    <x v="2"/>
    <x v="1"/>
    <x v="10"/>
    <x v="3"/>
    <x v="1"/>
    <x v="109"/>
    <s v="UNIQUE RECEPTEL"/>
    <x v="0"/>
    <s v="201503"/>
    <x v="1"/>
    <x v="0"/>
    <s v="België"/>
    <x v="2"/>
    <x v="6"/>
    <s v="receptioniste"/>
    <x v="9"/>
    <x v="0"/>
    <x v="0"/>
    <n v="1"/>
  </r>
  <r>
    <x v="9"/>
    <x v="9"/>
    <x v="5"/>
    <x v="11"/>
    <x v="11"/>
    <x v="2"/>
    <x v="109"/>
    <s v="GETAX"/>
    <x v="9"/>
    <s v="201504"/>
    <x v="1"/>
    <x v="0"/>
    <s v="België"/>
    <x v="2"/>
    <x v="5"/>
    <s v="Chauffeur CE"/>
    <x v="9"/>
    <x v="0"/>
    <x v="0"/>
    <n v="1"/>
  </r>
  <r>
    <x v="9"/>
    <x v="9"/>
    <x v="5"/>
    <x v="7"/>
    <x v="11"/>
    <x v="2"/>
    <x v="109"/>
    <s v="GIELEN TRANSPORT"/>
    <x v="5"/>
    <s v="201504"/>
    <x v="0"/>
    <x v="0"/>
    <s v="België"/>
    <x v="0"/>
    <x v="3"/>
    <s v="chauffeur"/>
    <x v="9"/>
    <x v="0"/>
    <x v="0"/>
    <n v="1"/>
  </r>
  <r>
    <x v="1"/>
    <x v="1"/>
    <x v="0"/>
    <x v="13"/>
    <x v="4"/>
    <x v="2"/>
    <x v="109"/>
    <s v="SURPRICE DESSERTS"/>
    <x v="0"/>
    <s v="201504"/>
    <x v="0"/>
    <x v="2"/>
    <s v="Niet-EU"/>
    <x v="0"/>
    <x v="7"/>
    <s v="arbeider"/>
    <x v="9"/>
    <x v="1"/>
    <x v="1"/>
    <n v="1"/>
  </r>
  <r>
    <x v="2"/>
    <x v="2"/>
    <x v="1"/>
    <x v="4"/>
    <x v="0"/>
    <x v="1"/>
    <x v="109"/>
    <s v="TOUT DANS UN"/>
    <x v="0"/>
    <s v="201504"/>
    <x v="0"/>
    <x v="0"/>
    <s v="België"/>
    <x v="2"/>
    <x v="1"/>
    <s v="technieker centrale verwarming"/>
    <x v="9"/>
    <x v="0"/>
    <x v="0"/>
    <n v="1"/>
  </r>
  <r>
    <x v="0"/>
    <x v="0"/>
    <x v="0"/>
    <x v="12"/>
    <x v="27"/>
    <x v="2"/>
    <x v="109"/>
    <s v="HORECA TOTAAL BRUGGE"/>
    <x v="6"/>
    <s v="201504"/>
    <x v="0"/>
    <x v="0"/>
    <s v="België"/>
    <x v="0"/>
    <x v="2"/>
    <s v="arbeider"/>
    <x v="9"/>
    <x v="0"/>
    <x v="0"/>
    <n v="1"/>
  </r>
  <r>
    <x v="9"/>
    <x v="9"/>
    <x v="5"/>
    <x v="11"/>
    <x v="11"/>
    <x v="3"/>
    <x v="109"/>
    <s v="VRANCKEN LUCIEN"/>
    <x v="3"/>
    <s v="201504"/>
    <x v="0"/>
    <x v="2"/>
    <s v="België"/>
    <x v="0"/>
    <x v="2"/>
    <s v="Chauffeur verhuis"/>
    <x v="9"/>
    <x v="0"/>
    <x v="0"/>
    <n v="1"/>
  </r>
  <r>
    <x v="2"/>
    <x v="2"/>
    <x v="1"/>
    <x v="13"/>
    <x v="0"/>
    <x v="2"/>
    <x v="109"/>
    <s v="TOUT DANS UN"/>
    <x v="0"/>
    <s v="201504"/>
    <x v="0"/>
    <x v="2"/>
    <s v="Niet-EU"/>
    <x v="0"/>
    <x v="7"/>
    <s v="Werfleider"/>
    <x v="9"/>
    <x v="1"/>
    <x v="1"/>
    <n v="1"/>
  </r>
  <r>
    <x v="4"/>
    <x v="4"/>
    <x v="3"/>
    <x v="7"/>
    <x v="20"/>
    <x v="2"/>
    <x v="109"/>
    <s v="HAROL BELGIE"/>
    <x v="5"/>
    <s v="201504"/>
    <x v="0"/>
    <x v="0"/>
    <s v="België"/>
    <x v="0"/>
    <x v="7"/>
    <s v="Technisch commercieel adviseur"/>
    <x v="9"/>
    <x v="0"/>
    <x v="0"/>
    <n v="1"/>
  </r>
  <r>
    <x v="0"/>
    <x v="0"/>
    <x v="0"/>
    <x v="13"/>
    <x v="0"/>
    <x v="2"/>
    <x v="109"/>
    <s v="RENCA"/>
    <x v="7"/>
    <s v="201504"/>
    <x v="1"/>
    <x v="1"/>
    <s v="Niet-EU"/>
    <x v="0"/>
    <x v="7"/>
    <s v="arbeider"/>
    <x v="9"/>
    <x v="1"/>
    <x v="1"/>
    <n v="1"/>
  </r>
  <r>
    <x v="4"/>
    <x v="14"/>
    <x v="3"/>
    <x v="10"/>
    <x v="8"/>
    <x v="2"/>
    <x v="109"/>
    <s v="HOF TEN AS"/>
    <x v="2"/>
    <s v="201504"/>
    <x v="1"/>
    <x v="2"/>
    <s v="België"/>
    <x v="2"/>
    <x v="2"/>
    <s v="hulpkelnerin"/>
    <x v="9"/>
    <x v="0"/>
    <x v="0"/>
    <n v="1"/>
  </r>
  <r>
    <x v="4"/>
    <x v="4"/>
    <x v="3"/>
    <x v="3"/>
    <x v="18"/>
    <x v="2"/>
    <x v="109"/>
    <s v="ZILVERWIT"/>
    <x v="5"/>
    <s v="201504"/>
    <x v="1"/>
    <x v="2"/>
    <s v="België"/>
    <x v="0"/>
    <x v="2"/>
    <s v="arbeidster"/>
    <x v="9"/>
    <x v="0"/>
    <x v="0"/>
    <n v="1"/>
  </r>
  <r>
    <x v="7"/>
    <x v="7"/>
    <x v="0"/>
    <x v="12"/>
    <x v="2"/>
    <x v="1"/>
    <x v="109"/>
    <s v="EUROSPAR"/>
    <x v="3"/>
    <s v="201505"/>
    <x v="1"/>
    <x v="0"/>
    <s v="België"/>
    <x v="0"/>
    <x v="1"/>
    <s v="verkoopster"/>
    <x v="9"/>
    <x v="0"/>
    <x v="0"/>
    <n v="1"/>
  </r>
  <r>
    <x v="9"/>
    <x v="9"/>
    <x v="5"/>
    <x v="11"/>
    <x v="8"/>
    <x v="3"/>
    <x v="109"/>
    <s v="DEN TICHEL"/>
    <x v="7"/>
    <s v="201504"/>
    <x v="1"/>
    <x v="2"/>
    <s v="België"/>
    <x v="0"/>
    <x v="3"/>
    <s v="ARBEIDER"/>
    <x v="9"/>
    <x v="0"/>
    <x v="0"/>
    <n v="1"/>
  </r>
  <r>
    <x v="7"/>
    <x v="7"/>
    <x v="0"/>
    <x v="12"/>
    <x v="12"/>
    <x v="1"/>
    <x v="109"/>
    <s v="VERMANDELE"/>
    <x v="0"/>
    <s v="201505"/>
    <x v="0"/>
    <x v="1"/>
    <s v="België"/>
    <x v="0"/>
    <x v="4"/>
    <s v="arbeider"/>
    <x v="9"/>
    <x v="0"/>
    <x v="0"/>
    <n v="1"/>
  </r>
  <r>
    <x v="12"/>
    <x v="12"/>
    <x v="1"/>
    <x v="10"/>
    <x v="15"/>
    <x v="3"/>
    <x v="109"/>
    <s v="HOUMAN"/>
    <x v="2"/>
    <s v="201505"/>
    <x v="0"/>
    <x v="1"/>
    <s v="België"/>
    <x v="1"/>
    <x v="1"/>
    <s v="Receptionist"/>
    <x v="9"/>
    <x v="0"/>
    <x v="0"/>
    <n v="1"/>
  </r>
  <r>
    <x v="10"/>
    <x v="10"/>
    <x v="2"/>
    <x v="6"/>
    <x v="0"/>
    <x v="2"/>
    <x v="109"/>
    <s v="WIMAG"/>
    <x v="5"/>
    <s v="201504"/>
    <x v="0"/>
    <x v="0"/>
    <s v="België"/>
    <x v="2"/>
    <x v="2"/>
    <s v="arbeider"/>
    <x v="9"/>
    <x v="0"/>
    <x v="0"/>
    <n v="1"/>
  </r>
  <r>
    <x v="4"/>
    <x v="4"/>
    <x v="3"/>
    <x v="3"/>
    <x v="22"/>
    <x v="2"/>
    <x v="109"/>
    <s v="VECTRO"/>
    <x v="5"/>
    <s v="201504"/>
    <x v="1"/>
    <x v="0"/>
    <s v="België"/>
    <x v="2"/>
    <x v="0"/>
    <s v="schoonmaker"/>
    <x v="9"/>
    <x v="0"/>
    <x v="0"/>
    <n v="1"/>
  </r>
  <r>
    <x v="5"/>
    <x v="5"/>
    <x v="4"/>
    <x v="1"/>
    <x v="32"/>
    <x v="2"/>
    <x v="109"/>
    <s v="GROUP S - SOCIAAL SECRETARIAAT"/>
    <x v="1"/>
    <s v="201504"/>
    <x v="0"/>
    <x v="2"/>
    <s v="Andere EU"/>
    <x v="2"/>
    <x v="3"/>
    <s v="CHAUFFEUR"/>
    <x v="9"/>
    <x v="0"/>
    <x v="0"/>
    <n v="1"/>
  </r>
  <r>
    <x v="11"/>
    <x v="11"/>
    <x v="1"/>
    <x v="9"/>
    <x v="1"/>
    <x v="1"/>
    <x v="109"/>
    <s v="VAN DEN BERGHE JEANNE"/>
    <x v="9"/>
    <s v="201505"/>
    <x v="0"/>
    <x v="0"/>
    <s v="België"/>
    <x v="0"/>
    <x v="6"/>
    <s v="FABRIEKSMEDEWERKER"/>
    <x v="9"/>
    <x v="0"/>
    <x v="0"/>
    <n v="1"/>
  </r>
  <r>
    <x v="4"/>
    <x v="14"/>
    <x v="3"/>
    <x v="10"/>
    <x v="8"/>
    <x v="1"/>
    <x v="109"/>
    <s v="'T BIJGAARDS BAGUETJE"/>
    <x v="0"/>
    <s v="201503"/>
    <x v="1"/>
    <x v="0"/>
    <s v="België"/>
    <x v="0"/>
    <x v="6"/>
    <s v="hulp broodjes smeren"/>
    <x v="9"/>
    <x v="2"/>
    <x v="0"/>
    <n v="1"/>
  </r>
  <r>
    <x v="0"/>
    <x v="0"/>
    <x v="0"/>
    <x v="8"/>
    <x v="27"/>
    <x v="1"/>
    <x v="109"/>
    <s v="De Muyt"/>
    <x v="0"/>
    <s v="201504"/>
    <x v="1"/>
    <x v="0"/>
    <s v="België"/>
    <x v="0"/>
    <x v="6"/>
    <s v="bediende"/>
    <x v="9"/>
    <x v="0"/>
    <x v="2"/>
    <n v="1"/>
  </r>
  <r>
    <x v="3"/>
    <x v="3"/>
    <x v="2"/>
    <x v="13"/>
    <x v="19"/>
    <x v="2"/>
    <x v="109"/>
    <s v="FIRMA BEEL"/>
    <x v="2"/>
    <s v="201504"/>
    <x v="0"/>
    <x v="0"/>
    <s v="Niet-EU"/>
    <x v="0"/>
    <x v="7"/>
    <s v="Arbeider"/>
    <x v="9"/>
    <x v="1"/>
    <x v="1"/>
    <n v="1"/>
  </r>
  <r>
    <x v="4"/>
    <x v="4"/>
    <x v="3"/>
    <x v="10"/>
    <x v="8"/>
    <x v="1"/>
    <x v="109"/>
    <s v="TRAITEUR LEKKER!"/>
    <x v="7"/>
    <s v="201504"/>
    <x v="1"/>
    <x v="0"/>
    <s v="België"/>
    <x v="2"/>
    <x v="6"/>
    <s v="keukenhulp"/>
    <x v="9"/>
    <x v="0"/>
    <x v="0"/>
    <n v="1"/>
  </r>
  <r>
    <x v="9"/>
    <x v="9"/>
    <x v="5"/>
    <x v="1"/>
    <x v="3"/>
    <x v="3"/>
    <x v="109"/>
    <s v="Ondernemersatelier"/>
    <x v="2"/>
    <s v="201505"/>
    <x v="0"/>
    <x v="1"/>
    <s v="België"/>
    <x v="1"/>
    <x v="1"/>
    <s v="Gewestelijk coördinator"/>
    <x v="9"/>
    <x v="0"/>
    <x v="0"/>
    <n v="1"/>
  </r>
  <r>
    <x v="4"/>
    <x v="14"/>
    <x v="3"/>
    <x v="10"/>
    <x v="3"/>
    <x v="2"/>
    <x v="109"/>
    <s v="DW CAR CENTER VILVOORDE"/>
    <x v="7"/>
    <s v="201504"/>
    <x v="1"/>
    <x v="0"/>
    <s v="België"/>
    <x v="2"/>
    <x v="2"/>
    <s v="administratief bediende"/>
    <x v="9"/>
    <x v="0"/>
    <x v="0"/>
    <n v="1"/>
  </r>
  <r>
    <x v="12"/>
    <x v="12"/>
    <x v="1"/>
    <x v="9"/>
    <x v="39"/>
    <x v="1"/>
    <x v="109"/>
    <s v="ADR"/>
    <x v="0"/>
    <s v="201504"/>
    <x v="0"/>
    <x v="0"/>
    <s v="België"/>
    <x v="2"/>
    <x v="1"/>
    <s v="allround medewerker"/>
    <x v="9"/>
    <x v="0"/>
    <x v="0"/>
    <n v="1"/>
  </r>
  <r>
    <x v="9"/>
    <x v="9"/>
    <x v="5"/>
    <x v="11"/>
    <x v="0"/>
    <x v="1"/>
    <x v="109"/>
    <s v="STRONGBOW HVAC"/>
    <x v="3"/>
    <s v="201503"/>
    <x v="0"/>
    <x v="1"/>
    <s v="België"/>
    <x v="0"/>
    <x v="1"/>
    <s v="Arbeider - hulpmonteur cv en sanitair"/>
    <x v="9"/>
    <x v="2"/>
    <x v="0"/>
    <n v="1"/>
  </r>
  <r>
    <x v="9"/>
    <x v="9"/>
    <x v="5"/>
    <x v="13"/>
    <x v="17"/>
    <x v="2"/>
    <x v="109"/>
    <s v="PRACTIMED"/>
    <x v="9"/>
    <s v="201504"/>
    <x v="0"/>
    <x v="0"/>
    <s v="Niet-EU"/>
    <x v="0"/>
    <x v="7"/>
    <s v="Bode"/>
    <x v="9"/>
    <x v="1"/>
    <x v="1"/>
    <n v="1"/>
  </r>
  <r>
    <x v="6"/>
    <x v="6"/>
    <x v="2"/>
    <x v="5"/>
    <x v="39"/>
    <x v="2"/>
    <x v="109"/>
    <s v="WAVACO"/>
    <x v="0"/>
    <s v="201504"/>
    <x v="1"/>
    <x v="0"/>
    <s v="België"/>
    <x v="0"/>
    <x v="3"/>
    <s v="Administratief bediende"/>
    <x v="9"/>
    <x v="0"/>
    <x v="0"/>
    <n v="1"/>
  </r>
  <r>
    <x v="12"/>
    <x v="12"/>
    <x v="1"/>
    <x v="9"/>
    <x v="8"/>
    <x v="2"/>
    <x v="109"/>
    <s v="HET SPORTPALEIS"/>
    <x v="0"/>
    <s v="201504"/>
    <x v="1"/>
    <x v="0"/>
    <s v="België"/>
    <x v="2"/>
    <x v="3"/>
    <s v="kelner"/>
    <x v="9"/>
    <x v="0"/>
    <x v="0"/>
    <n v="1"/>
  </r>
  <r>
    <x v="9"/>
    <x v="9"/>
    <x v="5"/>
    <x v="13"/>
    <x v="3"/>
    <x v="2"/>
    <x v="109"/>
    <s v="ECOPHOS INDUSTRIAL SERVICES"/>
    <x v="9"/>
    <s v="201504"/>
    <x v="0"/>
    <x v="2"/>
    <s v="Niet-EU"/>
    <x v="0"/>
    <x v="7"/>
    <s v="logistic manager"/>
    <x v="9"/>
    <x v="1"/>
    <x v="1"/>
    <n v="1"/>
  </r>
  <r>
    <x v="8"/>
    <x v="8"/>
    <x v="2"/>
    <x v="12"/>
    <x v="8"/>
    <x v="1"/>
    <x v="109"/>
    <s v="RENARDEAU"/>
    <x v="0"/>
    <s v="201504"/>
    <x v="0"/>
    <x v="0"/>
    <s v="België"/>
    <x v="2"/>
    <x v="1"/>
    <s v="kok"/>
    <x v="9"/>
    <x v="0"/>
    <x v="0"/>
    <n v="1"/>
  </r>
  <r>
    <x v="9"/>
    <x v="9"/>
    <x v="5"/>
    <x v="7"/>
    <x v="6"/>
    <x v="2"/>
    <x v="109"/>
    <s v="AMESCO"/>
    <x v="3"/>
    <s v="201504"/>
    <x v="0"/>
    <x v="0"/>
    <s v="België"/>
    <x v="2"/>
    <x v="2"/>
    <s v="metaalbewerker"/>
    <x v="9"/>
    <x v="0"/>
    <x v="0"/>
    <n v="1"/>
  </r>
  <r>
    <x v="3"/>
    <x v="3"/>
    <x v="2"/>
    <x v="2"/>
    <x v="8"/>
    <x v="2"/>
    <x v="109"/>
    <s v="DIMSI"/>
    <x v="0"/>
    <s v="201504"/>
    <x v="1"/>
    <x v="1"/>
    <s v="België"/>
    <x v="0"/>
    <x v="2"/>
    <s v="Hulpkelner/commis zaal"/>
    <x v="9"/>
    <x v="0"/>
    <x v="0"/>
    <n v="1"/>
  </r>
  <r>
    <x v="13"/>
    <x v="13"/>
    <x v="0"/>
    <x v="6"/>
    <x v="3"/>
    <x v="2"/>
    <x v="109"/>
    <s v="ROGIERS - VANPOUCKE"/>
    <x v="5"/>
    <s v="201504"/>
    <x v="0"/>
    <x v="0"/>
    <s v="België"/>
    <x v="2"/>
    <x v="2"/>
    <s v="Bediende"/>
    <x v="9"/>
    <x v="0"/>
    <x v="0"/>
    <n v="1"/>
  </r>
  <r>
    <x v="13"/>
    <x v="13"/>
    <x v="0"/>
    <x v="13"/>
    <x v="3"/>
    <x v="2"/>
    <x v="109"/>
    <s v="TRAMONTANA"/>
    <x v="7"/>
    <s v="201504"/>
    <x v="1"/>
    <x v="0"/>
    <s v="Niet-EU"/>
    <x v="0"/>
    <x v="7"/>
    <s v="Bediende"/>
    <x v="9"/>
    <x v="1"/>
    <x v="1"/>
    <n v="1"/>
  </r>
  <r>
    <x v="9"/>
    <x v="9"/>
    <x v="5"/>
    <x v="11"/>
    <x v="0"/>
    <x v="2"/>
    <x v="109"/>
    <s v="FIRMA COMINOTTO"/>
    <x v="0"/>
    <s v="201503"/>
    <x v="0"/>
    <x v="0"/>
    <s v="Andere EU"/>
    <x v="0"/>
    <x v="2"/>
    <s v="MARMERBEWERKER"/>
    <x v="9"/>
    <x v="0"/>
    <x v="0"/>
    <n v="1"/>
  </r>
  <r>
    <x v="9"/>
    <x v="9"/>
    <x v="5"/>
    <x v="7"/>
    <x v="0"/>
    <x v="2"/>
    <x v="109"/>
    <s v="VAN HOUT"/>
    <x v="3"/>
    <s v="201503"/>
    <x v="0"/>
    <x v="0"/>
    <s v="België"/>
    <x v="0"/>
    <x v="2"/>
    <s v="METSER"/>
    <x v="9"/>
    <x v="0"/>
    <x v="0"/>
    <n v="1"/>
  </r>
  <r>
    <x v="9"/>
    <x v="9"/>
    <x v="5"/>
    <x v="13"/>
    <x v="3"/>
    <x v="2"/>
    <x v="109"/>
    <s v="VOSSEN LABORATORIES"/>
    <x v="2"/>
    <s v="201503"/>
    <x v="1"/>
    <x v="0"/>
    <s v="Niet-EU"/>
    <x v="0"/>
    <x v="7"/>
    <s v="ADMINISTRATIEF MEDEWERKSTER"/>
    <x v="9"/>
    <x v="1"/>
    <x v="1"/>
    <n v="1"/>
  </r>
  <r>
    <x v="9"/>
    <x v="9"/>
    <x v="5"/>
    <x v="11"/>
    <x v="0"/>
    <x v="3"/>
    <x v="109"/>
    <s v="DANIO EN PARTNERS"/>
    <x v="3"/>
    <s v="201503"/>
    <x v="0"/>
    <x v="0"/>
    <s v="Andere EU"/>
    <x v="2"/>
    <x v="3"/>
    <s v="MONTEUR CV &amp; SANITAIR"/>
    <x v="9"/>
    <x v="0"/>
    <x v="0"/>
    <n v="1"/>
  </r>
  <r>
    <x v="9"/>
    <x v="9"/>
    <x v="5"/>
    <x v="7"/>
    <x v="8"/>
    <x v="2"/>
    <x v="109"/>
    <s v="NARVIK HOMEPARC MOOI ZUTENDAAL"/>
    <x v="7"/>
    <s v="201504"/>
    <x v="0"/>
    <x v="0"/>
    <s v="België"/>
    <x v="0"/>
    <x v="5"/>
    <s v="All round medewerker"/>
    <x v="9"/>
    <x v="0"/>
    <x v="0"/>
    <n v="1"/>
  </r>
  <r>
    <x v="4"/>
    <x v="14"/>
    <x v="3"/>
    <x v="3"/>
    <x v="26"/>
    <x v="3"/>
    <x v="109"/>
    <s v="VERZEKERINGEN DETIENNE &amp; PARTNERS"/>
    <x v="0"/>
    <s v="201504"/>
    <x v="1"/>
    <x v="1"/>
    <s v="België"/>
    <x v="2"/>
    <x v="3"/>
    <s v="ONDERHOUD KANTOOR"/>
    <x v="9"/>
    <x v="0"/>
    <x v="0"/>
    <n v="1"/>
  </r>
  <r>
    <x v="9"/>
    <x v="9"/>
    <x v="5"/>
    <x v="7"/>
    <x v="6"/>
    <x v="2"/>
    <x v="109"/>
    <s v="MOORS AANHANGWAGENS PEER M.A.P."/>
    <x v="7"/>
    <s v="201504"/>
    <x v="0"/>
    <x v="0"/>
    <s v="België"/>
    <x v="2"/>
    <x v="6"/>
    <s v="metaalbewerker"/>
    <x v="9"/>
    <x v="0"/>
    <x v="0"/>
    <n v="1"/>
  </r>
  <r>
    <x v="2"/>
    <x v="2"/>
    <x v="1"/>
    <x v="3"/>
    <x v="11"/>
    <x v="3"/>
    <x v="109"/>
    <s v="FRANSEN LUC"/>
    <x v="0"/>
    <s v="201503"/>
    <x v="0"/>
    <x v="1"/>
    <s v="België"/>
    <x v="0"/>
    <x v="6"/>
    <s v="CHAUFFEUR - 5TON"/>
    <x v="9"/>
    <x v="0"/>
    <x v="0"/>
    <n v="1"/>
  </r>
  <r>
    <x v="6"/>
    <x v="6"/>
    <x v="2"/>
    <x v="2"/>
    <x v="11"/>
    <x v="1"/>
    <x v="109"/>
    <s v="SCHATTEMAN - TRANS"/>
    <x v="2"/>
    <s v="201504"/>
    <x v="0"/>
    <x v="1"/>
    <s v="België"/>
    <x v="2"/>
    <x v="1"/>
    <s v="Chauffeur"/>
    <x v="9"/>
    <x v="0"/>
    <x v="0"/>
    <n v="1"/>
  </r>
  <r>
    <x v="6"/>
    <x v="6"/>
    <x v="2"/>
    <x v="6"/>
    <x v="0"/>
    <x v="1"/>
    <x v="109"/>
    <s v="MAES"/>
    <x v="0"/>
    <s v="201505"/>
    <x v="0"/>
    <x v="1"/>
    <s v="Andere EU"/>
    <x v="2"/>
    <x v="6"/>
    <s v="SCHILDER"/>
    <x v="9"/>
    <x v="0"/>
    <x v="0"/>
    <n v="1"/>
  </r>
  <r>
    <x v="9"/>
    <x v="9"/>
    <x v="5"/>
    <x v="13"/>
    <x v="3"/>
    <x v="2"/>
    <x v="109"/>
    <s v="LAMBRECHTS-NICOLAERS"/>
    <x v="5"/>
    <s v="201504"/>
    <x v="0"/>
    <x v="1"/>
    <s v="Niet-EU"/>
    <x v="0"/>
    <x v="7"/>
    <s v="verkoper"/>
    <x v="9"/>
    <x v="1"/>
    <x v="1"/>
    <n v="1"/>
  </r>
  <r>
    <x v="9"/>
    <x v="9"/>
    <x v="5"/>
    <x v="11"/>
    <x v="6"/>
    <x v="2"/>
    <x v="109"/>
    <s v="ARAMIS"/>
    <x v="2"/>
    <s v="201504"/>
    <x v="0"/>
    <x v="0"/>
    <s v="België"/>
    <x v="2"/>
    <x v="2"/>
    <s v="monteur"/>
    <x v="9"/>
    <x v="0"/>
    <x v="0"/>
    <n v="1"/>
  </r>
  <r>
    <x v="9"/>
    <x v="9"/>
    <x v="5"/>
    <x v="13"/>
    <x v="3"/>
    <x v="2"/>
    <x v="109"/>
    <s v="SAILCENTER LIMBURG"/>
    <x v="7"/>
    <s v="201504"/>
    <x v="0"/>
    <x v="1"/>
    <s v="Niet-EU"/>
    <x v="0"/>
    <x v="7"/>
    <s v="bediende"/>
    <x v="9"/>
    <x v="1"/>
    <x v="1"/>
    <n v="1"/>
  </r>
  <r>
    <x v="11"/>
    <x v="11"/>
    <x v="1"/>
    <x v="1"/>
    <x v="20"/>
    <x v="1"/>
    <x v="109"/>
    <s v="WILLEMS STAALCONSTRUCTIES"/>
    <x v="6"/>
    <s v="201505"/>
    <x v="0"/>
    <x v="0"/>
    <s v="België"/>
    <x v="1"/>
    <x v="1"/>
    <s v="Stabiliteitsingenieur"/>
    <x v="9"/>
    <x v="0"/>
    <x v="0"/>
    <n v="1"/>
  </r>
  <r>
    <x v="9"/>
    <x v="9"/>
    <x v="5"/>
    <x v="7"/>
    <x v="2"/>
    <x v="2"/>
    <x v="109"/>
    <s v="ITEK ROTEM"/>
    <x v="7"/>
    <s v="201504"/>
    <x v="1"/>
    <x v="1"/>
    <s v="België"/>
    <x v="0"/>
    <x v="2"/>
    <s v="verkoopster"/>
    <x v="9"/>
    <x v="0"/>
    <x v="0"/>
    <n v="1"/>
  </r>
  <r>
    <x v="9"/>
    <x v="9"/>
    <x v="5"/>
    <x v="13"/>
    <x v="39"/>
    <x v="2"/>
    <x v="109"/>
    <s v="PROEFCENTRUM FRUITTEELT"/>
    <x v="9"/>
    <s v="201504"/>
    <x v="0"/>
    <x v="1"/>
    <s v="Niet-EU"/>
    <x v="0"/>
    <x v="7"/>
    <s v="bediende"/>
    <x v="9"/>
    <x v="1"/>
    <x v="1"/>
    <n v="1"/>
  </r>
  <r>
    <x v="9"/>
    <x v="9"/>
    <x v="5"/>
    <x v="11"/>
    <x v="15"/>
    <x v="3"/>
    <x v="109"/>
    <s v="GARAGE PEERLINGS"/>
    <x v="3"/>
    <s v="201504"/>
    <x v="0"/>
    <x v="1"/>
    <s v="België"/>
    <x v="2"/>
    <x v="0"/>
    <s v="autopoetser"/>
    <x v="9"/>
    <x v="0"/>
    <x v="2"/>
    <n v="1"/>
  </r>
  <r>
    <x v="9"/>
    <x v="9"/>
    <x v="5"/>
    <x v="4"/>
    <x v="3"/>
    <x v="2"/>
    <x v="109"/>
    <s v="WORK@HOME DC"/>
    <x v="9"/>
    <s v="201504"/>
    <x v="1"/>
    <x v="1"/>
    <s v="België"/>
    <x v="2"/>
    <x v="5"/>
    <s v="Bediende personeelszaken"/>
    <x v="9"/>
    <x v="0"/>
    <x v="0"/>
    <n v="1"/>
  </r>
  <r>
    <x v="9"/>
    <x v="9"/>
    <x v="5"/>
    <x v="11"/>
    <x v="6"/>
    <x v="1"/>
    <x v="109"/>
    <s v="SEEVENS PIET"/>
    <x v="7"/>
    <s v="201504"/>
    <x v="0"/>
    <x v="0"/>
    <s v="België"/>
    <x v="0"/>
    <x v="5"/>
    <s v="chauffeur tanksanering"/>
    <x v="9"/>
    <x v="0"/>
    <x v="0"/>
    <n v="1"/>
  </r>
  <r>
    <x v="9"/>
    <x v="9"/>
    <x v="5"/>
    <x v="7"/>
    <x v="42"/>
    <x v="2"/>
    <x v="109"/>
    <s v="Katholiek basisonderwijs Boxberghei"/>
    <x v="7"/>
    <s v="201504"/>
    <x v="0"/>
    <x v="0"/>
    <s v="België"/>
    <x v="2"/>
    <x v="2"/>
    <s v="Arbeider"/>
    <x v="9"/>
    <x v="0"/>
    <x v="0"/>
    <n v="1"/>
  </r>
  <r>
    <x v="9"/>
    <x v="9"/>
    <x v="5"/>
    <x v="7"/>
    <x v="19"/>
    <x v="3"/>
    <x v="109"/>
    <s v="CKS"/>
    <x v="5"/>
    <s v="201504"/>
    <x v="0"/>
    <x v="0"/>
    <s v="België"/>
    <x v="0"/>
    <x v="3"/>
    <s v="Elektromonteur"/>
    <x v="9"/>
    <x v="0"/>
    <x v="0"/>
    <n v="1"/>
  </r>
  <r>
    <x v="2"/>
    <x v="2"/>
    <x v="1"/>
    <x v="4"/>
    <x v="22"/>
    <x v="1"/>
    <x v="109"/>
    <s v="CLEAN CARP"/>
    <x v="3"/>
    <s v="201505"/>
    <x v="0"/>
    <x v="1"/>
    <s v="België"/>
    <x v="1"/>
    <x v="1"/>
    <s v="Tapijtreiniger"/>
    <x v="9"/>
    <x v="0"/>
    <x v="0"/>
    <n v="1"/>
  </r>
  <r>
    <x v="4"/>
    <x v="14"/>
    <x v="3"/>
    <x v="9"/>
    <x v="6"/>
    <x v="3"/>
    <x v="109"/>
    <s v="APOK"/>
    <x v="9"/>
    <s v="201504"/>
    <x v="0"/>
    <x v="1"/>
    <s v="België"/>
    <x v="2"/>
    <x v="0"/>
    <s v="MAGAZIJNIER"/>
    <x v="9"/>
    <x v="0"/>
    <x v="0"/>
    <n v="1"/>
  </r>
  <r>
    <x v="11"/>
    <x v="11"/>
    <x v="1"/>
    <x v="1"/>
    <x v="3"/>
    <x v="1"/>
    <x v="109"/>
    <s v="VDI DESIGN"/>
    <x v="2"/>
    <s v="201504"/>
    <x v="1"/>
    <x v="0"/>
    <s v="België"/>
    <x v="2"/>
    <x v="1"/>
    <s v="boekhoudster"/>
    <x v="9"/>
    <x v="0"/>
    <x v="0"/>
    <n v="1"/>
  </r>
  <r>
    <x v="4"/>
    <x v="4"/>
    <x v="3"/>
    <x v="3"/>
    <x v="33"/>
    <x v="2"/>
    <x v="109"/>
    <s v="BEDEVAARTSOORD O.L.V SCHERPENHEUVEL"/>
    <x v="0"/>
    <s v="201505"/>
    <x v="0"/>
    <x v="2"/>
    <s v="België"/>
    <x v="2"/>
    <x v="6"/>
    <s v="HUISBEWAARDER"/>
    <x v="9"/>
    <x v="0"/>
    <x v="0"/>
    <n v="1"/>
  </r>
  <r>
    <x v="4"/>
    <x v="4"/>
    <x v="3"/>
    <x v="9"/>
    <x v="0"/>
    <x v="2"/>
    <x v="109"/>
    <s v="VERPLAETSEN WILLY"/>
    <x v="3"/>
    <s v="201503"/>
    <x v="0"/>
    <x v="0"/>
    <s v="België"/>
    <x v="2"/>
    <x v="6"/>
    <s v="Calculator - projectleider"/>
    <x v="9"/>
    <x v="0"/>
    <x v="0"/>
    <n v="1"/>
  </r>
  <r>
    <x v="2"/>
    <x v="2"/>
    <x v="1"/>
    <x v="4"/>
    <x v="39"/>
    <x v="3"/>
    <x v="109"/>
    <s v="CENTRAUTO"/>
    <x v="9"/>
    <s v="201504"/>
    <x v="0"/>
    <x v="2"/>
    <s v="België"/>
    <x v="2"/>
    <x v="1"/>
    <s v="huisbewaarder"/>
    <x v="9"/>
    <x v="0"/>
    <x v="0"/>
    <n v="1"/>
  </r>
  <r>
    <x v="9"/>
    <x v="9"/>
    <x v="5"/>
    <x v="3"/>
    <x v="2"/>
    <x v="1"/>
    <x v="109"/>
    <s v="ES MARLEEN"/>
    <x v="0"/>
    <s v="201504"/>
    <x v="1"/>
    <x v="0"/>
    <s v="België"/>
    <x v="2"/>
    <x v="6"/>
    <s v="Florist"/>
    <x v="9"/>
    <x v="0"/>
    <x v="0"/>
    <n v="1"/>
  </r>
  <r>
    <x v="9"/>
    <x v="9"/>
    <x v="5"/>
    <x v="7"/>
    <x v="3"/>
    <x v="3"/>
    <x v="109"/>
    <s v="Tandarts Aelbers"/>
    <x v="7"/>
    <s v="201504"/>
    <x v="0"/>
    <x v="0"/>
    <s v="België"/>
    <x v="1"/>
    <x v="5"/>
    <s v="Allround medewerker"/>
    <x v="9"/>
    <x v="0"/>
    <x v="2"/>
    <n v="1"/>
  </r>
  <r>
    <x v="4"/>
    <x v="14"/>
    <x v="3"/>
    <x v="10"/>
    <x v="39"/>
    <x v="3"/>
    <x v="109"/>
    <s v="HEMELAER"/>
    <x v="2"/>
    <s v="201505"/>
    <x v="0"/>
    <x v="1"/>
    <s v="België"/>
    <x v="1"/>
    <x v="8"/>
    <s v="BEDIENDE"/>
    <x v="9"/>
    <x v="0"/>
    <x v="0"/>
    <n v="1"/>
  </r>
  <r>
    <x v="4"/>
    <x v="14"/>
    <x v="3"/>
    <x v="13"/>
    <x v="27"/>
    <x v="2"/>
    <x v="109"/>
    <s v="TRANSPOTATOES"/>
    <x v="7"/>
    <s v="201504"/>
    <x v="0"/>
    <x v="0"/>
    <s v="Niet-EU"/>
    <x v="0"/>
    <x v="7"/>
    <s v="Chauffeur CE"/>
    <x v="9"/>
    <x v="1"/>
    <x v="1"/>
    <n v="1"/>
  </r>
  <r>
    <x v="4"/>
    <x v="14"/>
    <x v="3"/>
    <x v="10"/>
    <x v="34"/>
    <x v="3"/>
    <x v="109"/>
    <s v="VAN CUYCK"/>
    <x v="2"/>
    <s v="201504"/>
    <x v="1"/>
    <x v="1"/>
    <s v="België"/>
    <x v="0"/>
    <x v="0"/>
    <s v="Winkelbediende"/>
    <x v="9"/>
    <x v="0"/>
    <x v="0"/>
    <n v="1"/>
  </r>
  <r>
    <x v="2"/>
    <x v="2"/>
    <x v="1"/>
    <x v="9"/>
    <x v="0"/>
    <x v="2"/>
    <x v="109"/>
    <s v="GEERT VAN LOOCK"/>
    <x v="7"/>
    <s v="201504"/>
    <x v="0"/>
    <x v="0"/>
    <s v="België"/>
    <x v="0"/>
    <x v="5"/>
    <s v="Schilder"/>
    <x v="9"/>
    <x v="0"/>
    <x v="0"/>
    <n v="1"/>
  </r>
  <r>
    <x v="4"/>
    <x v="14"/>
    <x v="3"/>
    <x v="2"/>
    <x v="8"/>
    <x v="2"/>
    <x v="109"/>
    <s v="ADVANCE"/>
    <x v="0"/>
    <s v="201504"/>
    <x v="1"/>
    <x v="0"/>
    <s v="België"/>
    <x v="2"/>
    <x v="2"/>
    <s v="Schoonheidsspecialiste"/>
    <x v="9"/>
    <x v="0"/>
    <x v="0"/>
    <n v="1"/>
  </r>
  <r>
    <x v="2"/>
    <x v="2"/>
    <x v="1"/>
    <x v="4"/>
    <x v="8"/>
    <x v="2"/>
    <x v="109"/>
    <s v="MC DONALDS"/>
    <x v="5"/>
    <s v="201504"/>
    <x v="0"/>
    <x v="1"/>
    <s v="België"/>
    <x v="2"/>
    <x v="2"/>
    <s v="Medewerkster algemeen onderhoud"/>
    <x v="9"/>
    <x v="2"/>
    <x v="0"/>
    <n v="1"/>
  </r>
  <r>
    <x v="9"/>
    <x v="9"/>
    <x v="5"/>
    <x v="7"/>
    <x v="8"/>
    <x v="2"/>
    <x v="109"/>
    <s v="HOVIM"/>
    <x v="7"/>
    <s v="201504"/>
    <x v="1"/>
    <x v="0"/>
    <s v="België"/>
    <x v="2"/>
    <x v="3"/>
    <s v="Kelner in café"/>
    <x v="9"/>
    <x v="0"/>
    <x v="0"/>
    <n v="1"/>
  </r>
  <r>
    <x v="4"/>
    <x v="14"/>
    <x v="3"/>
    <x v="10"/>
    <x v="3"/>
    <x v="1"/>
    <x v="109"/>
    <s v="HEWLETT-PACKARD"/>
    <x v="8"/>
    <s v="201504"/>
    <x v="0"/>
    <x v="0"/>
    <s v="België"/>
    <x v="2"/>
    <x v="1"/>
    <s v="SLS SPECIALIST IV, SYSTEMS"/>
    <x v="9"/>
    <x v="0"/>
    <x v="0"/>
    <n v="1"/>
  </r>
  <r>
    <x v="2"/>
    <x v="2"/>
    <x v="1"/>
    <x v="5"/>
    <x v="85"/>
    <x v="2"/>
    <x v="109"/>
    <s v="RVO FINANCE"/>
    <x v="0"/>
    <s v="201504"/>
    <x v="1"/>
    <x v="0"/>
    <s v="België"/>
    <x v="1"/>
    <x v="8"/>
    <s v="bediende"/>
    <x v="9"/>
    <x v="0"/>
    <x v="0"/>
    <n v="1"/>
  </r>
  <r>
    <x v="6"/>
    <x v="6"/>
    <x v="2"/>
    <x v="4"/>
    <x v="2"/>
    <x v="2"/>
    <x v="109"/>
    <s v="ELEGANCE"/>
    <x v="0"/>
    <s v="201503"/>
    <x v="1"/>
    <x v="0"/>
    <s v="België"/>
    <x v="2"/>
    <x v="9"/>
    <s v="bediende -verkoop"/>
    <x v="9"/>
    <x v="0"/>
    <x v="0"/>
    <n v="1"/>
  </r>
  <r>
    <x v="6"/>
    <x v="6"/>
    <x v="2"/>
    <x v="0"/>
    <x v="3"/>
    <x v="2"/>
    <x v="109"/>
    <s v="VENDOR"/>
    <x v="3"/>
    <s v="201503"/>
    <x v="0"/>
    <x v="0"/>
    <s v="België"/>
    <x v="0"/>
    <x v="2"/>
    <s v="Teamleader logistiek"/>
    <x v="9"/>
    <x v="0"/>
    <x v="0"/>
    <n v="1"/>
  </r>
  <r>
    <x v="6"/>
    <x v="6"/>
    <x v="2"/>
    <x v="5"/>
    <x v="3"/>
    <x v="2"/>
    <x v="109"/>
    <s v="VENDOR"/>
    <x v="3"/>
    <s v="201504"/>
    <x v="0"/>
    <x v="0"/>
    <s v="België"/>
    <x v="2"/>
    <x v="3"/>
    <s v="serviceverlener"/>
    <x v="9"/>
    <x v="0"/>
    <x v="0"/>
    <n v="1"/>
  </r>
  <r>
    <x v="12"/>
    <x v="12"/>
    <x v="1"/>
    <x v="10"/>
    <x v="7"/>
    <x v="2"/>
    <x v="109"/>
    <s v="MECHELSE DRUKKERIJEN"/>
    <x v="3"/>
    <s v="201503"/>
    <x v="0"/>
    <x v="0"/>
    <s v="België"/>
    <x v="2"/>
    <x v="2"/>
    <s v="POLYVALENTE AFWERKER"/>
    <x v="9"/>
    <x v="0"/>
    <x v="0"/>
    <n v="1"/>
  </r>
  <r>
    <x v="2"/>
    <x v="2"/>
    <x v="1"/>
    <x v="4"/>
    <x v="0"/>
    <x v="1"/>
    <x v="109"/>
    <s v="GEBROEDERS DANEELS"/>
    <x v="0"/>
    <s v="201505"/>
    <x v="0"/>
    <x v="0"/>
    <s v="België"/>
    <x v="0"/>
    <x v="6"/>
    <s v="METSER"/>
    <x v="9"/>
    <x v="0"/>
    <x v="0"/>
    <n v="1"/>
  </r>
  <r>
    <x v="2"/>
    <x v="2"/>
    <x v="1"/>
    <x v="4"/>
    <x v="79"/>
    <x v="1"/>
    <x v="109"/>
    <s v="DE BIJTJES MXM"/>
    <x v="0"/>
    <s v="201504"/>
    <x v="1"/>
    <x v="0"/>
    <s v="België"/>
    <x v="2"/>
    <x v="6"/>
    <s v="KINDERVERZORGSTER"/>
    <x v="9"/>
    <x v="0"/>
    <x v="0"/>
    <n v="1"/>
  </r>
  <r>
    <x v="1"/>
    <x v="15"/>
    <x v="0"/>
    <x v="0"/>
    <x v="3"/>
    <x v="1"/>
    <x v="109"/>
    <s v="RAINBOW AIR CARGO EXPRESS LIMITED"/>
    <x v="2"/>
    <s v="201505"/>
    <x v="0"/>
    <x v="0"/>
    <s v="België"/>
    <x v="0"/>
    <x v="0"/>
    <s v="magazijnier"/>
    <x v="9"/>
    <x v="0"/>
    <x v="0"/>
    <n v="1"/>
  </r>
  <r>
    <x v="2"/>
    <x v="2"/>
    <x v="1"/>
    <x v="1"/>
    <x v="0"/>
    <x v="3"/>
    <x v="109"/>
    <s v="RUDI MEYVIS"/>
    <x v="3"/>
    <s v="201504"/>
    <x v="0"/>
    <x v="1"/>
    <s v="België"/>
    <x v="2"/>
    <x v="4"/>
    <s v="schrijnwerker ploegbaas A"/>
    <x v="9"/>
    <x v="0"/>
    <x v="0"/>
    <n v="1"/>
  </r>
  <r>
    <x v="0"/>
    <x v="0"/>
    <x v="0"/>
    <x v="8"/>
    <x v="17"/>
    <x v="1"/>
    <x v="109"/>
    <s v="vzw SINT-JOZEF"/>
    <x v="9"/>
    <s v="201505"/>
    <x v="1"/>
    <x v="1"/>
    <s v="België"/>
    <x v="1"/>
    <x v="3"/>
    <s v="zorgkundige"/>
    <x v="9"/>
    <x v="0"/>
    <x v="0"/>
    <n v="1"/>
  </r>
  <r>
    <x v="1"/>
    <x v="1"/>
    <x v="0"/>
    <x v="0"/>
    <x v="16"/>
    <x v="3"/>
    <x v="109"/>
    <s v="COUPE"/>
    <x v="0"/>
    <s v="201505"/>
    <x v="0"/>
    <x v="1"/>
    <s v="België"/>
    <x v="2"/>
    <x v="6"/>
    <s v="meubelplaatser"/>
    <x v="9"/>
    <x v="0"/>
    <x v="0"/>
    <n v="1"/>
  </r>
  <r>
    <x v="12"/>
    <x v="12"/>
    <x v="1"/>
    <x v="3"/>
    <x v="8"/>
    <x v="2"/>
    <x v="109"/>
    <s v="HUIS VAN DIJCK"/>
    <x v="5"/>
    <s v="201504"/>
    <x v="1"/>
    <x v="2"/>
    <s v="België"/>
    <x v="2"/>
    <x v="4"/>
    <s v="schoonmaakster"/>
    <x v="9"/>
    <x v="0"/>
    <x v="0"/>
    <n v="1"/>
  </r>
  <r>
    <x v="5"/>
    <x v="5"/>
    <x v="4"/>
    <x v="3"/>
    <x v="2"/>
    <x v="2"/>
    <x v="109"/>
    <s v="SML"/>
    <x v="0"/>
    <s v="201504"/>
    <x v="1"/>
    <x v="2"/>
    <s v="België"/>
    <x v="2"/>
    <x v="2"/>
    <s v="verkoopster"/>
    <x v="9"/>
    <x v="0"/>
    <x v="0"/>
    <n v="1"/>
  </r>
  <r>
    <x v="4"/>
    <x v="4"/>
    <x v="3"/>
    <x v="13"/>
    <x v="39"/>
    <x v="2"/>
    <x v="109"/>
    <s v="PUBLISCHO HOLDING"/>
    <x v="0"/>
    <s v="201504"/>
    <x v="0"/>
    <x v="1"/>
    <s v="Niet-EU"/>
    <x v="0"/>
    <x v="7"/>
    <s v="ICT Directeur"/>
    <x v="9"/>
    <x v="1"/>
    <x v="1"/>
    <n v="1"/>
  </r>
  <r>
    <x v="3"/>
    <x v="3"/>
    <x v="2"/>
    <x v="5"/>
    <x v="22"/>
    <x v="1"/>
    <x v="109"/>
    <s v="KANZII"/>
    <x v="0"/>
    <s v="201504"/>
    <x v="0"/>
    <x v="1"/>
    <s v="Andere EU"/>
    <x v="2"/>
    <x v="0"/>
    <s v="medewerker wegvervoer"/>
    <x v="9"/>
    <x v="0"/>
    <x v="0"/>
    <n v="1"/>
  </r>
  <r>
    <x v="9"/>
    <x v="9"/>
    <x v="5"/>
    <x v="11"/>
    <x v="6"/>
    <x v="2"/>
    <x v="109"/>
    <s v="Noten verwarming"/>
    <x v="5"/>
    <s v="201504"/>
    <x v="0"/>
    <x v="0"/>
    <s v="België"/>
    <x v="1"/>
    <x v="6"/>
    <s v="Hoofdverantwoordelijke werven"/>
    <x v="9"/>
    <x v="0"/>
    <x v="0"/>
    <n v="1"/>
  </r>
  <r>
    <x v="9"/>
    <x v="9"/>
    <x v="5"/>
    <x v="11"/>
    <x v="3"/>
    <x v="1"/>
    <x v="109"/>
    <s v="LOGIS"/>
    <x v="2"/>
    <s v="201504"/>
    <x v="0"/>
    <x v="0"/>
    <s v="België"/>
    <x v="1"/>
    <x v="1"/>
    <s v="Sales &amp; Marketing coördinator"/>
    <x v="9"/>
    <x v="0"/>
    <x v="0"/>
    <n v="1"/>
  </r>
  <r>
    <x v="9"/>
    <x v="9"/>
    <x v="5"/>
    <x v="13"/>
    <x v="3"/>
    <x v="2"/>
    <x v="109"/>
    <s v="GINO VAN DYCK"/>
    <x v="7"/>
    <s v="201504"/>
    <x v="0"/>
    <x v="0"/>
    <s v="Niet-EU"/>
    <x v="0"/>
    <x v="7"/>
    <s v="Lichter"/>
    <x v="9"/>
    <x v="1"/>
    <x v="1"/>
    <n v="1"/>
  </r>
  <r>
    <x v="11"/>
    <x v="11"/>
    <x v="1"/>
    <x v="4"/>
    <x v="19"/>
    <x v="2"/>
    <x v="109"/>
    <s v="MAES EN ZN"/>
    <x v="7"/>
    <s v="201504"/>
    <x v="0"/>
    <x v="0"/>
    <s v="België"/>
    <x v="2"/>
    <x v="6"/>
    <s v="Tehnieker"/>
    <x v="9"/>
    <x v="0"/>
    <x v="0"/>
    <n v="1"/>
  </r>
  <r>
    <x v="0"/>
    <x v="0"/>
    <x v="0"/>
    <x v="8"/>
    <x v="11"/>
    <x v="1"/>
    <x v="109"/>
    <s v="RBE TRANS"/>
    <x v="5"/>
    <s v="201505"/>
    <x v="0"/>
    <x v="0"/>
    <s v="België"/>
    <x v="2"/>
    <x v="1"/>
    <s v="Chaufferu"/>
    <x v="9"/>
    <x v="2"/>
    <x v="0"/>
    <n v="1"/>
  </r>
  <r>
    <x v="2"/>
    <x v="2"/>
    <x v="1"/>
    <x v="13"/>
    <x v="13"/>
    <x v="2"/>
    <x v="109"/>
    <s v="HAPAG-LLOYD AKTIENGESELLSCHAFT"/>
    <x v="9"/>
    <s v="201503"/>
    <x v="0"/>
    <x v="0"/>
    <s v="Niet-EU"/>
    <x v="0"/>
    <x v="7"/>
    <s v="CS Documentation"/>
    <x v="9"/>
    <x v="1"/>
    <x v="1"/>
    <n v="1"/>
  </r>
  <r>
    <x v="2"/>
    <x v="2"/>
    <x v="1"/>
    <x v="9"/>
    <x v="39"/>
    <x v="3"/>
    <x v="109"/>
    <s v="KAIROS"/>
    <x v="0"/>
    <s v="201505"/>
    <x v="1"/>
    <x v="1"/>
    <s v="België"/>
    <x v="2"/>
    <x v="1"/>
    <s v="Secretaresse"/>
    <x v="9"/>
    <x v="0"/>
    <x v="0"/>
    <n v="1"/>
  </r>
  <r>
    <x v="5"/>
    <x v="5"/>
    <x v="4"/>
    <x v="6"/>
    <x v="3"/>
    <x v="3"/>
    <x v="109"/>
    <s v="Optimobil Belgium"/>
    <x v="7"/>
    <s v="201504"/>
    <x v="1"/>
    <x v="1"/>
    <s v="België"/>
    <x v="2"/>
    <x v="5"/>
    <s v="administratief bediende"/>
    <x v="9"/>
    <x v="0"/>
    <x v="2"/>
    <n v="1"/>
  </r>
  <r>
    <x v="12"/>
    <x v="12"/>
    <x v="1"/>
    <x v="9"/>
    <x v="30"/>
    <x v="1"/>
    <x v="109"/>
    <s v="V.M.E."/>
    <x v="0"/>
    <s v="201504"/>
    <x v="0"/>
    <x v="0"/>
    <s v="België"/>
    <x v="0"/>
    <x v="5"/>
    <s v="Werkman"/>
    <x v="9"/>
    <x v="0"/>
    <x v="0"/>
    <n v="1"/>
  </r>
  <r>
    <x v="0"/>
    <x v="0"/>
    <x v="0"/>
    <x v="8"/>
    <x v="8"/>
    <x v="3"/>
    <x v="109"/>
    <s v="MIRROR"/>
    <x v="7"/>
    <s v="201504"/>
    <x v="0"/>
    <x v="2"/>
    <s v="België"/>
    <x v="2"/>
    <x v="4"/>
    <s v="keukenhulp"/>
    <x v="9"/>
    <x v="0"/>
    <x v="0"/>
    <n v="1"/>
  </r>
  <r>
    <x v="2"/>
    <x v="2"/>
    <x v="1"/>
    <x v="7"/>
    <x v="43"/>
    <x v="3"/>
    <x v="109"/>
    <s v="PIADONA"/>
    <x v="0"/>
    <s v="201505"/>
    <x v="1"/>
    <x v="1"/>
    <s v="België"/>
    <x v="2"/>
    <x v="3"/>
    <s v="NAAISTER"/>
    <x v="9"/>
    <x v="2"/>
    <x v="0"/>
    <n v="1"/>
  </r>
  <r>
    <x v="5"/>
    <x v="5"/>
    <x v="4"/>
    <x v="5"/>
    <x v="88"/>
    <x v="1"/>
    <x v="109"/>
    <s v="ZENITO SOCIAAL VERZEKERINGSFONDS"/>
    <x v="4"/>
    <s v="201504"/>
    <x v="0"/>
    <x v="0"/>
    <s v="België"/>
    <x v="2"/>
    <x v="1"/>
    <s v="Sales coach"/>
    <x v="9"/>
    <x v="0"/>
    <x v="0"/>
    <n v="1"/>
  </r>
  <r>
    <x v="9"/>
    <x v="9"/>
    <x v="5"/>
    <x v="11"/>
    <x v="0"/>
    <x v="2"/>
    <x v="109"/>
    <s v="SANI C.B."/>
    <x v="0"/>
    <s v="201503"/>
    <x v="0"/>
    <x v="0"/>
    <s v="België"/>
    <x v="0"/>
    <x v="2"/>
    <s v="HELPER BIJ SANITAIR EN CV"/>
    <x v="9"/>
    <x v="0"/>
    <x v="0"/>
    <n v="1"/>
  </r>
  <r>
    <x v="12"/>
    <x v="12"/>
    <x v="1"/>
    <x v="9"/>
    <x v="27"/>
    <x v="2"/>
    <x v="109"/>
    <s v="XANDER"/>
    <x v="0"/>
    <s v="201504"/>
    <x v="1"/>
    <x v="2"/>
    <s v="België"/>
    <x v="2"/>
    <x v="2"/>
    <s v="Bediende"/>
    <x v="9"/>
    <x v="0"/>
    <x v="0"/>
    <n v="1"/>
  </r>
  <r>
    <x v="12"/>
    <x v="12"/>
    <x v="1"/>
    <x v="9"/>
    <x v="11"/>
    <x v="2"/>
    <x v="109"/>
    <s v="BINGO TRANS"/>
    <x v="0"/>
    <s v="201504"/>
    <x v="0"/>
    <x v="0"/>
    <s v="België"/>
    <x v="0"/>
    <x v="2"/>
    <s v="Arbeider-chauffeur"/>
    <x v="9"/>
    <x v="0"/>
    <x v="0"/>
    <n v="1"/>
  </r>
  <r>
    <x v="5"/>
    <x v="5"/>
    <x v="4"/>
    <x v="13"/>
    <x v="2"/>
    <x v="2"/>
    <x v="109"/>
    <s v="VAN DE LAER CHRISTIANE"/>
    <x v="0"/>
    <s v="201504"/>
    <x v="1"/>
    <x v="0"/>
    <s v="Niet-EU"/>
    <x v="0"/>
    <x v="7"/>
    <s v="verkoopster"/>
    <x v="9"/>
    <x v="1"/>
    <x v="1"/>
    <n v="1"/>
  </r>
  <r>
    <x v="11"/>
    <x v="11"/>
    <x v="1"/>
    <x v="1"/>
    <x v="3"/>
    <x v="3"/>
    <x v="109"/>
    <s v="HOUTHANDEL VOORHEEN CH. VERWAEST"/>
    <x v="3"/>
    <s v="201505"/>
    <x v="0"/>
    <x v="0"/>
    <s v="België"/>
    <x v="1"/>
    <x v="3"/>
    <s v="commercieel bediende"/>
    <x v="9"/>
    <x v="0"/>
    <x v="0"/>
    <n v="1"/>
  </r>
  <r>
    <x v="3"/>
    <x v="3"/>
    <x v="2"/>
    <x v="2"/>
    <x v="8"/>
    <x v="2"/>
    <x v="109"/>
    <s v="DE RIDDER DIDIER"/>
    <x v="0"/>
    <s v="201504"/>
    <x v="1"/>
    <x v="1"/>
    <s v="België"/>
    <x v="0"/>
    <x v="2"/>
    <s v="barhulp"/>
    <x v="9"/>
    <x v="0"/>
    <x v="0"/>
    <n v="1"/>
  </r>
  <r>
    <x v="6"/>
    <x v="6"/>
    <x v="2"/>
    <x v="5"/>
    <x v="2"/>
    <x v="1"/>
    <x v="109"/>
    <s v="LUKAS"/>
    <x v="2"/>
    <s v="201503"/>
    <x v="1"/>
    <x v="0"/>
    <s v="België"/>
    <x v="2"/>
    <x v="3"/>
    <s v="Bediende winkel"/>
    <x v="9"/>
    <x v="0"/>
    <x v="0"/>
    <n v="1"/>
  </r>
  <r>
    <x v="2"/>
    <x v="2"/>
    <x v="1"/>
    <x v="9"/>
    <x v="13"/>
    <x v="1"/>
    <x v="109"/>
    <s v="CMA - CGM  BELGIUM"/>
    <x v="6"/>
    <s v="201503"/>
    <x v="0"/>
    <x v="0"/>
    <s v="België"/>
    <x v="2"/>
    <x v="1"/>
    <s v="Trade Manager Export"/>
    <x v="9"/>
    <x v="0"/>
    <x v="0"/>
    <n v="1"/>
  </r>
  <r>
    <x v="2"/>
    <x v="2"/>
    <x v="1"/>
    <x v="9"/>
    <x v="13"/>
    <x v="2"/>
    <x v="109"/>
    <s v="HAPAG-LLOYD AKTIENGESELLSCHAFT"/>
    <x v="9"/>
    <s v="201503"/>
    <x v="1"/>
    <x v="0"/>
    <s v="België"/>
    <x v="2"/>
    <x v="7"/>
    <s v="Bedienden Ex-CSAV"/>
    <x v="9"/>
    <x v="0"/>
    <x v="0"/>
    <n v="1"/>
  </r>
  <r>
    <x v="2"/>
    <x v="2"/>
    <x v="1"/>
    <x v="4"/>
    <x v="13"/>
    <x v="2"/>
    <x v="109"/>
    <s v="HAPAG-LLOYD AKTIENGESELLSCHAFT"/>
    <x v="9"/>
    <s v="201503"/>
    <x v="0"/>
    <x v="0"/>
    <s v="België"/>
    <x v="1"/>
    <x v="2"/>
    <s v="Sales Manager"/>
    <x v="9"/>
    <x v="0"/>
    <x v="0"/>
    <n v="1"/>
  </r>
  <r>
    <x v="2"/>
    <x v="2"/>
    <x v="1"/>
    <x v="13"/>
    <x v="7"/>
    <x v="2"/>
    <x v="109"/>
    <s v="ZELPA"/>
    <x v="7"/>
    <s v="201503"/>
    <x v="1"/>
    <x v="2"/>
    <s v="Niet-EU"/>
    <x v="0"/>
    <x v="7"/>
    <s v="Bediende"/>
    <x v="9"/>
    <x v="1"/>
    <x v="1"/>
    <n v="1"/>
  </r>
  <r>
    <x v="0"/>
    <x v="0"/>
    <x v="0"/>
    <x v="12"/>
    <x v="43"/>
    <x v="1"/>
    <x v="109"/>
    <s v="SCALINI DUE"/>
    <x v="0"/>
    <s v="201505"/>
    <x v="0"/>
    <x v="1"/>
    <s v="België"/>
    <x v="2"/>
    <x v="4"/>
    <s v="arbeider"/>
    <x v="9"/>
    <x v="0"/>
    <x v="0"/>
    <n v="1"/>
  </r>
  <r>
    <x v="2"/>
    <x v="2"/>
    <x v="1"/>
    <x v="4"/>
    <x v="3"/>
    <x v="2"/>
    <x v="109"/>
    <s v="GLENN NOUWS"/>
    <x v="0"/>
    <s v="201504"/>
    <x v="1"/>
    <x v="0"/>
    <s v="België"/>
    <x v="0"/>
    <x v="8"/>
    <s v="Werkneemster"/>
    <x v="9"/>
    <x v="0"/>
    <x v="0"/>
    <n v="1"/>
  </r>
  <r>
    <x v="6"/>
    <x v="6"/>
    <x v="2"/>
    <x v="2"/>
    <x v="3"/>
    <x v="1"/>
    <x v="109"/>
    <s v="MANU - MAIL"/>
    <x v="5"/>
    <s v="201505"/>
    <x v="1"/>
    <x v="0"/>
    <s v="België"/>
    <x v="1"/>
    <x v="3"/>
    <s v="ADMINISTRATIE"/>
    <x v="9"/>
    <x v="0"/>
    <x v="0"/>
    <n v="1"/>
  </r>
  <r>
    <x v="3"/>
    <x v="3"/>
    <x v="2"/>
    <x v="8"/>
    <x v="2"/>
    <x v="3"/>
    <x v="109"/>
    <s v="MANATAN"/>
    <x v="7"/>
    <s v="201504"/>
    <x v="1"/>
    <x v="1"/>
    <s v="België"/>
    <x v="2"/>
    <x v="4"/>
    <s v="verkoopster"/>
    <x v="9"/>
    <x v="0"/>
    <x v="0"/>
    <n v="1"/>
  </r>
  <r>
    <x v="8"/>
    <x v="8"/>
    <x v="2"/>
    <x v="9"/>
    <x v="13"/>
    <x v="2"/>
    <x v="109"/>
    <s v="VTG Rail Logistics Benelux"/>
    <x v="7"/>
    <s v="201504"/>
    <x v="0"/>
    <x v="0"/>
    <s v="België"/>
    <x v="0"/>
    <x v="7"/>
    <s v="Manager Business Development"/>
    <x v="9"/>
    <x v="0"/>
    <x v="0"/>
    <n v="1"/>
  </r>
  <r>
    <x v="8"/>
    <x v="8"/>
    <x v="2"/>
    <x v="6"/>
    <x v="0"/>
    <x v="3"/>
    <x v="109"/>
    <s v="STUKKEN"/>
    <x v="7"/>
    <s v="201505"/>
    <x v="0"/>
    <x v="1"/>
    <s v="België"/>
    <x v="0"/>
    <x v="4"/>
    <s v="meubelmaker"/>
    <x v="9"/>
    <x v="0"/>
    <x v="0"/>
    <n v="1"/>
  </r>
  <r>
    <x v="2"/>
    <x v="2"/>
    <x v="1"/>
    <x v="4"/>
    <x v="39"/>
    <x v="1"/>
    <x v="109"/>
    <s v="QUEST FOR PEOPLE"/>
    <x v="7"/>
    <s v="201504"/>
    <x v="1"/>
    <x v="0"/>
    <s v="België"/>
    <x v="2"/>
    <x v="3"/>
    <s v="migratie teleload Planner"/>
    <x v="9"/>
    <x v="0"/>
    <x v="0"/>
    <n v="1"/>
  </r>
  <r>
    <x v="2"/>
    <x v="2"/>
    <x v="1"/>
    <x v="4"/>
    <x v="3"/>
    <x v="3"/>
    <x v="109"/>
    <s v="LEASE EXPRESS BELGIUM"/>
    <x v="7"/>
    <s v="201503"/>
    <x v="0"/>
    <x v="2"/>
    <s v="België"/>
    <x v="1"/>
    <x v="1"/>
    <s v="administratief bediende"/>
    <x v="9"/>
    <x v="0"/>
    <x v="0"/>
    <n v="1"/>
  </r>
  <r>
    <x v="2"/>
    <x v="2"/>
    <x v="1"/>
    <x v="13"/>
    <x v="34"/>
    <x v="2"/>
    <x v="109"/>
    <s v="DE SWAENE"/>
    <x v="7"/>
    <s v="201504"/>
    <x v="1"/>
    <x v="1"/>
    <s v="Niet-EU"/>
    <x v="0"/>
    <x v="7"/>
    <s v="Schoonmaakster"/>
    <x v="9"/>
    <x v="1"/>
    <x v="1"/>
    <n v="1"/>
  </r>
  <r>
    <x v="8"/>
    <x v="8"/>
    <x v="2"/>
    <x v="6"/>
    <x v="11"/>
    <x v="3"/>
    <x v="109"/>
    <s v="TAXI WILLY"/>
    <x v="0"/>
    <s v="201504"/>
    <x v="0"/>
    <x v="1"/>
    <s v="België"/>
    <x v="0"/>
    <x v="6"/>
    <s v="Taxichauffeur"/>
    <x v="9"/>
    <x v="0"/>
    <x v="0"/>
    <n v="1"/>
  </r>
  <r>
    <x v="2"/>
    <x v="2"/>
    <x v="1"/>
    <x v="4"/>
    <x v="8"/>
    <x v="1"/>
    <x v="109"/>
    <s v="ALAM MURADUL"/>
    <x v="0"/>
    <s v="201504"/>
    <x v="0"/>
    <x v="1"/>
    <s v="België"/>
    <x v="0"/>
    <x v="2"/>
    <s v="Hulpkok"/>
    <x v="9"/>
    <x v="2"/>
    <x v="0"/>
    <n v="1"/>
  </r>
  <r>
    <x v="6"/>
    <x v="6"/>
    <x v="2"/>
    <x v="5"/>
    <x v="3"/>
    <x v="2"/>
    <x v="109"/>
    <s v="EURORISK FINANCE"/>
    <x v="0"/>
    <s v="201504"/>
    <x v="0"/>
    <x v="2"/>
    <s v="België"/>
    <x v="1"/>
    <x v="9"/>
    <s v="bediende - vertegenwoordiger"/>
    <x v="9"/>
    <x v="0"/>
    <x v="0"/>
    <n v="1"/>
  </r>
  <r>
    <x v="9"/>
    <x v="9"/>
    <x v="5"/>
    <x v="9"/>
    <x v="3"/>
    <x v="1"/>
    <x v="109"/>
    <s v="BIG MEDIA GROUP"/>
    <x v="5"/>
    <s v="201504"/>
    <x v="1"/>
    <x v="1"/>
    <s v="België"/>
    <x v="2"/>
    <x v="1"/>
    <s v="account manager"/>
    <x v="9"/>
    <x v="0"/>
    <x v="0"/>
    <n v="1"/>
  </r>
  <r>
    <x v="9"/>
    <x v="9"/>
    <x v="5"/>
    <x v="7"/>
    <x v="18"/>
    <x v="3"/>
    <x v="109"/>
    <s v="PROPERSHOP MAASMECHELEN"/>
    <x v="0"/>
    <s v="201503"/>
    <x v="1"/>
    <x v="0"/>
    <s v="België"/>
    <x v="0"/>
    <x v="2"/>
    <s v="ARBEIDER"/>
    <x v="9"/>
    <x v="0"/>
    <x v="2"/>
    <n v="1"/>
  </r>
  <r>
    <x v="9"/>
    <x v="9"/>
    <x v="5"/>
    <x v="7"/>
    <x v="39"/>
    <x v="1"/>
    <x v="109"/>
    <s v="AMADEO'S PARKET &amp; INTERIEUR"/>
    <x v="0"/>
    <s v="201503"/>
    <x v="0"/>
    <x v="0"/>
    <s v="Andere EU"/>
    <x v="1"/>
    <x v="1"/>
    <s v="BEDIENDE"/>
    <x v="9"/>
    <x v="0"/>
    <x v="0"/>
    <n v="1"/>
  </r>
  <r>
    <x v="9"/>
    <x v="9"/>
    <x v="5"/>
    <x v="11"/>
    <x v="8"/>
    <x v="2"/>
    <x v="109"/>
    <s v="BANANA SPLIT"/>
    <x v="2"/>
    <s v="201504"/>
    <x v="0"/>
    <x v="2"/>
    <s v="België"/>
    <x v="0"/>
    <x v="2"/>
    <s v="hulp barman"/>
    <x v="9"/>
    <x v="0"/>
    <x v="0"/>
    <n v="1"/>
  </r>
  <r>
    <x v="2"/>
    <x v="2"/>
    <x v="1"/>
    <x v="4"/>
    <x v="2"/>
    <x v="3"/>
    <x v="109"/>
    <s v="GAMMA - COMBIFORM"/>
    <x v="2"/>
    <s v="201503"/>
    <x v="0"/>
    <x v="1"/>
    <s v="België"/>
    <x v="0"/>
    <x v="6"/>
    <s v="assistent bouwmarktleider"/>
    <x v="9"/>
    <x v="0"/>
    <x v="0"/>
    <n v="1"/>
  </r>
  <r>
    <x v="2"/>
    <x v="2"/>
    <x v="1"/>
    <x v="1"/>
    <x v="2"/>
    <x v="2"/>
    <x v="109"/>
    <s v="GAMMA - COMBIFORM"/>
    <x v="2"/>
    <s v="201505"/>
    <x v="0"/>
    <x v="0"/>
    <s v="België"/>
    <x v="1"/>
    <x v="6"/>
    <s v="verkoper/aanvuller"/>
    <x v="9"/>
    <x v="0"/>
    <x v="0"/>
    <n v="1"/>
  </r>
  <r>
    <x v="3"/>
    <x v="3"/>
    <x v="2"/>
    <x v="2"/>
    <x v="39"/>
    <x v="1"/>
    <x v="109"/>
    <s v="AIRCOPLUS"/>
    <x v="5"/>
    <s v="201504"/>
    <x v="1"/>
    <x v="0"/>
    <s v="België"/>
    <x v="1"/>
    <x v="1"/>
    <s v="Admin.bediende"/>
    <x v="9"/>
    <x v="0"/>
    <x v="0"/>
    <n v="1"/>
  </r>
  <r>
    <x v="12"/>
    <x v="12"/>
    <x v="1"/>
    <x v="6"/>
    <x v="2"/>
    <x v="1"/>
    <x v="109"/>
    <s v="GAWEMA"/>
    <x v="7"/>
    <s v="201504"/>
    <x v="1"/>
    <x v="0"/>
    <s v="België"/>
    <x v="1"/>
    <x v="3"/>
    <s v="Kassamedewerkster"/>
    <x v="9"/>
    <x v="0"/>
    <x v="0"/>
    <n v="1"/>
  </r>
  <r>
    <x v="13"/>
    <x v="13"/>
    <x v="0"/>
    <x v="12"/>
    <x v="32"/>
    <x v="3"/>
    <x v="109"/>
    <s v="KEUKENS SUPER CHIC"/>
    <x v="5"/>
    <s v="201504"/>
    <x v="0"/>
    <x v="1"/>
    <s v="België"/>
    <x v="0"/>
    <x v="0"/>
    <s v="schrijnwerker"/>
    <x v="9"/>
    <x v="0"/>
    <x v="0"/>
    <n v="1"/>
  </r>
  <r>
    <x v="2"/>
    <x v="2"/>
    <x v="1"/>
    <x v="9"/>
    <x v="19"/>
    <x v="2"/>
    <x v="109"/>
    <s v="BRAINSCAPE"/>
    <x v="7"/>
    <s v="201504"/>
    <x v="0"/>
    <x v="3"/>
    <s v="België"/>
    <x v="2"/>
    <x v="0"/>
    <s v="hulparbeider"/>
    <x v="9"/>
    <x v="0"/>
    <x v="0"/>
    <n v="1"/>
  </r>
  <r>
    <x v="2"/>
    <x v="2"/>
    <x v="1"/>
    <x v="9"/>
    <x v="74"/>
    <x v="2"/>
    <x v="109"/>
    <s v="UZA MONICA"/>
    <x v="0"/>
    <s v="201503"/>
    <x v="1"/>
    <x v="1"/>
    <s v="België"/>
    <x v="1"/>
    <x v="4"/>
    <s v="verpleegkundige"/>
    <x v="9"/>
    <x v="0"/>
    <x v="0"/>
    <n v="1"/>
  </r>
  <r>
    <x v="2"/>
    <x v="2"/>
    <x v="1"/>
    <x v="4"/>
    <x v="74"/>
    <x v="2"/>
    <x v="109"/>
    <s v="UZA MONICA"/>
    <x v="0"/>
    <s v="201503"/>
    <x v="1"/>
    <x v="0"/>
    <s v="België"/>
    <x v="1"/>
    <x v="2"/>
    <s v="verpleegkundige"/>
    <x v="9"/>
    <x v="0"/>
    <x v="0"/>
    <n v="1"/>
  </r>
  <r>
    <x v="2"/>
    <x v="2"/>
    <x v="1"/>
    <x v="4"/>
    <x v="74"/>
    <x v="2"/>
    <x v="109"/>
    <s v="UZA MONICA"/>
    <x v="0"/>
    <s v="201503"/>
    <x v="1"/>
    <x v="0"/>
    <s v="België"/>
    <x v="0"/>
    <x v="7"/>
    <s v="verpleegkundige"/>
    <x v="9"/>
    <x v="0"/>
    <x v="0"/>
    <n v="1"/>
  </r>
  <r>
    <x v="11"/>
    <x v="11"/>
    <x v="1"/>
    <x v="1"/>
    <x v="6"/>
    <x v="2"/>
    <x v="109"/>
    <s v="LUVAGO"/>
    <x v="2"/>
    <s v="201503"/>
    <x v="0"/>
    <x v="0"/>
    <s v="België"/>
    <x v="0"/>
    <x v="6"/>
    <s v="productie verantwoordelijke"/>
    <x v="9"/>
    <x v="0"/>
    <x v="0"/>
    <n v="1"/>
  </r>
  <r>
    <x v="11"/>
    <x v="11"/>
    <x v="1"/>
    <x v="4"/>
    <x v="6"/>
    <x v="3"/>
    <x v="109"/>
    <s v="LUVAGO"/>
    <x v="2"/>
    <s v="201503"/>
    <x v="0"/>
    <x v="0"/>
    <s v="België"/>
    <x v="0"/>
    <x v="5"/>
    <s v="productie arbeider"/>
    <x v="9"/>
    <x v="2"/>
    <x v="0"/>
    <n v="1"/>
  </r>
  <r>
    <x v="2"/>
    <x v="2"/>
    <x v="1"/>
    <x v="10"/>
    <x v="37"/>
    <x v="2"/>
    <x v="109"/>
    <s v="LIMA EUROPE"/>
    <x v="0"/>
    <s v="201503"/>
    <x v="0"/>
    <x v="0"/>
    <s v="Niet-EU"/>
    <x v="0"/>
    <x v="6"/>
    <s v="productie arbeider"/>
    <x v="9"/>
    <x v="2"/>
    <x v="0"/>
    <n v="1"/>
  </r>
  <r>
    <x v="2"/>
    <x v="2"/>
    <x v="1"/>
    <x v="4"/>
    <x v="70"/>
    <x v="3"/>
    <x v="109"/>
    <s v="GWS"/>
    <x v="0"/>
    <s v="201503"/>
    <x v="0"/>
    <x v="0"/>
    <s v="België"/>
    <x v="0"/>
    <x v="1"/>
    <s v="werfleider"/>
    <x v="9"/>
    <x v="0"/>
    <x v="0"/>
    <n v="1"/>
  </r>
  <r>
    <x v="0"/>
    <x v="0"/>
    <x v="0"/>
    <x v="8"/>
    <x v="8"/>
    <x v="3"/>
    <x v="109"/>
    <s v="BENEDICTUS"/>
    <x v="0"/>
    <s v="201504"/>
    <x v="1"/>
    <x v="1"/>
    <s v="België"/>
    <x v="0"/>
    <x v="3"/>
    <s v="schoonmaak, afwas"/>
    <x v="9"/>
    <x v="0"/>
    <x v="0"/>
    <n v="1"/>
  </r>
  <r>
    <x v="12"/>
    <x v="12"/>
    <x v="1"/>
    <x v="4"/>
    <x v="2"/>
    <x v="3"/>
    <x v="109"/>
    <s v="FRIMAGEL"/>
    <x v="0"/>
    <s v="201505"/>
    <x v="0"/>
    <x v="1"/>
    <s v="België"/>
    <x v="2"/>
    <x v="1"/>
    <s v="Mobiele Assistent Filiaalverantwoordelijke"/>
    <x v="9"/>
    <x v="0"/>
    <x v="0"/>
    <n v="1"/>
  </r>
  <r>
    <x v="3"/>
    <x v="3"/>
    <x v="2"/>
    <x v="6"/>
    <x v="11"/>
    <x v="1"/>
    <x v="109"/>
    <s v="MOVIANTO BELGIUM"/>
    <x v="6"/>
    <s v="201505"/>
    <x v="0"/>
    <x v="0"/>
    <s v="België"/>
    <x v="2"/>
    <x v="6"/>
    <s v="Medewerker Quality"/>
    <x v="9"/>
    <x v="0"/>
    <x v="0"/>
    <n v="1"/>
  </r>
  <r>
    <x v="2"/>
    <x v="2"/>
    <x v="1"/>
    <x v="4"/>
    <x v="3"/>
    <x v="1"/>
    <x v="109"/>
    <s v="HRD ANTWERP"/>
    <x v="9"/>
    <s v="201503"/>
    <x v="1"/>
    <x v="0"/>
    <s v="België"/>
    <x v="1"/>
    <x v="3"/>
    <s v="Bediende"/>
    <x v="9"/>
    <x v="0"/>
    <x v="0"/>
    <n v="1"/>
  </r>
  <r>
    <x v="2"/>
    <x v="2"/>
    <x v="1"/>
    <x v="10"/>
    <x v="3"/>
    <x v="1"/>
    <x v="109"/>
    <s v="MIVECO.COM"/>
    <x v="0"/>
    <s v="201503"/>
    <x v="1"/>
    <x v="0"/>
    <s v="België"/>
    <x v="2"/>
    <x v="6"/>
    <s v="Bediende"/>
    <x v="9"/>
    <x v="0"/>
    <x v="0"/>
    <n v="1"/>
  </r>
  <r>
    <x v="10"/>
    <x v="10"/>
    <x v="2"/>
    <x v="0"/>
    <x v="2"/>
    <x v="1"/>
    <x v="109"/>
    <s v="BEVORA"/>
    <x v="0"/>
    <s v="201505"/>
    <x v="0"/>
    <x v="1"/>
    <s v="België"/>
    <x v="0"/>
    <x v="1"/>
    <s v="Mobiele Assistent Filiaalverantwoordelijke"/>
    <x v="9"/>
    <x v="0"/>
    <x v="0"/>
    <n v="1"/>
  </r>
  <r>
    <x v="2"/>
    <x v="2"/>
    <x v="1"/>
    <x v="4"/>
    <x v="13"/>
    <x v="3"/>
    <x v="109"/>
    <s v="GUTI TRADING GROUP"/>
    <x v="0"/>
    <s v="201503"/>
    <x v="1"/>
    <x v="2"/>
    <s v="België"/>
    <x v="0"/>
    <x v="0"/>
    <s v="Bediende"/>
    <x v="9"/>
    <x v="0"/>
    <x v="0"/>
    <n v="1"/>
  </r>
  <r>
    <x v="2"/>
    <x v="2"/>
    <x v="1"/>
    <x v="6"/>
    <x v="3"/>
    <x v="1"/>
    <x v="109"/>
    <s v="SOVEDAM"/>
    <x v="5"/>
    <s v="201503"/>
    <x v="1"/>
    <x v="0"/>
    <s v="België"/>
    <x v="2"/>
    <x v="6"/>
    <s v="verkoopster"/>
    <x v="9"/>
    <x v="0"/>
    <x v="0"/>
    <n v="1"/>
  </r>
  <r>
    <x v="2"/>
    <x v="2"/>
    <x v="1"/>
    <x v="13"/>
    <x v="13"/>
    <x v="2"/>
    <x v="109"/>
    <s v="CONTINENTAL LINES"/>
    <x v="0"/>
    <s v="201503"/>
    <x v="1"/>
    <x v="0"/>
    <s v="Niet-EU"/>
    <x v="0"/>
    <x v="7"/>
    <s v="Directeur"/>
    <x v="9"/>
    <x v="1"/>
    <x v="1"/>
    <n v="1"/>
  </r>
  <r>
    <x v="2"/>
    <x v="2"/>
    <x v="1"/>
    <x v="12"/>
    <x v="3"/>
    <x v="1"/>
    <x v="109"/>
    <s v="BOURAHLA ASDIN"/>
    <x v="0"/>
    <s v="201504"/>
    <x v="0"/>
    <x v="0"/>
    <s v="Andere EU"/>
    <x v="2"/>
    <x v="1"/>
    <s v="Onderhoud"/>
    <x v="9"/>
    <x v="0"/>
    <x v="0"/>
    <n v="1"/>
  </r>
  <r>
    <x v="2"/>
    <x v="2"/>
    <x v="1"/>
    <x v="1"/>
    <x v="74"/>
    <x v="3"/>
    <x v="109"/>
    <s v="ZORGVERBLIJF HOOIDONK"/>
    <x v="9"/>
    <s v="201505"/>
    <x v="0"/>
    <x v="0"/>
    <s v="België"/>
    <x v="1"/>
    <x v="3"/>
    <s v="medewerker spoelkeuken"/>
    <x v="9"/>
    <x v="0"/>
    <x v="0"/>
    <n v="1"/>
  </r>
  <r>
    <x v="12"/>
    <x v="12"/>
    <x v="1"/>
    <x v="9"/>
    <x v="4"/>
    <x v="3"/>
    <x v="109"/>
    <s v="MEUBELDROOM"/>
    <x v="0"/>
    <s v="201505"/>
    <x v="0"/>
    <x v="1"/>
    <s v="België"/>
    <x v="2"/>
    <x v="0"/>
    <s v="MAGAZIJNIER"/>
    <x v="9"/>
    <x v="0"/>
    <x v="0"/>
    <n v="1"/>
  </r>
  <r>
    <x v="6"/>
    <x v="6"/>
    <x v="2"/>
    <x v="5"/>
    <x v="39"/>
    <x v="3"/>
    <x v="109"/>
    <s v="GREENPEAK TECHNOLOGIES"/>
    <x v="5"/>
    <s v="201503"/>
    <x v="0"/>
    <x v="1"/>
    <s v="België"/>
    <x v="1"/>
    <x v="4"/>
    <s v="Ontwikkelaar"/>
    <x v="9"/>
    <x v="0"/>
    <x v="0"/>
    <n v="1"/>
  </r>
  <r>
    <x v="11"/>
    <x v="11"/>
    <x v="1"/>
    <x v="4"/>
    <x v="0"/>
    <x v="1"/>
    <x v="109"/>
    <s v="ISOFOAM"/>
    <x v="3"/>
    <s v="201504"/>
    <x v="0"/>
    <x v="1"/>
    <s v="België"/>
    <x v="2"/>
    <x v="4"/>
    <s v="isolatiespuiter"/>
    <x v="9"/>
    <x v="0"/>
    <x v="0"/>
    <n v="1"/>
  </r>
  <r>
    <x v="11"/>
    <x v="11"/>
    <x v="1"/>
    <x v="4"/>
    <x v="39"/>
    <x v="3"/>
    <x v="109"/>
    <s v="DAKWERKEN ADD"/>
    <x v="2"/>
    <s v="201506"/>
    <x v="0"/>
    <x v="2"/>
    <s v="België"/>
    <x v="0"/>
    <x v="0"/>
    <s v="Bediende"/>
    <x v="9"/>
    <x v="0"/>
    <x v="2"/>
    <n v="1"/>
  </r>
  <r>
    <x v="6"/>
    <x v="6"/>
    <x v="2"/>
    <x v="13"/>
    <x v="8"/>
    <x v="2"/>
    <x v="109"/>
    <s v="OMICRON DESIGN"/>
    <x v="7"/>
    <s v="201505"/>
    <x v="1"/>
    <x v="0"/>
    <s v="Niet-EU"/>
    <x v="0"/>
    <x v="7"/>
    <s v="arbeider"/>
    <x v="9"/>
    <x v="1"/>
    <x v="1"/>
    <n v="1"/>
  </r>
  <r>
    <x v="1"/>
    <x v="1"/>
    <x v="0"/>
    <x v="0"/>
    <x v="12"/>
    <x v="3"/>
    <x v="109"/>
    <s v="TUINEN VERSCHEURE"/>
    <x v="0"/>
    <s v="201504"/>
    <x v="0"/>
    <x v="0"/>
    <s v="België"/>
    <x v="0"/>
    <x v="5"/>
    <s v="hovenier"/>
    <x v="9"/>
    <x v="0"/>
    <x v="0"/>
    <n v="1"/>
  </r>
  <r>
    <x v="1"/>
    <x v="15"/>
    <x v="0"/>
    <x v="0"/>
    <x v="0"/>
    <x v="1"/>
    <x v="109"/>
    <s v="VAN EYCKEN"/>
    <x v="7"/>
    <s v="201503"/>
    <x v="0"/>
    <x v="1"/>
    <s v="België"/>
    <x v="0"/>
    <x v="0"/>
    <s v="schilder"/>
    <x v="9"/>
    <x v="0"/>
    <x v="0"/>
    <n v="1"/>
  </r>
  <r>
    <x v="7"/>
    <x v="7"/>
    <x v="0"/>
    <x v="12"/>
    <x v="0"/>
    <x v="1"/>
    <x v="109"/>
    <s v="GRANDO KEUKENS"/>
    <x v="2"/>
    <s v="201506"/>
    <x v="0"/>
    <x v="0"/>
    <s v="België"/>
    <x v="0"/>
    <x v="0"/>
    <s v="plaatser keukens"/>
    <x v="9"/>
    <x v="0"/>
    <x v="0"/>
    <n v="1"/>
  </r>
  <r>
    <x v="11"/>
    <x v="11"/>
    <x v="1"/>
    <x v="4"/>
    <x v="6"/>
    <x v="2"/>
    <x v="109"/>
    <s v="GEYSEN H.O."/>
    <x v="6"/>
    <s v="201505"/>
    <x v="0"/>
    <x v="0"/>
    <s v="België"/>
    <x v="0"/>
    <x v="6"/>
    <s v="Onderhoudstechnieker"/>
    <x v="9"/>
    <x v="0"/>
    <x v="0"/>
    <n v="1"/>
  </r>
  <r>
    <x v="9"/>
    <x v="9"/>
    <x v="5"/>
    <x v="3"/>
    <x v="8"/>
    <x v="3"/>
    <x v="109"/>
    <s v="KLOK TIME"/>
    <x v="0"/>
    <s v="201503"/>
    <x v="0"/>
    <x v="2"/>
    <s v="België"/>
    <x v="2"/>
    <x v="0"/>
    <s v="Barman"/>
    <x v="9"/>
    <x v="0"/>
    <x v="0"/>
    <n v="1"/>
  </r>
  <r>
    <x v="1"/>
    <x v="1"/>
    <x v="0"/>
    <x v="6"/>
    <x v="8"/>
    <x v="2"/>
    <x v="109"/>
    <s v="CHINA TOWN"/>
    <x v="0"/>
    <s v="201505"/>
    <x v="0"/>
    <x v="1"/>
    <s v="België"/>
    <x v="0"/>
    <x v="2"/>
    <s v="Kok"/>
    <x v="9"/>
    <x v="2"/>
    <x v="0"/>
    <n v="1"/>
  </r>
  <r>
    <x v="7"/>
    <x v="7"/>
    <x v="0"/>
    <x v="2"/>
    <x v="0"/>
    <x v="3"/>
    <x v="109"/>
    <s v="EXPRESS BETON"/>
    <x v="5"/>
    <s v="201505"/>
    <x v="0"/>
    <x v="0"/>
    <s v="België"/>
    <x v="2"/>
    <x v="3"/>
    <s v="MIXERCHAUFFEUR"/>
    <x v="9"/>
    <x v="0"/>
    <x v="0"/>
    <n v="1"/>
  </r>
  <r>
    <x v="10"/>
    <x v="10"/>
    <x v="2"/>
    <x v="2"/>
    <x v="8"/>
    <x v="3"/>
    <x v="109"/>
    <s v="MAC PUDDING"/>
    <x v="0"/>
    <s v="201503"/>
    <x v="1"/>
    <x v="1"/>
    <s v="België"/>
    <x v="2"/>
    <x v="0"/>
    <s v="Keuken /zaal hulp"/>
    <x v="9"/>
    <x v="0"/>
    <x v="0"/>
    <n v="1"/>
  </r>
  <r>
    <x v="9"/>
    <x v="9"/>
    <x v="5"/>
    <x v="11"/>
    <x v="0"/>
    <x v="2"/>
    <x v="109"/>
    <s v="DEMOCO"/>
    <x v="4"/>
    <s v="201503"/>
    <x v="0"/>
    <x v="0"/>
    <s v="Niet-EU"/>
    <x v="0"/>
    <x v="7"/>
    <s v="Grondwerker"/>
    <x v="9"/>
    <x v="0"/>
    <x v="0"/>
    <n v="1"/>
  </r>
  <r>
    <x v="9"/>
    <x v="9"/>
    <x v="5"/>
    <x v="11"/>
    <x v="8"/>
    <x v="3"/>
    <x v="109"/>
    <s v="MICHTHE"/>
    <x v="0"/>
    <s v="201504"/>
    <x v="1"/>
    <x v="1"/>
    <s v="België"/>
    <x v="0"/>
    <x v="4"/>
    <s v="Medewerkster keuken"/>
    <x v="9"/>
    <x v="0"/>
    <x v="0"/>
    <n v="1"/>
  </r>
  <r>
    <x v="9"/>
    <x v="9"/>
    <x v="5"/>
    <x v="7"/>
    <x v="8"/>
    <x v="3"/>
    <x v="109"/>
    <s v="DE SJILDER"/>
    <x v="0"/>
    <s v="201504"/>
    <x v="0"/>
    <x v="1"/>
    <s v="België"/>
    <x v="0"/>
    <x v="4"/>
    <s v="keukenjongen"/>
    <x v="9"/>
    <x v="0"/>
    <x v="0"/>
    <n v="1"/>
  </r>
  <r>
    <x v="0"/>
    <x v="0"/>
    <x v="0"/>
    <x v="8"/>
    <x v="25"/>
    <x v="3"/>
    <x v="109"/>
    <s v="VAN DE WEGHE KRIS"/>
    <x v="2"/>
    <s v="201505"/>
    <x v="1"/>
    <x v="1"/>
    <s v="België"/>
    <x v="0"/>
    <x v="1"/>
    <s v="BEDIENDE"/>
    <x v="9"/>
    <x v="0"/>
    <x v="0"/>
    <n v="1"/>
  </r>
  <r>
    <x v="2"/>
    <x v="2"/>
    <x v="1"/>
    <x v="4"/>
    <x v="3"/>
    <x v="3"/>
    <x v="109"/>
    <s v="PearlChain.Net"/>
    <x v="9"/>
    <s v="201504"/>
    <x v="1"/>
    <x v="1"/>
    <s v="België"/>
    <x v="1"/>
    <x v="1"/>
    <s v="FUNCTIONEEL ANALIST"/>
    <x v="9"/>
    <x v="0"/>
    <x v="0"/>
    <n v="1"/>
  </r>
  <r>
    <x v="11"/>
    <x v="11"/>
    <x v="1"/>
    <x v="1"/>
    <x v="0"/>
    <x v="3"/>
    <x v="109"/>
    <s v="BOUWWERKEN PEETERMANS"/>
    <x v="3"/>
    <s v="201506"/>
    <x v="0"/>
    <x v="0"/>
    <s v="België"/>
    <x v="2"/>
    <x v="3"/>
    <s v="Bouwvakker-bekister-ijzervlechter"/>
    <x v="9"/>
    <x v="0"/>
    <x v="0"/>
    <n v="1"/>
  </r>
  <r>
    <x v="2"/>
    <x v="2"/>
    <x v="1"/>
    <x v="4"/>
    <x v="2"/>
    <x v="2"/>
    <x v="109"/>
    <s v="MOUS SA"/>
    <x v="0"/>
    <s v="201504"/>
    <x v="1"/>
    <x v="0"/>
    <s v="België"/>
    <x v="0"/>
    <x v="7"/>
    <s v="BEDIENING TANKSTATION"/>
    <x v="9"/>
    <x v="0"/>
    <x v="0"/>
    <n v="1"/>
  </r>
  <r>
    <x v="12"/>
    <x v="12"/>
    <x v="1"/>
    <x v="11"/>
    <x v="22"/>
    <x v="1"/>
    <x v="109"/>
    <s v="HANDMATIGE INDUSTRIËLE SCHOONMAAK"/>
    <x v="0"/>
    <s v="201505"/>
    <x v="0"/>
    <x v="1"/>
    <s v="België"/>
    <x v="1"/>
    <x v="3"/>
    <s v="projectleider"/>
    <x v="9"/>
    <x v="0"/>
    <x v="0"/>
    <n v="1"/>
  </r>
  <r>
    <x v="2"/>
    <x v="2"/>
    <x v="1"/>
    <x v="9"/>
    <x v="22"/>
    <x v="2"/>
    <x v="109"/>
    <s v="CLEAN CARP"/>
    <x v="3"/>
    <s v="201505"/>
    <x v="0"/>
    <x v="2"/>
    <s v="België"/>
    <x v="0"/>
    <x v="4"/>
    <s v="Tapijtreiniger"/>
    <x v="9"/>
    <x v="0"/>
    <x v="0"/>
    <n v="1"/>
  </r>
  <r>
    <x v="4"/>
    <x v="4"/>
    <x v="3"/>
    <x v="3"/>
    <x v="9"/>
    <x v="3"/>
    <x v="110"/>
    <s v="Carrefour Market"/>
    <x v="5"/>
    <s v="201504"/>
    <x v="1"/>
    <x v="1"/>
    <s v="België"/>
    <x v="0"/>
    <x v="6"/>
    <s v="bediende"/>
    <x v="9"/>
    <x v="0"/>
    <x v="2"/>
    <n v="1"/>
  </r>
  <r>
    <x v="4"/>
    <x v="4"/>
    <x v="3"/>
    <x v="3"/>
    <x v="37"/>
    <x v="1"/>
    <x v="110"/>
    <s v="AMPLITUDE"/>
    <x v="7"/>
    <s v="201505"/>
    <x v="1"/>
    <x v="1"/>
    <s v="België"/>
    <x v="2"/>
    <x v="3"/>
    <s v="Administratief bediende"/>
    <x v="9"/>
    <x v="0"/>
    <x v="0"/>
    <n v="1"/>
  </r>
  <r>
    <x v="6"/>
    <x v="6"/>
    <x v="2"/>
    <x v="5"/>
    <x v="8"/>
    <x v="2"/>
    <x v="110"/>
    <s v="NANEL"/>
    <x v="0"/>
    <s v="201504"/>
    <x v="1"/>
    <x v="1"/>
    <s v="België"/>
    <x v="2"/>
    <x v="5"/>
    <s v="kok"/>
    <x v="9"/>
    <x v="0"/>
    <x v="0"/>
    <n v="1"/>
  </r>
  <r>
    <x v="2"/>
    <x v="2"/>
    <x v="1"/>
    <x v="8"/>
    <x v="2"/>
    <x v="2"/>
    <x v="110"/>
    <s v="MJR RETAIL"/>
    <x v="0"/>
    <s v="201504"/>
    <x v="1"/>
    <x v="0"/>
    <s v="Andere EU"/>
    <x v="2"/>
    <x v="2"/>
    <s v="verkoopster"/>
    <x v="9"/>
    <x v="0"/>
    <x v="0"/>
    <n v="1"/>
  </r>
  <r>
    <x v="12"/>
    <x v="12"/>
    <x v="1"/>
    <x v="3"/>
    <x v="8"/>
    <x v="2"/>
    <x v="110"/>
    <s v="HOFKE VAN LEEST"/>
    <x v="7"/>
    <s v="201504"/>
    <x v="0"/>
    <x v="0"/>
    <s v="België"/>
    <x v="0"/>
    <x v="4"/>
    <s v="kelner"/>
    <x v="9"/>
    <x v="0"/>
    <x v="0"/>
    <n v="1"/>
  </r>
  <r>
    <x v="0"/>
    <x v="0"/>
    <x v="0"/>
    <x v="8"/>
    <x v="8"/>
    <x v="3"/>
    <x v="110"/>
    <s v="ALBERGO"/>
    <x v="0"/>
    <s v="201503"/>
    <x v="0"/>
    <x v="1"/>
    <s v="Niet-EU"/>
    <x v="0"/>
    <x v="3"/>
    <s v="arbeider"/>
    <x v="9"/>
    <x v="2"/>
    <x v="0"/>
    <n v="1"/>
  </r>
  <r>
    <x v="5"/>
    <x v="5"/>
    <x v="4"/>
    <x v="2"/>
    <x v="6"/>
    <x v="1"/>
    <x v="110"/>
    <s v="ENGIE FABRICOM"/>
    <x v="7"/>
    <s v="201506"/>
    <x v="0"/>
    <x v="0"/>
    <s v="België"/>
    <x v="2"/>
    <x v="1"/>
    <s v="Werfleider elektriciteit"/>
    <x v="9"/>
    <x v="0"/>
    <x v="0"/>
    <n v="1"/>
  </r>
  <r>
    <x v="0"/>
    <x v="0"/>
    <x v="0"/>
    <x v="0"/>
    <x v="0"/>
    <x v="2"/>
    <x v="110"/>
    <s v="PURE PARKET"/>
    <x v="7"/>
    <s v="201504"/>
    <x v="0"/>
    <x v="0"/>
    <s v="België"/>
    <x v="0"/>
    <x v="9"/>
    <s v="arbeider"/>
    <x v="9"/>
    <x v="0"/>
    <x v="0"/>
    <n v="1"/>
  </r>
  <r>
    <x v="6"/>
    <x v="6"/>
    <x v="2"/>
    <x v="5"/>
    <x v="39"/>
    <x v="1"/>
    <x v="110"/>
    <s v="BLOOMSBURY"/>
    <x v="0"/>
    <s v="201503"/>
    <x v="1"/>
    <x v="1"/>
    <s v="België"/>
    <x v="2"/>
    <x v="0"/>
    <s v="algemeen bediende"/>
    <x v="9"/>
    <x v="0"/>
    <x v="0"/>
    <n v="1"/>
  </r>
  <r>
    <x v="0"/>
    <x v="0"/>
    <x v="0"/>
    <x v="8"/>
    <x v="3"/>
    <x v="2"/>
    <x v="110"/>
    <s v="VERHAEGHE CONNY"/>
    <x v="0"/>
    <s v="201504"/>
    <x v="1"/>
    <x v="1"/>
    <s v="België"/>
    <x v="0"/>
    <x v="2"/>
    <s v="arbeider"/>
    <x v="9"/>
    <x v="0"/>
    <x v="0"/>
    <n v="1"/>
  </r>
  <r>
    <x v="0"/>
    <x v="0"/>
    <x v="0"/>
    <x v="6"/>
    <x v="3"/>
    <x v="2"/>
    <x v="110"/>
    <s v="COUDYSER NANCY"/>
    <x v="0"/>
    <s v="201504"/>
    <x v="1"/>
    <x v="0"/>
    <s v="België"/>
    <x v="0"/>
    <x v="0"/>
    <s v="arbeider"/>
    <x v="9"/>
    <x v="0"/>
    <x v="0"/>
    <n v="1"/>
  </r>
  <r>
    <x v="0"/>
    <x v="0"/>
    <x v="0"/>
    <x v="8"/>
    <x v="3"/>
    <x v="2"/>
    <x v="110"/>
    <s v="DEKEYZER"/>
    <x v="0"/>
    <s v="201504"/>
    <x v="0"/>
    <x v="1"/>
    <s v="België"/>
    <x v="0"/>
    <x v="2"/>
    <s v="arbeider"/>
    <x v="9"/>
    <x v="0"/>
    <x v="0"/>
    <n v="1"/>
  </r>
  <r>
    <x v="1"/>
    <x v="1"/>
    <x v="0"/>
    <x v="0"/>
    <x v="2"/>
    <x v="3"/>
    <x v="110"/>
    <s v="VEROBO"/>
    <x v="0"/>
    <s v="201505"/>
    <x v="0"/>
    <x v="1"/>
    <s v="België"/>
    <x v="1"/>
    <x v="1"/>
    <s v="VERKOPER OPTIEK"/>
    <x v="9"/>
    <x v="0"/>
    <x v="0"/>
    <n v="1"/>
  </r>
  <r>
    <x v="4"/>
    <x v="4"/>
    <x v="3"/>
    <x v="6"/>
    <x v="39"/>
    <x v="3"/>
    <x v="110"/>
    <s v="BODEMKUNDIGE DIENST VAN BELGIE"/>
    <x v="9"/>
    <s v="201505"/>
    <x v="0"/>
    <x v="1"/>
    <s v="België"/>
    <x v="2"/>
    <x v="0"/>
    <s v="Technisch Commercieel medewerker"/>
    <x v="9"/>
    <x v="0"/>
    <x v="0"/>
    <n v="1"/>
  </r>
  <r>
    <x v="0"/>
    <x v="0"/>
    <x v="0"/>
    <x v="8"/>
    <x v="1"/>
    <x v="3"/>
    <x v="110"/>
    <s v="CREADES BVBA"/>
    <x v="5"/>
    <s v="201506"/>
    <x v="1"/>
    <x v="0"/>
    <s v="België"/>
    <x v="2"/>
    <x v="3"/>
    <s v="WINKELBEDIENDE"/>
    <x v="9"/>
    <x v="0"/>
    <x v="0"/>
    <n v="1"/>
  </r>
  <r>
    <x v="4"/>
    <x v="4"/>
    <x v="3"/>
    <x v="3"/>
    <x v="0"/>
    <x v="3"/>
    <x v="110"/>
    <s v="AARCO"/>
    <x v="2"/>
    <s v="201504"/>
    <x v="0"/>
    <x v="1"/>
    <s v="België"/>
    <x v="0"/>
    <x v="4"/>
    <s v="schilder"/>
    <x v="9"/>
    <x v="2"/>
    <x v="2"/>
    <n v="1"/>
  </r>
  <r>
    <x v="4"/>
    <x v="14"/>
    <x v="3"/>
    <x v="10"/>
    <x v="2"/>
    <x v="3"/>
    <x v="110"/>
    <s v="HUIS OOMS"/>
    <x v="7"/>
    <s v="201503"/>
    <x v="1"/>
    <x v="1"/>
    <s v="België"/>
    <x v="2"/>
    <x v="5"/>
    <s v="verkoopster"/>
    <x v="9"/>
    <x v="0"/>
    <x v="0"/>
    <n v="1"/>
  </r>
  <r>
    <x v="11"/>
    <x v="11"/>
    <x v="1"/>
    <x v="1"/>
    <x v="27"/>
    <x v="3"/>
    <x v="110"/>
    <s v="SLAGERIJ DIRK &amp; PASCALE"/>
    <x v="7"/>
    <s v="201504"/>
    <x v="1"/>
    <x v="1"/>
    <s v="België"/>
    <x v="2"/>
    <x v="4"/>
    <s v="verkoopster"/>
    <x v="9"/>
    <x v="0"/>
    <x v="0"/>
    <n v="1"/>
  </r>
  <r>
    <x v="13"/>
    <x v="13"/>
    <x v="0"/>
    <x v="2"/>
    <x v="1"/>
    <x v="3"/>
    <x v="110"/>
    <s v="MOLENS 'T KINDT"/>
    <x v="5"/>
    <s v="201504"/>
    <x v="0"/>
    <x v="1"/>
    <s v="België"/>
    <x v="1"/>
    <x v="1"/>
    <s v="plant manager"/>
    <x v="9"/>
    <x v="0"/>
    <x v="0"/>
    <n v="1"/>
  </r>
  <r>
    <x v="2"/>
    <x v="2"/>
    <x v="1"/>
    <x v="13"/>
    <x v="70"/>
    <x v="2"/>
    <x v="110"/>
    <s v="DE WIT BUNKERING"/>
    <x v="3"/>
    <s v="201505"/>
    <x v="0"/>
    <x v="1"/>
    <s v="Niet-EU"/>
    <x v="0"/>
    <x v="7"/>
    <s v="kapitein"/>
    <x v="9"/>
    <x v="1"/>
    <x v="1"/>
    <n v="1"/>
  </r>
  <r>
    <x v="11"/>
    <x v="11"/>
    <x v="1"/>
    <x v="2"/>
    <x v="0"/>
    <x v="1"/>
    <x v="110"/>
    <s v="HYDROTECH INSTALLATIETECHNIEK"/>
    <x v="3"/>
    <s v="201506"/>
    <x v="0"/>
    <x v="1"/>
    <s v="België"/>
    <x v="2"/>
    <x v="4"/>
    <s v="monteur chauffage"/>
    <x v="9"/>
    <x v="0"/>
    <x v="0"/>
    <n v="1"/>
  </r>
  <r>
    <x v="13"/>
    <x v="13"/>
    <x v="0"/>
    <x v="8"/>
    <x v="6"/>
    <x v="1"/>
    <x v="110"/>
    <s v="CRYOGENIC EQUIPMENT AND SERVICES"/>
    <x v="5"/>
    <s v="201504"/>
    <x v="0"/>
    <x v="0"/>
    <s v="België"/>
    <x v="0"/>
    <x v="1"/>
    <s v="arbeider"/>
    <x v="9"/>
    <x v="0"/>
    <x v="0"/>
    <n v="1"/>
  </r>
  <r>
    <x v="11"/>
    <x v="11"/>
    <x v="1"/>
    <x v="1"/>
    <x v="0"/>
    <x v="3"/>
    <x v="110"/>
    <s v="MEEUS"/>
    <x v="7"/>
    <s v="201506"/>
    <x v="0"/>
    <x v="0"/>
    <s v="België"/>
    <x v="0"/>
    <x v="5"/>
    <s v="schilder"/>
    <x v="9"/>
    <x v="0"/>
    <x v="0"/>
    <n v="1"/>
  </r>
  <r>
    <x v="12"/>
    <x v="12"/>
    <x v="1"/>
    <x v="9"/>
    <x v="15"/>
    <x v="3"/>
    <x v="110"/>
    <s v="HANSWIJK"/>
    <x v="5"/>
    <s v="201505"/>
    <x v="0"/>
    <x v="1"/>
    <s v="België"/>
    <x v="0"/>
    <x v="6"/>
    <s v="CHAUFFEUR"/>
    <x v="9"/>
    <x v="0"/>
    <x v="0"/>
    <n v="1"/>
  </r>
  <r>
    <x v="4"/>
    <x v="4"/>
    <x v="3"/>
    <x v="15"/>
    <x v="29"/>
    <x v="2"/>
    <x v="110"/>
    <s v="COLUMBUS"/>
    <x v="0"/>
    <s v="201505"/>
    <x v="1"/>
    <x v="0"/>
    <s v="België"/>
    <x v="0"/>
    <x v="2"/>
    <s v="SCHOONHEIDSSPECIALISTE"/>
    <x v="9"/>
    <x v="0"/>
    <x v="0"/>
    <n v="1"/>
  </r>
  <r>
    <x v="11"/>
    <x v="11"/>
    <x v="1"/>
    <x v="10"/>
    <x v="20"/>
    <x v="3"/>
    <x v="110"/>
    <s v="IEMANTS"/>
    <x v="4"/>
    <s v="201506"/>
    <x v="0"/>
    <x v="1"/>
    <s v="België"/>
    <x v="1"/>
    <x v="0"/>
    <s v="TECHNOLOGY ENGINEER"/>
    <x v="9"/>
    <x v="0"/>
    <x v="0"/>
    <n v="1"/>
  </r>
  <r>
    <x v="2"/>
    <x v="2"/>
    <x v="1"/>
    <x v="4"/>
    <x v="3"/>
    <x v="1"/>
    <x v="110"/>
    <s v="WHOOHOO BELGIUM"/>
    <x v="9"/>
    <s v="201505"/>
    <x v="1"/>
    <x v="1"/>
    <s v="België"/>
    <x v="1"/>
    <x v="5"/>
    <s v="All Round Bediende"/>
    <x v="9"/>
    <x v="0"/>
    <x v="0"/>
    <n v="1"/>
  </r>
  <r>
    <x v="2"/>
    <x v="2"/>
    <x v="1"/>
    <x v="9"/>
    <x v="3"/>
    <x v="3"/>
    <x v="110"/>
    <s v="WHOOHOO BELGIUM"/>
    <x v="9"/>
    <s v="201505"/>
    <x v="0"/>
    <x v="1"/>
    <s v="België"/>
    <x v="1"/>
    <x v="1"/>
    <s v="Projectvoorbereider"/>
    <x v="9"/>
    <x v="0"/>
    <x v="0"/>
    <n v="1"/>
  </r>
  <r>
    <x v="6"/>
    <x v="6"/>
    <x v="2"/>
    <x v="5"/>
    <x v="0"/>
    <x v="2"/>
    <x v="110"/>
    <s v="SOGA"/>
    <x v="9"/>
    <s v="201505"/>
    <x v="0"/>
    <x v="0"/>
    <s v="België"/>
    <x v="2"/>
    <x v="9"/>
    <s v="arbeider"/>
    <x v="9"/>
    <x v="2"/>
    <x v="0"/>
    <n v="1"/>
  </r>
  <r>
    <x v="6"/>
    <x v="6"/>
    <x v="2"/>
    <x v="5"/>
    <x v="3"/>
    <x v="1"/>
    <x v="110"/>
    <s v="WAASLANDIA"/>
    <x v="3"/>
    <s v="201505"/>
    <x v="1"/>
    <x v="0"/>
    <s v="België"/>
    <x v="2"/>
    <x v="0"/>
    <s v="bediende"/>
    <x v="9"/>
    <x v="0"/>
    <x v="0"/>
    <n v="1"/>
  </r>
  <r>
    <x v="6"/>
    <x v="6"/>
    <x v="2"/>
    <x v="9"/>
    <x v="6"/>
    <x v="1"/>
    <x v="110"/>
    <s v="BUIJSSE"/>
    <x v="3"/>
    <s v="201505"/>
    <x v="0"/>
    <x v="0"/>
    <s v="België"/>
    <x v="0"/>
    <x v="1"/>
    <s v="bediende"/>
    <x v="9"/>
    <x v="0"/>
    <x v="0"/>
    <n v="1"/>
  </r>
  <r>
    <x v="6"/>
    <x v="6"/>
    <x v="2"/>
    <x v="5"/>
    <x v="8"/>
    <x v="1"/>
    <x v="110"/>
    <s v="VAN DER LINDEN FEESTVERZORGING"/>
    <x v="2"/>
    <s v="201503"/>
    <x v="0"/>
    <x v="0"/>
    <s v="België"/>
    <x v="0"/>
    <x v="0"/>
    <s v="arbeider"/>
    <x v="9"/>
    <x v="0"/>
    <x v="0"/>
    <n v="1"/>
  </r>
  <r>
    <x v="11"/>
    <x v="11"/>
    <x v="1"/>
    <x v="1"/>
    <x v="8"/>
    <x v="1"/>
    <x v="110"/>
    <s v="ZEROZERO PIZZERIA TAVERNA"/>
    <x v="0"/>
    <s v="201505"/>
    <x v="0"/>
    <x v="1"/>
    <s v="Andere EU"/>
    <x v="0"/>
    <x v="4"/>
    <s v="keukenhulp"/>
    <x v="9"/>
    <x v="0"/>
    <x v="0"/>
    <n v="1"/>
  </r>
  <r>
    <x v="11"/>
    <x v="11"/>
    <x v="1"/>
    <x v="1"/>
    <x v="8"/>
    <x v="2"/>
    <x v="110"/>
    <s v="SWIGGERS KEVIN"/>
    <x v="0"/>
    <s v="201505"/>
    <x v="0"/>
    <x v="1"/>
    <s v="België"/>
    <x v="0"/>
    <x v="2"/>
    <s v="BARMAN"/>
    <x v="9"/>
    <x v="0"/>
    <x v="0"/>
    <n v="1"/>
  </r>
  <r>
    <x v="2"/>
    <x v="2"/>
    <x v="1"/>
    <x v="4"/>
    <x v="11"/>
    <x v="3"/>
    <x v="110"/>
    <s v="EURO DRIVE"/>
    <x v="2"/>
    <s v="201505"/>
    <x v="1"/>
    <x v="1"/>
    <s v="België"/>
    <x v="2"/>
    <x v="1"/>
    <s v="arbeider chauffeur"/>
    <x v="9"/>
    <x v="0"/>
    <x v="0"/>
    <n v="1"/>
  </r>
  <r>
    <x v="4"/>
    <x v="4"/>
    <x v="3"/>
    <x v="3"/>
    <x v="3"/>
    <x v="3"/>
    <x v="110"/>
    <s v="POM VLAAMS-BRABANT"/>
    <x v="0"/>
    <s v="201506"/>
    <x v="0"/>
    <x v="1"/>
    <s v="België"/>
    <x v="1"/>
    <x v="0"/>
    <s v="projectmanager voedingscluster"/>
    <x v="9"/>
    <x v="0"/>
    <x v="0"/>
    <n v="1"/>
  </r>
  <r>
    <x v="11"/>
    <x v="11"/>
    <x v="1"/>
    <x v="1"/>
    <x v="0"/>
    <x v="3"/>
    <x v="110"/>
    <s v="VAN ROOY FBT"/>
    <x v="5"/>
    <s v="201506"/>
    <x v="0"/>
    <x v="1"/>
    <s v="België"/>
    <x v="0"/>
    <x v="6"/>
    <s v="Lasser"/>
    <x v="9"/>
    <x v="0"/>
    <x v="0"/>
    <n v="1"/>
  </r>
  <r>
    <x v="6"/>
    <x v="6"/>
    <x v="2"/>
    <x v="6"/>
    <x v="0"/>
    <x v="3"/>
    <x v="110"/>
    <s v="CORDEEL"/>
    <x v="4"/>
    <s v="201505"/>
    <x v="0"/>
    <x v="1"/>
    <s v="België"/>
    <x v="0"/>
    <x v="9"/>
    <s v="arbeider"/>
    <x v="9"/>
    <x v="0"/>
    <x v="0"/>
    <n v="1"/>
  </r>
  <r>
    <x v="6"/>
    <x v="6"/>
    <x v="2"/>
    <x v="6"/>
    <x v="0"/>
    <x v="2"/>
    <x v="110"/>
    <s v="CORDEEL"/>
    <x v="4"/>
    <s v="201505"/>
    <x v="0"/>
    <x v="0"/>
    <s v="België"/>
    <x v="0"/>
    <x v="2"/>
    <s v="arbeider"/>
    <x v="9"/>
    <x v="0"/>
    <x v="0"/>
    <n v="1"/>
  </r>
  <r>
    <x v="7"/>
    <x v="7"/>
    <x v="0"/>
    <x v="12"/>
    <x v="47"/>
    <x v="2"/>
    <x v="110"/>
    <s v="BIG FLOORCOVERINGS"/>
    <x v="1"/>
    <s v="201506"/>
    <x v="0"/>
    <x v="1"/>
    <s v="België"/>
    <x v="0"/>
    <x v="2"/>
    <s v="ploegchef"/>
    <x v="9"/>
    <x v="0"/>
    <x v="0"/>
    <n v="1"/>
  </r>
  <r>
    <x v="6"/>
    <x v="6"/>
    <x v="2"/>
    <x v="6"/>
    <x v="0"/>
    <x v="3"/>
    <x v="110"/>
    <s v="KURT VENS"/>
    <x v="7"/>
    <s v="201505"/>
    <x v="0"/>
    <x v="1"/>
    <s v="België"/>
    <x v="0"/>
    <x v="6"/>
    <s v="arbeider"/>
    <x v="9"/>
    <x v="0"/>
    <x v="0"/>
    <n v="1"/>
  </r>
  <r>
    <x v="6"/>
    <x v="6"/>
    <x v="2"/>
    <x v="5"/>
    <x v="6"/>
    <x v="3"/>
    <x v="110"/>
    <s v="DE MEYER"/>
    <x v="9"/>
    <s v="201505"/>
    <x v="0"/>
    <x v="1"/>
    <s v="België"/>
    <x v="0"/>
    <x v="1"/>
    <s v="arbeider"/>
    <x v="9"/>
    <x v="0"/>
    <x v="0"/>
    <n v="1"/>
  </r>
  <r>
    <x v="12"/>
    <x v="12"/>
    <x v="1"/>
    <x v="4"/>
    <x v="3"/>
    <x v="3"/>
    <x v="110"/>
    <s v="LA GARDE ROBE"/>
    <x v="7"/>
    <s v="201505"/>
    <x v="1"/>
    <x v="1"/>
    <s v="Andere EU"/>
    <x v="0"/>
    <x v="1"/>
    <s v="bediende"/>
    <x v="9"/>
    <x v="0"/>
    <x v="0"/>
    <n v="1"/>
  </r>
  <r>
    <x v="12"/>
    <x v="12"/>
    <x v="1"/>
    <x v="1"/>
    <x v="3"/>
    <x v="1"/>
    <x v="110"/>
    <s v="LA GARDE ROBE"/>
    <x v="7"/>
    <s v="201505"/>
    <x v="1"/>
    <x v="0"/>
    <s v="België"/>
    <x v="0"/>
    <x v="3"/>
    <s v="bediende"/>
    <x v="9"/>
    <x v="0"/>
    <x v="2"/>
    <n v="1"/>
  </r>
  <r>
    <x v="6"/>
    <x v="6"/>
    <x v="2"/>
    <x v="13"/>
    <x v="0"/>
    <x v="2"/>
    <x v="110"/>
    <s v="DE COCK EN PARTNERS"/>
    <x v="5"/>
    <s v="201505"/>
    <x v="0"/>
    <x v="0"/>
    <s v="Niet-EU"/>
    <x v="0"/>
    <x v="7"/>
    <s v="arbeider"/>
    <x v="9"/>
    <x v="1"/>
    <x v="1"/>
    <n v="1"/>
  </r>
  <r>
    <x v="8"/>
    <x v="8"/>
    <x v="2"/>
    <x v="9"/>
    <x v="3"/>
    <x v="1"/>
    <x v="110"/>
    <s v="INDIGO PARK BELGIE"/>
    <x v="9"/>
    <s v="201506"/>
    <x v="0"/>
    <x v="0"/>
    <s v="België"/>
    <x v="0"/>
    <x v="0"/>
    <s v="PWO"/>
    <x v="9"/>
    <x v="0"/>
    <x v="0"/>
    <n v="1"/>
  </r>
  <r>
    <x v="3"/>
    <x v="3"/>
    <x v="2"/>
    <x v="2"/>
    <x v="29"/>
    <x v="2"/>
    <x v="110"/>
    <s v="DIRK DE WITTE KAPPERS"/>
    <x v="7"/>
    <s v="201505"/>
    <x v="1"/>
    <x v="0"/>
    <s v="België"/>
    <x v="2"/>
    <x v="7"/>
    <s v="arbeider"/>
    <x v="9"/>
    <x v="0"/>
    <x v="0"/>
    <n v="1"/>
  </r>
  <r>
    <x v="6"/>
    <x v="6"/>
    <x v="2"/>
    <x v="13"/>
    <x v="0"/>
    <x v="2"/>
    <x v="110"/>
    <s v="VP BETONWERKEN"/>
    <x v="0"/>
    <s v="201505"/>
    <x v="0"/>
    <x v="1"/>
    <s v="Niet-EU"/>
    <x v="0"/>
    <x v="7"/>
    <s v="arbeider"/>
    <x v="9"/>
    <x v="1"/>
    <x v="1"/>
    <n v="1"/>
  </r>
  <r>
    <x v="6"/>
    <x v="6"/>
    <x v="2"/>
    <x v="13"/>
    <x v="0"/>
    <x v="2"/>
    <x v="110"/>
    <s v="MAPA"/>
    <x v="3"/>
    <s v="201505"/>
    <x v="0"/>
    <x v="0"/>
    <s v="Niet-EU"/>
    <x v="0"/>
    <x v="7"/>
    <s v="arbeider"/>
    <x v="9"/>
    <x v="1"/>
    <x v="1"/>
    <n v="1"/>
  </r>
  <r>
    <x v="12"/>
    <x v="12"/>
    <x v="1"/>
    <x v="10"/>
    <x v="3"/>
    <x v="1"/>
    <x v="110"/>
    <s v="BDC BENELUX"/>
    <x v="3"/>
    <s v="201505"/>
    <x v="0"/>
    <x v="0"/>
    <s v="België"/>
    <x v="1"/>
    <x v="6"/>
    <s v="bediende"/>
    <x v="9"/>
    <x v="0"/>
    <x v="0"/>
    <n v="1"/>
  </r>
  <r>
    <x v="13"/>
    <x v="13"/>
    <x v="0"/>
    <x v="12"/>
    <x v="3"/>
    <x v="3"/>
    <x v="110"/>
    <s v="TVH PARTS"/>
    <x v="8"/>
    <s v="201505"/>
    <x v="1"/>
    <x v="1"/>
    <s v="België"/>
    <x v="2"/>
    <x v="0"/>
    <s v="Teamleader Sales"/>
    <x v="9"/>
    <x v="0"/>
    <x v="0"/>
    <n v="1"/>
  </r>
  <r>
    <x v="2"/>
    <x v="2"/>
    <x v="1"/>
    <x v="13"/>
    <x v="46"/>
    <x v="2"/>
    <x v="110"/>
    <s v="APOTHEEK B. COOLS"/>
    <x v="0"/>
    <s v="201504"/>
    <x v="1"/>
    <x v="2"/>
    <s v="Niet-EU"/>
    <x v="0"/>
    <x v="7"/>
    <s v="Adjunct Apotheker"/>
    <x v="9"/>
    <x v="1"/>
    <x v="1"/>
    <n v="1"/>
  </r>
  <r>
    <x v="8"/>
    <x v="8"/>
    <x v="2"/>
    <x v="13"/>
    <x v="0"/>
    <x v="2"/>
    <x v="110"/>
    <s v="BE²"/>
    <x v="0"/>
    <s v="201505"/>
    <x v="0"/>
    <x v="0"/>
    <s v="Niet-EU"/>
    <x v="0"/>
    <x v="7"/>
    <s v="LEKDETECTIES"/>
    <x v="9"/>
    <x v="1"/>
    <x v="1"/>
    <n v="1"/>
  </r>
  <r>
    <x v="4"/>
    <x v="4"/>
    <x v="3"/>
    <x v="9"/>
    <x v="2"/>
    <x v="1"/>
    <x v="110"/>
    <s v="VLEESHAL AALTER"/>
    <x v="0"/>
    <s v="201506"/>
    <x v="0"/>
    <x v="1"/>
    <s v="België"/>
    <x v="0"/>
    <x v="1"/>
    <s v="Assistent filiaalverantwoordelijke"/>
    <x v="9"/>
    <x v="0"/>
    <x v="0"/>
    <n v="1"/>
  </r>
  <r>
    <x v="2"/>
    <x v="2"/>
    <x v="1"/>
    <x v="4"/>
    <x v="35"/>
    <x v="2"/>
    <x v="110"/>
    <s v="RESIDENTIE RUGGEVELD"/>
    <x v="7"/>
    <s v="201503"/>
    <x v="1"/>
    <x v="0"/>
    <s v="België"/>
    <x v="0"/>
    <x v="6"/>
    <s v="arbeider"/>
    <x v="9"/>
    <x v="0"/>
    <x v="0"/>
    <n v="1"/>
  </r>
  <r>
    <x v="2"/>
    <x v="2"/>
    <x v="1"/>
    <x v="4"/>
    <x v="8"/>
    <x v="2"/>
    <x v="110"/>
    <s v="TUBETTI ORGANISATIONS"/>
    <x v="2"/>
    <s v="201504"/>
    <x v="1"/>
    <x v="0"/>
    <s v="België"/>
    <x v="0"/>
    <x v="0"/>
    <s v="onderhousmedewerker"/>
    <x v="9"/>
    <x v="0"/>
    <x v="0"/>
    <n v="1"/>
  </r>
  <r>
    <x v="2"/>
    <x v="2"/>
    <x v="1"/>
    <x v="12"/>
    <x v="33"/>
    <x v="2"/>
    <x v="110"/>
    <s v="VLAAMSE JEUGDHERBERGCENTRALE"/>
    <x v="9"/>
    <s v="201503"/>
    <x v="0"/>
    <x v="2"/>
    <s v="Niet-EU"/>
    <x v="0"/>
    <x v="3"/>
    <s v="schoonmaker"/>
    <x v="9"/>
    <x v="2"/>
    <x v="0"/>
    <n v="1"/>
  </r>
  <r>
    <x v="2"/>
    <x v="2"/>
    <x v="1"/>
    <x v="12"/>
    <x v="33"/>
    <x v="2"/>
    <x v="110"/>
    <s v="VLAAMSE JEUGDHERBERGCENTRALE"/>
    <x v="9"/>
    <s v="201503"/>
    <x v="1"/>
    <x v="0"/>
    <s v="België"/>
    <x v="0"/>
    <x v="2"/>
    <s v="schoonmaker"/>
    <x v="9"/>
    <x v="2"/>
    <x v="0"/>
    <n v="1"/>
  </r>
  <r>
    <x v="11"/>
    <x v="11"/>
    <x v="1"/>
    <x v="3"/>
    <x v="51"/>
    <x v="2"/>
    <x v="110"/>
    <s v="LG TRADING"/>
    <x v="0"/>
    <s v="201504"/>
    <x v="0"/>
    <x v="0"/>
    <s v="België"/>
    <x v="2"/>
    <x v="5"/>
    <s v="Business Unit Manager"/>
    <x v="9"/>
    <x v="0"/>
    <x v="0"/>
    <n v="1"/>
  </r>
  <r>
    <x v="7"/>
    <x v="7"/>
    <x v="0"/>
    <x v="0"/>
    <x v="43"/>
    <x v="3"/>
    <x v="110"/>
    <s v="BGS BVBA"/>
    <x v="7"/>
    <s v="201506"/>
    <x v="0"/>
    <x v="1"/>
    <s v="België"/>
    <x v="2"/>
    <x v="1"/>
    <s v="allround arbeider"/>
    <x v="9"/>
    <x v="0"/>
    <x v="0"/>
    <n v="1"/>
  </r>
  <r>
    <x v="8"/>
    <x v="8"/>
    <x v="2"/>
    <x v="6"/>
    <x v="0"/>
    <x v="1"/>
    <x v="110"/>
    <s v="K-TEC"/>
    <x v="0"/>
    <s v="201506"/>
    <x v="0"/>
    <x v="1"/>
    <s v="Andere EU"/>
    <x v="2"/>
    <x v="1"/>
    <s v="Monteur"/>
    <x v="9"/>
    <x v="0"/>
    <x v="0"/>
    <n v="1"/>
  </r>
  <r>
    <x v="3"/>
    <x v="3"/>
    <x v="2"/>
    <x v="2"/>
    <x v="17"/>
    <x v="2"/>
    <x v="110"/>
    <s v="O.L.V. MET DE ROZEN"/>
    <x v="9"/>
    <s v="201504"/>
    <x v="0"/>
    <x v="0"/>
    <s v="België"/>
    <x v="0"/>
    <x v="7"/>
    <s v="hulpkok"/>
    <x v="9"/>
    <x v="0"/>
    <x v="0"/>
    <n v="1"/>
  </r>
  <r>
    <x v="2"/>
    <x v="2"/>
    <x v="1"/>
    <x v="4"/>
    <x v="19"/>
    <x v="2"/>
    <x v="110"/>
    <s v="ANCON"/>
    <x v="5"/>
    <s v="201504"/>
    <x v="0"/>
    <x v="1"/>
    <s v="België"/>
    <x v="0"/>
    <x v="4"/>
    <s v="kapstokchauffeur"/>
    <x v="9"/>
    <x v="0"/>
    <x v="0"/>
    <n v="1"/>
  </r>
  <r>
    <x v="2"/>
    <x v="2"/>
    <x v="1"/>
    <x v="13"/>
    <x v="11"/>
    <x v="2"/>
    <x v="110"/>
    <s v="ANTWERP PORT SHUTTLES"/>
    <x v="7"/>
    <s v="201504"/>
    <x v="0"/>
    <x v="1"/>
    <s v="Niet-EU"/>
    <x v="0"/>
    <x v="7"/>
    <s v="chauffeur"/>
    <x v="9"/>
    <x v="1"/>
    <x v="1"/>
    <n v="1"/>
  </r>
  <r>
    <x v="2"/>
    <x v="2"/>
    <x v="1"/>
    <x v="4"/>
    <x v="0"/>
    <x v="1"/>
    <x v="110"/>
    <s v="MVM"/>
    <x v="0"/>
    <s v="201505"/>
    <x v="0"/>
    <x v="0"/>
    <s v="Andere EU"/>
    <x v="2"/>
    <x v="4"/>
    <s v="arbeider"/>
    <x v="9"/>
    <x v="0"/>
    <x v="0"/>
    <n v="1"/>
  </r>
  <r>
    <x v="2"/>
    <x v="2"/>
    <x v="1"/>
    <x v="6"/>
    <x v="13"/>
    <x v="3"/>
    <x v="110"/>
    <s v="VO AGENCIES NV"/>
    <x v="9"/>
    <s v="201504"/>
    <x v="1"/>
    <x v="1"/>
    <s v="België"/>
    <x v="2"/>
    <x v="4"/>
    <s v="Bediende"/>
    <x v="9"/>
    <x v="0"/>
    <x v="0"/>
    <n v="1"/>
  </r>
  <r>
    <x v="8"/>
    <x v="8"/>
    <x v="2"/>
    <x v="10"/>
    <x v="3"/>
    <x v="1"/>
    <x v="110"/>
    <s v="INTRUM JUSTITIA Credit Manag.Serv."/>
    <x v="6"/>
    <s v="201504"/>
    <x v="1"/>
    <x v="0"/>
    <s v="België"/>
    <x v="2"/>
    <x v="1"/>
    <s v="Collection Officer"/>
    <x v="9"/>
    <x v="0"/>
    <x v="0"/>
    <n v="1"/>
  </r>
  <r>
    <x v="0"/>
    <x v="0"/>
    <x v="0"/>
    <x v="13"/>
    <x v="32"/>
    <x v="2"/>
    <x v="110"/>
    <s v="DIAPAL"/>
    <x v="9"/>
    <s v="201505"/>
    <x v="0"/>
    <x v="0"/>
    <s v="Niet-EU"/>
    <x v="0"/>
    <x v="7"/>
    <s v="plaatser"/>
    <x v="9"/>
    <x v="1"/>
    <x v="1"/>
    <n v="1"/>
  </r>
  <r>
    <x v="2"/>
    <x v="2"/>
    <x v="1"/>
    <x v="9"/>
    <x v="13"/>
    <x v="2"/>
    <x v="110"/>
    <s v="VO AGENCIES NV"/>
    <x v="9"/>
    <s v="201504"/>
    <x v="0"/>
    <x v="1"/>
    <s v="België"/>
    <x v="2"/>
    <x v="2"/>
    <s v="Bediende"/>
    <x v="9"/>
    <x v="0"/>
    <x v="0"/>
    <n v="1"/>
  </r>
  <r>
    <x v="13"/>
    <x v="13"/>
    <x v="0"/>
    <x v="14"/>
    <x v="11"/>
    <x v="3"/>
    <x v="110"/>
    <s v="VUYLSTEKE HEESTERT"/>
    <x v="5"/>
    <s v="201506"/>
    <x v="0"/>
    <x v="1"/>
    <s v="België"/>
    <x v="0"/>
    <x v="1"/>
    <s v="chauffeur"/>
    <x v="9"/>
    <x v="0"/>
    <x v="0"/>
    <n v="1"/>
  </r>
  <r>
    <x v="2"/>
    <x v="2"/>
    <x v="1"/>
    <x v="8"/>
    <x v="13"/>
    <x v="2"/>
    <x v="110"/>
    <s v="MIOS BVBA"/>
    <x v="5"/>
    <s v="201504"/>
    <x v="0"/>
    <x v="1"/>
    <s v="België"/>
    <x v="1"/>
    <x v="5"/>
    <s v="bunkerklerk"/>
    <x v="9"/>
    <x v="0"/>
    <x v="0"/>
    <n v="1"/>
  </r>
  <r>
    <x v="13"/>
    <x v="13"/>
    <x v="0"/>
    <x v="6"/>
    <x v="0"/>
    <x v="3"/>
    <x v="110"/>
    <s v="DECLERCQ LOGISTICS"/>
    <x v="0"/>
    <s v="201505"/>
    <x v="0"/>
    <x v="1"/>
    <s v="België"/>
    <x v="0"/>
    <x v="1"/>
    <s v="CHAUFFEUR"/>
    <x v="9"/>
    <x v="0"/>
    <x v="0"/>
    <n v="1"/>
  </r>
  <r>
    <x v="11"/>
    <x v="11"/>
    <x v="1"/>
    <x v="1"/>
    <x v="37"/>
    <x v="3"/>
    <x v="110"/>
    <s v="ARENDO"/>
    <x v="3"/>
    <s v="201506"/>
    <x v="1"/>
    <x v="1"/>
    <s v="België"/>
    <x v="0"/>
    <x v="4"/>
    <s v="inpakker productie"/>
    <x v="9"/>
    <x v="0"/>
    <x v="0"/>
    <n v="1"/>
  </r>
  <r>
    <x v="8"/>
    <x v="8"/>
    <x v="2"/>
    <x v="6"/>
    <x v="3"/>
    <x v="2"/>
    <x v="110"/>
    <s v="RACKTIVITY"/>
    <x v="0"/>
    <s v="201504"/>
    <x v="0"/>
    <x v="1"/>
    <s v="België"/>
    <x v="1"/>
    <x v="7"/>
    <s v="Sales Manager"/>
    <x v="9"/>
    <x v="0"/>
    <x v="0"/>
    <n v="1"/>
  </r>
  <r>
    <x v="5"/>
    <x v="5"/>
    <x v="4"/>
    <x v="4"/>
    <x v="39"/>
    <x v="1"/>
    <x v="110"/>
    <s v="BELGISCHE WIELRIJDERSBOND"/>
    <x v="2"/>
    <s v="201504"/>
    <x v="0"/>
    <x v="0"/>
    <s v="België"/>
    <x v="2"/>
    <x v="6"/>
    <s v="administratie/persverantwoordelijke"/>
    <x v="9"/>
    <x v="0"/>
    <x v="0"/>
    <n v="1"/>
  </r>
  <r>
    <x v="10"/>
    <x v="10"/>
    <x v="2"/>
    <x v="6"/>
    <x v="27"/>
    <x v="2"/>
    <x v="110"/>
    <s v="NICO"/>
    <x v="7"/>
    <s v="201504"/>
    <x v="1"/>
    <x v="0"/>
    <s v="België"/>
    <x v="2"/>
    <x v="4"/>
    <s v="verkoopster"/>
    <x v="9"/>
    <x v="0"/>
    <x v="0"/>
    <n v="1"/>
  </r>
  <r>
    <x v="10"/>
    <x v="10"/>
    <x v="2"/>
    <x v="12"/>
    <x v="7"/>
    <x v="3"/>
    <x v="110"/>
    <s v="PERKA"/>
    <x v="5"/>
    <s v="201504"/>
    <x v="0"/>
    <x v="1"/>
    <s v="België"/>
    <x v="1"/>
    <x v="0"/>
    <s v="bediende"/>
    <x v="9"/>
    <x v="0"/>
    <x v="0"/>
    <n v="1"/>
  </r>
  <r>
    <x v="0"/>
    <x v="0"/>
    <x v="0"/>
    <x v="8"/>
    <x v="11"/>
    <x v="1"/>
    <x v="110"/>
    <s v="EB DRIVERS"/>
    <x v="7"/>
    <s v="201505"/>
    <x v="0"/>
    <x v="1"/>
    <s v="België"/>
    <x v="2"/>
    <x v="1"/>
    <s v="koerier"/>
    <x v="9"/>
    <x v="0"/>
    <x v="0"/>
    <n v="1"/>
  </r>
  <r>
    <x v="5"/>
    <x v="5"/>
    <x v="4"/>
    <x v="13"/>
    <x v="32"/>
    <x v="2"/>
    <x v="110"/>
    <s v="GROUP S - SOCIAAL SECRETARIAAT"/>
    <x v="1"/>
    <s v="201504"/>
    <x v="0"/>
    <x v="2"/>
    <s v="Niet-EU"/>
    <x v="0"/>
    <x v="7"/>
    <s v="ONDERHOUD CAMPING"/>
    <x v="9"/>
    <x v="1"/>
    <x v="1"/>
    <n v="1"/>
  </r>
  <r>
    <x v="9"/>
    <x v="9"/>
    <x v="5"/>
    <x v="11"/>
    <x v="8"/>
    <x v="2"/>
    <x v="110"/>
    <s v="ROYAL PRINCE"/>
    <x v="7"/>
    <s v="201506"/>
    <x v="1"/>
    <x v="1"/>
    <s v="België"/>
    <x v="2"/>
    <x v="2"/>
    <s v="arbeider"/>
    <x v="9"/>
    <x v="0"/>
    <x v="0"/>
    <n v="1"/>
  </r>
  <r>
    <x v="11"/>
    <x v="11"/>
    <x v="1"/>
    <x v="1"/>
    <x v="11"/>
    <x v="2"/>
    <x v="110"/>
    <s v="'S JEGERS LOGISTICS"/>
    <x v="6"/>
    <s v="201506"/>
    <x v="0"/>
    <x v="1"/>
    <s v="België"/>
    <x v="0"/>
    <x v="3"/>
    <s v="Vrachtwagenchauffeur"/>
    <x v="9"/>
    <x v="0"/>
    <x v="0"/>
    <n v="1"/>
  </r>
  <r>
    <x v="11"/>
    <x v="11"/>
    <x v="1"/>
    <x v="4"/>
    <x v="11"/>
    <x v="1"/>
    <x v="110"/>
    <s v="'S JEGERS LOGISTICS"/>
    <x v="6"/>
    <s v="201506"/>
    <x v="0"/>
    <x v="1"/>
    <s v="België"/>
    <x v="0"/>
    <x v="0"/>
    <s v="Vrachtwagenchauffeur"/>
    <x v="9"/>
    <x v="0"/>
    <x v="0"/>
    <n v="1"/>
  </r>
  <r>
    <x v="11"/>
    <x v="11"/>
    <x v="1"/>
    <x v="13"/>
    <x v="11"/>
    <x v="2"/>
    <x v="110"/>
    <s v="'S JEGERS LOGISTICS"/>
    <x v="6"/>
    <s v="201505"/>
    <x v="0"/>
    <x v="1"/>
    <s v="Niet-EU"/>
    <x v="0"/>
    <x v="7"/>
    <s v="Vrachtwagenchauffeur"/>
    <x v="9"/>
    <x v="1"/>
    <x v="1"/>
    <n v="1"/>
  </r>
  <r>
    <x v="11"/>
    <x v="11"/>
    <x v="1"/>
    <x v="1"/>
    <x v="11"/>
    <x v="2"/>
    <x v="110"/>
    <s v="'S JEGERS LOGISTICS"/>
    <x v="6"/>
    <s v="201505"/>
    <x v="0"/>
    <x v="0"/>
    <s v="België"/>
    <x v="2"/>
    <x v="1"/>
    <s v="Vrachtwagenchauffeur"/>
    <x v="9"/>
    <x v="0"/>
    <x v="0"/>
    <n v="1"/>
  </r>
  <r>
    <x v="6"/>
    <x v="6"/>
    <x v="2"/>
    <x v="6"/>
    <x v="74"/>
    <x v="3"/>
    <x v="110"/>
    <s v="WZC DEN ANKER"/>
    <x v="5"/>
    <s v="201506"/>
    <x v="1"/>
    <x v="2"/>
    <s v="België"/>
    <x v="1"/>
    <x v="1"/>
    <s v="huismedewerker"/>
    <x v="9"/>
    <x v="0"/>
    <x v="0"/>
    <n v="1"/>
  </r>
  <r>
    <x v="13"/>
    <x v="13"/>
    <x v="0"/>
    <x v="12"/>
    <x v="47"/>
    <x v="1"/>
    <x v="110"/>
    <s v="VANDENBOGAERDE"/>
    <x v="3"/>
    <s v="201506"/>
    <x v="1"/>
    <x v="1"/>
    <s v="België"/>
    <x v="0"/>
    <x v="6"/>
    <s v="Bobijnopzetster"/>
    <x v="9"/>
    <x v="0"/>
    <x v="0"/>
    <n v="1"/>
  </r>
  <r>
    <x v="7"/>
    <x v="7"/>
    <x v="0"/>
    <x v="12"/>
    <x v="3"/>
    <x v="3"/>
    <x v="110"/>
    <s v="VTIR"/>
    <x v="0"/>
    <s v="201506"/>
    <x v="0"/>
    <x v="2"/>
    <s v="België"/>
    <x v="2"/>
    <x v="8"/>
    <s v="praktijkinstructeur"/>
    <x v="9"/>
    <x v="0"/>
    <x v="0"/>
    <n v="1"/>
  </r>
  <r>
    <x v="4"/>
    <x v="14"/>
    <x v="3"/>
    <x v="6"/>
    <x v="39"/>
    <x v="3"/>
    <x v="110"/>
    <s v="CLIMATE SOLUTIONS"/>
    <x v="0"/>
    <s v="201504"/>
    <x v="0"/>
    <x v="1"/>
    <s v="België"/>
    <x v="2"/>
    <x v="1"/>
    <s v="Projectleider"/>
    <x v="9"/>
    <x v="0"/>
    <x v="0"/>
    <n v="1"/>
  </r>
  <r>
    <x v="11"/>
    <x v="11"/>
    <x v="1"/>
    <x v="9"/>
    <x v="0"/>
    <x v="2"/>
    <x v="110"/>
    <s v="KERKSTOEL BETON"/>
    <x v="3"/>
    <s v="201504"/>
    <x v="0"/>
    <x v="0"/>
    <s v="België"/>
    <x v="0"/>
    <x v="7"/>
    <s v="Betonmixerchauffeur"/>
    <x v="9"/>
    <x v="0"/>
    <x v="0"/>
    <n v="1"/>
  </r>
  <r>
    <x v="2"/>
    <x v="2"/>
    <x v="1"/>
    <x v="4"/>
    <x v="11"/>
    <x v="3"/>
    <x v="110"/>
    <s v="VHS BUSINESS TRANSPORTATION"/>
    <x v="2"/>
    <s v="201505"/>
    <x v="0"/>
    <x v="2"/>
    <s v="België"/>
    <x v="1"/>
    <x v="4"/>
    <s v="Taxichauffeur"/>
    <x v="9"/>
    <x v="0"/>
    <x v="0"/>
    <n v="1"/>
  </r>
  <r>
    <x v="6"/>
    <x v="6"/>
    <x v="2"/>
    <x v="0"/>
    <x v="3"/>
    <x v="1"/>
    <x v="110"/>
    <s v="WYCOR"/>
    <x v="4"/>
    <s v="201506"/>
    <x v="1"/>
    <x v="1"/>
    <s v="België"/>
    <x v="1"/>
    <x v="1"/>
    <s v="secretariaat"/>
    <x v="9"/>
    <x v="0"/>
    <x v="0"/>
    <n v="1"/>
  </r>
  <r>
    <x v="4"/>
    <x v="14"/>
    <x v="3"/>
    <x v="10"/>
    <x v="9"/>
    <x v="1"/>
    <x v="110"/>
    <s v="SHOPS EN SNACKS"/>
    <x v="7"/>
    <s v="201505"/>
    <x v="0"/>
    <x v="2"/>
    <s v="België"/>
    <x v="1"/>
    <x v="6"/>
    <s v="Administratief medewerker"/>
    <x v="9"/>
    <x v="0"/>
    <x v="0"/>
    <n v="1"/>
  </r>
  <r>
    <x v="6"/>
    <x v="6"/>
    <x v="2"/>
    <x v="5"/>
    <x v="11"/>
    <x v="1"/>
    <x v="110"/>
    <s v="BUSENCO"/>
    <x v="0"/>
    <s v="201506"/>
    <x v="0"/>
    <x v="0"/>
    <s v="België"/>
    <x v="2"/>
    <x v="3"/>
    <s v="autocarchauffeur"/>
    <x v="9"/>
    <x v="0"/>
    <x v="0"/>
    <n v="1"/>
  </r>
  <r>
    <x v="11"/>
    <x v="11"/>
    <x v="1"/>
    <x v="9"/>
    <x v="0"/>
    <x v="1"/>
    <x v="110"/>
    <s v="BIWOOD"/>
    <x v="2"/>
    <s v="201505"/>
    <x v="0"/>
    <x v="0"/>
    <s v="België"/>
    <x v="0"/>
    <x v="1"/>
    <s v="Arbeider schrijnwerker"/>
    <x v="9"/>
    <x v="0"/>
    <x v="0"/>
    <n v="1"/>
  </r>
  <r>
    <x v="6"/>
    <x v="6"/>
    <x v="2"/>
    <x v="12"/>
    <x v="3"/>
    <x v="3"/>
    <x v="109"/>
    <s v="C&amp;J CREDIT SERVICES"/>
    <x v="5"/>
    <s v="201502"/>
    <x v="0"/>
    <x v="1"/>
    <s v="België"/>
    <x v="0"/>
    <x v="6"/>
    <s v="Account manager"/>
    <x v="9"/>
    <x v="0"/>
    <x v="0"/>
    <n v="1"/>
  </r>
  <r>
    <x v="11"/>
    <x v="11"/>
    <x v="1"/>
    <x v="4"/>
    <x v="8"/>
    <x v="2"/>
    <x v="110"/>
    <s v="ZEROZERO PIZZERIA TAVERNA"/>
    <x v="0"/>
    <s v="201505"/>
    <x v="1"/>
    <x v="0"/>
    <s v="België"/>
    <x v="2"/>
    <x v="8"/>
    <s v="Barman"/>
    <x v="9"/>
    <x v="2"/>
    <x v="0"/>
    <n v="1"/>
  </r>
  <r>
    <x v="11"/>
    <x v="11"/>
    <x v="1"/>
    <x v="1"/>
    <x v="13"/>
    <x v="1"/>
    <x v="110"/>
    <s v="SPECIAL FRUIT"/>
    <x v="6"/>
    <s v="201505"/>
    <x v="1"/>
    <x v="1"/>
    <s v="België"/>
    <x v="2"/>
    <x v="3"/>
    <s v="Payroll administration officer"/>
    <x v="9"/>
    <x v="0"/>
    <x v="0"/>
    <n v="1"/>
  </r>
  <r>
    <x v="2"/>
    <x v="2"/>
    <x v="1"/>
    <x v="13"/>
    <x v="13"/>
    <x v="2"/>
    <x v="110"/>
    <s v="MANUPORT LOGISTICS"/>
    <x v="9"/>
    <s v="201504"/>
    <x v="1"/>
    <x v="1"/>
    <s v="Niet-EU"/>
    <x v="0"/>
    <x v="7"/>
    <s v="bediende boekhouding"/>
    <x v="9"/>
    <x v="1"/>
    <x v="1"/>
    <n v="1"/>
  </r>
  <r>
    <x v="12"/>
    <x v="12"/>
    <x v="1"/>
    <x v="9"/>
    <x v="3"/>
    <x v="3"/>
    <x v="110"/>
    <s v="PROJECT PLUS"/>
    <x v="7"/>
    <s v="201506"/>
    <x v="1"/>
    <x v="1"/>
    <s v="België"/>
    <x v="2"/>
    <x v="3"/>
    <s v="Project manager"/>
    <x v="9"/>
    <x v="0"/>
    <x v="0"/>
    <n v="1"/>
  </r>
  <r>
    <x v="0"/>
    <x v="0"/>
    <x v="0"/>
    <x v="13"/>
    <x v="34"/>
    <x v="2"/>
    <x v="110"/>
    <s v="DE VESTELE LAURENS"/>
    <x v="0"/>
    <s v="201504"/>
    <x v="1"/>
    <x v="0"/>
    <s v="Niet-EU"/>
    <x v="0"/>
    <x v="7"/>
    <s v="bediende"/>
    <x v="9"/>
    <x v="1"/>
    <x v="1"/>
    <n v="1"/>
  </r>
  <r>
    <x v="1"/>
    <x v="15"/>
    <x v="0"/>
    <x v="0"/>
    <x v="0"/>
    <x v="3"/>
    <x v="110"/>
    <s v="SANECAL"/>
    <x v="2"/>
    <s v="201506"/>
    <x v="0"/>
    <x v="1"/>
    <s v="België"/>
    <x v="0"/>
    <x v="0"/>
    <s v="technieker"/>
    <x v="9"/>
    <x v="0"/>
    <x v="0"/>
    <n v="1"/>
  </r>
  <r>
    <x v="0"/>
    <x v="0"/>
    <x v="0"/>
    <x v="8"/>
    <x v="34"/>
    <x v="2"/>
    <x v="110"/>
    <s v="DE VESTELE LAURENS"/>
    <x v="0"/>
    <s v="201504"/>
    <x v="1"/>
    <x v="2"/>
    <s v="België"/>
    <x v="0"/>
    <x v="2"/>
    <s v="arbeider"/>
    <x v="9"/>
    <x v="0"/>
    <x v="0"/>
    <n v="1"/>
  </r>
  <r>
    <x v="10"/>
    <x v="10"/>
    <x v="2"/>
    <x v="6"/>
    <x v="0"/>
    <x v="2"/>
    <x v="110"/>
    <s v="CLAEYS AGRI"/>
    <x v="0"/>
    <s v="201503"/>
    <x v="0"/>
    <x v="0"/>
    <s v="België"/>
    <x v="0"/>
    <x v="3"/>
    <s v="polyvalent arbeider"/>
    <x v="9"/>
    <x v="0"/>
    <x v="0"/>
    <n v="1"/>
  </r>
  <r>
    <x v="2"/>
    <x v="2"/>
    <x v="1"/>
    <x v="4"/>
    <x v="11"/>
    <x v="3"/>
    <x v="110"/>
    <s v="ANTWERP LIMOUSINE SERVICE"/>
    <x v="3"/>
    <s v="201506"/>
    <x v="0"/>
    <x v="0"/>
    <s v="Andere EU"/>
    <x v="2"/>
    <x v="8"/>
    <s v="chauffeur personenvervoer"/>
    <x v="9"/>
    <x v="0"/>
    <x v="0"/>
    <n v="1"/>
  </r>
  <r>
    <x v="10"/>
    <x v="10"/>
    <x v="2"/>
    <x v="5"/>
    <x v="0"/>
    <x v="3"/>
    <x v="110"/>
    <s v="STEICON PLUS"/>
    <x v="0"/>
    <s v="201503"/>
    <x v="0"/>
    <x v="1"/>
    <s v="Andere EU"/>
    <x v="0"/>
    <x v="3"/>
    <s v="stellingbouwer"/>
    <x v="9"/>
    <x v="0"/>
    <x v="0"/>
    <n v="1"/>
  </r>
  <r>
    <x v="10"/>
    <x v="10"/>
    <x v="2"/>
    <x v="0"/>
    <x v="22"/>
    <x v="2"/>
    <x v="110"/>
    <s v="IRIS CLEANING SERVICES"/>
    <x v="4"/>
    <s v="201506"/>
    <x v="1"/>
    <x v="0"/>
    <s v="België"/>
    <x v="2"/>
    <x v="5"/>
    <s v="schoonmaakster"/>
    <x v="9"/>
    <x v="0"/>
    <x v="0"/>
    <n v="1"/>
  </r>
  <r>
    <x v="11"/>
    <x v="11"/>
    <x v="1"/>
    <x v="9"/>
    <x v="11"/>
    <x v="3"/>
    <x v="110"/>
    <s v="J &amp; F EXPRESS - GROUP DE WOLF"/>
    <x v="9"/>
    <s v="201505"/>
    <x v="0"/>
    <x v="2"/>
    <s v="Niet-EU"/>
    <x v="2"/>
    <x v="6"/>
    <s v="Chauffeur personenvervoer"/>
    <x v="9"/>
    <x v="2"/>
    <x v="0"/>
    <n v="1"/>
  </r>
  <r>
    <x v="11"/>
    <x v="11"/>
    <x v="1"/>
    <x v="1"/>
    <x v="3"/>
    <x v="2"/>
    <x v="110"/>
    <s v="J &amp; F EXPRESS - GROUP DE WOLF"/>
    <x v="9"/>
    <s v="201506"/>
    <x v="1"/>
    <x v="2"/>
    <s v="België"/>
    <x v="2"/>
    <x v="4"/>
    <s v="Administratieve bediende"/>
    <x v="9"/>
    <x v="0"/>
    <x v="0"/>
    <n v="1"/>
  </r>
  <r>
    <x v="9"/>
    <x v="9"/>
    <x v="5"/>
    <x v="7"/>
    <x v="17"/>
    <x v="1"/>
    <x v="110"/>
    <s v="FOYER DE LORK - SENIORENHOF"/>
    <x v="5"/>
    <s v="201506"/>
    <x v="1"/>
    <x v="0"/>
    <s v="België"/>
    <x v="2"/>
    <x v="0"/>
    <s v="Medewerker logistiek en onderhoud"/>
    <x v="9"/>
    <x v="0"/>
    <x v="2"/>
    <n v="1"/>
  </r>
  <r>
    <x v="2"/>
    <x v="2"/>
    <x v="1"/>
    <x v="11"/>
    <x v="11"/>
    <x v="3"/>
    <x v="110"/>
    <s v="JITITRANS"/>
    <x v="0"/>
    <s v="201506"/>
    <x v="0"/>
    <x v="1"/>
    <s v="België"/>
    <x v="0"/>
    <x v="4"/>
    <s v="chauffeur"/>
    <x v="9"/>
    <x v="0"/>
    <x v="0"/>
    <n v="1"/>
  </r>
  <r>
    <x v="11"/>
    <x v="11"/>
    <x v="1"/>
    <x v="4"/>
    <x v="6"/>
    <x v="2"/>
    <x v="110"/>
    <s v="IBS - VERCAMMEN GEERT"/>
    <x v="7"/>
    <s v="201505"/>
    <x v="0"/>
    <x v="0"/>
    <s v="België"/>
    <x v="0"/>
    <x v="6"/>
    <s v="Bewakingsagent"/>
    <x v="9"/>
    <x v="0"/>
    <x v="0"/>
    <n v="1"/>
  </r>
  <r>
    <x v="4"/>
    <x v="4"/>
    <x v="3"/>
    <x v="3"/>
    <x v="33"/>
    <x v="3"/>
    <x v="110"/>
    <s v="KREAKATAU"/>
    <x v="0"/>
    <s v="201503"/>
    <x v="1"/>
    <x v="1"/>
    <s v="België"/>
    <x v="2"/>
    <x v="6"/>
    <s v="bediende"/>
    <x v="9"/>
    <x v="0"/>
    <x v="0"/>
    <n v="1"/>
  </r>
  <r>
    <x v="6"/>
    <x v="6"/>
    <x v="2"/>
    <x v="12"/>
    <x v="2"/>
    <x v="2"/>
    <x v="110"/>
    <s v="EXTRA VERTES"/>
    <x v="7"/>
    <s v="201505"/>
    <x v="0"/>
    <x v="0"/>
    <s v="België"/>
    <x v="2"/>
    <x v="3"/>
    <s v="all round medewerker"/>
    <x v="9"/>
    <x v="0"/>
    <x v="0"/>
    <n v="1"/>
  </r>
  <r>
    <x v="10"/>
    <x v="10"/>
    <x v="2"/>
    <x v="6"/>
    <x v="8"/>
    <x v="2"/>
    <x v="110"/>
    <s v="'T SOULISTJE"/>
    <x v="0"/>
    <s v="201504"/>
    <x v="1"/>
    <x v="0"/>
    <s v="België"/>
    <x v="0"/>
    <x v="2"/>
    <s v="poetsvrouw"/>
    <x v="9"/>
    <x v="0"/>
    <x v="0"/>
    <n v="1"/>
  </r>
  <r>
    <x v="11"/>
    <x v="11"/>
    <x v="1"/>
    <x v="2"/>
    <x v="0"/>
    <x v="1"/>
    <x v="110"/>
    <s v="HYDROTECH INSTALLATIETECHNIEK"/>
    <x v="3"/>
    <s v="201506"/>
    <x v="0"/>
    <x v="1"/>
    <s v="België"/>
    <x v="0"/>
    <x v="3"/>
    <s v="arbeider helper"/>
    <x v="9"/>
    <x v="0"/>
    <x v="0"/>
    <n v="1"/>
  </r>
  <r>
    <x v="6"/>
    <x v="6"/>
    <x v="2"/>
    <x v="7"/>
    <x v="39"/>
    <x v="1"/>
    <x v="110"/>
    <s v="INDUSTRIAL AUTOMOTIVE SERVICES"/>
    <x v="7"/>
    <s v="201505"/>
    <x v="0"/>
    <x v="1"/>
    <s v="België"/>
    <x v="1"/>
    <x v="4"/>
    <s v="Commercieel bediende"/>
    <x v="9"/>
    <x v="0"/>
    <x v="0"/>
    <n v="1"/>
  </r>
  <r>
    <x v="13"/>
    <x v="13"/>
    <x v="0"/>
    <x v="12"/>
    <x v="11"/>
    <x v="1"/>
    <x v="110"/>
    <s v="GDL TRANSPORT"/>
    <x v="9"/>
    <s v="201506"/>
    <x v="0"/>
    <x v="0"/>
    <s v="België"/>
    <x v="0"/>
    <x v="1"/>
    <s v="Vrachtwagenchauffeur"/>
    <x v="9"/>
    <x v="0"/>
    <x v="0"/>
    <n v="1"/>
  </r>
  <r>
    <x v="3"/>
    <x v="3"/>
    <x v="2"/>
    <x v="2"/>
    <x v="0"/>
    <x v="2"/>
    <x v="110"/>
    <s v="DANCKAERT"/>
    <x v="2"/>
    <s v="201505"/>
    <x v="0"/>
    <x v="1"/>
    <s v="België"/>
    <x v="0"/>
    <x v="2"/>
    <s v="Chauffeur"/>
    <x v="9"/>
    <x v="0"/>
    <x v="0"/>
    <n v="1"/>
  </r>
  <r>
    <x v="9"/>
    <x v="9"/>
    <x v="5"/>
    <x v="11"/>
    <x v="11"/>
    <x v="3"/>
    <x v="110"/>
    <s v="STAF CARS"/>
    <x v="9"/>
    <s v="201504"/>
    <x v="0"/>
    <x v="0"/>
    <s v="Andere EU"/>
    <x v="0"/>
    <x v="3"/>
    <s v="AUTOCARCHAUFFEUR"/>
    <x v="9"/>
    <x v="0"/>
    <x v="0"/>
    <n v="1"/>
  </r>
  <r>
    <x v="9"/>
    <x v="9"/>
    <x v="5"/>
    <x v="7"/>
    <x v="16"/>
    <x v="1"/>
    <x v="110"/>
    <s v="VANGROOTLOON"/>
    <x v="6"/>
    <s v="201506"/>
    <x v="1"/>
    <x v="1"/>
    <s v="België"/>
    <x v="0"/>
    <x v="6"/>
    <s v="verkoopster"/>
    <x v="9"/>
    <x v="0"/>
    <x v="0"/>
    <n v="1"/>
  </r>
  <r>
    <x v="2"/>
    <x v="2"/>
    <x v="1"/>
    <x v="4"/>
    <x v="3"/>
    <x v="1"/>
    <x v="110"/>
    <s v="K&amp;M INTERIEURS"/>
    <x v="2"/>
    <s v="201505"/>
    <x v="0"/>
    <x v="1"/>
    <s v="België"/>
    <x v="0"/>
    <x v="6"/>
    <s v="bediende"/>
    <x v="9"/>
    <x v="0"/>
    <x v="0"/>
    <n v="1"/>
  </r>
  <r>
    <x v="3"/>
    <x v="3"/>
    <x v="2"/>
    <x v="6"/>
    <x v="11"/>
    <x v="2"/>
    <x v="110"/>
    <s v="MCC TRANS"/>
    <x v="3"/>
    <s v="201506"/>
    <x v="0"/>
    <x v="0"/>
    <s v="België"/>
    <x v="0"/>
    <x v="6"/>
    <s v="CHAUFFEUR"/>
    <x v="9"/>
    <x v="0"/>
    <x v="0"/>
    <n v="1"/>
  </r>
  <r>
    <x v="4"/>
    <x v="4"/>
    <x v="3"/>
    <x v="7"/>
    <x v="20"/>
    <x v="2"/>
    <x v="110"/>
    <s v="SPLEN"/>
    <x v="9"/>
    <s v="201505"/>
    <x v="0"/>
    <x v="0"/>
    <s v="België"/>
    <x v="0"/>
    <x v="9"/>
    <s v="PLANNING MANAGER"/>
    <x v="9"/>
    <x v="0"/>
    <x v="0"/>
    <n v="1"/>
  </r>
  <r>
    <x v="9"/>
    <x v="9"/>
    <x v="5"/>
    <x v="11"/>
    <x v="4"/>
    <x v="3"/>
    <x v="110"/>
    <s v="ALGEMA"/>
    <x v="7"/>
    <s v="201505"/>
    <x v="0"/>
    <x v="1"/>
    <s v="België"/>
    <x v="0"/>
    <x v="2"/>
    <s v="klusjesman"/>
    <x v="9"/>
    <x v="0"/>
    <x v="0"/>
    <n v="1"/>
  </r>
  <r>
    <x v="2"/>
    <x v="2"/>
    <x v="1"/>
    <x v="4"/>
    <x v="32"/>
    <x v="3"/>
    <x v="110"/>
    <s v="K&amp;M INTERIEURS"/>
    <x v="2"/>
    <s v="201506"/>
    <x v="0"/>
    <x v="1"/>
    <s v="België"/>
    <x v="0"/>
    <x v="6"/>
    <s v="arbeider"/>
    <x v="9"/>
    <x v="0"/>
    <x v="0"/>
    <n v="1"/>
  </r>
  <r>
    <x v="4"/>
    <x v="14"/>
    <x v="3"/>
    <x v="13"/>
    <x v="11"/>
    <x v="2"/>
    <x v="110"/>
    <s v="VERVAEKE"/>
    <x v="9"/>
    <s v="201506"/>
    <x v="0"/>
    <x v="1"/>
    <s v="Niet-EU"/>
    <x v="0"/>
    <x v="7"/>
    <s v="chauffeur CE"/>
    <x v="9"/>
    <x v="1"/>
    <x v="1"/>
    <n v="1"/>
  </r>
  <r>
    <x v="6"/>
    <x v="6"/>
    <x v="2"/>
    <x v="5"/>
    <x v="11"/>
    <x v="3"/>
    <x v="110"/>
    <s v="GORSELE"/>
    <x v="9"/>
    <s v="201505"/>
    <x v="0"/>
    <x v="1"/>
    <s v="België"/>
    <x v="0"/>
    <x v="5"/>
    <s v="chauffeur"/>
    <x v="9"/>
    <x v="0"/>
    <x v="2"/>
    <n v="1"/>
  </r>
  <r>
    <x v="2"/>
    <x v="2"/>
    <x v="1"/>
    <x v="13"/>
    <x v="0"/>
    <x v="2"/>
    <x v="110"/>
    <s v="ATF"/>
    <x v="6"/>
    <s v="201505"/>
    <x v="0"/>
    <x v="0"/>
    <s v="Niet-EU"/>
    <x v="0"/>
    <x v="7"/>
    <s v="vakman wegenbouw"/>
    <x v="9"/>
    <x v="1"/>
    <x v="1"/>
    <n v="1"/>
  </r>
  <r>
    <x v="2"/>
    <x v="2"/>
    <x v="1"/>
    <x v="4"/>
    <x v="22"/>
    <x v="2"/>
    <x v="110"/>
    <s v="ATALIAN GLOBAL SERVICES BELGIUM"/>
    <x v="8"/>
    <s v="201505"/>
    <x v="0"/>
    <x v="1"/>
    <s v="België"/>
    <x v="0"/>
    <x v="3"/>
    <s v="schoonmaker"/>
    <x v="9"/>
    <x v="0"/>
    <x v="0"/>
    <n v="1"/>
  </r>
  <r>
    <x v="4"/>
    <x v="4"/>
    <x v="3"/>
    <x v="11"/>
    <x v="39"/>
    <x v="2"/>
    <x v="110"/>
    <s v="AGROMETIUS"/>
    <x v="2"/>
    <s v="201505"/>
    <x v="1"/>
    <x v="0"/>
    <s v="België"/>
    <x v="2"/>
    <x v="5"/>
    <s v="administratieve bediende"/>
    <x v="9"/>
    <x v="0"/>
    <x v="0"/>
    <n v="1"/>
  </r>
  <r>
    <x v="6"/>
    <x v="6"/>
    <x v="2"/>
    <x v="4"/>
    <x v="25"/>
    <x v="1"/>
    <x v="110"/>
    <s v="TI GROUP AUTOMOTIVE SYSTEMS"/>
    <x v="6"/>
    <s v="201505"/>
    <x v="0"/>
    <x v="0"/>
    <s v="België"/>
    <x v="1"/>
    <x v="0"/>
    <s v="Shiftleader"/>
    <x v="9"/>
    <x v="0"/>
    <x v="0"/>
    <n v="1"/>
  </r>
  <r>
    <x v="5"/>
    <x v="5"/>
    <x v="4"/>
    <x v="13"/>
    <x v="8"/>
    <x v="2"/>
    <x v="110"/>
    <s v="LAAP THAI"/>
    <x v="0"/>
    <s v="201505"/>
    <x v="0"/>
    <x v="0"/>
    <s v="Niet-EU"/>
    <x v="0"/>
    <x v="7"/>
    <s v="arbeider"/>
    <x v="9"/>
    <x v="1"/>
    <x v="1"/>
    <n v="1"/>
  </r>
  <r>
    <x v="11"/>
    <x v="11"/>
    <x v="1"/>
    <x v="3"/>
    <x v="3"/>
    <x v="3"/>
    <x v="110"/>
    <s v="DOBIT"/>
    <x v="5"/>
    <s v="201504"/>
    <x v="0"/>
    <x v="1"/>
    <s v="België"/>
    <x v="2"/>
    <x v="6"/>
    <s v="magazijnier"/>
    <x v="9"/>
    <x v="0"/>
    <x v="0"/>
    <n v="1"/>
  </r>
  <r>
    <x v="5"/>
    <x v="5"/>
    <x v="4"/>
    <x v="10"/>
    <x v="8"/>
    <x v="1"/>
    <x v="110"/>
    <s v="SIPPELBERG"/>
    <x v="9"/>
    <s v="201505"/>
    <x v="0"/>
    <x v="0"/>
    <s v="België"/>
    <x v="1"/>
    <x v="5"/>
    <s v="operations manager"/>
    <x v="9"/>
    <x v="0"/>
    <x v="0"/>
    <n v="1"/>
  </r>
  <r>
    <x v="2"/>
    <x v="2"/>
    <x v="1"/>
    <x v="13"/>
    <x v="11"/>
    <x v="2"/>
    <x v="110"/>
    <s v="ANTWERP PORT SHUTTLES"/>
    <x v="7"/>
    <s v="201504"/>
    <x v="0"/>
    <x v="1"/>
    <s v="Niet-EU"/>
    <x v="0"/>
    <x v="7"/>
    <s v="chauffeur"/>
    <x v="9"/>
    <x v="1"/>
    <x v="1"/>
    <n v="1"/>
  </r>
  <r>
    <x v="12"/>
    <x v="12"/>
    <x v="1"/>
    <x v="4"/>
    <x v="13"/>
    <x v="2"/>
    <x v="110"/>
    <s v="PASQUINELLI  BENELUX"/>
    <x v="0"/>
    <s v="201504"/>
    <x v="0"/>
    <x v="1"/>
    <s v="Andere EU"/>
    <x v="2"/>
    <x v="3"/>
    <s v="bediende"/>
    <x v="9"/>
    <x v="0"/>
    <x v="0"/>
    <n v="1"/>
  </r>
  <r>
    <x v="5"/>
    <x v="5"/>
    <x v="4"/>
    <x v="13"/>
    <x v="2"/>
    <x v="2"/>
    <x v="110"/>
    <s v="GROUP S - SOCIAAL SECRETARIAAT"/>
    <x v="1"/>
    <s v="201505"/>
    <x v="0"/>
    <x v="0"/>
    <s v="Niet-EU"/>
    <x v="0"/>
    <x v="7"/>
    <s v="arbeider wegenbouw-nutsleidingen"/>
    <x v="9"/>
    <x v="1"/>
    <x v="1"/>
    <n v="1"/>
  </r>
  <r>
    <x v="2"/>
    <x v="2"/>
    <x v="1"/>
    <x v="13"/>
    <x v="13"/>
    <x v="2"/>
    <x v="110"/>
    <s v="EUROPORTS BELGIUM NV"/>
    <x v="1"/>
    <s v="201504"/>
    <x v="0"/>
    <x v="1"/>
    <s v="Niet-EU"/>
    <x v="0"/>
    <x v="7"/>
    <s v="Senior Commercial Manager"/>
    <x v="9"/>
    <x v="1"/>
    <x v="1"/>
    <n v="1"/>
  </r>
  <r>
    <x v="2"/>
    <x v="2"/>
    <x v="1"/>
    <x v="9"/>
    <x v="3"/>
    <x v="3"/>
    <x v="110"/>
    <s v="HILAIRE VAN DER HAEGHE"/>
    <x v="9"/>
    <s v="201506"/>
    <x v="0"/>
    <x v="1"/>
    <s v="België"/>
    <x v="1"/>
    <x v="1"/>
    <s v="Technisch medewerker dienst Naverkoop"/>
    <x v="9"/>
    <x v="0"/>
    <x v="0"/>
    <n v="1"/>
  </r>
  <r>
    <x v="2"/>
    <x v="2"/>
    <x v="1"/>
    <x v="9"/>
    <x v="13"/>
    <x v="2"/>
    <x v="110"/>
    <s v="BOSCHMANS &amp; CO"/>
    <x v="5"/>
    <s v="201504"/>
    <x v="1"/>
    <x v="1"/>
    <s v="België"/>
    <x v="1"/>
    <x v="2"/>
    <s v="expediteur"/>
    <x v="9"/>
    <x v="0"/>
    <x v="0"/>
    <n v="1"/>
  </r>
  <r>
    <x v="4"/>
    <x v="4"/>
    <x v="3"/>
    <x v="3"/>
    <x v="2"/>
    <x v="3"/>
    <x v="110"/>
    <s v="CLABEEL"/>
    <x v="7"/>
    <s v="201506"/>
    <x v="1"/>
    <x v="1"/>
    <s v="België"/>
    <x v="0"/>
    <x v="6"/>
    <s v="VERKOOP"/>
    <x v="9"/>
    <x v="0"/>
    <x v="0"/>
    <n v="1"/>
  </r>
  <r>
    <x v="3"/>
    <x v="3"/>
    <x v="2"/>
    <x v="13"/>
    <x v="3"/>
    <x v="2"/>
    <x v="110"/>
    <s v="WILLEMS"/>
    <x v="4"/>
    <s v="201505"/>
    <x v="0"/>
    <x v="0"/>
    <s v="Niet-EU"/>
    <x v="0"/>
    <x v="7"/>
    <s v="Vertegenwoordiger"/>
    <x v="9"/>
    <x v="1"/>
    <x v="1"/>
    <n v="1"/>
  </r>
  <r>
    <x v="2"/>
    <x v="2"/>
    <x v="1"/>
    <x v="4"/>
    <x v="13"/>
    <x v="2"/>
    <x v="110"/>
    <s v="VO AGENCIES NV"/>
    <x v="9"/>
    <s v="201504"/>
    <x v="1"/>
    <x v="0"/>
    <s v="België"/>
    <x v="0"/>
    <x v="7"/>
    <s v="Bediende"/>
    <x v="9"/>
    <x v="0"/>
    <x v="0"/>
    <n v="1"/>
  </r>
  <r>
    <x v="2"/>
    <x v="2"/>
    <x v="1"/>
    <x v="4"/>
    <x v="3"/>
    <x v="2"/>
    <x v="110"/>
    <s v="UNIQUE RECEPTEL"/>
    <x v="0"/>
    <s v="201505"/>
    <x v="1"/>
    <x v="0"/>
    <s v="Andere EU"/>
    <x v="2"/>
    <x v="3"/>
    <s v="receptioniste"/>
    <x v="9"/>
    <x v="0"/>
    <x v="0"/>
    <n v="1"/>
  </r>
  <r>
    <x v="2"/>
    <x v="2"/>
    <x v="1"/>
    <x v="4"/>
    <x v="39"/>
    <x v="1"/>
    <x v="110"/>
    <s v="PORT OF ANTWERP INTERNATIONAL"/>
    <x v="0"/>
    <s v="201504"/>
    <x v="1"/>
    <x v="1"/>
    <s v="België"/>
    <x v="2"/>
    <x v="6"/>
    <s v="Administratief bediende"/>
    <x v="9"/>
    <x v="0"/>
    <x v="0"/>
    <n v="1"/>
  </r>
  <r>
    <x v="12"/>
    <x v="12"/>
    <x v="1"/>
    <x v="3"/>
    <x v="11"/>
    <x v="2"/>
    <x v="110"/>
    <s v="AMBROGIO"/>
    <x v="5"/>
    <s v="201504"/>
    <x v="0"/>
    <x v="0"/>
    <s v="België"/>
    <x v="0"/>
    <x v="2"/>
    <s v="chauffeur"/>
    <x v="9"/>
    <x v="0"/>
    <x v="0"/>
    <n v="1"/>
  </r>
  <r>
    <x v="1"/>
    <x v="1"/>
    <x v="0"/>
    <x v="8"/>
    <x v="2"/>
    <x v="2"/>
    <x v="110"/>
    <s v="SHIRT HARBOUR"/>
    <x v="0"/>
    <s v="201505"/>
    <x v="1"/>
    <x v="0"/>
    <s v="België"/>
    <x v="2"/>
    <x v="3"/>
    <s v="verkoopster"/>
    <x v="9"/>
    <x v="0"/>
    <x v="0"/>
    <n v="1"/>
  </r>
  <r>
    <x v="1"/>
    <x v="1"/>
    <x v="0"/>
    <x v="0"/>
    <x v="2"/>
    <x v="2"/>
    <x v="110"/>
    <s v="SHIRT HARBOUR"/>
    <x v="0"/>
    <s v="201505"/>
    <x v="1"/>
    <x v="0"/>
    <s v="België"/>
    <x v="0"/>
    <x v="3"/>
    <s v="verkoopster"/>
    <x v="9"/>
    <x v="0"/>
    <x v="0"/>
    <n v="1"/>
  </r>
  <r>
    <x v="2"/>
    <x v="2"/>
    <x v="1"/>
    <x v="1"/>
    <x v="13"/>
    <x v="2"/>
    <x v="110"/>
    <s v="BRUHN SPEDITION"/>
    <x v="5"/>
    <s v="201504"/>
    <x v="0"/>
    <x v="0"/>
    <s v="België"/>
    <x v="2"/>
    <x v="0"/>
    <s v="transportcoordinator"/>
    <x v="9"/>
    <x v="0"/>
    <x v="0"/>
    <n v="1"/>
  </r>
  <r>
    <x v="0"/>
    <x v="0"/>
    <x v="0"/>
    <x v="0"/>
    <x v="11"/>
    <x v="3"/>
    <x v="110"/>
    <s v="4D TRANS"/>
    <x v="3"/>
    <s v="201506"/>
    <x v="0"/>
    <x v="1"/>
    <s v="België"/>
    <x v="0"/>
    <x v="4"/>
    <s v="chauffeur"/>
    <x v="9"/>
    <x v="0"/>
    <x v="0"/>
    <n v="1"/>
  </r>
  <r>
    <x v="2"/>
    <x v="2"/>
    <x v="1"/>
    <x v="4"/>
    <x v="13"/>
    <x v="3"/>
    <x v="110"/>
    <s v="SERMAR"/>
    <x v="2"/>
    <s v="201504"/>
    <x v="1"/>
    <x v="0"/>
    <s v="België"/>
    <x v="1"/>
    <x v="9"/>
    <s v="Expediteur"/>
    <x v="9"/>
    <x v="0"/>
    <x v="0"/>
    <n v="1"/>
  </r>
  <r>
    <x v="2"/>
    <x v="2"/>
    <x v="1"/>
    <x v="13"/>
    <x v="13"/>
    <x v="2"/>
    <x v="110"/>
    <s v="FINLOG"/>
    <x v="0"/>
    <s v="201504"/>
    <x v="0"/>
    <x v="0"/>
    <s v="Niet-EU"/>
    <x v="0"/>
    <x v="7"/>
    <s v="ICT Manager"/>
    <x v="9"/>
    <x v="1"/>
    <x v="1"/>
    <n v="1"/>
  </r>
  <r>
    <x v="9"/>
    <x v="9"/>
    <x v="5"/>
    <x v="7"/>
    <x v="0"/>
    <x v="1"/>
    <x v="110"/>
    <s v="A-S-W"/>
    <x v="3"/>
    <s v="201506"/>
    <x v="0"/>
    <x v="1"/>
    <s v="België"/>
    <x v="0"/>
    <x v="3"/>
    <s v="Monteur/plaatser"/>
    <x v="9"/>
    <x v="0"/>
    <x v="0"/>
    <n v="1"/>
  </r>
  <r>
    <x v="8"/>
    <x v="8"/>
    <x v="2"/>
    <x v="6"/>
    <x v="64"/>
    <x v="3"/>
    <x v="110"/>
    <s v="BUREAU VOOR TECHNISCHE INSPECTIES"/>
    <x v="5"/>
    <s v="201505"/>
    <x v="0"/>
    <x v="1"/>
    <s v="België"/>
    <x v="1"/>
    <x v="6"/>
    <s v="commercieel afgevaardigde"/>
    <x v="9"/>
    <x v="0"/>
    <x v="0"/>
    <n v="1"/>
  </r>
  <r>
    <x v="0"/>
    <x v="0"/>
    <x v="0"/>
    <x v="12"/>
    <x v="22"/>
    <x v="2"/>
    <x v="110"/>
    <s v="SOCIAAL BUREAU (A.D.M.B.)"/>
    <x v="2"/>
    <s v="201504"/>
    <x v="1"/>
    <x v="1"/>
    <s v="België"/>
    <x v="0"/>
    <x v="6"/>
    <s v="schoonmaakster"/>
    <x v="9"/>
    <x v="0"/>
    <x v="0"/>
    <n v="1"/>
  </r>
  <r>
    <x v="12"/>
    <x v="12"/>
    <x v="1"/>
    <x v="9"/>
    <x v="22"/>
    <x v="1"/>
    <x v="110"/>
    <s v="B.S.O. SCHOONMAAK EN BEDRIJFSDIENST"/>
    <x v="5"/>
    <s v="201506"/>
    <x v="0"/>
    <x v="1"/>
    <s v="België"/>
    <x v="1"/>
    <x v="2"/>
    <s v="INSPECTEUR SCHOONMAAK"/>
    <x v="9"/>
    <x v="0"/>
    <x v="0"/>
    <n v="1"/>
  </r>
  <r>
    <x v="0"/>
    <x v="0"/>
    <x v="0"/>
    <x v="8"/>
    <x v="8"/>
    <x v="3"/>
    <x v="110"/>
    <s v="FLOREAL Blankenberge"/>
    <x v="9"/>
    <s v="201506"/>
    <x v="0"/>
    <x v="2"/>
    <s v="België"/>
    <x v="0"/>
    <x v="1"/>
    <s v="banketkelner"/>
    <x v="9"/>
    <x v="0"/>
    <x v="0"/>
    <n v="1"/>
  </r>
  <r>
    <x v="9"/>
    <x v="9"/>
    <x v="5"/>
    <x v="11"/>
    <x v="3"/>
    <x v="2"/>
    <x v="110"/>
    <s v="WITTERS CARE &amp; SERVICES"/>
    <x v="0"/>
    <s v="201504"/>
    <x v="1"/>
    <x v="0"/>
    <s v="België"/>
    <x v="2"/>
    <x v="1"/>
    <s v="bediening"/>
    <x v="9"/>
    <x v="0"/>
    <x v="0"/>
    <n v="1"/>
  </r>
  <r>
    <x v="9"/>
    <x v="9"/>
    <x v="5"/>
    <x v="7"/>
    <x v="6"/>
    <x v="2"/>
    <x v="110"/>
    <s v="STB CONSTRUCT BVBA"/>
    <x v="7"/>
    <s v="201504"/>
    <x v="0"/>
    <x v="0"/>
    <s v="België"/>
    <x v="0"/>
    <x v="0"/>
    <s v="MONTEUR"/>
    <x v="9"/>
    <x v="2"/>
    <x v="0"/>
    <n v="1"/>
  </r>
  <r>
    <x v="11"/>
    <x v="11"/>
    <x v="1"/>
    <x v="1"/>
    <x v="63"/>
    <x v="1"/>
    <x v="110"/>
    <s v="AVUZ"/>
    <x v="0"/>
    <s v="201506"/>
    <x v="0"/>
    <x v="1"/>
    <s v="België"/>
    <x v="2"/>
    <x v="3"/>
    <s v="Bouwtechnisch arbeider"/>
    <x v="9"/>
    <x v="0"/>
    <x v="0"/>
    <n v="1"/>
  </r>
  <r>
    <x v="10"/>
    <x v="10"/>
    <x v="2"/>
    <x v="6"/>
    <x v="43"/>
    <x v="2"/>
    <x v="110"/>
    <s v="DERBY SPORT"/>
    <x v="3"/>
    <s v="201505"/>
    <x v="1"/>
    <x v="0"/>
    <s v="België"/>
    <x v="0"/>
    <x v="7"/>
    <s v="stikster"/>
    <x v="9"/>
    <x v="0"/>
    <x v="0"/>
    <n v="1"/>
  </r>
  <r>
    <x v="1"/>
    <x v="15"/>
    <x v="0"/>
    <x v="0"/>
    <x v="6"/>
    <x v="2"/>
    <x v="110"/>
    <s v="MULTITECH"/>
    <x v="0"/>
    <s v="201505"/>
    <x v="0"/>
    <x v="0"/>
    <s v="België"/>
    <x v="2"/>
    <x v="1"/>
    <s v="ARBEIDER"/>
    <x v="9"/>
    <x v="0"/>
    <x v="0"/>
    <n v="1"/>
  </r>
  <r>
    <x v="1"/>
    <x v="15"/>
    <x v="0"/>
    <x v="8"/>
    <x v="8"/>
    <x v="3"/>
    <x v="110"/>
    <s v="OUD  HUIS  DE  PEELLAERT"/>
    <x v="3"/>
    <s v="201505"/>
    <x v="1"/>
    <x v="0"/>
    <s v="Andere EU"/>
    <x v="0"/>
    <x v="3"/>
    <s v="ARBEIDER"/>
    <x v="9"/>
    <x v="0"/>
    <x v="0"/>
    <n v="1"/>
  </r>
  <r>
    <x v="5"/>
    <x v="5"/>
    <x v="4"/>
    <x v="13"/>
    <x v="11"/>
    <x v="2"/>
    <x v="110"/>
    <s v="PEETERS YVAN"/>
    <x v="0"/>
    <s v="201505"/>
    <x v="0"/>
    <x v="2"/>
    <s v="Niet-EU"/>
    <x v="0"/>
    <x v="7"/>
    <s v="arbeider"/>
    <x v="9"/>
    <x v="1"/>
    <x v="1"/>
    <n v="1"/>
  </r>
  <r>
    <x v="1"/>
    <x v="15"/>
    <x v="0"/>
    <x v="8"/>
    <x v="8"/>
    <x v="2"/>
    <x v="110"/>
    <s v="CASSELBERGH"/>
    <x v="7"/>
    <s v="201505"/>
    <x v="0"/>
    <x v="0"/>
    <s v="België"/>
    <x v="0"/>
    <x v="2"/>
    <s v="ARBEIDER"/>
    <x v="9"/>
    <x v="0"/>
    <x v="0"/>
    <n v="1"/>
  </r>
  <r>
    <x v="2"/>
    <x v="2"/>
    <x v="1"/>
    <x v="4"/>
    <x v="13"/>
    <x v="1"/>
    <x v="110"/>
    <s v="ZUIDNATIE"/>
    <x v="6"/>
    <s v="201505"/>
    <x v="0"/>
    <x v="1"/>
    <s v="België"/>
    <x v="0"/>
    <x v="3"/>
    <s v="portier"/>
    <x v="9"/>
    <x v="0"/>
    <x v="0"/>
    <n v="1"/>
  </r>
  <r>
    <x v="8"/>
    <x v="8"/>
    <x v="2"/>
    <x v="6"/>
    <x v="39"/>
    <x v="2"/>
    <x v="110"/>
    <s v="VEPA"/>
    <x v="5"/>
    <s v="201505"/>
    <x v="1"/>
    <x v="0"/>
    <s v="België"/>
    <x v="2"/>
    <x v="9"/>
    <s v="bediende verkoop"/>
    <x v="9"/>
    <x v="0"/>
    <x v="0"/>
    <n v="1"/>
  </r>
  <r>
    <x v="2"/>
    <x v="2"/>
    <x v="1"/>
    <x v="4"/>
    <x v="13"/>
    <x v="2"/>
    <x v="110"/>
    <s v="POLYTRA"/>
    <x v="5"/>
    <s v="201505"/>
    <x v="0"/>
    <x v="1"/>
    <s v="België"/>
    <x v="1"/>
    <x v="3"/>
    <s v="Financial Controller"/>
    <x v="9"/>
    <x v="0"/>
    <x v="0"/>
    <n v="1"/>
  </r>
  <r>
    <x v="2"/>
    <x v="2"/>
    <x v="1"/>
    <x v="4"/>
    <x v="6"/>
    <x v="3"/>
    <x v="110"/>
    <s v="POWERJOB"/>
    <x v="0"/>
    <s v="201505"/>
    <x v="0"/>
    <x v="1"/>
    <s v="Andere EU"/>
    <x v="0"/>
    <x v="1"/>
    <s v="pijpfitter"/>
    <x v="9"/>
    <x v="0"/>
    <x v="0"/>
    <n v="1"/>
  </r>
  <r>
    <x v="11"/>
    <x v="11"/>
    <x v="1"/>
    <x v="1"/>
    <x v="8"/>
    <x v="3"/>
    <x v="110"/>
    <s v="FAMILIE /VRIJETIJDSCENTER DEN BRUUL"/>
    <x v="5"/>
    <s v="201505"/>
    <x v="0"/>
    <x v="0"/>
    <s v="België"/>
    <x v="2"/>
    <x v="3"/>
    <s v="toonbankmedewerker"/>
    <x v="9"/>
    <x v="0"/>
    <x v="0"/>
    <n v="1"/>
  </r>
  <r>
    <x v="2"/>
    <x v="2"/>
    <x v="1"/>
    <x v="4"/>
    <x v="13"/>
    <x v="1"/>
    <x v="110"/>
    <s v="MIOS BVBA"/>
    <x v="5"/>
    <s v="201505"/>
    <x v="0"/>
    <x v="1"/>
    <s v="België"/>
    <x v="1"/>
    <x v="0"/>
    <s v="Teamleader Saba Labo"/>
    <x v="9"/>
    <x v="0"/>
    <x v="0"/>
    <n v="1"/>
  </r>
  <r>
    <x v="11"/>
    <x v="11"/>
    <x v="1"/>
    <x v="1"/>
    <x v="0"/>
    <x v="3"/>
    <x v="110"/>
    <s v="R.V."/>
    <x v="0"/>
    <s v="201504"/>
    <x v="0"/>
    <x v="0"/>
    <s v="België"/>
    <x v="0"/>
    <x v="3"/>
    <s v="BEZETTER"/>
    <x v="9"/>
    <x v="0"/>
    <x v="0"/>
    <n v="1"/>
  </r>
  <r>
    <x v="2"/>
    <x v="2"/>
    <x v="1"/>
    <x v="4"/>
    <x v="6"/>
    <x v="1"/>
    <x v="110"/>
    <s v="POWERJOB"/>
    <x v="0"/>
    <s v="201505"/>
    <x v="0"/>
    <x v="1"/>
    <s v="Andere EU"/>
    <x v="0"/>
    <x v="5"/>
    <s v="Pijpfitter"/>
    <x v="9"/>
    <x v="0"/>
    <x v="0"/>
    <n v="1"/>
  </r>
  <r>
    <x v="2"/>
    <x v="2"/>
    <x v="1"/>
    <x v="4"/>
    <x v="6"/>
    <x v="1"/>
    <x v="110"/>
    <s v="POWERJOB"/>
    <x v="0"/>
    <s v="201505"/>
    <x v="0"/>
    <x v="1"/>
    <s v="Andere EU"/>
    <x v="0"/>
    <x v="2"/>
    <s v="Pijpfitter"/>
    <x v="9"/>
    <x v="0"/>
    <x v="0"/>
    <n v="1"/>
  </r>
  <r>
    <x v="6"/>
    <x v="6"/>
    <x v="2"/>
    <x v="6"/>
    <x v="11"/>
    <x v="2"/>
    <x v="110"/>
    <s v="MEUL TRANSPORT"/>
    <x v="0"/>
    <s v="201505"/>
    <x v="0"/>
    <x v="0"/>
    <s v="België"/>
    <x v="0"/>
    <x v="9"/>
    <s v="chauffeur"/>
    <x v="9"/>
    <x v="0"/>
    <x v="0"/>
    <n v="1"/>
  </r>
  <r>
    <x v="2"/>
    <x v="2"/>
    <x v="1"/>
    <x v="4"/>
    <x v="6"/>
    <x v="2"/>
    <x v="110"/>
    <s v="POWERJOB"/>
    <x v="0"/>
    <s v="201505"/>
    <x v="0"/>
    <x v="1"/>
    <s v="Andere EU"/>
    <x v="2"/>
    <x v="2"/>
    <s v="Pijpfitter"/>
    <x v="9"/>
    <x v="0"/>
    <x v="0"/>
    <n v="1"/>
  </r>
  <r>
    <x v="2"/>
    <x v="2"/>
    <x v="1"/>
    <x v="4"/>
    <x v="6"/>
    <x v="3"/>
    <x v="110"/>
    <s v="POWERJOB"/>
    <x v="0"/>
    <s v="201503"/>
    <x v="0"/>
    <x v="1"/>
    <s v="België"/>
    <x v="2"/>
    <x v="1"/>
    <s v="fabriceur"/>
    <x v="9"/>
    <x v="2"/>
    <x v="0"/>
    <n v="1"/>
  </r>
  <r>
    <x v="12"/>
    <x v="12"/>
    <x v="1"/>
    <x v="5"/>
    <x v="19"/>
    <x v="3"/>
    <x v="110"/>
    <s v="ELECTRO ZWIJSEN"/>
    <x v="6"/>
    <s v="201505"/>
    <x v="0"/>
    <x v="1"/>
    <s v="België"/>
    <x v="2"/>
    <x v="1"/>
    <s v="elektricien"/>
    <x v="9"/>
    <x v="0"/>
    <x v="0"/>
    <n v="1"/>
  </r>
  <r>
    <x v="12"/>
    <x v="12"/>
    <x v="1"/>
    <x v="15"/>
    <x v="19"/>
    <x v="2"/>
    <x v="110"/>
    <s v="ELECTRO ZWIJSEN"/>
    <x v="6"/>
    <s v="201505"/>
    <x v="0"/>
    <x v="1"/>
    <s v="België"/>
    <x v="0"/>
    <x v="7"/>
    <s v="Elektricien"/>
    <x v="9"/>
    <x v="0"/>
    <x v="0"/>
    <n v="1"/>
  </r>
  <r>
    <x v="12"/>
    <x v="12"/>
    <x v="1"/>
    <x v="9"/>
    <x v="25"/>
    <x v="3"/>
    <x v="110"/>
    <s v="IMERYS GRAPHITE &amp; CARBON BELGIUM"/>
    <x v="9"/>
    <s v="201505"/>
    <x v="0"/>
    <x v="1"/>
    <s v="België"/>
    <x v="2"/>
    <x v="1"/>
    <s v="bediende categorie 4b"/>
    <x v="9"/>
    <x v="0"/>
    <x v="0"/>
    <n v="1"/>
  </r>
  <r>
    <x v="3"/>
    <x v="3"/>
    <x v="2"/>
    <x v="2"/>
    <x v="2"/>
    <x v="1"/>
    <x v="110"/>
    <s v="ETIENNE"/>
    <x v="3"/>
    <s v="201505"/>
    <x v="1"/>
    <x v="0"/>
    <s v="België"/>
    <x v="0"/>
    <x v="0"/>
    <s v="verkoopster"/>
    <x v="9"/>
    <x v="0"/>
    <x v="0"/>
    <n v="1"/>
  </r>
  <r>
    <x v="6"/>
    <x v="6"/>
    <x v="2"/>
    <x v="5"/>
    <x v="3"/>
    <x v="2"/>
    <x v="110"/>
    <s v="QUALITAS KEUKENS"/>
    <x v="7"/>
    <s v="201505"/>
    <x v="0"/>
    <x v="0"/>
    <s v="België"/>
    <x v="1"/>
    <x v="2"/>
    <s v="bediende"/>
    <x v="9"/>
    <x v="0"/>
    <x v="0"/>
    <n v="1"/>
  </r>
  <r>
    <x v="8"/>
    <x v="8"/>
    <x v="2"/>
    <x v="9"/>
    <x v="0"/>
    <x v="2"/>
    <x v="110"/>
    <s v="PORBEL"/>
    <x v="0"/>
    <s v="201505"/>
    <x v="0"/>
    <x v="2"/>
    <s v="België"/>
    <x v="1"/>
    <x v="2"/>
    <s v="medewerker dienst na verkoop"/>
    <x v="9"/>
    <x v="0"/>
    <x v="0"/>
    <n v="1"/>
  </r>
  <r>
    <x v="13"/>
    <x v="13"/>
    <x v="0"/>
    <x v="12"/>
    <x v="3"/>
    <x v="3"/>
    <x v="110"/>
    <s v="BEST PAINT"/>
    <x v="7"/>
    <s v="201505"/>
    <x v="0"/>
    <x v="1"/>
    <s v="België"/>
    <x v="0"/>
    <x v="4"/>
    <s v="verkoper"/>
    <x v="9"/>
    <x v="0"/>
    <x v="0"/>
    <n v="1"/>
  </r>
  <r>
    <x v="10"/>
    <x v="10"/>
    <x v="2"/>
    <x v="6"/>
    <x v="0"/>
    <x v="3"/>
    <x v="110"/>
    <s v="BAELE EDDY"/>
    <x v="7"/>
    <s v="201505"/>
    <x v="0"/>
    <x v="1"/>
    <s v="België"/>
    <x v="0"/>
    <x v="4"/>
    <s v="arbeider plaatsen afsluitingen"/>
    <x v="9"/>
    <x v="0"/>
    <x v="0"/>
    <n v="1"/>
  </r>
  <r>
    <x v="9"/>
    <x v="9"/>
    <x v="5"/>
    <x v="7"/>
    <x v="3"/>
    <x v="2"/>
    <x v="110"/>
    <s v="DIRESCO"/>
    <x v="9"/>
    <s v="201504"/>
    <x v="1"/>
    <x v="0"/>
    <s v="België"/>
    <x v="2"/>
    <x v="5"/>
    <s v="ADM. COM. MEDEWERKER"/>
    <x v="9"/>
    <x v="0"/>
    <x v="0"/>
    <n v="1"/>
  </r>
  <r>
    <x v="10"/>
    <x v="10"/>
    <x v="2"/>
    <x v="3"/>
    <x v="2"/>
    <x v="2"/>
    <x v="110"/>
    <s v="SEMABURO"/>
    <x v="7"/>
    <s v="201505"/>
    <x v="0"/>
    <x v="1"/>
    <s v="België"/>
    <x v="1"/>
    <x v="7"/>
    <s v="vertegenwoordiger"/>
    <x v="9"/>
    <x v="0"/>
    <x v="0"/>
    <n v="1"/>
  </r>
  <r>
    <x v="10"/>
    <x v="10"/>
    <x v="2"/>
    <x v="6"/>
    <x v="8"/>
    <x v="3"/>
    <x v="110"/>
    <s v="HUYZE DE BAERE"/>
    <x v="0"/>
    <s v="201504"/>
    <x v="0"/>
    <x v="1"/>
    <s v="Niet-EU"/>
    <x v="0"/>
    <x v="4"/>
    <s v="afwasser"/>
    <x v="9"/>
    <x v="2"/>
    <x v="0"/>
    <n v="1"/>
  </r>
  <r>
    <x v="10"/>
    <x v="10"/>
    <x v="2"/>
    <x v="6"/>
    <x v="27"/>
    <x v="2"/>
    <x v="110"/>
    <s v="LAUREYNS GEERT"/>
    <x v="0"/>
    <s v="201505"/>
    <x v="1"/>
    <x v="0"/>
    <s v="België"/>
    <x v="0"/>
    <x v="2"/>
    <s v="poetsvrouw"/>
    <x v="9"/>
    <x v="0"/>
    <x v="0"/>
    <n v="1"/>
  </r>
  <r>
    <x v="9"/>
    <x v="9"/>
    <x v="5"/>
    <x v="7"/>
    <x v="0"/>
    <x v="2"/>
    <x v="110"/>
    <s v="DAK-RENT"/>
    <x v="7"/>
    <s v="201504"/>
    <x v="0"/>
    <x v="0"/>
    <s v="België"/>
    <x v="2"/>
    <x v="4"/>
    <s v="ARBEIDER"/>
    <x v="9"/>
    <x v="0"/>
    <x v="0"/>
    <n v="1"/>
  </r>
  <r>
    <x v="9"/>
    <x v="9"/>
    <x v="5"/>
    <x v="7"/>
    <x v="8"/>
    <x v="2"/>
    <x v="110"/>
    <s v="VANDERHOVEN GUNTER"/>
    <x v="0"/>
    <s v="201504"/>
    <x v="1"/>
    <x v="1"/>
    <s v="België"/>
    <x v="0"/>
    <x v="2"/>
    <s v="ONDERHOUD"/>
    <x v="9"/>
    <x v="0"/>
    <x v="0"/>
    <n v="1"/>
  </r>
  <r>
    <x v="9"/>
    <x v="9"/>
    <x v="5"/>
    <x v="13"/>
    <x v="11"/>
    <x v="2"/>
    <x v="110"/>
    <s v="MEERS INTERNATIONAAL TRANSPORT"/>
    <x v="3"/>
    <s v="201504"/>
    <x v="0"/>
    <x v="2"/>
    <s v="Niet-EU"/>
    <x v="0"/>
    <x v="7"/>
    <s v="TRANSPORTPLANNER"/>
    <x v="9"/>
    <x v="1"/>
    <x v="1"/>
    <n v="1"/>
  </r>
  <r>
    <x v="9"/>
    <x v="9"/>
    <x v="5"/>
    <x v="7"/>
    <x v="19"/>
    <x v="2"/>
    <x v="110"/>
    <s v="CARROSSERIEBOUW ROUMANS"/>
    <x v="0"/>
    <s v="201504"/>
    <x v="1"/>
    <x v="2"/>
    <s v="België"/>
    <x v="0"/>
    <x v="2"/>
    <s v="POETSVROUW"/>
    <x v="9"/>
    <x v="0"/>
    <x v="0"/>
    <n v="1"/>
  </r>
  <r>
    <x v="1"/>
    <x v="1"/>
    <x v="0"/>
    <x v="12"/>
    <x v="26"/>
    <x v="1"/>
    <x v="110"/>
    <s v="VANBIERVLIET"/>
    <x v="7"/>
    <s v="201505"/>
    <x v="0"/>
    <x v="1"/>
    <s v="België"/>
    <x v="2"/>
    <x v="0"/>
    <s v="bediende"/>
    <x v="9"/>
    <x v="0"/>
    <x v="0"/>
    <n v="1"/>
  </r>
  <r>
    <x v="2"/>
    <x v="2"/>
    <x v="1"/>
    <x v="4"/>
    <x v="29"/>
    <x v="1"/>
    <x v="110"/>
    <s v="VIVESTA"/>
    <x v="7"/>
    <s v="201505"/>
    <x v="1"/>
    <x v="0"/>
    <s v="België"/>
    <x v="1"/>
    <x v="5"/>
    <s v="Bewegingscoach"/>
    <x v="9"/>
    <x v="0"/>
    <x v="0"/>
    <n v="1"/>
  </r>
  <r>
    <x v="7"/>
    <x v="7"/>
    <x v="0"/>
    <x v="13"/>
    <x v="3"/>
    <x v="2"/>
    <x v="110"/>
    <s v="CITY TRIP TRAVEL"/>
    <x v="0"/>
    <s v="201505"/>
    <x v="0"/>
    <x v="1"/>
    <s v="Niet-EU"/>
    <x v="0"/>
    <x v="7"/>
    <s v="tourleider"/>
    <x v="9"/>
    <x v="1"/>
    <x v="1"/>
    <n v="1"/>
  </r>
  <r>
    <x v="4"/>
    <x v="4"/>
    <x v="3"/>
    <x v="7"/>
    <x v="27"/>
    <x v="2"/>
    <x v="110"/>
    <s v="PELGRIMS &amp; CO"/>
    <x v="2"/>
    <s v="201504"/>
    <x v="0"/>
    <x v="0"/>
    <s v="België"/>
    <x v="0"/>
    <x v="0"/>
    <s v="chauffeur"/>
    <x v="9"/>
    <x v="0"/>
    <x v="0"/>
    <n v="1"/>
  </r>
  <r>
    <x v="2"/>
    <x v="2"/>
    <x v="1"/>
    <x v="8"/>
    <x v="23"/>
    <x v="3"/>
    <x v="110"/>
    <s v="F. VAN LANSCHOT BANKIERS"/>
    <x v="0"/>
    <s v="201505"/>
    <x v="0"/>
    <x v="0"/>
    <s v="België"/>
    <x v="1"/>
    <x v="5"/>
    <s v="Senior vermogensbeheerder"/>
    <x v="9"/>
    <x v="0"/>
    <x v="0"/>
    <n v="1"/>
  </r>
  <r>
    <x v="13"/>
    <x v="13"/>
    <x v="0"/>
    <x v="12"/>
    <x v="11"/>
    <x v="3"/>
    <x v="110"/>
    <s v="HERMAN EN VANDAMME"/>
    <x v="9"/>
    <s v="201503"/>
    <x v="0"/>
    <x v="1"/>
    <s v="België"/>
    <x v="0"/>
    <x v="3"/>
    <s v="toerismechauffeurs"/>
    <x v="9"/>
    <x v="0"/>
    <x v="0"/>
    <n v="1"/>
  </r>
  <r>
    <x v="13"/>
    <x v="13"/>
    <x v="0"/>
    <x v="12"/>
    <x v="2"/>
    <x v="3"/>
    <x v="110"/>
    <s v="FIDEL"/>
    <x v="0"/>
    <s v="201505"/>
    <x v="1"/>
    <x v="0"/>
    <s v="België"/>
    <x v="2"/>
    <x v="5"/>
    <s v="verkoopster"/>
    <x v="9"/>
    <x v="0"/>
    <x v="0"/>
    <n v="1"/>
  </r>
  <r>
    <x v="0"/>
    <x v="0"/>
    <x v="0"/>
    <x v="8"/>
    <x v="90"/>
    <x v="2"/>
    <x v="110"/>
    <s v="ZUSTERS VAN DE H. JOZEF"/>
    <x v="3"/>
    <s v="201505"/>
    <x v="1"/>
    <x v="0"/>
    <s v="België"/>
    <x v="1"/>
    <x v="2"/>
    <s v="bediende"/>
    <x v="9"/>
    <x v="0"/>
    <x v="0"/>
    <n v="1"/>
  </r>
  <r>
    <x v="0"/>
    <x v="0"/>
    <x v="0"/>
    <x v="0"/>
    <x v="4"/>
    <x v="2"/>
    <x v="110"/>
    <s v="VOLCKE MARC"/>
    <x v="7"/>
    <s v="201505"/>
    <x v="0"/>
    <x v="0"/>
    <s v="België"/>
    <x v="0"/>
    <x v="6"/>
    <s v="arbeider"/>
    <x v="9"/>
    <x v="0"/>
    <x v="0"/>
    <n v="1"/>
  </r>
  <r>
    <x v="12"/>
    <x v="12"/>
    <x v="1"/>
    <x v="9"/>
    <x v="2"/>
    <x v="3"/>
    <x v="110"/>
    <s v="SISERA II"/>
    <x v="0"/>
    <s v="201504"/>
    <x v="1"/>
    <x v="0"/>
    <s v="België"/>
    <x v="2"/>
    <x v="3"/>
    <s v="verkoopster"/>
    <x v="9"/>
    <x v="0"/>
    <x v="0"/>
    <n v="1"/>
  </r>
  <r>
    <x v="9"/>
    <x v="9"/>
    <x v="5"/>
    <x v="11"/>
    <x v="22"/>
    <x v="1"/>
    <x v="110"/>
    <s v="IDRAS"/>
    <x v="7"/>
    <s v="201506"/>
    <x v="0"/>
    <x v="1"/>
    <s v="België"/>
    <x v="0"/>
    <x v="1"/>
    <s v="Polieren en Reinigen Ramen en Profielen"/>
    <x v="9"/>
    <x v="0"/>
    <x v="0"/>
    <n v="1"/>
  </r>
  <r>
    <x v="3"/>
    <x v="3"/>
    <x v="2"/>
    <x v="2"/>
    <x v="8"/>
    <x v="1"/>
    <x v="110"/>
    <s v="REAL ESTATE ADVICE &amp;SERVICES"/>
    <x v="0"/>
    <s v="201505"/>
    <x v="0"/>
    <x v="1"/>
    <s v="België"/>
    <x v="0"/>
    <x v="4"/>
    <s v="Schoonmaker"/>
    <x v="9"/>
    <x v="0"/>
    <x v="0"/>
    <n v="1"/>
  </r>
  <r>
    <x v="9"/>
    <x v="9"/>
    <x v="5"/>
    <x v="7"/>
    <x v="2"/>
    <x v="2"/>
    <x v="110"/>
    <s v="BAKKERIJ KUYPERS-PAUWELS"/>
    <x v="0"/>
    <s v="201504"/>
    <x v="1"/>
    <x v="0"/>
    <s v="België"/>
    <x v="2"/>
    <x v="2"/>
    <s v="verkoopster"/>
    <x v="9"/>
    <x v="0"/>
    <x v="0"/>
    <n v="1"/>
  </r>
  <r>
    <x v="9"/>
    <x v="9"/>
    <x v="5"/>
    <x v="13"/>
    <x v="2"/>
    <x v="2"/>
    <x v="110"/>
    <s v="BAKKERIJ KUYPERS-PAUWELS"/>
    <x v="0"/>
    <s v="201504"/>
    <x v="1"/>
    <x v="2"/>
    <s v="Niet-EU"/>
    <x v="0"/>
    <x v="7"/>
    <s v="verkoopster"/>
    <x v="9"/>
    <x v="1"/>
    <x v="1"/>
    <n v="1"/>
  </r>
  <r>
    <x v="9"/>
    <x v="9"/>
    <x v="5"/>
    <x v="13"/>
    <x v="34"/>
    <x v="2"/>
    <x v="110"/>
    <s v="BAKKERIJ KUYPERS-PAUWELS"/>
    <x v="0"/>
    <s v="201504"/>
    <x v="0"/>
    <x v="0"/>
    <s v="Niet-EU"/>
    <x v="0"/>
    <x v="7"/>
    <s v="arbeider"/>
    <x v="9"/>
    <x v="1"/>
    <x v="1"/>
    <n v="1"/>
  </r>
  <r>
    <x v="7"/>
    <x v="7"/>
    <x v="0"/>
    <x v="12"/>
    <x v="12"/>
    <x v="3"/>
    <x v="110"/>
    <s v="VANNESTE DANNY"/>
    <x v="7"/>
    <s v="201506"/>
    <x v="0"/>
    <x v="1"/>
    <s v="België"/>
    <x v="0"/>
    <x v="5"/>
    <s v="arbeider"/>
    <x v="9"/>
    <x v="0"/>
    <x v="2"/>
    <n v="1"/>
  </r>
  <r>
    <x v="0"/>
    <x v="0"/>
    <x v="0"/>
    <x v="13"/>
    <x v="4"/>
    <x v="2"/>
    <x v="110"/>
    <s v="SOCIAAL BUREAU (A.D.M.B.)"/>
    <x v="2"/>
    <s v="201506"/>
    <x v="1"/>
    <x v="0"/>
    <s v="Niet-EU"/>
    <x v="0"/>
    <x v="7"/>
    <s v="onderhoud"/>
    <x v="9"/>
    <x v="1"/>
    <x v="1"/>
    <n v="1"/>
  </r>
  <r>
    <x v="4"/>
    <x v="4"/>
    <x v="3"/>
    <x v="3"/>
    <x v="25"/>
    <x v="2"/>
    <x v="110"/>
    <s v="PALL LIFE SCIENCES"/>
    <x v="6"/>
    <s v="201504"/>
    <x v="0"/>
    <x v="0"/>
    <s v="Andere EU"/>
    <x v="2"/>
    <x v="4"/>
    <s v="IT TECHNICIEN"/>
    <x v="9"/>
    <x v="0"/>
    <x v="0"/>
    <n v="1"/>
  </r>
  <r>
    <x v="0"/>
    <x v="0"/>
    <x v="0"/>
    <x v="13"/>
    <x v="27"/>
    <x v="2"/>
    <x v="110"/>
    <s v="INTERNATIONALE VLEESMARKT"/>
    <x v="3"/>
    <s v="201505"/>
    <x v="0"/>
    <x v="0"/>
    <s v="Niet-EU"/>
    <x v="0"/>
    <x v="7"/>
    <s v="bediende"/>
    <x v="9"/>
    <x v="1"/>
    <x v="1"/>
    <n v="1"/>
  </r>
  <r>
    <x v="9"/>
    <x v="9"/>
    <x v="5"/>
    <x v="11"/>
    <x v="2"/>
    <x v="2"/>
    <x v="110"/>
    <s v="KAREL WILLEMS"/>
    <x v="2"/>
    <s v="201504"/>
    <x v="1"/>
    <x v="0"/>
    <s v="België"/>
    <x v="2"/>
    <x v="6"/>
    <s v="BED. VERKOOP/MAGAZIJN"/>
    <x v="9"/>
    <x v="0"/>
    <x v="0"/>
    <n v="1"/>
  </r>
  <r>
    <x v="2"/>
    <x v="2"/>
    <x v="1"/>
    <x v="13"/>
    <x v="63"/>
    <x v="2"/>
    <x v="110"/>
    <s v="SCHENK LIQUID LOGISTICS"/>
    <x v="0"/>
    <s v="201504"/>
    <x v="0"/>
    <x v="1"/>
    <s v="Niet-EU"/>
    <x v="0"/>
    <x v="7"/>
    <s v="chauffeur"/>
    <x v="9"/>
    <x v="1"/>
    <x v="1"/>
    <n v="1"/>
  </r>
  <r>
    <x v="9"/>
    <x v="9"/>
    <x v="5"/>
    <x v="11"/>
    <x v="19"/>
    <x v="2"/>
    <x v="110"/>
    <s v="MC MACHINES"/>
    <x v="2"/>
    <s v="201504"/>
    <x v="1"/>
    <x v="1"/>
    <s v="België"/>
    <x v="2"/>
    <x v="2"/>
    <s v="SCHOONMAAKSTER"/>
    <x v="9"/>
    <x v="0"/>
    <x v="0"/>
    <n v="1"/>
  </r>
  <r>
    <x v="2"/>
    <x v="2"/>
    <x v="1"/>
    <x v="3"/>
    <x v="63"/>
    <x v="2"/>
    <x v="110"/>
    <s v="SCHENK LIQUID LOGISTICS"/>
    <x v="0"/>
    <s v="201504"/>
    <x v="0"/>
    <x v="0"/>
    <s v="België"/>
    <x v="2"/>
    <x v="6"/>
    <s v="chauffeur"/>
    <x v="9"/>
    <x v="0"/>
    <x v="0"/>
    <n v="1"/>
  </r>
  <r>
    <x v="1"/>
    <x v="15"/>
    <x v="0"/>
    <x v="13"/>
    <x v="11"/>
    <x v="2"/>
    <x v="110"/>
    <s v="VEREECKE"/>
    <x v="0"/>
    <s v="201505"/>
    <x v="1"/>
    <x v="0"/>
    <s v="Niet-EU"/>
    <x v="0"/>
    <x v="7"/>
    <s v="arbeider"/>
    <x v="9"/>
    <x v="1"/>
    <x v="1"/>
    <n v="1"/>
  </r>
  <r>
    <x v="1"/>
    <x v="15"/>
    <x v="0"/>
    <x v="13"/>
    <x v="11"/>
    <x v="2"/>
    <x v="110"/>
    <s v="VEREECKE"/>
    <x v="0"/>
    <s v="201505"/>
    <x v="0"/>
    <x v="0"/>
    <s v="Niet-EU"/>
    <x v="0"/>
    <x v="7"/>
    <s v="arbeider"/>
    <x v="9"/>
    <x v="1"/>
    <x v="1"/>
    <n v="1"/>
  </r>
  <r>
    <x v="2"/>
    <x v="2"/>
    <x v="1"/>
    <x v="13"/>
    <x v="8"/>
    <x v="2"/>
    <x v="109"/>
    <s v="AMIN"/>
    <x v="0"/>
    <s v="201502"/>
    <x v="0"/>
    <x v="2"/>
    <s v="Niet-EU"/>
    <x v="0"/>
    <x v="7"/>
    <s v="bediende"/>
    <x v="9"/>
    <x v="1"/>
    <x v="1"/>
    <n v="1"/>
  </r>
  <r>
    <x v="11"/>
    <x v="11"/>
    <x v="1"/>
    <x v="4"/>
    <x v="11"/>
    <x v="1"/>
    <x v="110"/>
    <s v="INTERNATIONAL COACH TRAFFIC BVBA"/>
    <x v="9"/>
    <s v="201504"/>
    <x v="0"/>
    <x v="0"/>
    <s v="België"/>
    <x v="0"/>
    <x v="5"/>
    <s v="CHAUFFEUR"/>
    <x v="9"/>
    <x v="0"/>
    <x v="0"/>
    <n v="1"/>
  </r>
  <r>
    <x v="11"/>
    <x v="11"/>
    <x v="1"/>
    <x v="3"/>
    <x v="11"/>
    <x v="1"/>
    <x v="110"/>
    <s v="INTERNATIONAL COACH TRAFFIC BVBA"/>
    <x v="9"/>
    <s v="201504"/>
    <x v="0"/>
    <x v="1"/>
    <s v="België"/>
    <x v="2"/>
    <x v="0"/>
    <s v="CHAUFFEUR"/>
    <x v="9"/>
    <x v="0"/>
    <x v="0"/>
    <n v="1"/>
  </r>
  <r>
    <x v="9"/>
    <x v="9"/>
    <x v="5"/>
    <x v="11"/>
    <x v="11"/>
    <x v="2"/>
    <x v="110"/>
    <s v="STAF CARS"/>
    <x v="9"/>
    <s v="201504"/>
    <x v="0"/>
    <x v="1"/>
    <s v="België"/>
    <x v="0"/>
    <x v="7"/>
    <s v="AUTOCARCHAUFFEUR"/>
    <x v="9"/>
    <x v="0"/>
    <x v="0"/>
    <n v="1"/>
  </r>
  <r>
    <x v="9"/>
    <x v="9"/>
    <x v="5"/>
    <x v="13"/>
    <x v="34"/>
    <x v="2"/>
    <x v="110"/>
    <s v="ROSSI FAUSTO"/>
    <x v="2"/>
    <s v="201504"/>
    <x v="0"/>
    <x v="0"/>
    <s v="Niet-EU"/>
    <x v="0"/>
    <x v="7"/>
    <s v="IJSVERKOOP WAGEN"/>
    <x v="9"/>
    <x v="1"/>
    <x v="1"/>
    <n v="1"/>
  </r>
  <r>
    <x v="9"/>
    <x v="9"/>
    <x v="5"/>
    <x v="11"/>
    <x v="34"/>
    <x v="2"/>
    <x v="110"/>
    <s v="ROSSI FAUSTO"/>
    <x v="2"/>
    <s v="201504"/>
    <x v="0"/>
    <x v="1"/>
    <s v="België"/>
    <x v="0"/>
    <x v="2"/>
    <s v="IJSVERKOOP WAGEN"/>
    <x v="9"/>
    <x v="2"/>
    <x v="0"/>
    <n v="1"/>
  </r>
  <r>
    <x v="2"/>
    <x v="2"/>
    <x v="1"/>
    <x v="1"/>
    <x v="22"/>
    <x v="2"/>
    <x v="110"/>
    <s v="GOM"/>
    <x v="8"/>
    <s v="201505"/>
    <x v="1"/>
    <x v="0"/>
    <s v="België"/>
    <x v="0"/>
    <x v="1"/>
    <s v="schoonmaakster"/>
    <x v="9"/>
    <x v="0"/>
    <x v="0"/>
    <n v="1"/>
  </r>
  <r>
    <x v="2"/>
    <x v="2"/>
    <x v="1"/>
    <x v="7"/>
    <x v="22"/>
    <x v="2"/>
    <x v="110"/>
    <s v="GOM"/>
    <x v="8"/>
    <s v="201505"/>
    <x v="0"/>
    <x v="0"/>
    <s v="Andere EU"/>
    <x v="0"/>
    <x v="6"/>
    <s v="schoonmaker"/>
    <x v="9"/>
    <x v="0"/>
    <x v="0"/>
    <n v="1"/>
  </r>
  <r>
    <x v="3"/>
    <x v="3"/>
    <x v="2"/>
    <x v="2"/>
    <x v="6"/>
    <x v="3"/>
    <x v="110"/>
    <s v="WILLEMS"/>
    <x v="4"/>
    <s v="201506"/>
    <x v="0"/>
    <x v="2"/>
    <s v="België"/>
    <x v="2"/>
    <x v="4"/>
    <s v="Chauffeur"/>
    <x v="9"/>
    <x v="0"/>
    <x v="0"/>
    <n v="1"/>
  </r>
  <r>
    <x v="2"/>
    <x v="2"/>
    <x v="1"/>
    <x v="4"/>
    <x v="22"/>
    <x v="2"/>
    <x v="110"/>
    <s v="GOM"/>
    <x v="8"/>
    <s v="201505"/>
    <x v="1"/>
    <x v="1"/>
    <s v="België"/>
    <x v="0"/>
    <x v="3"/>
    <s v="schoonmaakster"/>
    <x v="9"/>
    <x v="2"/>
    <x v="0"/>
    <n v="1"/>
  </r>
  <r>
    <x v="2"/>
    <x v="2"/>
    <x v="1"/>
    <x v="9"/>
    <x v="22"/>
    <x v="2"/>
    <x v="110"/>
    <s v="GOM"/>
    <x v="8"/>
    <s v="201505"/>
    <x v="0"/>
    <x v="0"/>
    <s v="België"/>
    <x v="2"/>
    <x v="2"/>
    <s v="schoonmaker"/>
    <x v="9"/>
    <x v="0"/>
    <x v="0"/>
    <n v="1"/>
  </r>
  <r>
    <x v="2"/>
    <x v="2"/>
    <x v="1"/>
    <x v="12"/>
    <x v="22"/>
    <x v="2"/>
    <x v="110"/>
    <s v="GOM"/>
    <x v="8"/>
    <s v="201505"/>
    <x v="1"/>
    <x v="0"/>
    <s v="België"/>
    <x v="0"/>
    <x v="6"/>
    <s v="Schoonmaakster"/>
    <x v="9"/>
    <x v="0"/>
    <x v="0"/>
    <n v="1"/>
  </r>
  <r>
    <x v="11"/>
    <x v="11"/>
    <x v="1"/>
    <x v="1"/>
    <x v="27"/>
    <x v="2"/>
    <x v="110"/>
    <s v="LIZZY'S NIEUWE OOGST"/>
    <x v="3"/>
    <s v="201505"/>
    <x v="1"/>
    <x v="1"/>
    <s v="België"/>
    <x v="2"/>
    <x v="2"/>
    <s v="kok/keukenhulp"/>
    <x v="9"/>
    <x v="0"/>
    <x v="0"/>
    <n v="1"/>
  </r>
  <r>
    <x v="2"/>
    <x v="2"/>
    <x v="1"/>
    <x v="4"/>
    <x v="11"/>
    <x v="3"/>
    <x v="110"/>
    <s v="VAN LAER MARC"/>
    <x v="0"/>
    <s v="201505"/>
    <x v="0"/>
    <x v="2"/>
    <s v="België"/>
    <x v="0"/>
    <x v="5"/>
    <s v="chauffeur"/>
    <x v="9"/>
    <x v="0"/>
    <x v="0"/>
    <n v="1"/>
  </r>
  <r>
    <x v="6"/>
    <x v="6"/>
    <x v="2"/>
    <x v="13"/>
    <x v="11"/>
    <x v="2"/>
    <x v="110"/>
    <s v="DE BOCK GEBROEDERS TRANSPORT"/>
    <x v="6"/>
    <s v="201505"/>
    <x v="0"/>
    <x v="1"/>
    <s v="Niet-EU"/>
    <x v="0"/>
    <x v="7"/>
    <s v="CHAUFFEUR"/>
    <x v="9"/>
    <x v="1"/>
    <x v="1"/>
    <n v="1"/>
  </r>
  <r>
    <x v="6"/>
    <x v="6"/>
    <x v="2"/>
    <x v="5"/>
    <x v="11"/>
    <x v="3"/>
    <x v="110"/>
    <s v="TRANS ALL"/>
    <x v="0"/>
    <s v="201506"/>
    <x v="0"/>
    <x v="1"/>
    <s v="België"/>
    <x v="0"/>
    <x v="4"/>
    <s v="Chauffeur"/>
    <x v="9"/>
    <x v="0"/>
    <x v="0"/>
    <n v="1"/>
  </r>
  <r>
    <x v="2"/>
    <x v="2"/>
    <x v="1"/>
    <x v="4"/>
    <x v="22"/>
    <x v="2"/>
    <x v="110"/>
    <s v="GOM"/>
    <x v="8"/>
    <s v="201505"/>
    <x v="1"/>
    <x v="0"/>
    <s v="België"/>
    <x v="0"/>
    <x v="2"/>
    <s v="schoonmaakster"/>
    <x v="9"/>
    <x v="0"/>
    <x v="0"/>
    <n v="1"/>
  </r>
  <r>
    <x v="2"/>
    <x v="2"/>
    <x v="1"/>
    <x v="4"/>
    <x v="22"/>
    <x v="2"/>
    <x v="110"/>
    <s v="GOM"/>
    <x v="8"/>
    <s v="201506"/>
    <x v="1"/>
    <x v="1"/>
    <s v="België"/>
    <x v="0"/>
    <x v="2"/>
    <s v="schoonmaakster"/>
    <x v="9"/>
    <x v="0"/>
    <x v="0"/>
    <n v="1"/>
  </r>
  <r>
    <x v="6"/>
    <x v="6"/>
    <x v="2"/>
    <x v="5"/>
    <x v="55"/>
    <x v="3"/>
    <x v="110"/>
    <s v="CORPACK"/>
    <x v="0"/>
    <s v="201505"/>
    <x v="0"/>
    <x v="0"/>
    <s v="België"/>
    <x v="2"/>
    <x v="3"/>
    <s v="machine-operator"/>
    <x v="9"/>
    <x v="0"/>
    <x v="0"/>
    <n v="1"/>
  </r>
  <r>
    <x v="11"/>
    <x v="11"/>
    <x v="1"/>
    <x v="11"/>
    <x v="20"/>
    <x v="1"/>
    <x v="110"/>
    <s v="MOLENSCHOT INDUSTRIEBOUW"/>
    <x v="3"/>
    <s v="201505"/>
    <x v="0"/>
    <x v="1"/>
    <s v="België"/>
    <x v="0"/>
    <x v="4"/>
    <s v="calculator"/>
    <x v="9"/>
    <x v="0"/>
    <x v="0"/>
    <n v="1"/>
  </r>
  <r>
    <x v="9"/>
    <x v="9"/>
    <x v="5"/>
    <x v="14"/>
    <x v="11"/>
    <x v="3"/>
    <x v="110"/>
    <s v="MH-INVEST"/>
    <x v="0"/>
    <s v="201506"/>
    <x v="0"/>
    <x v="0"/>
    <s v="België"/>
    <x v="2"/>
    <x v="4"/>
    <s v="Chauffeur"/>
    <x v="9"/>
    <x v="0"/>
    <x v="0"/>
    <n v="1"/>
  </r>
  <r>
    <x v="0"/>
    <x v="0"/>
    <x v="0"/>
    <x v="12"/>
    <x v="37"/>
    <x v="2"/>
    <x v="110"/>
    <s v="LOGFLOW"/>
    <x v="0"/>
    <s v="201505"/>
    <x v="0"/>
    <x v="0"/>
    <s v="België"/>
    <x v="1"/>
    <x v="1"/>
    <s v="bediende"/>
    <x v="9"/>
    <x v="0"/>
    <x v="0"/>
    <n v="1"/>
  </r>
  <r>
    <x v="0"/>
    <x v="0"/>
    <x v="0"/>
    <x v="8"/>
    <x v="0"/>
    <x v="3"/>
    <x v="110"/>
    <s v="DE BRUGSE ALGEMENE BOUWONDERNEMING"/>
    <x v="5"/>
    <s v="201505"/>
    <x v="0"/>
    <x v="1"/>
    <s v="België"/>
    <x v="0"/>
    <x v="3"/>
    <s v="Hulp in de schrijnwerkerij"/>
    <x v="9"/>
    <x v="0"/>
    <x v="0"/>
    <n v="1"/>
  </r>
  <r>
    <x v="8"/>
    <x v="8"/>
    <x v="2"/>
    <x v="6"/>
    <x v="11"/>
    <x v="2"/>
    <x v="110"/>
    <s v="VEYNAT BELGIUM"/>
    <x v="0"/>
    <s v="201505"/>
    <x v="0"/>
    <x v="2"/>
    <s v="België"/>
    <x v="0"/>
    <x v="2"/>
    <s v="CHAUFFEUR"/>
    <x v="9"/>
    <x v="0"/>
    <x v="0"/>
    <n v="1"/>
  </r>
  <r>
    <x v="4"/>
    <x v="14"/>
    <x v="3"/>
    <x v="10"/>
    <x v="11"/>
    <x v="2"/>
    <x v="110"/>
    <s v="VANLAETHEM - OTS"/>
    <x v="5"/>
    <s v="201505"/>
    <x v="0"/>
    <x v="0"/>
    <s v="België"/>
    <x v="0"/>
    <x v="5"/>
    <s v="Chauffeur"/>
    <x v="9"/>
    <x v="2"/>
    <x v="0"/>
    <n v="1"/>
  </r>
  <r>
    <x v="9"/>
    <x v="9"/>
    <x v="5"/>
    <x v="7"/>
    <x v="0"/>
    <x v="2"/>
    <x v="110"/>
    <s v="HKO LEIDINGEN"/>
    <x v="7"/>
    <s v="201504"/>
    <x v="0"/>
    <x v="0"/>
    <s v="België"/>
    <x v="0"/>
    <x v="5"/>
    <s v="Arbeider"/>
    <x v="9"/>
    <x v="0"/>
    <x v="0"/>
    <n v="1"/>
  </r>
  <r>
    <x v="9"/>
    <x v="9"/>
    <x v="5"/>
    <x v="7"/>
    <x v="34"/>
    <x v="2"/>
    <x v="110"/>
    <s v="BAKKERIJ BOERENBROOD"/>
    <x v="2"/>
    <s v="201504"/>
    <x v="1"/>
    <x v="0"/>
    <s v="België"/>
    <x v="0"/>
    <x v="2"/>
    <s v="HULPARBEIDER"/>
    <x v="9"/>
    <x v="0"/>
    <x v="0"/>
    <n v="1"/>
  </r>
  <r>
    <x v="2"/>
    <x v="2"/>
    <x v="1"/>
    <x v="4"/>
    <x v="0"/>
    <x v="3"/>
    <x v="110"/>
    <s v="BAETEN VAN ES"/>
    <x v="6"/>
    <s v="201506"/>
    <x v="0"/>
    <x v="1"/>
    <s v="Andere EU"/>
    <x v="2"/>
    <x v="6"/>
    <s v="vloerder tegelzetter"/>
    <x v="9"/>
    <x v="0"/>
    <x v="0"/>
    <n v="1"/>
  </r>
  <r>
    <x v="9"/>
    <x v="9"/>
    <x v="5"/>
    <x v="13"/>
    <x v="11"/>
    <x v="2"/>
    <x v="110"/>
    <s v="D.A.C. DIRECT AANKOOP   COMPANY"/>
    <x v="5"/>
    <s v="201504"/>
    <x v="0"/>
    <x v="1"/>
    <s v="Niet-EU"/>
    <x v="0"/>
    <x v="7"/>
    <s v="POETSEN MAGAZIJN"/>
    <x v="9"/>
    <x v="1"/>
    <x v="1"/>
    <n v="1"/>
  </r>
  <r>
    <x v="9"/>
    <x v="9"/>
    <x v="5"/>
    <x v="11"/>
    <x v="3"/>
    <x v="3"/>
    <x v="110"/>
    <s v="SPIRITUS"/>
    <x v="2"/>
    <s v="201504"/>
    <x v="0"/>
    <x v="1"/>
    <s v="België"/>
    <x v="1"/>
    <x v="6"/>
    <s v="ADMINISTRATIE &amp; VERKOOP"/>
    <x v="9"/>
    <x v="0"/>
    <x v="0"/>
    <n v="1"/>
  </r>
  <r>
    <x v="8"/>
    <x v="8"/>
    <x v="2"/>
    <x v="5"/>
    <x v="0"/>
    <x v="2"/>
    <x v="110"/>
    <s v="FADERI BELGIUM"/>
    <x v="0"/>
    <s v="201505"/>
    <x v="0"/>
    <x v="0"/>
    <s v="Andere EU"/>
    <x v="0"/>
    <x v="2"/>
    <s v="helper stukadoor"/>
    <x v="9"/>
    <x v="0"/>
    <x v="0"/>
    <n v="1"/>
  </r>
  <r>
    <x v="2"/>
    <x v="2"/>
    <x v="1"/>
    <x v="4"/>
    <x v="39"/>
    <x v="3"/>
    <x v="110"/>
    <s v="DE INTERNATIONALE SCHIATSU SCHOOL"/>
    <x v="0"/>
    <s v="201506"/>
    <x v="1"/>
    <x v="1"/>
    <s v="België"/>
    <x v="2"/>
    <x v="6"/>
    <s v="ADMINISTRATIEF BEDIENDE"/>
    <x v="9"/>
    <x v="0"/>
    <x v="0"/>
    <n v="1"/>
  </r>
  <r>
    <x v="9"/>
    <x v="9"/>
    <x v="5"/>
    <x v="7"/>
    <x v="18"/>
    <x v="2"/>
    <x v="110"/>
    <s v="PROPERSHOP MAASMECHELEN"/>
    <x v="0"/>
    <s v="201504"/>
    <x v="1"/>
    <x v="2"/>
    <s v="België"/>
    <x v="0"/>
    <x v="2"/>
    <s v="STRIJKSTER"/>
    <x v="9"/>
    <x v="0"/>
    <x v="0"/>
    <n v="1"/>
  </r>
  <r>
    <x v="9"/>
    <x v="9"/>
    <x v="5"/>
    <x v="11"/>
    <x v="11"/>
    <x v="2"/>
    <x v="110"/>
    <s v="CAR &amp; BUTLER SERVICES"/>
    <x v="0"/>
    <s v="201504"/>
    <x v="0"/>
    <x v="0"/>
    <s v="België"/>
    <x v="0"/>
    <x v="7"/>
    <s v="CHAUFFEUR"/>
    <x v="9"/>
    <x v="0"/>
    <x v="0"/>
    <n v="1"/>
  </r>
  <r>
    <x v="9"/>
    <x v="9"/>
    <x v="5"/>
    <x v="7"/>
    <x v="0"/>
    <x v="2"/>
    <x v="110"/>
    <s v="HOOGMARTENS WEGENBOUW"/>
    <x v="5"/>
    <s v="201504"/>
    <x v="0"/>
    <x v="0"/>
    <s v="België"/>
    <x v="0"/>
    <x v="1"/>
    <s v="HANDLANGER WEGENBOUW"/>
    <x v="9"/>
    <x v="0"/>
    <x v="0"/>
    <n v="1"/>
  </r>
  <r>
    <x v="9"/>
    <x v="9"/>
    <x v="5"/>
    <x v="11"/>
    <x v="74"/>
    <x v="3"/>
    <x v="110"/>
    <s v="HUISARTSENWACHTPOST MIJN-WACHTPOST"/>
    <x v="7"/>
    <s v="201504"/>
    <x v="1"/>
    <x v="0"/>
    <s v="België"/>
    <x v="1"/>
    <x v="5"/>
    <s v="ONTHAALASS. TELEFONISTE"/>
    <x v="9"/>
    <x v="0"/>
    <x v="2"/>
    <n v="1"/>
  </r>
  <r>
    <x v="2"/>
    <x v="2"/>
    <x v="1"/>
    <x v="4"/>
    <x v="2"/>
    <x v="3"/>
    <x v="110"/>
    <s v="HUMANA / BALTIC TEXTILE TRADING"/>
    <x v="5"/>
    <s v="201504"/>
    <x v="1"/>
    <x v="0"/>
    <s v="België"/>
    <x v="0"/>
    <x v="3"/>
    <s v="shopmanager"/>
    <x v="9"/>
    <x v="0"/>
    <x v="0"/>
    <n v="1"/>
  </r>
  <r>
    <x v="9"/>
    <x v="9"/>
    <x v="5"/>
    <x v="7"/>
    <x v="3"/>
    <x v="2"/>
    <x v="110"/>
    <s v="QBMT NV"/>
    <x v="7"/>
    <s v="201504"/>
    <x v="1"/>
    <x v="0"/>
    <s v="België"/>
    <x v="1"/>
    <x v="2"/>
    <s v="Bediende - Junior Programmer"/>
    <x v="9"/>
    <x v="0"/>
    <x v="0"/>
    <n v="1"/>
  </r>
  <r>
    <x v="2"/>
    <x v="2"/>
    <x v="1"/>
    <x v="4"/>
    <x v="3"/>
    <x v="2"/>
    <x v="110"/>
    <s v="DEPANNAGE LA FRANCE"/>
    <x v="3"/>
    <s v="201505"/>
    <x v="1"/>
    <x v="2"/>
    <s v="België"/>
    <x v="0"/>
    <x v="2"/>
    <s v="bediende boekhouding"/>
    <x v="9"/>
    <x v="0"/>
    <x v="0"/>
    <n v="1"/>
  </r>
  <r>
    <x v="2"/>
    <x v="2"/>
    <x v="1"/>
    <x v="4"/>
    <x v="8"/>
    <x v="3"/>
    <x v="110"/>
    <s v="PRINSE"/>
    <x v="2"/>
    <s v="201505"/>
    <x v="1"/>
    <x v="2"/>
    <s v="België"/>
    <x v="1"/>
    <x v="3"/>
    <s v="receptionist"/>
    <x v="9"/>
    <x v="0"/>
    <x v="0"/>
    <n v="1"/>
  </r>
  <r>
    <x v="2"/>
    <x v="2"/>
    <x v="1"/>
    <x v="4"/>
    <x v="19"/>
    <x v="2"/>
    <x v="110"/>
    <s v="SAFE HOUSE"/>
    <x v="3"/>
    <s v="201504"/>
    <x v="0"/>
    <x v="0"/>
    <s v="België"/>
    <x v="2"/>
    <x v="4"/>
    <s v="slotenmaker"/>
    <x v="9"/>
    <x v="0"/>
    <x v="0"/>
    <n v="1"/>
  </r>
  <r>
    <x v="11"/>
    <x v="11"/>
    <x v="1"/>
    <x v="10"/>
    <x v="11"/>
    <x v="2"/>
    <x v="110"/>
    <s v="TURBO TRUCKING"/>
    <x v="0"/>
    <s v="201505"/>
    <x v="0"/>
    <x v="0"/>
    <s v="België"/>
    <x v="0"/>
    <x v="2"/>
    <s v="chauffeur"/>
    <x v="9"/>
    <x v="0"/>
    <x v="0"/>
    <n v="1"/>
  </r>
  <r>
    <x v="11"/>
    <x v="11"/>
    <x v="1"/>
    <x v="1"/>
    <x v="3"/>
    <x v="3"/>
    <x v="110"/>
    <s v="FINTRAVER"/>
    <x v="0"/>
    <s v="201504"/>
    <x v="0"/>
    <x v="0"/>
    <s v="België"/>
    <x v="2"/>
    <x v="5"/>
    <s v="klantenadviseur"/>
    <x v="9"/>
    <x v="0"/>
    <x v="0"/>
    <n v="1"/>
  </r>
  <r>
    <x v="5"/>
    <x v="5"/>
    <x v="4"/>
    <x v="4"/>
    <x v="39"/>
    <x v="3"/>
    <x v="110"/>
    <s v="PREBEL BOUW LTD"/>
    <x v="0"/>
    <s v="201506"/>
    <x v="0"/>
    <x v="2"/>
    <s v="België"/>
    <x v="1"/>
    <x v="5"/>
    <s v="projectleider"/>
    <x v="9"/>
    <x v="0"/>
    <x v="0"/>
    <n v="1"/>
  </r>
  <r>
    <x v="0"/>
    <x v="0"/>
    <x v="0"/>
    <x v="8"/>
    <x v="17"/>
    <x v="3"/>
    <x v="110"/>
    <s v="AZ SINT- LUCAS"/>
    <x v="8"/>
    <s v="201504"/>
    <x v="1"/>
    <x v="1"/>
    <s v="België"/>
    <x v="0"/>
    <x v="0"/>
    <s v="medewerker schoonmaak"/>
    <x v="9"/>
    <x v="0"/>
    <x v="0"/>
    <n v="1"/>
  </r>
  <r>
    <x v="4"/>
    <x v="14"/>
    <x v="3"/>
    <x v="4"/>
    <x v="39"/>
    <x v="3"/>
    <x v="110"/>
    <s v="ARTIOSI"/>
    <x v="2"/>
    <s v="201505"/>
    <x v="0"/>
    <x v="1"/>
    <s v="België"/>
    <x v="0"/>
    <x v="1"/>
    <s v="magazijn -en logistiek"/>
    <x v="9"/>
    <x v="0"/>
    <x v="0"/>
    <n v="1"/>
  </r>
  <r>
    <x v="6"/>
    <x v="6"/>
    <x v="2"/>
    <x v="5"/>
    <x v="0"/>
    <x v="3"/>
    <x v="110"/>
    <s v="ROBUCO"/>
    <x v="5"/>
    <s v="201505"/>
    <x v="0"/>
    <x v="0"/>
    <s v="België"/>
    <x v="0"/>
    <x v="6"/>
    <s v="AFW, BEHAND/ ONDERHOUD/ AFBR.BETON"/>
    <x v="9"/>
    <x v="0"/>
    <x v="0"/>
    <n v="1"/>
  </r>
  <r>
    <x v="6"/>
    <x v="6"/>
    <x v="2"/>
    <x v="5"/>
    <x v="0"/>
    <x v="3"/>
    <x v="110"/>
    <s v="TRAFIROAD"/>
    <x v="6"/>
    <s v="201505"/>
    <x v="0"/>
    <x v="0"/>
    <s v="België"/>
    <x v="0"/>
    <x v="5"/>
    <s v="Arbeider/verhuur"/>
    <x v="9"/>
    <x v="0"/>
    <x v="0"/>
    <n v="1"/>
  </r>
  <r>
    <x v="2"/>
    <x v="2"/>
    <x v="1"/>
    <x v="4"/>
    <x v="6"/>
    <x v="2"/>
    <x v="110"/>
    <s v="MEEUSSEN MONTAGE"/>
    <x v="3"/>
    <s v="201504"/>
    <x v="0"/>
    <x v="1"/>
    <s v="België"/>
    <x v="2"/>
    <x v="7"/>
    <s v="arbeider"/>
    <x v="9"/>
    <x v="0"/>
    <x v="0"/>
    <n v="1"/>
  </r>
  <r>
    <x v="2"/>
    <x v="2"/>
    <x v="1"/>
    <x v="13"/>
    <x v="11"/>
    <x v="2"/>
    <x v="110"/>
    <s v="DE VIC"/>
    <x v="5"/>
    <s v="201504"/>
    <x v="0"/>
    <x v="0"/>
    <s v="Niet-EU"/>
    <x v="0"/>
    <x v="7"/>
    <s v="arbeider"/>
    <x v="9"/>
    <x v="1"/>
    <x v="1"/>
    <n v="1"/>
  </r>
  <r>
    <x v="2"/>
    <x v="2"/>
    <x v="1"/>
    <x v="4"/>
    <x v="11"/>
    <x v="2"/>
    <x v="110"/>
    <s v="DE VIC"/>
    <x v="5"/>
    <s v="201504"/>
    <x v="0"/>
    <x v="0"/>
    <s v="België"/>
    <x v="0"/>
    <x v="4"/>
    <s v="arbeider"/>
    <x v="9"/>
    <x v="2"/>
    <x v="0"/>
    <n v="1"/>
  </r>
  <r>
    <x v="2"/>
    <x v="2"/>
    <x v="1"/>
    <x v="13"/>
    <x v="11"/>
    <x v="2"/>
    <x v="110"/>
    <s v="DE VIC"/>
    <x v="5"/>
    <s v="201504"/>
    <x v="0"/>
    <x v="0"/>
    <s v="Niet-EU"/>
    <x v="0"/>
    <x v="7"/>
    <s v="arbeider"/>
    <x v="9"/>
    <x v="1"/>
    <x v="1"/>
    <n v="1"/>
  </r>
  <r>
    <x v="2"/>
    <x v="2"/>
    <x v="1"/>
    <x v="13"/>
    <x v="11"/>
    <x v="2"/>
    <x v="110"/>
    <s v="DE VIC"/>
    <x v="5"/>
    <s v="201504"/>
    <x v="0"/>
    <x v="2"/>
    <s v="Niet-EU"/>
    <x v="0"/>
    <x v="7"/>
    <s v="arbeider"/>
    <x v="9"/>
    <x v="1"/>
    <x v="1"/>
    <n v="1"/>
  </r>
  <r>
    <x v="2"/>
    <x v="2"/>
    <x v="1"/>
    <x v="9"/>
    <x v="11"/>
    <x v="2"/>
    <x v="110"/>
    <s v="DE VIC"/>
    <x v="5"/>
    <s v="201504"/>
    <x v="0"/>
    <x v="1"/>
    <s v="België"/>
    <x v="0"/>
    <x v="4"/>
    <s v="arbeider"/>
    <x v="9"/>
    <x v="0"/>
    <x v="0"/>
    <n v="1"/>
  </r>
  <r>
    <x v="2"/>
    <x v="2"/>
    <x v="1"/>
    <x v="9"/>
    <x v="11"/>
    <x v="2"/>
    <x v="110"/>
    <s v="DE VIC"/>
    <x v="5"/>
    <s v="201504"/>
    <x v="0"/>
    <x v="1"/>
    <s v="België"/>
    <x v="0"/>
    <x v="8"/>
    <s v="arbeider"/>
    <x v="9"/>
    <x v="0"/>
    <x v="0"/>
    <n v="1"/>
  </r>
  <r>
    <x v="2"/>
    <x v="2"/>
    <x v="1"/>
    <x v="4"/>
    <x v="11"/>
    <x v="2"/>
    <x v="110"/>
    <s v="DE VIC"/>
    <x v="5"/>
    <s v="201504"/>
    <x v="0"/>
    <x v="0"/>
    <s v="België"/>
    <x v="2"/>
    <x v="4"/>
    <s v="arbeider"/>
    <x v="9"/>
    <x v="0"/>
    <x v="2"/>
    <n v="1"/>
  </r>
  <r>
    <x v="12"/>
    <x v="12"/>
    <x v="1"/>
    <x v="9"/>
    <x v="8"/>
    <x v="1"/>
    <x v="110"/>
    <s v="PLAZA BISTRO"/>
    <x v="2"/>
    <s v="201504"/>
    <x v="0"/>
    <x v="0"/>
    <s v="België"/>
    <x v="0"/>
    <x v="0"/>
    <s v="arbeider"/>
    <x v="9"/>
    <x v="0"/>
    <x v="0"/>
    <n v="1"/>
  </r>
  <r>
    <x v="4"/>
    <x v="4"/>
    <x v="3"/>
    <x v="3"/>
    <x v="90"/>
    <x v="3"/>
    <x v="110"/>
    <s v="DINGS JAN &amp; HARDEMAN HILDE"/>
    <x v="0"/>
    <s v="201505"/>
    <x v="1"/>
    <x v="1"/>
    <s v="België"/>
    <x v="0"/>
    <x v="6"/>
    <s v="huishoudster"/>
    <x v="9"/>
    <x v="0"/>
    <x v="0"/>
    <n v="1"/>
  </r>
  <r>
    <x v="2"/>
    <x v="2"/>
    <x v="1"/>
    <x v="4"/>
    <x v="14"/>
    <x v="2"/>
    <x v="110"/>
    <s v="DIENSTENCHEQUES FEELGREEN"/>
    <x v="0"/>
    <s v="201504"/>
    <x v="1"/>
    <x v="1"/>
    <s v="België"/>
    <x v="1"/>
    <x v="8"/>
    <s v="arbeider"/>
    <x v="9"/>
    <x v="0"/>
    <x v="0"/>
    <n v="1"/>
  </r>
  <r>
    <x v="4"/>
    <x v="4"/>
    <x v="3"/>
    <x v="13"/>
    <x v="6"/>
    <x v="2"/>
    <x v="110"/>
    <s v="MARVEL LAUNDRY EQUIPMENT"/>
    <x v="0"/>
    <s v="201505"/>
    <x v="0"/>
    <x v="2"/>
    <s v="Niet-EU"/>
    <x v="0"/>
    <x v="7"/>
    <s v="poetser"/>
    <x v="9"/>
    <x v="1"/>
    <x v="1"/>
    <n v="1"/>
  </r>
  <r>
    <x v="2"/>
    <x v="2"/>
    <x v="1"/>
    <x v="4"/>
    <x v="14"/>
    <x v="2"/>
    <x v="110"/>
    <s v="DIENSTENCHEQUES FEELGREEN"/>
    <x v="0"/>
    <s v="201504"/>
    <x v="1"/>
    <x v="0"/>
    <s v="België"/>
    <x v="2"/>
    <x v="2"/>
    <s v="arbeider"/>
    <x v="9"/>
    <x v="0"/>
    <x v="0"/>
    <n v="1"/>
  </r>
  <r>
    <x v="2"/>
    <x v="2"/>
    <x v="1"/>
    <x v="4"/>
    <x v="14"/>
    <x v="2"/>
    <x v="110"/>
    <s v="DIENSTENCHEQUES FEELGREEN"/>
    <x v="0"/>
    <s v="201504"/>
    <x v="1"/>
    <x v="0"/>
    <s v="België"/>
    <x v="0"/>
    <x v="2"/>
    <s v="arbeider"/>
    <x v="9"/>
    <x v="0"/>
    <x v="0"/>
    <n v="1"/>
  </r>
  <r>
    <x v="12"/>
    <x v="12"/>
    <x v="1"/>
    <x v="4"/>
    <x v="19"/>
    <x v="2"/>
    <x v="110"/>
    <s v="KOEL- EN VERWARMINGSTECHNIEK"/>
    <x v="5"/>
    <s v="201505"/>
    <x v="0"/>
    <x v="1"/>
    <s v="België"/>
    <x v="0"/>
    <x v="8"/>
    <s v="arbeider"/>
    <x v="9"/>
    <x v="0"/>
    <x v="0"/>
    <n v="1"/>
  </r>
  <r>
    <x v="4"/>
    <x v="4"/>
    <x v="3"/>
    <x v="3"/>
    <x v="8"/>
    <x v="2"/>
    <x v="110"/>
    <s v="DE BRUG"/>
    <x v="5"/>
    <s v="201505"/>
    <x v="1"/>
    <x v="0"/>
    <s v="België"/>
    <x v="2"/>
    <x v="3"/>
    <s v="poetsvrouw"/>
    <x v="9"/>
    <x v="0"/>
    <x v="0"/>
    <n v="1"/>
  </r>
  <r>
    <x v="2"/>
    <x v="2"/>
    <x v="1"/>
    <x v="9"/>
    <x v="85"/>
    <x v="2"/>
    <x v="110"/>
    <s v="ENGELS - PELSMAEKERS - DE CEUSTER"/>
    <x v="0"/>
    <s v="201505"/>
    <x v="1"/>
    <x v="0"/>
    <s v="België"/>
    <x v="1"/>
    <x v="4"/>
    <s v="bediende"/>
    <x v="9"/>
    <x v="2"/>
    <x v="0"/>
    <n v="1"/>
  </r>
  <r>
    <x v="2"/>
    <x v="2"/>
    <x v="1"/>
    <x v="0"/>
    <x v="2"/>
    <x v="2"/>
    <x v="110"/>
    <s v="ANTWERP DATA ELECTRONIC SYSTEMS"/>
    <x v="2"/>
    <s v="201505"/>
    <x v="1"/>
    <x v="1"/>
    <s v="België"/>
    <x v="2"/>
    <x v="1"/>
    <s v="bediende"/>
    <x v="9"/>
    <x v="0"/>
    <x v="0"/>
    <n v="1"/>
  </r>
  <r>
    <x v="0"/>
    <x v="0"/>
    <x v="0"/>
    <x v="8"/>
    <x v="0"/>
    <x v="3"/>
    <x v="110"/>
    <s v="DELAERE STORTBETON"/>
    <x v="3"/>
    <s v="201504"/>
    <x v="0"/>
    <x v="0"/>
    <s v="België"/>
    <x v="1"/>
    <x v="5"/>
    <s v="BETONLABORANT"/>
    <x v="9"/>
    <x v="0"/>
    <x v="0"/>
    <n v="1"/>
  </r>
  <r>
    <x v="3"/>
    <x v="3"/>
    <x v="2"/>
    <x v="4"/>
    <x v="30"/>
    <x v="1"/>
    <x v="110"/>
    <s v="VILICUS"/>
    <x v="2"/>
    <s v="201505"/>
    <x v="1"/>
    <x v="1"/>
    <s v="België"/>
    <x v="2"/>
    <x v="4"/>
    <s v="gebouwbeheerder"/>
    <x v="9"/>
    <x v="0"/>
    <x v="0"/>
    <n v="1"/>
  </r>
  <r>
    <x v="2"/>
    <x v="2"/>
    <x v="1"/>
    <x v="4"/>
    <x v="13"/>
    <x v="2"/>
    <x v="110"/>
    <s v="POLYTRA"/>
    <x v="5"/>
    <s v="201505"/>
    <x v="0"/>
    <x v="0"/>
    <s v="België"/>
    <x v="1"/>
    <x v="1"/>
    <s v="expedideur"/>
    <x v="9"/>
    <x v="0"/>
    <x v="0"/>
    <n v="1"/>
  </r>
  <r>
    <x v="2"/>
    <x v="2"/>
    <x v="1"/>
    <x v="13"/>
    <x v="13"/>
    <x v="2"/>
    <x v="110"/>
    <s v="EUROPORTS BELGIUM NV"/>
    <x v="1"/>
    <s v="201505"/>
    <x v="0"/>
    <x v="0"/>
    <s v="Niet-EU"/>
    <x v="0"/>
    <x v="7"/>
    <s v="QHSE Supervisor"/>
    <x v="9"/>
    <x v="1"/>
    <x v="1"/>
    <n v="1"/>
  </r>
  <r>
    <x v="2"/>
    <x v="2"/>
    <x v="1"/>
    <x v="13"/>
    <x v="19"/>
    <x v="2"/>
    <x v="110"/>
    <s v="LUYCKX"/>
    <x v="6"/>
    <s v="201505"/>
    <x v="0"/>
    <x v="2"/>
    <s v="Niet-EU"/>
    <x v="0"/>
    <x v="7"/>
    <s v="Klusjesman"/>
    <x v="9"/>
    <x v="1"/>
    <x v="1"/>
    <n v="1"/>
  </r>
  <r>
    <x v="4"/>
    <x v="4"/>
    <x v="3"/>
    <x v="3"/>
    <x v="0"/>
    <x v="3"/>
    <x v="110"/>
    <s v="GODTS"/>
    <x v="5"/>
    <s v="201503"/>
    <x v="0"/>
    <x v="1"/>
    <s v="België"/>
    <x v="2"/>
    <x v="4"/>
    <s v="chauffeur"/>
    <x v="9"/>
    <x v="0"/>
    <x v="0"/>
    <n v="1"/>
  </r>
  <r>
    <x v="6"/>
    <x v="6"/>
    <x v="2"/>
    <x v="5"/>
    <x v="3"/>
    <x v="2"/>
    <x v="110"/>
    <s v="DE WITTE"/>
    <x v="2"/>
    <s v="201504"/>
    <x v="1"/>
    <x v="0"/>
    <s v="België"/>
    <x v="2"/>
    <x v="6"/>
    <s v="administratief bediende"/>
    <x v="9"/>
    <x v="0"/>
    <x v="0"/>
    <n v="1"/>
  </r>
  <r>
    <x v="1"/>
    <x v="15"/>
    <x v="0"/>
    <x v="0"/>
    <x v="3"/>
    <x v="3"/>
    <x v="110"/>
    <s v="PROSPERITE"/>
    <x v="2"/>
    <s v="201506"/>
    <x v="0"/>
    <x v="1"/>
    <s v="België"/>
    <x v="2"/>
    <x v="6"/>
    <s v="Arbeider  - bestuurder"/>
    <x v="9"/>
    <x v="0"/>
    <x v="0"/>
    <n v="1"/>
  </r>
  <r>
    <x v="12"/>
    <x v="12"/>
    <x v="1"/>
    <x v="9"/>
    <x v="42"/>
    <x v="2"/>
    <x v="110"/>
    <s v="DE RANKEN"/>
    <x v="4"/>
    <s v="201505"/>
    <x v="1"/>
    <x v="0"/>
    <s v="België"/>
    <x v="1"/>
    <x v="2"/>
    <s v="Toezicht"/>
    <x v="9"/>
    <x v="0"/>
    <x v="0"/>
    <n v="1"/>
  </r>
  <r>
    <x v="6"/>
    <x v="6"/>
    <x v="2"/>
    <x v="5"/>
    <x v="4"/>
    <x v="2"/>
    <x v="110"/>
    <s v="WS HOME IMPROVEMENT"/>
    <x v="0"/>
    <s v="201504"/>
    <x v="0"/>
    <x v="0"/>
    <s v="België"/>
    <x v="0"/>
    <x v="6"/>
    <s v="Chauffeur"/>
    <x v="9"/>
    <x v="0"/>
    <x v="0"/>
    <n v="1"/>
  </r>
  <r>
    <x v="12"/>
    <x v="12"/>
    <x v="1"/>
    <x v="9"/>
    <x v="42"/>
    <x v="3"/>
    <x v="110"/>
    <s v="DE RANKEN"/>
    <x v="4"/>
    <s v="201505"/>
    <x v="0"/>
    <x v="2"/>
    <s v="België"/>
    <x v="0"/>
    <x v="2"/>
    <s v="buschauffeur"/>
    <x v="9"/>
    <x v="0"/>
    <x v="0"/>
    <n v="1"/>
  </r>
  <r>
    <x v="12"/>
    <x v="12"/>
    <x v="1"/>
    <x v="9"/>
    <x v="3"/>
    <x v="2"/>
    <x v="110"/>
    <s v="VISTALINK"/>
    <x v="3"/>
    <s v="201505"/>
    <x v="0"/>
    <x v="0"/>
    <s v="België"/>
    <x v="1"/>
    <x v="0"/>
    <s v="Key Account Manager Pharma"/>
    <x v="9"/>
    <x v="0"/>
    <x v="0"/>
    <n v="1"/>
  </r>
  <r>
    <x v="6"/>
    <x v="6"/>
    <x v="2"/>
    <x v="5"/>
    <x v="85"/>
    <x v="2"/>
    <x v="110"/>
    <s v="WEYERS JAN"/>
    <x v="7"/>
    <s v="201504"/>
    <x v="1"/>
    <x v="0"/>
    <s v="België"/>
    <x v="0"/>
    <x v="3"/>
    <s v="Arbeidster"/>
    <x v="9"/>
    <x v="0"/>
    <x v="0"/>
    <n v="1"/>
  </r>
  <r>
    <x v="2"/>
    <x v="2"/>
    <x v="1"/>
    <x v="4"/>
    <x v="34"/>
    <x v="3"/>
    <x v="110"/>
    <s v="CARMINA"/>
    <x v="7"/>
    <s v="201506"/>
    <x v="0"/>
    <x v="0"/>
    <s v="België"/>
    <x v="0"/>
    <x v="3"/>
    <s v="Productemedewerker"/>
    <x v="9"/>
    <x v="0"/>
    <x v="0"/>
    <n v="1"/>
  </r>
  <r>
    <x v="9"/>
    <x v="9"/>
    <x v="5"/>
    <x v="7"/>
    <x v="4"/>
    <x v="3"/>
    <x v="110"/>
    <s v="A.M.P."/>
    <x v="7"/>
    <s v="201504"/>
    <x v="0"/>
    <x v="1"/>
    <s v="België"/>
    <x v="0"/>
    <x v="2"/>
    <s v="KLUSJESMAN"/>
    <x v="9"/>
    <x v="0"/>
    <x v="0"/>
    <n v="1"/>
  </r>
  <r>
    <x v="6"/>
    <x v="6"/>
    <x v="2"/>
    <x v="5"/>
    <x v="3"/>
    <x v="2"/>
    <x v="110"/>
    <s v="ALWABO"/>
    <x v="5"/>
    <s v="201504"/>
    <x v="0"/>
    <x v="0"/>
    <s v="België"/>
    <x v="2"/>
    <x v="2"/>
    <s v="BUSINESS UNIT MANAGER"/>
    <x v="9"/>
    <x v="0"/>
    <x v="0"/>
    <n v="1"/>
  </r>
  <r>
    <x v="10"/>
    <x v="10"/>
    <x v="2"/>
    <x v="6"/>
    <x v="11"/>
    <x v="3"/>
    <x v="110"/>
    <s v="G SNEL TRANSPORT BELGIUM"/>
    <x v="6"/>
    <s v="201505"/>
    <x v="0"/>
    <x v="1"/>
    <s v="België"/>
    <x v="2"/>
    <x v="6"/>
    <s v="CHAUFFEUR"/>
    <x v="9"/>
    <x v="0"/>
    <x v="0"/>
    <n v="1"/>
  </r>
  <r>
    <x v="9"/>
    <x v="9"/>
    <x v="5"/>
    <x v="7"/>
    <x v="11"/>
    <x v="2"/>
    <x v="110"/>
    <s v="DE ZIGEUNER"/>
    <x v="6"/>
    <s v="201504"/>
    <x v="0"/>
    <x v="1"/>
    <s v="België"/>
    <x v="2"/>
    <x v="2"/>
    <s v="CHAUFFEUR"/>
    <x v="9"/>
    <x v="0"/>
    <x v="0"/>
    <n v="1"/>
  </r>
  <r>
    <x v="6"/>
    <x v="6"/>
    <x v="2"/>
    <x v="2"/>
    <x v="11"/>
    <x v="2"/>
    <x v="110"/>
    <s v="HEIRWEGH GEBROEDERS"/>
    <x v="5"/>
    <s v="201504"/>
    <x v="0"/>
    <x v="0"/>
    <s v="België"/>
    <x v="2"/>
    <x v="2"/>
    <s v="chauffeur"/>
    <x v="9"/>
    <x v="0"/>
    <x v="0"/>
    <n v="1"/>
  </r>
  <r>
    <x v="4"/>
    <x v="14"/>
    <x v="3"/>
    <x v="5"/>
    <x v="3"/>
    <x v="3"/>
    <x v="110"/>
    <s v="TOBIUS"/>
    <x v="6"/>
    <s v="201504"/>
    <x v="0"/>
    <x v="2"/>
    <s v="België"/>
    <x v="1"/>
    <x v="1"/>
    <s v="Mainframe analist programmatie"/>
    <x v="9"/>
    <x v="0"/>
    <x v="0"/>
    <n v="1"/>
  </r>
  <r>
    <x v="2"/>
    <x v="2"/>
    <x v="1"/>
    <x v="1"/>
    <x v="38"/>
    <x v="3"/>
    <x v="110"/>
    <s v="DE ENTER"/>
    <x v="9"/>
    <s v="201503"/>
    <x v="1"/>
    <x v="0"/>
    <s v="België"/>
    <x v="0"/>
    <x v="5"/>
    <s v="MEDEWERKSTER IN WINKEL EN MAGAZIJN"/>
    <x v="9"/>
    <x v="0"/>
    <x v="0"/>
    <n v="1"/>
  </r>
  <r>
    <x v="2"/>
    <x v="2"/>
    <x v="1"/>
    <x v="9"/>
    <x v="30"/>
    <x v="2"/>
    <x v="110"/>
    <s v="MB CONSULTANTS"/>
    <x v="0"/>
    <s v="201503"/>
    <x v="0"/>
    <x v="1"/>
    <s v="België"/>
    <x v="0"/>
    <x v="6"/>
    <s v="ONBEKEND"/>
    <x v="9"/>
    <x v="0"/>
    <x v="0"/>
    <n v="1"/>
  </r>
  <r>
    <x v="2"/>
    <x v="2"/>
    <x v="1"/>
    <x v="4"/>
    <x v="15"/>
    <x v="2"/>
    <x v="110"/>
    <s v="Antwerp motor store"/>
    <x v="7"/>
    <s v="201505"/>
    <x v="0"/>
    <x v="0"/>
    <s v="België"/>
    <x v="2"/>
    <x v="1"/>
    <s v="hulp mecanicien"/>
    <x v="9"/>
    <x v="0"/>
    <x v="0"/>
    <n v="1"/>
  </r>
  <r>
    <x v="11"/>
    <x v="11"/>
    <x v="1"/>
    <x v="13"/>
    <x v="11"/>
    <x v="2"/>
    <x v="110"/>
    <s v="TANKTRANSPORT PEETERS"/>
    <x v="5"/>
    <s v="201503"/>
    <x v="0"/>
    <x v="0"/>
    <s v="Niet-EU"/>
    <x v="0"/>
    <x v="7"/>
    <s v="CHAUFFEUR"/>
    <x v="9"/>
    <x v="1"/>
    <x v="1"/>
    <n v="1"/>
  </r>
  <r>
    <x v="8"/>
    <x v="8"/>
    <x v="2"/>
    <x v="6"/>
    <x v="11"/>
    <x v="2"/>
    <x v="110"/>
    <s v="TAILORMADE LOGISTICS"/>
    <x v="6"/>
    <s v="201504"/>
    <x v="0"/>
    <x v="0"/>
    <s v="België"/>
    <x v="0"/>
    <x v="1"/>
    <s v="magazijnmedewerker"/>
    <x v="9"/>
    <x v="0"/>
    <x v="0"/>
    <n v="1"/>
  </r>
  <r>
    <x v="9"/>
    <x v="9"/>
    <x v="5"/>
    <x v="11"/>
    <x v="3"/>
    <x v="3"/>
    <x v="110"/>
    <s v="IMATEC"/>
    <x v="7"/>
    <s v="201504"/>
    <x v="0"/>
    <x v="1"/>
    <s v="België"/>
    <x v="2"/>
    <x v="1"/>
    <s v="bediende"/>
    <x v="9"/>
    <x v="0"/>
    <x v="0"/>
    <n v="1"/>
  </r>
  <r>
    <x v="8"/>
    <x v="8"/>
    <x v="2"/>
    <x v="13"/>
    <x v="11"/>
    <x v="2"/>
    <x v="110"/>
    <s v="TAILORMADE TRANSPORT"/>
    <x v="9"/>
    <s v="201505"/>
    <x v="0"/>
    <x v="0"/>
    <s v="Niet-EU"/>
    <x v="0"/>
    <x v="7"/>
    <s v="chauffeur"/>
    <x v="9"/>
    <x v="1"/>
    <x v="1"/>
    <n v="1"/>
  </r>
  <r>
    <x v="6"/>
    <x v="6"/>
    <x v="2"/>
    <x v="11"/>
    <x v="3"/>
    <x v="2"/>
    <x v="110"/>
    <s v="COLUMBUS STEEL"/>
    <x v="9"/>
    <s v="201504"/>
    <x v="0"/>
    <x v="1"/>
    <s v="België"/>
    <x v="0"/>
    <x v="8"/>
    <s v="werfbegeleider"/>
    <x v="9"/>
    <x v="0"/>
    <x v="0"/>
    <n v="1"/>
  </r>
  <r>
    <x v="2"/>
    <x v="2"/>
    <x v="1"/>
    <x v="4"/>
    <x v="3"/>
    <x v="2"/>
    <x v="110"/>
    <s v="VAB"/>
    <x v="8"/>
    <s v="201506"/>
    <x v="1"/>
    <x v="1"/>
    <s v="België"/>
    <x v="2"/>
    <x v="5"/>
    <s v="Bijstandsverlener"/>
    <x v="9"/>
    <x v="0"/>
    <x v="0"/>
    <n v="1"/>
  </r>
  <r>
    <x v="9"/>
    <x v="9"/>
    <x v="5"/>
    <x v="4"/>
    <x v="25"/>
    <x v="3"/>
    <x v="110"/>
    <s v="ROAM CHEMIE"/>
    <x v="3"/>
    <s v="201506"/>
    <x v="0"/>
    <x v="0"/>
    <s v="België"/>
    <x v="1"/>
    <x v="5"/>
    <s v="account mananger"/>
    <x v="9"/>
    <x v="0"/>
    <x v="0"/>
    <n v="1"/>
  </r>
  <r>
    <x v="9"/>
    <x v="9"/>
    <x v="5"/>
    <x v="7"/>
    <x v="11"/>
    <x v="3"/>
    <x v="110"/>
    <s v="TAXI LUC"/>
    <x v="7"/>
    <s v="201506"/>
    <x v="0"/>
    <x v="0"/>
    <s v="België"/>
    <x v="0"/>
    <x v="3"/>
    <s v="chauffeur"/>
    <x v="9"/>
    <x v="0"/>
    <x v="0"/>
    <n v="1"/>
  </r>
  <r>
    <x v="8"/>
    <x v="8"/>
    <x v="2"/>
    <x v="5"/>
    <x v="11"/>
    <x v="1"/>
    <x v="110"/>
    <s v="COLLITAX"/>
    <x v="9"/>
    <s v="201503"/>
    <x v="0"/>
    <x v="1"/>
    <s v="België"/>
    <x v="0"/>
    <x v="0"/>
    <s v="Chauffeur CE"/>
    <x v="9"/>
    <x v="0"/>
    <x v="0"/>
    <n v="1"/>
  </r>
  <r>
    <x v="9"/>
    <x v="9"/>
    <x v="5"/>
    <x v="7"/>
    <x v="29"/>
    <x v="3"/>
    <x v="110"/>
    <s v="HOUSE OF JAVA"/>
    <x v="7"/>
    <s v="201506"/>
    <x v="1"/>
    <x v="1"/>
    <s v="Andere EU"/>
    <x v="1"/>
    <x v="3"/>
    <s v="medewerkster"/>
    <x v="9"/>
    <x v="0"/>
    <x v="0"/>
    <n v="1"/>
  </r>
  <r>
    <x v="9"/>
    <x v="9"/>
    <x v="5"/>
    <x v="11"/>
    <x v="11"/>
    <x v="3"/>
    <x v="110"/>
    <s v="SCHOLIERS GAS LOGISTICS"/>
    <x v="2"/>
    <s v="201506"/>
    <x v="0"/>
    <x v="1"/>
    <s v="Andere EU"/>
    <x v="0"/>
    <x v="4"/>
    <s v="Chauffeur"/>
    <x v="9"/>
    <x v="0"/>
    <x v="0"/>
    <n v="1"/>
  </r>
  <r>
    <x v="9"/>
    <x v="9"/>
    <x v="5"/>
    <x v="7"/>
    <x v="0"/>
    <x v="3"/>
    <x v="110"/>
    <s v="L.K.B."/>
    <x v="2"/>
    <s v="201505"/>
    <x v="0"/>
    <x v="1"/>
    <s v="Andere EU"/>
    <x v="0"/>
    <x v="6"/>
    <s v="Monteur"/>
    <x v="9"/>
    <x v="0"/>
    <x v="0"/>
    <n v="1"/>
  </r>
  <r>
    <x v="9"/>
    <x v="9"/>
    <x v="5"/>
    <x v="11"/>
    <x v="11"/>
    <x v="3"/>
    <x v="110"/>
    <s v="TRANSPORT HELLINGS"/>
    <x v="7"/>
    <s v="201505"/>
    <x v="0"/>
    <x v="2"/>
    <s v="België"/>
    <x v="0"/>
    <x v="1"/>
    <s v="Gepensioneerd chauffeur"/>
    <x v="9"/>
    <x v="0"/>
    <x v="0"/>
    <n v="1"/>
  </r>
  <r>
    <x v="9"/>
    <x v="9"/>
    <x v="5"/>
    <x v="13"/>
    <x v="19"/>
    <x v="2"/>
    <x v="110"/>
    <s v="EVERS"/>
    <x v="7"/>
    <s v="201505"/>
    <x v="0"/>
    <x v="2"/>
    <s v="Niet-EU"/>
    <x v="0"/>
    <x v="7"/>
    <s v="Arbeider/ Hersteller"/>
    <x v="9"/>
    <x v="1"/>
    <x v="1"/>
    <n v="1"/>
  </r>
  <r>
    <x v="8"/>
    <x v="8"/>
    <x v="2"/>
    <x v="13"/>
    <x v="11"/>
    <x v="2"/>
    <x v="110"/>
    <s v="VEREECKE PIETER EN ZONEN"/>
    <x v="3"/>
    <s v="201503"/>
    <x v="0"/>
    <x v="0"/>
    <s v="Niet-EU"/>
    <x v="0"/>
    <x v="7"/>
    <s v="CHAUFFEUR + 15 TON"/>
    <x v="9"/>
    <x v="1"/>
    <x v="1"/>
    <n v="1"/>
  </r>
  <r>
    <x v="4"/>
    <x v="14"/>
    <x v="3"/>
    <x v="10"/>
    <x v="3"/>
    <x v="2"/>
    <x v="110"/>
    <s v="SPLENDIT"/>
    <x v="6"/>
    <s v="201506"/>
    <x v="1"/>
    <x v="0"/>
    <s v="België"/>
    <x v="2"/>
    <x v="0"/>
    <s v="Sales Assistant"/>
    <x v="9"/>
    <x v="0"/>
    <x v="0"/>
    <n v="1"/>
  </r>
  <r>
    <x v="13"/>
    <x v="13"/>
    <x v="0"/>
    <x v="4"/>
    <x v="51"/>
    <x v="2"/>
    <x v="110"/>
    <s v="BEL &amp; BO"/>
    <x v="4"/>
    <s v="201505"/>
    <x v="1"/>
    <x v="0"/>
    <s v="België"/>
    <x v="2"/>
    <x v="1"/>
    <s v="Verkoopster"/>
    <x v="9"/>
    <x v="0"/>
    <x v="0"/>
    <n v="1"/>
  </r>
  <r>
    <x v="6"/>
    <x v="6"/>
    <x v="2"/>
    <x v="11"/>
    <x v="25"/>
    <x v="2"/>
    <x v="110"/>
    <s v="IXX PHARMA"/>
    <x v="3"/>
    <s v="201504"/>
    <x v="1"/>
    <x v="0"/>
    <s v="België"/>
    <x v="1"/>
    <x v="2"/>
    <s v="APOTHEEKAFGEVAARDIGDE"/>
    <x v="9"/>
    <x v="0"/>
    <x v="0"/>
    <n v="1"/>
  </r>
  <r>
    <x v="4"/>
    <x v="4"/>
    <x v="3"/>
    <x v="10"/>
    <x v="3"/>
    <x v="2"/>
    <x v="110"/>
    <s v="DE CONINCK"/>
    <x v="9"/>
    <s v="201506"/>
    <x v="1"/>
    <x v="0"/>
    <s v="België"/>
    <x v="2"/>
    <x v="6"/>
    <s v="Management assistant"/>
    <x v="9"/>
    <x v="0"/>
    <x v="0"/>
    <n v="1"/>
  </r>
  <r>
    <x v="2"/>
    <x v="2"/>
    <x v="1"/>
    <x v="9"/>
    <x v="3"/>
    <x v="1"/>
    <x v="110"/>
    <s v="PIKT-O-NORM"/>
    <x v="0"/>
    <s v="201505"/>
    <x v="0"/>
    <x v="2"/>
    <s v="België"/>
    <x v="1"/>
    <x v="6"/>
    <s v="Productie Manager"/>
    <x v="9"/>
    <x v="0"/>
    <x v="0"/>
    <n v="1"/>
  </r>
  <r>
    <x v="3"/>
    <x v="3"/>
    <x v="2"/>
    <x v="2"/>
    <x v="34"/>
    <x v="1"/>
    <x v="110"/>
    <s v="ETIENNE"/>
    <x v="3"/>
    <s v="201505"/>
    <x v="0"/>
    <x v="2"/>
    <s v="België"/>
    <x v="0"/>
    <x v="2"/>
    <s v="chauffeur"/>
    <x v="9"/>
    <x v="0"/>
    <x v="0"/>
    <n v="1"/>
  </r>
  <r>
    <x v="4"/>
    <x v="14"/>
    <x v="3"/>
    <x v="4"/>
    <x v="15"/>
    <x v="3"/>
    <x v="110"/>
    <s v="FLEETWORKS"/>
    <x v="0"/>
    <s v="201505"/>
    <x v="0"/>
    <x v="1"/>
    <s v="België"/>
    <x v="0"/>
    <x v="6"/>
    <s v="OPERATOR CAR CLEANING"/>
    <x v="9"/>
    <x v="0"/>
    <x v="0"/>
    <n v="1"/>
  </r>
  <r>
    <x v="6"/>
    <x v="6"/>
    <x v="2"/>
    <x v="5"/>
    <x v="3"/>
    <x v="2"/>
    <x v="110"/>
    <s v="BELBOG"/>
    <x v="0"/>
    <s v="201504"/>
    <x v="0"/>
    <x v="1"/>
    <s v="België"/>
    <x v="1"/>
    <x v="2"/>
    <s v="bediende"/>
    <x v="9"/>
    <x v="2"/>
    <x v="0"/>
    <n v="1"/>
  </r>
  <r>
    <x v="0"/>
    <x v="0"/>
    <x v="0"/>
    <x v="8"/>
    <x v="42"/>
    <x v="2"/>
    <x v="110"/>
    <s v="SINT-LODEWIJK-BRUGGE"/>
    <x v="6"/>
    <s v="201505"/>
    <x v="1"/>
    <x v="0"/>
    <s v="België"/>
    <x v="0"/>
    <x v="2"/>
    <s v="arbeider"/>
    <x v="9"/>
    <x v="0"/>
    <x v="0"/>
    <n v="1"/>
  </r>
  <r>
    <x v="7"/>
    <x v="7"/>
    <x v="0"/>
    <x v="12"/>
    <x v="15"/>
    <x v="3"/>
    <x v="110"/>
    <s v="MOTORTECHNICA"/>
    <x v="7"/>
    <s v="201505"/>
    <x v="0"/>
    <x v="1"/>
    <s v="België"/>
    <x v="2"/>
    <x v="3"/>
    <s v="arbeider"/>
    <x v="9"/>
    <x v="0"/>
    <x v="0"/>
    <n v="1"/>
  </r>
  <r>
    <x v="10"/>
    <x v="10"/>
    <x v="2"/>
    <x v="6"/>
    <x v="49"/>
    <x v="2"/>
    <x v="110"/>
    <s v="DEWAHOUT"/>
    <x v="0"/>
    <s v="201506"/>
    <x v="0"/>
    <x v="1"/>
    <s v="België"/>
    <x v="0"/>
    <x v="0"/>
    <s v="ARBEIDER"/>
    <x v="9"/>
    <x v="0"/>
    <x v="0"/>
    <n v="1"/>
  </r>
  <r>
    <x v="1"/>
    <x v="15"/>
    <x v="0"/>
    <x v="0"/>
    <x v="9"/>
    <x v="2"/>
    <x v="110"/>
    <s v="STEVE DE BAENE"/>
    <x v="0"/>
    <s v="201505"/>
    <x v="1"/>
    <x v="1"/>
    <s v="België"/>
    <x v="0"/>
    <x v="2"/>
    <s v="arbeider"/>
    <x v="9"/>
    <x v="0"/>
    <x v="0"/>
    <n v="1"/>
  </r>
  <r>
    <x v="0"/>
    <x v="0"/>
    <x v="0"/>
    <x v="8"/>
    <x v="33"/>
    <x v="3"/>
    <x v="110"/>
    <s v="EDUCA"/>
    <x v="7"/>
    <s v="201505"/>
    <x v="1"/>
    <x v="0"/>
    <s v="België"/>
    <x v="0"/>
    <x v="9"/>
    <s v="arbeider"/>
    <x v="9"/>
    <x v="0"/>
    <x v="0"/>
    <n v="1"/>
  </r>
  <r>
    <x v="0"/>
    <x v="0"/>
    <x v="0"/>
    <x v="8"/>
    <x v="1"/>
    <x v="2"/>
    <x v="110"/>
    <s v="WARAS"/>
    <x v="5"/>
    <s v="201505"/>
    <x v="1"/>
    <x v="0"/>
    <s v="België"/>
    <x v="0"/>
    <x v="6"/>
    <s v="bediende"/>
    <x v="9"/>
    <x v="0"/>
    <x v="0"/>
    <n v="1"/>
  </r>
  <r>
    <x v="3"/>
    <x v="3"/>
    <x v="2"/>
    <x v="2"/>
    <x v="4"/>
    <x v="3"/>
    <x v="110"/>
    <s v="EUROFIM"/>
    <x v="7"/>
    <s v="201505"/>
    <x v="1"/>
    <x v="0"/>
    <s v="België"/>
    <x v="1"/>
    <x v="3"/>
    <s v="Bediende"/>
    <x v="9"/>
    <x v="0"/>
    <x v="0"/>
    <n v="1"/>
  </r>
  <r>
    <x v="4"/>
    <x v="14"/>
    <x v="3"/>
    <x v="10"/>
    <x v="22"/>
    <x v="3"/>
    <x v="110"/>
    <s v="ENGELS WILLEM"/>
    <x v="0"/>
    <s v="201505"/>
    <x v="0"/>
    <x v="0"/>
    <s v="België"/>
    <x v="2"/>
    <x v="3"/>
    <s v="ARBEIDER"/>
    <x v="9"/>
    <x v="0"/>
    <x v="0"/>
    <n v="1"/>
  </r>
  <r>
    <x v="3"/>
    <x v="3"/>
    <x v="2"/>
    <x v="13"/>
    <x v="11"/>
    <x v="2"/>
    <x v="110"/>
    <s v="VAN DEN BOSSCHE FREDDY"/>
    <x v="7"/>
    <s v="201504"/>
    <x v="0"/>
    <x v="1"/>
    <s v="Niet-EU"/>
    <x v="0"/>
    <x v="7"/>
    <s v="TAXICHAUFFEUR"/>
    <x v="9"/>
    <x v="1"/>
    <x v="1"/>
    <n v="1"/>
  </r>
  <r>
    <x v="2"/>
    <x v="2"/>
    <x v="1"/>
    <x v="4"/>
    <x v="13"/>
    <x v="2"/>
    <x v="110"/>
    <s v="DE KEYSER THORNTON"/>
    <x v="6"/>
    <s v="201504"/>
    <x v="1"/>
    <x v="0"/>
    <s v="België"/>
    <x v="0"/>
    <x v="4"/>
    <s v="BEDIENDE OPERATIONS IMPORT"/>
    <x v="9"/>
    <x v="0"/>
    <x v="0"/>
    <n v="1"/>
  </r>
  <r>
    <x v="2"/>
    <x v="2"/>
    <x v="1"/>
    <x v="13"/>
    <x v="2"/>
    <x v="2"/>
    <x v="110"/>
    <s v="JING'S WORLD"/>
    <x v="0"/>
    <s v="201505"/>
    <x v="0"/>
    <x v="0"/>
    <s v="Niet-EU"/>
    <x v="0"/>
    <x v="7"/>
    <s v="Bediende"/>
    <x v="9"/>
    <x v="1"/>
    <x v="1"/>
    <n v="1"/>
  </r>
  <r>
    <x v="2"/>
    <x v="2"/>
    <x v="1"/>
    <x v="10"/>
    <x v="11"/>
    <x v="2"/>
    <x v="110"/>
    <s v="VERVOER VERBESSEM"/>
    <x v="5"/>
    <s v="201504"/>
    <x v="0"/>
    <x v="0"/>
    <s v="België"/>
    <x v="0"/>
    <x v="2"/>
    <s v="CHAUFFEUR"/>
    <x v="9"/>
    <x v="0"/>
    <x v="0"/>
    <n v="1"/>
  </r>
  <r>
    <x v="9"/>
    <x v="9"/>
    <x v="5"/>
    <x v="7"/>
    <x v="2"/>
    <x v="3"/>
    <x v="110"/>
    <s v="EDELWEISS"/>
    <x v="7"/>
    <s v="201506"/>
    <x v="1"/>
    <x v="0"/>
    <s v="België"/>
    <x v="2"/>
    <x v="3"/>
    <s v="VERKOOPSTER"/>
    <x v="9"/>
    <x v="0"/>
    <x v="0"/>
    <n v="1"/>
  </r>
  <r>
    <x v="2"/>
    <x v="2"/>
    <x v="1"/>
    <x v="5"/>
    <x v="3"/>
    <x v="2"/>
    <x v="110"/>
    <s v="KEUKENRENOVATIE SYSTEMS"/>
    <x v="3"/>
    <s v="201506"/>
    <x v="0"/>
    <x v="0"/>
    <s v="België"/>
    <x v="1"/>
    <x v="0"/>
    <s v="Projectleider"/>
    <x v="9"/>
    <x v="0"/>
    <x v="0"/>
    <n v="1"/>
  </r>
  <r>
    <x v="10"/>
    <x v="10"/>
    <x v="2"/>
    <x v="8"/>
    <x v="8"/>
    <x v="3"/>
    <x v="110"/>
    <s v="BOMBERNA GARDENCENTER"/>
    <x v="3"/>
    <s v="201504"/>
    <x v="1"/>
    <x v="0"/>
    <s v="België"/>
    <x v="2"/>
    <x v="1"/>
    <s v="KELNERIN"/>
    <x v="9"/>
    <x v="0"/>
    <x v="0"/>
    <n v="1"/>
  </r>
  <r>
    <x v="1"/>
    <x v="15"/>
    <x v="0"/>
    <x v="0"/>
    <x v="19"/>
    <x v="1"/>
    <x v="110"/>
    <s v="DEZUTTER AUTOPARTS"/>
    <x v="2"/>
    <s v="201505"/>
    <x v="0"/>
    <x v="0"/>
    <s v="België"/>
    <x v="1"/>
    <x v="3"/>
    <s v="TECHNISCHE MEDERWERKER / CHAUFFEUR"/>
    <x v="9"/>
    <x v="0"/>
    <x v="0"/>
    <n v="1"/>
  </r>
  <r>
    <x v="2"/>
    <x v="2"/>
    <x v="1"/>
    <x v="1"/>
    <x v="70"/>
    <x v="3"/>
    <x v="110"/>
    <s v="BELTRA-B"/>
    <x v="7"/>
    <s v="201506"/>
    <x v="0"/>
    <x v="1"/>
    <s v="Andere EU"/>
    <x v="0"/>
    <x v="4"/>
    <s v="schipper"/>
    <x v="9"/>
    <x v="0"/>
    <x v="0"/>
    <n v="1"/>
  </r>
  <r>
    <x v="6"/>
    <x v="6"/>
    <x v="2"/>
    <x v="6"/>
    <x v="2"/>
    <x v="3"/>
    <x v="110"/>
    <s v="FREPO PROJECTS"/>
    <x v="7"/>
    <s v="201505"/>
    <x v="1"/>
    <x v="1"/>
    <s v="België"/>
    <x v="2"/>
    <x v="9"/>
    <s v="VERKOPER"/>
    <x v="9"/>
    <x v="0"/>
    <x v="0"/>
    <n v="1"/>
  </r>
  <r>
    <x v="2"/>
    <x v="2"/>
    <x v="1"/>
    <x v="4"/>
    <x v="8"/>
    <x v="2"/>
    <x v="110"/>
    <s v="WAUTERKES4"/>
    <x v="0"/>
    <s v="201506"/>
    <x v="1"/>
    <x v="1"/>
    <s v="België"/>
    <x v="0"/>
    <x v="1"/>
    <s v="KEUKENHULP"/>
    <x v="9"/>
    <x v="0"/>
    <x v="0"/>
    <n v="1"/>
  </r>
  <r>
    <x v="2"/>
    <x v="2"/>
    <x v="1"/>
    <x v="4"/>
    <x v="27"/>
    <x v="3"/>
    <x v="110"/>
    <s v="KLASSECLUBSLAGER VAN HELVERT"/>
    <x v="2"/>
    <s v="201506"/>
    <x v="0"/>
    <x v="2"/>
    <s v="België"/>
    <x v="2"/>
    <x v="4"/>
    <s v="verkoper"/>
    <x v="9"/>
    <x v="0"/>
    <x v="0"/>
    <n v="1"/>
  </r>
  <r>
    <x v="9"/>
    <x v="9"/>
    <x v="5"/>
    <x v="13"/>
    <x v="11"/>
    <x v="2"/>
    <x v="110"/>
    <s v="HANDELSMAATSCHAPPIJ EN TRANSPORTBED"/>
    <x v="0"/>
    <s v="201504"/>
    <x v="0"/>
    <x v="1"/>
    <s v="Niet-EU"/>
    <x v="0"/>
    <x v="7"/>
    <s v="ARBEIDER"/>
    <x v="9"/>
    <x v="1"/>
    <x v="1"/>
    <n v="1"/>
  </r>
  <r>
    <x v="9"/>
    <x v="9"/>
    <x v="5"/>
    <x v="7"/>
    <x v="74"/>
    <x v="3"/>
    <x v="110"/>
    <s v="M.C.H.M."/>
    <x v="3"/>
    <s v="201505"/>
    <x v="1"/>
    <x v="1"/>
    <s v="België"/>
    <x v="0"/>
    <x v="0"/>
    <s v="Poetsvrouw"/>
    <x v="9"/>
    <x v="0"/>
    <x v="0"/>
    <n v="1"/>
  </r>
  <r>
    <x v="9"/>
    <x v="9"/>
    <x v="5"/>
    <x v="11"/>
    <x v="12"/>
    <x v="3"/>
    <x v="110"/>
    <s v="WILLY REYNDERS TUINARCHITECTUUR"/>
    <x v="5"/>
    <s v="201505"/>
    <x v="0"/>
    <x v="0"/>
    <s v="België"/>
    <x v="2"/>
    <x v="3"/>
    <s v="Hovenier"/>
    <x v="9"/>
    <x v="0"/>
    <x v="0"/>
    <n v="1"/>
  </r>
  <r>
    <x v="2"/>
    <x v="2"/>
    <x v="1"/>
    <x v="13"/>
    <x v="25"/>
    <x v="2"/>
    <x v="110"/>
    <s v="TREATEX"/>
    <x v="0"/>
    <s v="201505"/>
    <x v="0"/>
    <x v="2"/>
    <s v="Niet-EU"/>
    <x v="0"/>
    <x v="7"/>
    <s v="Concierge"/>
    <x v="9"/>
    <x v="1"/>
    <x v="1"/>
    <n v="1"/>
  </r>
  <r>
    <x v="9"/>
    <x v="9"/>
    <x v="5"/>
    <x v="11"/>
    <x v="30"/>
    <x v="2"/>
    <x v="110"/>
    <s v="IM INVEST"/>
    <x v="7"/>
    <s v="201505"/>
    <x v="0"/>
    <x v="1"/>
    <s v="België"/>
    <x v="0"/>
    <x v="7"/>
    <s v="Algemene hulp- Chauffeur C"/>
    <x v="9"/>
    <x v="0"/>
    <x v="0"/>
    <n v="1"/>
  </r>
  <r>
    <x v="9"/>
    <x v="9"/>
    <x v="5"/>
    <x v="11"/>
    <x v="2"/>
    <x v="2"/>
    <x v="110"/>
    <s v="FLOREGINEEL"/>
    <x v="0"/>
    <s v="201505"/>
    <x v="1"/>
    <x v="0"/>
    <s v="België"/>
    <x v="2"/>
    <x v="6"/>
    <s v="Verkoopster"/>
    <x v="9"/>
    <x v="0"/>
    <x v="2"/>
    <n v="1"/>
  </r>
  <r>
    <x v="9"/>
    <x v="9"/>
    <x v="5"/>
    <x v="7"/>
    <x v="8"/>
    <x v="2"/>
    <x v="110"/>
    <s v="BETA BOWLING &amp; SQUASHCENTRUM"/>
    <x v="3"/>
    <s v="201505"/>
    <x v="1"/>
    <x v="1"/>
    <s v="België"/>
    <x v="2"/>
    <x v="2"/>
    <s v="keukenhulp"/>
    <x v="9"/>
    <x v="0"/>
    <x v="0"/>
    <n v="1"/>
  </r>
  <r>
    <x v="13"/>
    <x v="13"/>
    <x v="0"/>
    <x v="2"/>
    <x v="39"/>
    <x v="3"/>
    <x v="110"/>
    <s v="HDsign"/>
    <x v="7"/>
    <s v="201505"/>
    <x v="1"/>
    <x v="0"/>
    <s v="België"/>
    <x v="1"/>
    <x v="0"/>
    <s v="bediende"/>
    <x v="9"/>
    <x v="0"/>
    <x v="0"/>
    <n v="1"/>
  </r>
  <r>
    <x v="12"/>
    <x v="12"/>
    <x v="1"/>
    <x v="9"/>
    <x v="2"/>
    <x v="3"/>
    <x v="110"/>
    <s v="LINGERIE DAME BLANCHE"/>
    <x v="7"/>
    <s v="201506"/>
    <x v="1"/>
    <x v="1"/>
    <s v="België"/>
    <x v="2"/>
    <x v="1"/>
    <s v="VERKOOPSTER"/>
    <x v="9"/>
    <x v="0"/>
    <x v="0"/>
    <n v="1"/>
  </r>
  <r>
    <x v="1"/>
    <x v="1"/>
    <x v="0"/>
    <x v="0"/>
    <x v="2"/>
    <x v="3"/>
    <x v="110"/>
    <s v="MADIE'S BOERENBROOD"/>
    <x v="2"/>
    <s v="201505"/>
    <x v="1"/>
    <x v="1"/>
    <s v="België"/>
    <x v="2"/>
    <x v="0"/>
    <s v="verkoopster"/>
    <x v="9"/>
    <x v="0"/>
    <x v="0"/>
    <n v="1"/>
  </r>
  <r>
    <x v="13"/>
    <x v="13"/>
    <x v="0"/>
    <x v="12"/>
    <x v="8"/>
    <x v="1"/>
    <x v="110"/>
    <s v="TRANSAX TRADING"/>
    <x v="0"/>
    <s v="201504"/>
    <x v="0"/>
    <x v="1"/>
    <s v="België"/>
    <x v="2"/>
    <x v="1"/>
    <s v="ADMINISTRATIEF BEDIENDE"/>
    <x v="9"/>
    <x v="0"/>
    <x v="0"/>
    <n v="1"/>
  </r>
  <r>
    <x v="13"/>
    <x v="13"/>
    <x v="0"/>
    <x v="12"/>
    <x v="8"/>
    <x v="2"/>
    <x v="110"/>
    <s v="TRANSAX TRADING"/>
    <x v="0"/>
    <s v="201504"/>
    <x v="1"/>
    <x v="2"/>
    <s v="België"/>
    <x v="0"/>
    <x v="2"/>
    <s v="DIENSTER"/>
    <x v="9"/>
    <x v="0"/>
    <x v="0"/>
    <n v="1"/>
  </r>
  <r>
    <x v="13"/>
    <x v="13"/>
    <x v="0"/>
    <x v="13"/>
    <x v="8"/>
    <x v="2"/>
    <x v="110"/>
    <s v="TRANSAX TRADING"/>
    <x v="0"/>
    <s v="201504"/>
    <x v="1"/>
    <x v="1"/>
    <s v="Niet-EU"/>
    <x v="0"/>
    <x v="7"/>
    <s v="CUISINIERE"/>
    <x v="9"/>
    <x v="1"/>
    <x v="1"/>
    <n v="1"/>
  </r>
  <r>
    <x v="13"/>
    <x v="13"/>
    <x v="0"/>
    <x v="12"/>
    <x v="8"/>
    <x v="2"/>
    <x v="110"/>
    <s v="TRANSAX TRADING"/>
    <x v="0"/>
    <s v="201504"/>
    <x v="1"/>
    <x v="0"/>
    <s v="België"/>
    <x v="0"/>
    <x v="1"/>
    <s v="DIENSTER"/>
    <x v="9"/>
    <x v="0"/>
    <x v="0"/>
    <n v="1"/>
  </r>
  <r>
    <x v="13"/>
    <x v="13"/>
    <x v="0"/>
    <x v="12"/>
    <x v="8"/>
    <x v="1"/>
    <x v="110"/>
    <s v="TRANSAX TRADING"/>
    <x v="0"/>
    <s v="201504"/>
    <x v="1"/>
    <x v="2"/>
    <s v="België"/>
    <x v="0"/>
    <x v="1"/>
    <s v="TOONBANKBEDIENDE"/>
    <x v="9"/>
    <x v="0"/>
    <x v="0"/>
    <n v="1"/>
  </r>
  <r>
    <x v="1"/>
    <x v="1"/>
    <x v="0"/>
    <x v="0"/>
    <x v="0"/>
    <x v="3"/>
    <x v="110"/>
    <s v="MASSON-VERHYSER"/>
    <x v="0"/>
    <s v="201506"/>
    <x v="0"/>
    <x v="1"/>
    <s v="België"/>
    <x v="0"/>
    <x v="1"/>
    <s v="arbeider dakdekker"/>
    <x v="9"/>
    <x v="0"/>
    <x v="0"/>
    <n v="1"/>
  </r>
  <r>
    <x v="10"/>
    <x v="10"/>
    <x v="2"/>
    <x v="6"/>
    <x v="11"/>
    <x v="3"/>
    <x v="110"/>
    <s v="NITRA"/>
    <x v="3"/>
    <s v="201506"/>
    <x v="0"/>
    <x v="1"/>
    <s v="België"/>
    <x v="0"/>
    <x v="3"/>
    <s v="CHAUFFEUR CE"/>
    <x v="9"/>
    <x v="0"/>
    <x v="0"/>
    <n v="1"/>
  </r>
  <r>
    <x v="1"/>
    <x v="1"/>
    <x v="0"/>
    <x v="7"/>
    <x v="8"/>
    <x v="1"/>
    <x v="110"/>
    <s v="AGTEN MICHIEL JOZEF"/>
    <x v="7"/>
    <s v="201504"/>
    <x v="1"/>
    <x v="1"/>
    <s v="België"/>
    <x v="2"/>
    <x v="6"/>
    <s v="chef gérant"/>
    <x v="9"/>
    <x v="0"/>
    <x v="0"/>
    <n v="1"/>
  </r>
  <r>
    <x v="2"/>
    <x v="2"/>
    <x v="1"/>
    <x v="4"/>
    <x v="88"/>
    <x v="2"/>
    <x v="110"/>
    <s v="LOGOS (VORMINGSFONDS PC 226)"/>
    <x v="2"/>
    <s v="201506"/>
    <x v="1"/>
    <x v="0"/>
    <s v="België"/>
    <x v="2"/>
    <x v="4"/>
    <s v="administratief medewerker"/>
    <x v="9"/>
    <x v="0"/>
    <x v="0"/>
    <n v="1"/>
  </r>
  <r>
    <x v="4"/>
    <x v="14"/>
    <x v="3"/>
    <x v="4"/>
    <x v="3"/>
    <x v="1"/>
    <x v="110"/>
    <s v="CRAWFORD &amp; COMPANY BELGIUM"/>
    <x v="9"/>
    <s v="201506"/>
    <x v="0"/>
    <x v="1"/>
    <s v="België"/>
    <x v="1"/>
    <x v="3"/>
    <s v="Claims handler"/>
    <x v="9"/>
    <x v="0"/>
    <x v="0"/>
    <n v="1"/>
  </r>
  <r>
    <x v="8"/>
    <x v="8"/>
    <x v="2"/>
    <x v="6"/>
    <x v="85"/>
    <x v="3"/>
    <x v="110"/>
    <s v="VAN STEENBRUGGE ADVOCATEN"/>
    <x v="0"/>
    <s v="201505"/>
    <x v="1"/>
    <x v="0"/>
    <s v="België"/>
    <x v="0"/>
    <x v="3"/>
    <s v="Schoonmaakster"/>
    <x v="9"/>
    <x v="0"/>
    <x v="0"/>
    <n v="1"/>
  </r>
  <r>
    <x v="1"/>
    <x v="1"/>
    <x v="0"/>
    <x v="0"/>
    <x v="8"/>
    <x v="3"/>
    <x v="110"/>
    <s v="DE VIERBOETE"/>
    <x v="2"/>
    <s v="201505"/>
    <x v="0"/>
    <x v="0"/>
    <s v="België"/>
    <x v="0"/>
    <x v="5"/>
    <s v="keukenhulp"/>
    <x v="9"/>
    <x v="0"/>
    <x v="0"/>
    <n v="1"/>
  </r>
  <r>
    <x v="6"/>
    <x v="6"/>
    <x v="2"/>
    <x v="2"/>
    <x v="8"/>
    <x v="2"/>
    <x v="110"/>
    <s v="DUYCK ILSE"/>
    <x v="0"/>
    <s v="201505"/>
    <x v="1"/>
    <x v="0"/>
    <s v="België"/>
    <x v="2"/>
    <x v="6"/>
    <s v="hulp keuken en zaal"/>
    <x v="9"/>
    <x v="0"/>
    <x v="0"/>
    <n v="1"/>
  </r>
  <r>
    <x v="2"/>
    <x v="2"/>
    <x v="1"/>
    <x v="4"/>
    <x v="39"/>
    <x v="2"/>
    <x v="110"/>
    <s v="VERSANO"/>
    <x v="0"/>
    <s v="201505"/>
    <x v="0"/>
    <x v="0"/>
    <s v="België"/>
    <x v="0"/>
    <x v="6"/>
    <s v="begeleider evenementen"/>
    <x v="9"/>
    <x v="0"/>
    <x v="0"/>
    <n v="1"/>
  </r>
  <r>
    <x v="9"/>
    <x v="9"/>
    <x v="5"/>
    <x v="7"/>
    <x v="8"/>
    <x v="3"/>
    <x v="110"/>
    <s v="LUKA"/>
    <x v="3"/>
    <s v="201505"/>
    <x v="1"/>
    <x v="1"/>
    <s v="België"/>
    <x v="2"/>
    <x v="6"/>
    <s v="Medewerkster snackbar/ Allround medewerker"/>
    <x v="9"/>
    <x v="0"/>
    <x v="0"/>
    <n v="1"/>
  </r>
  <r>
    <x v="9"/>
    <x v="9"/>
    <x v="5"/>
    <x v="11"/>
    <x v="12"/>
    <x v="2"/>
    <x v="110"/>
    <s v="A W B SCHOTS"/>
    <x v="3"/>
    <s v="201505"/>
    <x v="0"/>
    <x v="2"/>
    <s v="België"/>
    <x v="0"/>
    <x v="2"/>
    <s v="arbeider"/>
    <x v="9"/>
    <x v="0"/>
    <x v="0"/>
    <n v="1"/>
  </r>
  <r>
    <x v="9"/>
    <x v="9"/>
    <x v="5"/>
    <x v="7"/>
    <x v="8"/>
    <x v="2"/>
    <x v="110"/>
    <s v="CAFETARIA ZWEMBAD BILZEN"/>
    <x v="0"/>
    <s v="201505"/>
    <x v="1"/>
    <x v="0"/>
    <s v="België"/>
    <x v="0"/>
    <x v="6"/>
    <s v="Hulp-barmeid"/>
    <x v="9"/>
    <x v="0"/>
    <x v="0"/>
    <n v="1"/>
  </r>
  <r>
    <x v="9"/>
    <x v="9"/>
    <x v="5"/>
    <x v="13"/>
    <x v="2"/>
    <x v="2"/>
    <x v="110"/>
    <s v="Portofino's"/>
    <x v="7"/>
    <s v="201505"/>
    <x v="1"/>
    <x v="0"/>
    <s v="Niet-EU"/>
    <x v="0"/>
    <x v="7"/>
    <s v="Verkoopster"/>
    <x v="9"/>
    <x v="1"/>
    <x v="1"/>
    <n v="1"/>
  </r>
  <r>
    <x v="10"/>
    <x v="10"/>
    <x v="2"/>
    <x v="6"/>
    <x v="15"/>
    <x v="2"/>
    <x v="110"/>
    <s v="DE MEY ERIC EN ZOON"/>
    <x v="7"/>
    <s v="201504"/>
    <x v="0"/>
    <x v="0"/>
    <s v="België"/>
    <x v="0"/>
    <x v="2"/>
    <s v="KOETSWERKHERSTELLER"/>
    <x v="9"/>
    <x v="0"/>
    <x v="0"/>
    <n v="1"/>
  </r>
  <r>
    <x v="7"/>
    <x v="7"/>
    <x v="0"/>
    <x v="12"/>
    <x v="27"/>
    <x v="2"/>
    <x v="110"/>
    <s v="DEMARGRO"/>
    <x v="3"/>
    <s v="201505"/>
    <x v="0"/>
    <x v="2"/>
    <s v="België"/>
    <x v="0"/>
    <x v="7"/>
    <s v="boekhouder"/>
    <x v="9"/>
    <x v="0"/>
    <x v="0"/>
    <n v="1"/>
  </r>
  <r>
    <x v="7"/>
    <x v="7"/>
    <x v="0"/>
    <x v="12"/>
    <x v="8"/>
    <x v="2"/>
    <x v="110"/>
    <s v="DE COUTER"/>
    <x v="7"/>
    <s v="201505"/>
    <x v="0"/>
    <x v="1"/>
    <s v="België"/>
    <x v="0"/>
    <x v="3"/>
    <s v="hulpkok"/>
    <x v="9"/>
    <x v="0"/>
    <x v="0"/>
    <n v="1"/>
  </r>
  <r>
    <x v="4"/>
    <x v="14"/>
    <x v="3"/>
    <x v="13"/>
    <x v="8"/>
    <x v="2"/>
    <x v="110"/>
    <s v="NOBILE SALERNO"/>
    <x v="0"/>
    <s v="201506"/>
    <x v="0"/>
    <x v="1"/>
    <s v="Niet-EU"/>
    <x v="0"/>
    <x v="7"/>
    <s v="CUISINIER"/>
    <x v="9"/>
    <x v="1"/>
    <x v="1"/>
    <n v="1"/>
  </r>
  <r>
    <x v="12"/>
    <x v="12"/>
    <x v="1"/>
    <x v="9"/>
    <x v="39"/>
    <x v="2"/>
    <x v="110"/>
    <s v="AIR BRAKE ENGINEERING SYSTEMS"/>
    <x v="7"/>
    <s v="201505"/>
    <x v="0"/>
    <x v="0"/>
    <s v="België"/>
    <x v="1"/>
    <x v="0"/>
    <s v="verkoopsmedewerker"/>
    <x v="9"/>
    <x v="0"/>
    <x v="0"/>
    <n v="1"/>
  </r>
  <r>
    <x v="1"/>
    <x v="15"/>
    <x v="0"/>
    <x v="0"/>
    <x v="2"/>
    <x v="3"/>
    <x v="110"/>
    <s v="STRATON"/>
    <x v="2"/>
    <s v="201506"/>
    <x v="1"/>
    <x v="2"/>
    <s v="België"/>
    <x v="0"/>
    <x v="4"/>
    <s v="verkoopster"/>
    <x v="9"/>
    <x v="0"/>
    <x v="0"/>
    <n v="1"/>
  </r>
  <r>
    <x v="1"/>
    <x v="1"/>
    <x v="0"/>
    <x v="0"/>
    <x v="8"/>
    <x v="1"/>
    <x v="110"/>
    <s v="BOHNE CHRISTOPHE"/>
    <x v="0"/>
    <s v="201504"/>
    <x v="0"/>
    <x v="0"/>
    <s v="België"/>
    <x v="0"/>
    <x v="8"/>
    <s v="medewerker spoelkeuken 126 III"/>
    <x v="9"/>
    <x v="0"/>
    <x v="0"/>
    <n v="1"/>
  </r>
  <r>
    <x v="6"/>
    <x v="6"/>
    <x v="2"/>
    <x v="5"/>
    <x v="8"/>
    <x v="2"/>
    <x v="110"/>
    <s v="PORTDOURO"/>
    <x v="0"/>
    <s v="201505"/>
    <x v="1"/>
    <x v="2"/>
    <s v="België"/>
    <x v="2"/>
    <x v="4"/>
    <s v="SCHOONMAAKSTER CAT. II"/>
    <x v="9"/>
    <x v="2"/>
    <x v="0"/>
    <n v="1"/>
  </r>
  <r>
    <x v="4"/>
    <x v="4"/>
    <x v="3"/>
    <x v="3"/>
    <x v="11"/>
    <x v="3"/>
    <x v="108"/>
    <s v="GOOSSENS P EN W"/>
    <x v="7"/>
    <s v="201501"/>
    <x v="0"/>
    <x v="2"/>
    <s v="België"/>
    <x v="1"/>
    <x v="6"/>
    <s v="Chauffeur + 15 ton"/>
    <x v="9"/>
    <x v="0"/>
    <x v="0"/>
    <n v="1"/>
  </r>
  <r>
    <x v="2"/>
    <x v="2"/>
    <x v="1"/>
    <x v="4"/>
    <x v="8"/>
    <x v="3"/>
    <x v="110"/>
    <s v="DE GROENE LINDEN"/>
    <x v="7"/>
    <s v="201504"/>
    <x v="1"/>
    <x v="1"/>
    <s v="België"/>
    <x v="2"/>
    <x v="9"/>
    <s v="Oa Reservatiebediende (309)"/>
    <x v="9"/>
    <x v="0"/>
    <x v="0"/>
    <n v="1"/>
  </r>
  <r>
    <x v="2"/>
    <x v="2"/>
    <x v="1"/>
    <x v="4"/>
    <x v="8"/>
    <x v="3"/>
    <x v="110"/>
    <s v="DE GROENE LINDEN"/>
    <x v="7"/>
    <s v="201505"/>
    <x v="0"/>
    <x v="1"/>
    <s v="België"/>
    <x v="0"/>
    <x v="5"/>
    <s v="Medewerker algemeen onderhoud"/>
    <x v="9"/>
    <x v="0"/>
    <x v="0"/>
    <n v="1"/>
  </r>
  <r>
    <x v="11"/>
    <x v="11"/>
    <x v="1"/>
    <x v="1"/>
    <x v="39"/>
    <x v="3"/>
    <x v="110"/>
    <s v="HET POETSPALEIS"/>
    <x v="6"/>
    <s v="201505"/>
    <x v="1"/>
    <x v="1"/>
    <s v="België"/>
    <x v="2"/>
    <x v="1"/>
    <s v="Administratief bediende"/>
    <x v="9"/>
    <x v="0"/>
    <x v="2"/>
    <n v="1"/>
  </r>
  <r>
    <x v="9"/>
    <x v="9"/>
    <x v="5"/>
    <x v="7"/>
    <x v="11"/>
    <x v="2"/>
    <x v="110"/>
    <s v="VC SERVICES BELGIE"/>
    <x v="0"/>
    <s v="201505"/>
    <x v="0"/>
    <x v="1"/>
    <s v="België"/>
    <x v="2"/>
    <x v="7"/>
    <s v="Chauffeur"/>
    <x v="9"/>
    <x v="0"/>
    <x v="0"/>
    <n v="1"/>
  </r>
  <r>
    <x v="9"/>
    <x v="9"/>
    <x v="5"/>
    <x v="13"/>
    <x v="11"/>
    <x v="2"/>
    <x v="110"/>
    <s v="VC SERVICES BELGIE"/>
    <x v="0"/>
    <s v="201505"/>
    <x v="0"/>
    <x v="1"/>
    <s v="Niet-EU"/>
    <x v="0"/>
    <x v="7"/>
    <s v="Chauffeur"/>
    <x v="9"/>
    <x v="1"/>
    <x v="1"/>
    <n v="1"/>
  </r>
  <r>
    <x v="9"/>
    <x v="9"/>
    <x v="5"/>
    <x v="7"/>
    <x v="0"/>
    <x v="2"/>
    <x v="110"/>
    <s v="ISOLIM ISOLATIE"/>
    <x v="2"/>
    <s v="201505"/>
    <x v="0"/>
    <x v="1"/>
    <s v="België"/>
    <x v="0"/>
    <x v="3"/>
    <s v="Chauffeur/magazijnier"/>
    <x v="9"/>
    <x v="0"/>
    <x v="0"/>
    <n v="1"/>
  </r>
  <r>
    <x v="7"/>
    <x v="7"/>
    <x v="0"/>
    <x v="13"/>
    <x v="4"/>
    <x v="2"/>
    <x v="110"/>
    <s v="CAFE Z"/>
    <x v="0"/>
    <s v="201505"/>
    <x v="0"/>
    <x v="2"/>
    <s v="Niet-EU"/>
    <x v="0"/>
    <x v="7"/>
    <s v="chauffeur"/>
    <x v="9"/>
    <x v="1"/>
    <x v="1"/>
    <n v="1"/>
  </r>
  <r>
    <x v="9"/>
    <x v="9"/>
    <x v="5"/>
    <x v="7"/>
    <x v="15"/>
    <x v="2"/>
    <x v="110"/>
    <s v="BRUNO INVEST"/>
    <x v="7"/>
    <s v="201505"/>
    <x v="1"/>
    <x v="1"/>
    <s v="Andere EU"/>
    <x v="0"/>
    <x v="2"/>
    <s v="Poetsvrouw"/>
    <x v="9"/>
    <x v="0"/>
    <x v="0"/>
    <n v="1"/>
  </r>
  <r>
    <x v="9"/>
    <x v="9"/>
    <x v="5"/>
    <x v="11"/>
    <x v="8"/>
    <x v="2"/>
    <x v="110"/>
    <s v="Vandepoel Jurgen en Bels Katrien"/>
    <x v="0"/>
    <s v="201505"/>
    <x v="1"/>
    <x v="1"/>
    <s v="België"/>
    <x v="2"/>
    <x v="2"/>
    <s v="Bediende boekhouding"/>
    <x v="9"/>
    <x v="0"/>
    <x v="0"/>
    <n v="1"/>
  </r>
  <r>
    <x v="11"/>
    <x v="11"/>
    <x v="1"/>
    <x v="1"/>
    <x v="3"/>
    <x v="2"/>
    <x v="110"/>
    <s v="SCHUURING INFRA4ALL"/>
    <x v="7"/>
    <s v="201505"/>
    <x v="1"/>
    <x v="0"/>
    <s v="België"/>
    <x v="2"/>
    <x v="1"/>
    <s v="Administratief medewerker"/>
    <x v="9"/>
    <x v="0"/>
    <x v="0"/>
    <n v="1"/>
  </r>
  <r>
    <x v="11"/>
    <x v="11"/>
    <x v="1"/>
    <x v="1"/>
    <x v="0"/>
    <x v="3"/>
    <x v="110"/>
    <s v="VAN BREDA NICK"/>
    <x v="0"/>
    <s v="201505"/>
    <x v="0"/>
    <x v="1"/>
    <s v="Andere EU"/>
    <x v="2"/>
    <x v="1"/>
    <s v="Schrijnwerker"/>
    <x v="9"/>
    <x v="0"/>
    <x v="0"/>
    <n v="1"/>
  </r>
  <r>
    <x v="6"/>
    <x v="6"/>
    <x v="2"/>
    <x v="6"/>
    <x v="19"/>
    <x v="3"/>
    <x v="110"/>
    <s v="STUER EGGHE"/>
    <x v="3"/>
    <s v="201504"/>
    <x v="0"/>
    <x v="1"/>
    <s v="België"/>
    <x v="0"/>
    <x v="6"/>
    <s v="Handelsvertegenwoordiger"/>
    <x v="9"/>
    <x v="0"/>
    <x v="0"/>
    <n v="1"/>
  </r>
  <r>
    <x v="9"/>
    <x v="9"/>
    <x v="5"/>
    <x v="7"/>
    <x v="42"/>
    <x v="3"/>
    <x v="110"/>
    <s v="K.B.O. Maasland"/>
    <x v="2"/>
    <s v="201505"/>
    <x v="1"/>
    <x v="1"/>
    <s v="België"/>
    <x v="0"/>
    <x v="1"/>
    <s v="Poetsvrouw"/>
    <x v="9"/>
    <x v="0"/>
    <x v="2"/>
    <n v="1"/>
  </r>
  <r>
    <x v="10"/>
    <x v="10"/>
    <x v="2"/>
    <x v="8"/>
    <x v="38"/>
    <x v="2"/>
    <x v="110"/>
    <s v="MERLIJN MARKETEER"/>
    <x v="5"/>
    <s v="201503"/>
    <x v="1"/>
    <x v="0"/>
    <s v="België"/>
    <x v="0"/>
    <x v="0"/>
    <s v="callcenter medewerkster"/>
    <x v="9"/>
    <x v="0"/>
    <x v="2"/>
    <n v="1"/>
  </r>
  <r>
    <x v="2"/>
    <x v="2"/>
    <x v="1"/>
    <x v="4"/>
    <x v="7"/>
    <x v="3"/>
    <x v="110"/>
    <s v="DLN BINDING"/>
    <x v="0"/>
    <s v="201506"/>
    <x v="1"/>
    <x v="1"/>
    <s v="België"/>
    <x v="0"/>
    <x v="0"/>
    <s v="arbeider"/>
    <x v="9"/>
    <x v="0"/>
    <x v="0"/>
    <n v="1"/>
  </r>
  <r>
    <x v="2"/>
    <x v="2"/>
    <x v="1"/>
    <x v="6"/>
    <x v="3"/>
    <x v="1"/>
    <x v="110"/>
    <s v="C M S"/>
    <x v="5"/>
    <s v="201506"/>
    <x v="0"/>
    <x v="1"/>
    <s v="België"/>
    <x v="1"/>
    <x v="3"/>
    <s v="Technical Service Engineer"/>
    <x v="9"/>
    <x v="0"/>
    <x v="0"/>
    <n v="1"/>
  </r>
  <r>
    <x v="3"/>
    <x v="3"/>
    <x v="2"/>
    <x v="6"/>
    <x v="0"/>
    <x v="3"/>
    <x v="110"/>
    <s v="MUROFLEX"/>
    <x v="7"/>
    <s v="201505"/>
    <x v="0"/>
    <x v="1"/>
    <s v="België"/>
    <x v="0"/>
    <x v="3"/>
    <s v="bouwarbeider"/>
    <x v="9"/>
    <x v="0"/>
    <x v="0"/>
    <n v="1"/>
  </r>
  <r>
    <x v="2"/>
    <x v="2"/>
    <x v="1"/>
    <x v="4"/>
    <x v="22"/>
    <x v="3"/>
    <x v="110"/>
    <s v="DIAMANT"/>
    <x v="3"/>
    <s v="201507"/>
    <x v="0"/>
    <x v="1"/>
    <s v="Niet-EU"/>
    <x v="2"/>
    <x v="5"/>
    <s v="Schoonmaker"/>
    <x v="9"/>
    <x v="2"/>
    <x v="0"/>
    <n v="1"/>
  </r>
  <r>
    <x v="9"/>
    <x v="9"/>
    <x v="5"/>
    <x v="0"/>
    <x v="51"/>
    <x v="2"/>
    <x v="110"/>
    <s v="HANS ANDERS OPTICIENS"/>
    <x v="4"/>
    <s v="201506"/>
    <x v="1"/>
    <x v="0"/>
    <s v="België"/>
    <x v="0"/>
    <x v="0"/>
    <s v="Verkoopmedewerker"/>
    <x v="9"/>
    <x v="0"/>
    <x v="0"/>
    <n v="1"/>
  </r>
  <r>
    <x v="6"/>
    <x v="6"/>
    <x v="2"/>
    <x v="13"/>
    <x v="11"/>
    <x v="2"/>
    <x v="108"/>
    <s v="VAN WELSSENAERS PAUL"/>
    <x v="0"/>
    <s v="201501"/>
    <x v="0"/>
    <x v="1"/>
    <s v="Niet-EU"/>
    <x v="0"/>
    <x v="7"/>
    <s v="taxicahauffeur"/>
    <x v="9"/>
    <x v="1"/>
    <x v="1"/>
    <n v="1"/>
  </r>
  <r>
    <x v="10"/>
    <x v="10"/>
    <x v="2"/>
    <x v="13"/>
    <x v="8"/>
    <x v="2"/>
    <x v="108"/>
    <s v="BIEZEMHOF"/>
    <x v="0"/>
    <s v="201501"/>
    <x v="1"/>
    <x v="1"/>
    <s v="Niet-EU"/>
    <x v="0"/>
    <x v="7"/>
    <s v="schoonmaakster"/>
    <x v="9"/>
    <x v="1"/>
    <x v="1"/>
    <n v="1"/>
  </r>
  <r>
    <x v="3"/>
    <x v="3"/>
    <x v="2"/>
    <x v="2"/>
    <x v="11"/>
    <x v="2"/>
    <x v="108"/>
    <s v="VAN DEN BOSSCHE FREDDY"/>
    <x v="7"/>
    <s v="201501"/>
    <x v="0"/>
    <x v="1"/>
    <s v="België"/>
    <x v="2"/>
    <x v="8"/>
    <s v="taxicahauffeur"/>
    <x v="9"/>
    <x v="0"/>
    <x v="0"/>
    <n v="1"/>
  </r>
  <r>
    <x v="4"/>
    <x v="14"/>
    <x v="3"/>
    <x v="10"/>
    <x v="13"/>
    <x v="3"/>
    <x v="110"/>
    <s v="VAN HUMBEECK"/>
    <x v="2"/>
    <s v="201506"/>
    <x v="0"/>
    <x v="1"/>
    <s v="België"/>
    <x v="2"/>
    <x v="0"/>
    <s v="Dispatcher"/>
    <x v="9"/>
    <x v="0"/>
    <x v="0"/>
    <n v="1"/>
  </r>
  <r>
    <x v="8"/>
    <x v="8"/>
    <x v="2"/>
    <x v="13"/>
    <x v="11"/>
    <x v="2"/>
    <x v="108"/>
    <s v="COLLITAX"/>
    <x v="9"/>
    <s v="201501"/>
    <x v="0"/>
    <x v="1"/>
    <s v="Niet-EU"/>
    <x v="0"/>
    <x v="7"/>
    <s v="chauffeur +15 ton"/>
    <x v="9"/>
    <x v="1"/>
    <x v="1"/>
    <n v="1"/>
  </r>
  <r>
    <x v="8"/>
    <x v="8"/>
    <x v="2"/>
    <x v="13"/>
    <x v="11"/>
    <x v="2"/>
    <x v="109"/>
    <s v="VEYNAT BELGIUM"/>
    <x v="0"/>
    <s v="201502"/>
    <x v="0"/>
    <x v="2"/>
    <s v="Niet-EU"/>
    <x v="0"/>
    <x v="7"/>
    <s v="chauffeur"/>
    <x v="9"/>
    <x v="1"/>
    <x v="1"/>
    <n v="1"/>
  </r>
  <r>
    <x v="6"/>
    <x v="6"/>
    <x v="2"/>
    <x v="4"/>
    <x v="11"/>
    <x v="2"/>
    <x v="109"/>
    <s v="LUIK NATIE TRANSPORT"/>
    <x v="5"/>
    <s v="201502"/>
    <x v="0"/>
    <x v="1"/>
    <s v="België"/>
    <x v="0"/>
    <x v="2"/>
    <s v="chauffeur"/>
    <x v="9"/>
    <x v="2"/>
    <x v="0"/>
    <n v="1"/>
  </r>
  <r>
    <x v="2"/>
    <x v="2"/>
    <x v="1"/>
    <x v="9"/>
    <x v="11"/>
    <x v="3"/>
    <x v="110"/>
    <s v="DE BOCK GEBR. TRANSPORT"/>
    <x v="6"/>
    <s v="201503"/>
    <x v="0"/>
    <x v="1"/>
    <s v="België"/>
    <x v="0"/>
    <x v="4"/>
    <s v="chauffeur"/>
    <x v="9"/>
    <x v="0"/>
    <x v="0"/>
    <n v="1"/>
  </r>
  <r>
    <x v="8"/>
    <x v="8"/>
    <x v="2"/>
    <x v="5"/>
    <x v="2"/>
    <x v="1"/>
    <x v="110"/>
    <s v="MEGA OIL COMPANY"/>
    <x v="0"/>
    <s v="201503"/>
    <x v="1"/>
    <x v="1"/>
    <s v="België"/>
    <x v="0"/>
    <x v="4"/>
    <s v="bediende"/>
    <x v="9"/>
    <x v="0"/>
    <x v="0"/>
    <n v="1"/>
  </r>
  <r>
    <x v="0"/>
    <x v="0"/>
    <x v="0"/>
    <x v="8"/>
    <x v="13"/>
    <x v="3"/>
    <x v="110"/>
    <s v="MIDDLEGATE EUROPE"/>
    <x v="5"/>
    <s v="201503"/>
    <x v="0"/>
    <x v="1"/>
    <s v="België"/>
    <x v="1"/>
    <x v="6"/>
    <s v="operation manager"/>
    <x v="9"/>
    <x v="0"/>
    <x v="0"/>
    <n v="1"/>
  </r>
  <r>
    <x v="6"/>
    <x v="6"/>
    <x v="2"/>
    <x v="9"/>
    <x v="20"/>
    <x v="2"/>
    <x v="110"/>
    <s v="NWL BELGIUM PRODUCTION"/>
    <x v="0"/>
    <s v="201506"/>
    <x v="0"/>
    <x v="0"/>
    <s v="België"/>
    <x v="1"/>
    <x v="0"/>
    <s v="Opex Manager"/>
    <x v="9"/>
    <x v="0"/>
    <x v="0"/>
    <n v="1"/>
  </r>
  <r>
    <x v="3"/>
    <x v="3"/>
    <x v="2"/>
    <x v="10"/>
    <x v="0"/>
    <x v="3"/>
    <x v="110"/>
    <s v="RENSOL"/>
    <x v="7"/>
    <s v="201507"/>
    <x v="0"/>
    <x v="0"/>
    <s v="België"/>
    <x v="0"/>
    <x v="3"/>
    <s v="administratief bediende"/>
    <x v="9"/>
    <x v="0"/>
    <x v="0"/>
    <n v="1"/>
  </r>
  <r>
    <x v="5"/>
    <x v="5"/>
    <x v="4"/>
    <x v="3"/>
    <x v="8"/>
    <x v="1"/>
    <x v="110"/>
    <s v="EXCO HOTEL KVK"/>
    <x v="5"/>
    <s v="201505"/>
    <x v="0"/>
    <x v="1"/>
    <s v="België"/>
    <x v="2"/>
    <x v="4"/>
    <s v="Keukenmedewerker"/>
    <x v="9"/>
    <x v="0"/>
    <x v="0"/>
    <n v="1"/>
  </r>
  <r>
    <x v="0"/>
    <x v="0"/>
    <x v="0"/>
    <x v="2"/>
    <x v="39"/>
    <x v="2"/>
    <x v="110"/>
    <s v="SOCIAAL BUREAU (A.D.M.B.)"/>
    <x v="2"/>
    <s v="201505"/>
    <x v="0"/>
    <x v="1"/>
    <s v="België"/>
    <x v="1"/>
    <x v="6"/>
    <s v="veiligheidsconsultant"/>
    <x v="9"/>
    <x v="0"/>
    <x v="0"/>
    <n v="1"/>
  </r>
  <r>
    <x v="7"/>
    <x v="7"/>
    <x v="0"/>
    <x v="8"/>
    <x v="38"/>
    <x v="1"/>
    <x v="110"/>
    <s v="MARIASTEEN  GITS"/>
    <x v="1"/>
    <s v="201506"/>
    <x v="0"/>
    <x v="1"/>
    <s v="België"/>
    <x v="2"/>
    <x v="4"/>
    <s v="medewerker zagerij"/>
    <x v="9"/>
    <x v="0"/>
    <x v="0"/>
    <n v="1"/>
  </r>
  <r>
    <x v="11"/>
    <x v="11"/>
    <x v="1"/>
    <x v="1"/>
    <x v="11"/>
    <x v="1"/>
    <x v="110"/>
    <s v="CITY TAX KEMPEN"/>
    <x v="7"/>
    <s v="201507"/>
    <x v="0"/>
    <x v="1"/>
    <s v="Andere EU"/>
    <x v="2"/>
    <x v="1"/>
    <s v="TAXICHAUFFEUR"/>
    <x v="9"/>
    <x v="0"/>
    <x v="0"/>
    <n v="1"/>
  </r>
  <r>
    <x v="1"/>
    <x v="15"/>
    <x v="0"/>
    <x v="0"/>
    <x v="11"/>
    <x v="3"/>
    <x v="110"/>
    <s v="KL-TRANS BELGIUM"/>
    <x v="7"/>
    <s v="201506"/>
    <x v="0"/>
    <x v="1"/>
    <s v="België"/>
    <x v="0"/>
    <x v="1"/>
    <s v="internationaal chauffeur &gt;15 ton"/>
    <x v="9"/>
    <x v="0"/>
    <x v="0"/>
    <n v="1"/>
  </r>
  <r>
    <x v="2"/>
    <x v="2"/>
    <x v="1"/>
    <x v="4"/>
    <x v="17"/>
    <x v="3"/>
    <x v="110"/>
    <s v="DE KLEINE KASTEELTJES BRECHT"/>
    <x v="9"/>
    <s v="201504"/>
    <x v="0"/>
    <x v="1"/>
    <s v="België"/>
    <x v="2"/>
    <x v="1"/>
    <s v="verantwoordelijke technische dienst"/>
    <x v="9"/>
    <x v="0"/>
    <x v="0"/>
    <n v="1"/>
  </r>
  <r>
    <x v="3"/>
    <x v="3"/>
    <x v="2"/>
    <x v="2"/>
    <x v="3"/>
    <x v="3"/>
    <x v="110"/>
    <s v="THOMAES"/>
    <x v="0"/>
    <s v="201506"/>
    <x v="0"/>
    <x v="1"/>
    <s v="België"/>
    <x v="2"/>
    <x v="0"/>
    <s v="bediende magazijn"/>
    <x v="9"/>
    <x v="0"/>
    <x v="0"/>
    <n v="1"/>
  </r>
  <r>
    <x v="12"/>
    <x v="12"/>
    <x v="1"/>
    <x v="3"/>
    <x v="3"/>
    <x v="1"/>
    <x v="110"/>
    <s v="ELMOS"/>
    <x v="6"/>
    <s v="201506"/>
    <x v="1"/>
    <x v="1"/>
    <s v="Andere EU"/>
    <x v="2"/>
    <x v="0"/>
    <s v="Operations Manager"/>
    <x v="9"/>
    <x v="0"/>
    <x v="0"/>
    <n v="1"/>
  </r>
  <r>
    <x v="2"/>
    <x v="2"/>
    <x v="1"/>
    <x v="9"/>
    <x v="8"/>
    <x v="1"/>
    <x v="110"/>
    <s v="DE SMOUTSTOOP"/>
    <x v="2"/>
    <s v="201506"/>
    <x v="0"/>
    <x v="1"/>
    <s v="België"/>
    <x v="0"/>
    <x v="1"/>
    <s v="bediende"/>
    <x v="9"/>
    <x v="0"/>
    <x v="0"/>
    <n v="1"/>
  </r>
  <r>
    <x v="8"/>
    <x v="8"/>
    <x v="2"/>
    <x v="6"/>
    <x v="90"/>
    <x v="3"/>
    <x v="110"/>
    <s v="MINERVA"/>
    <x v="0"/>
    <s v="201506"/>
    <x v="1"/>
    <x v="0"/>
    <s v="België"/>
    <x v="1"/>
    <x v="3"/>
    <s v="ADMINISTRATIEF BEDIENDE"/>
    <x v="9"/>
    <x v="0"/>
    <x v="0"/>
    <n v="1"/>
  </r>
  <r>
    <x v="4"/>
    <x v="14"/>
    <x v="3"/>
    <x v="2"/>
    <x v="8"/>
    <x v="2"/>
    <x v="110"/>
    <s v="DE LUSTER"/>
    <x v="7"/>
    <s v="201506"/>
    <x v="0"/>
    <x v="2"/>
    <s v="Niet-EU"/>
    <x v="0"/>
    <x v="3"/>
    <s v="afwasser"/>
    <x v="9"/>
    <x v="2"/>
    <x v="0"/>
    <n v="1"/>
  </r>
  <r>
    <x v="0"/>
    <x v="0"/>
    <x v="0"/>
    <x v="8"/>
    <x v="3"/>
    <x v="2"/>
    <x v="110"/>
    <s v="TJAKA"/>
    <x v="0"/>
    <s v="201505"/>
    <x v="1"/>
    <x v="0"/>
    <s v="België"/>
    <x v="2"/>
    <x v="2"/>
    <s v="bediende"/>
    <x v="9"/>
    <x v="0"/>
    <x v="0"/>
    <n v="1"/>
  </r>
  <r>
    <x v="1"/>
    <x v="1"/>
    <x v="0"/>
    <x v="0"/>
    <x v="11"/>
    <x v="2"/>
    <x v="110"/>
    <s v="MATTELIN"/>
    <x v="7"/>
    <s v="201504"/>
    <x v="0"/>
    <x v="1"/>
    <s v="België"/>
    <x v="0"/>
    <x v="2"/>
    <s v="CHAUFFEUR CE"/>
    <x v="9"/>
    <x v="0"/>
    <x v="0"/>
    <n v="1"/>
  </r>
  <r>
    <x v="0"/>
    <x v="0"/>
    <x v="0"/>
    <x v="8"/>
    <x v="3"/>
    <x v="2"/>
    <x v="110"/>
    <s v="VAN DER WEIJST ESTHER"/>
    <x v="0"/>
    <s v="201505"/>
    <x v="1"/>
    <x v="1"/>
    <s v="België"/>
    <x v="1"/>
    <x v="2"/>
    <s v="bediende"/>
    <x v="9"/>
    <x v="0"/>
    <x v="0"/>
    <n v="1"/>
  </r>
  <r>
    <x v="0"/>
    <x v="0"/>
    <x v="0"/>
    <x v="13"/>
    <x v="2"/>
    <x v="2"/>
    <x v="110"/>
    <s v="DEPLA CHOCOLATIER"/>
    <x v="0"/>
    <s v="201505"/>
    <x v="1"/>
    <x v="1"/>
    <s v="Niet-EU"/>
    <x v="0"/>
    <x v="7"/>
    <s v="bediende"/>
    <x v="9"/>
    <x v="1"/>
    <x v="1"/>
    <n v="1"/>
  </r>
  <r>
    <x v="9"/>
    <x v="9"/>
    <x v="5"/>
    <x v="11"/>
    <x v="2"/>
    <x v="2"/>
    <x v="110"/>
    <s v="DEPOOTER"/>
    <x v="7"/>
    <s v="201505"/>
    <x v="1"/>
    <x v="2"/>
    <s v="België"/>
    <x v="0"/>
    <x v="2"/>
    <s v="Gekwal. verkoopster"/>
    <x v="9"/>
    <x v="0"/>
    <x v="0"/>
    <n v="1"/>
  </r>
  <r>
    <x v="0"/>
    <x v="0"/>
    <x v="0"/>
    <x v="8"/>
    <x v="0"/>
    <x v="1"/>
    <x v="110"/>
    <s v="ALGEMENE BOUWONDERNEMING LOCCUFIER"/>
    <x v="5"/>
    <s v="201507"/>
    <x v="0"/>
    <x v="1"/>
    <s v="België"/>
    <x v="2"/>
    <x v="1"/>
    <s v="arbeider"/>
    <x v="9"/>
    <x v="0"/>
    <x v="0"/>
    <n v="1"/>
  </r>
  <r>
    <x v="2"/>
    <x v="2"/>
    <x v="1"/>
    <x v="4"/>
    <x v="8"/>
    <x v="3"/>
    <x v="110"/>
    <s v="T HEIHOEVEKE"/>
    <x v="0"/>
    <s v="201506"/>
    <x v="0"/>
    <x v="1"/>
    <s v="België"/>
    <x v="0"/>
    <x v="6"/>
    <s v="HULP KOK"/>
    <x v="9"/>
    <x v="0"/>
    <x v="0"/>
    <n v="1"/>
  </r>
  <r>
    <x v="10"/>
    <x v="10"/>
    <x v="2"/>
    <x v="0"/>
    <x v="19"/>
    <x v="3"/>
    <x v="110"/>
    <s v="LAMBERT DRY CLEANING AND LAUNDRY EQ"/>
    <x v="5"/>
    <s v="201506"/>
    <x v="0"/>
    <x v="1"/>
    <s v="België"/>
    <x v="0"/>
    <x v="4"/>
    <s v="CHAUFFEUR/TECH./INST."/>
    <x v="9"/>
    <x v="0"/>
    <x v="0"/>
    <n v="1"/>
  </r>
  <r>
    <x v="12"/>
    <x v="12"/>
    <x v="1"/>
    <x v="9"/>
    <x v="6"/>
    <x v="3"/>
    <x v="110"/>
    <s v="MULTICALOR INDUSTRIES"/>
    <x v="2"/>
    <s v="201506"/>
    <x v="0"/>
    <x v="1"/>
    <s v="België"/>
    <x v="2"/>
    <x v="3"/>
    <s v="BEDIENER PLOOIBANK"/>
    <x v="9"/>
    <x v="0"/>
    <x v="0"/>
    <n v="1"/>
  </r>
  <r>
    <x v="2"/>
    <x v="2"/>
    <x v="1"/>
    <x v="4"/>
    <x v="8"/>
    <x v="2"/>
    <x v="110"/>
    <s v="CSD"/>
    <x v="7"/>
    <s v="201506"/>
    <x v="0"/>
    <x v="1"/>
    <s v="België"/>
    <x v="0"/>
    <x v="4"/>
    <s v="Friturist"/>
    <x v="9"/>
    <x v="0"/>
    <x v="2"/>
    <n v="1"/>
  </r>
  <r>
    <x v="8"/>
    <x v="8"/>
    <x v="2"/>
    <x v="6"/>
    <x v="74"/>
    <x v="2"/>
    <x v="110"/>
    <s v="FORENSISCH PSYCHIATRISCH CENTRUM"/>
    <x v="0"/>
    <s v="201506"/>
    <x v="1"/>
    <x v="0"/>
    <s v="België"/>
    <x v="1"/>
    <x v="6"/>
    <s v="Therapeutisch Assistente"/>
    <x v="9"/>
    <x v="0"/>
    <x v="0"/>
    <n v="1"/>
  </r>
  <r>
    <x v="1"/>
    <x v="1"/>
    <x v="0"/>
    <x v="14"/>
    <x v="11"/>
    <x v="3"/>
    <x v="110"/>
    <s v="TRANSSPEED"/>
    <x v="0"/>
    <s v="201506"/>
    <x v="0"/>
    <x v="2"/>
    <s v="Andere EU"/>
    <x v="0"/>
    <x v="7"/>
    <s v="Chauffeur"/>
    <x v="9"/>
    <x v="0"/>
    <x v="0"/>
    <n v="1"/>
  </r>
  <r>
    <x v="11"/>
    <x v="11"/>
    <x v="1"/>
    <x v="1"/>
    <x v="32"/>
    <x v="2"/>
    <x v="110"/>
    <s v="DECOR FINESSE"/>
    <x v="3"/>
    <s v="201505"/>
    <x v="0"/>
    <x v="0"/>
    <s v="België"/>
    <x v="0"/>
    <x v="5"/>
    <s v="meubelmaker/plaatser"/>
    <x v="9"/>
    <x v="0"/>
    <x v="0"/>
    <n v="1"/>
  </r>
  <r>
    <x v="11"/>
    <x v="11"/>
    <x v="1"/>
    <x v="1"/>
    <x v="3"/>
    <x v="3"/>
    <x v="110"/>
    <s v="RIJBEGELEIDING JANSSEN"/>
    <x v="7"/>
    <s v="201504"/>
    <x v="0"/>
    <x v="1"/>
    <s v="Andere EU"/>
    <x v="0"/>
    <x v="3"/>
    <s v="bediende"/>
    <x v="9"/>
    <x v="0"/>
    <x v="0"/>
    <n v="1"/>
  </r>
  <r>
    <x v="11"/>
    <x v="11"/>
    <x v="1"/>
    <x v="4"/>
    <x v="3"/>
    <x v="3"/>
    <x v="110"/>
    <s v="ETS FRANS GORIS"/>
    <x v="0"/>
    <s v="201503"/>
    <x v="1"/>
    <x v="1"/>
    <s v="België"/>
    <x v="2"/>
    <x v="1"/>
    <s v="verkoopster"/>
    <x v="9"/>
    <x v="0"/>
    <x v="0"/>
    <n v="1"/>
  </r>
  <r>
    <x v="3"/>
    <x v="3"/>
    <x v="2"/>
    <x v="0"/>
    <x v="11"/>
    <x v="3"/>
    <x v="110"/>
    <s v="TRANSWINATON"/>
    <x v="3"/>
    <s v="201505"/>
    <x v="0"/>
    <x v="1"/>
    <s v="België"/>
    <x v="2"/>
    <x v="0"/>
    <s v="chauffeur en aanverwante werken"/>
    <x v="9"/>
    <x v="0"/>
    <x v="0"/>
    <n v="1"/>
  </r>
  <r>
    <x v="9"/>
    <x v="9"/>
    <x v="5"/>
    <x v="7"/>
    <x v="7"/>
    <x v="2"/>
    <x v="110"/>
    <s v="GIJSEMBERG"/>
    <x v="5"/>
    <s v="201507"/>
    <x v="0"/>
    <x v="1"/>
    <s v="België"/>
    <x v="2"/>
    <x v="5"/>
    <s v="DTP -er"/>
    <x v="9"/>
    <x v="0"/>
    <x v="0"/>
    <n v="1"/>
  </r>
  <r>
    <x v="0"/>
    <x v="0"/>
    <x v="0"/>
    <x v="8"/>
    <x v="4"/>
    <x v="2"/>
    <x v="110"/>
    <s v="WALCA-RENT"/>
    <x v="7"/>
    <s v="201506"/>
    <x v="0"/>
    <x v="0"/>
    <s v="België"/>
    <x v="2"/>
    <x v="6"/>
    <s v="technisch medewerker"/>
    <x v="9"/>
    <x v="0"/>
    <x v="2"/>
    <n v="1"/>
  </r>
  <r>
    <x v="9"/>
    <x v="9"/>
    <x v="5"/>
    <x v="7"/>
    <x v="0"/>
    <x v="2"/>
    <x v="111"/>
    <s v="MDM EXPOXYVLOEREN"/>
    <x v="0"/>
    <s v="201505"/>
    <x v="0"/>
    <x v="0"/>
    <s v="België"/>
    <x v="0"/>
    <x v="2"/>
    <s v="plaatsen van epoxyvloeren"/>
    <x v="9"/>
    <x v="0"/>
    <x v="0"/>
    <n v="1"/>
  </r>
  <r>
    <x v="12"/>
    <x v="12"/>
    <x v="1"/>
    <x v="9"/>
    <x v="6"/>
    <x v="1"/>
    <x v="111"/>
    <s v="ES-GE"/>
    <x v="2"/>
    <s v="201507"/>
    <x v="0"/>
    <x v="0"/>
    <s v="België"/>
    <x v="0"/>
    <x v="3"/>
    <s v="onderhoudsmekanieker"/>
    <x v="9"/>
    <x v="0"/>
    <x v="0"/>
    <n v="1"/>
  </r>
  <r>
    <x v="0"/>
    <x v="0"/>
    <x v="0"/>
    <x v="8"/>
    <x v="11"/>
    <x v="3"/>
    <x v="111"/>
    <s v="TAXI SNEL"/>
    <x v="2"/>
    <s v="201504"/>
    <x v="1"/>
    <x v="1"/>
    <s v="België"/>
    <x v="1"/>
    <x v="9"/>
    <s v="taxichauffeur"/>
    <x v="9"/>
    <x v="0"/>
    <x v="0"/>
    <n v="1"/>
  </r>
  <r>
    <x v="0"/>
    <x v="0"/>
    <x v="0"/>
    <x v="8"/>
    <x v="11"/>
    <x v="2"/>
    <x v="111"/>
    <s v="TAXI SNEL"/>
    <x v="2"/>
    <s v="201504"/>
    <x v="0"/>
    <x v="0"/>
    <s v="België"/>
    <x v="1"/>
    <x v="1"/>
    <s v="taxichauffeur"/>
    <x v="9"/>
    <x v="0"/>
    <x v="0"/>
    <n v="1"/>
  </r>
  <r>
    <x v="4"/>
    <x v="14"/>
    <x v="3"/>
    <x v="13"/>
    <x v="32"/>
    <x v="2"/>
    <x v="111"/>
    <s v="VDPK"/>
    <x v="7"/>
    <s v="201505"/>
    <x v="0"/>
    <x v="0"/>
    <s v="Niet-EU"/>
    <x v="0"/>
    <x v="7"/>
    <s v="schrijnwerker"/>
    <x v="9"/>
    <x v="1"/>
    <x v="1"/>
    <n v="1"/>
  </r>
  <r>
    <x v="4"/>
    <x v="14"/>
    <x v="3"/>
    <x v="5"/>
    <x v="39"/>
    <x v="1"/>
    <x v="111"/>
    <s v="BANNER ENGINEERING BELGIUM"/>
    <x v="2"/>
    <s v="201507"/>
    <x v="0"/>
    <x v="1"/>
    <s v="België"/>
    <x v="1"/>
    <x v="0"/>
    <s v="Technical Support Engineer"/>
    <x v="9"/>
    <x v="0"/>
    <x v="0"/>
    <n v="1"/>
  </r>
  <r>
    <x v="10"/>
    <x v="10"/>
    <x v="2"/>
    <x v="6"/>
    <x v="34"/>
    <x v="2"/>
    <x v="111"/>
    <s v="CHICKEN MASTERS OF BELGIUM"/>
    <x v="5"/>
    <s v="201506"/>
    <x v="0"/>
    <x v="0"/>
    <s v="België"/>
    <x v="0"/>
    <x v="3"/>
    <s v="Binnenplaatswerker"/>
    <x v="9"/>
    <x v="0"/>
    <x v="0"/>
    <n v="1"/>
  </r>
  <r>
    <x v="3"/>
    <x v="3"/>
    <x v="2"/>
    <x v="10"/>
    <x v="34"/>
    <x v="3"/>
    <x v="111"/>
    <s v="DELITAS"/>
    <x v="7"/>
    <s v="201506"/>
    <x v="1"/>
    <x v="1"/>
    <s v="België"/>
    <x v="2"/>
    <x v="2"/>
    <s v="administratief commercieel bediende"/>
    <x v="9"/>
    <x v="0"/>
    <x v="0"/>
    <n v="1"/>
  </r>
  <r>
    <x v="2"/>
    <x v="2"/>
    <x v="1"/>
    <x v="4"/>
    <x v="6"/>
    <x v="3"/>
    <x v="111"/>
    <s v="E.D. &amp; A."/>
    <x v="5"/>
    <s v="201507"/>
    <x v="0"/>
    <x v="1"/>
    <s v="België"/>
    <x v="2"/>
    <x v="1"/>
    <s v="productie medewerker"/>
    <x v="9"/>
    <x v="0"/>
    <x v="0"/>
    <n v="1"/>
  </r>
  <r>
    <x v="6"/>
    <x v="6"/>
    <x v="2"/>
    <x v="5"/>
    <x v="2"/>
    <x v="3"/>
    <x v="111"/>
    <s v="RAW"/>
    <x v="0"/>
    <s v="201506"/>
    <x v="1"/>
    <x v="1"/>
    <s v="België"/>
    <x v="0"/>
    <x v="0"/>
    <s v="Arbeider"/>
    <x v="9"/>
    <x v="0"/>
    <x v="0"/>
    <n v="1"/>
  </r>
  <r>
    <x v="2"/>
    <x v="2"/>
    <x v="1"/>
    <x v="11"/>
    <x v="30"/>
    <x v="2"/>
    <x v="111"/>
    <s v="ARCASA"/>
    <x v="7"/>
    <s v="201504"/>
    <x v="0"/>
    <x v="0"/>
    <s v="België"/>
    <x v="1"/>
    <x v="0"/>
    <s v="commercieel medewerker"/>
    <x v="9"/>
    <x v="0"/>
    <x v="0"/>
    <n v="1"/>
  </r>
  <r>
    <x v="12"/>
    <x v="12"/>
    <x v="1"/>
    <x v="9"/>
    <x v="8"/>
    <x v="2"/>
    <x v="111"/>
    <s v="KLEINE HEIDE"/>
    <x v="2"/>
    <s v="201504"/>
    <x v="1"/>
    <x v="0"/>
    <s v="België"/>
    <x v="2"/>
    <x v="1"/>
    <s v="schoonmaakster"/>
    <x v="9"/>
    <x v="0"/>
    <x v="0"/>
    <n v="1"/>
  </r>
  <r>
    <x v="4"/>
    <x v="14"/>
    <x v="3"/>
    <x v="10"/>
    <x v="32"/>
    <x v="2"/>
    <x v="111"/>
    <s v="MOENS LOUIS"/>
    <x v="3"/>
    <s v="201504"/>
    <x v="0"/>
    <x v="0"/>
    <s v="België"/>
    <x v="0"/>
    <x v="2"/>
    <s v="Arbeider"/>
    <x v="9"/>
    <x v="0"/>
    <x v="0"/>
    <n v="1"/>
  </r>
  <r>
    <x v="12"/>
    <x v="12"/>
    <x v="1"/>
    <x v="6"/>
    <x v="3"/>
    <x v="2"/>
    <x v="111"/>
    <s v="Flow Pilots"/>
    <x v="7"/>
    <s v="201504"/>
    <x v="1"/>
    <x v="0"/>
    <s v="België"/>
    <x v="1"/>
    <x v="4"/>
    <s v="Project Manager"/>
    <x v="9"/>
    <x v="0"/>
    <x v="0"/>
    <n v="1"/>
  </r>
  <r>
    <x v="7"/>
    <x v="7"/>
    <x v="0"/>
    <x v="6"/>
    <x v="11"/>
    <x v="3"/>
    <x v="111"/>
    <s v="BEVERNAEGIE"/>
    <x v="5"/>
    <s v="201506"/>
    <x v="0"/>
    <x v="1"/>
    <s v="België"/>
    <x v="2"/>
    <x v="4"/>
    <s v="chauffeur"/>
    <x v="9"/>
    <x v="0"/>
    <x v="0"/>
    <n v="1"/>
  </r>
  <r>
    <x v="12"/>
    <x v="12"/>
    <x v="1"/>
    <x v="9"/>
    <x v="19"/>
    <x v="3"/>
    <x v="111"/>
    <s v="AIRQUALITY"/>
    <x v="5"/>
    <s v="201506"/>
    <x v="0"/>
    <x v="1"/>
    <s v="België"/>
    <x v="2"/>
    <x v="3"/>
    <s v="onderhoudtechnicus"/>
    <x v="9"/>
    <x v="0"/>
    <x v="0"/>
    <n v="1"/>
  </r>
  <r>
    <x v="13"/>
    <x v="13"/>
    <x v="0"/>
    <x v="12"/>
    <x v="47"/>
    <x v="2"/>
    <x v="111"/>
    <s v="ELASTA IND"/>
    <x v="2"/>
    <s v="201505"/>
    <x v="0"/>
    <x v="0"/>
    <s v="België"/>
    <x v="1"/>
    <x v="6"/>
    <s v="polyvalent arbeider/vlechter"/>
    <x v="9"/>
    <x v="0"/>
    <x v="0"/>
    <n v="1"/>
  </r>
  <r>
    <x v="9"/>
    <x v="9"/>
    <x v="5"/>
    <x v="6"/>
    <x v="51"/>
    <x v="1"/>
    <x v="111"/>
    <s v="HANS ANDERS OPTICIENS"/>
    <x v="4"/>
    <s v="201506"/>
    <x v="0"/>
    <x v="0"/>
    <s v="België"/>
    <x v="2"/>
    <x v="4"/>
    <s v="Optiekmedewerker"/>
    <x v="9"/>
    <x v="0"/>
    <x v="0"/>
    <n v="1"/>
  </r>
  <r>
    <x v="12"/>
    <x v="12"/>
    <x v="1"/>
    <x v="9"/>
    <x v="0"/>
    <x v="3"/>
    <x v="111"/>
    <s v="AMG COMPAGNIE"/>
    <x v="7"/>
    <s v="201504"/>
    <x v="0"/>
    <x v="1"/>
    <s v="België"/>
    <x v="0"/>
    <x v="3"/>
    <s v="metser"/>
    <x v="9"/>
    <x v="0"/>
    <x v="0"/>
    <n v="1"/>
  </r>
  <r>
    <x v="2"/>
    <x v="2"/>
    <x v="1"/>
    <x v="4"/>
    <x v="53"/>
    <x v="3"/>
    <x v="111"/>
    <s v="MAC² SOLUTIONS"/>
    <x v="5"/>
    <s v="201507"/>
    <x v="0"/>
    <x v="0"/>
    <s v="België"/>
    <x v="0"/>
    <x v="3"/>
    <s v="Operator"/>
    <x v="9"/>
    <x v="0"/>
    <x v="0"/>
    <n v="1"/>
  </r>
  <r>
    <x v="2"/>
    <x v="2"/>
    <x v="1"/>
    <x v="4"/>
    <x v="6"/>
    <x v="1"/>
    <x v="111"/>
    <s v="POWERJOB"/>
    <x v="0"/>
    <s v="201505"/>
    <x v="0"/>
    <x v="1"/>
    <s v="Andere EU"/>
    <x v="2"/>
    <x v="6"/>
    <s v="pijpfitter"/>
    <x v="9"/>
    <x v="0"/>
    <x v="0"/>
    <n v="1"/>
  </r>
  <r>
    <x v="2"/>
    <x v="2"/>
    <x v="1"/>
    <x v="9"/>
    <x v="39"/>
    <x v="3"/>
    <x v="111"/>
    <s v="TRAVEL &amp; COACH COMPANY"/>
    <x v="0"/>
    <s v="201507"/>
    <x v="0"/>
    <x v="2"/>
    <s v="België"/>
    <x v="2"/>
    <x v="0"/>
    <s v="productie touroperating"/>
    <x v="9"/>
    <x v="0"/>
    <x v="0"/>
    <n v="1"/>
  </r>
  <r>
    <x v="12"/>
    <x v="12"/>
    <x v="1"/>
    <x v="4"/>
    <x v="3"/>
    <x v="3"/>
    <x v="111"/>
    <s v="TELENET"/>
    <x v="7"/>
    <s v="201506"/>
    <x v="0"/>
    <x v="0"/>
    <s v="België"/>
    <x v="1"/>
    <x v="1"/>
    <s v="Technical Supervisor"/>
    <x v="9"/>
    <x v="0"/>
    <x v="0"/>
    <n v="1"/>
  </r>
  <r>
    <x v="6"/>
    <x v="6"/>
    <x v="2"/>
    <x v="5"/>
    <x v="6"/>
    <x v="2"/>
    <x v="111"/>
    <s v="CONTAINER &amp; MACHINE REPAIR C.M.R."/>
    <x v="5"/>
    <s v="201506"/>
    <x v="0"/>
    <x v="0"/>
    <s v="België"/>
    <x v="0"/>
    <x v="6"/>
    <s v="arbeider"/>
    <x v="9"/>
    <x v="0"/>
    <x v="0"/>
    <n v="1"/>
  </r>
  <r>
    <x v="12"/>
    <x v="12"/>
    <x v="1"/>
    <x v="5"/>
    <x v="11"/>
    <x v="2"/>
    <x v="111"/>
    <s v="WILLAERT VAN BOOM"/>
    <x v="5"/>
    <s v="201506"/>
    <x v="0"/>
    <x v="0"/>
    <s v="België"/>
    <x v="2"/>
    <x v="5"/>
    <s v="arbeider"/>
    <x v="9"/>
    <x v="2"/>
    <x v="0"/>
    <n v="1"/>
  </r>
  <r>
    <x v="6"/>
    <x v="6"/>
    <x v="2"/>
    <x v="5"/>
    <x v="0"/>
    <x v="2"/>
    <x v="111"/>
    <s v="THOEN"/>
    <x v="7"/>
    <s v="201506"/>
    <x v="0"/>
    <x v="0"/>
    <s v="België"/>
    <x v="0"/>
    <x v="3"/>
    <s v="arbeider"/>
    <x v="9"/>
    <x v="0"/>
    <x v="0"/>
    <n v="1"/>
  </r>
  <r>
    <x v="4"/>
    <x v="14"/>
    <x v="3"/>
    <x v="5"/>
    <x v="0"/>
    <x v="2"/>
    <x v="111"/>
    <s v="HAIDA HOMES"/>
    <x v="5"/>
    <s v="201506"/>
    <x v="0"/>
    <x v="0"/>
    <s v="België"/>
    <x v="0"/>
    <x v="1"/>
    <s v="arbeider"/>
    <x v="9"/>
    <x v="0"/>
    <x v="0"/>
    <n v="1"/>
  </r>
  <r>
    <x v="8"/>
    <x v="8"/>
    <x v="2"/>
    <x v="6"/>
    <x v="90"/>
    <x v="2"/>
    <x v="111"/>
    <s v="MERCHIE HUBERT"/>
    <x v="0"/>
    <s v="201504"/>
    <x v="0"/>
    <x v="0"/>
    <s v="België"/>
    <x v="0"/>
    <x v="3"/>
    <s v="persoonlijk assistent"/>
    <x v="9"/>
    <x v="0"/>
    <x v="0"/>
    <n v="1"/>
  </r>
  <r>
    <x v="6"/>
    <x v="6"/>
    <x v="2"/>
    <x v="13"/>
    <x v="0"/>
    <x v="2"/>
    <x v="111"/>
    <s v="TIFRE"/>
    <x v="7"/>
    <s v="201506"/>
    <x v="0"/>
    <x v="0"/>
    <s v="Niet-EU"/>
    <x v="0"/>
    <x v="7"/>
    <s v="bediende"/>
    <x v="9"/>
    <x v="1"/>
    <x v="1"/>
    <n v="1"/>
  </r>
  <r>
    <x v="4"/>
    <x v="14"/>
    <x v="3"/>
    <x v="10"/>
    <x v="29"/>
    <x v="3"/>
    <x v="111"/>
    <s v="HALLAIR"/>
    <x v="2"/>
    <s v="201506"/>
    <x v="1"/>
    <x v="0"/>
    <s v="België"/>
    <x v="2"/>
    <x v="3"/>
    <s v="arbeider"/>
    <x v="9"/>
    <x v="0"/>
    <x v="0"/>
    <n v="1"/>
  </r>
  <r>
    <x v="6"/>
    <x v="6"/>
    <x v="2"/>
    <x v="13"/>
    <x v="0"/>
    <x v="2"/>
    <x v="111"/>
    <s v="YVAGA"/>
    <x v="5"/>
    <s v="201506"/>
    <x v="0"/>
    <x v="0"/>
    <s v="Niet-EU"/>
    <x v="0"/>
    <x v="7"/>
    <s v="arbeider"/>
    <x v="9"/>
    <x v="1"/>
    <x v="1"/>
    <n v="1"/>
  </r>
  <r>
    <x v="6"/>
    <x v="6"/>
    <x v="2"/>
    <x v="5"/>
    <x v="15"/>
    <x v="2"/>
    <x v="111"/>
    <s v="WAASLAND AUTOMOTIVE"/>
    <x v="3"/>
    <s v="201506"/>
    <x v="0"/>
    <x v="2"/>
    <s v="België"/>
    <x v="2"/>
    <x v="7"/>
    <s v="arbeider"/>
    <x v="9"/>
    <x v="0"/>
    <x v="0"/>
    <n v="1"/>
  </r>
  <r>
    <x v="1"/>
    <x v="1"/>
    <x v="0"/>
    <x v="5"/>
    <x v="2"/>
    <x v="2"/>
    <x v="111"/>
    <s v="KÄRCHER CENTER WEST-MACHINES"/>
    <x v="2"/>
    <s v="201506"/>
    <x v="1"/>
    <x v="0"/>
    <s v="België"/>
    <x v="2"/>
    <x v="0"/>
    <s v="bediende"/>
    <x v="9"/>
    <x v="0"/>
    <x v="0"/>
    <n v="1"/>
  </r>
  <r>
    <x v="0"/>
    <x v="0"/>
    <x v="0"/>
    <x v="8"/>
    <x v="8"/>
    <x v="3"/>
    <x v="111"/>
    <s v="BEACH PALACE"/>
    <x v="5"/>
    <s v="201505"/>
    <x v="0"/>
    <x v="2"/>
    <s v="België"/>
    <x v="0"/>
    <x v="6"/>
    <s v="KEUKENHULP"/>
    <x v="9"/>
    <x v="0"/>
    <x v="0"/>
    <n v="1"/>
  </r>
  <r>
    <x v="11"/>
    <x v="11"/>
    <x v="1"/>
    <x v="1"/>
    <x v="3"/>
    <x v="1"/>
    <x v="111"/>
    <s v="COVR"/>
    <x v="3"/>
    <s v="201504"/>
    <x v="0"/>
    <x v="2"/>
    <s v="België"/>
    <x v="1"/>
    <x v="3"/>
    <s v="bediende"/>
    <x v="9"/>
    <x v="0"/>
    <x v="0"/>
    <n v="1"/>
  </r>
  <r>
    <x v="12"/>
    <x v="12"/>
    <x v="1"/>
    <x v="9"/>
    <x v="39"/>
    <x v="3"/>
    <x v="111"/>
    <s v="ADS GROUP"/>
    <x v="3"/>
    <s v="201507"/>
    <x v="1"/>
    <x v="0"/>
    <s v="België"/>
    <x v="1"/>
    <x v="5"/>
    <s v="POLYVALENTE BEDIENDE"/>
    <x v="9"/>
    <x v="0"/>
    <x v="0"/>
    <n v="1"/>
  </r>
  <r>
    <x v="0"/>
    <x v="0"/>
    <x v="0"/>
    <x v="8"/>
    <x v="2"/>
    <x v="3"/>
    <x v="111"/>
    <s v="LIETHO"/>
    <x v="0"/>
    <s v="201507"/>
    <x v="1"/>
    <x v="1"/>
    <s v="België"/>
    <x v="0"/>
    <x v="4"/>
    <s v="Verkooopster"/>
    <x v="9"/>
    <x v="0"/>
    <x v="0"/>
    <n v="1"/>
  </r>
  <r>
    <x v="4"/>
    <x v="14"/>
    <x v="3"/>
    <x v="10"/>
    <x v="8"/>
    <x v="2"/>
    <x v="111"/>
    <s v="DEREYMAEKER-DYCK"/>
    <x v="0"/>
    <s v="201505"/>
    <x v="1"/>
    <x v="0"/>
    <s v="België"/>
    <x v="2"/>
    <x v="2"/>
    <s v="poetsvrouw"/>
    <x v="9"/>
    <x v="0"/>
    <x v="0"/>
    <n v="1"/>
  </r>
  <r>
    <x v="1"/>
    <x v="1"/>
    <x v="0"/>
    <x v="0"/>
    <x v="33"/>
    <x v="1"/>
    <x v="111"/>
    <s v="KOKSIJDE YACHTING CLUB"/>
    <x v="0"/>
    <s v="201507"/>
    <x v="0"/>
    <x v="2"/>
    <s v="België"/>
    <x v="0"/>
    <x v="1"/>
    <s v="arbeider in zeil-, surf- en kiteclub"/>
    <x v="9"/>
    <x v="0"/>
    <x v="0"/>
    <n v="1"/>
  </r>
  <r>
    <x v="9"/>
    <x v="9"/>
    <x v="5"/>
    <x v="11"/>
    <x v="28"/>
    <x v="2"/>
    <x v="111"/>
    <s v="DIENST PERSOONLIJKE ASSISTENT"/>
    <x v="9"/>
    <s v="201504"/>
    <x v="1"/>
    <x v="0"/>
    <s v="België"/>
    <x v="2"/>
    <x v="1"/>
    <s v="opvoedster klasse 3"/>
    <x v="9"/>
    <x v="0"/>
    <x v="0"/>
    <n v="1"/>
  </r>
  <r>
    <x v="1"/>
    <x v="1"/>
    <x v="0"/>
    <x v="0"/>
    <x v="33"/>
    <x v="1"/>
    <x v="111"/>
    <s v="DE ZONNEGLOED"/>
    <x v="2"/>
    <s v="201507"/>
    <x v="0"/>
    <x v="0"/>
    <s v="België"/>
    <x v="2"/>
    <x v="3"/>
    <s v="klustjesman -ondehroud"/>
    <x v="9"/>
    <x v="0"/>
    <x v="2"/>
    <n v="1"/>
  </r>
  <r>
    <x v="2"/>
    <x v="2"/>
    <x v="1"/>
    <x v="4"/>
    <x v="13"/>
    <x v="2"/>
    <x v="111"/>
    <s v="BEECKMAN - DEVOS"/>
    <x v="3"/>
    <s v="201507"/>
    <x v="0"/>
    <x v="1"/>
    <s v="België"/>
    <x v="1"/>
    <x v="3"/>
    <s v="Dossierbeheerder / Schadebeheerder"/>
    <x v="9"/>
    <x v="0"/>
    <x v="0"/>
    <n v="1"/>
  </r>
  <r>
    <x v="4"/>
    <x v="4"/>
    <x v="3"/>
    <x v="11"/>
    <x v="3"/>
    <x v="2"/>
    <x v="111"/>
    <s v="KWADRO LEUVEN"/>
    <x v="2"/>
    <s v="201506"/>
    <x v="0"/>
    <x v="0"/>
    <s v="België"/>
    <x v="0"/>
    <x v="5"/>
    <s v="OPMETER RAMEN EN DEUREN"/>
    <x v="9"/>
    <x v="0"/>
    <x v="0"/>
    <n v="1"/>
  </r>
  <r>
    <x v="8"/>
    <x v="8"/>
    <x v="2"/>
    <x v="6"/>
    <x v="2"/>
    <x v="2"/>
    <x v="111"/>
    <s v="FRANICO FASHION"/>
    <x v="0"/>
    <s v="201505"/>
    <x v="1"/>
    <x v="0"/>
    <s v="België"/>
    <x v="0"/>
    <x v="6"/>
    <s v="Verkoop kleding"/>
    <x v="9"/>
    <x v="0"/>
    <x v="0"/>
    <n v="1"/>
  </r>
  <r>
    <x v="2"/>
    <x v="2"/>
    <x v="1"/>
    <x v="4"/>
    <x v="3"/>
    <x v="1"/>
    <x v="111"/>
    <s v="PROFTECH &amp; DE BRUYN"/>
    <x v="3"/>
    <s v="201505"/>
    <x v="0"/>
    <x v="0"/>
    <s v="België"/>
    <x v="2"/>
    <x v="3"/>
    <s v="Technisch bediende"/>
    <x v="9"/>
    <x v="0"/>
    <x v="0"/>
    <n v="1"/>
  </r>
  <r>
    <x v="8"/>
    <x v="8"/>
    <x v="2"/>
    <x v="6"/>
    <x v="0"/>
    <x v="3"/>
    <x v="111"/>
    <s v="NOVO  I. B."/>
    <x v="5"/>
    <s v="201506"/>
    <x v="0"/>
    <x v="1"/>
    <s v="België"/>
    <x v="0"/>
    <x v="1"/>
    <s v="Schilder"/>
    <x v="9"/>
    <x v="0"/>
    <x v="0"/>
    <n v="1"/>
  </r>
  <r>
    <x v="13"/>
    <x v="13"/>
    <x v="0"/>
    <x v="12"/>
    <x v="19"/>
    <x v="3"/>
    <x v="111"/>
    <s v="MACHINERY RESALE"/>
    <x v="7"/>
    <s v="201507"/>
    <x v="0"/>
    <x v="1"/>
    <s v="België"/>
    <x v="0"/>
    <x v="3"/>
    <s v="onderhoudsmedewerker"/>
    <x v="9"/>
    <x v="0"/>
    <x v="0"/>
    <n v="1"/>
  </r>
  <r>
    <x v="6"/>
    <x v="6"/>
    <x v="2"/>
    <x v="5"/>
    <x v="8"/>
    <x v="3"/>
    <x v="111"/>
    <s v="KAVALA"/>
    <x v="7"/>
    <s v="201506"/>
    <x v="0"/>
    <x v="1"/>
    <s v="België"/>
    <x v="2"/>
    <x v="6"/>
    <s v="KELNER"/>
    <x v="9"/>
    <x v="0"/>
    <x v="0"/>
    <n v="1"/>
  </r>
  <r>
    <x v="6"/>
    <x v="6"/>
    <x v="2"/>
    <x v="5"/>
    <x v="34"/>
    <x v="2"/>
    <x v="111"/>
    <s v="RUBOP"/>
    <x v="0"/>
    <s v="201506"/>
    <x v="1"/>
    <x v="0"/>
    <s v="België"/>
    <x v="2"/>
    <x v="6"/>
    <s v="bediende"/>
    <x v="9"/>
    <x v="0"/>
    <x v="0"/>
    <n v="1"/>
  </r>
  <r>
    <x v="13"/>
    <x v="13"/>
    <x v="0"/>
    <x v="12"/>
    <x v="0"/>
    <x v="3"/>
    <x v="111"/>
    <s v="ALGEMEEN GLASWERK CALLEWAERT"/>
    <x v="3"/>
    <s v="201507"/>
    <x v="0"/>
    <x v="1"/>
    <s v="België"/>
    <x v="0"/>
    <x v="0"/>
    <s v="glasplaatser"/>
    <x v="9"/>
    <x v="0"/>
    <x v="0"/>
    <n v="1"/>
  </r>
  <r>
    <x v="2"/>
    <x v="2"/>
    <x v="1"/>
    <x v="4"/>
    <x v="8"/>
    <x v="2"/>
    <x v="111"/>
    <s v="PROREST CATERING"/>
    <x v="9"/>
    <s v="201507"/>
    <x v="0"/>
    <x v="0"/>
    <s v="België"/>
    <x v="2"/>
    <x v="0"/>
    <s v="CHEF GERANT"/>
    <x v="9"/>
    <x v="0"/>
    <x v="0"/>
    <n v="1"/>
  </r>
  <r>
    <x v="10"/>
    <x v="10"/>
    <x v="2"/>
    <x v="6"/>
    <x v="11"/>
    <x v="3"/>
    <x v="111"/>
    <s v="KRIS PAUWELS"/>
    <x v="0"/>
    <s v="201506"/>
    <x v="0"/>
    <x v="1"/>
    <s v="België"/>
    <x v="0"/>
    <x v="3"/>
    <s v="taxichauffeur"/>
    <x v="9"/>
    <x v="0"/>
    <x v="0"/>
    <n v="1"/>
  </r>
  <r>
    <x v="9"/>
    <x v="9"/>
    <x v="5"/>
    <x v="7"/>
    <x v="27"/>
    <x v="2"/>
    <x v="111"/>
    <s v="DUDEMSA"/>
    <x v="7"/>
    <s v="201506"/>
    <x v="0"/>
    <x v="0"/>
    <s v="Andere EU"/>
    <x v="0"/>
    <x v="6"/>
    <s v="ARBEIDER"/>
    <x v="9"/>
    <x v="0"/>
    <x v="0"/>
    <n v="1"/>
  </r>
  <r>
    <x v="12"/>
    <x v="12"/>
    <x v="1"/>
    <x v="9"/>
    <x v="2"/>
    <x v="2"/>
    <x v="111"/>
    <s v="VAN REETH VEERLE"/>
    <x v="0"/>
    <s v="201504"/>
    <x v="1"/>
    <x v="1"/>
    <s v="België"/>
    <x v="0"/>
    <x v="5"/>
    <s v="verkoopster"/>
    <x v="9"/>
    <x v="0"/>
    <x v="0"/>
    <n v="1"/>
  </r>
  <r>
    <x v="12"/>
    <x v="12"/>
    <x v="1"/>
    <x v="13"/>
    <x v="34"/>
    <x v="2"/>
    <x v="111"/>
    <s v="PAUL JOOS"/>
    <x v="5"/>
    <s v="201505"/>
    <x v="0"/>
    <x v="1"/>
    <s v="Niet-EU"/>
    <x v="0"/>
    <x v="7"/>
    <s v="arbeider"/>
    <x v="9"/>
    <x v="1"/>
    <x v="1"/>
    <n v="1"/>
  </r>
  <r>
    <x v="9"/>
    <x v="9"/>
    <x v="5"/>
    <x v="2"/>
    <x v="0"/>
    <x v="1"/>
    <x v="111"/>
    <s v="G.K.I."/>
    <x v="7"/>
    <s v="201506"/>
    <x v="0"/>
    <x v="2"/>
    <s v="België"/>
    <x v="0"/>
    <x v="2"/>
    <s v="buitendienst klusjesdienst"/>
    <x v="9"/>
    <x v="0"/>
    <x v="0"/>
    <n v="1"/>
  </r>
  <r>
    <x v="12"/>
    <x v="12"/>
    <x v="1"/>
    <x v="9"/>
    <x v="0"/>
    <x v="2"/>
    <x v="111"/>
    <s v="INTERNATIONAL BUILDING ORGANISATION"/>
    <x v="6"/>
    <s v="201505"/>
    <x v="0"/>
    <x v="0"/>
    <s v="België"/>
    <x v="1"/>
    <x v="0"/>
    <s v="calculator"/>
    <x v="9"/>
    <x v="0"/>
    <x v="0"/>
    <n v="1"/>
  </r>
  <r>
    <x v="6"/>
    <x v="6"/>
    <x v="2"/>
    <x v="13"/>
    <x v="39"/>
    <x v="2"/>
    <x v="111"/>
    <s v="VAN HAUTE LANDBOUWMACHINES"/>
    <x v="2"/>
    <s v="201505"/>
    <x v="0"/>
    <x v="1"/>
    <s v="Niet-EU"/>
    <x v="0"/>
    <x v="7"/>
    <s v="Mechanicien machines tuin en park"/>
    <x v="9"/>
    <x v="1"/>
    <x v="1"/>
    <n v="1"/>
  </r>
  <r>
    <x v="4"/>
    <x v="4"/>
    <x v="3"/>
    <x v="1"/>
    <x v="3"/>
    <x v="3"/>
    <x v="111"/>
    <s v="PORPHYRIO"/>
    <x v="0"/>
    <s v="201507"/>
    <x v="0"/>
    <x v="1"/>
    <s v="België"/>
    <x v="1"/>
    <x v="0"/>
    <s v="BUSINESS DEVELOPMENT MANAGER"/>
    <x v="9"/>
    <x v="0"/>
    <x v="0"/>
    <n v="1"/>
  </r>
  <r>
    <x v="9"/>
    <x v="9"/>
    <x v="5"/>
    <x v="1"/>
    <x v="11"/>
    <x v="2"/>
    <x v="111"/>
    <s v="DE ZIGEUNER"/>
    <x v="6"/>
    <s v="201505"/>
    <x v="0"/>
    <x v="2"/>
    <s v="België"/>
    <x v="0"/>
    <x v="2"/>
    <s v="ARBEIDER"/>
    <x v="9"/>
    <x v="0"/>
    <x v="0"/>
    <n v="1"/>
  </r>
  <r>
    <x v="13"/>
    <x v="13"/>
    <x v="0"/>
    <x v="12"/>
    <x v="32"/>
    <x v="1"/>
    <x v="111"/>
    <s v="GAVERZICHT MEUBELGALERIJEN"/>
    <x v="4"/>
    <s v="201506"/>
    <x v="1"/>
    <x v="1"/>
    <s v="België"/>
    <x v="2"/>
    <x v="6"/>
    <s v="Onderhoudsdame"/>
    <x v="9"/>
    <x v="0"/>
    <x v="0"/>
    <n v="1"/>
  </r>
  <r>
    <x v="10"/>
    <x v="10"/>
    <x v="2"/>
    <x v="6"/>
    <x v="100"/>
    <x v="3"/>
    <x v="111"/>
    <s v="HULPMIDDELENCENTRALE"/>
    <x v="3"/>
    <s v="201507"/>
    <x v="0"/>
    <x v="1"/>
    <s v="België"/>
    <x v="2"/>
    <x v="1"/>
    <s v="Technieker"/>
    <x v="9"/>
    <x v="0"/>
    <x v="0"/>
    <n v="1"/>
  </r>
  <r>
    <x v="9"/>
    <x v="9"/>
    <x v="5"/>
    <x v="10"/>
    <x v="3"/>
    <x v="2"/>
    <x v="111"/>
    <s v="GENERAL LEASE"/>
    <x v="5"/>
    <s v="201505"/>
    <x v="1"/>
    <x v="2"/>
    <s v="België"/>
    <x v="1"/>
    <x v="6"/>
    <s v="KEY ACCOUNT MANAGER RAC"/>
    <x v="9"/>
    <x v="0"/>
    <x v="0"/>
    <n v="1"/>
  </r>
  <r>
    <x v="2"/>
    <x v="2"/>
    <x v="1"/>
    <x v="4"/>
    <x v="0"/>
    <x v="3"/>
    <x v="111"/>
    <s v="SCHILDERWERKEN DAAN"/>
    <x v="7"/>
    <s v="201504"/>
    <x v="0"/>
    <x v="0"/>
    <s v="België"/>
    <x v="0"/>
    <x v="3"/>
    <s v="Schilder"/>
    <x v="9"/>
    <x v="0"/>
    <x v="0"/>
    <n v="1"/>
  </r>
  <r>
    <x v="9"/>
    <x v="9"/>
    <x v="5"/>
    <x v="11"/>
    <x v="0"/>
    <x v="2"/>
    <x v="111"/>
    <s v="SKJ CONSTRUCT"/>
    <x v="3"/>
    <s v="201505"/>
    <x v="0"/>
    <x v="0"/>
    <s v="België"/>
    <x v="2"/>
    <x v="5"/>
    <s v="METSER"/>
    <x v="9"/>
    <x v="0"/>
    <x v="0"/>
    <n v="1"/>
  </r>
  <r>
    <x v="9"/>
    <x v="9"/>
    <x v="5"/>
    <x v="13"/>
    <x v="11"/>
    <x v="2"/>
    <x v="111"/>
    <s v="DE ZWERVER"/>
    <x v="5"/>
    <s v="201506"/>
    <x v="0"/>
    <x v="2"/>
    <s v="Niet-EU"/>
    <x v="0"/>
    <x v="7"/>
    <s v="chauffeur"/>
    <x v="9"/>
    <x v="1"/>
    <x v="1"/>
    <n v="1"/>
  </r>
  <r>
    <x v="9"/>
    <x v="9"/>
    <x v="5"/>
    <x v="11"/>
    <x v="0"/>
    <x v="2"/>
    <x v="111"/>
    <s v="SKJ CONSTRUCT"/>
    <x v="3"/>
    <s v="201505"/>
    <x v="0"/>
    <x v="0"/>
    <s v="Andere EU"/>
    <x v="0"/>
    <x v="5"/>
    <s v="METSER"/>
    <x v="9"/>
    <x v="0"/>
    <x v="0"/>
    <n v="1"/>
  </r>
  <r>
    <x v="4"/>
    <x v="14"/>
    <x v="3"/>
    <x v="14"/>
    <x v="13"/>
    <x v="2"/>
    <x v="111"/>
    <s v="MSE EUROPE"/>
    <x v="3"/>
    <s v="201505"/>
    <x v="0"/>
    <x v="0"/>
    <s v="België"/>
    <x v="0"/>
    <x v="5"/>
    <s v="Chauffeur"/>
    <x v="9"/>
    <x v="0"/>
    <x v="0"/>
    <n v="1"/>
  </r>
  <r>
    <x v="9"/>
    <x v="9"/>
    <x v="5"/>
    <x v="13"/>
    <x v="0"/>
    <x v="2"/>
    <x v="111"/>
    <s v="VANHEES"/>
    <x v="2"/>
    <s v="201505"/>
    <x v="0"/>
    <x v="0"/>
    <s v="Niet-EU"/>
    <x v="0"/>
    <x v="7"/>
    <s v="METSELAAR"/>
    <x v="9"/>
    <x v="1"/>
    <x v="1"/>
    <n v="1"/>
  </r>
  <r>
    <x v="2"/>
    <x v="2"/>
    <x v="1"/>
    <x v="4"/>
    <x v="8"/>
    <x v="1"/>
    <x v="111"/>
    <s v="PATA NEGRA"/>
    <x v="0"/>
    <s v="201505"/>
    <x v="0"/>
    <x v="0"/>
    <s v="België"/>
    <x v="1"/>
    <x v="8"/>
    <s v="keukenhulp"/>
    <x v="9"/>
    <x v="0"/>
    <x v="0"/>
    <n v="1"/>
  </r>
  <r>
    <x v="4"/>
    <x v="14"/>
    <x v="3"/>
    <x v="11"/>
    <x v="2"/>
    <x v="2"/>
    <x v="111"/>
    <s v="FASHION FOCUS INTERNATIONAL"/>
    <x v="5"/>
    <s v="201505"/>
    <x v="1"/>
    <x v="0"/>
    <s v="België"/>
    <x v="0"/>
    <x v="2"/>
    <s v="verkoopster"/>
    <x v="9"/>
    <x v="0"/>
    <x v="0"/>
    <n v="1"/>
  </r>
  <r>
    <x v="4"/>
    <x v="14"/>
    <x v="3"/>
    <x v="13"/>
    <x v="13"/>
    <x v="2"/>
    <x v="111"/>
    <s v="MSE EUROPE"/>
    <x v="3"/>
    <s v="201505"/>
    <x v="0"/>
    <x v="0"/>
    <s v="Niet-EU"/>
    <x v="0"/>
    <x v="7"/>
    <s v="Magazijnier"/>
    <x v="9"/>
    <x v="1"/>
    <x v="1"/>
    <n v="1"/>
  </r>
  <r>
    <x v="10"/>
    <x v="10"/>
    <x v="2"/>
    <x v="13"/>
    <x v="39"/>
    <x v="2"/>
    <x v="111"/>
    <s v="SOLINA BELGIUM"/>
    <x v="0"/>
    <s v="201507"/>
    <x v="0"/>
    <x v="1"/>
    <s v="Niet-EU"/>
    <x v="0"/>
    <x v="7"/>
    <s v="Account Manager Food Service"/>
    <x v="9"/>
    <x v="1"/>
    <x v="1"/>
    <n v="1"/>
  </r>
  <r>
    <x v="9"/>
    <x v="9"/>
    <x v="5"/>
    <x v="4"/>
    <x v="3"/>
    <x v="3"/>
    <x v="111"/>
    <s v="BOUWELEK"/>
    <x v="7"/>
    <s v="201507"/>
    <x v="0"/>
    <x v="2"/>
    <s v="België"/>
    <x v="1"/>
    <x v="4"/>
    <s v="bediende"/>
    <x v="9"/>
    <x v="0"/>
    <x v="0"/>
    <n v="1"/>
  </r>
  <r>
    <x v="6"/>
    <x v="6"/>
    <x v="2"/>
    <x v="5"/>
    <x v="34"/>
    <x v="2"/>
    <x v="111"/>
    <s v="RUBOP"/>
    <x v="0"/>
    <s v="201506"/>
    <x v="1"/>
    <x v="0"/>
    <s v="België"/>
    <x v="0"/>
    <x v="6"/>
    <s v="bediende"/>
    <x v="9"/>
    <x v="0"/>
    <x v="0"/>
    <n v="1"/>
  </r>
  <r>
    <x v="9"/>
    <x v="9"/>
    <x v="5"/>
    <x v="11"/>
    <x v="39"/>
    <x v="3"/>
    <x v="111"/>
    <s v="SCHEPERS HERMAN"/>
    <x v="0"/>
    <s v="201506"/>
    <x v="0"/>
    <x v="2"/>
    <s v="Andere EU"/>
    <x v="0"/>
    <x v="4"/>
    <s v="tekenaar"/>
    <x v="9"/>
    <x v="0"/>
    <x v="0"/>
    <n v="1"/>
  </r>
  <r>
    <x v="9"/>
    <x v="9"/>
    <x v="5"/>
    <x v="7"/>
    <x v="30"/>
    <x v="1"/>
    <x v="111"/>
    <s v="VISION VASTGOED INTERNATIONAL"/>
    <x v="7"/>
    <s v="201506"/>
    <x v="0"/>
    <x v="1"/>
    <s v="België"/>
    <x v="0"/>
    <x v="1"/>
    <s v="bediende"/>
    <x v="9"/>
    <x v="0"/>
    <x v="2"/>
    <n v="1"/>
  </r>
  <r>
    <x v="5"/>
    <x v="5"/>
    <x v="4"/>
    <x v="11"/>
    <x v="3"/>
    <x v="2"/>
    <x v="111"/>
    <s v="BC-WETTEN BETEILIGUNGS"/>
    <x v="0"/>
    <s v="201507"/>
    <x v="1"/>
    <x v="0"/>
    <s v="België"/>
    <x v="1"/>
    <x v="1"/>
    <s v="Hulpboekhouder"/>
    <x v="9"/>
    <x v="0"/>
    <x v="0"/>
    <n v="1"/>
  </r>
  <r>
    <x v="2"/>
    <x v="2"/>
    <x v="1"/>
    <x v="4"/>
    <x v="11"/>
    <x v="1"/>
    <x v="111"/>
    <s v="JITITRANS"/>
    <x v="0"/>
    <s v="201507"/>
    <x v="0"/>
    <x v="2"/>
    <s v="België"/>
    <x v="0"/>
    <x v="4"/>
    <s v="chauffeur"/>
    <x v="9"/>
    <x v="0"/>
    <x v="0"/>
    <n v="1"/>
  </r>
  <r>
    <x v="13"/>
    <x v="13"/>
    <x v="0"/>
    <x v="12"/>
    <x v="39"/>
    <x v="1"/>
    <x v="111"/>
    <s v="ISOL INVEST"/>
    <x v="3"/>
    <s v="201508"/>
    <x v="0"/>
    <x v="1"/>
    <s v="België"/>
    <x v="2"/>
    <x v="0"/>
    <s v="projectbegeleider"/>
    <x v="9"/>
    <x v="0"/>
    <x v="0"/>
    <n v="1"/>
  </r>
  <r>
    <x v="13"/>
    <x v="13"/>
    <x v="0"/>
    <x v="11"/>
    <x v="11"/>
    <x v="1"/>
    <x v="111"/>
    <s v="VERVAEKE"/>
    <x v="9"/>
    <s v="201507"/>
    <x v="0"/>
    <x v="0"/>
    <s v="België"/>
    <x v="0"/>
    <x v="3"/>
    <s v="CHAUFFEUR CE + ADR"/>
    <x v="9"/>
    <x v="0"/>
    <x v="2"/>
    <n v="1"/>
  </r>
  <r>
    <x v="13"/>
    <x v="13"/>
    <x v="0"/>
    <x v="10"/>
    <x v="11"/>
    <x v="3"/>
    <x v="111"/>
    <s v="VERVAEKE"/>
    <x v="9"/>
    <s v="201506"/>
    <x v="0"/>
    <x v="0"/>
    <s v="België"/>
    <x v="2"/>
    <x v="3"/>
    <s v="CHAUFFEUR CE + ADR"/>
    <x v="9"/>
    <x v="2"/>
    <x v="0"/>
    <n v="1"/>
  </r>
  <r>
    <x v="1"/>
    <x v="1"/>
    <x v="0"/>
    <x v="12"/>
    <x v="39"/>
    <x v="3"/>
    <x v="111"/>
    <s v="COMMONWEALTH WAR GRAVES COMMISSION"/>
    <x v="6"/>
    <s v="201505"/>
    <x v="0"/>
    <x v="1"/>
    <s v="België"/>
    <x v="1"/>
    <x v="2"/>
    <s v="human resources administrator"/>
    <x v="9"/>
    <x v="0"/>
    <x v="0"/>
    <n v="1"/>
  </r>
  <r>
    <x v="9"/>
    <x v="9"/>
    <x v="5"/>
    <x v="11"/>
    <x v="11"/>
    <x v="3"/>
    <x v="111"/>
    <s v="EUROSPED BELGIUM"/>
    <x v="5"/>
    <s v="201505"/>
    <x v="0"/>
    <x v="1"/>
    <s v="België"/>
    <x v="0"/>
    <x v="6"/>
    <s v="chauffeur"/>
    <x v="9"/>
    <x v="0"/>
    <x v="0"/>
    <n v="1"/>
  </r>
  <r>
    <x v="8"/>
    <x v="8"/>
    <x v="2"/>
    <x v="6"/>
    <x v="0"/>
    <x v="2"/>
    <x v="111"/>
    <s v="Aclagro"/>
    <x v="4"/>
    <s v="201508"/>
    <x v="0"/>
    <x v="1"/>
    <s v="België"/>
    <x v="0"/>
    <x v="8"/>
    <s v="arbeider"/>
    <x v="9"/>
    <x v="0"/>
    <x v="0"/>
    <n v="1"/>
  </r>
  <r>
    <x v="3"/>
    <x v="3"/>
    <x v="2"/>
    <x v="13"/>
    <x v="0"/>
    <x v="2"/>
    <x v="111"/>
    <s v="ALGEME BOUWWERKEN DE BACKER BJORN"/>
    <x v="7"/>
    <s v="201507"/>
    <x v="0"/>
    <x v="1"/>
    <s v="Niet-EU"/>
    <x v="0"/>
    <x v="7"/>
    <s v="arbeider bouw"/>
    <x v="9"/>
    <x v="1"/>
    <x v="1"/>
    <n v="1"/>
  </r>
  <r>
    <x v="11"/>
    <x v="11"/>
    <x v="1"/>
    <x v="1"/>
    <x v="11"/>
    <x v="1"/>
    <x v="111"/>
    <s v="TAXI FONTEYN"/>
    <x v="7"/>
    <s v="201507"/>
    <x v="0"/>
    <x v="2"/>
    <s v="België"/>
    <x v="0"/>
    <x v="6"/>
    <s v="chauffeur"/>
    <x v="9"/>
    <x v="0"/>
    <x v="0"/>
    <n v="1"/>
  </r>
  <r>
    <x v="8"/>
    <x v="8"/>
    <x v="2"/>
    <x v="6"/>
    <x v="22"/>
    <x v="3"/>
    <x v="111"/>
    <s v="GIA CATARO"/>
    <x v="6"/>
    <s v="201506"/>
    <x v="0"/>
    <x v="0"/>
    <s v="Andere EU"/>
    <x v="0"/>
    <x v="5"/>
    <s v="reftermedewerker"/>
    <x v="9"/>
    <x v="0"/>
    <x v="0"/>
    <n v="1"/>
  </r>
  <r>
    <x v="8"/>
    <x v="8"/>
    <x v="2"/>
    <x v="6"/>
    <x v="22"/>
    <x v="2"/>
    <x v="111"/>
    <s v="GIA CATARO"/>
    <x v="6"/>
    <s v="201507"/>
    <x v="0"/>
    <x v="0"/>
    <s v="Andere EU"/>
    <x v="2"/>
    <x v="3"/>
    <s v="industrieel reiniger"/>
    <x v="9"/>
    <x v="0"/>
    <x v="0"/>
    <n v="1"/>
  </r>
  <r>
    <x v="6"/>
    <x v="6"/>
    <x v="2"/>
    <x v="4"/>
    <x v="8"/>
    <x v="1"/>
    <x v="111"/>
    <s v="EETCAFE RETRO"/>
    <x v="2"/>
    <s v="201506"/>
    <x v="0"/>
    <x v="2"/>
    <s v="Andere EU"/>
    <x v="2"/>
    <x v="1"/>
    <s v="KOK"/>
    <x v="9"/>
    <x v="0"/>
    <x v="0"/>
    <n v="1"/>
  </r>
  <r>
    <x v="6"/>
    <x v="6"/>
    <x v="2"/>
    <x v="9"/>
    <x v="8"/>
    <x v="1"/>
    <x v="111"/>
    <s v="EETCAFE RETRO"/>
    <x v="2"/>
    <s v="201506"/>
    <x v="0"/>
    <x v="1"/>
    <s v="België"/>
    <x v="2"/>
    <x v="6"/>
    <s v="VERANTWOORDELIJKE ZAAL"/>
    <x v="9"/>
    <x v="0"/>
    <x v="0"/>
    <n v="1"/>
  </r>
  <r>
    <x v="1"/>
    <x v="1"/>
    <x v="0"/>
    <x v="0"/>
    <x v="6"/>
    <x v="3"/>
    <x v="111"/>
    <s v="XEIKON PREPRESS"/>
    <x v="9"/>
    <s v="201506"/>
    <x v="0"/>
    <x v="0"/>
    <s v="België"/>
    <x v="1"/>
    <x v="3"/>
    <s v="Software ir"/>
    <x v="9"/>
    <x v="0"/>
    <x v="0"/>
    <n v="1"/>
  </r>
  <r>
    <x v="2"/>
    <x v="2"/>
    <x v="1"/>
    <x v="10"/>
    <x v="3"/>
    <x v="3"/>
    <x v="111"/>
    <s v="INTERBRANDS EUROPE"/>
    <x v="0"/>
    <s v="201507"/>
    <x v="0"/>
    <x v="2"/>
    <s v="België"/>
    <x v="1"/>
    <x v="1"/>
    <s v="bediende import/export/sales/administration"/>
    <x v="9"/>
    <x v="2"/>
    <x v="0"/>
    <n v="1"/>
  </r>
  <r>
    <x v="9"/>
    <x v="9"/>
    <x v="5"/>
    <x v="7"/>
    <x v="6"/>
    <x v="2"/>
    <x v="111"/>
    <s v="ASOTEP"/>
    <x v="5"/>
    <s v="201506"/>
    <x v="0"/>
    <x v="0"/>
    <s v="Andere EU"/>
    <x v="0"/>
    <x v="1"/>
    <s v="Monteur"/>
    <x v="9"/>
    <x v="0"/>
    <x v="0"/>
    <n v="1"/>
  </r>
  <r>
    <x v="9"/>
    <x v="9"/>
    <x v="5"/>
    <x v="13"/>
    <x v="3"/>
    <x v="2"/>
    <x v="111"/>
    <s v="ALVA VERSE VRUCHTEN"/>
    <x v="6"/>
    <s v="201506"/>
    <x v="0"/>
    <x v="1"/>
    <s v="Niet-EU"/>
    <x v="0"/>
    <x v="7"/>
    <s v="Employé"/>
    <x v="9"/>
    <x v="1"/>
    <x v="1"/>
    <n v="1"/>
  </r>
  <r>
    <x v="4"/>
    <x v="4"/>
    <x v="3"/>
    <x v="7"/>
    <x v="25"/>
    <x v="3"/>
    <x v="111"/>
    <s v="JSR MICRO"/>
    <x v="5"/>
    <s v="201504"/>
    <x v="0"/>
    <x v="1"/>
    <s v="Andere EU"/>
    <x v="2"/>
    <x v="3"/>
    <s v="ERP Engineer"/>
    <x v="9"/>
    <x v="0"/>
    <x v="0"/>
    <n v="1"/>
  </r>
  <r>
    <x v="9"/>
    <x v="9"/>
    <x v="5"/>
    <x v="13"/>
    <x v="3"/>
    <x v="2"/>
    <x v="111"/>
    <s v="ALVA VERSE VRUCHTEN"/>
    <x v="6"/>
    <s v="201506"/>
    <x v="0"/>
    <x v="0"/>
    <s v="Niet-EU"/>
    <x v="0"/>
    <x v="7"/>
    <s v="Administratief bediende"/>
    <x v="9"/>
    <x v="1"/>
    <x v="1"/>
    <n v="1"/>
  </r>
  <r>
    <x v="9"/>
    <x v="9"/>
    <x v="5"/>
    <x v="7"/>
    <x v="59"/>
    <x v="2"/>
    <x v="111"/>
    <s v="STASSEN JOHAN"/>
    <x v="7"/>
    <s v="201505"/>
    <x v="0"/>
    <x v="0"/>
    <s v="België"/>
    <x v="0"/>
    <x v="7"/>
    <s v="LAND- &amp; TUINBOUWWERKEN"/>
    <x v="9"/>
    <x v="0"/>
    <x v="0"/>
    <n v="1"/>
  </r>
  <r>
    <x v="9"/>
    <x v="9"/>
    <x v="5"/>
    <x v="7"/>
    <x v="15"/>
    <x v="2"/>
    <x v="111"/>
    <s v="MAASLAND BANDEN"/>
    <x v="2"/>
    <s v="201505"/>
    <x v="0"/>
    <x v="0"/>
    <s v="België"/>
    <x v="0"/>
    <x v="7"/>
    <s v="MONTEUR"/>
    <x v="9"/>
    <x v="0"/>
    <x v="0"/>
    <n v="1"/>
  </r>
  <r>
    <x v="11"/>
    <x v="11"/>
    <x v="1"/>
    <x v="1"/>
    <x v="11"/>
    <x v="2"/>
    <x v="111"/>
    <s v="INTERNATIONAL COACH TRAFFIC BVBA"/>
    <x v="9"/>
    <s v="201505"/>
    <x v="1"/>
    <x v="0"/>
    <s v="België"/>
    <x v="0"/>
    <x v="6"/>
    <s v="POETSVROUW"/>
    <x v="9"/>
    <x v="0"/>
    <x v="0"/>
    <n v="1"/>
  </r>
  <r>
    <x v="9"/>
    <x v="9"/>
    <x v="5"/>
    <x v="11"/>
    <x v="0"/>
    <x v="2"/>
    <x v="111"/>
    <s v="POLYDAK"/>
    <x v="5"/>
    <s v="201505"/>
    <x v="0"/>
    <x v="0"/>
    <s v="België"/>
    <x v="0"/>
    <x v="1"/>
    <s v="DAKDICHTER"/>
    <x v="9"/>
    <x v="0"/>
    <x v="0"/>
    <n v="1"/>
  </r>
  <r>
    <x v="9"/>
    <x v="9"/>
    <x v="5"/>
    <x v="13"/>
    <x v="11"/>
    <x v="2"/>
    <x v="111"/>
    <s v="D.A.C. DIRECT AANKOOP   COMPANY"/>
    <x v="5"/>
    <s v="201505"/>
    <x v="0"/>
    <x v="2"/>
    <s v="Niet-EU"/>
    <x v="0"/>
    <x v="7"/>
    <s v="MAGAZIJNBEHEERDER"/>
    <x v="9"/>
    <x v="1"/>
    <x v="1"/>
    <n v="1"/>
  </r>
  <r>
    <x v="9"/>
    <x v="9"/>
    <x v="5"/>
    <x v="11"/>
    <x v="0"/>
    <x v="2"/>
    <x v="111"/>
    <s v="GILEN IMMOBILIEN"/>
    <x v="0"/>
    <s v="201505"/>
    <x v="0"/>
    <x v="0"/>
    <s v="België"/>
    <x v="0"/>
    <x v="2"/>
    <s v="ARBEIDER"/>
    <x v="9"/>
    <x v="0"/>
    <x v="0"/>
    <n v="1"/>
  </r>
  <r>
    <x v="0"/>
    <x v="0"/>
    <x v="0"/>
    <x v="12"/>
    <x v="26"/>
    <x v="3"/>
    <x v="111"/>
    <s v="ASSURWEST"/>
    <x v="7"/>
    <s v="201504"/>
    <x v="0"/>
    <x v="1"/>
    <s v="België"/>
    <x v="1"/>
    <x v="4"/>
    <s v="Bediende"/>
    <x v="9"/>
    <x v="0"/>
    <x v="0"/>
    <n v="1"/>
  </r>
  <r>
    <x v="13"/>
    <x v="13"/>
    <x v="0"/>
    <x v="12"/>
    <x v="3"/>
    <x v="1"/>
    <x v="111"/>
    <s v="COPACO SCREENWEAVERS"/>
    <x v="9"/>
    <s v="201507"/>
    <x v="0"/>
    <x v="1"/>
    <s v="België"/>
    <x v="2"/>
    <x v="1"/>
    <s v="Vertegenwoordiger"/>
    <x v="9"/>
    <x v="0"/>
    <x v="0"/>
    <n v="1"/>
  </r>
  <r>
    <x v="2"/>
    <x v="2"/>
    <x v="1"/>
    <x v="4"/>
    <x v="39"/>
    <x v="3"/>
    <x v="111"/>
    <s v="SOLUTION"/>
    <x v="7"/>
    <s v="201507"/>
    <x v="1"/>
    <x v="1"/>
    <s v="België"/>
    <x v="1"/>
    <x v="4"/>
    <s v="Manager structuur"/>
    <x v="9"/>
    <x v="0"/>
    <x v="0"/>
    <n v="1"/>
  </r>
  <r>
    <x v="4"/>
    <x v="14"/>
    <x v="3"/>
    <x v="10"/>
    <x v="12"/>
    <x v="2"/>
    <x v="111"/>
    <s v="BOOMKWEKERIJ D en V"/>
    <x v="0"/>
    <s v="201506"/>
    <x v="0"/>
    <x v="0"/>
    <s v="België"/>
    <x v="0"/>
    <x v="0"/>
    <s v="Tuinarbeider"/>
    <x v="9"/>
    <x v="0"/>
    <x v="0"/>
    <n v="1"/>
  </r>
  <r>
    <x v="2"/>
    <x v="2"/>
    <x v="1"/>
    <x v="4"/>
    <x v="3"/>
    <x v="2"/>
    <x v="111"/>
    <s v="FLUOR ENGINEERING"/>
    <x v="6"/>
    <s v="201507"/>
    <x v="1"/>
    <x v="0"/>
    <s v="België"/>
    <x v="0"/>
    <x v="0"/>
    <s v="CONSTRUCTION TECHNICAN I"/>
    <x v="9"/>
    <x v="0"/>
    <x v="0"/>
    <n v="1"/>
  </r>
  <r>
    <x v="3"/>
    <x v="3"/>
    <x v="2"/>
    <x v="2"/>
    <x v="39"/>
    <x v="2"/>
    <x v="111"/>
    <s v="J. VAN HECKE &amp; ZONEN"/>
    <x v="3"/>
    <s v="201506"/>
    <x v="0"/>
    <x v="1"/>
    <s v="Niet-EU"/>
    <x v="0"/>
    <x v="7"/>
    <s v="technisch commercieel bediende"/>
    <x v="9"/>
    <x v="0"/>
    <x v="0"/>
    <n v="1"/>
  </r>
  <r>
    <x v="3"/>
    <x v="3"/>
    <x v="2"/>
    <x v="2"/>
    <x v="0"/>
    <x v="1"/>
    <x v="111"/>
    <s v="JAN LIMPENS"/>
    <x v="7"/>
    <s v="201506"/>
    <x v="0"/>
    <x v="1"/>
    <s v="België"/>
    <x v="0"/>
    <x v="0"/>
    <s v="helper dakwerker"/>
    <x v="9"/>
    <x v="0"/>
    <x v="0"/>
    <n v="1"/>
  </r>
  <r>
    <x v="3"/>
    <x v="3"/>
    <x v="2"/>
    <x v="2"/>
    <x v="0"/>
    <x v="2"/>
    <x v="111"/>
    <s v="DE GRAUWE BART"/>
    <x v="7"/>
    <s v="201506"/>
    <x v="0"/>
    <x v="0"/>
    <s v="Andere EU"/>
    <x v="2"/>
    <x v="8"/>
    <s v="stukadoor"/>
    <x v="9"/>
    <x v="0"/>
    <x v="0"/>
    <n v="1"/>
  </r>
  <r>
    <x v="3"/>
    <x v="3"/>
    <x v="2"/>
    <x v="2"/>
    <x v="0"/>
    <x v="3"/>
    <x v="111"/>
    <s v="MOENS NATUURSTEEN"/>
    <x v="2"/>
    <s v="201504"/>
    <x v="0"/>
    <x v="0"/>
    <s v="België"/>
    <x v="0"/>
    <x v="6"/>
    <s v="natuursteenwerker"/>
    <x v="9"/>
    <x v="0"/>
    <x v="0"/>
    <n v="1"/>
  </r>
  <r>
    <x v="13"/>
    <x v="13"/>
    <x v="0"/>
    <x v="12"/>
    <x v="0"/>
    <x v="1"/>
    <x v="111"/>
    <s v="BO-PAINT"/>
    <x v="7"/>
    <s v="201508"/>
    <x v="0"/>
    <x v="1"/>
    <s v="België"/>
    <x v="0"/>
    <x v="6"/>
    <s v="arbeider"/>
    <x v="9"/>
    <x v="0"/>
    <x v="0"/>
    <n v="1"/>
  </r>
  <r>
    <x v="3"/>
    <x v="3"/>
    <x v="2"/>
    <x v="13"/>
    <x v="0"/>
    <x v="2"/>
    <x v="111"/>
    <s v="DE SMET PETER GRONDWERKEN"/>
    <x v="7"/>
    <s v="201506"/>
    <x v="0"/>
    <x v="0"/>
    <s v="Niet-EU"/>
    <x v="0"/>
    <x v="7"/>
    <s v="helper grondwerker"/>
    <x v="9"/>
    <x v="1"/>
    <x v="1"/>
    <n v="1"/>
  </r>
  <r>
    <x v="3"/>
    <x v="3"/>
    <x v="2"/>
    <x v="2"/>
    <x v="30"/>
    <x v="1"/>
    <x v="111"/>
    <s v="TOKATI"/>
    <x v="7"/>
    <s v="201506"/>
    <x v="1"/>
    <x v="0"/>
    <s v="België"/>
    <x v="1"/>
    <x v="5"/>
    <s v="hulp administratief/klasseerder"/>
    <x v="9"/>
    <x v="0"/>
    <x v="0"/>
    <n v="1"/>
  </r>
  <r>
    <x v="2"/>
    <x v="2"/>
    <x v="1"/>
    <x v="4"/>
    <x v="34"/>
    <x v="2"/>
    <x v="111"/>
    <s v="KLEINBLATT"/>
    <x v="5"/>
    <s v="201505"/>
    <x v="0"/>
    <x v="0"/>
    <s v="België"/>
    <x v="2"/>
    <x v="2"/>
    <s v="geschoolde arbeider"/>
    <x v="9"/>
    <x v="0"/>
    <x v="0"/>
    <n v="1"/>
  </r>
  <r>
    <x v="6"/>
    <x v="6"/>
    <x v="2"/>
    <x v="9"/>
    <x v="39"/>
    <x v="2"/>
    <x v="111"/>
    <s v="DE BRANDT DAIRY INTERNATIONAL"/>
    <x v="2"/>
    <s v="201506"/>
    <x v="0"/>
    <x v="0"/>
    <s v="België"/>
    <x v="2"/>
    <x v="0"/>
    <s v="commercieel bediende"/>
    <x v="9"/>
    <x v="0"/>
    <x v="0"/>
    <n v="1"/>
  </r>
  <r>
    <x v="6"/>
    <x v="6"/>
    <x v="2"/>
    <x v="15"/>
    <x v="6"/>
    <x v="2"/>
    <x v="111"/>
    <s v="VALICON"/>
    <x v="7"/>
    <s v="201506"/>
    <x v="0"/>
    <x v="0"/>
    <s v="Andere EU"/>
    <x v="0"/>
    <x v="0"/>
    <s v="poederlakker"/>
    <x v="9"/>
    <x v="0"/>
    <x v="0"/>
    <n v="1"/>
  </r>
  <r>
    <x v="3"/>
    <x v="3"/>
    <x v="2"/>
    <x v="10"/>
    <x v="3"/>
    <x v="2"/>
    <x v="111"/>
    <s v="VLAAMSE ARDENNEN-RONSE"/>
    <x v="0"/>
    <s v="201507"/>
    <x v="1"/>
    <x v="0"/>
    <s v="België"/>
    <x v="2"/>
    <x v="2"/>
    <s v="Rijlesgever praktijk theorie"/>
    <x v="9"/>
    <x v="0"/>
    <x v="0"/>
    <n v="1"/>
  </r>
  <r>
    <x v="9"/>
    <x v="9"/>
    <x v="5"/>
    <x v="7"/>
    <x v="74"/>
    <x v="2"/>
    <x v="111"/>
    <s v="HUISARTSENWACHTPOST GAOZ"/>
    <x v="7"/>
    <s v="201505"/>
    <x v="1"/>
    <x v="1"/>
    <s v="België"/>
    <x v="1"/>
    <x v="2"/>
    <s v="RECEPTIONISTE"/>
    <x v="9"/>
    <x v="0"/>
    <x v="0"/>
    <n v="1"/>
  </r>
  <r>
    <x v="9"/>
    <x v="9"/>
    <x v="5"/>
    <x v="13"/>
    <x v="11"/>
    <x v="2"/>
    <x v="111"/>
    <s v="CAR &amp; BUTLER SERVICES"/>
    <x v="0"/>
    <s v="201505"/>
    <x v="0"/>
    <x v="2"/>
    <s v="Niet-EU"/>
    <x v="0"/>
    <x v="7"/>
    <s v="CHAUFFEUR"/>
    <x v="9"/>
    <x v="1"/>
    <x v="1"/>
    <n v="1"/>
  </r>
  <r>
    <x v="9"/>
    <x v="9"/>
    <x v="5"/>
    <x v="4"/>
    <x v="11"/>
    <x v="2"/>
    <x v="111"/>
    <s v="CAR &amp; BUTLER SERVICES"/>
    <x v="0"/>
    <s v="201505"/>
    <x v="0"/>
    <x v="2"/>
    <s v="België"/>
    <x v="0"/>
    <x v="9"/>
    <s v="CHAUFFEUR"/>
    <x v="9"/>
    <x v="0"/>
    <x v="0"/>
    <n v="1"/>
  </r>
  <r>
    <x v="9"/>
    <x v="9"/>
    <x v="5"/>
    <x v="11"/>
    <x v="11"/>
    <x v="2"/>
    <x v="111"/>
    <s v="CAR &amp; BUTLER SERVICES"/>
    <x v="0"/>
    <s v="201505"/>
    <x v="0"/>
    <x v="1"/>
    <s v="België"/>
    <x v="2"/>
    <x v="7"/>
    <s v="CHAUFFEUR"/>
    <x v="9"/>
    <x v="0"/>
    <x v="0"/>
    <n v="1"/>
  </r>
  <r>
    <x v="9"/>
    <x v="9"/>
    <x v="5"/>
    <x v="3"/>
    <x v="3"/>
    <x v="2"/>
    <x v="111"/>
    <s v="VLOBE"/>
    <x v="7"/>
    <s v="201505"/>
    <x v="0"/>
    <x v="0"/>
    <s v="België"/>
    <x v="0"/>
    <x v="2"/>
    <s v="PLANNER"/>
    <x v="9"/>
    <x v="0"/>
    <x v="0"/>
    <n v="1"/>
  </r>
  <r>
    <x v="9"/>
    <x v="9"/>
    <x v="5"/>
    <x v="11"/>
    <x v="8"/>
    <x v="2"/>
    <x v="111"/>
    <s v="La Belle Epoque (LBE&amp;CD)"/>
    <x v="7"/>
    <s v="201505"/>
    <x v="0"/>
    <x v="2"/>
    <s v="Niet-EU"/>
    <x v="0"/>
    <x v="7"/>
    <s v="KELNER"/>
    <x v="9"/>
    <x v="0"/>
    <x v="0"/>
    <n v="1"/>
  </r>
  <r>
    <x v="9"/>
    <x v="9"/>
    <x v="5"/>
    <x v="7"/>
    <x v="8"/>
    <x v="2"/>
    <x v="111"/>
    <s v="La Belle Epoque (LBE&amp;CD)"/>
    <x v="7"/>
    <s v="201505"/>
    <x v="0"/>
    <x v="0"/>
    <s v="België"/>
    <x v="2"/>
    <x v="1"/>
    <s v="KOK"/>
    <x v="9"/>
    <x v="0"/>
    <x v="0"/>
    <n v="1"/>
  </r>
  <r>
    <x v="4"/>
    <x v="14"/>
    <x v="3"/>
    <x v="15"/>
    <x v="8"/>
    <x v="2"/>
    <x v="111"/>
    <s v="VAN DER VALK HOTEL BRUSSELS AIRPORT"/>
    <x v="5"/>
    <s v="201506"/>
    <x v="0"/>
    <x v="0"/>
    <s v="België"/>
    <x v="0"/>
    <x v="2"/>
    <s v="KELNER"/>
    <x v="9"/>
    <x v="0"/>
    <x v="0"/>
    <n v="1"/>
  </r>
  <r>
    <x v="1"/>
    <x v="1"/>
    <x v="0"/>
    <x v="8"/>
    <x v="11"/>
    <x v="3"/>
    <x v="111"/>
    <s v="DEMEY MARNIX"/>
    <x v="0"/>
    <s v="201506"/>
    <x v="0"/>
    <x v="1"/>
    <s v="België"/>
    <x v="2"/>
    <x v="4"/>
    <s v="chauffeur"/>
    <x v="9"/>
    <x v="0"/>
    <x v="0"/>
    <n v="1"/>
  </r>
  <r>
    <x v="6"/>
    <x v="6"/>
    <x v="2"/>
    <x v="4"/>
    <x v="37"/>
    <x v="2"/>
    <x v="111"/>
    <s v="A-M CLEANING"/>
    <x v="0"/>
    <s v="201506"/>
    <x v="1"/>
    <x v="0"/>
    <s v="Andere EU"/>
    <x v="0"/>
    <x v="2"/>
    <s v="arbeider"/>
    <x v="9"/>
    <x v="0"/>
    <x v="0"/>
    <n v="1"/>
  </r>
  <r>
    <x v="12"/>
    <x v="12"/>
    <x v="1"/>
    <x v="9"/>
    <x v="11"/>
    <x v="2"/>
    <x v="111"/>
    <s v="JOVERCA"/>
    <x v="0"/>
    <s v="201506"/>
    <x v="0"/>
    <x v="1"/>
    <s v="België"/>
    <x v="0"/>
    <x v="2"/>
    <s v="Chauffeur + 15 Ton"/>
    <x v="9"/>
    <x v="0"/>
    <x v="0"/>
    <n v="1"/>
  </r>
  <r>
    <x v="2"/>
    <x v="2"/>
    <x v="1"/>
    <x v="1"/>
    <x v="0"/>
    <x v="3"/>
    <x v="109"/>
    <s v="RIBA POMPSERVICE"/>
    <x v="3"/>
    <s v="201502"/>
    <x v="0"/>
    <x v="1"/>
    <s v="België"/>
    <x v="0"/>
    <x v="0"/>
    <s v="Pompist"/>
    <x v="9"/>
    <x v="0"/>
    <x v="0"/>
    <n v="1"/>
  </r>
  <r>
    <x v="10"/>
    <x v="10"/>
    <x v="2"/>
    <x v="8"/>
    <x v="85"/>
    <x v="2"/>
    <x v="111"/>
    <s v="DYSELINCK KURT"/>
    <x v="7"/>
    <s v="201506"/>
    <x v="1"/>
    <x v="0"/>
    <s v="België"/>
    <x v="1"/>
    <x v="1"/>
    <s v="verantwoordelijke financiën"/>
    <x v="9"/>
    <x v="0"/>
    <x v="0"/>
    <n v="1"/>
  </r>
  <r>
    <x v="4"/>
    <x v="14"/>
    <x v="3"/>
    <x v="15"/>
    <x v="8"/>
    <x v="2"/>
    <x v="111"/>
    <s v="VIJVERWOLF"/>
    <x v="7"/>
    <s v="201506"/>
    <x v="0"/>
    <x v="0"/>
    <s v="België"/>
    <x v="0"/>
    <x v="6"/>
    <s v="kelner/barman"/>
    <x v="9"/>
    <x v="0"/>
    <x v="0"/>
    <n v="1"/>
  </r>
  <r>
    <x v="3"/>
    <x v="3"/>
    <x v="2"/>
    <x v="6"/>
    <x v="39"/>
    <x v="1"/>
    <x v="111"/>
    <s v="DE ABDIJ"/>
    <x v="3"/>
    <s v="201506"/>
    <x v="0"/>
    <x v="0"/>
    <s v="België"/>
    <x v="2"/>
    <x v="5"/>
    <s v="verkoper"/>
    <x v="9"/>
    <x v="0"/>
    <x v="0"/>
    <n v="1"/>
  </r>
  <r>
    <x v="4"/>
    <x v="14"/>
    <x v="3"/>
    <x v="5"/>
    <x v="8"/>
    <x v="2"/>
    <x v="111"/>
    <s v="VIDIKRI'S"/>
    <x v="3"/>
    <s v="201506"/>
    <x v="1"/>
    <x v="0"/>
    <s v="België"/>
    <x v="0"/>
    <x v="2"/>
    <s v="verkoopster"/>
    <x v="9"/>
    <x v="0"/>
    <x v="0"/>
    <n v="1"/>
  </r>
  <r>
    <x v="11"/>
    <x v="11"/>
    <x v="1"/>
    <x v="1"/>
    <x v="34"/>
    <x v="2"/>
    <x v="111"/>
    <s v="EYCKMANS BANKET"/>
    <x v="0"/>
    <s v="201506"/>
    <x v="0"/>
    <x v="2"/>
    <s v="België"/>
    <x v="0"/>
    <x v="2"/>
    <s v="chauffeur"/>
    <x v="9"/>
    <x v="0"/>
    <x v="0"/>
    <n v="1"/>
  </r>
  <r>
    <x v="12"/>
    <x v="12"/>
    <x v="1"/>
    <x v="13"/>
    <x v="8"/>
    <x v="2"/>
    <x v="111"/>
    <s v="HET 3DE BEDRIJF"/>
    <x v="2"/>
    <s v="201506"/>
    <x v="1"/>
    <x v="2"/>
    <s v="Niet-EU"/>
    <x v="0"/>
    <x v="7"/>
    <s v="afwasser"/>
    <x v="9"/>
    <x v="1"/>
    <x v="1"/>
    <n v="1"/>
  </r>
  <r>
    <x v="9"/>
    <x v="9"/>
    <x v="5"/>
    <x v="11"/>
    <x v="27"/>
    <x v="3"/>
    <x v="111"/>
    <s v="CHRISA EUROSPAR"/>
    <x v="5"/>
    <s v="201506"/>
    <x v="1"/>
    <x v="2"/>
    <s v="België"/>
    <x v="2"/>
    <x v="9"/>
    <s v="verkoopster"/>
    <x v="9"/>
    <x v="0"/>
    <x v="0"/>
    <n v="1"/>
  </r>
  <r>
    <x v="8"/>
    <x v="8"/>
    <x v="2"/>
    <x v="6"/>
    <x v="8"/>
    <x v="1"/>
    <x v="111"/>
    <s v="DE POORT VAN HOLLAND"/>
    <x v="0"/>
    <s v="201505"/>
    <x v="1"/>
    <x v="1"/>
    <s v="België"/>
    <x v="2"/>
    <x v="2"/>
    <s v="Barkeeper"/>
    <x v="9"/>
    <x v="0"/>
    <x v="0"/>
    <n v="1"/>
  </r>
  <r>
    <x v="4"/>
    <x v="14"/>
    <x v="3"/>
    <x v="10"/>
    <x v="8"/>
    <x v="1"/>
    <x v="111"/>
    <s v="ADA-GIO"/>
    <x v="0"/>
    <s v="201505"/>
    <x v="0"/>
    <x v="1"/>
    <s v="Andere EU"/>
    <x v="2"/>
    <x v="6"/>
    <s v="zaalmedewerker"/>
    <x v="9"/>
    <x v="0"/>
    <x v="0"/>
    <n v="1"/>
  </r>
  <r>
    <x v="3"/>
    <x v="3"/>
    <x v="2"/>
    <x v="2"/>
    <x v="22"/>
    <x v="2"/>
    <x v="111"/>
    <s v="P &amp; J SERVICE"/>
    <x v="2"/>
    <s v="201506"/>
    <x v="1"/>
    <x v="0"/>
    <s v="België"/>
    <x v="2"/>
    <x v="2"/>
    <s v="schoonmaakster"/>
    <x v="9"/>
    <x v="0"/>
    <x v="0"/>
    <n v="1"/>
  </r>
  <r>
    <x v="4"/>
    <x v="14"/>
    <x v="3"/>
    <x v="9"/>
    <x v="11"/>
    <x v="1"/>
    <x v="111"/>
    <s v="AALIEBRA"/>
    <x v="7"/>
    <s v="201506"/>
    <x v="0"/>
    <x v="1"/>
    <s v="België"/>
    <x v="0"/>
    <x v="9"/>
    <s v="chauffeur"/>
    <x v="9"/>
    <x v="0"/>
    <x v="0"/>
    <n v="1"/>
  </r>
  <r>
    <x v="11"/>
    <x v="11"/>
    <x v="1"/>
    <x v="1"/>
    <x v="3"/>
    <x v="2"/>
    <x v="111"/>
    <s v="VOKA - KAMER VAN KOOPHANDEL KEMPEN"/>
    <x v="3"/>
    <s v="201506"/>
    <x v="1"/>
    <x v="1"/>
    <s v="België"/>
    <x v="1"/>
    <x v="7"/>
    <s v="DIRECTEUR DIENSTEN"/>
    <x v="9"/>
    <x v="0"/>
    <x v="0"/>
    <n v="1"/>
  </r>
  <r>
    <x v="9"/>
    <x v="9"/>
    <x v="5"/>
    <x v="13"/>
    <x v="3"/>
    <x v="2"/>
    <x v="111"/>
    <s v="ALVA VERSE VRUCHTEN"/>
    <x v="6"/>
    <s v="201506"/>
    <x v="1"/>
    <x v="0"/>
    <s v="Niet-EU"/>
    <x v="0"/>
    <x v="7"/>
    <s v="Bediende"/>
    <x v="9"/>
    <x v="1"/>
    <x v="1"/>
    <n v="1"/>
  </r>
  <r>
    <x v="9"/>
    <x v="9"/>
    <x v="5"/>
    <x v="13"/>
    <x v="3"/>
    <x v="2"/>
    <x v="111"/>
    <s v="ALVA VERSE VRUCHTEN"/>
    <x v="6"/>
    <s v="201506"/>
    <x v="0"/>
    <x v="1"/>
    <s v="Niet-EU"/>
    <x v="0"/>
    <x v="7"/>
    <s v="bediende"/>
    <x v="9"/>
    <x v="1"/>
    <x v="1"/>
    <n v="1"/>
  </r>
  <r>
    <x v="9"/>
    <x v="9"/>
    <x v="5"/>
    <x v="7"/>
    <x v="5"/>
    <x v="2"/>
    <x v="111"/>
    <s v="DE KIEVELDEN"/>
    <x v="5"/>
    <s v="201506"/>
    <x v="0"/>
    <x v="2"/>
    <s v="Andere EU"/>
    <x v="0"/>
    <x v="6"/>
    <s v="Arbeider"/>
    <x v="9"/>
    <x v="0"/>
    <x v="0"/>
    <n v="1"/>
  </r>
  <r>
    <x v="9"/>
    <x v="9"/>
    <x v="5"/>
    <x v="7"/>
    <x v="2"/>
    <x v="3"/>
    <x v="111"/>
    <s v="STEYVERS JACOBUS"/>
    <x v="0"/>
    <s v="201506"/>
    <x v="0"/>
    <x v="1"/>
    <s v="België"/>
    <x v="2"/>
    <x v="3"/>
    <s v="verkoper"/>
    <x v="9"/>
    <x v="0"/>
    <x v="0"/>
    <n v="1"/>
  </r>
  <r>
    <x v="9"/>
    <x v="9"/>
    <x v="5"/>
    <x v="7"/>
    <x v="19"/>
    <x v="2"/>
    <x v="111"/>
    <s v="SERVINTER"/>
    <x v="6"/>
    <s v="201506"/>
    <x v="0"/>
    <x v="0"/>
    <s v="Andere EU"/>
    <x v="2"/>
    <x v="0"/>
    <s v="Technieker OSS"/>
    <x v="9"/>
    <x v="0"/>
    <x v="0"/>
    <n v="1"/>
  </r>
  <r>
    <x v="12"/>
    <x v="12"/>
    <x v="1"/>
    <x v="9"/>
    <x v="22"/>
    <x v="3"/>
    <x v="111"/>
    <s v="A. CRABEELS &amp; ZOON"/>
    <x v="9"/>
    <s v="201507"/>
    <x v="1"/>
    <x v="1"/>
    <s v="België"/>
    <x v="0"/>
    <x v="0"/>
    <s v="Schoonmaakster"/>
    <x v="9"/>
    <x v="0"/>
    <x v="0"/>
    <n v="1"/>
  </r>
  <r>
    <x v="1"/>
    <x v="15"/>
    <x v="0"/>
    <x v="0"/>
    <x v="8"/>
    <x v="1"/>
    <x v="111"/>
    <s v="HARBOURS' KITCHEN"/>
    <x v="7"/>
    <s v="201506"/>
    <x v="0"/>
    <x v="1"/>
    <s v="België"/>
    <x v="0"/>
    <x v="3"/>
    <s v="keukenhulp"/>
    <x v="9"/>
    <x v="0"/>
    <x v="0"/>
    <n v="1"/>
  </r>
  <r>
    <x v="9"/>
    <x v="9"/>
    <x v="5"/>
    <x v="7"/>
    <x v="16"/>
    <x v="2"/>
    <x v="111"/>
    <s v="FRANKLIN  KEEPERS C.V."/>
    <x v="7"/>
    <s v="201506"/>
    <x v="0"/>
    <x v="0"/>
    <s v="België"/>
    <x v="2"/>
    <x v="5"/>
    <s v="Vertegenwoordiger"/>
    <x v="9"/>
    <x v="0"/>
    <x v="0"/>
    <n v="1"/>
  </r>
  <r>
    <x v="4"/>
    <x v="4"/>
    <x v="3"/>
    <x v="9"/>
    <x v="0"/>
    <x v="1"/>
    <x v="111"/>
    <s v="AGIRIS"/>
    <x v="2"/>
    <s v="201506"/>
    <x v="0"/>
    <x v="0"/>
    <s v="België"/>
    <x v="0"/>
    <x v="9"/>
    <s v="Medewerker buitendienst"/>
    <x v="9"/>
    <x v="0"/>
    <x v="0"/>
    <n v="1"/>
  </r>
  <r>
    <x v="6"/>
    <x v="6"/>
    <x v="2"/>
    <x v="13"/>
    <x v="2"/>
    <x v="2"/>
    <x v="111"/>
    <s v="CHATONI"/>
    <x v="7"/>
    <s v="201506"/>
    <x v="1"/>
    <x v="0"/>
    <s v="Niet-EU"/>
    <x v="0"/>
    <x v="7"/>
    <s v="verkoopster"/>
    <x v="9"/>
    <x v="1"/>
    <x v="1"/>
    <n v="1"/>
  </r>
  <r>
    <x v="13"/>
    <x v="13"/>
    <x v="0"/>
    <x v="13"/>
    <x v="16"/>
    <x v="2"/>
    <x v="111"/>
    <s v="MAECKELBERGH NICK"/>
    <x v="7"/>
    <s v="201506"/>
    <x v="0"/>
    <x v="2"/>
    <s v="Niet-EU"/>
    <x v="0"/>
    <x v="7"/>
    <s v="hulp bij eenvoudige taken"/>
    <x v="9"/>
    <x v="1"/>
    <x v="1"/>
    <n v="1"/>
  </r>
  <r>
    <x v="1"/>
    <x v="1"/>
    <x v="0"/>
    <x v="0"/>
    <x v="13"/>
    <x v="3"/>
    <x v="111"/>
    <s v="SONCOTRA"/>
    <x v="2"/>
    <s v="201504"/>
    <x v="0"/>
    <x v="1"/>
    <s v="België"/>
    <x v="1"/>
    <x v="6"/>
    <s v="bediende"/>
    <x v="9"/>
    <x v="0"/>
    <x v="0"/>
    <n v="1"/>
  </r>
  <r>
    <x v="2"/>
    <x v="2"/>
    <x v="1"/>
    <x v="7"/>
    <x v="3"/>
    <x v="2"/>
    <x v="111"/>
    <s v="WHOOHOO BELGIUM"/>
    <x v="9"/>
    <s v="201506"/>
    <x v="0"/>
    <x v="1"/>
    <s v="België"/>
    <x v="2"/>
    <x v="2"/>
    <s v="Technisch tekenaar"/>
    <x v="9"/>
    <x v="0"/>
    <x v="0"/>
    <n v="1"/>
  </r>
  <r>
    <x v="2"/>
    <x v="2"/>
    <x v="1"/>
    <x v="1"/>
    <x v="3"/>
    <x v="1"/>
    <x v="111"/>
    <s v="WHOOHOO BELGIUM"/>
    <x v="9"/>
    <s v="201506"/>
    <x v="0"/>
    <x v="1"/>
    <s v="België"/>
    <x v="2"/>
    <x v="1"/>
    <s v="Assistent Werfleider"/>
    <x v="9"/>
    <x v="0"/>
    <x v="0"/>
    <n v="1"/>
  </r>
  <r>
    <x v="1"/>
    <x v="1"/>
    <x v="0"/>
    <x v="0"/>
    <x v="38"/>
    <x v="3"/>
    <x v="111"/>
    <s v="KRINGLOOPCENTRUM WESTKUST/WESTHOEK"/>
    <x v="5"/>
    <s v="201506"/>
    <x v="1"/>
    <x v="1"/>
    <s v="België"/>
    <x v="0"/>
    <x v="0"/>
    <s v="winkelmedewerkster"/>
    <x v="9"/>
    <x v="0"/>
    <x v="0"/>
    <n v="1"/>
  </r>
  <r>
    <x v="13"/>
    <x v="13"/>
    <x v="0"/>
    <x v="12"/>
    <x v="16"/>
    <x v="2"/>
    <x v="111"/>
    <s v="DE RUYSCHAERT"/>
    <x v="6"/>
    <s v="201506"/>
    <x v="0"/>
    <x v="1"/>
    <s v="België"/>
    <x v="2"/>
    <x v="0"/>
    <s v="Technisch onderhoud"/>
    <x v="9"/>
    <x v="0"/>
    <x v="0"/>
    <n v="1"/>
  </r>
  <r>
    <x v="9"/>
    <x v="9"/>
    <x v="5"/>
    <x v="3"/>
    <x v="3"/>
    <x v="1"/>
    <x v="111"/>
    <s v="SCHEDOM"/>
    <x v="3"/>
    <s v="201506"/>
    <x v="1"/>
    <x v="0"/>
    <s v="België"/>
    <x v="2"/>
    <x v="3"/>
    <s v="ADMINISTRATIEF BEDIENDE"/>
    <x v="9"/>
    <x v="0"/>
    <x v="0"/>
    <n v="1"/>
  </r>
  <r>
    <x v="2"/>
    <x v="2"/>
    <x v="1"/>
    <x v="4"/>
    <x v="74"/>
    <x v="3"/>
    <x v="111"/>
    <s v="DR VAN DE MOORTEL MARIJKE"/>
    <x v="0"/>
    <s v="201507"/>
    <x v="1"/>
    <x v="1"/>
    <s v="België"/>
    <x v="0"/>
    <x v="1"/>
    <s v="huisbediende"/>
    <x v="9"/>
    <x v="0"/>
    <x v="0"/>
    <n v="1"/>
  </r>
  <r>
    <x v="12"/>
    <x v="12"/>
    <x v="1"/>
    <x v="4"/>
    <x v="8"/>
    <x v="2"/>
    <x v="111"/>
    <s v="HOLIDAY INN EXPRESS MECHELEN"/>
    <x v="5"/>
    <s v="201505"/>
    <x v="0"/>
    <x v="0"/>
    <s v="België"/>
    <x v="2"/>
    <x v="1"/>
    <s v="Nachtreceptionist"/>
    <x v="9"/>
    <x v="0"/>
    <x v="0"/>
    <n v="1"/>
  </r>
  <r>
    <x v="6"/>
    <x v="6"/>
    <x v="2"/>
    <x v="13"/>
    <x v="0"/>
    <x v="2"/>
    <x v="111"/>
    <s v="ROBUCO"/>
    <x v="5"/>
    <s v="201506"/>
    <x v="0"/>
    <x v="2"/>
    <s v="Niet-EU"/>
    <x v="0"/>
    <x v="7"/>
    <s v="betonarbeider"/>
    <x v="9"/>
    <x v="1"/>
    <x v="1"/>
    <n v="1"/>
  </r>
  <r>
    <x v="3"/>
    <x v="3"/>
    <x v="2"/>
    <x v="5"/>
    <x v="16"/>
    <x v="2"/>
    <x v="111"/>
    <s v="ACOS BERK ACCOUNTANTS EN BEL.CONS."/>
    <x v="2"/>
    <s v="201506"/>
    <x v="1"/>
    <x v="0"/>
    <s v="België"/>
    <x v="2"/>
    <x v="2"/>
    <s v="Account medewerkster"/>
    <x v="9"/>
    <x v="0"/>
    <x v="0"/>
    <n v="1"/>
  </r>
  <r>
    <x v="3"/>
    <x v="3"/>
    <x v="2"/>
    <x v="2"/>
    <x v="16"/>
    <x v="2"/>
    <x v="111"/>
    <s v="LAURA MODE"/>
    <x v="2"/>
    <s v="201506"/>
    <x v="1"/>
    <x v="2"/>
    <s v="België"/>
    <x v="2"/>
    <x v="2"/>
    <s v="verkoopster"/>
    <x v="9"/>
    <x v="0"/>
    <x v="0"/>
    <n v="1"/>
  </r>
  <r>
    <x v="13"/>
    <x v="13"/>
    <x v="0"/>
    <x v="12"/>
    <x v="19"/>
    <x v="3"/>
    <x v="111"/>
    <s v="TVH PARTS"/>
    <x v="8"/>
    <s v="201506"/>
    <x v="0"/>
    <x v="1"/>
    <s v="België"/>
    <x v="0"/>
    <x v="6"/>
    <s v="Medewerker Prepack"/>
    <x v="9"/>
    <x v="0"/>
    <x v="0"/>
    <n v="1"/>
  </r>
  <r>
    <x v="9"/>
    <x v="9"/>
    <x v="5"/>
    <x v="7"/>
    <x v="11"/>
    <x v="3"/>
    <x v="111"/>
    <s v="TAXI-PETERS"/>
    <x v="7"/>
    <s v="201507"/>
    <x v="0"/>
    <x v="1"/>
    <s v="België"/>
    <x v="0"/>
    <x v="1"/>
    <s v="Taxichaufeur"/>
    <x v="9"/>
    <x v="0"/>
    <x v="0"/>
    <n v="1"/>
  </r>
  <r>
    <x v="2"/>
    <x v="2"/>
    <x v="1"/>
    <x v="4"/>
    <x v="3"/>
    <x v="1"/>
    <x v="111"/>
    <s v="AW TRADING"/>
    <x v="0"/>
    <s v="201507"/>
    <x v="0"/>
    <x v="1"/>
    <s v="België"/>
    <x v="0"/>
    <x v="3"/>
    <s v="bediende magazijnbeheer"/>
    <x v="9"/>
    <x v="0"/>
    <x v="0"/>
    <n v="1"/>
  </r>
  <r>
    <x v="4"/>
    <x v="4"/>
    <x v="3"/>
    <x v="3"/>
    <x v="8"/>
    <x v="2"/>
    <x v="111"/>
    <s v="RUDY'S FONDUEHUISJE"/>
    <x v="2"/>
    <s v="201506"/>
    <x v="1"/>
    <x v="0"/>
    <s v="België"/>
    <x v="0"/>
    <x v="2"/>
    <s v="Poetsen"/>
    <x v="9"/>
    <x v="2"/>
    <x v="0"/>
    <n v="1"/>
  </r>
  <r>
    <x v="6"/>
    <x v="6"/>
    <x v="2"/>
    <x v="4"/>
    <x v="11"/>
    <x v="1"/>
    <x v="111"/>
    <s v="HERTSENS"/>
    <x v="2"/>
    <s v="201507"/>
    <x v="0"/>
    <x v="1"/>
    <s v="België"/>
    <x v="0"/>
    <x v="4"/>
    <s v="VRACHTWAGENCHAUFFEUR"/>
    <x v="9"/>
    <x v="0"/>
    <x v="0"/>
    <n v="1"/>
  </r>
  <r>
    <x v="9"/>
    <x v="9"/>
    <x v="5"/>
    <x v="7"/>
    <x v="0"/>
    <x v="2"/>
    <x v="111"/>
    <s v="SB Woningbouw"/>
    <x v="7"/>
    <s v="201506"/>
    <x v="0"/>
    <x v="0"/>
    <s v="België"/>
    <x v="0"/>
    <x v="1"/>
    <s v="Metser/ betonwerker"/>
    <x v="9"/>
    <x v="0"/>
    <x v="0"/>
    <n v="1"/>
  </r>
  <r>
    <x v="9"/>
    <x v="9"/>
    <x v="5"/>
    <x v="11"/>
    <x v="3"/>
    <x v="2"/>
    <x v="111"/>
    <s v="VAN OSCH EN ZONEN"/>
    <x v="5"/>
    <s v="201506"/>
    <x v="0"/>
    <x v="0"/>
    <s v="België"/>
    <x v="2"/>
    <x v="9"/>
    <s v="After sales manager"/>
    <x v="9"/>
    <x v="0"/>
    <x v="0"/>
    <n v="1"/>
  </r>
  <r>
    <x v="2"/>
    <x v="2"/>
    <x v="1"/>
    <x v="4"/>
    <x v="8"/>
    <x v="1"/>
    <x v="111"/>
    <s v="IM - MER"/>
    <x v="0"/>
    <s v="201506"/>
    <x v="1"/>
    <x v="0"/>
    <s v="België"/>
    <x v="2"/>
    <x v="8"/>
    <s v="receptioniste"/>
    <x v="9"/>
    <x v="0"/>
    <x v="0"/>
    <n v="1"/>
  </r>
  <r>
    <x v="9"/>
    <x v="9"/>
    <x v="5"/>
    <x v="11"/>
    <x v="4"/>
    <x v="1"/>
    <x v="111"/>
    <s v="RECLAME QUINTENS"/>
    <x v="2"/>
    <s v="201505"/>
    <x v="0"/>
    <x v="1"/>
    <s v="België"/>
    <x v="2"/>
    <x v="6"/>
    <s v="Bediende"/>
    <x v="9"/>
    <x v="0"/>
    <x v="2"/>
    <n v="1"/>
  </r>
  <r>
    <x v="2"/>
    <x v="2"/>
    <x v="1"/>
    <x v="4"/>
    <x v="11"/>
    <x v="1"/>
    <x v="111"/>
    <s v="CISKE' S TRANSPORT"/>
    <x v="0"/>
    <s v="201506"/>
    <x v="0"/>
    <x v="1"/>
    <s v="België"/>
    <x v="0"/>
    <x v="1"/>
    <s v="Chauffeur"/>
    <x v="9"/>
    <x v="0"/>
    <x v="0"/>
    <n v="1"/>
  </r>
  <r>
    <x v="0"/>
    <x v="0"/>
    <x v="0"/>
    <x v="6"/>
    <x v="16"/>
    <x v="2"/>
    <x v="111"/>
    <s v="IDAB"/>
    <x v="0"/>
    <s v="201506"/>
    <x v="1"/>
    <x v="0"/>
    <s v="België"/>
    <x v="0"/>
    <x v="3"/>
    <s v="bediende"/>
    <x v="9"/>
    <x v="0"/>
    <x v="0"/>
    <n v="1"/>
  </r>
  <r>
    <x v="12"/>
    <x v="12"/>
    <x v="1"/>
    <x v="4"/>
    <x v="0"/>
    <x v="1"/>
    <x v="111"/>
    <s v="STALWART"/>
    <x v="7"/>
    <s v="201506"/>
    <x v="0"/>
    <x v="0"/>
    <s v="België"/>
    <x v="0"/>
    <x v="2"/>
    <s v="ARBEIDER"/>
    <x v="9"/>
    <x v="0"/>
    <x v="0"/>
    <n v="1"/>
  </r>
  <r>
    <x v="6"/>
    <x v="6"/>
    <x v="2"/>
    <x v="4"/>
    <x v="16"/>
    <x v="2"/>
    <x v="111"/>
    <s v="DE ZEESTER"/>
    <x v="2"/>
    <s v="201506"/>
    <x v="1"/>
    <x v="0"/>
    <s v="België"/>
    <x v="0"/>
    <x v="3"/>
    <s v="KEUKENHULP"/>
    <x v="9"/>
    <x v="0"/>
    <x v="0"/>
    <n v="1"/>
  </r>
  <r>
    <x v="9"/>
    <x v="9"/>
    <x v="5"/>
    <x v="11"/>
    <x v="16"/>
    <x v="2"/>
    <x v="111"/>
    <s v="B&amp;P PRODUCTS"/>
    <x v="3"/>
    <s v="201507"/>
    <x v="1"/>
    <x v="0"/>
    <s v="België"/>
    <x v="2"/>
    <x v="0"/>
    <s v="AFWERKSTER"/>
    <x v="9"/>
    <x v="0"/>
    <x v="2"/>
    <n v="1"/>
  </r>
  <r>
    <x v="3"/>
    <x v="3"/>
    <x v="2"/>
    <x v="2"/>
    <x v="17"/>
    <x v="3"/>
    <x v="111"/>
    <s v="SINT-FRANCISCUSTEHUIS"/>
    <x v="6"/>
    <s v="201505"/>
    <x v="1"/>
    <x v="0"/>
    <s v="België"/>
    <x v="1"/>
    <x v="3"/>
    <s v="Zorgkundige"/>
    <x v="9"/>
    <x v="0"/>
    <x v="0"/>
    <n v="1"/>
  </r>
  <r>
    <x v="1"/>
    <x v="1"/>
    <x v="0"/>
    <x v="12"/>
    <x v="27"/>
    <x v="3"/>
    <x v="111"/>
    <s v="BARTS POTATO COMPANY"/>
    <x v="3"/>
    <s v="201506"/>
    <x v="0"/>
    <x v="0"/>
    <s v="België"/>
    <x v="2"/>
    <x v="8"/>
    <s v="arbeider"/>
    <x v="9"/>
    <x v="0"/>
    <x v="0"/>
    <n v="1"/>
  </r>
  <r>
    <x v="7"/>
    <x v="7"/>
    <x v="0"/>
    <x v="12"/>
    <x v="2"/>
    <x v="2"/>
    <x v="111"/>
    <s v="EUROSPAR"/>
    <x v="3"/>
    <s v="201506"/>
    <x v="1"/>
    <x v="2"/>
    <s v="België"/>
    <x v="2"/>
    <x v="2"/>
    <s v="verkoopster"/>
    <x v="9"/>
    <x v="0"/>
    <x v="0"/>
    <n v="1"/>
  </r>
  <r>
    <x v="7"/>
    <x v="7"/>
    <x v="0"/>
    <x v="12"/>
    <x v="8"/>
    <x v="2"/>
    <x v="111"/>
    <s v="Bistro Sint-Blasius"/>
    <x v="7"/>
    <s v="201506"/>
    <x v="1"/>
    <x v="1"/>
    <s v="België"/>
    <x v="0"/>
    <x v="2"/>
    <s v="arbeider"/>
    <x v="9"/>
    <x v="0"/>
    <x v="0"/>
    <n v="1"/>
  </r>
  <r>
    <x v="7"/>
    <x v="7"/>
    <x v="0"/>
    <x v="12"/>
    <x v="85"/>
    <x v="2"/>
    <x v="111"/>
    <s v="MAREL  BV"/>
    <x v="7"/>
    <s v="201506"/>
    <x v="1"/>
    <x v="0"/>
    <s v="België"/>
    <x v="2"/>
    <x v="7"/>
    <s v="boekhoudster/administratie"/>
    <x v="9"/>
    <x v="0"/>
    <x v="0"/>
    <n v="1"/>
  </r>
  <r>
    <x v="8"/>
    <x v="8"/>
    <x v="2"/>
    <x v="6"/>
    <x v="74"/>
    <x v="1"/>
    <x v="111"/>
    <s v="H-AMBU"/>
    <x v="0"/>
    <s v="201506"/>
    <x v="0"/>
    <x v="1"/>
    <s v="België"/>
    <x v="2"/>
    <x v="8"/>
    <s v="Ambulancier niet dringend liggend vervoer"/>
    <x v="9"/>
    <x v="0"/>
    <x v="0"/>
    <n v="1"/>
  </r>
  <r>
    <x v="1"/>
    <x v="1"/>
    <x v="0"/>
    <x v="0"/>
    <x v="16"/>
    <x v="2"/>
    <x v="111"/>
    <s v="VANEECHOUTTE ANNIE"/>
    <x v="7"/>
    <s v="201506"/>
    <x v="1"/>
    <x v="0"/>
    <s v="België"/>
    <x v="0"/>
    <x v="2"/>
    <s v="poetsvrouw"/>
    <x v="9"/>
    <x v="0"/>
    <x v="0"/>
    <n v="1"/>
  </r>
  <r>
    <x v="8"/>
    <x v="8"/>
    <x v="2"/>
    <x v="6"/>
    <x v="74"/>
    <x v="3"/>
    <x v="111"/>
    <s v="H-AMBU"/>
    <x v="0"/>
    <s v="201506"/>
    <x v="0"/>
    <x v="1"/>
    <s v="België"/>
    <x v="0"/>
    <x v="2"/>
    <s v="ambulancier niet dringend liggend ziekenvervoer"/>
    <x v="9"/>
    <x v="0"/>
    <x v="0"/>
    <n v="1"/>
  </r>
  <r>
    <x v="8"/>
    <x v="8"/>
    <x v="2"/>
    <x v="6"/>
    <x v="74"/>
    <x v="3"/>
    <x v="111"/>
    <s v="H-AMBU"/>
    <x v="0"/>
    <s v="201506"/>
    <x v="1"/>
    <x v="1"/>
    <s v="België"/>
    <x v="0"/>
    <x v="4"/>
    <s v="ambulancier niet dringend liggend ziekenvervoer"/>
    <x v="9"/>
    <x v="0"/>
    <x v="0"/>
    <n v="1"/>
  </r>
  <r>
    <x v="4"/>
    <x v="14"/>
    <x v="3"/>
    <x v="2"/>
    <x v="16"/>
    <x v="2"/>
    <x v="111"/>
    <s v="LEEBA-FRIT"/>
    <x v="0"/>
    <s v="201506"/>
    <x v="0"/>
    <x v="2"/>
    <s v="België"/>
    <x v="2"/>
    <x v="7"/>
    <s v="Chauffeur"/>
    <x v="9"/>
    <x v="0"/>
    <x v="0"/>
    <n v="1"/>
  </r>
  <r>
    <x v="8"/>
    <x v="8"/>
    <x v="2"/>
    <x v="6"/>
    <x v="16"/>
    <x v="2"/>
    <x v="111"/>
    <s v="EURO KRANT"/>
    <x v="3"/>
    <s v="201505"/>
    <x v="0"/>
    <x v="2"/>
    <s v="België"/>
    <x v="2"/>
    <x v="2"/>
    <s v="SORTEERDER/VERDELER/CHAUFFEUR"/>
    <x v="9"/>
    <x v="2"/>
    <x v="0"/>
    <n v="1"/>
  </r>
  <r>
    <x v="4"/>
    <x v="14"/>
    <x v="3"/>
    <x v="13"/>
    <x v="16"/>
    <x v="2"/>
    <x v="111"/>
    <s v="W&amp;A RETAIL"/>
    <x v="0"/>
    <s v="201506"/>
    <x v="0"/>
    <x v="0"/>
    <s v="Niet-EU"/>
    <x v="0"/>
    <x v="7"/>
    <s v="Beenhouwer"/>
    <x v="9"/>
    <x v="1"/>
    <x v="1"/>
    <n v="1"/>
  </r>
  <r>
    <x v="4"/>
    <x v="14"/>
    <x v="3"/>
    <x v="10"/>
    <x v="8"/>
    <x v="1"/>
    <x v="111"/>
    <s v="ADVANCE"/>
    <x v="0"/>
    <s v="201506"/>
    <x v="0"/>
    <x v="1"/>
    <s v="België"/>
    <x v="0"/>
    <x v="0"/>
    <s v="zaalmedewerker"/>
    <x v="9"/>
    <x v="0"/>
    <x v="0"/>
    <n v="1"/>
  </r>
  <r>
    <x v="4"/>
    <x v="14"/>
    <x v="3"/>
    <x v="2"/>
    <x v="16"/>
    <x v="2"/>
    <x v="111"/>
    <s v="BT PROJECTS"/>
    <x v="7"/>
    <s v="201506"/>
    <x v="0"/>
    <x v="0"/>
    <s v="België"/>
    <x v="2"/>
    <x v="6"/>
    <s v="onderhoudstechnieker"/>
    <x v="9"/>
    <x v="0"/>
    <x v="0"/>
    <n v="1"/>
  </r>
  <r>
    <x v="12"/>
    <x v="12"/>
    <x v="1"/>
    <x v="9"/>
    <x v="11"/>
    <x v="2"/>
    <x v="111"/>
    <s v="JCP"/>
    <x v="5"/>
    <s v="201504"/>
    <x v="0"/>
    <x v="0"/>
    <s v="België"/>
    <x v="0"/>
    <x v="4"/>
    <s v="chauffeur"/>
    <x v="9"/>
    <x v="0"/>
    <x v="0"/>
    <n v="1"/>
  </r>
  <r>
    <x v="12"/>
    <x v="12"/>
    <x v="1"/>
    <x v="10"/>
    <x v="11"/>
    <x v="3"/>
    <x v="111"/>
    <s v="JCP"/>
    <x v="5"/>
    <s v="201506"/>
    <x v="0"/>
    <x v="1"/>
    <s v="Andere EU"/>
    <x v="2"/>
    <x v="0"/>
    <s v="chauffeur"/>
    <x v="9"/>
    <x v="0"/>
    <x v="0"/>
    <n v="1"/>
  </r>
  <r>
    <x v="1"/>
    <x v="1"/>
    <x v="0"/>
    <x v="0"/>
    <x v="0"/>
    <x v="2"/>
    <x v="111"/>
    <s v="DEGRO"/>
    <x v="3"/>
    <s v="201506"/>
    <x v="0"/>
    <x v="0"/>
    <s v="België"/>
    <x v="2"/>
    <x v="7"/>
    <s v="arbeider - bouwbedrijf"/>
    <x v="9"/>
    <x v="0"/>
    <x v="0"/>
    <n v="1"/>
  </r>
  <r>
    <x v="2"/>
    <x v="2"/>
    <x v="1"/>
    <x v="13"/>
    <x v="41"/>
    <x v="2"/>
    <x v="111"/>
    <s v="TRIGION"/>
    <x v="6"/>
    <s v="201506"/>
    <x v="0"/>
    <x v="1"/>
    <s v="Niet-EU"/>
    <x v="0"/>
    <x v="7"/>
    <s v="Bewakingsagent"/>
    <x v="9"/>
    <x v="1"/>
    <x v="1"/>
    <n v="1"/>
  </r>
  <r>
    <x v="1"/>
    <x v="1"/>
    <x v="0"/>
    <x v="13"/>
    <x v="16"/>
    <x v="2"/>
    <x v="111"/>
    <s v="VEROPEC"/>
    <x v="0"/>
    <s v="201506"/>
    <x v="0"/>
    <x v="0"/>
    <s v="Niet-EU"/>
    <x v="0"/>
    <x v="7"/>
    <s v="bediende"/>
    <x v="9"/>
    <x v="1"/>
    <x v="1"/>
    <n v="1"/>
  </r>
  <r>
    <x v="1"/>
    <x v="1"/>
    <x v="0"/>
    <x v="6"/>
    <x v="16"/>
    <x v="2"/>
    <x v="111"/>
    <s v="TRANSPORT +"/>
    <x v="7"/>
    <s v="201506"/>
    <x v="0"/>
    <x v="0"/>
    <s v="België"/>
    <x v="2"/>
    <x v="7"/>
    <s v="arbeider"/>
    <x v="9"/>
    <x v="0"/>
    <x v="0"/>
    <n v="1"/>
  </r>
  <r>
    <x v="1"/>
    <x v="1"/>
    <x v="0"/>
    <x v="6"/>
    <x v="16"/>
    <x v="2"/>
    <x v="111"/>
    <s v="TRANSPORT +"/>
    <x v="7"/>
    <s v="201506"/>
    <x v="0"/>
    <x v="0"/>
    <s v="België"/>
    <x v="2"/>
    <x v="2"/>
    <s v="arbeider"/>
    <x v="9"/>
    <x v="2"/>
    <x v="0"/>
    <n v="1"/>
  </r>
  <r>
    <x v="2"/>
    <x v="2"/>
    <x v="1"/>
    <x v="4"/>
    <x v="7"/>
    <x v="3"/>
    <x v="111"/>
    <s v="DLN BINDING"/>
    <x v="0"/>
    <s v="201507"/>
    <x v="1"/>
    <x v="1"/>
    <s v="België"/>
    <x v="0"/>
    <x v="0"/>
    <s v="arbeider"/>
    <x v="9"/>
    <x v="0"/>
    <x v="0"/>
    <n v="1"/>
  </r>
  <r>
    <x v="1"/>
    <x v="1"/>
    <x v="0"/>
    <x v="0"/>
    <x v="8"/>
    <x v="1"/>
    <x v="111"/>
    <s v="MADI"/>
    <x v="7"/>
    <s v="201506"/>
    <x v="0"/>
    <x v="1"/>
    <s v="België"/>
    <x v="0"/>
    <x v="3"/>
    <s v="Kelner"/>
    <x v="9"/>
    <x v="0"/>
    <x v="0"/>
    <n v="1"/>
  </r>
  <r>
    <x v="1"/>
    <x v="1"/>
    <x v="0"/>
    <x v="0"/>
    <x v="8"/>
    <x v="1"/>
    <x v="111"/>
    <s v="CAFE DE PARIS"/>
    <x v="0"/>
    <s v="201507"/>
    <x v="0"/>
    <x v="1"/>
    <s v="België"/>
    <x v="2"/>
    <x v="1"/>
    <s v="Kok"/>
    <x v="9"/>
    <x v="0"/>
    <x v="0"/>
    <n v="1"/>
  </r>
  <r>
    <x v="11"/>
    <x v="11"/>
    <x v="1"/>
    <x v="11"/>
    <x v="3"/>
    <x v="2"/>
    <x v="111"/>
    <s v="STESSENS BEHEER"/>
    <x v="0"/>
    <s v="201506"/>
    <x v="0"/>
    <x v="0"/>
    <s v="Andere EU"/>
    <x v="1"/>
    <x v="1"/>
    <s v="PROJECTLEIDER"/>
    <x v="9"/>
    <x v="0"/>
    <x v="0"/>
    <n v="1"/>
  </r>
  <r>
    <x v="1"/>
    <x v="15"/>
    <x v="0"/>
    <x v="0"/>
    <x v="16"/>
    <x v="2"/>
    <x v="111"/>
    <s v="VANHELLEMONT JOERI"/>
    <x v="0"/>
    <s v="201505"/>
    <x v="0"/>
    <x v="0"/>
    <s v="België"/>
    <x v="0"/>
    <x v="3"/>
    <s v="hulpkok"/>
    <x v="9"/>
    <x v="0"/>
    <x v="0"/>
    <n v="1"/>
  </r>
  <r>
    <x v="6"/>
    <x v="6"/>
    <x v="2"/>
    <x v="13"/>
    <x v="16"/>
    <x v="2"/>
    <x v="111"/>
    <s v="WEYN'S HONING RETAIL"/>
    <x v="0"/>
    <s v="201504"/>
    <x v="1"/>
    <x v="0"/>
    <s v="Niet-EU"/>
    <x v="0"/>
    <x v="7"/>
    <s v="Verkoopster"/>
    <x v="9"/>
    <x v="1"/>
    <x v="1"/>
    <n v="1"/>
  </r>
  <r>
    <x v="7"/>
    <x v="7"/>
    <x v="0"/>
    <x v="12"/>
    <x v="8"/>
    <x v="3"/>
    <x v="111"/>
    <s v="DEGRYSE YVES EN WIM"/>
    <x v="0"/>
    <s v="201505"/>
    <x v="0"/>
    <x v="0"/>
    <s v="België"/>
    <x v="0"/>
    <x v="4"/>
    <s v="zaalhulp"/>
    <x v="9"/>
    <x v="0"/>
    <x v="0"/>
    <n v="1"/>
  </r>
  <r>
    <x v="6"/>
    <x v="6"/>
    <x v="2"/>
    <x v="9"/>
    <x v="3"/>
    <x v="2"/>
    <x v="111"/>
    <s v="VERHAERT NEW PRODUCTS &amp; SERVICES"/>
    <x v="5"/>
    <s v="201505"/>
    <x v="0"/>
    <x v="1"/>
    <s v="België"/>
    <x v="1"/>
    <x v="7"/>
    <s v="Business Development"/>
    <x v="9"/>
    <x v="0"/>
    <x v="0"/>
    <n v="1"/>
  </r>
  <r>
    <x v="6"/>
    <x v="6"/>
    <x v="2"/>
    <x v="13"/>
    <x v="3"/>
    <x v="2"/>
    <x v="111"/>
    <s v="VERHAERT NEW PRODUCTS &amp; SERVICES"/>
    <x v="5"/>
    <s v="201505"/>
    <x v="0"/>
    <x v="0"/>
    <s v="Niet-EU"/>
    <x v="0"/>
    <x v="7"/>
    <s v="Business Development"/>
    <x v="9"/>
    <x v="1"/>
    <x v="1"/>
    <n v="1"/>
  </r>
  <r>
    <x v="3"/>
    <x v="3"/>
    <x v="2"/>
    <x v="12"/>
    <x v="19"/>
    <x v="1"/>
    <x v="111"/>
    <s v="DE KEYSER ELEKTROTECHNIEK"/>
    <x v="5"/>
    <s v="201507"/>
    <x v="0"/>
    <x v="1"/>
    <s v="België"/>
    <x v="2"/>
    <x v="1"/>
    <s v="Technieker"/>
    <x v="9"/>
    <x v="0"/>
    <x v="0"/>
    <n v="1"/>
  </r>
  <r>
    <x v="12"/>
    <x v="12"/>
    <x v="1"/>
    <x v="3"/>
    <x v="0"/>
    <x v="2"/>
    <x v="111"/>
    <s v="STACUBO"/>
    <x v="0"/>
    <s v="201506"/>
    <x v="0"/>
    <x v="1"/>
    <s v="België"/>
    <x v="0"/>
    <x v="6"/>
    <s v="metser"/>
    <x v="9"/>
    <x v="0"/>
    <x v="0"/>
    <n v="1"/>
  </r>
  <r>
    <x v="9"/>
    <x v="9"/>
    <x v="5"/>
    <x v="11"/>
    <x v="29"/>
    <x v="3"/>
    <x v="111"/>
    <s v="Parfumerie DAVIDS"/>
    <x v="2"/>
    <s v="201507"/>
    <x v="1"/>
    <x v="0"/>
    <s v="België"/>
    <x v="2"/>
    <x v="3"/>
    <s v="schoonheidsspecialiste verkoopster"/>
    <x v="9"/>
    <x v="0"/>
    <x v="0"/>
    <n v="1"/>
  </r>
  <r>
    <x v="3"/>
    <x v="3"/>
    <x v="2"/>
    <x v="13"/>
    <x v="16"/>
    <x v="2"/>
    <x v="111"/>
    <s v="GARAGE DE GEYNDT - NINOVE"/>
    <x v="3"/>
    <s v="201507"/>
    <x v="0"/>
    <x v="2"/>
    <s v="Niet-EU"/>
    <x v="0"/>
    <x v="7"/>
    <s v="BEDIENDE"/>
    <x v="9"/>
    <x v="1"/>
    <x v="1"/>
    <n v="1"/>
  </r>
  <r>
    <x v="9"/>
    <x v="9"/>
    <x v="5"/>
    <x v="11"/>
    <x v="3"/>
    <x v="3"/>
    <x v="111"/>
    <s v="AABI"/>
    <x v="7"/>
    <s v="201506"/>
    <x v="1"/>
    <x v="0"/>
    <s v="België"/>
    <x v="2"/>
    <x v="0"/>
    <s v="handelsvertegenwoordiger"/>
    <x v="9"/>
    <x v="0"/>
    <x v="0"/>
    <n v="1"/>
  </r>
  <r>
    <x v="2"/>
    <x v="2"/>
    <x v="1"/>
    <x v="4"/>
    <x v="2"/>
    <x v="1"/>
    <x v="111"/>
    <s v="LUC PEETERMANS"/>
    <x v="7"/>
    <s v="201507"/>
    <x v="0"/>
    <x v="0"/>
    <s v="België"/>
    <x v="0"/>
    <x v="5"/>
    <s v="Verkoper"/>
    <x v="9"/>
    <x v="0"/>
    <x v="0"/>
    <n v="1"/>
  </r>
  <r>
    <x v="2"/>
    <x v="2"/>
    <x v="1"/>
    <x v="4"/>
    <x v="8"/>
    <x v="3"/>
    <x v="111"/>
    <s v="@THE PARK"/>
    <x v="7"/>
    <s v="201505"/>
    <x v="1"/>
    <x v="0"/>
    <s v="België"/>
    <x v="1"/>
    <x v="3"/>
    <s v="Receptioniste"/>
    <x v="9"/>
    <x v="0"/>
    <x v="0"/>
    <n v="1"/>
  </r>
  <r>
    <x v="9"/>
    <x v="9"/>
    <x v="5"/>
    <x v="1"/>
    <x v="3"/>
    <x v="3"/>
    <x v="111"/>
    <s v="ZAPPWARE"/>
    <x v="5"/>
    <s v="201507"/>
    <x v="0"/>
    <x v="0"/>
    <s v="België"/>
    <x v="1"/>
    <x v="3"/>
    <s v="Project Manager"/>
    <x v="9"/>
    <x v="0"/>
    <x v="0"/>
    <n v="1"/>
  </r>
  <r>
    <x v="3"/>
    <x v="3"/>
    <x v="2"/>
    <x v="10"/>
    <x v="43"/>
    <x v="1"/>
    <x v="111"/>
    <s v="L.I. DECOR"/>
    <x v="7"/>
    <s v="201506"/>
    <x v="0"/>
    <x v="1"/>
    <s v="België"/>
    <x v="0"/>
    <x v="1"/>
    <s v="Arbeider"/>
    <x v="9"/>
    <x v="0"/>
    <x v="0"/>
    <n v="1"/>
  </r>
  <r>
    <x v="3"/>
    <x v="3"/>
    <x v="2"/>
    <x v="6"/>
    <x v="22"/>
    <x v="2"/>
    <x v="111"/>
    <s v="FACILITY COMFORT"/>
    <x v="3"/>
    <s v="201507"/>
    <x v="1"/>
    <x v="0"/>
    <s v="Andere EU"/>
    <x v="1"/>
    <x v="8"/>
    <s v="poetsvrouw"/>
    <x v="9"/>
    <x v="0"/>
    <x v="0"/>
    <n v="1"/>
  </r>
  <r>
    <x v="8"/>
    <x v="8"/>
    <x v="2"/>
    <x v="13"/>
    <x v="11"/>
    <x v="2"/>
    <x v="111"/>
    <s v="TAXI HENDRIKS"/>
    <x v="6"/>
    <s v="201505"/>
    <x v="0"/>
    <x v="2"/>
    <s v="Niet-EU"/>
    <x v="0"/>
    <x v="7"/>
    <s v="chauffeur"/>
    <x v="9"/>
    <x v="1"/>
    <x v="1"/>
    <n v="1"/>
  </r>
  <r>
    <x v="7"/>
    <x v="7"/>
    <x v="0"/>
    <x v="0"/>
    <x v="37"/>
    <x v="3"/>
    <x v="111"/>
    <s v="STOCK AMERICAIN"/>
    <x v="7"/>
    <s v="201507"/>
    <x v="1"/>
    <x v="1"/>
    <s v="België"/>
    <x v="0"/>
    <x v="0"/>
    <s v="arbeidster"/>
    <x v="9"/>
    <x v="0"/>
    <x v="0"/>
    <n v="1"/>
  </r>
  <r>
    <x v="9"/>
    <x v="9"/>
    <x v="5"/>
    <x v="7"/>
    <x v="11"/>
    <x v="2"/>
    <x v="111"/>
    <s v="LENAERS EXPRESS"/>
    <x v="7"/>
    <s v="201506"/>
    <x v="0"/>
    <x v="0"/>
    <s v="België"/>
    <x v="0"/>
    <x v="2"/>
    <s v="Chauffeur"/>
    <x v="9"/>
    <x v="0"/>
    <x v="0"/>
    <n v="1"/>
  </r>
  <r>
    <x v="9"/>
    <x v="9"/>
    <x v="5"/>
    <x v="14"/>
    <x v="0"/>
    <x v="2"/>
    <x v="111"/>
    <s v="ARTIMAR"/>
    <x v="3"/>
    <s v="201506"/>
    <x v="0"/>
    <x v="1"/>
    <s v="Andere EU"/>
    <x v="2"/>
    <x v="4"/>
    <s v="Bewerker natuursteen"/>
    <x v="9"/>
    <x v="0"/>
    <x v="0"/>
    <n v="1"/>
  </r>
  <r>
    <x v="9"/>
    <x v="9"/>
    <x v="5"/>
    <x v="11"/>
    <x v="8"/>
    <x v="1"/>
    <x v="111"/>
    <s v="CAMPING DE BINNENVAART"/>
    <x v="0"/>
    <s v="201506"/>
    <x v="1"/>
    <x v="1"/>
    <s v="België"/>
    <x v="0"/>
    <x v="3"/>
    <s v="Kelner"/>
    <x v="9"/>
    <x v="0"/>
    <x v="0"/>
    <n v="1"/>
  </r>
  <r>
    <x v="9"/>
    <x v="9"/>
    <x v="5"/>
    <x v="11"/>
    <x v="8"/>
    <x v="2"/>
    <x v="111"/>
    <s v="HUIZE PALMANS VANHERK"/>
    <x v="3"/>
    <s v="201506"/>
    <x v="0"/>
    <x v="0"/>
    <s v="België"/>
    <x v="2"/>
    <x v="3"/>
    <s v="Keukenhulp"/>
    <x v="9"/>
    <x v="0"/>
    <x v="0"/>
    <n v="1"/>
  </r>
  <r>
    <x v="9"/>
    <x v="9"/>
    <x v="5"/>
    <x v="11"/>
    <x v="11"/>
    <x v="2"/>
    <x v="111"/>
    <s v="VC SERVICES BELGIE"/>
    <x v="0"/>
    <s v="201506"/>
    <x v="0"/>
    <x v="1"/>
    <s v="België"/>
    <x v="2"/>
    <x v="7"/>
    <s v="Chauffeur"/>
    <x v="9"/>
    <x v="0"/>
    <x v="0"/>
    <n v="1"/>
  </r>
  <r>
    <x v="4"/>
    <x v="4"/>
    <x v="3"/>
    <x v="9"/>
    <x v="27"/>
    <x v="3"/>
    <x v="111"/>
    <s v="COM.AAN"/>
    <x v="0"/>
    <s v="201507"/>
    <x v="0"/>
    <x v="1"/>
    <s v="België"/>
    <x v="0"/>
    <x v="6"/>
    <s v="CHAUFFEUR"/>
    <x v="9"/>
    <x v="0"/>
    <x v="0"/>
    <n v="1"/>
  </r>
  <r>
    <x v="3"/>
    <x v="3"/>
    <x v="2"/>
    <x v="10"/>
    <x v="2"/>
    <x v="2"/>
    <x v="111"/>
    <s v="GEE CONCEPT"/>
    <x v="7"/>
    <s v="201506"/>
    <x v="1"/>
    <x v="1"/>
    <s v="België"/>
    <x v="2"/>
    <x v="5"/>
    <s v="Verkoopster"/>
    <x v="9"/>
    <x v="0"/>
    <x v="0"/>
    <n v="1"/>
  </r>
  <r>
    <x v="9"/>
    <x v="9"/>
    <x v="5"/>
    <x v="13"/>
    <x v="27"/>
    <x v="2"/>
    <x v="111"/>
    <s v="ALLNUTS"/>
    <x v="0"/>
    <s v="201506"/>
    <x v="0"/>
    <x v="0"/>
    <s v="Niet-EU"/>
    <x v="0"/>
    <x v="7"/>
    <s v="Administratief bediende"/>
    <x v="9"/>
    <x v="1"/>
    <x v="1"/>
    <n v="1"/>
  </r>
  <r>
    <x v="9"/>
    <x v="9"/>
    <x v="5"/>
    <x v="1"/>
    <x v="2"/>
    <x v="2"/>
    <x v="111"/>
    <s v="BAKKERIJ JACOBS"/>
    <x v="7"/>
    <s v="201506"/>
    <x v="1"/>
    <x v="0"/>
    <s v="België"/>
    <x v="2"/>
    <x v="9"/>
    <s v="verkoopster"/>
    <x v="9"/>
    <x v="0"/>
    <x v="0"/>
    <n v="1"/>
  </r>
  <r>
    <x v="9"/>
    <x v="9"/>
    <x v="5"/>
    <x v="7"/>
    <x v="3"/>
    <x v="3"/>
    <x v="111"/>
    <s v="NEXILIS"/>
    <x v="0"/>
    <s v="201506"/>
    <x v="0"/>
    <x v="2"/>
    <s v="België"/>
    <x v="1"/>
    <x v="6"/>
    <s v="Ingenieur EPB"/>
    <x v="9"/>
    <x v="0"/>
    <x v="0"/>
    <n v="1"/>
  </r>
  <r>
    <x v="9"/>
    <x v="9"/>
    <x v="5"/>
    <x v="7"/>
    <x v="0"/>
    <x v="2"/>
    <x v="111"/>
    <s v="Noten Isolatie"/>
    <x v="7"/>
    <s v="201506"/>
    <x v="0"/>
    <x v="0"/>
    <s v="België"/>
    <x v="1"/>
    <x v="2"/>
    <s v="Handelsvertegenwoordiger"/>
    <x v="9"/>
    <x v="0"/>
    <x v="0"/>
    <n v="1"/>
  </r>
  <r>
    <x v="9"/>
    <x v="9"/>
    <x v="5"/>
    <x v="13"/>
    <x v="27"/>
    <x v="2"/>
    <x v="111"/>
    <s v="ZONDI"/>
    <x v="5"/>
    <s v="201506"/>
    <x v="0"/>
    <x v="0"/>
    <s v="Niet-EU"/>
    <x v="0"/>
    <x v="7"/>
    <s v="chef beenhouwer"/>
    <x v="9"/>
    <x v="1"/>
    <x v="1"/>
    <n v="1"/>
  </r>
  <r>
    <x v="4"/>
    <x v="4"/>
    <x v="3"/>
    <x v="3"/>
    <x v="3"/>
    <x v="1"/>
    <x v="111"/>
    <s v="DB&amp;M"/>
    <x v="7"/>
    <s v="201506"/>
    <x v="1"/>
    <x v="1"/>
    <s v="België"/>
    <x v="1"/>
    <x v="3"/>
    <s v="Grafisch Designer"/>
    <x v="9"/>
    <x v="0"/>
    <x v="0"/>
    <n v="1"/>
  </r>
  <r>
    <x v="4"/>
    <x v="14"/>
    <x v="3"/>
    <x v="7"/>
    <x v="11"/>
    <x v="3"/>
    <x v="111"/>
    <s v="DINA LOGISTICS"/>
    <x v="2"/>
    <s v="201507"/>
    <x v="0"/>
    <x v="1"/>
    <s v="België"/>
    <x v="2"/>
    <x v="0"/>
    <s v="dispatcher"/>
    <x v="9"/>
    <x v="0"/>
    <x v="0"/>
    <n v="1"/>
  </r>
  <r>
    <x v="13"/>
    <x v="13"/>
    <x v="0"/>
    <x v="12"/>
    <x v="8"/>
    <x v="3"/>
    <x v="111"/>
    <s v="Ripasso"/>
    <x v="0"/>
    <s v="201507"/>
    <x v="0"/>
    <x v="1"/>
    <s v="België"/>
    <x v="0"/>
    <x v="1"/>
    <s v="hulpkelner"/>
    <x v="9"/>
    <x v="0"/>
    <x v="0"/>
    <n v="1"/>
  </r>
  <r>
    <x v="11"/>
    <x v="11"/>
    <x v="1"/>
    <x v="7"/>
    <x v="3"/>
    <x v="3"/>
    <x v="111"/>
    <s v="SMET JET"/>
    <x v="9"/>
    <s v="201507"/>
    <x v="0"/>
    <x v="1"/>
    <s v="België"/>
    <x v="1"/>
    <x v="0"/>
    <s v="Projectleider engineering"/>
    <x v="9"/>
    <x v="0"/>
    <x v="0"/>
    <n v="1"/>
  </r>
  <r>
    <x v="2"/>
    <x v="2"/>
    <x v="1"/>
    <x v="4"/>
    <x v="8"/>
    <x v="1"/>
    <x v="111"/>
    <s v="LEYSEN PAUL"/>
    <x v="0"/>
    <s v="201505"/>
    <x v="1"/>
    <x v="2"/>
    <s v="België"/>
    <x v="2"/>
    <x v="1"/>
    <s v="hulpkelner"/>
    <x v="9"/>
    <x v="0"/>
    <x v="0"/>
    <n v="1"/>
  </r>
  <r>
    <x v="13"/>
    <x v="13"/>
    <x v="0"/>
    <x v="12"/>
    <x v="11"/>
    <x v="2"/>
    <x v="111"/>
    <s v="TAXI LEIEDAL"/>
    <x v="7"/>
    <s v="201506"/>
    <x v="0"/>
    <x v="1"/>
    <s v="België"/>
    <x v="0"/>
    <x v="2"/>
    <s v="TAXICHAUFFEUR"/>
    <x v="9"/>
    <x v="0"/>
    <x v="0"/>
    <n v="1"/>
  </r>
  <r>
    <x v="4"/>
    <x v="4"/>
    <x v="3"/>
    <x v="3"/>
    <x v="11"/>
    <x v="2"/>
    <x v="111"/>
    <s v="TAXI GERARD"/>
    <x v="7"/>
    <s v="201506"/>
    <x v="0"/>
    <x v="1"/>
    <s v="België"/>
    <x v="2"/>
    <x v="6"/>
    <s v="TAXICHAUFFEUR"/>
    <x v="9"/>
    <x v="0"/>
    <x v="0"/>
    <n v="1"/>
  </r>
  <r>
    <x v="3"/>
    <x v="3"/>
    <x v="2"/>
    <x v="10"/>
    <x v="11"/>
    <x v="2"/>
    <x v="111"/>
    <s v="VG LOGISTICS"/>
    <x v="0"/>
    <s v="201506"/>
    <x v="0"/>
    <x v="1"/>
    <s v="België"/>
    <x v="0"/>
    <x v="4"/>
    <s v="CHAUFFEUR"/>
    <x v="9"/>
    <x v="0"/>
    <x v="0"/>
    <n v="1"/>
  </r>
  <r>
    <x v="4"/>
    <x v="14"/>
    <x v="3"/>
    <x v="3"/>
    <x v="3"/>
    <x v="2"/>
    <x v="111"/>
    <s v="BERGERAT MONNOYEUR"/>
    <x v="4"/>
    <s v="201506"/>
    <x v="0"/>
    <x v="0"/>
    <s v="België"/>
    <x v="1"/>
    <x v="2"/>
    <s v="WTS Manager"/>
    <x v="9"/>
    <x v="0"/>
    <x v="0"/>
    <n v="1"/>
  </r>
  <r>
    <x v="6"/>
    <x v="6"/>
    <x v="2"/>
    <x v="6"/>
    <x v="11"/>
    <x v="2"/>
    <x v="111"/>
    <s v="DE BOCK GEBROEDERS TRANSPORT"/>
    <x v="6"/>
    <s v="201506"/>
    <x v="0"/>
    <x v="1"/>
    <s v="België"/>
    <x v="0"/>
    <x v="9"/>
    <s v="chauffeur"/>
    <x v="9"/>
    <x v="0"/>
    <x v="0"/>
    <n v="1"/>
  </r>
  <r>
    <x v="2"/>
    <x v="2"/>
    <x v="1"/>
    <x v="4"/>
    <x v="11"/>
    <x v="3"/>
    <x v="111"/>
    <s v="VERBERT"/>
    <x v="5"/>
    <s v="201506"/>
    <x v="0"/>
    <x v="1"/>
    <s v="België"/>
    <x v="2"/>
    <x v="4"/>
    <s v="chauffeur"/>
    <x v="9"/>
    <x v="0"/>
    <x v="0"/>
    <n v="1"/>
  </r>
  <r>
    <x v="8"/>
    <x v="8"/>
    <x v="2"/>
    <x v="6"/>
    <x v="22"/>
    <x v="3"/>
    <x v="111"/>
    <s v="EURONET BELGIUM"/>
    <x v="2"/>
    <s v="201506"/>
    <x v="0"/>
    <x v="0"/>
    <s v="België"/>
    <x v="0"/>
    <x v="0"/>
    <s v="schoonmaker"/>
    <x v="9"/>
    <x v="2"/>
    <x v="0"/>
    <n v="1"/>
  </r>
  <r>
    <x v="0"/>
    <x v="0"/>
    <x v="0"/>
    <x v="0"/>
    <x v="11"/>
    <x v="2"/>
    <x v="111"/>
    <s v="DIM-TRANS"/>
    <x v="5"/>
    <s v="201506"/>
    <x v="0"/>
    <x v="1"/>
    <s v="België"/>
    <x v="2"/>
    <x v="6"/>
    <s v="CHAUFFEUR"/>
    <x v="9"/>
    <x v="0"/>
    <x v="0"/>
    <n v="1"/>
  </r>
  <r>
    <x v="8"/>
    <x v="8"/>
    <x v="2"/>
    <x v="2"/>
    <x v="11"/>
    <x v="3"/>
    <x v="111"/>
    <s v="TAILORMADE LOGISTICS"/>
    <x v="6"/>
    <s v="201506"/>
    <x v="0"/>
    <x v="0"/>
    <s v="België"/>
    <x v="0"/>
    <x v="5"/>
    <s v="MAGAZIJNMEDEWERKER"/>
    <x v="9"/>
    <x v="0"/>
    <x v="0"/>
    <n v="1"/>
  </r>
  <r>
    <x v="4"/>
    <x v="4"/>
    <x v="3"/>
    <x v="6"/>
    <x v="16"/>
    <x v="2"/>
    <x v="111"/>
    <s v="ETABLISSEMENTEN COENEN"/>
    <x v="0"/>
    <s v="201507"/>
    <x v="0"/>
    <x v="1"/>
    <s v="België"/>
    <x v="0"/>
    <x v="1"/>
    <s v="concierge en huismeester"/>
    <x v="9"/>
    <x v="0"/>
    <x v="0"/>
    <n v="1"/>
  </r>
  <r>
    <x v="8"/>
    <x v="8"/>
    <x v="2"/>
    <x v="6"/>
    <x v="25"/>
    <x v="3"/>
    <x v="111"/>
    <s v="ROUSSELOT"/>
    <x v="6"/>
    <s v="201507"/>
    <x v="1"/>
    <x v="0"/>
    <s v="België"/>
    <x v="1"/>
    <x v="3"/>
    <s v="ADMINISTRATIEF MEDEWERKER VERKOOP"/>
    <x v="9"/>
    <x v="0"/>
    <x v="0"/>
    <n v="1"/>
  </r>
  <r>
    <x v="4"/>
    <x v="14"/>
    <x v="3"/>
    <x v="13"/>
    <x v="27"/>
    <x v="2"/>
    <x v="111"/>
    <s v="COLRUYT"/>
    <x v="8"/>
    <s v="201504"/>
    <x v="0"/>
    <x v="0"/>
    <s v="Niet-EU"/>
    <x v="0"/>
    <x v="7"/>
    <s v="arbeider"/>
    <x v="9"/>
    <x v="1"/>
    <x v="1"/>
    <n v="1"/>
  </r>
  <r>
    <x v="4"/>
    <x v="14"/>
    <x v="3"/>
    <x v="3"/>
    <x v="9"/>
    <x v="3"/>
    <x v="111"/>
    <s v="COLRUYT"/>
    <x v="8"/>
    <s v="201504"/>
    <x v="0"/>
    <x v="0"/>
    <s v="België"/>
    <x v="2"/>
    <x v="3"/>
    <s v="bediende-verkoper"/>
    <x v="9"/>
    <x v="0"/>
    <x v="0"/>
    <n v="1"/>
  </r>
  <r>
    <x v="4"/>
    <x v="14"/>
    <x v="3"/>
    <x v="15"/>
    <x v="16"/>
    <x v="2"/>
    <x v="111"/>
    <s v="COLRUYT"/>
    <x v="8"/>
    <s v="201505"/>
    <x v="0"/>
    <x v="0"/>
    <s v="Andere EU"/>
    <x v="0"/>
    <x v="0"/>
    <s v="arbeider"/>
    <x v="9"/>
    <x v="0"/>
    <x v="0"/>
    <n v="1"/>
  </r>
  <r>
    <x v="4"/>
    <x v="14"/>
    <x v="3"/>
    <x v="2"/>
    <x v="27"/>
    <x v="3"/>
    <x v="111"/>
    <s v="OKay"/>
    <x v="4"/>
    <s v="201505"/>
    <x v="1"/>
    <x v="1"/>
    <s v="België"/>
    <x v="0"/>
    <x v="6"/>
    <s v="teammember"/>
    <x v="9"/>
    <x v="0"/>
    <x v="0"/>
    <n v="1"/>
  </r>
  <r>
    <x v="9"/>
    <x v="9"/>
    <x v="5"/>
    <x v="7"/>
    <x v="22"/>
    <x v="3"/>
    <x v="111"/>
    <s v="AC FACILITIES"/>
    <x v="6"/>
    <s v="201508"/>
    <x v="0"/>
    <x v="0"/>
    <s v="België"/>
    <x v="2"/>
    <x v="5"/>
    <s v="handarbeider"/>
    <x v="9"/>
    <x v="2"/>
    <x v="0"/>
    <n v="1"/>
  </r>
  <r>
    <x v="12"/>
    <x v="12"/>
    <x v="1"/>
    <x v="10"/>
    <x v="0"/>
    <x v="2"/>
    <x v="111"/>
    <s v="GEBROEDERS LENAERTS"/>
    <x v="0"/>
    <s v="201505"/>
    <x v="0"/>
    <x v="0"/>
    <s v="België"/>
    <x v="0"/>
    <x v="6"/>
    <s v="bekister / pollierder betonvloeren"/>
    <x v="9"/>
    <x v="0"/>
    <x v="0"/>
    <n v="1"/>
  </r>
  <r>
    <x v="12"/>
    <x v="12"/>
    <x v="1"/>
    <x v="13"/>
    <x v="34"/>
    <x v="2"/>
    <x v="111"/>
    <s v="PAUL JOOS"/>
    <x v="5"/>
    <s v="201505"/>
    <x v="0"/>
    <x v="1"/>
    <s v="Niet-EU"/>
    <x v="0"/>
    <x v="7"/>
    <s v="chauffeur"/>
    <x v="9"/>
    <x v="1"/>
    <x v="1"/>
    <n v="1"/>
  </r>
  <r>
    <x v="12"/>
    <x v="12"/>
    <x v="1"/>
    <x v="9"/>
    <x v="34"/>
    <x v="2"/>
    <x v="111"/>
    <s v="PAUL JOOS"/>
    <x v="5"/>
    <s v="201505"/>
    <x v="0"/>
    <x v="0"/>
    <s v="België"/>
    <x v="0"/>
    <x v="6"/>
    <s v="chauffeur"/>
    <x v="9"/>
    <x v="0"/>
    <x v="0"/>
    <n v="1"/>
  </r>
  <r>
    <x v="12"/>
    <x v="12"/>
    <x v="1"/>
    <x v="5"/>
    <x v="2"/>
    <x v="2"/>
    <x v="111"/>
    <s v="PAUL JOOS"/>
    <x v="5"/>
    <s v="201505"/>
    <x v="1"/>
    <x v="0"/>
    <s v="België"/>
    <x v="2"/>
    <x v="6"/>
    <s v="weekendhulp"/>
    <x v="9"/>
    <x v="0"/>
    <x v="0"/>
    <n v="1"/>
  </r>
  <r>
    <x v="4"/>
    <x v="14"/>
    <x v="3"/>
    <x v="9"/>
    <x v="16"/>
    <x v="2"/>
    <x v="111"/>
    <s v="TOP HOLDING"/>
    <x v="7"/>
    <s v="201505"/>
    <x v="1"/>
    <x v="2"/>
    <s v="België"/>
    <x v="0"/>
    <x v="3"/>
    <s v="hulpboekhouder"/>
    <x v="9"/>
    <x v="0"/>
    <x v="0"/>
    <n v="1"/>
  </r>
  <r>
    <x v="3"/>
    <x v="3"/>
    <x v="2"/>
    <x v="2"/>
    <x v="16"/>
    <x v="2"/>
    <x v="111"/>
    <s v="DOKTER DE JAEGHER ANN"/>
    <x v="0"/>
    <s v="201506"/>
    <x v="1"/>
    <x v="0"/>
    <s v="België"/>
    <x v="2"/>
    <x v="1"/>
    <s v="Administratief bediende"/>
    <x v="9"/>
    <x v="0"/>
    <x v="0"/>
    <n v="1"/>
  </r>
  <r>
    <x v="2"/>
    <x v="2"/>
    <x v="1"/>
    <x v="9"/>
    <x v="2"/>
    <x v="1"/>
    <x v="111"/>
    <s v="BRICO HOBOKEN"/>
    <x v="0"/>
    <s v="201507"/>
    <x v="0"/>
    <x v="1"/>
    <s v="België"/>
    <x v="1"/>
    <x v="3"/>
    <s v="Stag Winkelverantwoordelijke"/>
    <x v="9"/>
    <x v="0"/>
    <x v="0"/>
    <n v="1"/>
  </r>
  <r>
    <x v="0"/>
    <x v="0"/>
    <x v="0"/>
    <x v="8"/>
    <x v="22"/>
    <x v="1"/>
    <x v="111"/>
    <s v="IRCA"/>
    <x v="0"/>
    <s v="201506"/>
    <x v="0"/>
    <x v="1"/>
    <s v="Andere EU"/>
    <x v="2"/>
    <x v="4"/>
    <s v="poetsman"/>
    <x v="9"/>
    <x v="0"/>
    <x v="0"/>
    <n v="1"/>
  </r>
  <r>
    <x v="11"/>
    <x v="11"/>
    <x v="1"/>
    <x v="1"/>
    <x v="43"/>
    <x v="1"/>
    <x v="111"/>
    <s v="BONGAERTS PRODUCTS"/>
    <x v="7"/>
    <s v="201506"/>
    <x v="1"/>
    <x v="1"/>
    <s v="België"/>
    <x v="0"/>
    <x v="6"/>
    <s v="arbeider"/>
    <x v="9"/>
    <x v="0"/>
    <x v="0"/>
    <n v="1"/>
  </r>
  <r>
    <x v="4"/>
    <x v="4"/>
    <x v="3"/>
    <x v="13"/>
    <x v="16"/>
    <x v="2"/>
    <x v="111"/>
    <s v="VAN DEN ACKER EN ZOON"/>
    <x v="0"/>
    <s v="201505"/>
    <x v="0"/>
    <x v="0"/>
    <s v="Niet-EU"/>
    <x v="0"/>
    <x v="7"/>
    <s v="CHAUFFEUR"/>
    <x v="9"/>
    <x v="1"/>
    <x v="1"/>
    <n v="1"/>
  </r>
  <r>
    <x v="2"/>
    <x v="2"/>
    <x v="1"/>
    <x v="4"/>
    <x v="16"/>
    <x v="2"/>
    <x v="111"/>
    <s v="TOULAL TRANSPORT"/>
    <x v="7"/>
    <s v="201507"/>
    <x v="0"/>
    <x v="0"/>
    <s v="België"/>
    <x v="0"/>
    <x v="0"/>
    <s v="arbeider"/>
    <x v="9"/>
    <x v="0"/>
    <x v="0"/>
    <n v="1"/>
  </r>
  <r>
    <x v="2"/>
    <x v="2"/>
    <x v="1"/>
    <x v="4"/>
    <x v="27"/>
    <x v="2"/>
    <x v="111"/>
    <s v="Delicatessen 't ROODKAPJE"/>
    <x v="7"/>
    <s v="201506"/>
    <x v="1"/>
    <x v="1"/>
    <s v="België"/>
    <x v="0"/>
    <x v="5"/>
    <s v="bediende"/>
    <x v="9"/>
    <x v="0"/>
    <x v="0"/>
    <n v="1"/>
  </r>
  <r>
    <x v="2"/>
    <x v="2"/>
    <x v="1"/>
    <x v="4"/>
    <x v="12"/>
    <x v="3"/>
    <x v="111"/>
    <s v="ATB VAN DER WEEHE NV"/>
    <x v="5"/>
    <s v="201506"/>
    <x v="0"/>
    <x v="1"/>
    <s v="België"/>
    <x v="0"/>
    <x v="3"/>
    <s v="tuinman"/>
    <x v="9"/>
    <x v="0"/>
    <x v="0"/>
    <n v="1"/>
  </r>
  <r>
    <x v="7"/>
    <x v="7"/>
    <x v="0"/>
    <x v="12"/>
    <x v="19"/>
    <x v="1"/>
    <x v="111"/>
    <s v="VIVA CLEANING"/>
    <x v="0"/>
    <s v="201507"/>
    <x v="0"/>
    <x v="0"/>
    <s v="België"/>
    <x v="2"/>
    <x v="3"/>
    <s v="handelsvertegenwoordiger"/>
    <x v="9"/>
    <x v="0"/>
    <x v="0"/>
    <n v="1"/>
  </r>
  <r>
    <x v="6"/>
    <x v="6"/>
    <x v="2"/>
    <x v="0"/>
    <x v="16"/>
    <x v="2"/>
    <x v="111"/>
    <s v="GUIOT STEVEN"/>
    <x v="0"/>
    <s v="201506"/>
    <x v="0"/>
    <x v="1"/>
    <s v="België"/>
    <x v="2"/>
    <x v="5"/>
    <s v="Kelner"/>
    <x v="9"/>
    <x v="0"/>
    <x v="0"/>
    <n v="1"/>
  </r>
  <r>
    <x v="2"/>
    <x v="2"/>
    <x v="1"/>
    <x v="4"/>
    <x v="6"/>
    <x v="2"/>
    <x v="111"/>
    <s v="ACD"/>
    <x v="9"/>
    <s v="201507"/>
    <x v="0"/>
    <x v="0"/>
    <s v="België"/>
    <x v="0"/>
    <x v="6"/>
    <s v="Fijnmecanieker rotating equipment"/>
    <x v="9"/>
    <x v="0"/>
    <x v="0"/>
    <n v="1"/>
  </r>
  <r>
    <x v="12"/>
    <x v="12"/>
    <x v="1"/>
    <x v="3"/>
    <x v="9"/>
    <x v="1"/>
    <x v="111"/>
    <s v="HEIDI DELICATESSEN"/>
    <x v="0"/>
    <s v="201504"/>
    <x v="1"/>
    <x v="0"/>
    <s v="België"/>
    <x v="2"/>
    <x v="5"/>
    <s v="hulp in delicatessenzaak"/>
    <x v="9"/>
    <x v="0"/>
    <x v="0"/>
    <n v="1"/>
  </r>
  <r>
    <x v="3"/>
    <x v="3"/>
    <x v="2"/>
    <x v="12"/>
    <x v="11"/>
    <x v="3"/>
    <x v="111"/>
    <s v="EGMONT"/>
    <x v="5"/>
    <s v="201506"/>
    <x v="0"/>
    <x v="1"/>
    <s v="België"/>
    <x v="2"/>
    <x v="6"/>
    <s v="Chauffeur"/>
    <x v="9"/>
    <x v="0"/>
    <x v="0"/>
    <n v="1"/>
  </r>
  <r>
    <x v="3"/>
    <x v="3"/>
    <x v="2"/>
    <x v="2"/>
    <x v="2"/>
    <x v="3"/>
    <x v="111"/>
    <s v="CULI'S"/>
    <x v="7"/>
    <s v="201506"/>
    <x v="1"/>
    <x v="0"/>
    <s v="België"/>
    <x v="2"/>
    <x v="9"/>
    <s v="kassierster"/>
    <x v="9"/>
    <x v="0"/>
    <x v="0"/>
    <n v="1"/>
  </r>
  <r>
    <x v="1"/>
    <x v="1"/>
    <x v="0"/>
    <x v="5"/>
    <x v="0"/>
    <x v="2"/>
    <x v="111"/>
    <s v="SANINVEST"/>
    <x v="7"/>
    <s v="201506"/>
    <x v="0"/>
    <x v="0"/>
    <s v="België"/>
    <x v="2"/>
    <x v="4"/>
    <s v="Magazijnier"/>
    <x v="9"/>
    <x v="0"/>
    <x v="0"/>
    <n v="1"/>
  </r>
  <r>
    <x v="7"/>
    <x v="7"/>
    <x v="0"/>
    <x v="12"/>
    <x v="53"/>
    <x v="2"/>
    <x v="111"/>
    <s v="GRIJSPEERDT"/>
    <x v="7"/>
    <s v="201506"/>
    <x v="0"/>
    <x v="0"/>
    <s v="België"/>
    <x v="0"/>
    <x v="6"/>
    <s v="menger-afvuller"/>
    <x v="9"/>
    <x v="0"/>
    <x v="2"/>
    <n v="1"/>
  </r>
  <r>
    <x v="7"/>
    <x v="7"/>
    <x v="0"/>
    <x v="12"/>
    <x v="8"/>
    <x v="2"/>
    <x v="111"/>
    <s v="DEN AREND"/>
    <x v="7"/>
    <s v="201505"/>
    <x v="1"/>
    <x v="2"/>
    <s v="België"/>
    <x v="0"/>
    <x v="2"/>
    <s v="afwasser"/>
    <x v="9"/>
    <x v="0"/>
    <x v="0"/>
    <n v="1"/>
  </r>
  <r>
    <x v="13"/>
    <x v="13"/>
    <x v="0"/>
    <x v="12"/>
    <x v="15"/>
    <x v="2"/>
    <x v="111"/>
    <s v="GARAGE VANDECASTEELE NV"/>
    <x v="5"/>
    <s v="201505"/>
    <x v="0"/>
    <x v="0"/>
    <s v="België"/>
    <x v="0"/>
    <x v="1"/>
    <s v="Arbeider"/>
    <x v="9"/>
    <x v="0"/>
    <x v="0"/>
    <n v="1"/>
  </r>
  <r>
    <x v="13"/>
    <x v="13"/>
    <x v="0"/>
    <x v="12"/>
    <x v="11"/>
    <x v="1"/>
    <x v="111"/>
    <s v="VANPRAET CHRISTOPHE"/>
    <x v="7"/>
    <s v="201505"/>
    <x v="0"/>
    <x v="1"/>
    <s v="België"/>
    <x v="0"/>
    <x v="1"/>
    <s v="Taxichauffeur"/>
    <x v="9"/>
    <x v="0"/>
    <x v="2"/>
    <n v="1"/>
  </r>
  <r>
    <x v="8"/>
    <x v="8"/>
    <x v="2"/>
    <x v="6"/>
    <x v="22"/>
    <x v="2"/>
    <x v="111"/>
    <s v="ARONIA"/>
    <x v="4"/>
    <s v="201507"/>
    <x v="0"/>
    <x v="0"/>
    <s v="Andere EU"/>
    <x v="0"/>
    <x v="6"/>
    <s v="Schoonmaker"/>
    <x v="9"/>
    <x v="0"/>
    <x v="0"/>
    <n v="1"/>
  </r>
  <r>
    <x v="13"/>
    <x v="13"/>
    <x v="0"/>
    <x v="12"/>
    <x v="6"/>
    <x v="1"/>
    <x v="111"/>
    <s v="AMVE CONSTRUCT"/>
    <x v="0"/>
    <s v="201505"/>
    <x v="0"/>
    <x v="1"/>
    <s v="België"/>
    <x v="0"/>
    <x v="0"/>
    <s v="Metaalarbeider"/>
    <x v="9"/>
    <x v="0"/>
    <x v="0"/>
    <n v="1"/>
  </r>
  <r>
    <x v="3"/>
    <x v="3"/>
    <x v="2"/>
    <x v="13"/>
    <x v="39"/>
    <x v="2"/>
    <x v="111"/>
    <s v="DL MEDICAL"/>
    <x v="0"/>
    <s v="201505"/>
    <x v="0"/>
    <x v="0"/>
    <s v="Niet-EU"/>
    <x v="0"/>
    <x v="7"/>
    <s v="Hoofdarbeider"/>
    <x v="9"/>
    <x v="1"/>
    <x v="1"/>
    <n v="1"/>
  </r>
  <r>
    <x v="10"/>
    <x v="10"/>
    <x v="2"/>
    <x v="13"/>
    <x v="52"/>
    <x v="2"/>
    <x v="111"/>
    <s v="GRENSVERLEGGEND"/>
    <x v="0"/>
    <s v="201505"/>
    <x v="0"/>
    <x v="1"/>
    <s v="Niet-EU"/>
    <x v="0"/>
    <x v="7"/>
    <s v="Arbeider"/>
    <x v="9"/>
    <x v="1"/>
    <x v="1"/>
    <n v="1"/>
  </r>
  <r>
    <x v="6"/>
    <x v="6"/>
    <x v="2"/>
    <x v="13"/>
    <x v="27"/>
    <x v="2"/>
    <x v="111"/>
    <s v="MAES FRESH FOOD"/>
    <x v="7"/>
    <s v="201505"/>
    <x v="0"/>
    <x v="2"/>
    <s v="Niet-EU"/>
    <x v="0"/>
    <x v="7"/>
    <s v="chauffeur"/>
    <x v="9"/>
    <x v="1"/>
    <x v="1"/>
    <n v="1"/>
  </r>
  <r>
    <x v="3"/>
    <x v="3"/>
    <x v="2"/>
    <x v="2"/>
    <x v="3"/>
    <x v="2"/>
    <x v="111"/>
    <s v="SLEEPY"/>
    <x v="7"/>
    <s v="201505"/>
    <x v="1"/>
    <x v="0"/>
    <s v="België"/>
    <x v="1"/>
    <x v="2"/>
    <s v="verkoopster"/>
    <x v="9"/>
    <x v="0"/>
    <x v="0"/>
    <n v="1"/>
  </r>
  <r>
    <x v="4"/>
    <x v="14"/>
    <x v="3"/>
    <x v="2"/>
    <x v="8"/>
    <x v="2"/>
    <x v="111"/>
    <s v="ADA-GIO"/>
    <x v="0"/>
    <s v="201505"/>
    <x v="0"/>
    <x v="0"/>
    <s v="België"/>
    <x v="0"/>
    <x v="1"/>
    <s v="zaalmedewerker"/>
    <x v="9"/>
    <x v="0"/>
    <x v="0"/>
    <n v="1"/>
  </r>
  <r>
    <x v="2"/>
    <x v="2"/>
    <x v="1"/>
    <x v="4"/>
    <x v="3"/>
    <x v="1"/>
    <x v="111"/>
    <s v="DEJOND"/>
    <x v="9"/>
    <s v="201507"/>
    <x v="0"/>
    <x v="1"/>
    <s v="België"/>
    <x v="2"/>
    <x v="6"/>
    <s v="LOGISTIEK VERANTWOORDELIJKE"/>
    <x v="9"/>
    <x v="0"/>
    <x v="0"/>
    <n v="1"/>
  </r>
  <r>
    <x v="0"/>
    <x v="0"/>
    <x v="0"/>
    <x v="8"/>
    <x v="8"/>
    <x v="2"/>
    <x v="111"/>
    <s v="HOF TER DOEST"/>
    <x v="2"/>
    <s v="201507"/>
    <x v="0"/>
    <x v="0"/>
    <s v="Andere EU"/>
    <x v="0"/>
    <x v="4"/>
    <s v="Afwasser"/>
    <x v="9"/>
    <x v="2"/>
    <x v="0"/>
    <n v="1"/>
  </r>
  <r>
    <x v="4"/>
    <x v="14"/>
    <x v="3"/>
    <x v="3"/>
    <x v="8"/>
    <x v="2"/>
    <x v="111"/>
    <s v="ARIADNE INNOVATIVE PROJECTS"/>
    <x v="0"/>
    <s v="201506"/>
    <x v="0"/>
    <x v="0"/>
    <s v="België"/>
    <x v="2"/>
    <x v="0"/>
    <s v="chef kok"/>
    <x v="9"/>
    <x v="0"/>
    <x v="0"/>
    <n v="1"/>
  </r>
  <r>
    <x v="8"/>
    <x v="8"/>
    <x v="2"/>
    <x v="4"/>
    <x v="3"/>
    <x v="2"/>
    <x v="111"/>
    <s v="TITANS"/>
    <x v="2"/>
    <s v="201506"/>
    <x v="0"/>
    <x v="0"/>
    <s v="België"/>
    <x v="1"/>
    <x v="0"/>
    <s v="Bediende"/>
    <x v="9"/>
    <x v="0"/>
    <x v="0"/>
    <n v="1"/>
  </r>
  <r>
    <x v="2"/>
    <x v="2"/>
    <x v="1"/>
    <x v="4"/>
    <x v="6"/>
    <x v="2"/>
    <x v="111"/>
    <s v="POWERJOB"/>
    <x v="0"/>
    <s v="201506"/>
    <x v="0"/>
    <x v="1"/>
    <s v="Andere EU"/>
    <x v="0"/>
    <x v="0"/>
    <s v="Fabriceur"/>
    <x v="9"/>
    <x v="0"/>
    <x v="0"/>
    <n v="1"/>
  </r>
  <r>
    <x v="2"/>
    <x v="2"/>
    <x v="1"/>
    <x v="4"/>
    <x v="3"/>
    <x v="1"/>
    <x v="111"/>
    <s v="AW TRADING"/>
    <x v="0"/>
    <s v="201507"/>
    <x v="0"/>
    <x v="1"/>
    <s v="België"/>
    <x v="2"/>
    <x v="0"/>
    <s v="BEDIENDE"/>
    <x v="9"/>
    <x v="0"/>
    <x v="0"/>
    <n v="1"/>
  </r>
  <r>
    <x v="0"/>
    <x v="0"/>
    <x v="0"/>
    <x v="8"/>
    <x v="8"/>
    <x v="2"/>
    <x v="111"/>
    <s v="BLUE BUDDHA RESTAURANT"/>
    <x v="0"/>
    <s v="201506"/>
    <x v="0"/>
    <x v="2"/>
    <s v="België"/>
    <x v="0"/>
    <x v="1"/>
    <s v="hulpkok"/>
    <x v="9"/>
    <x v="0"/>
    <x v="0"/>
    <n v="1"/>
  </r>
  <r>
    <x v="2"/>
    <x v="2"/>
    <x v="1"/>
    <x v="4"/>
    <x v="2"/>
    <x v="3"/>
    <x v="111"/>
    <s v="WEBER SECURITY"/>
    <x v="2"/>
    <s v="201506"/>
    <x v="0"/>
    <x v="1"/>
    <s v="België"/>
    <x v="0"/>
    <x v="0"/>
    <s v="hulpwerkman"/>
    <x v="9"/>
    <x v="0"/>
    <x v="0"/>
    <n v="1"/>
  </r>
  <r>
    <x v="4"/>
    <x v="4"/>
    <x v="3"/>
    <x v="11"/>
    <x v="2"/>
    <x v="3"/>
    <x v="111"/>
    <s v="VIEVART"/>
    <x v="0"/>
    <s v="201506"/>
    <x v="1"/>
    <x v="2"/>
    <s v="België"/>
    <x v="1"/>
    <x v="5"/>
    <s v="winkelbediende"/>
    <x v="9"/>
    <x v="0"/>
    <x v="0"/>
    <n v="1"/>
  </r>
  <r>
    <x v="2"/>
    <x v="2"/>
    <x v="1"/>
    <x v="4"/>
    <x v="8"/>
    <x v="2"/>
    <x v="111"/>
    <s v="LAS TAPAS AMBERES"/>
    <x v="0"/>
    <s v="201506"/>
    <x v="1"/>
    <x v="0"/>
    <s v="België"/>
    <x v="2"/>
    <x v="4"/>
    <s v="DIENSTER"/>
    <x v="9"/>
    <x v="0"/>
    <x v="0"/>
    <n v="1"/>
  </r>
  <r>
    <x v="2"/>
    <x v="2"/>
    <x v="1"/>
    <x v="13"/>
    <x v="85"/>
    <x v="2"/>
    <x v="111"/>
    <s v="ANTWERP JUDICIAL OFFICERS"/>
    <x v="0"/>
    <s v="201506"/>
    <x v="1"/>
    <x v="2"/>
    <s v="Niet-EU"/>
    <x v="0"/>
    <x v="7"/>
    <s v="BODE ADMINISTRATIE"/>
    <x v="9"/>
    <x v="1"/>
    <x v="1"/>
    <n v="1"/>
  </r>
  <r>
    <x v="5"/>
    <x v="5"/>
    <x v="4"/>
    <x v="13"/>
    <x v="16"/>
    <x v="2"/>
    <x v="111"/>
    <s v="GROUP S - SOCIAAL SECRETARIAAT"/>
    <x v="1"/>
    <s v="201506"/>
    <x v="0"/>
    <x v="0"/>
    <s v="Niet-EU"/>
    <x v="0"/>
    <x v="7"/>
    <s v="meubelplaatser"/>
    <x v="9"/>
    <x v="1"/>
    <x v="1"/>
    <n v="1"/>
  </r>
  <r>
    <x v="9"/>
    <x v="9"/>
    <x v="5"/>
    <x v="7"/>
    <x v="12"/>
    <x v="3"/>
    <x v="111"/>
    <s v="AMBIGREEN"/>
    <x v="7"/>
    <s v="201508"/>
    <x v="0"/>
    <x v="1"/>
    <s v="België"/>
    <x v="0"/>
    <x v="8"/>
    <s v="handlanger"/>
    <x v="9"/>
    <x v="0"/>
    <x v="0"/>
    <n v="1"/>
  </r>
  <r>
    <x v="0"/>
    <x v="0"/>
    <x v="0"/>
    <x v="12"/>
    <x v="1"/>
    <x v="2"/>
    <x v="111"/>
    <s v="BARONIE"/>
    <x v="0"/>
    <s v="201506"/>
    <x v="0"/>
    <x v="1"/>
    <s v="België"/>
    <x v="1"/>
    <x v="6"/>
    <s v="Hoofdboekhouder"/>
    <x v="9"/>
    <x v="0"/>
    <x v="0"/>
    <n v="1"/>
  </r>
  <r>
    <x v="0"/>
    <x v="0"/>
    <x v="0"/>
    <x v="4"/>
    <x v="1"/>
    <x v="3"/>
    <x v="111"/>
    <s v="BARONIE"/>
    <x v="0"/>
    <s v="201506"/>
    <x v="0"/>
    <x v="2"/>
    <s v="België"/>
    <x v="2"/>
    <x v="3"/>
    <s v="Key Account Manager"/>
    <x v="9"/>
    <x v="0"/>
    <x v="0"/>
    <n v="1"/>
  </r>
  <r>
    <x v="5"/>
    <x v="5"/>
    <x v="4"/>
    <x v="13"/>
    <x v="16"/>
    <x v="2"/>
    <x v="111"/>
    <s v="GROUP S - SOCIAAL SECRETARIAAT"/>
    <x v="1"/>
    <s v="201506"/>
    <x v="1"/>
    <x v="2"/>
    <s v="Niet-EU"/>
    <x v="0"/>
    <x v="7"/>
    <s v="medewerker keuken"/>
    <x v="9"/>
    <x v="1"/>
    <x v="1"/>
    <n v="1"/>
  </r>
  <r>
    <x v="4"/>
    <x v="14"/>
    <x v="3"/>
    <x v="10"/>
    <x v="27"/>
    <x v="2"/>
    <x v="111"/>
    <s v="COLRUYT GROUP"/>
    <x v="0"/>
    <s v="201506"/>
    <x v="1"/>
    <x v="0"/>
    <s v="België"/>
    <x v="1"/>
    <x v="7"/>
    <s v="senior kaderlid"/>
    <x v="9"/>
    <x v="0"/>
    <x v="0"/>
    <n v="1"/>
  </r>
  <r>
    <x v="4"/>
    <x v="14"/>
    <x v="3"/>
    <x v="2"/>
    <x v="27"/>
    <x v="2"/>
    <x v="111"/>
    <s v="COLRUYT GROUP"/>
    <x v="0"/>
    <s v="201506"/>
    <x v="1"/>
    <x v="0"/>
    <s v="België"/>
    <x v="2"/>
    <x v="1"/>
    <s v="application manager"/>
    <x v="9"/>
    <x v="0"/>
    <x v="0"/>
    <n v="1"/>
  </r>
  <r>
    <x v="4"/>
    <x v="14"/>
    <x v="3"/>
    <x v="1"/>
    <x v="27"/>
    <x v="2"/>
    <x v="111"/>
    <s v="COLRUYT"/>
    <x v="8"/>
    <s v="201506"/>
    <x v="0"/>
    <x v="0"/>
    <s v="België"/>
    <x v="0"/>
    <x v="1"/>
    <s v="beenhouwer"/>
    <x v="9"/>
    <x v="0"/>
    <x v="0"/>
    <n v="1"/>
  </r>
  <r>
    <x v="4"/>
    <x v="14"/>
    <x v="3"/>
    <x v="13"/>
    <x v="27"/>
    <x v="2"/>
    <x v="111"/>
    <s v="COLRUYT"/>
    <x v="8"/>
    <s v="201506"/>
    <x v="0"/>
    <x v="1"/>
    <s v="Niet-EU"/>
    <x v="0"/>
    <x v="7"/>
    <s v="bediende-verkoper"/>
    <x v="9"/>
    <x v="1"/>
    <x v="1"/>
    <n v="1"/>
  </r>
  <r>
    <x v="4"/>
    <x v="14"/>
    <x v="3"/>
    <x v="4"/>
    <x v="27"/>
    <x v="2"/>
    <x v="111"/>
    <s v="COLRUYT"/>
    <x v="8"/>
    <s v="201506"/>
    <x v="0"/>
    <x v="0"/>
    <s v="België"/>
    <x v="2"/>
    <x v="6"/>
    <s v="bediende-verkoper"/>
    <x v="9"/>
    <x v="0"/>
    <x v="0"/>
    <n v="1"/>
  </r>
  <r>
    <x v="9"/>
    <x v="9"/>
    <x v="5"/>
    <x v="11"/>
    <x v="2"/>
    <x v="1"/>
    <x v="111"/>
    <s v="STIFF STYLE"/>
    <x v="7"/>
    <s v="201506"/>
    <x v="1"/>
    <x v="0"/>
    <s v="België"/>
    <x v="2"/>
    <x v="3"/>
    <s v="verkoopster"/>
    <x v="9"/>
    <x v="0"/>
    <x v="0"/>
    <n v="1"/>
  </r>
  <r>
    <x v="4"/>
    <x v="14"/>
    <x v="3"/>
    <x v="9"/>
    <x v="11"/>
    <x v="2"/>
    <x v="111"/>
    <s v="PATRANS"/>
    <x v="5"/>
    <s v="201506"/>
    <x v="0"/>
    <x v="1"/>
    <s v="België"/>
    <x v="2"/>
    <x v="0"/>
    <s v="Field Engineer"/>
    <x v="9"/>
    <x v="0"/>
    <x v="0"/>
    <n v="1"/>
  </r>
  <r>
    <x v="4"/>
    <x v="14"/>
    <x v="3"/>
    <x v="13"/>
    <x v="27"/>
    <x v="2"/>
    <x v="111"/>
    <s v="COLRUYT"/>
    <x v="8"/>
    <s v="201506"/>
    <x v="0"/>
    <x v="0"/>
    <s v="Niet-EU"/>
    <x v="0"/>
    <x v="7"/>
    <s v="beenhouwer"/>
    <x v="9"/>
    <x v="1"/>
    <x v="1"/>
    <n v="1"/>
  </r>
  <r>
    <x v="4"/>
    <x v="14"/>
    <x v="3"/>
    <x v="2"/>
    <x v="27"/>
    <x v="2"/>
    <x v="111"/>
    <s v="COLRUYT"/>
    <x v="8"/>
    <s v="201506"/>
    <x v="0"/>
    <x v="0"/>
    <s v="België"/>
    <x v="0"/>
    <x v="3"/>
    <s v="beenhouwer"/>
    <x v="9"/>
    <x v="0"/>
    <x v="0"/>
    <n v="1"/>
  </r>
  <r>
    <x v="4"/>
    <x v="14"/>
    <x v="3"/>
    <x v="4"/>
    <x v="27"/>
    <x v="2"/>
    <x v="111"/>
    <s v="COLRUYT"/>
    <x v="8"/>
    <s v="201506"/>
    <x v="0"/>
    <x v="0"/>
    <s v="België"/>
    <x v="0"/>
    <x v="9"/>
    <s v="bediende-verkoper"/>
    <x v="9"/>
    <x v="0"/>
    <x v="0"/>
    <n v="1"/>
  </r>
  <r>
    <x v="6"/>
    <x v="6"/>
    <x v="2"/>
    <x v="5"/>
    <x v="11"/>
    <x v="3"/>
    <x v="111"/>
    <s v="VAN EXTERGEM TRANSPORT"/>
    <x v="3"/>
    <s v="201507"/>
    <x v="0"/>
    <x v="2"/>
    <s v="België"/>
    <x v="0"/>
    <x v="4"/>
    <s v="Chauffeur"/>
    <x v="9"/>
    <x v="0"/>
    <x v="0"/>
    <n v="1"/>
  </r>
  <r>
    <x v="4"/>
    <x v="14"/>
    <x v="3"/>
    <x v="0"/>
    <x v="27"/>
    <x v="2"/>
    <x v="111"/>
    <s v="COLRUYT"/>
    <x v="8"/>
    <s v="201506"/>
    <x v="0"/>
    <x v="0"/>
    <s v="België"/>
    <x v="2"/>
    <x v="3"/>
    <s v="bediende-verkoper"/>
    <x v="9"/>
    <x v="0"/>
    <x v="0"/>
    <n v="1"/>
  </r>
  <r>
    <x v="4"/>
    <x v="14"/>
    <x v="3"/>
    <x v="2"/>
    <x v="27"/>
    <x v="2"/>
    <x v="111"/>
    <s v="COLRUYT"/>
    <x v="8"/>
    <s v="201506"/>
    <x v="0"/>
    <x v="0"/>
    <s v="België"/>
    <x v="0"/>
    <x v="0"/>
    <s v="portier"/>
    <x v="9"/>
    <x v="0"/>
    <x v="0"/>
    <n v="1"/>
  </r>
  <r>
    <x v="4"/>
    <x v="14"/>
    <x v="3"/>
    <x v="15"/>
    <x v="27"/>
    <x v="2"/>
    <x v="111"/>
    <s v="BIO-PLANET Hoofdzetel"/>
    <x v="9"/>
    <s v="201506"/>
    <x v="1"/>
    <x v="1"/>
    <s v="België"/>
    <x v="0"/>
    <x v="0"/>
    <s v="bio verkoper"/>
    <x v="9"/>
    <x v="0"/>
    <x v="0"/>
    <n v="1"/>
  </r>
  <r>
    <x v="4"/>
    <x v="14"/>
    <x v="3"/>
    <x v="3"/>
    <x v="27"/>
    <x v="2"/>
    <x v="111"/>
    <s v="BIO-PLANET Hoofdzetel"/>
    <x v="9"/>
    <s v="201506"/>
    <x v="1"/>
    <x v="2"/>
    <s v="België"/>
    <x v="1"/>
    <x v="9"/>
    <s v="bio verkoper"/>
    <x v="9"/>
    <x v="0"/>
    <x v="0"/>
    <n v="1"/>
  </r>
  <r>
    <x v="2"/>
    <x v="2"/>
    <x v="1"/>
    <x v="13"/>
    <x v="20"/>
    <x v="2"/>
    <x v="111"/>
    <s v="ICADIS"/>
    <x v="3"/>
    <s v="201506"/>
    <x v="0"/>
    <x v="0"/>
    <s v="Niet-EU"/>
    <x v="0"/>
    <x v="7"/>
    <s v="Manager"/>
    <x v="9"/>
    <x v="1"/>
    <x v="1"/>
    <n v="1"/>
  </r>
  <r>
    <x v="9"/>
    <x v="9"/>
    <x v="5"/>
    <x v="7"/>
    <x v="6"/>
    <x v="2"/>
    <x v="111"/>
    <s v="JEZET SEATING"/>
    <x v="6"/>
    <s v="201507"/>
    <x v="0"/>
    <x v="0"/>
    <s v="België"/>
    <x v="0"/>
    <x v="6"/>
    <s v="Metaalvoorbereider"/>
    <x v="9"/>
    <x v="0"/>
    <x v="0"/>
    <n v="1"/>
  </r>
  <r>
    <x v="5"/>
    <x v="5"/>
    <x v="4"/>
    <x v="0"/>
    <x v="88"/>
    <x v="2"/>
    <x v="111"/>
    <s v="ACERTA SERVICE CENTER"/>
    <x v="6"/>
    <s v="201505"/>
    <x v="1"/>
    <x v="0"/>
    <s v="België"/>
    <x v="2"/>
    <x v="0"/>
    <s v="payrollbeheerder"/>
    <x v="9"/>
    <x v="0"/>
    <x v="0"/>
    <n v="1"/>
  </r>
  <r>
    <x v="5"/>
    <x v="5"/>
    <x v="4"/>
    <x v="6"/>
    <x v="88"/>
    <x v="2"/>
    <x v="111"/>
    <s v="ACERTA SERVICE CENTER"/>
    <x v="6"/>
    <s v="201506"/>
    <x v="0"/>
    <x v="0"/>
    <s v="België"/>
    <x v="1"/>
    <x v="9"/>
    <s v="director ict service delivery"/>
    <x v="9"/>
    <x v="0"/>
    <x v="0"/>
    <n v="1"/>
  </r>
  <r>
    <x v="4"/>
    <x v="14"/>
    <x v="3"/>
    <x v="9"/>
    <x v="27"/>
    <x v="2"/>
    <x v="111"/>
    <s v="RETAIL PARTNERS COLRUYT GROUP"/>
    <x v="6"/>
    <s v="201505"/>
    <x v="0"/>
    <x v="0"/>
    <s v="België"/>
    <x v="2"/>
    <x v="2"/>
    <s v="magazijnier"/>
    <x v="9"/>
    <x v="0"/>
    <x v="0"/>
    <n v="1"/>
  </r>
  <r>
    <x v="4"/>
    <x v="14"/>
    <x v="3"/>
    <x v="10"/>
    <x v="27"/>
    <x v="2"/>
    <x v="111"/>
    <s v="Vlevico Fine Food Meat"/>
    <x v="6"/>
    <s v="201506"/>
    <x v="0"/>
    <x v="0"/>
    <s v="België"/>
    <x v="0"/>
    <x v="0"/>
    <s v="arbeider"/>
    <x v="9"/>
    <x v="0"/>
    <x v="0"/>
    <n v="1"/>
  </r>
  <r>
    <x v="4"/>
    <x v="14"/>
    <x v="3"/>
    <x v="13"/>
    <x v="27"/>
    <x v="2"/>
    <x v="111"/>
    <s v="BIO-PLANET Hoofdzetel"/>
    <x v="9"/>
    <s v="201507"/>
    <x v="0"/>
    <x v="1"/>
    <s v="Niet-EU"/>
    <x v="0"/>
    <x v="7"/>
    <s v="bio beenhouwer"/>
    <x v="9"/>
    <x v="1"/>
    <x v="1"/>
    <n v="1"/>
  </r>
  <r>
    <x v="4"/>
    <x v="14"/>
    <x v="3"/>
    <x v="13"/>
    <x v="34"/>
    <x v="2"/>
    <x v="111"/>
    <s v="OKay"/>
    <x v="4"/>
    <s v="201507"/>
    <x v="1"/>
    <x v="0"/>
    <s v="Niet-EU"/>
    <x v="0"/>
    <x v="7"/>
    <s v="teammember"/>
    <x v="9"/>
    <x v="1"/>
    <x v="1"/>
    <n v="1"/>
  </r>
  <r>
    <x v="4"/>
    <x v="14"/>
    <x v="3"/>
    <x v="8"/>
    <x v="34"/>
    <x v="2"/>
    <x v="111"/>
    <s v="OKay"/>
    <x v="4"/>
    <s v="201507"/>
    <x v="0"/>
    <x v="0"/>
    <s v="België"/>
    <x v="0"/>
    <x v="2"/>
    <s v="teammember"/>
    <x v="9"/>
    <x v="0"/>
    <x v="0"/>
    <n v="1"/>
  </r>
  <r>
    <x v="4"/>
    <x v="14"/>
    <x v="3"/>
    <x v="5"/>
    <x v="34"/>
    <x v="2"/>
    <x v="111"/>
    <s v="OKay"/>
    <x v="4"/>
    <s v="201507"/>
    <x v="1"/>
    <x v="0"/>
    <s v="België"/>
    <x v="1"/>
    <x v="7"/>
    <s v="teammember"/>
    <x v="9"/>
    <x v="0"/>
    <x v="0"/>
    <n v="1"/>
  </r>
  <r>
    <x v="4"/>
    <x v="14"/>
    <x v="3"/>
    <x v="6"/>
    <x v="34"/>
    <x v="2"/>
    <x v="111"/>
    <s v="OKay"/>
    <x v="4"/>
    <s v="201507"/>
    <x v="1"/>
    <x v="0"/>
    <s v="België"/>
    <x v="0"/>
    <x v="6"/>
    <s v="teammember"/>
    <x v="9"/>
    <x v="0"/>
    <x v="0"/>
    <n v="1"/>
  </r>
  <r>
    <x v="4"/>
    <x v="14"/>
    <x v="3"/>
    <x v="7"/>
    <x v="34"/>
    <x v="3"/>
    <x v="111"/>
    <s v="OKay"/>
    <x v="4"/>
    <s v="201507"/>
    <x v="1"/>
    <x v="0"/>
    <s v="België"/>
    <x v="0"/>
    <x v="3"/>
    <s v="teammember"/>
    <x v="9"/>
    <x v="0"/>
    <x v="0"/>
    <n v="1"/>
  </r>
  <r>
    <x v="4"/>
    <x v="14"/>
    <x v="3"/>
    <x v="2"/>
    <x v="27"/>
    <x v="2"/>
    <x v="111"/>
    <s v="E-logistics"/>
    <x v="8"/>
    <s v="201507"/>
    <x v="0"/>
    <x v="0"/>
    <s v="België"/>
    <x v="0"/>
    <x v="2"/>
    <s v="magazijnier"/>
    <x v="9"/>
    <x v="0"/>
    <x v="0"/>
    <n v="1"/>
  </r>
  <r>
    <x v="4"/>
    <x v="14"/>
    <x v="3"/>
    <x v="1"/>
    <x v="27"/>
    <x v="2"/>
    <x v="111"/>
    <s v="COLRUYT"/>
    <x v="8"/>
    <s v="201507"/>
    <x v="0"/>
    <x v="1"/>
    <s v="België"/>
    <x v="0"/>
    <x v="7"/>
    <s v="bediende-verkoper"/>
    <x v="9"/>
    <x v="0"/>
    <x v="0"/>
    <n v="1"/>
  </r>
  <r>
    <x v="4"/>
    <x v="14"/>
    <x v="3"/>
    <x v="13"/>
    <x v="27"/>
    <x v="2"/>
    <x v="111"/>
    <s v="COLRUYT"/>
    <x v="8"/>
    <s v="201507"/>
    <x v="0"/>
    <x v="0"/>
    <s v="Niet-EU"/>
    <x v="0"/>
    <x v="7"/>
    <s v="bediende-verkoper"/>
    <x v="9"/>
    <x v="1"/>
    <x v="1"/>
    <n v="1"/>
  </r>
  <r>
    <x v="4"/>
    <x v="14"/>
    <x v="3"/>
    <x v="10"/>
    <x v="27"/>
    <x v="2"/>
    <x v="111"/>
    <s v="COLRUYT"/>
    <x v="8"/>
    <s v="201507"/>
    <x v="0"/>
    <x v="0"/>
    <s v="België"/>
    <x v="2"/>
    <x v="6"/>
    <s v="arbeider"/>
    <x v="9"/>
    <x v="2"/>
    <x v="0"/>
    <n v="1"/>
  </r>
  <r>
    <x v="13"/>
    <x v="13"/>
    <x v="0"/>
    <x v="13"/>
    <x v="43"/>
    <x v="2"/>
    <x v="111"/>
    <s v="BALLIERE J ETABLISSEMENTEN"/>
    <x v="3"/>
    <s v="201506"/>
    <x v="1"/>
    <x v="0"/>
    <s v="Niet-EU"/>
    <x v="0"/>
    <x v="7"/>
    <s v="Arbeider"/>
    <x v="9"/>
    <x v="1"/>
    <x v="1"/>
    <n v="1"/>
  </r>
  <r>
    <x v="2"/>
    <x v="2"/>
    <x v="1"/>
    <x v="14"/>
    <x v="39"/>
    <x v="3"/>
    <x v="111"/>
    <s v="GAMMA BELGIË"/>
    <x v="9"/>
    <s v="201507"/>
    <x v="0"/>
    <x v="1"/>
    <s v="België"/>
    <x v="1"/>
    <x v="1"/>
    <s v="specialist CRM"/>
    <x v="9"/>
    <x v="0"/>
    <x v="0"/>
    <n v="1"/>
  </r>
  <r>
    <x v="13"/>
    <x v="13"/>
    <x v="0"/>
    <x v="12"/>
    <x v="0"/>
    <x v="3"/>
    <x v="111"/>
    <s v="BERNARD CALLEWAERT"/>
    <x v="7"/>
    <s v="201506"/>
    <x v="0"/>
    <x v="0"/>
    <s v="België"/>
    <x v="0"/>
    <x v="3"/>
    <s v="ARbeider"/>
    <x v="9"/>
    <x v="0"/>
    <x v="0"/>
    <n v="1"/>
  </r>
  <r>
    <x v="8"/>
    <x v="8"/>
    <x v="2"/>
    <x v="13"/>
    <x v="3"/>
    <x v="2"/>
    <x v="111"/>
    <s v="BALTISSE"/>
    <x v="0"/>
    <s v="201506"/>
    <x v="1"/>
    <x v="2"/>
    <s v="Niet-EU"/>
    <x v="0"/>
    <x v="7"/>
    <s v="Bediende"/>
    <x v="9"/>
    <x v="1"/>
    <x v="1"/>
    <n v="1"/>
  </r>
  <r>
    <x v="13"/>
    <x v="13"/>
    <x v="0"/>
    <x v="12"/>
    <x v="4"/>
    <x v="2"/>
    <x v="111"/>
    <s v="VANDECASTEELE NOEL &amp;    BERNARD CVA"/>
    <x v="0"/>
    <s v="201506"/>
    <x v="0"/>
    <x v="1"/>
    <s v="België"/>
    <x v="2"/>
    <x v="2"/>
    <s v="Magazijnarbeider"/>
    <x v="9"/>
    <x v="0"/>
    <x v="0"/>
    <n v="1"/>
  </r>
  <r>
    <x v="13"/>
    <x v="13"/>
    <x v="0"/>
    <x v="12"/>
    <x v="11"/>
    <x v="2"/>
    <x v="111"/>
    <s v="VANPRAET CHRISTOPHE"/>
    <x v="7"/>
    <s v="201506"/>
    <x v="0"/>
    <x v="2"/>
    <s v="België"/>
    <x v="2"/>
    <x v="8"/>
    <s v="Taxichauffeur"/>
    <x v="9"/>
    <x v="0"/>
    <x v="0"/>
    <n v="1"/>
  </r>
  <r>
    <x v="13"/>
    <x v="13"/>
    <x v="0"/>
    <x v="12"/>
    <x v="27"/>
    <x v="2"/>
    <x v="111"/>
    <s v="SCHOTTE"/>
    <x v="3"/>
    <s v="201506"/>
    <x v="0"/>
    <x v="1"/>
    <s v="België"/>
    <x v="0"/>
    <x v="4"/>
    <s v="Arbeider"/>
    <x v="9"/>
    <x v="0"/>
    <x v="0"/>
    <n v="1"/>
  </r>
  <r>
    <x v="13"/>
    <x v="13"/>
    <x v="0"/>
    <x v="12"/>
    <x v="26"/>
    <x v="2"/>
    <x v="111"/>
    <s v="Q&amp;O VERZEKERINGEN"/>
    <x v="3"/>
    <s v="201506"/>
    <x v="1"/>
    <x v="0"/>
    <s v="België"/>
    <x v="1"/>
    <x v="2"/>
    <s v="productiebeheerder"/>
    <x v="9"/>
    <x v="0"/>
    <x v="0"/>
    <n v="1"/>
  </r>
  <r>
    <x v="13"/>
    <x v="13"/>
    <x v="0"/>
    <x v="6"/>
    <x v="8"/>
    <x v="3"/>
    <x v="111"/>
    <s v="VITREAU"/>
    <x v="7"/>
    <s v="201506"/>
    <x v="1"/>
    <x v="1"/>
    <s v="België"/>
    <x v="2"/>
    <x v="3"/>
    <s v="Arbeider"/>
    <x v="9"/>
    <x v="0"/>
    <x v="0"/>
    <n v="1"/>
  </r>
  <r>
    <x v="8"/>
    <x v="8"/>
    <x v="2"/>
    <x v="7"/>
    <x v="39"/>
    <x v="2"/>
    <x v="111"/>
    <s v="H&amp;U"/>
    <x v="7"/>
    <s v="201506"/>
    <x v="0"/>
    <x v="0"/>
    <s v="Andere EU"/>
    <x v="0"/>
    <x v="0"/>
    <s v="BEDIENDE"/>
    <x v="9"/>
    <x v="0"/>
    <x v="0"/>
    <n v="1"/>
  </r>
  <r>
    <x v="11"/>
    <x v="11"/>
    <x v="1"/>
    <x v="1"/>
    <x v="39"/>
    <x v="3"/>
    <x v="111"/>
    <s v="INTERNATIONAL BUSINESS TRANSPORT L"/>
    <x v="0"/>
    <s v="201506"/>
    <x v="1"/>
    <x v="2"/>
    <s v="België"/>
    <x v="2"/>
    <x v="4"/>
    <s v="Adminisstratieve bediende boekhouding"/>
    <x v="9"/>
    <x v="0"/>
    <x v="0"/>
    <n v="1"/>
  </r>
  <r>
    <x v="0"/>
    <x v="0"/>
    <x v="0"/>
    <x v="8"/>
    <x v="8"/>
    <x v="3"/>
    <x v="111"/>
    <s v="HOLIDAY VILLAGE KNOKKE"/>
    <x v="0"/>
    <s v="201507"/>
    <x v="1"/>
    <x v="1"/>
    <s v="België"/>
    <x v="2"/>
    <x v="1"/>
    <s v="schoonmaakster"/>
    <x v="9"/>
    <x v="0"/>
    <x v="0"/>
    <n v="1"/>
  </r>
  <r>
    <x v="8"/>
    <x v="8"/>
    <x v="2"/>
    <x v="2"/>
    <x v="16"/>
    <x v="2"/>
    <x v="111"/>
    <s v="EURO-LOCK"/>
    <x v="2"/>
    <s v="201506"/>
    <x v="0"/>
    <x v="0"/>
    <s v="België"/>
    <x v="2"/>
    <x v="6"/>
    <s v="handelsvertegenwoordiger"/>
    <x v="9"/>
    <x v="0"/>
    <x v="0"/>
    <n v="1"/>
  </r>
  <r>
    <x v="9"/>
    <x v="9"/>
    <x v="5"/>
    <x v="11"/>
    <x v="8"/>
    <x v="3"/>
    <x v="111"/>
    <s v="DE BASCULE"/>
    <x v="7"/>
    <s v="201507"/>
    <x v="1"/>
    <x v="1"/>
    <s v="België"/>
    <x v="1"/>
    <x v="1"/>
    <s v="kelner"/>
    <x v="9"/>
    <x v="0"/>
    <x v="0"/>
    <n v="1"/>
  </r>
  <r>
    <x v="9"/>
    <x v="9"/>
    <x v="5"/>
    <x v="7"/>
    <x v="11"/>
    <x v="3"/>
    <x v="111"/>
    <s v="FRUDEX"/>
    <x v="7"/>
    <s v="201507"/>
    <x v="1"/>
    <x v="1"/>
    <s v="België"/>
    <x v="2"/>
    <x v="6"/>
    <s v="algemeen bediende"/>
    <x v="9"/>
    <x v="0"/>
    <x v="0"/>
    <n v="1"/>
  </r>
  <r>
    <x v="9"/>
    <x v="9"/>
    <x v="5"/>
    <x v="7"/>
    <x v="49"/>
    <x v="3"/>
    <x v="111"/>
    <s v="MODEST"/>
    <x v="7"/>
    <s v="201507"/>
    <x v="0"/>
    <x v="1"/>
    <s v="België"/>
    <x v="2"/>
    <x v="4"/>
    <s v="schrijnwerker"/>
    <x v="9"/>
    <x v="0"/>
    <x v="0"/>
    <n v="1"/>
  </r>
  <r>
    <x v="2"/>
    <x v="2"/>
    <x v="1"/>
    <x v="5"/>
    <x v="4"/>
    <x v="3"/>
    <x v="111"/>
    <s v="DRIX"/>
    <x v="2"/>
    <s v="201507"/>
    <x v="0"/>
    <x v="1"/>
    <s v="België"/>
    <x v="0"/>
    <x v="0"/>
    <s v="Handarbeider"/>
    <x v="9"/>
    <x v="0"/>
    <x v="0"/>
    <n v="1"/>
  </r>
  <r>
    <x v="9"/>
    <x v="9"/>
    <x v="5"/>
    <x v="11"/>
    <x v="11"/>
    <x v="1"/>
    <x v="111"/>
    <s v="ALPHACAB"/>
    <x v="7"/>
    <s v="201506"/>
    <x v="0"/>
    <x v="0"/>
    <s v="België"/>
    <x v="2"/>
    <x v="5"/>
    <s v="Chauffeur"/>
    <x v="9"/>
    <x v="0"/>
    <x v="2"/>
    <n v="1"/>
  </r>
  <r>
    <x v="2"/>
    <x v="2"/>
    <x v="1"/>
    <x v="4"/>
    <x v="7"/>
    <x v="3"/>
    <x v="111"/>
    <s v="DLN BINDING"/>
    <x v="0"/>
    <s v="201508"/>
    <x v="1"/>
    <x v="1"/>
    <s v="België"/>
    <x v="0"/>
    <x v="1"/>
    <s v="arbeider"/>
    <x v="9"/>
    <x v="0"/>
    <x v="0"/>
    <n v="1"/>
  </r>
  <r>
    <x v="2"/>
    <x v="2"/>
    <x v="1"/>
    <x v="4"/>
    <x v="25"/>
    <x v="3"/>
    <x v="112"/>
    <s v="RESIGRASS"/>
    <x v="7"/>
    <s v="201506"/>
    <x v="0"/>
    <x v="1"/>
    <s v="België"/>
    <x v="1"/>
    <x v="0"/>
    <s v="Bediende"/>
    <x v="9"/>
    <x v="0"/>
    <x v="0"/>
    <n v="1"/>
  </r>
  <r>
    <x v="0"/>
    <x v="0"/>
    <x v="0"/>
    <x v="8"/>
    <x v="43"/>
    <x v="3"/>
    <x v="112"/>
    <s v="PARALLAX"/>
    <x v="0"/>
    <s v="201507"/>
    <x v="1"/>
    <x v="1"/>
    <s v="België"/>
    <x v="1"/>
    <x v="1"/>
    <s v="Bediende"/>
    <x v="9"/>
    <x v="0"/>
    <x v="0"/>
    <n v="1"/>
  </r>
  <r>
    <x v="11"/>
    <x v="11"/>
    <x v="1"/>
    <x v="11"/>
    <x v="22"/>
    <x v="1"/>
    <x v="112"/>
    <s v="DOLPHIN CLEANING"/>
    <x v="0"/>
    <s v="201507"/>
    <x v="1"/>
    <x v="1"/>
    <s v="België"/>
    <x v="0"/>
    <x v="4"/>
    <s v="winkelbediende bakkerij-tearoom"/>
    <x v="9"/>
    <x v="0"/>
    <x v="0"/>
    <n v="1"/>
  </r>
  <r>
    <x v="11"/>
    <x v="11"/>
    <x v="1"/>
    <x v="2"/>
    <x v="11"/>
    <x v="2"/>
    <x v="112"/>
    <s v="CAROLUS REIZEN"/>
    <x v="5"/>
    <s v="201507"/>
    <x v="0"/>
    <x v="1"/>
    <s v="België"/>
    <x v="0"/>
    <x v="6"/>
    <s v="autocarchauffeur"/>
    <x v="9"/>
    <x v="0"/>
    <x v="0"/>
    <n v="1"/>
  </r>
  <r>
    <x v="2"/>
    <x v="2"/>
    <x v="1"/>
    <x v="4"/>
    <x v="7"/>
    <x v="1"/>
    <x v="112"/>
    <s v="CONTRAST"/>
    <x v="7"/>
    <s v="201508"/>
    <x v="1"/>
    <x v="1"/>
    <s v="België"/>
    <x v="1"/>
    <x v="6"/>
    <s v="Winkelbediende"/>
    <x v="9"/>
    <x v="0"/>
    <x v="0"/>
    <n v="1"/>
  </r>
  <r>
    <x v="11"/>
    <x v="11"/>
    <x v="1"/>
    <x v="3"/>
    <x v="3"/>
    <x v="1"/>
    <x v="112"/>
    <s v="ALGEMENE BOUW-EN DAKWERKEN"/>
    <x v="2"/>
    <s v="201508"/>
    <x v="0"/>
    <x v="2"/>
    <s v="België"/>
    <x v="1"/>
    <x v="0"/>
    <s v="BEDIENDE"/>
    <x v="9"/>
    <x v="0"/>
    <x v="0"/>
    <n v="1"/>
  </r>
  <r>
    <x v="1"/>
    <x v="1"/>
    <x v="0"/>
    <x v="14"/>
    <x v="8"/>
    <x v="1"/>
    <x v="112"/>
    <s v="ARA DUNE HOTEL"/>
    <x v="2"/>
    <s v="201508"/>
    <x v="1"/>
    <x v="2"/>
    <s v="Andere EU"/>
    <x v="2"/>
    <x v="1"/>
    <s v="Kamermeisje"/>
    <x v="9"/>
    <x v="0"/>
    <x v="0"/>
    <n v="1"/>
  </r>
  <r>
    <x v="7"/>
    <x v="7"/>
    <x v="0"/>
    <x v="1"/>
    <x v="27"/>
    <x v="3"/>
    <x v="112"/>
    <s v="EURO EI"/>
    <x v="5"/>
    <s v="201507"/>
    <x v="0"/>
    <x v="1"/>
    <s v="België"/>
    <x v="0"/>
    <x v="4"/>
    <s v="arbeider"/>
    <x v="9"/>
    <x v="0"/>
    <x v="0"/>
    <n v="1"/>
  </r>
  <r>
    <x v="6"/>
    <x v="6"/>
    <x v="2"/>
    <x v="13"/>
    <x v="6"/>
    <x v="2"/>
    <x v="112"/>
    <s v="ALPAS"/>
    <x v="5"/>
    <s v="201507"/>
    <x v="0"/>
    <x v="0"/>
    <s v="Niet-EU"/>
    <x v="0"/>
    <x v="7"/>
    <s v="arbeider"/>
    <x v="9"/>
    <x v="1"/>
    <x v="1"/>
    <n v="1"/>
  </r>
  <r>
    <x v="6"/>
    <x v="6"/>
    <x v="2"/>
    <x v="5"/>
    <x v="8"/>
    <x v="3"/>
    <x v="112"/>
    <s v="SINT ANTONIUS"/>
    <x v="7"/>
    <s v="201505"/>
    <x v="0"/>
    <x v="0"/>
    <s v="Andere EU"/>
    <x v="0"/>
    <x v="0"/>
    <s v="arbeider"/>
    <x v="9"/>
    <x v="0"/>
    <x v="0"/>
    <n v="1"/>
  </r>
  <r>
    <x v="10"/>
    <x v="10"/>
    <x v="2"/>
    <x v="12"/>
    <x v="0"/>
    <x v="3"/>
    <x v="112"/>
    <s v="DE HOUTSNIP"/>
    <x v="7"/>
    <s v="201507"/>
    <x v="0"/>
    <x v="0"/>
    <s v="Andere EU"/>
    <x v="0"/>
    <x v="5"/>
    <s v="stalknecht"/>
    <x v="9"/>
    <x v="0"/>
    <x v="0"/>
    <n v="1"/>
  </r>
  <r>
    <x v="2"/>
    <x v="2"/>
    <x v="1"/>
    <x v="6"/>
    <x v="11"/>
    <x v="2"/>
    <x v="112"/>
    <s v="LOCAHERTS"/>
    <x v="7"/>
    <s v="201507"/>
    <x v="0"/>
    <x v="2"/>
    <s v="België"/>
    <x v="0"/>
    <x v="8"/>
    <s v="arbeider"/>
    <x v="9"/>
    <x v="0"/>
    <x v="0"/>
    <n v="1"/>
  </r>
  <r>
    <x v="6"/>
    <x v="6"/>
    <x v="2"/>
    <x v="13"/>
    <x v="8"/>
    <x v="2"/>
    <x v="112"/>
    <s v="D HEER SNACKS"/>
    <x v="7"/>
    <s v="201507"/>
    <x v="1"/>
    <x v="0"/>
    <s v="Niet-EU"/>
    <x v="0"/>
    <x v="7"/>
    <s v="Arbeider"/>
    <x v="9"/>
    <x v="1"/>
    <x v="1"/>
    <n v="1"/>
  </r>
  <r>
    <x v="2"/>
    <x v="2"/>
    <x v="1"/>
    <x v="1"/>
    <x v="0"/>
    <x v="2"/>
    <x v="112"/>
    <s v="FRANS BRUGGEMAN MAES"/>
    <x v="7"/>
    <s v="201507"/>
    <x v="0"/>
    <x v="0"/>
    <s v="België"/>
    <x v="0"/>
    <x v="7"/>
    <s v="arbeider"/>
    <x v="9"/>
    <x v="0"/>
    <x v="0"/>
    <n v="1"/>
  </r>
  <r>
    <x v="6"/>
    <x v="6"/>
    <x v="2"/>
    <x v="13"/>
    <x v="3"/>
    <x v="2"/>
    <x v="112"/>
    <s v="CORDEEL"/>
    <x v="4"/>
    <s v="201507"/>
    <x v="0"/>
    <x v="0"/>
    <s v="Niet-EU"/>
    <x v="0"/>
    <x v="7"/>
    <s v="bediende"/>
    <x v="9"/>
    <x v="1"/>
    <x v="1"/>
    <n v="1"/>
  </r>
  <r>
    <x v="6"/>
    <x v="6"/>
    <x v="2"/>
    <x v="13"/>
    <x v="33"/>
    <x v="2"/>
    <x v="112"/>
    <s v="WAVOLO"/>
    <x v="0"/>
    <s v="201507"/>
    <x v="0"/>
    <x v="2"/>
    <s v="Niet-EU"/>
    <x v="0"/>
    <x v="7"/>
    <s v="bediende"/>
    <x v="9"/>
    <x v="1"/>
    <x v="1"/>
    <n v="1"/>
  </r>
  <r>
    <x v="2"/>
    <x v="2"/>
    <x v="1"/>
    <x v="9"/>
    <x v="16"/>
    <x v="2"/>
    <x v="112"/>
    <s v="BELGISCHE TRANSPORTARBEIDERSBOND"/>
    <x v="0"/>
    <s v="201506"/>
    <x v="0"/>
    <x v="0"/>
    <s v="België"/>
    <x v="1"/>
    <x v="3"/>
    <s v="bediende"/>
    <x v="9"/>
    <x v="0"/>
    <x v="0"/>
    <n v="1"/>
  </r>
  <r>
    <x v="12"/>
    <x v="12"/>
    <x v="1"/>
    <x v="15"/>
    <x v="3"/>
    <x v="2"/>
    <x v="112"/>
    <s v="FERYN NEW INTERNATIONAL"/>
    <x v="3"/>
    <s v="201507"/>
    <x v="0"/>
    <x v="1"/>
    <s v="België"/>
    <x v="1"/>
    <x v="2"/>
    <s v="Commercieel directeur"/>
    <x v="9"/>
    <x v="0"/>
    <x v="0"/>
    <n v="1"/>
  </r>
  <r>
    <x v="4"/>
    <x v="14"/>
    <x v="3"/>
    <x v="7"/>
    <x v="19"/>
    <x v="2"/>
    <x v="112"/>
    <s v="BERGERAT MONNOYEUR"/>
    <x v="4"/>
    <s v="201508"/>
    <x v="0"/>
    <x v="0"/>
    <s v="België"/>
    <x v="0"/>
    <x v="1"/>
    <s v="Technieker"/>
    <x v="9"/>
    <x v="0"/>
    <x v="0"/>
    <n v="1"/>
  </r>
  <r>
    <x v="4"/>
    <x v="14"/>
    <x v="3"/>
    <x v="9"/>
    <x v="19"/>
    <x v="1"/>
    <x v="112"/>
    <s v="BERGERAT MONNOYEUR"/>
    <x v="4"/>
    <s v="201508"/>
    <x v="0"/>
    <x v="1"/>
    <s v="België"/>
    <x v="2"/>
    <x v="6"/>
    <s v="Technieker"/>
    <x v="9"/>
    <x v="0"/>
    <x v="0"/>
    <n v="1"/>
  </r>
  <r>
    <x v="0"/>
    <x v="0"/>
    <x v="0"/>
    <x v="8"/>
    <x v="11"/>
    <x v="3"/>
    <x v="112"/>
    <s v="DIM-TRANS"/>
    <x v="5"/>
    <s v="201512"/>
    <x v="0"/>
    <x v="1"/>
    <s v="België"/>
    <x v="2"/>
    <x v="0"/>
    <s v="Internationaal chauffeur over de weg"/>
    <x v="9"/>
    <x v="0"/>
    <x v="0"/>
    <n v="1"/>
  </r>
  <r>
    <x v="2"/>
    <x v="2"/>
    <x v="1"/>
    <x v="9"/>
    <x v="3"/>
    <x v="3"/>
    <x v="112"/>
    <s v="DE JONGHE EN CO"/>
    <x v="9"/>
    <s v="201508"/>
    <x v="0"/>
    <x v="1"/>
    <s v="België"/>
    <x v="0"/>
    <x v="6"/>
    <s v="bediende"/>
    <x v="9"/>
    <x v="0"/>
    <x v="0"/>
    <n v="1"/>
  </r>
  <r>
    <x v="0"/>
    <x v="0"/>
    <x v="0"/>
    <x v="12"/>
    <x v="27"/>
    <x v="3"/>
    <x v="112"/>
    <s v="CLARYS FOOD PRODUCTIONS"/>
    <x v="0"/>
    <s v="201508"/>
    <x v="0"/>
    <x v="1"/>
    <s v="België"/>
    <x v="2"/>
    <x v="4"/>
    <s v="Magazijnier"/>
    <x v="9"/>
    <x v="0"/>
    <x v="0"/>
    <n v="1"/>
  </r>
  <r>
    <x v="6"/>
    <x v="6"/>
    <x v="2"/>
    <x v="5"/>
    <x v="71"/>
    <x v="2"/>
    <x v="112"/>
    <s v="FEBELCO"/>
    <x v="1"/>
    <s v="201508"/>
    <x v="1"/>
    <x v="1"/>
    <s v="België"/>
    <x v="2"/>
    <x v="3"/>
    <s v="MEDEWERKER AANKOOPDIENST"/>
    <x v="9"/>
    <x v="0"/>
    <x v="0"/>
    <n v="1"/>
  </r>
  <r>
    <x v="2"/>
    <x v="2"/>
    <x v="1"/>
    <x v="4"/>
    <x v="0"/>
    <x v="3"/>
    <x v="112"/>
    <s v="GKS DAKWERKEN"/>
    <x v="7"/>
    <s v="201506"/>
    <x v="0"/>
    <x v="1"/>
    <s v="België"/>
    <x v="0"/>
    <x v="6"/>
    <s v="ARBEIDER"/>
    <x v="9"/>
    <x v="0"/>
    <x v="0"/>
    <n v="1"/>
  </r>
  <r>
    <x v="4"/>
    <x v="4"/>
    <x v="3"/>
    <x v="7"/>
    <x v="0"/>
    <x v="3"/>
    <x v="112"/>
    <s v="HAROL PROJECTS"/>
    <x v="3"/>
    <s v="201508"/>
    <x v="0"/>
    <x v="0"/>
    <s v="België"/>
    <x v="2"/>
    <x v="3"/>
    <s v="Account manager"/>
    <x v="9"/>
    <x v="0"/>
    <x v="0"/>
    <n v="1"/>
  </r>
  <r>
    <x v="10"/>
    <x v="10"/>
    <x v="2"/>
    <x v="6"/>
    <x v="6"/>
    <x v="3"/>
    <x v="112"/>
    <s v="R.E.P.S."/>
    <x v="7"/>
    <s v="201507"/>
    <x v="0"/>
    <x v="0"/>
    <s v="Andere EU"/>
    <x v="0"/>
    <x v="3"/>
    <s v="Punt lasser"/>
    <x v="9"/>
    <x v="0"/>
    <x v="0"/>
    <n v="1"/>
  </r>
  <r>
    <x v="11"/>
    <x v="11"/>
    <x v="1"/>
    <x v="13"/>
    <x v="27"/>
    <x v="2"/>
    <x v="112"/>
    <s v="VERRYDT"/>
    <x v="7"/>
    <s v="201506"/>
    <x v="1"/>
    <x v="0"/>
    <s v="Niet-EU"/>
    <x v="0"/>
    <x v="7"/>
    <s v="administratief medewerkster"/>
    <x v="9"/>
    <x v="1"/>
    <x v="1"/>
    <n v="1"/>
  </r>
  <r>
    <x v="4"/>
    <x v="4"/>
    <x v="3"/>
    <x v="3"/>
    <x v="0"/>
    <x v="2"/>
    <x v="112"/>
    <s v="AIR SERVICE CENTER"/>
    <x v="2"/>
    <s v="201506"/>
    <x v="0"/>
    <x v="0"/>
    <s v="België"/>
    <x v="0"/>
    <x v="1"/>
    <s v="Handelsvertegenwoordiger"/>
    <x v="9"/>
    <x v="0"/>
    <x v="0"/>
    <n v="1"/>
  </r>
  <r>
    <x v="4"/>
    <x v="4"/>
    <x v="3"/>
    <x v="10"/>
    <x v="3"/>
    <x v="2"/>
    <x v="112"/>
    <s v="DE CONINCK"/>
    <x v="9"/>
    <s v="201506"/>
    <x v="1"/>
    <x v="0"/>
    <s v="België"/>
    <x v="2"/>
    <x v="6"/>
    <s v="management assistent"/>
    <x v="9"/>
    <x v="0"/>
    <x v="0"/>
    <n v="1"/>
  </r>
  <r>
    <x v="5"/>
    <x v="5"/>
    <x v="4"/>
    <x v="13"/>
    <x v="3"/>
    <x v="2"/>
    <x v="112"/>
    <s v="EASY-M"/>
    <x v="9"/>
    <s v="201506"/>
    <x v="1"/>
    <x v="1"/>
    <s v="Niet-EU"/>
    <x v="0"/>
    <x v="7"/>
    <s v="administratie"/>
    <x v="9"/>
    <x v="1"/>
    <x v="1"/>
    <n v="1"/>
  </r>
  <r>
    <x v="2"/>
    <x v="2"/>
    <x v="1"/>
    <x v="13"/>
    <x v="11"/>
    <x v="2"/>
    <x v="112"/>
    <s v="TRANSPORT JOOSEN"/>
    <x v="3"/>
    <s v="201506"/>
    <x v="0"/>
    <x v="1"/>
    <s v="Niet-EU"/>
    <x v="0"/>
    <x v="7"/>
    <s v="chauffeur"/>
    <x v="9"/>
    <x v="1"/>
    <x v="1"/>
    <n v="1"/>
  </r>
  <r>
    <x v="3"/>
    <x v="3"/>
    <x v="2"/>
    <x v="2"/>
    <x v="11"/>
    <x v="3"/>
    <x v="112"/>
    <s v="DE CONINCK LOGISTICS"/>
    <x v="7"/>
    <s v="201508"/>
    <x v="0"/>
    <x v="0"/>
    <s v="België"/>
    <x v="2"/>
    <x v="5"/>
    <s v="Magazijnier"/>
    <x v="9"/>
    <x v="2"/>
    <x v="0"/>
    <n v="1"/>
  </r>
  <r>
    <x v="9"/>
    <x v="9"/>
    <x v="5"/>
    <x v="11"/>
    <x v="11"/>
    <x v="3"/>
    <x v="112"/>
    <s v="A.M.O ALL DRIVE"/>
    <x v="2"/>
    <s v="201505"/>
    <x v="0"/>
    <x v="1"/>
    <s v="België"/>
    <x v="0"/>
    <x v="7"/>
    <s v="chauffeur autocar"/>
    <x v="9"/>
    <x v="0"/>
    <x v="0"/>
    <n v="1"/>
  </r>
  <r>
    <x v="11"/>
    <x v="11"/>
    <x v="1"/>
    <x v="9"/>
    <x v="0"/>
    <x v="3"/>
    <x v="112"/>
    <s v="DAKWERKEN ADD"/>
    <x v="2"/>
    <s v="201508"/>
    <x v="0"/>
    <x v="1"/>
    <s v="België"/>
    <x v="0"/>
    <x v="1"/>
    <s v="dakwerker"/>
    <x v="9"/>
    <x v="0"/>
    <x v="0"/>
    <n v="1"/>
  </r>
  <r>
    <x v="2"/>
    <x v="2"/>
    <x v="1"/>
    <x v="10"/>
    <x v="19"/>
    <x v="3"/>
    <x v="112"/>
    <s v="DIGI BELGIUM"/>
    <x v="9"/>
    <s v="201505"/>
    <x v="0"/>
    <x v="1"/>
    <s v="Andere EU"/>
    <x v="2"/>
    <x v="6"/>
    <s v="bediende"/>
    <x v="9"/>
    <x v="0"/>
    <x v="0"/>
    <n v="1"/>
  </r>
  <r>
    <x v="8"/>
    <x v="8"/>
    <x v="2"/>
    <x v="6"/>
    <x v="0"/>
    <x v="3"/>
    <x v="112"/>
    <s v="BRAEM F &amp; D"/>
    <x v="7"/>
    <s v="201506"/>
    <x v="0"/>
    <x v="0"/>
    <s v="België"/>
    <x v="2"/>
    <x v="9"/>
    <s v="Schilder"/>
    <x v="9"/>
    <x v="0"/>
    <x v="0"/>
    <n v="1"/>
  </r>
  <r>
    <x v="10"/>
    <x v="10"/>
    <x v="2"/>
    <x v="6"/>
    <x v="11"/>
    <x v="3"/>
    <x v="112"/>
    <s v="DECOMAT"/>
    <x v="7"/>
    <s v="201508"/>
    <x v="0"/>
    <x v="1"/>
    <s v="België"/>
    <x v="0"/>
    <x v="1"/>
    <s v="Chauffeur"/>
    <x v="9"/>
    <x v="0"/>
    <x v="0"/>
    <n v="1"/>
  </r>
  <r>
    <x v="4"/>
    <x v="4"/>
    <x v="3"/>
    <x v="10"/>
    <x v="4"/>
    <x v="1"/>
    <x v="112"/>
    <s v="CAMMAERT"/>
    <x v="3"/>
    <s v="201507"/>
    <x v="0"/>
    <x v="0"/>
    <s v="België"/>
    <x v="0"/>
    <x v="3"/>
    <s v="INSTALLATEUR/PROJECTBEGELEIDER"/>
    <x v="9"/>
    <x v="0"/>
    <x v="0"/>
    <n v="1"/>
  </r>
  <r>
    <x v="8"/>
    <x v="8"/>
    <x v="2"/>
    <x v="6"/>
    <x v="29"/>
    <x v="2"/>
    <x v="112"/>
    <s v="ZELCOIFF"/>
    <x v="0"/>
    <s v="201507"/>
    <x v="1"/>
    <x v="0"/>
    <s v="België"/>
    <x v="0"/>
    <x v="3"/>
    <s v="arbeider"/>
    <x v="9"/>
    <x v="0"/>
    <x v="0"/>
    <n v="1"/>
  </r>
  <r>
    <x v="9"/>
    <x v="9"/>
    <x v="5"/>
    <x v="1"/>
    <x v="26"/>
    <x v="3"/>
    <x v="112"/>
    <s v="NIJSTEN"/>
    <x v="7"/>
    <s v="201506"/>
    <x v="1"/>
    <x v="1"/>
    <s v="België"/>
    <x v="1"/>
    <x v="0"/>
    <s v="COMMERCIEEL BEDIENDE"/>
    <x v="9"/>
    <x v="0"/>
    <x v="0"/>
    <n v="1"/>
  </r>
  <r>
    <x v="3"/>
    <x v="3"/>
    <x v="2"/>
    <x v="8"/>
    <x v="11"/>
    <x v="2"/>
    <x v="112"/>
    <s v="XWIFT"/>
    <x v="9"/>
    <s v="201507"/>
    <x v="0"/>
    <x v="1"/>
    <s v="België"/>
    <x v="2"/>
    <x v="6"/>
    <s v="Zaakvoerder"/>
    <x v="9"/>
    <x v="0"/>
    <x v="0"/>
    <n v="1"/>
  </r>
  <r>
    <x v="1"/>
    <x v="15"/>
    <x v="0"/>
    <x v="8"/>
    <x v="2"/>
    <x v="2"/>
    <x v="112"/>
    <s v="STRATON"/>
    <x v="2"/>
    <s v="201508"/>
    <x v="1"/>
    <x v="1"/>
    <s v="België"/>
    <x v="1"/>
    <x v="4"/>
    <s v="Verkoopster"/>
    <x v="9"/>
    <x v="0"/>
    <x v="0"/>
    <n v="1"/>
  </r>
  <r>
    <x v="8"/>
    <x v="8"/>
    <x v="2"/>
    <x v="14"/>
    <x v="2"/>
    <x v="3"/>
    <x v="112"/>
    <s v="JERAS"/>
    <x v="3"/>
    <s v="201507"/>
    <x v="0"/>
    <x v="2"/>
    <s v="Andere EU"/>
    <x v="2"/>
    <x v="1"/>
    <s v="Mobiele filiaalverantwoordelijke"/>
    <x v="9"/>
    <x v="0"/>
    <x v="0"/>
    <n v="1"/>
  </r>
  <r>
    <x v="2"/>
    <x v="2"/>
    <x v="1"/>
    <x v="4"/>
    <x v="3"/>
    <x v="2"/>
    <x v="112"/>
    <s v="PearlChain.Net"/>
    <x v="9"/>
    <s v="201508"/>
    <x v="0"/>
    <x v="0"/>
    <s v="België"/>
    <x v="1"/>
    <x v="3"/>
    <s v="Sales representative"/>
    <x v="9"/>
    <x v="0"/>
    <x v="0"/>
    <n v="1"/>
  </r>
  <r>
    <x v="2"/>
    <x v="2"/>
    <x v="1"/>
    <x v="9"/>
    <x v="20"/>
    <x v="3"/>
    <x v="112"/>
    <s v="ETS FRATEUR DE POURCQ"/>
    <x v="9"/>
    <s v="201508"/>
    <x v="0"/>
    <x v="1"/>
    <s v="België"/>
    <x v="1"/>
    <x v="6"/>
    <s v="bediende"/>
    <x v="9"/>
    <x v="0"/>
    <x v="0"/>
    <n v="1"/>
  </r>
  <r>
    <x v="1"/>
    <x v="15"/>
    <x v="0"/>
    <x v="0"/>
    <x v="27"/>
    <x v="3"/>
    <x v="112"/>
    <s v="SENAEVE-CASIER"/>
    <x v="0"/>
    <s v="201508"/>
    <x v="0"/>
    <x v="1"/>
    <s v="België"/>
    <x v="2"/>
    <x v="1"/>
    <s v="visbereider"/>
    <x v="9"/>
    <x v="0"/>
    <x v="0"/>
    <n v="1"/>
  </r>
  <r>
    <x v="13"/>
    <x v="13"/>
    <x v="0"/>
    <x v="12"/>
    <x v="0"/>
    <x v="3"/>
    <x v="112"/>
    <s v="BEAUTY LOOK EQUIPMENTS"/>
    <x v="7"/>
    <s v="201508"/>
    <x v="0"/>
    <x v="1"/>
    <s v="België"/>
    <x v="2"/>
    <x v="4"/>
    <s v="Schrijnwerker"/>
    <x v="9"/>
    <x v="0"/>
    <x v="0"/>
    <n v="1"/>
  </r>
  <r>
    <x v="4"/>
    <x v="14"/>
    <x v="3"/>
    <x v="13"/>
    <x v="27"/>
    <x v="2"/>
    <x v="112"/>
    <s v="BIO-PLANET Hoofdzetel"/>
    <x v="9"/>
    <s v="201508"/>
    <x v="0"/>
    <x v="1"/>
    <s v="Niet-EU"/>
    <x v="0"/>
    <x v="7"/>
    <s v="beenhouwer"/>
    <x v="9"/>
    <x v="1"/>
    <x v="1"/>
    <n v="1"/>
  </r>
  <r>
    <x v="4"/>
    <x v="14"/>
    <x v="3"/>
    <x v="13"/>
    <x v="27"/>
    <x v="2"/>
    <x v="112"/>
    <s v="BIO-PLANET Hoofdzetel"/>
    <x v="9"/>
    <s v="201508"/>
    <x v="1"/>
    <x v="0"/>
    <s v="Niet-EU"/>
    <x v="0"/>
    <x v="7"/>
    <s v="bio-verkoper"/>
    <x v="9"/>
    <x v="1"/>
    <x v="1"/>
    <n v="1"/>
  </r>
  <r>
    <x v="4"/>
    <x v="14"/>
    <x v="3"/>
    <x v="4"/>
    <x v="27"/>
    <x v="2"/>
    <x v="112"/>
    <s v="COLRUYT"/>
    <x v="8"/>
    <s v="201508"/>
    <x v="0"/>
    <x v="0"/>
    <s v="België"/>
    <x v="0"/>
    <x v="0"/>
    <s v="beenhouwer"/>
    <x v="9"/>
    <x v="0"/>
    <x v="0"/>
    <n v="1"/>
  </r>
  <r>
    <x v="4"/>
    <x v="14"/>
    <x v="3"/>
    <x v="7"/>
    <x v="27"/>
    <x v="2"/>
    <x v="112"/>
    <s v="COLRUYT"/>
    <x v="8"/>
    <s v="201508"/>
    <x v="0"/>
    <x v="0"/>
    <s v="België"/>
    <x v="2"/>
    <x v="5"/>
    <s v="bediende-verkoper"/>
    <x v="9"/>
    <x v="0"/>
    <x v="0"/>
    <n v="1"/>
  </r>
  <r>
    <x v="4"/>
    <x v="14"/>
    <x v="3"/>
    <x v="6"/>
    <x v="27"/>
    <x v="2"/>
    <x v="112"/>
    <s v="COLRUYT"/>
    <x v="8"/>
    <s v="201508"/>
    <x v="1"/>
    <x v="0"/>
    <s v="België"/>
    <x v="1"/>
    <x v="7"/>
    <s v="bediende-verkoper"/>
    <x v="9"/>
    <x v="0"/>
    <x v="0"/>
    <n v="1"/>
  </r>
  <r>
    <x v="11"/>
    <x v="11"/>
    <x v="1"/>
    <x v="3"/>
    <x v="20"/>
    <x v="2"/>
    <x v="112"/>
    <s v="BORIT"/>
    <x v="0"/>
    <s v="201507"/>
    <x v="0"/>
    <x v="0"/>
    <s v="België"/>
    <x v="1"/>
    <x v="5"/>
    <s v="Bediende"/>
    <x v="9"/>
    <x v="0"/>
    <x v="0"/>
    <n v="1"/>
  </r>
  <r>
    <x v="4"/>
    <x v="14"/>
    <x v="3"/>
    <x v="10"/>
    <x v="32"/>
    <x v="2"/>
    <x v="112"/>
    <s v="DE DONDER DEUREN"/>
    <x v="2"/>
    <s v="201506"/>
    <x v="1"/>
    <x v="0"/>
    <s v="België"/>
    <x v="2"/>
    <x v="2"/>
    <s v="bediende"/>
    <x v="9"/>
    <x v="0"/>
    <x v="0"/>
    <n v="1"/>
  </r>
  <r>
    <x v="2"/>
    <x v="2"/>
    <x v="1"/>
    <x v="4"/>
    <x v="5"/>
    <x v="2"/>
    <x v="112"/>
    <s v="HIGH 5 RECYCLING GROUP HIGH 5"/>
    <x v="3"/>
    <s v="201506"/>
    <x v="1"/>
    <x v="0"/>
    <s v="België"/>
    <x v="0"/>
    <x v="6"/>
    <s v="bediende"/>
    <x v="9"/>
    <x v="0"/>
    <x v="0"/>
    <n v="1"/>
  </r>
  <r>
    <x v="3"/>
    <x v="3"/>
    <x v="2"/>
    <x v="2"/>
    <x v="0"/>
    <x v="3"/>
    <x v="112"/>
    <s v="DECOVAN"/>
    <x v="7"/>
    <s v="201507"/>
    <x v="0"/>
    <x v="0"/>
    <s v="België"/>
    <x v="2"/>
    <x v="3"/>
    <s v="schrijnwerker"/>
    <x v="9"/>
    <x v="0"/>
    <x v="0"/>
    <n v="1"/>
  </r>
  <r>
    <x v="11"/>
    <x v="11"/>
    <x v="1"/>
    <x v="1"/>
    <x v="8"/>
    <x v="1"/>
    <x v="112"/>
    <s v="MEO GIANCARLO"/>
    <x v="0"/>
    <s v="201507"/>
    <x v="1"/>
    <x v="2"/>
    <s v="België"/>
    <x v="0"/>
    <x v="4"/>
    <s v="KEUKENHULP"/>
    <x v="9"/>
    <x v="0"/>
    <x v="0"/>
    <n v="1"/>
  </r>
  <r>
    <x v="4"/>
    <x v="4"/>
    <x v="3"/>
    <x v="10"/>
    <x v="3"/>
    <x v="3"/>
    <x v="112"/>
    <s v="KORTENBERG"/>
    <x v="6"/>
    <s v="201508"/>
    <x v="0"/>
    <x v="1"/>
    <s v="België"/>
    <x v="2"/>
    <x v="3"/>
    <s v="CELHOOFD BINNENWERKEN"/>
    <x v="9"/>
    <x v="0"/>
    <x v="0"/>
    <n v="1"/>
  </r>
  <r>
    <x v="10"/>
    <x v="10"/>
    <x v="2"/>
    <x v="6"/>
    <x v="30"/>
    <x v="3"/>
    <x v="112"/>
    <s v="J. VAN HOECKE"/>
    <x v="0"/>
    <s v="201508"/>
    <x v="1"/>
    <x v="1"/>
    <s v="België"/>
    <x v="2"/>
    <x v="1"/>
    <s v="bediende"/>
    <x v="9"/>
    <x v="0"/>
    <x v="0"/>
    <n v="1"/>
  </r>
  <r>
    <x v="1"/>
    <x v="15"/>
    <x v="0"/>
    <x v="0"/>
    <x v="11"/>
    <x v="3"/>
    <x v="112"/>
    <s v="VERVOER DEPOORTER"/>
    <x v="5"/>
    <s v="201507"/>
    <x v="0"/>
    <x v="1"/>
    <s v="België"/>
    <x v="0"/>
    <x v="1"/>
    <s v="chauffeur"/>
    <x v="9"/>
    <x v="0"/>
    <x v="0"/>
    <n v="1"/>
  </r>
  <r>
    <x v="1"/>
    <x v="15"/>
    <x v="0"/>
    <x v="0"/>
    <x v="11"/>
    <x v="2"/>
    <x v="112"/>
    <s v="JONITRANS"/>
    <x v="2"/>
    <s v="201507"/>
    <x v="0"/>
    <x v="0"/>
    <s v="België"/>
    <x v="0"/>
    <x v="2"/>
    <s v="bediende veiligheid preventie"/>
    <x v="9"/>
    <x v="0"/>
    <x v="2"/>
    <n v="1"/>
  </r>
  <r>
    <x v="11"/>
    <x v="11"/>
    <x v="1"/>
    <x v="1"/>
    <x v="7"/>
    <x v="3"/>
    <x v="112"/>
    <s v="GRAFILUX PRINTING"/>
    <x v="5"/>
    <s v="201508"/>
    <x v="0"/>
    <x v="1"/>
    <s v="België"/>
    <x v="0"/>
    <x v="3"/>
    <s v="afwerker"/>
    <x v="9"/>
    <x v="0"/>
    <x v="0"/>
    <n v="1"/>
  </r>
  <r>
    <x v="10"/>
    <x v="10"/>
    <x v="2"/>
    <x v="6"/>
    <x v="11"/>
    <x v="3"/>
    <x v="112"/>
    <s v="FULDA"/>
    <x v="2"/>
    <s v="201506"/>
    <x v="0"/>
    <x v="1"/>
    <s v="België"/>
    <x v="0"/>
    <x v="6"/>
    <s v="Chauffeur"/>
    <x v="9"/>
    <x v="0"/>
    <x v="0"/>
    <n v="1"/>
  </r>
  <r>
    <x v="7"/>
    <x v="7"/>
    <x v="0"/>
    <x v="12"/>
    <x v="51"/>
    <x v="2"/>
    <x v="112"/>
    <s v="MEDIA MARKT ROESELARE"/>
    <x v="9"/>
    <s v="201508"/>
    <x v="1"/>
    <x v="0"/>
    <s v="België"/>
    <x v="2"/>
    <x v="1"/>
    <s v="Kassierster"/>
    <x v="9"/>
    <x v="0"/>
    <x v="0"/>
    <n v="1"/>
  </r>
  <r>
    <x v="2"/>
    <x v="2"/>
    <x v="1"/>
    <x v="4"/>
    <x v="90"/>
    <x v="1"/>
    <x v="112"/>
    <s v="NAUWELAERS IRENE"/>
    <x v="0"/>
    <s v="201506"/>
    <x v="1"/>
    <x v="1"/>
    <s v="België"/>
    <x v="0"/>
    <x v="5"/>
    <s v="PAB ASSISTENTE"/>
    <x v="9"/>
    <x v="0"/>
    <x v="0"/>
    <n v="1"/>
  </r>
  <r>
    <x v="2"/>
    <x v="2"/>
    <x v="1"/>
    <x v="9"/>
    <x v="0"/>
    <x v="2"/>
    <x v="112"/>
    <s v="MKH RENOVA"/>
    <x v="0"/>
    <s v="201508"/>
    <x v="0"/>
    <x v="3"/>
    <s v="België"/>
    <x v="0"/>
    <x v="0"/>
    <s v="toezicht werf"/>
    <x v="9"/>
    <x v="0"/>
    <x v="0"/>
    <n v="1"/>
  </r>
  <r>
    <x v="2"/>
    <x v="2"/>
    <x v="1"/>
    <x v="13"/>
    <x v="90"/>
    <x v="2"/>
    <x v="112"/>
    <s v="HERMANS JEANNE"/>
    <x v="0"/>
    <s v="201506"/>
    <x v="0"/>
    <x v="2"/>
    <s v="Niet-EU"/>
    <x v="0"/>
    <x v="7"/>
    <s v="PAB ASSISTENT"/>
    <x v="9"/>
    <x v="1"/>
    <x v="1"/>
    <n v="1"/>
  </r>
  <r>
    <x v="2"/>
    <x v="2"/>
    <x v="1"/>
    <x v="4"/>
    <x v="39"/>
    <x v="3"/>
    <x v="112"/>
    <s v="VILLA CENSIO"/>
    <x v="0"/>
    <s v="201506"/>
    <x v="0"/>
    <x v="2"/>
    <s v="België"/>
    <x v="2"/>
    <x v="2"/>
    <s v="ONTHAAL"/>
    <x v="9"/>
    <x v="0"/>
    <x v="0"/>
    <n v="1"/>
  </r>
  <r>
    <x v="12"/>
    <x v="12"/>
    <x v="1"/>
    <x v="0"/>
    <x v="3"/>
    <x v="2"/>
    <x v="112"/>
    <s v="BRUNEL ENGINEERING CONSULTANTS"/>
    <x v="4"/>
    <s v="201507"/>
    <x v="1"/>
    <x v="0"/>
    <s v="België"/>
    <x v="2"/>
    <x v="0"/>
    <s v="Secretaresse (Consultant)"/>
    <x v="9"/>
    <x v="0"/>
    <x v="0"/>
    <n v="1"/>
  </r>
  <r>
    <x v="0"/>
    <x v="0"/>
    <x v="0"/>
    <x v="8"/>
    <x v="9"/>
    <x v="2"/>
    <x v="112"/>
    <s v="YAARI"/>
    <x v="0"/>
    <s v="201505"/>
    <x v="0"/>
    <x v="0"/>
    <s v="Niet-EU"/>
    <x v="0"/>
    <x v="5"/>
    <s v="bediende"/>
    <x v="9"/>
    <x v="2"/>
    <x v="0"/>
    <n v="1"/>
  </r>
  <r>
    <x v="2"/>
    <x v="2"/>
    <x v="1"/>
    <x v="4"/>
    <x v="3"/>
    <x v="1"/>
    <x v="112"/>
    <s v="BOMA"/>
    <x v="6"/>
    <s v="201508"/>
    <x v="1"/>
    <x v="1"/>
    <s v="België"/>
    <x v="1"/>
    <x v="1"/>
    <s v="Assistant  Manager Technical Departement Benelux"/>
    <x v="9"/>
    <x v="0"/>
    <x v="0"/>
    <n v="1"/>
  </r>
  <r>
    <x v="8"/>
    <x v="8"/>
    <x v="2"/>
    <x v="1"/>
    <x v="39"/>
    <x v="1"/>
    <x v="109"/>
    <s v="EURO-LOCK"/>
    <x v="2"/>
    <s v="201502"/>
    <x v="0"/>
    <x v="1"/>
    <s v="België"/>
    <x v="0"/>
    <x v="6"/>
    <s v="vertegenwoordiger"/>
    <x v="9"/>
    <x v="0"/>
    <x v="0"/>
    <n v="1"/>
  </r>
  <r>
    <x v="8"/>
    <x v="8"/>
    <x v="2"/>
    <x v="6"/>
    <x v="47"/>
    <x v="3"/>
    <x v="112"/>
    <s v="DONSATELIER"/>
    <x v="7"/>
    <s v="201507"/>
    <x v="0"/>
    <x v="0"/>
    <s v="België"/>
    <x v="2"/>
    <x v="4"/>
    <s v="PRODUCTIE ARBEIDER"/>
    <x v="9"/>
    <x v="0"/>
    <x v="2"/>
    <n v="1"/>
  </r>
  <r>
    <x v="9"/>
    <x v="9"/>
    <x v="5"/>
    <x v="7"/>
    <x v="8"/>
    <x v="3"/>
    <x v="112"/>
    <s v="BOLLEN BART"/>
    <x v="0"/>
    <s v="201507"/>
    <x v="1"/>
    <x v="2"/>
    <s v="België"/>
    <x v="0"/>
    <x v="1"/>
    <s v="Hulp in cafe"/>
    <x v="9"/>
    <x v="0"/>
    <x v="0"/>
    <n v="1"/>
  </r>
  <r>
    <x v="13"/>
    <x v="13"/>
    <x v="0"/>
    <x v="12"/>
    <x v="39"/>
    <x v="2"/>
    <x v="112"/>
    <s v="IT.AB"/>
    <x v="0"/>
    <s v="201506"/>
    <x v="1"/>
    <x v="0"/>
    <s v="België"/>
    <x v="1"/>
    <x v="0"/>
    <s v="Administratief bediende"/>
    <x v="9"/>
    <x v="0"/>
    <x v="0"/>
    <n v="1"/>
  </r>
  <r>
    <x v="13"/>
    <x v="13"/>
    <x v="0"/>
    <x v="13"/>
    <x v="8"/>
    <x v="2"/>
    <x v="112"/>
    <s v="BEAU D' EAU"/>
    <x v="0"/>
    <s v="201506"/>
    <x v="0"/>
    <x v="1"/>
    <s v="Niet-EU"/>
    <x v="0"/>
    <x v="7"/>
    <s v="chefkok"/>
    <x v="9"/>
    <x v="1"/>
    <x v="1"/>
    <n v="1"/>
  </r>
  <r>
    <x v="1"/>
    <x v="1"/>
    <x v="0"/>
    <x v="0"/>
    <x v="11"/>
    <x v="3"/>
    <x v="112"/>
    <s v="CATTEEUW FRANCKY"/>
    <x v="3"/>
    <s v="201508"/>
    <x v="0"/>
    <x v="2"/>
    <s v="België"/>
    <x v="0"/>
    <x v="4"/>
    <s v="chauffeur"/>
    <x v="9"/>
    <x v="0"/>
    <x v="0"/>
    <n v="1"/>
  </r>
  <r>
    <x v="0"/>
    <x v="0"/>
    <x v="0"/>
    <x v="13"/>
    <x v="27"/>
    <x v="2"/>
    <x v="112"/>
    <s v="HORECA TOTAAL BRUGGE"/>
    <x v="6"/>
    <s v="201506"/>
    <x v="0"/>
    <x v="1"/>
    <s v="Niet-EU"/>
    <x v="0"/>
    <x v="7"/>
    <s v="bediende"/>
    <x v="9"/>
    <x v="1"/>
    <x v="1"/>
    <n v="1"/>
  </r>
  <r>
    <x v="3"/>
    <x v="3"/>
    <x v="2"/>
    <x v="10"/>
    <x v="26"/>
    <x v="1"/>
    <x v="111"/>
    <s v="FRANCOIS &amp; PARTNERS"/>
    <x v="5"/>
    <s v="201504"/>
    <x v="1"/>
    <x v="1"/>
    <s v="België"/>
    <x v="1"/>
    <x v="4"/>
    <s v="administratief medewerker"/>
    <x v="9"/>
    <x v="0"/>
    <x v="0"/>
    <n v="1"/>
  </r>
  <r>
    <x v="3"/>
    <x v="3"/>
    <x v="2"/>
    <x v="2"/>
    <x v="0"/>
    <x v="1"/>
    <x v="112"/>
    <s v="TOP DAK"/>
    <x v="2"/>
    <s v="201508"/>
    <x v="0"/>
    <x v="2"/>
    <s v="België"/>
    <x v="1"/>
    <x v="4"/>
    <s v="Magazijn arbeider"/>
    <x v="9"/>
    <x v="0"/>
    <x v="0"/>
    <n v="1"/>
  </r>
  <r>
    <x v="0"/>
    <x v="0"/>
    <x v="0"/>
    <x v="8"/>
    <x v="0"/>
    <x v="1"/>
    <x v="112"/>
    <s v="VERPLANCKE BEHANGDISCOUNT"/>
    <x v="2"/>
    <s v="201506"/>
    <x v="0"/>
    <x v="1"/>
    <s v="België"/>
    <x v="0"/>
    <x v="0"/>
    <s v="arbeider"/>
    <x v="9"/>
    <x v="0"/>
    <x v="0"/>
    <n v="1"/>
  </r>
  <r>
    <x v="1"/>
    <x v="15"/>
    <x v="0"/>
    <x v="6"/>
    <x v="8"/>
    <x v="2"/>
    <x v="112"/>
    <s v="SARENS NATHALIE"/>
    <x v="0"/>
    <s v="201506"/>
    <x v="1"/>
    <x v="2"/>
    <s v="België"/>
    <x v="0"/>
    <x v="2"/>
    <s v="arbeider"/>
    <x v="9"/>
    <x v="0"/>
    <x v="0"/>
    <n v="1"/>
  </r>
  <r>
    <x v="6"/>
    <x v="6"/>
    <x v="2"/>
    <x v="13"/>
    <x v="2"/>
    <x v="2"/>
    <x v="112"/>
    <s v="ABBELOOS DIDIER"/>
    <x v="0"/>
    <s v="201506"/>
    <x v="0"/>
    <x v="0"/>
    <s v="Niet-EU"/>
    <x v="0"/>
    <x v="7"/>
    <s v="bediende"/>
    <x v="9"/>
    <x v="1"/>
    <x v="1"/>
    <n v="1"/>
  </r>
  <r>
    <x v="10"/>
    <x v="10"/>
    <x v="2"/>
    <x v="13"/>
    <x v="46"/>
    <x v="2"/>
    <x v="112"/>
    <s v="DEDEYNE BRUNO"/>
    <x v="0"/>
    <s v="201506"/>
    <x v="1"/>
    <x v="0"/>
    <s v="Niet-EU"/>
    <x v="0"/>
    <x v="7"/>
    <s v="bediende"/>
    <x v="9"/>
    <x v="1"/>
    <x v="1"/>
    <n v="1"/>
  </r>
  <r>
    <x v="5"/>
    <x v="5"/>
    <x v="4"/>
    <x v="15"/>
    <x v="39"/>
    <x v="2"/>
    <x v="112"/>
    <s v="MCA BENELUX"/>
    <x v="4"/>
    <s v="201506"/>
    <x v="0"/>
    <x v="1"/>
    <s v="België"/>
    <x v="2"/>
    <x v="7"/>
    <s v="Studie ingenieur"/>
    <x v="9"/>
    <x v="0"/>
    <x v="0"/>
    <n v="1"/>
  </r>
  <r>
    <x v="2"/>
    <x v="2"/>
    <x v="1"/>
    <x v="4"/>
    <x v="8"/>
    <x v="1"/>
    <x v="112"/>
    <s v="APPETIZERS"/>
    <x v="7"/>
    <s v="201507"/>
    <x v="1"/>
    <x v="2"/>
    <s v="België"/>
    <x v="2"/>
    <x v="2"/>
    <s v="hulp barvrouw"/>
    <x v="9"/>
    <x v="0"/>
    <x v="0"/>
    <n v="1"/>
  </r>
  <r>
    <x v="8"/>
    <x v="8"/>
    <x v="2"/>
    <x v="1"/>
    <x v="39"/>
    <x v="2"/>
    <x v="112"/>
    <s v="PAUWELS CONSULTING NV"/>
    <x v="6"/>
    <s v="201507"/>
    <x v="0"/>
    <x v="2"/>
    <s v="België"/>
    <x v="1"/>
    <x v="2"/>
    <s v="Consultant Pharma"/>
    <x v="9"/>
    <x v="0"/>
    <x v="0"/>
    <n v="1"/>
  </r>
  <r>
    <x v="3"/>
    <x v="3"/>
    <x v="2"/>
    <x v="2"/>
    <x v="27"/>
    <x v="3"/>
    <x v="112"/>
    <s v="GAULLIEM"/>
    <x v="0"/>
    <s v="201508"/>
    <x v="0"/>
    <x v="1"/>
    <s v="België"/>
    <x v="2"/>
    <x v="4"/>
    <s v="Beenhouwer"/>
    <x v="9"/>
    <x v="0"/>
    <x v="0"/>
    <n v="1"/>
  </r>
  <r>
    <x v="11"/>
    <x v="11"/>
    <x v="1"/>
    <x v="1"/>
    <x v="8"/>
    <x v="3"/>
    <x v="112"/>
    <s v="DA LUANA"/>
    <x v="7"/>
    <s v="201507"/>
    <x v="1"/>
    <x v="1"/>
    <s v="Andere EU"/>
    <x v="1"/>
    <x v="2"/>
    <s v="arbeider"/>
    <x v="9"/>
    <x v="0"/>
    <x v="0"/>
    <n v="1"/>
  </r>
  <r>
    <x v="13"/>
    <x v="13"/>
    <x v="0"/>
    <x v="12"/>
    <x v="12"/>
    <x v="1"/>
    <x v="112"/>
    <s v="TUINEN DESCAMPS"/>
    <x v="5"/>
    <s v="201506"/>
    <x v="0"/>
    <x v="1"/>
    <s v="België"/>
    <x v="2"/>
    <x v="4"/>
    <s v="Hovenier"/>
    <x v="9"/>
    <x v="0"/>
    <x v="0"/>
    <n v="1"/>
  </r>
  <r>
    <x v="11"/>
    <x v="11"/>
    <x v="1"/>
    <x v="1"/>
    <x v="0"/>
    <x v="3"/>
    <x v="112"/>
    <s v="FRANS VERWERFT &amp; ZONEN"/>
    <x v="0"/>
    <s v="201508"/>
    <x v="0"/>
    <x v="1"/>
    <s v="België"/>
    <x v="0"/>
    <x v="1"/>
    <s v="schrijnwerker"/>
    <x v="9"/>
    <x v="0"/>
    <x v="0"/>
    <n v="1"/>
  </r>
  <r>
    <x v="10"/>
    <x v="10"/>
    <x v="2"/>
    <x v="12"/>
    <x v="11"/>
    <x v="3"/>
    <x v="112"/>
    <s v="ROTRAFIC"/>
    <x v="5"/>
    <s v="201507"/>
    <x v="0"/>
    <x v="1"/>
    <s v="België"/>
    <x v="0"/>
    <x v="0"/>
    <s v="magazijnier"/>
    <x v="9"/>
    <x v="0"/>
    <x v="0"/>
    <n v="1"/>
  </r>
  <r>
    <x v="3"/>
    <x v="3"/>
    <x v="2"/>
    <x v="10"/>
    <x v="0"/>
    <x v="3"/>
    <x v="112"/>
    <s v="FOSSELLE"/>
    <x v="3"/>
    <s v="201508"/>
    <x v="0"/>
    <x v="1"/>
    <s v="België"/>
    <x v="2"/>
    <x v="1"/>
    <s v="Vloerder"/>
    <x v="9"/>
    <x v="0"/>
    <x v="0"/>
    <n v="1"/>
  </r>
  <r>
    <x v="2"/>
    <x v="2"/>
    <x v="1"/>
    <x v="4"/>
    <x v="27"/>
    <x v="2"/>
    <x v="112"/>
    <s v="PROXY LINKEROEVER"/>
    <x v="0"/>
    <s v="201507"/>
    <x v="1"/>
    <x v="1"/>
    <s v="België"/>
    <x v="0"/>
    <x v="3"/>
    <s v="arbeider-schoonmaak"/>
    <x v="9"/>
    <x v="0"/>
    <x v="0"/>
    <n v="1"/>
  </r>
  <r>
    <x v="0"/>
    <x v="0"/>
    <x v="0"/>
    <x v="8"/>
    <x v="30"/>
    <x v="2"/>
    <x v="112"/>
    <s v="RESIDENTIE JACOBS"/>
    <x v="0"/>
    <s v="201506"/>
    <x v="0"/>
    <x v="2"/>
    <s v="België"/>
    <x v="0"/>
    <x v="2"/>
    <s v="arbeider"/>
    <x v="9"/>
    <x v="0"/>
    <x v="0"/>
    <n v="1"/>
  </r>
  <r>
    <x v="0"/>
    <x v="0"/>
    <x v="0"/>
    <x v="8"/>
    <x v="9"/>
    <x v="2"/>
    <x v="112"/>
    <s v="WARAS"/>
    <x v="5"/>
    <s v="201506"/>
    <x v="0"/>
    <x v="0"/>
    <s v="België"/>
    <x v="2"/>
    <x v="2"/>
    <s v="bediende"/>
    <x v="9"/>
    <x v="0"/>
    <x v="0"/>
    <n v="1"/>
  </r>
  <r>
    <x v="10"/>
    <x v="10"/>
    <x v="2"/>
    <x v="8"/>
    <x v="27"/>
    <x v="2"/>
    <x v="112"/>
    <s v="SLAGERIJ MOENSKE"/>
    <x v="7"/>
    <s v="201507"/>
    <x v="0"/>
    <x v="0"/>
    <s v="België"/>
    <x v="2"/>
    <x v="1"/>
    <s v="kok"/>
    <x v="9"/>
    <x v="0"/>
    <x v="0"/>
    <n v="1"/>
  </r>
  <r>
    <x v="1"/>
    <x v="1"/>
    <x v="0"/>
    <x v="0"/>
    <x v="8"/>
    <x v="2"/>
    <x v="112"/>
    <s v="CAPTAIN COOK"/>
    <x v="7"/>
    <s v="201507"/>
    <x v="1"/>
    <x v="0"/>
    <s v="België"/>
    <x v="0"/>
    <x v="2"/>
    <s v="Keukenhulp"/>
    <x v="9"/>
    <x v="2"/>
    <x v="0"/>
    <n v="1"/>
  </r>
  <r>
    <x v="13"/>
    <x v="13"/>
    <x v="0"/>
    <x v="12"/>
    <x v="6"/>
    <x v="2"/>
    <x v="112"/>
    <s v="RENSON VENTILATION"/>
    <x v="6"/>
    <s v="201507"/>
    <x v="0"/>
    <x v="0"/>
    <s v="België"/>
    <x v="2"/>
    <x v="3"/>
    <s v="medewerker intern transport"/>
    <x v="9"/>
    <x v="0"/>
    <x v="0"/>
    <n v="1"/>
  </r>
  <r>
    <x v="2"/>
    <x v="2"/>
    <x v="1"/>
    <x v="4"/>
    <x v="74"/>
    <x v="1"/>
    <x v="112"/>
    <s v="VERHEYEN PEE"/>
    <x v="7"/>
    <s v="201507"/>
    <x v="1"/>
    <x v="0"/>
    <s v="België"/>
    <x v="1"/>
    <x v="1"/>
    <s v="tandartsassistente"/>
    <x v="9"/>
    <x v="0"/>
    <x v="2"/>
    <n v="1"/>
  </r>
  <r>
    <x v="2"/>
    <x v="2"/>
    <x v="1"/>
    <x v="9"/>
    <x v="27"/>
    <x v="2"/>
    <x v="112"/>
    <s v="THIRION"/>
    <x v="3"/>
    <s v="201507"/>
    <x v="0"/>
    <x v="0"/>
    <s v="België"/>
    <x v="2"/>
    <x v="9"/>
    <s v="chauffeur magazijnier"/>
    <x v="9"/>
    <x v="0"/>
    <x v="0"/>
    <n v="1"/>
  </r>
  <r>
    <x v="0"/>
    <x v="0"/>
    <x v="0"/>
    <x v="8"/>
    <x v="4"/>
    <x v="2"/>
    <x v="112"/>
    <s v="HOUTHANDEL  CORNEILLIE &amp; CN  H.C.C."/>
    <x v="0"/>
    <s v="201506"/>
    <x v="0"/>
    <x v="0"/>
    <s v="België"/>
    <x v="0"/>
    <x v="2"/>
    <s v="arbeider"/>
    <x v="9"/>
    <x v="0"/>
    <x v="0"/>
    <n v="1"/>
  </r>
  <r>
    <x v="6"/>
    <x v="6"/>
    <x v="2"/>
    <x v="5"/>
    <x v="11"/>
    <x v="3"/>
    <x v="112"/>
    <s v="BLUE LINE TRUCKING"/>
    <x v="2"/>
    <s v="201507"/>
    <x v="0"/>
    <x v="1"/>
    <s v="België"/>
    <x v="0"/>
    <x v="8"/>
    <s v="chauffeur"/>
    <x v="9"/>
    <x v="0"/>
    <x v="0"/>
    <n v="1"/>
  </r>
  <r>
    <x v="4"/>
    <x v="4"/>
    <x v="3"/>
    <x v="3"/>
    <x v="19"/>
    <x v="2"/>
    <x v="112"/>
    <s v="STIJN PANS"/>
    <x v="7"/>
    <s v="201507"/>
    <x v="0"/>
    <x v="0"/>
    <s v="België"/>
    <x v="2"/>
    <x v="6"/>
    <s v="arbeider"/>
    <x v="9"/>
    <x v="0"/>
    <x v="0"/>
    <n v="1"/>
  </r>
  <r>
    <x v="1"/>
    <x v="15"/>
    <x v="0"/>
    <x v="0"/>
    <x v="15"/>
    <x v="2"/>
    <x v="112"/>
    <s v="RECON TRUCKS"/>
    <x v="0"/>
    <s v="201506"/>
    <x v="1"/>
    <x v="2"/>
    <s v="België"/>
    <x v="0"/>
    <x v="2"/>
    <s v="arbeider"/>
    <x v="9"/>
    <x v="0"/>
    <x v="0"/>
    <n v="1"/>
  </r>
  <r>
    <x v="7"/>
    <x v="7"/>
    <x v="0"/>
    <x v="12"/>
    <x v="8"/>
    <x v="1"/>
    <x v="112"/>
    <s v="DE RIJSSELENDE MOLEN"/>
    <x v="7"/>
    <s v="201507"/>
    <x v="1"/>
    <x v="1"/>
    <s v="België"/>
    <x v="0"/>
    <x v="3"/>
    <s v="zaalhulp"/>
    <x v="9"/>
    <x v="0"/>
    <x v="0"/>
    <n v="1"/>
  </r>
  <r>
    <x v="1"/>
    <x v="15"/>
    <x v="0"/>
    <x v="0"/>
    <x v="8"/>
    <x v="1"/>
    <x v="112"/>
    <s v="SMESO"/>
    <x v="7"/>
    <s v="201506"/>
    <x v="1"/>
    <x v="1"/>
    <s v="België"/>
    <x v="2"/>
    <x v="3"/>
    <s v="bediende"/>
    <x v="9"/>
    <x v="0"/>
    <x v="0"/>
    <n v="1"/>
  </r>
  <r>
    <x v="12"/>
    <x v="12"/>
    <x v="1"/>
    <x v="13"/>
    <x v="5"/>
    <x v="2"/>
    <x v="112"/>
    <s v="VDP MINICONTAINERS"/>
    <x v="0"/>
    <s v="201506"/>
    <x v="0"/>
    <x v="2"/>
    <s v="Niet-EU"/>
    <x v="0"/>
    <x v="7"/>
    <s v="chauffeur"/>
    <x v="9"/>
    <x v="1"/>
    <x v="1"/>
    <n v="1"/>
  </r>
  <r>
    <x v="6"/>
    <x v="6"/>
    <x v="2"/>
    <x v="14"/>
    <x v="3"/>
    <x v="2"/>
    <x v="112"/>
    <s v="TUINEN DIMITRI JORIS"/>
    <x v="2"/>
    <s v="201508"/>
    <x v="1"/>
    <x v="0"/>
    <s v="België"/>
    <x v="2"/>
    <x v="0"/>
    <s v="administratieve bediende"/>
    <x v="9"/>
    <x v="0"/>
    <x v="0"/>
    <n v="1"/>
  </r>
  <r>
    <x v="1"/>
    <x v="15"/>
    <x v="0"/>
    <x v="13"/>
    <x v="3"/>
    <x v="2"/>
    <x v="112"/>
    <s v="VANDEKERCKHOVE-SMETS"/>
    <x v="0"/>
    <s v="201506"/>
    <x v="0"/>
    <x v="0"/>
    <s v="Niet-EU"/>
    <x v="0"/>
    <x v="7"/>
    <s v="bediende"/>
    <x v="9"/>
    <x v="1"/>
    <x v="1"/>
    <n v="1"/>
  </r>
  <r>
    <x v="0"/>
    <x v="0"/>
    <x v="0"/>
    <x v="0"/>
    <x v="8"/>
    <x v="1"/>
    <x v="112"/>
    <s v="DE BEURS"/>
    <x v="0"/>
    <s v="201506"/>
    <x v="0"/>
    <x v="1"/>
    <s v="Andere EU"/>
    <x v="0"/>
    <x v="4"/>
    <s v="Kelner"/>
    <x v="9"/>
    <x v="0"/>
    <x v="0"/>
    <n v="1"/>
  </r>
  <r>
    <x v="1"/>
    <x v="15"/>
    <x v="0"/>
    <x v="13"/>
    <x v="27"/>
    <x v="2"/>
    <x v="112"/>
    <s v="SNOEP &amp; HORECACENTER LINGIER"/>
    <x v="2"/>
    <s v="201506"/>
    <x v="1"/>
    <x v="1"/>
    <s v="Niet-EU"/>
    <x v="0"/>
    <x v="7"/>
    <s v="bediende"/>
    <x v="9"/>
    <x v="1"/>
    <x v="1"/>
    <n v="1"/>
  </r>
  <r>
    <x v="0"/>
    <x v="0"/>
    <x v="0"/>
    <x v="8"/>
    <x v="19"/>
    <x v="3"/>
    <x v="112"/>
    <s v="METALUNION"/>
    <x v="9"/>
    <s v="201508"/>
    <x v="0"/>
    <x v="1"/>
    <s v="België"/>
    <x v="0"/>
    <x v="4"/>
    <s v="Zaagmachinebediener"/>
    <x v="9"/>
    <x v="0"/>
    <x v="0"/>
    <n v="1"/>
  </r>
  <r>
    <x v="1"/>
    <x v="15"/>
    <x v="0"/>
    <x v="0"/>
    <x v="8"/>
    <x v="1"/>
    <x v="112"/>
    <s v="CHAMPS ELYZEE"/>
    <x v="2"/>
    <s v="201505"/>
    <x v="0"/>
    <x v="0"/>
    <s v="België"/>
    <x v="0"/>
    <x v="9"/>
    <s v="kok"/>
    <x v="9"/>
    <x v="0"/>
    <x v="0"/>
    <n v="1"/>
  </r>
  <r>
    <x v="9"/>
    <x v="9"/>
    <x v="5"/>
    <x v="7"/>
    <x v="27"/>
    <x v="3"/>
    <x v="112"/>
    <s v="FLANDERS FOOD PRODUCTIONS"/>
    <x v="9"/>
    <s v="201506"/>
    <x v="0"/>
    <x v="0"/>
    <s v="België"/>
    <x v="0"/>
    <x v="3"/>
    <s v="Onderhoudstechnieker"/>
    <x v="9"/>
    <x v="0"/>
    <x v="0"/>
    <n v="1"/>
  </r>
  <r>
    <x v="10"/>
    <x v="10"/>
    <x v="2"/>
    <x v="6"/>
    <x v="2"/>
    <x v="2"/>
    <x v="112"/>
    <s v="SPAR"/>
    <x v="7"/>
    <s v="201507"/>
    <x v="1"/>
    <x v="0"/>
    <s v="België"/>
    <x v="2"/>
    <x v="1"/>
    <s v="Verkoper"/>
    <x v="9"/>
    <x v="0"/>
    <x v="0"/>
    <n v="1"/>
  </r>
  <r>
    <x v="2"/>
    <x v="2"/>
    <x v="1"/>
    <x v="4"/>
    <x v="11"/>
    <x v="1"/>
    <x v="112"/>
    <s v="V&amp;D TRANSPORT"/>
    <x v="2"/>
    <s v="201505"/>
    <x v="0"/>
    <x v="1"/>
    <s v="België"/>
    <x v="0"/>
    <x v="3"/>
    <s v="Chauffeur"/>
    <x v="9"/>
    <x v="0"/>
    <x v="0"/>
    <n v="1"/>
  </r>
  <r>
    <x v="6"/>
    <x v="6"/>
    <x v="2"/>
    <x v="13"/>
    <x v="27"/>
    <x v="2"/>
    <x v="112"/>
    <s v="QUISQUATER EN CO."/>
    <x v="7"/>
    <s v="201507"/>
    <x v="0"/>
    <x v="1"/>
    <s v="Niet-EU"/>
    <x v="0"/>
    <x v="7"/>
    <s v="VISFILEERDER"/>
    <x v="9"/>
    <x v="1"/>
    <x v="1"/>
    <n v="1"/>
  </r>
  <r>
    <x v="12"/>
    <x v="12"/>
    <x v="1"/>
    <x v="9"/>
    <x v="0"/>
    <x v="2"/>
    <x v="112"/>
    <s v="CB-CONSTRUCT"/>
    <x v="5"/>
    <s v="201507"/>
    <x v="0"/>
    <x v="0"/>
    <s v="België"/>
    <x v="0"/>
    <x v="1"/>
    <s v="magazijnier"/>
    <x v="9"/>
    <x v="0"/>
    <x v="0"/>
    <n v="1"/>
  </r>
  <r>
    <x v="3"/>
    <x v="3"/>
    <x v="2"/>
    <x v="2"/>
    <x v="0"/>
    <x v="3"/>
    <x v="112"/>
    <s v="VDP CONSTRUCT"/>
    <x v="7"/>
    <s v="201507"/>
    <x v="1"/>
    <x v="1"/>
    <s v="België"/>
    <x v="1"/>
    <x v="1"/>
    <s v="bediende administratie"/>
    <x v="9"/>
    <x v="0"/>
    <x v="0"/>
    <n v="1"/>
  </r>
  <r>
    <x v="2"/>
    <x v="2"/>
    <x v="1"/>
    <x v="4"/>
    <x v="11"/>
    <x v="1"/>
    <x v="112"/>
    <s v="V&amp;D TRANSPORT"/>
    <x v="2"/>
    <s v="201507"/>
    <x v="0"/>
    <x v="1"/>
    <s v="België"/>
    <x v="2"/>
    <x v="3"/>
    <s v="chauffeur"/>
    <x v="9"/>
    <x v="0"/>
    <x v="0"/>
    <n v="1"/>
  </r>
  <r>
    <x v="2"/>
    <x v="2"/>
    <x v="1"/>
    <x v="13"/>
    <x v="8"/>
    <x v="2"/>
    <x v="112"/>
    <s v="MATTHIAS"/>
    <x v="3"/>
    <s v="201507"/>
    <x v="0"/>
    <x v="2"/>
    <s v="Niet-EU"/>
    <x v="0"/>
    <x v="7"/>
    <s v="medewerkster snackbar"/>
    <x v="9"/>
    <x v="1"/>
    <x v="1"/>
    <n v="1"/>
  </r>
  <r>
    <x v="2"/>
    <x v="2"/>
    <x v="1"/>
    <x v="4"/>
    <x v="8"/>
    <x v="2"/>
    <x v="112"/>
    <s v="MATTHIAS"/>
    <x v="3"/>
    <s v="201507"/>
    <x v="0"/>
    <x v="1"/>
    <s v="België"/>
    <x v="0"/>
    <x v="2"/>
    <s v="medewerker snackbar"/>
    <x v="9"/>
    <x v="0"/>
    <x v="2"/>
    <n v="1"/>
  </r>
  <r>
    <x v="2"/>
    <x v="2"/>
    <x v="1"/>
    <x v="13"/>
    <x v="39"/>
    <x v="2"/>
    <x v="112"/>
    <s v="GGS OIL &amp; GAS SYSTEMS"/>
    <x v="0"/>
    <s v="201507"/>
    <x v="0"/>
    <x v="0"/>
    <s v="Niet-EU"/>
    <x v="0"/>
    <x v="7"/>
    <s v="System Engineer"/>
    <x v="9"/>
    <x v="1"/>
    <x v="1"/>
    <n v="1"/>
  </r>
  <r>
    <x v="2"/>
    <x v="2"/>
    <x v="1"/>
    <x v="5"/>
    <x v="39"/>
    <x v="3"/>
    <x v="112"/>
    <s v="GGS OIL &amp; GAS SYSTEMS"/>
    <x v="0"/>
    <s v="201507"/>
    <x v="0"/>
    <x v="0"/>
    <s v="België"/>
    <x v="0"/>
    <x v="9"/>
    <s v="QA/QC Engineer"/>
    <x v="9"/>
    <x v="0"/>
    <x v="0"/>
    <n v="1"/>
  </r>
  <r>
    <x v="3"/>
    <x v="3"/>
    <x v="2"/>
    <x v="6"/>
    <x v="22"/>
    <x v="2"/>
    <x v="112"/>
    <s v="FACILITY COMFORT"/>
    <x v="3"/>
    <s v="201507"/>
    <x v="1"/>
    <x v="0"/>
    <s v="Andere EU"/>
    <x v="1"/>
    <x v="8"/>
    <s v="poetsvrouw"/>
    <x v="9"/>
    <x v="0"/>
    <x v="0"/>
    <n v="1"/>
  </r>
  <r>
    <x v="4"/>
    <x v="4"/>
    <x v="3"/>
    <x v="3"/>
    <x v="0"/>
    <x v="2"/>
    <x v="112"/>
    <s v="VERHOEVEN BART"/>
    <x v="0"/>
    <s v="201507"/>
    <x v="0"/>
    <x v="1"/>
    <s v="België"/>
    <x v="0"/>
    <x v="2"/>
    <s v="helper dakwerken"/>
    <x v="9"/>
    <x v="0"/>
    <x v="0"/>
    <n v="1"/>
  </r>
  <r>
    <x v="8"/>
    <x v="8"/>
    <x v="2"/>
    <x v="6"/>
    <x v="8"/>
    <x v="2"/>
    <x v="112"/>
    <s v="'T NIEUW STADION"/>
    <x v="3"/>
    <s v="201507"/>
    <x v="0"/>
    <x v="0"/>
    <s v="Niet-EU"/>
    <x v="0"/>
    <x v="5"/>
    <s v="COMMIS KEUKENHULP"/>
    <x v="9"/>
    <x v="2"/>
    <x v="0"/>
    <n v="1"/>
  </r>
  <r>
    <x v="8"/>
    <x v="8"/>
    <x v="2"/>
    <x v="13"/>
    <x v="8"/>
    <x v="2"/>
    <x v="112"/>
    <s v="MAALTECORNER"/>
    <x v="0"/>
    <s v="201507"/>
    <x v="1"/>
    <x v="1"/>
    <s v="Niet-EU"/>
    <x v="0"/>
    <x v="7"/>
    <s v="Hulpkelner/commis zaal"/>
    <x v="9"/>
    <x v="1"/>
    <x v="1"/>
    <n v="1"/>
  </r>
  <r>
    <x v="4"/>
    <x v="14"/>
    <x v="3"/>
    <x v="5"/>
    <x v="11"/>
    <x v="1"/>
    <x v="112"/>
    <s v="ROBBYNS"/>
    <x v="3"/>
    <s v="201507"/>
    <x v="0"/>
    <x v="1"/>
    <s v="België"/>
    <x v="2"/>
    <x v="4"/>
    <s v="chauffeur"/>
    <x v="9"/>
    <x v="0"/>
    <x v="0"/>
    <n v="1"/>
  </r>
  <r>
    <x v="4"/>
    <x v="14"/>
    <x v="3"/>
    <x v="10"/>
    <x v="8"/>
    <x v="2"/>
    <x v="112"/>
    <s v="GERMAINE"/>
    <x v="2"/>
    <s v="201507"/>
    <x v="0"/>
    <x v="0"/>
    <s v="Andere EU"/>
    <x v="0"/>
    <x v="0"/>
    <s v="Kelner"/>
    <x v="9"/>
    <x v="0"/>
    <x v="0"/>
    <n v="1"/>
  </r>
  <r>
    <x v="4"/>
    <x v="14"/>
    <x v="3"/>
    <x v="10"/>
    <x v="11"/>
    <x v="2"/>
    <x v="112"/>
    <s v="ROBBYNS"/>
    <x v="3"/>
    <s v="201507"/>
    <x v="0"/>
    <x v="2"/>
    <s v="België"/>
    <x v="0"/>
    <x v="5"/>
    <s v="arbeider"/>
    <x v="9"/>
    <x v="0"/>
    <x v="0"/>
    <n v="1"/>
  </r>
  <r>
    <x v="4"/>
    <x v="14"/>
    <x v="3"/>
    <x v="6"/>
    <x v="11"/>
    <x v="3"/>
    <x v="112"/>
    <s v="VANDERVORST"/>
    <x v="5"/>
    <s v="201507"/>
    <x v="0"/>
    <x v="1"/>
    <s v="Andere EU"/>
    <x v="0"/>
    <x v="4"/>
    <s v="chauffeur"/>
    <x v="9"/>
    <x v="0"/>
    <x v="0"/>
    <n v="1"/>
  </r>
  <r>
    <x v="13"/>
    <x v="13"/>
    <x v="0"/>
    <x v="6"/>
    <x v="1"/>
    <x v="1"/>
    <x v="112"/>
    <s v="ABRAMO"/>
    <x v="5"/>
    <s v="201508"/>
    <x v="1"/>
    <x v="0"/>
    <s v="België"/>
    <x v="1"/>
    <x v="5"/>
    <s v="Verantwoordelijke planning en personeelsadministratie"/>
    <x v="9"/>
    <x v="0"/>
    <x v="2"/>
    <n v="1"/>
  </r>
  <r>
    <x v="13"/>
    <x v="13"/>
    <x v="0"/>
    <x v="12"/>
    <x v="1"/>
    <x v="1"/>
    <x v="112"/>
    <s v="ABRAMO"/>
    <x v="5"/>
    <s v="201508"/>
    <x v="1"/>
    <x v="1"/>
    <s v="België"/>
    <x v="2"/>
    <x v="1"/>
    <s v="Verantwoordelijke boekhouding, assistent financieel manager"/>
    <x v="9"/>
    <x v="0"/>
    <x v="0"/>
    <n v="1"/>
  </r>
  <r>
    <x v="1"/>
    <x v="15"/>
    <x v="0"/>
    <x v="0"/>
    <x v="2"/>
    <x v="3"/>
    <x v="112"/>
    <s v="BROUX YVAN"/>
    <x v="0"/>
    <s v="201508"/>
    <x v="1"/>
    <x v="0"/>
    <s v="België"/>
    <x v="0"/>
    <x v="2"/>
    <s v="verkoopster"/>
    <x v="9"/>
    <x v="0"/>
    <x v="0"/>
    <n v="1"/>
  </r>
  <r>
    <x v="2"/>
    <x v="2"/>
    <x v="1"/>
    <x v="4"/>
    <x v="2"/>
    <x v="1"/>
    <x v="112"/>
    <s v="LEOPOLD"/>
    <x v="0"/>
    <s v="201505"/>
    <x v="1"/>
    <x v="1"/>
    <s v="België"/>
    <x v="2"/>
    <x v="0"/>
    <s v="winkelbediende"/>
    <x v="9"/>
    <x v="0"/>
    <x v="0"/>
    <n v="1"/>
  </r>
  <r>
    <x v="4"/>
    <x v="4"/>
    <x v="3"/>
    <x v="3"/>
    <x v="6"/>
    <x v="3"/>
    <x v="112"/>
    <s v="COVA WINDOW PRO"/>
    <x v="7"/>
    <s v="201507"/>
    <x v="0"/>
    <x v="1"/>
    <s v="België"/>
    <x v="2"/>
    <x v="6"/>
    <s v="monteerder"/>
    <x v="9"/>
    <x v="0"/>
    <x v="0"/>
    <n v="1"/>
  </r>
  <r>
    <x v="2"/>
    <x v="2"/>
    <x v="1"/>
    <x v="4"/>
    <x v="11"/>
    <x v="2"/>
    <x v="112"/>
    <s v="TAXI ANTWERPEN SERVICE"/>
    <x v="0"/>
    <s v="201507"/>
    <x v="0"/>
    <x v="0"/>
    <s v="België"/>
    <x v="1"/>
    <x v="1"/>
    <s v="Taxichauffeur"/>
    <x v="9"/>
    <x v="2"/>
    <x v="2"/>
    <n v="1"/>
  </r>
  <r>
    <x v="2"/>
    <x v="2"/>
    <x v="1"/>
    <x v="9"/>
    <x v="79"/>
    <x v="3"/>
    <x v="111"/>
    <s v="KIDS@HOME"/>
    <x v="0"/>
    <s v="201504"/>
    <x v="1"/>
    <x v="0"/>
    <s v="België"/>
    <x v="2"/>
    <x v="3"/>
    <s v="medewerkster kinderopvang"/>
    <x v="9"/>
    <x v="0"/>
    <x v="0"/>
    <n v="1"/>
  </r>
  <r>
    <x v="9"/>
    <x v="9"/>
    <x v="5"/>
    <x v="7"/>
    <x v="85"/>
    <x v="3"/>
    <x v="112"/>
    <s v="AP FISCO"/>
    <x v="2"/>
    <s v="201506"/>
    <x v="0"/>
    <x v="0"/>
    <s v="België"/>
    <x v="1"/>
    <x v="2"/>
    <s v="bediende boekhouding"/>
    <x v="9"/>
    <x v="0"/>
    <x v="2"/>
    <n v="1"/>
  </r>
  <r>
    <x v="4"/>
    <x v="4"/>
    <x v="3"/>
    <x v="6"/>
    <x v="8"/>
    <x v="3"/>
    <x v="112"/>
    <s v="TRES"/>
    <x v="5"/>
    <s v="201507"/>
    <x v="0"/>
    <x v="1"/>
    <s v="België"/>
    <x v="0"/>
    <x v="1"/>
    <s v="concierge en huismeester"/>
    <x v="9"/>
    <x v="0"/>
    <x v="0"/>
    <n v="1"/>
  </r>
  <r>
    <x v="11"/>
    <x v="11"/>
    <x v="1"/>
    <x v="13"/>
    <x v="8"/>
    <x v="2"/>
    <x v="112"/>
    <s v="Promo-Sales"/>
    <x v="0"/>
    <s v="201507"/>
    <x v="1"/>
    <x v="1"/>
    <s v="Niet-EU"/>
    <x v="0"/>
    <x v="7"/>
    <s v="arbeider"/>
    <x v="9"/>
    <x v="1"/>
    <x v="1"/>
    <n v="1"/>
  </r>
  <r>
    <x v="4"/>
    <x v="14"/>
    <x v="3"/>
    <x v="9"/>
    <x v="27"/>
    <x v="2"/>
    <x v="112"/>
    <s v="SPAR"/>
    <x v="3"/>
    <s v="201507"/>
    <x v="1"/>
    <x v="0"/>
    <s v="Andere EU"/>
    <x v="2"/>
    <x v="3"/>
    <s v="Aanvulster - verkoopster"/>
    <x v="9"/>
    <x v="0"/>
    <x v="2"/>
    <n v="1"/>
  </r>
  <r>
    <x v="2"/>
    <x v="2"/>
    <x v="1"/>
    <x v="8"/>
    <x v="96"/>
    <x v="2"/>
    <x v="112"/>
    <s v="KUWAIT PETROLEUM BELGIUM Q8"/>
    <x v="0"/>
    <s v="201507"/>
    <x v="1"/>
    <x v="0"/>
    <s v="België"/>
    <x v="1"/>
    <x v="2"/>
    <s v="Cards Manager"/>
    <x v="9"/>
    <x v="0"/>
    <x v="0"/>
    <n v="1"/>
  </r>
  <r>
    <x v="4"/>
    <x v="14"/>
    <x v="3"/>
    <x v="3"/>
    <x v="39"/>
    <x v="2"/>
    <x v="112"/>
    <s v="AFIMO"/>
    <x v="3"/>
    <s v="201507"/>
    <x v="1"/>
    <x v="1"/>
    <s v="België"/>
    <x v="0"/>
    <x v="7"/>
    <s v="boekhouding"/>
    <x v="9"/>
    <x v="0"/>
    <x v="0"/>
    <n v="1"/>
  </r>
  <r>
    <x v="4"/>
    <x v="14"/>
    <x v="3"/>
    <x v="13"/>
    <x v="8"/>
    <x v="2"/>
    <x v="112"/>
    <s v="BLUE HEAVEN"/>
    <x v="7"/>
    <s v="201507"/>
    <x v="1"/>
    <x v="2"/>
    <s v="Niet-EU"/>
    <x v="0"/>
    <x v="7"/>
    <s v="dienster"/>
    <x v="9"/>
    <x v="1"/>
    <x v="1"/>
    <n v="1"/>
  </r>
  <r>
    <x v="9"/>
    <x v="9"/>
    <x v="5"/>
    <x v="7"/>
    <x v="3"/>
    <x v="3"/>
    <x v="112"/>
    <s v="MOERBEI"/>
    <x v="7"/>
    <s v="201507"/>
    <x v="0"/>
    <x v="0"/>
    <s v="België"/>
    <x v="1"/>
    <x v="3"/>
    <s v="administratief bediende"/>
    <x v="9"/>
    <x v="0"/>
    <x v="0"/>
    <n v="1"/>
  </r>
  <r>
    <x v="0"/>
    <x v="0"/>
    <x v="0"/>
    <x v="8"/>
    <x v="3"/>
    <x v="1"/>
    <x v="112"/>
    <s v="VAN VOOREN"/>
    <x v="5"/>
    <s v="201505"/>
    <x v="1"/>
    <x v="0"/>
    <s v="België"/>
    <x v="0"/>
    <x v="1"/>
    <s v="administratief bediende"/>
    <x v="9"/>
    <x v="0"/>
    <x v="0"/>
    <n v="1"/>
  </r>
  <r>
    <x v="13"/>
    <x v="13"/>
    <x v="0"/>
    <x v="0"/>
    <x v="3"/>
    <x v="3"/>
    <x v="112"/>
    <s v="CRM GROUP"/>
    <x v="9"/>
    <s v="201507"/>
    <x v="0"/>
    <x v="0"/>
    <s v="Niet-EU"/>
    <x v="1"/>
    <x v="6"/>
    <s v="tester"/>
    <x v="9"/>
    <x v="2"/>
    <x v="0"/>
    <n v="1"/>
  </r>
  <r>
    <x v="2"/>
    <x v="2"/>
    <x v="1"/>
    <x v="4"/>
    <x v="0"/>
    <x v="1"/>
    <x v="112"/>
    <s v="MKH RENOVA"/>
    <x v="0"/>
    <s v="201508"/>
    <x v="0"/>
    <x v="1"/>
    <s v="België"/>
    <x v="0"/>
    <x v="0"/>
    <s v="opvolging werven"/>
    <x v="9"/>
    <x v="0"/>
    <x v="0"/>
    <n v="1"/>
  </r>
  <r>
    <x v="0"/>
    <x v="0"/>
    <x v="0"/>
    <x v="8"/>
    <x v="27"/>
    <x v="1"/>
    <x v="112"/>
    <s v="DENAEGHEL"/>
    <x v="3"/>
    <s v="201507"/>
    <x v="0"/>
    <x v="0"/>
    <s v="België"/>
    <x v="0"/>
    <x v="5"/>
    <s v="arbeider"/>
    <x v="9"/>
    <x v="0"/>
    <x v="0"/>
    <n v="1"/>
  </r>
  <r>
    <x v="8"/>
    <x v="8"/>
    <x v="2"/>
    <x v="6"/>
    <x v="0"/>
    <x v="2"/>
    <x v="112"/>
    <s v="RESINIT"/>
    <x v="0"/>
    <s v="201507"/>
    <x v="0"/>
    <x v="0"/>
    <s v="België"/>
    <x v="0"/>
    <x v="6"/>
    <s v="vloerder"/>
    <x v="9"/>
    <x v="2"/>
    <x v="0"/>
    <n v="1"/>
  </r>
  <r>
    <x v="13"/>
    <x v="13"/>
    <x v="0"/>
    <x v="12"/>
    <x v="8"/>
    <x v="3"/>
    <x v="112"/>
    <s v="ANKY"/>
    <x v="2"/>
    <s v="201506"/>
    <x v="1"/>
    <x v="1"/>
    <s v="België"/>
    <x v="0"/>
    <x v="4"/>
    <s v="arbeider"/>
    <x v="9"/>
    <x v="0"/>
    <x v="0"/>
    <n v="1"/>
  </r>
  <r>
    <x v="7"/>
    <x v="7"/>
    <x v="0"/>
    <x v="12"/>
    <x v="6"/>
    <x v="2"/>
    <x v="112"/>
    <s v="PRODUCT PLACEMENT  CONSULTANTS INTE"/>
    <x v="7"/>
    <s v="201507"/>
    <x v="0"/>
    <x v="0"/>
    <s v="België"/>
    <x v="0"/>
    <x v="2"/>
    <s v="arbeider"/>
    <x v="9"/>
    <x v="0"/>
    <x v="2"/>
    <n v="1"/>
  </r>
  <r>
    <x v="0"/>
    <x v="0"/>
    <x v="0"/>
    <x v="13"/>
    <x v="59"/>
    <x v="2"/>
    <x v="112"/>
    <s v="VERHEGGE"/>
    <x v="0"/>
    <s v="201507"/>
    <x v="0"/>
    <x v="2"/>
    <s v="Niet-EU"/>
    <x v="0"/>
    <x v="7"/>
    <s v="arbeider"/>
    <x v="9"/>
    <x v="1"/>
    <x v="1"/>
    <n v="1"/>
  </r>
  <r>
    <x v="0"/>
    <x v="0"/>
    <x v="0"/>
    <x v="8"/>
    <x v="79"/>
    <x v="2"/>
    <x v="112"/>
    <s v="TELE-ONTHAAL  WEST-VLAANDEREN"/>
    <x v="2"/>
    <s v="201507"/>
    <x v="0"/>
    <x v="2"/>
    <s v="België"/>
    <x v="0"/>
    <x v="2"/>
    <s v="arbeider"/>
    <x v="9"/>
    <x v="0"/>
    <x v="0"/>
    <n v="1"/>
  </r>
  <r>
    <x v="0"/>
    <x v="0"/>
    <x v="0"/>
    <x v="8"/>
    <x v="49"/>
    <x v="1"/>
    <x v="112"/>
    <s v="BRUGS PALETTENBEDRIJF"/>
    <x v="7"/>
    <s v="201507"/>
    <x v="0"/>
    <x v="0"/>
    <s v="België"/>
    <x v="0"/>
    <x v="6"/>
    <s v="arbeider"/>
    <x v="9"/>
    <x v="0"/>
    <x v="0"/>
    <n v="1"/>
  </r>
  <r>
    <x v="2"/>
    <x v="2"/>
    <x v="1"/>
    <x v="4"/>
    <x v="30"/>
    <x v="3"/>
    <x v="112"/>
    <s v="ANAPNEUSIS"/>
    <x v="0"/>
    <s v="201507"/>
    <x v="0"/>
    <x v="2"/>
    <s v="België"/>
    <x v="1"/>
    <x v="1"/>
    <s v="Coördinator"/>
    <x v="9"/>
    <x v="0"/>
    <x v="0"/>
    <n v="1"/>
  </r>
  <r>
    <x v="2"/>
    <x v="2"/>
    <x v="1"/>
    <x v="4"/>
    <x v="40"/>
    <x v="3"/>
    <x v="112"/>
    <s v="TONY MERTENS"/>
    <x v="5"/>
    <s v="201507"/>
    <x v="0"/>
    <x v="1"/>
    <s v="België"/>
    <x v="0"/>
    <x v="1"/>
    <s v="verkoper"/>
    <x v="9"/>
    <x v="0"/>
    <x v="0"/>
    <n v="1"/>
  </r>
  <r>
    <x v="0"/>
    <x v="0"/>
    <x v="0"/>
    <x v="8"/>
    <x v="8"/>
    <x v="2"/>
    <x v="112"/>
    <s v="CREDEBEL"/>
    <x v="7"/>
    <s v="201507"/>
    <x v="1"/>
    <x v="0"/>
    <s v="België"/>
    <x v="0"/>
    <x v="1"/>
    <s v="arbeider"/>
    <x v="9"/>
    <x v="0"/>
    <x v="0"/>
    <n v="1"/>
  </r>
  <r>
    <x v="2"/>
    <x v="2"/>
    <x v="1"/>
    <x v="4"/>
    <x v="33"/>
    <x v="2"/>
    <x v="112"/>
    <s v="FLUXGO"/>
    <x v="9"/>
    <s v="201507"/>
    <x v="0"/>
    <x v="0"/>
    <s v="Niet-EU"/>
    <x v="0"/>
    <x v="6"/>
    <s v="Ploegbaas"/>
    <x v="9"/>
    <x v="2"/>
    <x v="0"/>
    <n v="1"/>
  </r>
  <r>
    <x v="0"/>
    <x v="0"/>
    <x v="0"/>
    <x v="8"/>
    <x v="19"/>
    <x v="2"/>
    <x v="112"/>
    <s v="VAN HOUCKE"/>
    <x v="3"/>
    <s v="201507"/>
    <x v="0"/>
    <x v="0"/>
    <s v="België"/>
    <x v="2"/>
    <x v="0"/>
    <s v="arbeider"/>
    <x v="9"/>
    <x v="0"/>
    <x v="0"/>
    <n v="1"/>
  </r>
  <r>
    <x v="4"/>
    <x v="4"/>
    <x v="3"/>
    <x v="7"/>
    <x v="3"/>
    <x v="2"/>
    <x v="112"/>
    <s v="DE IMMOTHEKER"/>
    <x v="7"/>
    <s v="201507"/>
    <x v="0"/>
    <x v="1"/>
    <s v="België"/>
    <x v="1"/>
    <x v="3"/>
    <s v="ADVISEUR"/>
    <x v="9"/>
    <x v="0"/>
    <x v="0"/>
    <n v="1"/>
  </r>
  <r>
    <x v="12"/>
    <x v="12"/>
    <x v="1"/>
    <x v="9"/>
    <x v="0"/>
    <x v="1"/>
    <x v="112"/>
    <s v="GYVA"/>
    <x v="0"/>
    <s v="201508"/>
    <x v="0"/>
    <x v="0"/>
    <s v="België"/>
    <x v="0"/>
    <x v="1"/>
    <s v="Ploegbaas Wegenbouw"/>
    <x v="9"/>
    <x v="0"/>
    <x v="0"/>
    <n v="1"/>
  </r>
  <r>
    <x v="2"/>
    <x v="2"/>
    <x v="1"/>
    <x v="4"/>
    <x v="39"/>
    <x v="3"/>
    <x v="112"/>
    <s v="VINEX"/>
    <x v="0"/>
    <s v="201505"/>
    <x v="1"/>
    <x v="0"/>
    <s v="België"/>
    <x v="0"/>
    <x v="2"/>
    <s v="administratief bediende"/>
    <x v="9"/>
    <x v="0"/>
    <x v="2"/>
    <n v="1"/>
  </r>
  <r>
    <x v="11"/>
    <x v="11"/>
    <x v="1"/>
    <x v="1"/>
    <x v="3"/>
    <x v="1"/>
    <x v="112"/>
    <s v="TECNO"/>
    <x v="9"/>
    <s v="201507"/>
    <x v="1"/>
    <x v="1"/>
    <s v="België"/>
    <x v="0"/>
    <x v="3"/>
    <s v="WINKELBEDIENDE"/>
    <x v="9"/>
    <x v="0"/>
    <x v="0"/>
    <n v="1"/>
  </r>
  <r>
    <x v="9"/>
    <x v="9"/>
    <x v="5"/>
    <x v="5"/>
    <x v="4"/>
    <x v="2"/>
    <x v="112"/>
    <s v="IMPERMO-STULTJENS"/>
    <x v="5"/>
    <s v="201506"/>
    <x v="1"/>
    <x v="0"/>
    <s v="België"/>
    <x v="2"/>
    <x v="2"/>
    <s v="POETSMEDEWERKER"/>
    <x v="9"/>
    <x v="0"/>
    <x v="0"/>
    <n v="1"/>
  </r>
  <r>
    <x v="9"/>
    <x v="9"/>
    <x v="5"/>
    <x v="11"/>
    <x v="55"/>
    <x v="2"/>
    <x v="112"/>
    <s v="EUROFILTERS"/>
    <x v="5"/>
    <s v="201506"/>
    <x v="1"/>
    <x v="1"/>
    <s v="België"/>
    <x v="0"/>
    <x v="6"/>
    <s v="INPAKSTER"/>
    <x v="9"/>
    <x v="0"/>
    <x v="0"/>
    <n v="1"/>
  </r>
  <r>
    <x v="13"/>
    <x v="13"/>
    <x v="0"/>
    <x v="12"/>
    <x v="16"/>
    <x v="3"/>
    <x v="112"/>
    <s v="CNV PROJECTS"/>
    <x v="7"/>
    <s v="201508"/>
    <x v="0"/>
    <x v="1"/>
    <s v="België"/>
    <x v="0"/>
    <x v="1"/>
    <s v="Arbeider"/>
    <x v="9"/>
    <x v="0"/>
    <x v="0"/>
    <n v="1"/>
  </r>
  <r>
    <x v="9"/>
    <x v="9"/>
    <x v="5"/>
    <x v="13"/>
    <x v="6"/>
    <x v="2"/>
    <x v="112"/>
    <s v="METROTILE EUROPE"/>
    <x v="5"/>
    <s v="201506"/>
    <x v="0"/>
    <x v="2"/>
    <s v="Niet-EU"/>
    <x v="0"/>
    <x v="7"/>
    <s v="OPERATOR"/>
    <x v="9"/>
    <x v="1"/>
    <x v="1"/>
    <n v="1"/>
  </r>
  <r>
    <x v="6"/>
    <x v="6"/>
    <x v="2"/>
    <x v="5"/>
    <x v="34"/>
    <x v="1"/>
    <x v="112"/>
    <s v="LILLY'S  CAKES"/>
    <x v="9"/>
    <s v="201508"/>
    <x v="0"/>
    <x v="2"/>
    <s v="België"/>
    <x v="1"/>
    <x v="4"/>
    <s v="Technieker"/>
    <x v="9"/>
    <x v="0"/>
    <x v="0"/>
    <n v="1"/>
  </r>
  <r>
    <x v="4"/>
    <x v="4"/>
    <x v="3"/>
    <x v="3"/>
    <x v="39"/>
    <x v="2"/>
    <x v="112"/>
    <s v="MÜPRO BELGIUM"/>
    <x v="0"/>
    <s v="201506"/>
    <x v="0"/>
    <x v="0"/>
    <s v="België"/>
    <x v="1"/>
    <x v="2"/>
    <s v="REGIOMANAGER"/>
    <x v="9"/>
    <x v="0"/>
    <x v="0"/>
    <n v="1"/>
  </r>
  <r>
    <x v="4"/>
    <x v="4"/>
    <x v="3"/>
    <x v="3"/>
    <x v="53"/>
    <x v="2"/>
    <x v="112"/>
    <s v="PALL LIFE SCIENCES"/>
    <x v="6"/>
    <s v="201506"/>
    <x v="0"/>
    <x v="0"/>
    <s v="België"/>
    <x v="0"/>
    <x v="5"/>
    <s v="CLEANROOMOPERATOR"/>
    <x v="9"/>
    <x v="0"/>
    <x v="0"/>
    <n v="1"/>
  </r>
  <r>
    <x v="2"/>
    <x v="2"/>
    <x v="1"/>
    <x v="6"/>
    <x v="3"/>
    <x v="3"/>
    <x v="112"/>
    <s v="DIAMANTI PER TUTTI"/>
    <x v="0"/>
    <s v="201507"/>
    <x v="1"/>
    <x v="1"/>
    <s v="België"/>
    <x v="2"/>
    <x v="1"/>
    <s v="VERKOOPSTER"/>
    <x v="9"/>
    <x v="0"/>
    <x v="0"/>
    <n v="1"/>
  </r>
  <r>
    <x v="2"/>
    <x v="2"/>
    <x v="1"/>
    <x v="13"/>
    <x v="19"/>
    <x v="2"/>
    <x v="112"/>
    <s v="ANTEC"/>
    <x v="0"/>
    <s v="201506"/>
    <x v="0"/>
    <x v="1"/>
    <s v="Niet-EU"/>
    <x v="0"/>
    <x v="7"/>
    <s v="bediende"/>
    <x v="9"/>
    <x v="1"/>
    <x v="1"/>
    <n v="1"/>
  </r>
  <r>
    <x v="4"/>
    <x v="14"/>
    <x v="3"/>
    <x v="10"/>
    <x v="0"/>
    <x v="2"/>
    <x v="112"/>
    <s v="CHANTRAINE"/>
    <x v="7"/>
    <s v="201506"/>
    <x v="0"/>
    <x v="1"/>
    <s v="België"/>
    <x v="0"/>
    <x v="2"/>
    <s v="plaatser"/>
    <x v="9"/>
    <x v="0"/>
    <x v="0"/>
    <n v="1"/>
  </r>
  <r>
    <x v="4"/>
    <x v="14"/>
    <x v="3"/>
    <x v="10"/>
    <x v="0"/>
    <x v="2"/>
    <x v="112"/>
    <s v="CHANTRAINE"/>
    <x v="7"/>
    <s v="201507"/>
    <x v="0"/>
    <x v="2"/>
    <s v="België"/>
    <x v="2"/>
    <x v="2"/>
    <s v="plaatser"/>
    <x v="9"/>
    <x v="0"/>
    <x v="0"/>
    <n v="1"/>
  </r>
  <r>
    <x v="4"/>
    <x v="14"/>
    <x v="3"/>
    <x v="10"/>
    <x v="15"/>
    <x v="3"/>
    <x v="112"/>
    <s v="De Smet"/>
    <x v="0"/>
    <s v="201508"/>
    <x v="0"/>
    <x v="1"/>
    <s v="België"/>
    <x v="1"/>
    <x v="4"/>
    <s v="Hulpboekhouder"/>
    <x v="9"/>
    <x v="0"/>
    <x v="0"/>
    <n v="1"/>
  </r>
  <r>
    <x v="2"/>
    <x v="2"/>
    <x v="1"/>
    <x v="3"/>
    <x v="74"/>
    <x v="3"/>
    <x v="112"/>
    <s v="GENEESKUNDE VOOR HET VOLK DEURNE"/>
    <x v="5"/>
    <s v="201507"/>
    <x v="0"/>
    <x v="1"/>
    <s v="België"/>
    <x v="1"/>
    <x v="1"/>
    <s v="diensthoofd projecten"/>
    <x v="9"/>
    <x v="0"/>
    <x v="0"/>
    <n v="1"/>
  </r>
  <r>
    <x v="9"/>
    <x v="9"/>
    <x v="5"/>
    <x v="11"/>
    <x v="8"/>
    <x v="2"/>
    <x v="112"/>
    <s v="HET BINNENHOF"/>
    <x v="7"/>
    <s v="201507"/>
    <x v="1"/>
    <x v="0"/>
    <s v="België"/>
    <x v="0"/>
    <x v="6"/>
    <s v="Keukenhulp"/>
    <x v="9"/>
    <x v="0"/>
    <x v="0"/>
    <n v="1"/>
  </r>
  <r>
    <x v="12"/>
    <x v="12"/>
    <x v="1"/>
    <x v="13"/>
    <x v="2"/>
    <x v="2"/>
    <x v="112"/>
    <s v="GOVA MEUBELEN"/>
    <x v="5"/>
    <s v="201506"/>
    <x v="0"/>
    <x v="1"/>
    <s v="Niet-EU"/>
    <x v="0"/>
    <x v="7"/>
    <s v="Verkoper"/>
    <x v="9"/>
    <x v="1"/>
    <x v="1"/>
    <n v="1"/>
  </r>
  <r>
    <x v="2"/>
    <x v="2"/>
    <x v="1"/>
    <x v="13"/>
    <x v="8"/>
    <x v="2"/>
    <x v="112"/>
    <s v="BRASSERIE DEN BOL"/>
    <x v="0"/>
    <s v="201507"/>
    <x v="0"/>
    <x v="0"/>
    <s v="Niet-EU"/>
    <x v="0"/>
    <x v="7"/>
    <s v="keukenhulp cat II (n°102)"/>
    <x v="9"/>
    <x v="1"/>
    <x v="1"/>
    <n v="1"/>
  </r>
  <r>
    <x v="4"/>
    <x v="14"/>
    <x v="3"/>
    <x v="4"/>
    <x v="43"/>
    <x v="2"/>
    <x v="112"/>
    <s v="MODERNA"/>
    <x v="2"/>
    <s v="201507"/>
    <x v="1"/>
    <x v="0"/>
    <s v="Niet-EU"/>
    <x v="0"/>
    <x v="5"/>
    <s v="onderhoud"/>
    <x v="9"/>
    <x v="2"/>
    <x v="0"/>
    <n v="1"/>
  </r>
  <r>
    <x v="4"/>
    <x v="4"/>
    <x v="3"/>
    <x v="3"/>
    <x v="25"/>
    <x v="1"/>
    <x v="112"/>
    <s v="PALL LIFE SCIENCES"/>
    <x v="6"/>
    <s v="201506"/>
    <x v="1"/>
    <x v="0"/>
    <s v="België"/>
    <x v="1"/>
    <x v="6"/>
    <s v="CUSTOMER SERVICE REPRESENTATIVE"/>
    <x v="9"/>
    <x v="0"/>
    <x v="0"/>
    <n v="1"/>
  </r>
  <r>
    <x v="13"/>
    <x v="13"/>
    <x v="0"/>
    <x v="12"/>
    <x v="0"/>
    <x v="2"/>
    <x v="112"/>
    <s v="KRANEN DESUTTER"/>
    <x v="3"/>
    <s v="201507"/>
    <x v="0"/>
    <x v="1"/>
    <s v="België"/>
    <x v="2"/>
    <x v="2"/>
    <s v="kraanman"/>
    <x v="9"/>
    <x v="0"/>
    <x v="0"/>
    <n v="1"/>
  </r>
  <r>
    <x v="13"/>
    <x v="13"/>
    <x v="0"/>
    <x v="12"/>
    <x v="47"/>
    <x v="2"/>
    <x v="112"/>
    <s v="ALFA"/>
    <x v="5"/>
    <s v="201507"/>
    <x v="1"/>
    <x v="0"/>
    <s v="België"/>
    <x v="2"/>
    <x v="9"/>
    <s v="Bediende"/>
    <x v="9"/>
    <x v="0"/>
    <x v="0"/>
    <n v="1"/>
  </r>
  <r>
    <x v="4"/>
    <x v="14"/>
    <x v="3"/>
    <x v="13"/>
    <x v="8"/>
    <x v="2"/>
    <x v="112"/>
    <s v="TADEMA"/>
    <x v="3"/>
    <s v="201507"/>
    <x v="1"/>
    <x v="2"/>
    <s v="Niet-EU"/>
    <x v="0"/>
    <x v="7"/>
    <s v="Poetsdame"/>
    <x v="9"/>
    <x v="1"/>
    <x v="1"/>
    <n v="1"/>
  </r>
  <r>
    <x v="4"/>
    <x v="4"/>
    <x v="3"/>
    <x v="1"/>
    <x v="12"/>
    <x v="3"/>
    <x v="112"/>
    <s v="K&amp;S-K.G."/>
    <x v="0"/>
    <s v="201507"/>
    <x v="0"/>
    <x v="0"/>
    <s v="België"/>
    <x v="0"/>
    <x v="8"/>
    <s v="medewerker tuinonderhoud"/>
    <x v="9"/>
    <x v="0"/>
    <x v="0"/>
    <n v="1"/>
  </r>
  <r>
    <x v="10"/>
    <x v="10"/>
    <x v="2"/>
    <x v="13"/>
    <x v="6"/>
    <x v="2"/>
    <x v="112"/>
    <s v="METALYS"/>
    <x v="2"/>
    <s v="201507"/>
    <x v="1"/>
    <x v="0"/>
    <s v="Niet-EU"/>
    <x v="0"/>
    <x v="7"/>
    <s v="Program-Analyst"/>
    <x v="9"/>
    <x v="1"/>
    <x v="1"/>
    <n v="1"/>
  </r>
  <r>
    <x v="7"/>
    <x v="7"/>
    <x v="0"/>
    <x v="6"/>
    <x v="11"/>
    <x v="1"/>
    <x v="112"/>
    <s v="BEVERNAEGIE"/>
    <x v="5"/>
    <s v="201508"/>
    <x v="0"/>
    <x v="1"/>
    <s v="België"/>
    <x v="0"/>
    <x v="4"/>
    <s v="chauffeur"/>
    <x v="9"/>
    <x v="0"/>
    <x v="0"/>
    <n v="1"/>
  </r>
  <r>
    <x v="2"/>
    <x v="2"/>
    <x v="1"/>
    <x v="8"/>
    <x v="22"/>
    <x v="1"/>
    <x v="112"/>
    <s v="ATALIAN GLOBAL SERVICES BELGIUM"/>
    <x v="8"/>
    <s v="201507"/>
    <x v="1"/>
    <x v="0"/>
    <s v="België"/>
    <x v="0"/>
    <x v="3"/>
    <s v="schoonmaakster"/>
    <x v="9"/>
    <x v="0"/>
    <x v="0"/>
    <n v="1"/>
  </r>
  <r>
    <x v="2"/>
    <x v="2"/>
    <x v="1"/>
    <x v="6"/>
    <x v="22"/>
    <x v="2"/>
    <x v="112"/>
    <s v="ATALIAN GLOBAL SERVICES BELGIUM"/>
    <x v="8"/>
    <s v="201507"/>
    <x v="1"/>
    <x v="0"/>
    <s v="België"/>
    <x v="0"/>
    <x v="2"/>
    <s v="schoonmaakster"/>
    <x v="9"/>
    <x v="0"/>
    <x v="0"/>
    <n v="1"/>
  </r>
  <r>
    <x v="5"/>
    <x v="5"/>
    <x v="4"/>
    <x v="4"/>
    <x v="13"/>
    <x v="1"/>
    <x v="112"/>
    <s v="IMPALA BENELUX"/>
    <x v="0"/>
    <s v="201506"/>
    <x v="0"/>
    <x v="1"/>
    <s v="België"/>
    <x v="1"/>
    <x v="0"/>
    <s v="Financial Controller"/>
    <x v="9"/>
    <x v="0"/>
    <x v="0"/>
    <n v="1"/>
  </r>
  <r>
    <x v="2"/>
    <x v="2"/>
    <x v="1"/>
    <x v="13"/>
    <x v="22"/>
    <x v="2"/>
    <x v="112"/>
    <s v="ATALIAN GLOBAL SERVICES BELGIUM"/>
    <x v="8"/>
    <s v="201507"/>
    <x v="1"/>
    <x v="1"/>
    <s v="Niet-EU"/>
    <x v="0"/>
    <x v="7"/>
    <s v="schoonmaakster"/>
    <x v="9"/>
    <x v="1"/>
    <x v="1"/>
    <n v="1"/>
  </r>
  <r>
    <x v="12"/>
    <x v="12"/>
    <x v="1"/>
    <x v="4"/>
    <x v="3"/>
    <x v="2"/>
    <x v="112"/>
    <s v="DYNAMOO BIZ"/>
    <x v="2"/>
    <s v="201507"/>
    <x v="0"/>
    <x v="0"/>
    <s v="België"/>
    <x v="1"/>
    <x v="2"/>
    <s v="Business development manager"/>
    <x v="9"/>
    <x v="0"/>
    <x v="0"/>
    <n v="1"/>
  </r>
  <r>
    <x v="2"/>
    <x v="2"/>
    <x v="1"/>
    <x v="4"/>
    <x v="13"/>
    <x v="2"/>
    <x v="112"/>
    <s v="ANTREX SHIPPING"/>
    <x v="0"/>
    <s v="201506"/>
    <x v="0"/>
    <x v="1"/>
    <s v="België"/>
    <x v="1"/>
    <x v="2"/>
    <s v="Kaai Expediteur"/>
    <x v="9"/>
    <x v="0"/>
    <x v="0"/>
    <n v="1"/>
  </r>
  <r>
    <x v="6"/>
    <x v="6"/>
    <x v="2"/>
    <x v="5"/>
    <x v="13"/>
    <x v="3"/>
    <x v="112"/>
    <s v="AFC"/>
    <x v="5"/>
    <s v="201506"/>
    <x v="0"/>
    <x v="0"/>
    <s v="België"/>
    <x v="0"/>
    <x v="6"/>
    <s v="chauffeur"/>
    <x v="9"/>
    <x v="0"/>
    <x v="0"/>
    <n v="1"/>
  </r>
  <r>
    <x v="2"/>
    <x v="2"/>
    <x v="1"/>
    <x v="9"/>
    <x v="13"/>
    <x v="3"/>
    <x v="112"/>
    <s v="YANG MING"/>
    <x v="5"/>
    <s v="201506"/>
    <x v="1"/>
    <x v="0"/>
    <s v="België"/>
    <x v="2"/>
    <x v="5"/>
    <s v="personeelsadministratie"/>
    <x v="9"/>
    <x v="0"/>
    <x v="0"/>
    <n v="1"/>
  </r>
  <r>
    <x v="4"/>
    <x v="14"/>
    <x v="3"/>
    <x v="13"/>
    <x v="11"/>
    <x v="2"/>
    <x v="112"/>
    <s v="AGILITY LOGISTICS"/>
    <x v="5"/>
    <s v="201506"/>
    <x v="0"/>
    <x v="0"/>
    <s v="Niet-EU"/>
    <x v="0"/>
    <x v="7"/>
    <s v="handlanger laden en lossen"/>
    <x v="9"/>
    <x v="1"/>
    <x v="1"/>
    <n v="1"/>
  </r>
  <r>
    <x v="0"/>
    <x v="0"/>
    <x v="0"/>
    <x v="0"/>
    <x v="11"/>
    <x v="2"/>
    <x v="112"/>
    <s v="TRANSWEST"/>
    <x v="6"/>
    <s v="201507"/>
    <x v="0"/>
    <x v="0"/>
    <s v="België"/>
    <x v="2"/>
    <x v="8"/>
    <s v="magazijnier"/>
    <x v="9"/>
    <x v="0"/>
    <x v="0"/>
    <n v="1"/>
  </r>
  <r>
    <x v="0"/>
    <x v="0"/>
    <x v="0"/>
    <x v="8"/>
    <x v="8"/>
    <x v="3"/>
    <x v="112"/>
    <s v="IN 'T STEE"/>
    <x v="0"/>
    <s v="201507"/>
    <x v="1"/>
    <x v="0"/>
    <s v="België"/>
    <x v="0"/>
    <x v="4"/>
    <s v="bediening zaal"/>
    <x v="9"/>
    <x v="0"/>
    <x v="2"/>
    <n v="1"/>
  </r>
  <r>
    <x v="10"/>
    <x v="10"/>
    <x v="2"/>
    <x v="5"/>
    <x v="8"/>
    <x v="2"/>
    <x v="112"/>
    <s v="CHEN RUI"/>
    <x v="0"/>
    <s v="201507"/>
    <x v="0"/>
    <x v="1"/>
    <s v="Andere EU"/>
    <x v="2"/>
    <x v="4"/>
    <s v="commis"/>
    <x v="9"/>
    <x v="0"/>
    <x v="0"/>
    <n v="1"/>
  </r>
  <r>
    <x v="10"/>
    <x v="10"/>
    <x v="2"/>
    <x v="13"/>
    <x v="8"/>
    <x v="2"/>
    <x v="112"/>
    <s v="CHEN RUI"/>
    <x v="0"/>
    <s v="201507"/>
    <x v="0"/>
    <x v="0"/>
    <s v="Niet-EU"/>
    <x v="0"/>
    <x v="7"/>
    <s v="COMMIS KEUKENHULP"/>
    <x v="9"/>
    <x v="1"/>
    <x v="1"/>
    <n v="1"/>
  </r>
  <r>
    <x v="2"/>
    <x v="2"/>
    <x v="1"/>
    <x v="4"/>
    <x v="13"/>
    <x v="2"/>
    <x v="112"/>
    <s v="MINERVA TRADING"/>
    <x v="5"/>
    <s v="201506"/>
    <x v="0"/>
    <x v="0"/>
    <s v="België"/>
    <x v="2"/>
    <x v="1"/>
    <s v="Bediende"/>
    <x v="9"/>
    <x v="0"/>
    <x v="0"/>
    <n v="1"/>
  </r>
  <r>
    <x v="13"/>
    <x v="13"/>
    <x v="0"/>
    <x v="12"/>
    <x v="47"/>
    <x v="3"/>
    <x v="112"/>
    <s v="TAVELMO"/>
    <x v="5"/>
    <s v="201508"/>
    <x v="0"/>
    <x v="1"/>
    <s v="België"/>
    <x v="2"/>
    <x v="1"/>
    <s v="AANDRAAIIER"/>
    <x v="9"/>
    <x v="0"/>
    <x v="0"/>
    <n v="1"/>
  </r>
  <r>
    <x v="2"/>
    <x v="2"/>
    <x v="1"/>
    <x v="4"/>
    <x v="13"/>
    <x v="2"/>
    <x v="112"/>
    <s v="HRD ANTWERP"/>
    <x v="9"/>
    <s v="201506"/>
    <x v="0"/>
    <x v="0"/>
    <s v="België"/>
    <x v="1"/>
    <x v="2"/>
    <s v="bediende"/>
    <x v="9"/>
    <x v="0"/>
    <x v="0"/>
    <n v="1"/>
  </r>
  <r>
    <x v="9"/>
    <x v="9"/>
    <x v="5"/>
    <x v="11"/>
    <x v="11"/>
    <x v="3"/>
    <x v="112"/>
    <s v="CAR &amp; BUTLER SERVICES"/>
    <x v="0"/>
    <s v="201508"/>
    <x v="0"/>
    <x v="2"/>
    <s v="België"/>
    <x v="0"/>
    <x v="4"/>
    <s v="Chauffeur"/>
    <x v="9"/>
    <x v="0"/>
    <x v="0"/>
    <n v="1"/>
  </r>
  <r>
    <x v="9"/>
    <x v="9"/>
    <x v="5"/>
    <x v="11"/>
    <x v="3"/>
    <x v="2"/>
    <x v="112"/>
    <s v="MEEUSA"/>
    <x v="5"/>
    <s v="201506"/>
    <x v="0"/>
    <x v="0"/>
    <s v="België"/>
    <x v="2"/>
    <x v="3"/>
    <s v="HOOFD PROJECTVERANTWOORDELIJKE"/>
    <x v="9"/>
    <x v="0"/>
    <x v="0"/>
    <n v="1"/>
  </r>
  <r>
    <x v="2"/>
    <x v="2"/>
    <x v="1"/>
    <x v="3"/>
    <x v="2"/>
    <x v="1"/>
    <x v="112"/>
    <s v="NATIONAAL HHP EXPERIENCE CENTER"/>
    <x v="7"/>
    <s v="201508"/>
    <x v="0"/>
    <x v="0"/>
    <s v="België"/>
    <x v="1"/>
    <x v="3"/>
    <s v="Verkoper"/>
    <x v="9"/>
    <x v="0"/>
    <x v="0"/>
    <n v="1"/>
  </r>
  <r>
    <x v="9"/>
    <x v="9"/>
    <x v="5"/>
    <x v="7"/>
    <x v="11"/>
    <x v="2"/>
    <x v="112"/>
    <s v="TRANSPORTBEDRIJF A. COX"/>
    <x v="5"/>
    <s v="201506"/>
    <x v="0"/>
    <x v="2"/>
    <s v="België"/>
    <x v="0"/>
    <x v="2"/>
    <s v="CHAUFFEUR"/>
    <x v="9"/>
    <x v="0"/>
    <x v="0"/>
    <n v="1"/>
  </r>
  <r>
    <x v="9"/>
    <x v="9"/>
    <x v="5"/>
    <x v="7"/>
    <x v="0"/>
    <x v="3"/>
    <x v="112"/>
    <s v="HET KLINKERKE"/>
    <x v="2"/>
    <s v="201506"/>
    <x v="0"/>
    <x v="1"/>
    <s v="België"/>
    <x v="0"/>
    <x v="4"/>
    <s v="BESTRATER"/>
    <x v="9"/>
    <x v="0"/>
    <x v="0"/>
    <n v="1"/>
  </r>
  <r>
    <x v="9"/>
    <x v="9"/>
    <x v="5"/>
    <x v="13"/>
    <x v="34"/>
    <x v="2"/>
    <x v="112"/>
    <s v="ROSSI FAUSTO"/>
    <x v="2"/>
    <s v="201506"/>
    <x v="0"/>
    <x v="1"/>
    <s v="Niet-EU"/>
    <x v="0"/>
    <x v="7"/>
    <s v="IJSVENTER"/>
    <x v="9"/>
    <x v="1"/>
    <x v="1"/>
    <n v="1"/>
  </r>
  <r>
    <x v="9"/>
    <x v="9"/>
    <x v="5"/>
    <x v="11"/>
    <x v="34"/>
    <x v="2"/>
    <x v="112"/>
    <s v="ROSSI FAUSTO"/>
    <x v="2"/>
    <s v="201506"/>
    <x v="0"/>
    <x v="2"/>
    <s v="Andere EU"/>
    <x v="0"/>
    <x v="2"/>
    <s v="IJSVENTER"/>
    <x v="9"/>
    <x v="0"/>
    <x v="0"/>
    <n v="1"/>
  </r>
  <r>
    <x v="2"/>
    <x v="2"/>
    <x v="1"/>
    <x v="4"/>
    <x v="3"/>
    <x v="2"/>
    <x v="112"/>
    <s v="ADMINISTRATION AND ANSWERING CENTRE"/>
    <x v="5"/>
    <s v="201508"/>
    <x v="1"/>
    <x v="0"/>
    <s v="Niet-EU"/>
    <x v="2"/>
    <x v="4"/>
    <s v="Junior Agent"/>
    <x v="9"/>
    <x v="2"/>
    <x v="0"/>
    <n v="1"/>
  </r>
  <r>
    <x v="9"/>
    <x v="9"/>
    <x v="5"/>
    <x v="11"/>
    <x v="8"/>
    <x v="3"/>
    <x v="112"/>
    <s v="MUNDO"/>
    <x v="2"/>
    <s v="201508"/>
    <x v="1"/>
    <x v="1"/>
    <s v="Andere EU"/>
    <x v="0"/>
    <x v="4"/>
    <s v="poetsvrouw"/>
    <x v="9"/>
    <x v="0"/>
    <x v="0"/>
    <n v="1"/>
  </r>
  <r>
    <x v="4"/>
    <x v="14"/>
    <x v="3"/>
    <x v="3"/>
    <x v="25"/>
    <x v="2"/>
    <x v="112"/>
    <s v="B.BRAUN MEDICAL"/>
    <x v="9"/>
    <s v="201507"/>
    <x v="1"/>
    <x v="1"/>
    <s v="België"/>
    <x v="1"/>
    <x v="2"/>
    <s v="Customer Care Officer"/>
    <x v="9"/>
    <x v="0"/>
    <x v="0"/>
    <n v="1"/>
  </r>
  <r>
    <x v="1"/>
    <x v="1"/>
    <x v="0"/>
    <x v="0"/>
    <x v="39"/>
    <x v="3"/>
    <x v="112"/>
    <s v="ECO SOLAR ENERGIE"/>
    <x v="3"/>
    <s v="201508"/>
    <x v="0"/>
    <x v="0"/>
    <s v="België"/>
    <x v="1"/>
    <x v="3"/>
    <s v="administratief bediende"/>
    <x v="9"/>
    <x v="0"/>
    <x v="0"/>
    <n v="1"/>
  </r>
  <r>
    <x v="2"/>
    <x v="2"/>
    <x v="1"/>
    <x v="4"/>
    <x v="19"/>
    <x v="3"/>
    <x v="112"/>
    <s v="CRYNS CARROSSERIE CENTER"/>
    <x v="5"/>
    <s v="201508"/>
    <x v="1"/>
    <x v="2"/>
    <s v="België"/>
    <x v="1"/>
    <x v="4"/>
    <s v="HR &amp; Quality Manager"/>
    <x v="9"/>
    <x v="0"/>
    <x v="0"/>
    <n v="1"/>
  </r>
  <r>
    <x v="13"/>
    <x v="13"/>
    <x v="0"/>
    <x v="8"/>
    <x v="39"/>
    <x v="1"/>
    <x v="112"/>
    <s v="DESK SOLUTIONS"/>
    <x v="5"/>
    <s v="201507"/>
    <x v="0"/>
    <x v="0"/>
    <s v="België"/>
    <x v="2"/>
    <x v="1"/>
    <s v="Projectleider"/>
    <x v="9"/>
    <x v="0"/>
    <x v="0"/>
    <n v="1"/>
  </r>
  <r>
    <x v="13"/>
    <x v="13"/>
    <x v="0"/>
    <x v="6"/>
    <x v="47"/>
    <x v="2"/>
    <x v="112"/>
    <s v="RAVEL TEXTILES"/>
    <x v="5"/>
    <s v="201507"/>
    <x v="0"/>
    <x v="0"/>
    <s v="België"/>
    <x v="2"/>
    <x v="0"/>
    <s v="WEVER"/>
    <x v="9"/>
    <x v="0"/>
    <x v="0"/>
    <n v="1"/>
  </r>
  <r>
    <x v="9"/>
    <x v="9"/>
    <x v="5"/>
    <x v="13"/>
    <x v="0"/>
    <x v="2"/>
    <x v="112"/>
    <s v="LDF BVBA"/>
    <x v="2"/>
    <s v="201506"/>
    <x v="0"/>
    <x v="0"/>
    <s v="Niet-EU"/>
    <x v="0"/>
    <x v="7"/>
    <s v="GEOEFENDE"/>
    <x v="9"/>
    <x v="1"/>
    <x v="1"/>
    <n v="1"/>
  </r>
  <r>
    <x v="11"/>
    <x v="11"/>
    <x v="1"/>
    <x v="1"/>
    <x v="74"/>
    <x v="3"/>
    <x v="112"/>
    <s v="ALFONS SMET RESIDENTIES"/>
    <x v="5"/>
    <s v="201508"/>
    <x v="0"/>
    <x v="1"/>
    <s v="België"/>
    <x v="0"/>
    <x v="3"/>
    <s v="zorgkundige"/>
    <x v="9"/>
    <x v="0"/>
    <x v="2"/>
    <n v="1"/>
  </r>
  <r>
    <x v="9"/>
    <x v="9"/>
    <x v="5"/>
    <x v="7"/>
    <x v="0"/>
    <x v="2"/>
    <x v="112"/>
    <s v="JANSSEN"/>
    <x v="9"/>
    <s v="201506"/>
    <x v="0"/>
    <x v="0"/>
    <s v="België"/>
    <x v="0"/>
    <x v="2"/>
    <s v="PLOEGBAAS B"/>
    <x v="9"/>
    <x v="0"/>
    <x v="0"/>
    <n v="1"/>
  </r>
  <r>
    <x v="9"/>
    <x v="9"/>
    <x v="5"/>
    <x v="11"/>
    <x v="27"/>
    <x v="2"/>
    <x v="112"/>
    <s v="DELI-COUPE"/>
    <x v="5"/>
    <s v="201507"/>
    <x v="0"/>
    <x v="1"/>
    <s v="België"/>
    <x v="0"/>
    <x v="5"/>
    <s v="productiemedewerker"/>
    <x v="9"/>
    <x v="0"/>
    <x v="0"/>
    <n v="1"/>
  </r>
  <r>
    <x v="9"/>
    <x v="9"/>
    <x v="5"/>
    <x v="7"/>
    <x v="47"/>
    <x v="3"/>
    <x v="112"/>
    <s v="ACRO BEDDING"/>
    <x v="3"/>
    <s v="201506"/>
    <x v="0"/>
    <x v="1"/>
    <s v="België"/>
    <x v="2"/>
    <x v="6"/>
    <s v="ARBEIDER"/>
    <x v="9"/>
    <x v="0"/>
    <x v="0"/>
    <n v="1"/>
  </r>
  <r>
    <x v="9"/>
    <x v="9"/>
    <x v="5"/>
    <x v="11"/>
    <x v="0"/>
    <x v="2"/>
    <x v="112"/>
    <s v="OBEN"/>
    <x v="9"/>
    <s v="201506"/>
    <x v="0"/>
    <x v="0"/>
    <s v="België"/>
    <x v="0"/>
    <x v="1"/>
    <s v="MONTEUR"/>
    <x v="9"/>
    <x v="0"/>
    <x v="0"/>
    <n v="1"/>
  </r>
  <r>
    <x v="0"/>
    <x v="0"/>
    <x v="0"/>
    <x v="13"/>
    <x v="2"/>
    <x v="2"/>
    <x v="112"/>
    <s v="ANIMAMIX GALLERY"/>
    <x v="0"/>
    <s v="201507"/>
    <x v="1"/>
    <x v="1"/>
    <s v="Niet-EU"/>
    <x v="0"/>
    <x v="7"/>
    <s v="bediende"/>
    <x v="9"/>
    <x v="1"/>
    <x v="1"/>
    <n v="1"/>
  </r>
  <r>
    <x v="5"/>
    <x v="5"/>
    <x v="4"/>
    <x v="13"/>
    <x v="19"/>
    <x v="2"/>
    <x v="112"/>
    <s v="OLYMPIAN GAMES"/>
    <x v="0"/>
    <s v="201507"/>
    <x v="1"/>
    <x v="0"/>
    <s v="Niet-EU"/>
    <x v="0"/>
    <x v="7"/>
    <s v="speelzaalmedewerker"/>
    <x v="9"/>
    <x v="1"/>
    <x v="1"/>
    <n v="1"/>
  </r>
  <r>
    <x v="3"/>
    <x v="3"/>
    <x v="2"/>
    <x v="8"/>
    <x v="8"/>
    <x v="2"/>
    <x v="112"/>
    <s v="LUNATIM"/>
    <x v="7"/>
    <s v="201507"/>
    <x v="1"/>
    <x v="1"/>
    <s v="België"/>
    <x v="2"/>
    <x v="3"/>
    <s v="speelzaalmedewerker"/>
    <x v="9"/>
    <x v="0"/>
    <x v="0"/>
    <n v="1"/>
  </r>
  <r>
    <x v="6"/>
    <x v="6"/>
    <x v="2"/>
    <x v="4"/>
    <x v="6"/>
    <x v="3"/>
    <x v="112"/>
    <s v="ACTRON"/>
    <x v="0"/>
    <s v="201508"/>
    <x v="0"/>
    <x v="0"/>
    <s v="België"/>
    <x v="1"/>
    <x v="3"/>
    <s v="vertegenwoordiger"/>
    <x v="9"/>
    <x v="0"/>
    <x v="0"/>
    <n v="1"/>
  </r>
  <r>
    <x v="4"/>
    <x v="14"/>
    <x v="3"/>
    <x v="3"/>
    <x v="39"/>
    <x v="3"/>
    <x v="112"/>
    <s v="VERRAX GALAND-LAMY"/>
    <x v="3"/>
    <s v="201508"/>
    <x v="0"/>
    <x v="2"/>
    <s v="België"/>
    <x v="1"/>
    <x v="1"/>
    <s v="Handelvertegenwoordiger"/>
    <x v="9"/>
    <x v="0"/>
    <x v="0"/>
    <n v="1"/>
  </r>
  <r>
    <x v="9"/>
    <x v="9"/>
    <x v="5"/>
    <x v="7"/>
    <x v="11"/>
    <x v="2"/>
    <x v="112"/>
    <s v="GABRIELS TRANSPORT"/>
    <x v="7"/>
    <s v="201506"/>
    <x v="0"/>
    <x v="0"/>
    <s v="België"/>
    <x v="0"/>
    <x v="2"/>
    <s v="Chauffeur"/>
    <x v="9"/>
    <x v="0"/>
    <x v="0"/>
    <n v="1"/>
  </r>
  <r>
    <x v="9"/>
    <x v="9"/>
    <x v="5"/>
    <x v="7"/>
    <x v="3"/>
    <x v="2"/>
    <x v="112"/>
    <s v="ES SERVICE"/>
    <x v="0"/>
    <s v="201506"/>
    <x v="0"/>
    <x v="0"/>
    <s v="België"/>
    <x v="0"/>
    <x v="9"/>
    <s v="Schoorsteenveger"/>
    <x v="9"/>
    <x v="0"/>
    <x v="0"/>
    <n v="1"/>
  </r>
  <r>
    <x v="9"/>
    <x v="9"/>
    <x v="5"/>
    <x v="14"/>
    <x v="4"/>
    <x v="2"/>
    <x v="112"/>
    <s v="MEDISTA"/>
    <x v="2"/>
    <s v="201506"/>
    <x v="0"/>
    <x v="2"/>
    <s v="België"/>
    <x v="1"/>
    <x v="2"/>
    <s v="koerier"/>
    <x v="9"/>
    <x v="0"/>
    <x v="0"/>
    <n v="1"/>
  </r>
  <r>
    <x v="5"/>
    <x v="5"/>
    <x v="4"/>
    <x v="12"/>
    <x v="27"/>
    <x v="3"/>
    <x v="112"/>
    <s v="LOBSTER FISH"/>
    <x v="3"/>
    <s v="201508"/>
    <x v="0"/>
    <x v="1"/>
    <s v="België"/>
    <x v="1"/>
    <x v="4"/>
    <s v="handelsvertegenwoordiger"/>
    <x v="9"/>
    <x v="0"/>
    <x v="0"/>
    <n v="1"/>
  </r>
  <r>
    <x v="12"/>
    <x v="12"/>
    <x v="1"/>
    <x v="13"/>
    <x v="11"/>
    <x v="2"/>
    <x v="112"/>
    <s v="SCHEERS DE COCK"/>
    <x v="2"/>
    <s v="201508"/>
    <x v="0"/>
    <x v="2"/>
    <s v="Niet-EU"/>
    <x v="0"/>
    <x v="7"/>
    <s v="vrachtwagenchauffeur"/>
    <x v="9"/>
    <x v="1"/>
    <x v="1"/>
    <n v="1"/>
  </r>
  <r>
    <x v="7"/>
    <x v="7"/>
    <x v="0"/>
    <x v="12"/>
    <x v="32"/>
    <x v="3"/>
    <x v="112"/>
    <s v="DURLET"/>
    <x v="5"/>
    <s v="201508"/>
    <x v="0"/>
    <x v="1"/>
    <s v="België"/>
    <x v="0"/>
    <x v="4"/>
    <s v="garnierder"/>
    <x v="9"/>
    <x v="0"/>
    <x v="0"/>
    <n v="1"/>
  </r>
  <r>
    <x v="13"/>
    <x v="13"/>
    <x v="0"/>
    <x v="12"/>
    <x v="11"/>
    <x v="3"/>
    <x v="112"/>
    <s v="DESTRANS"/>
    <x v="0"/>
    <s v="201505"/>
    <x v="0"/>
    <x v="1"/>
    <s v="België"/>
    <x v="0"/>
    <x v="0"/>
    <s v="chauffeur"/>
    <x v="9"/>
    <x v="0"/>
    <x v="0"/>
    <n v="1"/>
  </r>
  <r>
    <x v="5"/>
    <x v="5"/>
    <x v="4"/>
    <x v="6"/>
    <x v="39"/>
    <x v="2"/>
    <x v="112"/>
    <s v="GROUP S - SOCIAAL SECRETARIAAT"/>
    <x v="1"/>
    <s v="201507"/>
    <x v="0"/>
    <x v="0"/>
    <s v="Andere EU"/>
    <x v="2"/>
    <x v="3"/>
    <s v="Geoefende arbeider"/>
    <x v="9"/>
    <x v="0"/>
    <x v="0"/>
    <n v="1"/>
  </r>
  <r>
    <x v="2"/>
    <x v="2"/>
    <x v="1"/>
    <x v="4"/>
    <x v="3"/>
    <x v="3"/>
    <x v="112"/>
    <s v="TOMACH  ENGINEERING"/>
    <x v="5"/>
    <s v="201508"/>
    <x v="0"/>
    <x v="1"/>
    <s v="België"/>
    <x v="2"/>
    <x v="6"/>
    <s v="Tekenaar"/>
    <x v="9"/>
    <x v="0"/>
    <x v="0"/>
    <n v="1"/>
  </r>
  <r>
    <x v="4"/>
    <x v="14"/>
    <x v="3"/>
    <x v="5"/>
    <x v="20"/>
    <x v="3"/>
    <x v="112"/>
    <s v="ABB"/>
    <x v="4"/>
    <s v="201508"/>
    <x v="0"/>
    <x v="2"/>
    <s v="België"/>
    <x v="1"/>
    <x v="5"/>
    <s v="Sales Specialist"/>
    <x v="9"/>
    <x v="0"/>
    <x v="0"/>
    <n v="1"/>
  </r>
  <r>
    <x v="8"/>
    <x v="8"/>
    <x v="2"/>
    <x v="6"/>
    <x v="0"/>
    <x v="3"/>
    <x v="112"/>
    <s v="DE ROO"/>
    <x v="0"/>
    <s v="201508"/>
    <x v="0"/>
    <x v="1"/>
    <s v="België"/>
    <x v="0"/>
    <x v="1"/>
    <s v="Arbeider-metselaar"/>
    <x v="9"/>
    <x v="0"/>
    <x v="0"/>
    <n v="1"/>
  </r>
  <r>
    <x v="13"/>
    <x v="13"/>
    <x v="0"/>
    <x v="12"/>
    <x v="47"/>
    <x v="2"/>
    <x v="112"/>
    <s v="TAVELMO"/>
    <x v="5"/>
    <s v="201509"/>
    <x v="0"/>
    <x v="0"/>
    <s v="België"/>
    <x v="0"/>
    <x v="1"/>
    <s v="WEVER"/>
    <x v="9"/>
    <x v="0"/>
    <x v="0"/>
    <n v="1"/>
  </r>
  <r>
    <x v="13"/>
    <x v="13"/>
    <x v="0"/>
    <x v="12"/>
    <x v="15"/>
    <x v="3"/>
    <x v="112"/>
    <s v="VANDERHAEGHEN"/>
    <x v="3"/>
    <s v="201508"/>
    <x v="0"/>
    <x v="0"/>
    <s v="België"/>
    <x v="0"/>
    <x v="5"/>
    <s v="onderhoudsman"/>
    <x v="9"/>
    <x v="0"/>
    <x v="0"/>
    <n v="1"/>
  </r>
  <r>
    <x v="0"/>
    <x v="0"/>
    <x v="0"/>
    <x v="12"/>
    <x v="22"/>
    <x v="2"/>
    <x v="112"/>
    <s v="CLEANDIENST"/>
    <x v="4"/>
    <s v="201508"/>
    <x v="0"/>
    <x v="0"/>
    <s v="België"/>
    <x v="0"/>
    <x v="4"/>
    <s v="schoonmaker"/>
    <x v="9"/>
    <x v="0"/>
    <x v="0"/>
    <n v="1"/>
  </r>
  <r>
    <x v="7"/>
    <x v="7"/>
    <x v="0"/>
    <x v="12"/>
    <x v="19"/>
    <x v="3"/>
    <x v="112"/>
    <s v="HVAC BUTTENAERE"/>
    <x v="7"/>
    <s v="201508"/>
    <x v="0"/>
    <x v="1"/>
    <s v="België"/>
    <x v="2"/>
    <x v="6"/>
    <s v="Bordenbouwer"/>
    <x v="9"/>
    <x v="0"/>
    <x v="2"/>
    <n v="1"/>
  </r>
  <r>
    <x v="4"/>
    <x v="14"/>
    <x v="3"/>
    <x v="2"/>
    <x v="20"/>
    <x v="3"/>
    <x v="112"/>
    <s v="VAN HOOF"/>
    <x v="2"/>
    <s v="201508"/>
    <x v="0"/>
    <x v="1"/>
    <s v="België"/>
    <x v="1"/>
    <x v="1"/>
    <s v="Boekhouder"/>
    <x v="9"/>
    <x v="0"/>
    <x v="0"/>
    <n v="1"/>
  </r>
  <r>
    <x v="9"/>
    <x v="9"/>
    <x v="5"/>
    <x v="7"/>
    <x v="34"/>
    <x v="2"/>
    <x v="112"/>
    <s v="BROUWERIJ MARTENS SITE KAULILLE"/>
    <x v="6"/>
    <s v="201508"/>
    <x v="0"/>
    <x v="0"/>
    <s v="België"/>
    <x v="2"/>
    <x v="8"/>
    <s v="Operator"/>
    <x v="9"/>
    <x v="0"/>
    <x v="0"/>
    <n v="1"/>
  </r>
  <r>
    <x v="2"/>
    <x v="2"/>
    <x v="1"/>
    <x v="4"/>
    <x v="13"/>
    <x v="2"/>
    <x v="112"/>
    <s v="EUROPORTS TERMINALS ANTWERP"/>
    <x v="6"/>
    <s v="201506"/>
    <x v="0"/>
    <x v="0"/>
    <s v="België"/>
    <x v="1"/>
    <x v="2"/>
    <s v="customer service executive"/>
    <x v="9"/>
    <x v="0"/>
    <x v="0"/>
    <n v="1"/>
  </r>
  <r>
    <x v="8"/>
    <x v="8"/>
    <x v="2"/>
    <x v="9"/>
    <x v="13"/>
    <x v="2"/>
    <x v="112"/>
    <s v="EUROPORTS TERMINALS GENT"/>
    <x v="0"/>
    <s v="201506"/>
    <x v="0"/>
    <x v="0"/>
    <s v="België"/>
    <x v="2"/>
    <x v="4"/>
    <s v="Terminal Supervisor"/>
    <x v="9"/>
    <x v="0"/>
    <x v="0"/>
    <n v="1"/>
  </r>
  <r>
    <x v="6"/>
    <x v="6"/>
    <x v="2"/>
    <x v="5"/>
    <x v="3"/>
    <x v="3"/>
    <x v="112"/>
    <s v="EDPNET"/>
    <x v="5"/>
    <s v="201508"/>
    <x v="0"/>
    <x v="1"/>
    <s v="België"/>
    <x v="1"/>
    <x v="0"/>
    <s v="Head of Accounting"/>
    <x v="9"/>
    <x v="0"/>
    <x v="0"/>
    <n v="1"/>
  </r>
  <r>
    <x v="3"/>
    <x v="3"/>
    <x v="2"/>
    <x v="2"/>
    <x v="3"/>
    <x v="3"/>
    <x v="112"/>
    <s v="In2Learning International"/>
    <x v="0"/>
    <s v="201508"/>
    <x v="1"/>
    <x v="1"/>
    <s v="België"/>
    <x v="1"/>
    <x v="4"/>
    <s v="Training advisor"/>
    <x v="9"/>
    <x v="0"/>
    <x v="0"/>
    <n v="1"/>
  </r>
  <r>
    <x v="13"/>
    <x v="13"/>
    <x v="0"/>
    <x v="12"/>
    <x v="8"/>
    <x v="2"/>
    <x v="112"/>
    <s v="LOUIS TANGHE"/>
    <x v="0"/>
    <s v="201508"/>
    <x v="1"/>
    <x v="0"/>
    <s v="België"/>
    <x v="2"/>
    <x v="0"/>
    <s v="Frituurhulp"/>
    <x v="9"/>
    <x v="0"/>
    <x v="0"/>
    <n v="1"/>
  </r>
  <r>
    <x v="9"/>
    <x v="9"/>
    <x v="5"/>
    <x v="7"/>
    <x v="85"/>
    <x v="2"/>
    <x v="112"/>
    <s v="AGTEN EN VENNOTEN"/>
    <x v="0"/>
    <s v="201506"/>
    <x v="1"/>
    <x v="0"/>
    <s v="België"/>
    <x v="2"/>
    <x v="2"/>
    <s v="SECRETARESSE"/>
    <x v="9"/>
    <x v="0"/>
    <x v="0"/>
    <n v="1"/>
  </r>
  <r>
    <x v="9"/>
    <x v="9"/>
    <x v="5"/>
    <x v="11"/>
    <x v="10"/>
    <x v="3"/>
    <x v="112"/>
    <s v="SHARP PACKAGING SOLUTIONS"/>
    <x v="6"/>
    <s v="201508"/>
    <x v="0"/>
    <x v="1"/>
    <s v="België"/>
    <x v="2"/>
    <x v="0"/>
    <s v="COÖRDINATOR PRODUCTION"/>
    <x v="9"/>
    <x v="0"/>
    <x v="0"/>
    <n v="1"/>
  </r>
  <r>
    <x v="6"/>
    <x v="6"/>
    <x v="2"/>
    <x v="5"/>
    <x v="0"/>
    <x v="3"/>
    <x v="112"/>
    <s v="A &amp; J"/>
    <x v="7"/>
    <s v="201508"/>
    <x v="0"/>
    <x v="1"/>
    <s v="België"/>
    <x v="0"/>
    <x v="9"/>
    <s v="SCHRIJNWERKER/ TIMMERMAN"/>
    <x v="9"/>
    <x v="0"/>
    <x v="0"/>
    <n v="1"/>
  </r>
  <r>
    <x v="4"/>
    <x v="14"/>
    <x v="3"/>
    <x v="10"/>
    <x v="27"/>
    <x v="2"/>
    <x v="112"/>
    <s v="COLRUYT"/>
    <x v="8"/>
    <s v="201508"/>
    <x v="0"/>
    <x v="0"/>
    <s v="België"/>
    <x v="0"/>
    <x v="1"/>
    <s v="arbeider"/>
    <x v="9"/>
    <x v="0"/>
    <x v="0"/>
    <n v="1"/>
  </r>
  <r>
    <x v="10"/>
    <x v="10"/>
    <x v="2"/>
    <x v="5"/>
    <x v="11"/>
    <x v="2"/>
    <x v="112"/>
    <s v="DALTRANS"/>
    <x v="3"/>
    <s v="201508"/>
    <x v="0"/>
    <x v="0"/>
    <s v="België"/>
    <x v="0"/>
    <x v="8"/>
    <s v="CHAUFFEUR = 15 TON"/>
    <x v="9"/>
    <x v="0"/>
    <x v="0"/>
    <n v="1"/>
  </r>
  <r>
    <x v="4"/>
    <x v="14"/>
    <x v="3"/>
    <x v="3"/>
    <x v="27"/>
    <x v="2"/>
    <x v="112"/>
    <s v="BIO-PLANET Hoofdzetel"/>
    <x v="9"/>
    <s v="201508"/>
    <x v="1"/>
    <x v="0"/>
    <s v="België"/>
    <x v="2"/>
    <x v="7"/>
    <s v="bio-verkoper"/>
    <x v="9"/>
    <x v="0"/>
    <x v="0"/>
    <n v="1"/>
  </r>
  <r>
    <x v="9"/>
    <x v="9"/>
    <x v="5"/>
    <x v="7"/>
    <x v="6"/>
    <x v="2"/>
    <x v="112"/>
    <s v="PIERROT CROMMEN"/>
    <x v="2"/>
    <s v="201506"/>
    <x v="0"/>
    <x v="0"/>
    <s v="België"/>
    <x v="2"/>
    <x v="0"/>
    <s v="Arbeider poorten-rolluiken-zonwering"/>
    <x v="9"/>
    <x v="0"/>
    <x v="0"/>
    <n v="1"/>
  </r>
  <r>
    <x v="5"/>
    <x v="5"/>
    <x v="4"/>
    <x v="10"/>
    <x v="4"/>
    <x v="2"/>
    <x v="112"/>
    <s v="ALGEMENE PARTICIPATIE-  EN"/>
    <x v="0"/>
    <s v="201506"/>
    <x v="0"/>
    <x v="2"/>
    <s v="België"/>
    <x v="2"/>
    <x v="3"/>
    <s v="Chauffeur"/>
    <x v="9"/>
    <x v="0"/>
    <x v="0"/>
    <n v="1"/>
  </r>
  <r>
    <x v="9"/>
    <x v="9"/>
    <x v="5"/>
    <x v="13"/>
    <x v="11"/>
    <x v="2"/>
    <x v="112"/>
    <s v="VC SERVICES BELGIE"/>
    <x v="0"/>
    <s v="201506"/>
    <x v="0"/>
    <x v="2"/>
    <s v="Niet-EU"/>
    <x v="0"/>
    <x v="7"/>
    <s v="chauffeur"/>
    <x v="9"/>
    <x v="1"/>
    <x v="1"/>
    <n v="1"/>
  </r>
  <r>
    <x v="2"/>
    <x v="2"/>
    <x v="1"/>
    <x v="9"/>
    <x v="11"/>
    <x v="3"/>
    <x v="112"/>
    <s v="TRANSPORT L. JANSSENS"/>
    <x v="2"/>
    <s v="201508"/>
    <x v="0"/>
    <x v="1"/>
    <s v="België"/>
    <x v="0"/>
    <x v="4"/>
    <s v="Chauffeur"/>
    <x v="9"/>
    <x v="0"/>
    <x v="0"/>
    <n v="1"/>
  </r>
  <r>
    <x v="5"/>
    <x v="5"/>
    <x v="4"/>
    <x v="2"/>
    <x v="11"/>
    <x v="2"/>
    <x v="112"/>
    <s v="SPRL EFETRANS"/>
    <x v="0"/>
    <s v="201507"/>
    <x v="0"/>
    <x v="0"/>
    <s v="België"/>
    <x v="2"/>
    <x v="5"/>
    <s v="chauffeur"/>
    <x v="9"/>
    <x v="2"/>
    <x v="0"/>
    <n v="1"/>
  </r>
  <r>
    <x v="4"/>
    <x v="14"/>
    <x v="3"/>
    <x v="10"/>
    <x v="8"/>
    <x v="2"/>
    <x v="112"/>
    <s v="BTC"/>
    <x v="0"/>
    <s v="201507"/>
    <x v="0"/>
    <x v="1"/>
    <s v="België"/>
    <x v="0"/>
    <x v="7"/>
    <s v="Kelner"/>
    <x v="9"/>
    <x v="0"/>
    <x v="0"/>
    <n v="1"/>
  </r>
  <r>
    <x v="0"/>
    <x v="0"/>
    <x v="0"/>
    <x v="12"/>
    <x v="11"/>
    <x v="1"/>
    <x v="112"/>
    <s v="TAXI SNEL"/>
    <x v="2"/>
    <s v="201507"/>
    <x v="0"/>
    <x v="0"/>
    <s v="België"/>
    <x v="0"/>
    <x v="1"/>
    <s v="taxichauffeur"/>
    <x v="9"/>
    <x v="0"/>
    <x v="0"/>
    <n v="1"/>
  </r>
  <r>
    <x v="0"/>
    <x v="0"/>
    <x v="0"/>
    <x v="0"/>
    <x v="11"/>
    <x v="2"/>
    <x v="112"/>
    <s v="TAXI SNEL"/>
    <x v="2"/>
    <s v="201507"/>
    <x v="0"/>
    <x v="0"/>
    <s v="België"/>
    <x v="0"/>
    <x v="9"/>
    <s v="taxichauffeur"/>
    <x v="9"/>
    <x v="0"/>
    <x v="0"/>
    <n v="1"/>
  </r>
  <r>
    <x v="13"/>
    <x v="13"/>
    <x v="0"/>
    <x v="8"/>
    <x v="39"/>
    <x v="2"/>
    <x v="112"/>
    <s v="VERDIN EN PARTNERS"/>
    <x v="0"/>
    <s v="201507"/>
    <x v="1"/>
    <x v="1"/>
    <s v="België"/>
    <x v="2"/>
    <x v="3"/>
    <s v="Administratief bediende"/>
    <x v="9"/>
    <x v="0"/>
    <x v="0"/>
    <n v="1"/>
  </r>
  <r>
    <x v="2"/>
    <x v="2"/>
    <x v="1"/>
    <x v="4"/>
    <x v="22"/>
    <x v="2"/>
    <x v="112"/>
    <s v="CLEANING MASTERS"/>
    <x v="8"/>
    <s v="201508"/>
    <x v="0"/>
    <x v="0"/>
    <s v="Andere EU"/>
    <x v="2"/>
    <x v="3"/>
    <s v="Schoonmaker"/>
    <x v="9"/>
    <x v="0"/>
    <x v="0"/>
    <n v="1"/>
  </r>
  <r>
    <x v="2"/>
    <x v="2"/>
    <x v="1"/>
    <x v="5"/>
    <x v="22"/>
    <x v="2"/>
    <x v="112"/>
    <s v="CLEANING MASTERS"/>
    <x v="8"/>
    <s v="201508"/>
    <x v="1"/>
    <x v="0"/>
    <s v="België"/>
    <x v="0"/>
    <x v="3"/>
    <s v="Schoonmaakster"/>
    <x v="9"/>
    <x v="0"/>
    <x v="0"/>
    <n v="1"/>
  </r>
  <r>
    <x v="2"/>
    <x v="2"/>
    <x v="1"/>
    <x v="9"/>
    <x v="22"/>
    <x v="2"/>
    <x v="112"/>
    <s v="CLEANING MASTERS"/>
    <x v="8"/>
    <s v="201506"/>
    <x v="0"/>
    <x v="0"/>
    <s v="België"/>
    <x v="2"/>
    <x v="3"/>
    <s v="Schoonmaker"/>
    <x v="9"/>
    <x v="2"/>
    <x v="0"/>
    <n v="1"/>
  </r>
  <r>
    <x v="9"/>
    <x v="9"/>
    <x v="5"/>
    <x v="1"/>
    <x v="11"/>
    <x v="1"/>
    <x v="112"/>
    <s v="SCHAPMANS-CAMPS"/>
    <x v="3"/>
    <s v="201508"/>
    <x v="0"/>
    <x v="1"/>
    <s v="België"/>
    <x v="0"/>
    <x v="3"/>
    <s v="Chauffeur"/>
    <x v="9"/>
    <x v="0"/>
    <x v="0"/>
    <n v="1"/>
  </r>
  <r>
    <x v="6"/>
    <x v="6"/>
    <x v="2"/>
    <x v="10"/>
    <x v="6"/>
    <x v="2"/>
    <x v="112"/>
    <s v="KAMO POORTEN"/>
    <x v="0"/>
    <s v="201508"/>
    <x v="0"/>
    <x v="0"/>
    <s v="België"/>
    <x v="0"/>
    <x v="1"/>
    <s v="Magazijnmedewerker"/>
    <x v="9"/>
    <x v="0"/>
    <x v="0"/>
    <n v="1"/>
  </r>
  <r>
    <x v="5"/>
    <x v="5"/>
    <x v="4"/>
    <x v="5"/>
    <x v="1"/>
    <x v="3"/>
    <x v="108"/>
    <s v="SOLYLEZ"/>
    <x v="5"/>
    <s v="201501"/>
    <x v="0"/>
    <x v="1"/>
    <s v="België"/>
    <x v="1"/>
    <x v="6"/>
    <s v="financieel directeur"/>
    <x v="9"/>
    <x v="0"/>
    <x v="0"/>
    <n v="1"/>
  </r>
  <r>
    <x v="5"/>
    <x v="5"/>
    <x v="4"/>
    <x v="12"/>
    <x v="34"/>
    <x v="1"/>
    <x v="112"/>
    <s v="SOLYLEZ"/>
    <x v="5"/>
    <s v="201506"/>
    <x v="0"/>
    <x v="1"/>
    <s v="Andere EU"/>
    <x v="0"/>
    <x v="1"/>
    <s v="verkoper"/>
    <x v="9"/>
    <x v="0"/>
    <x v="0"/>
    <n v="1"/>
  </r>
  <r>
    <x v="4"/>
    <x v="14"/>
    <x v="3"/>
    <x v="15"/>
    <x v="0"/>
    <x v="2"/>
    <x v="112"/>
    <s v="TIM"/>
    <x v="0"/>
    <s v="201506"/>
    <x v="0"/>
    <x v="0"/>
    <s v="België"/>
    <x v="0"/>
    <x v="2"/>
    <s v="monteerder centrale verwarming"/>
    <x v="9"/>
    <x v="0"/>
    <x v="0"/>
    <n v="1"/>
  </r>
  <r>
    <x v="2"/>
    <x v="2"/>
    <x v="1"/>
    <x v="4"/>
    <x v="38"/>
    <x v="3"/>
    <x v="112"/>
    <s v="DE ENTER"/>
    <x v="9"/>
    <s v="201507"/>
    <x v="1"/>
    <x v="1"/>
    <s v="België"/>
    <x v="1"/>
    <x v="3"/>
    <s v="BEGELEIDSTER SOCIALE WERKPLAATS / WINKELCOACH"/>
    <x v="9"/>
    <x v="2"/>
    <x v="0"/>
    <n v="1"/>
  </r>
  <r>
    <x v="9"/>
    <x v="9"/>
    <x v="5"/>
    <x v="7"/>
    <x v="11"/>
    <x v="3"/>
    <x v="112"/>
    <s v="A.M.O ALL DRIVE"/>
    <x v="2"/>
    <s v="201509"/>
    <x v="0"/>
    <x v="1"/>
    <s v="België"/>
    <x v="1"/>
    <x v="1"/>
    <s v="chauffeur schooldienst"/>
    <x v="9"/>
    <x v="0"/>
    <x v="0"/>
    <n v="1"/>
  </r>
  <r>
    <x v="4"/>
    <x v="14"/>
    <x v="3"/>
    <x v="2"/>
    <x v="0"/>
    <x v="2"/>
    <x v="112"/>
    <s v="TIM"/>
    <x v="0"/>
    <s v="201506"/>
    <x v="0"/>
    <x v="0"/>
    <s v="België"/>
    <x v="0"/>
    <x v="7"/>
    <s v="monteerder centrale verwarming"/>
    <x v="9"/>
    <x v="0"/>
    <x v="0"/>
    <n v="1"/>
  </r>
  <r>
    <x v="4"/>
    <x v="14"/>
    <x v="3"/>
    <x v="14"/>
    <x v="0"/>
    <x v="2"/>
    <x v="112"/>
    <s v="TIM"/>
    <x v="0"/>
    <s v="201506"/>
    <x v="0"/>
    <x v="1"/>
    <s v="België"/>
    <x v="0"/>
    <x v="7"/>
    <s v="monteerder centrale verwarming"/>
    <x v="9"/>
    <x v="0"/>
    <x v="0"/>
    <n v="1"/>
  </r>
  <r>
    <x v="10"/>
    <x v="10"/>
    <x v="2"/>
    <x v="6"/>
    <x v="2"/>
    <x v="3"/>
    <x v="112"/>
    <s v="VAN LANCKER ARABEL"/>
    <x v="0"/>
    <s v="201509"/>
    <x v="1"/>
    <x v="2"/>
    <s v="België"/>
    <x v="2"/>
    <x v="1"/>
    <s v="BEDIENDE VERKOOP WINKEL"/>
    <x v="9"/>
    <x v="0"/>
    <x v="0"/>
    <n v="1"/>
  </r>
  <r>
    <x v="4"/>
    <x v="14"/>
    <x v="3"/>
    <x v="15"/>
    <x v="0"/>
    <x v="2"/>
    <x v="112"/>
    <s v="TIM"/>
    <x v="0"/>
    <s v="201506"/>
    <x v="0"/>
    <x v="0"/>
    <s v="België"/>
    <x v="0"/>
    <x v="7"/>
    <s v="monteerder centrale verwarming"/>
    <x v="9"/>
    <x v="0"/>
    <x v="0"/>
    <n v="1"/>
  </r>
  <r>
    <x v="11"/>
    <x v="11"/>
    <x v="1"/>
    <x v="1"/>
    <x v="0"/>
    <x v="3"/>
    <x v="112"/>
    <s v="VERSANICO"/>
    <x v="2"/>
    <s v="201509"/>
    <x v="0"/>
    <x v="1"/>
    <s v="België"/>
    <x v="2"/>
    <x v="6"/>
    <s v="Monteur"/>
    <x v="9"/>
    <x v="0"/>
    <x v="0"/>
    <n v="1"/>
  </r>
  <r>
    <x v="4"/>
    <x v="14"/>
    <x v="3"/>
    <x v="9"/>
    <x v="42"/>
    <x v="3"/>
    <x v="112"/>
    <s v="SINTE MAARTENSCHOOL"/>
    <x v="5"/>
    <s v="201509"/>
    <x v="1"/>
    <x v="0"/>
    <s v="België"/>
    <x v="2"/>
    <x v="9"/>
    <s v="preventieadviseur"/>
    <x v="9"/>
    <x v="0"/>
    <x v="0"/>
    <n v="1"/>
  </r>
  <r>
    <x v="9"/>
    <x v="9"/>
    <x v="5"/>
    <x v="11"/>
    <x v="6"/>
    <x v="2"/>
    <x v="112"/>
    <s v="KAUTEX TEXTRON BENELUX"/>
    <x v="4"/>
    <s v="201508"/>
    <x v="0"/>
    <x v="1"/>
    <s v="België"/>
    <x v="1"/>
    <x v="3"/>
    <s v="quality manager"/>
    <x v="9"/>
    <x v="0"/>
    <x v="0"/>
    <n v="1"/>
  </r>
  <r>
    <x v="7"/>
    <x v="7"/>
    <x v="0"/>
    <x v="13"/>
    <x v="2"/>
    <x v="2"/>
    <x v="112"/>
    <s v="O.F.T."/>
    <x v="5"/>
    <s v="201508"/>
    <x v="1"/>
    <x v="2"/>
    <s v="Niet-EU"/>
    <x v="0"/>
    <x v="7"/>
    <s v="verkoopster"/>
    <x v="9"/>
    <x v="1"/>
    <x v="1"/>
    <n v="1"/>
  </r>
  <r>
    <x v="4"/>
    <x v="14"/>
    <x v="3"/>
    <x v="10"/>
    <x v="15"/>
    <x v="2"/>
    <x v="112"/>
    <s v="BMW - VAN DEN BROEK"/>
    <x v="5"/>
    <s v="201507"/>
    <x v="0"/>
    <x v="0"/>
    <s v="België"/>
    <x v="2"/>
    <x v="2"/>
    <s v="Preparateur nieuwe wagens"/>
    <x v="9"/>
    <x v="0"/>
    <x v="0"/>
    <n v="1"/>
  </r>
  <r>
    <x v="4"/>
    <x v="14"/>
    <x v="3"/>
    <x v="2"/>
    <x v="3"/>
    <x v="2"/>
    <x v="112"/>
    <s v="BMW - VAN DEN BROEK"/>
    <x v="5"/>
    <s v="201508"/>
    <x v="1"/>
    <x v="0"/>
    <s v="België"/>
    <x v="1"/>
    <x v="7"/>
    <s v="Administratie Boekhouding"/>
    <x v="9"/>
    <x v="0"/>
    <x v="0"/>
    <n v="1"/>
  </r>
  <r>
    <x v="5"/>
    <x v="5"/>
    <x v="4"/>
    <x v="14"/>
    <x v="11"/>
    <x v="3"/>
    <x v="112"/>
    <s v="VUYLSTEKE"/>
    <x v="6"/>
    <s v="201508"/>
    <x v="0"/>
    <x v="1"/>
    <s v="België"/>
    <x v="0"/>
    <x v="4"/>
    <s v="chauffeur"/>
    <x v="9"/>
    <x v="0"/>
    <x v="0"/>
    <n v="1"/>
  </r>
  <r>
    <x v="2"/>
    <x v="2"/>
    <x v="1"/>
    <x v="11"/>
    <x v="22"/>
    <x v="2"/>
    <x v="112"/>
    <s v="CARE"/>
    <x v="8"/>
    <s v="201508"/>
    <x v="1"/>
    <x v="3"/>
    <s v="België"/>
    <x v="0"/>
    <x v="9"/>
    <s v="Interieurverzorgster"/>
    <x v="9"/>
    <x v="0"/>
    <x v="2"/>
    <n v="1"/>
  </r>
  <r>
    <x v="0"/>
    <x v="0"/>
    <x v="0"/>
    <x v="13"/>
    <x v="50"/>
    <x v="2"/>
    <x v="112"/>
    <s v="MARTENS FILIP"/>
    <x v="0"/>
    <s v="201508"/>
    <x v="0"/>
    <x v="1"/>
    <s v="Niet-EU"/>
    <x v="0"/>
    <x v="7"/>
    <s v="hulp op landbouwbedrijf"/>
    <x v="9"/>
    <x v="1"/>
    <x v="1"/>
    <n v="1"/>
  </r>
  <r>
    <x v="9"/>
    <x v="9"/>
    <x v="5"/>
    <x v="7"/>
    <x v="3"/>
    <x v="2"/>
    <x v="113"/>
    <s v="MACHIELS BUILDING SOLUTIONS"/>
    <x v="7"/>
    <s v="201509"/>
    <x v="0"/>
    <x v="0"/>
    <s v="België"/>
    <x v="1"/>
    <x v="1"/>
    <s v="CALCULATOR"/>
    <x v="9"/>
    <x v="0"/>
    <x v="0"/>
    <n v="1"/>
  </r>
  <r>
    <x v="13"/>
    <x v="13"/>
    <x v="0"/>
    <x v="12"/>
    <x v="27"/>
    <x v="3"/>
    <x v="113"/>
    <s v="CEDOX"/>
    <x v="0"/>
    <s v="201508"/>
    <x v="1"/>
    <x v="1"/>
    <s v="België"/>
    <x v="0"/>
    <x v="3"/>
    <s v="WINKELBEDIENDE BAKKERIJ"/>
    <x v="9"/>
    <x v="0"/>
    <x v="2"/>
    <n v="1"/>
  </r>
  <r>
    <x v="6"/>
    <x v="6"/>
    <x v="2"/>
    <x v="1"/>
    <x v="20"/>
    <x v="2"/>
    <x v="113"/>
    <s v="BAERT &amp; ZONEN"/>
    <x v="6"/>
    <s v="201508"/>
    <x v="0"/>
    <x v="1"/>
    <s v="België"/>
    <x v="1"/>
    <x v="7"/>
    <s v="Financieel en Administratief Direkteur"/>
    <x v="9"/>
    <x v="0"/>
    <x v="0"/>
    <n v="1"/>
  </r>
  <r>
    <x v="11"/>
    <x v="11"/>
    <x v="1"/>
    <x v="1"/>
    <x v="0"/>
    <x v="3"/>
    <x v="113"/>
    <s v="DE CNODDER"/>
    <x v="3"/>
    <s v="201509"/>
    <x v="0"/>
    <x v="1"/>
    <s v="België"/>
    <x v="0"/>
    <x v="1"/>
    <s v="arbeider"/>
    <x v="9"/>
    <x v="0"/>
    <x v="0"/>
    <n v="1"/>
  </r>
  <r>
    <x v="2"/>
    <x v="2"/>
    <x v="1"/>
    <x v="4"/>
    <x v="6"/>
    <x v="3"/>
    <x v="113"/>
    <s v="VAN PAESSCHEN - DE BRUYNE"/>
    <x v="7"/>
    <s v="201509"/>
    <x v="0"/>
    <x v="1"/>
    <s v="België"/>
    <x v="0"/>
    <x v="6"/>
    <s v="COMMERCIEEL BEDIENDE"/>
    <x v="9"/>
    <x v="0"/>
    <x v="0"/>
    <n v="1"/>
  </r>
  <r>
    <x v="6"/>
    <x v="6"/>
    <x v="2"/>
    <x v="5"/>
    <x v="0"/>
    <x v="3"/>
    <x v="113"/>
    <s v="SOGA"/>
    <x v="9"/>
    <s v="201508"/>
    <x v="0"/>
    <x v="1"/>
    <s v="België"/>
    <x v="2"/>
    <x v="4"/>
    <s v="bediende"/>
    <x v="9"/>
    <x v="0"/>
    <x v="0"/>
    <n v="1"/>
  </r>
  <r>
    <x v="6"/>
    <x v="6"/>
    <x v="2"/>
    <x v="13"/>
    <x v="0"/>
    <x v="2"/>
    <x v="113"/>
    <s v="QUINTELIER NV"/>
    <x v="9"/>
    <s v="201508"/>
    <x v="0"/>
    <x v="1"/>
    <s v="Niet-EU"/>
    <x v="0"/>
    <x v="7"/>
    <s v="arbeider"/>
    <x v="9"/>
    <x v="1"/>
    <x v="1"/>
    <n v="1"/>
  </r>
  <r>
    <x v="6"/>
    <x v="6"/>
    <x v="2"/>
    <x v="5"/>
    <x v="0"/>
    <x v="3"/>
    <x v="113"/>
    <s v="KEEREMAN"/>
    <x v="3"/>
    <s v="201508"/>
    <x v="0"/>
    <x v="0"/>
    <s v="België"/>
    <x v="0"/>
    <x v="3"/>
    <s v="arbeider"/>
    <x v="9"/>
    <x v="0"/>
    <x v="0"/>
    <n v="1"/>
  </r>
  <r>
    <x v="4"/>
    <x v="14"/>
    <x v="3"/>
    <x v="14"/>
    <x v="0"/>
    <x v="1"/>
    <x v="113"/>
    <s v="MOMMAERTS PETER"/>
    <x v="7"/>
    <s v="201509"/>
    <x v="0"/>
    <x v="0"/>
    <s v="België"/>
    <x v="2"/>
    <x v="3"/>
    <s v="Schilder"/>
    <x v="9"/>
    <x v="0"/>
    <x v="0"/>
    <n v="1"/>
  </r>
  <r>
    <x v="13"/>
    <x v="13"/>
    <x v="0"/>
    <x v="12"/>
    <x v="40"/>
    <x v="3"/>
    <x v="113"/>
    <s v="COPAHOME"/>
    <x v="5"/>
    <s v="201506"/>
    <x v="0"/>
    <x v="1"/>
    <s v="België"/>
    <x v="0"/>
    <x v="1"/>
    <s v="verkoopsmedewerker Outlet"/>
    <x v="9"/>
    <x v="0"/>
    <x v="0"/>
    <n v="1"/>
  </r>
  <r>
    <x v="6"/>
    <x v="6"/>
    <x v="2"/>
    <x v="5"/>
    <x v="8"/>
    <x v="3"/>
    <x v="113"/>
    <s v="SINT ANTONIUS"/>
    <x v="7"/>
    <s v="201506"/>
    <x v="0"/>
    <x v="2"/>
    <s v="Andere EU"/>
    <x v="0"/>
    <x v="3"/>
    <s v="arbeider"/>
    <x v="9"/>
    <x v="0"/>
    <x v="0"/>
    <n v="1"/>
  </r>
  <r>
    <x v="6"/>
    <x v="6"/>
    <x v="2"/>
    <x v="13"/>
    <x v="0"/>
    <x v="2"/>
    <x v="113"/>
    <s v="D HOLLANDER EMERIC"/>
    <x v="2"/>
    <s v="201508"/>
    <x v="0"/>
    <x v="0"/>
    <s v="Niet-EU"/>
    <x v="0"/>
    <x v="7"/>
    <s v="arbeider"/>
    <x v="9"/>
    <x v="1"/>
    <x v="1"/>
    <n v="1"/>
  </r>
  <r>
    <x v="8"/>
    <x v="8"/>
    <x v="2"/>
    <x v="6"/>
    <x v="19"/>
    <x v="2"/>
    <x v="113"/>
    <s v="MEES MOBILITY CENTER"/>
    <x v="3"/>
    <s v="201508"/>
    <x v="0"/>
    <x v="0"/>
    <s v="België"/>
    <x v="1"/>
    <x v="1"/>
    <s v="Bediende"/>
    <x v="9"/>
    <x v="0"/>
    <x v="0"/>
    <n v="1"/>
  </r>
  <r>
    <x v="11"/>
    <x v="11"/>
    <x v="1"/>
    <x v="9"/>
    <x v="39"/>
    <x v="2"/>
    <x v="113"/>
    <s v="GROUP NDLE AUTOMATION - N.D.L.E."/>
    <x v="5"/>
    <s v="201507"/>
    <x v="0"/>
    <x v="1"/>
    <s v="België"/>
    <x v="2"/>
    <x v="2"/>
    <s v="aankoper"/>
    <x v="9"/>
    <x v="0"/>
    <x v="0"/>
    <n v="1"/>
  </r>
  <r>
    <x v="1"/>
    <x v="15"/>
    <x v="0"/>
    <x v="0"/>
    <x v="8"/>
    <x v="1"/>
    <x v="113"/>
    <s v="CYBELLA"/>
    <x v="0"/>
    <s v="201507"/>
    <x v="0"/>
    <x v="0"/>
    <s v="België"/>
    <x v="0"/>
    <x v="5"/>
    <s v="afwas"/>
    <x v="9"/>
    <x v="0"/>
    <x v="0"/>
    <n v="1"/>
  </r>
  <r>
    <x v="2"/>
    <x v="2"/>
    <x v="1"/>
    <x v="4"/>
    <x v="8"/>
    <x v="1"/>
    <x v="113"/>
    <s v="BICOR"/>
    <x v="0"/>
    <s v="201506"/>
    <x v="1"/>
    <x v="0"/>
    <s v="België"/>
    <x v="2"/>
    <x v="5"/>
    <s v="kok"/>
    <x v="9"/>
    <x v="0"/>
    <x v="0"/>
    <n v="1"/>
  </r>
  <r>
    <x v="2"/>
    <x v="2"/>
    <x v="1"/>
    <x v="4"/>
    <x v="3"/>
    <x v="3"/>
    <x v="113"/>
    <s v="MERCIER VANDERLINDEN ASSET MANAGEME"/>
    <x v="0"/>
    <s v="201506"/>
    <x v="1"/>
    <x v="1"/>
    <s v="België"/>
    <x v="1"/>
    <x v="1"/>
    <s v="administratief bediende"/>
    <x v="9"/>
    <x v="0"/>
    <x v="0"/>
    <n v="1"/>
  </r>
  <r>
    <x v="4"/>
    <x v="14"/>
    <x v="3"/>
    <x v="14"/>
    <x v="15"/>
    <x v="3"/>
    <x v="113"/>
    <s v="OVERIJSE AUTOMOTIVE"/>
    <x v="5"/>
    <s v="201506"/>
    <x v="0"/>
    <x v="1"/>
    <s v="België"/>
    <x v="2"/>
    <x v="0"/>
    <s v="Autoverkoper"/>
    <x v="9"/>
    <x v="0"/>
    <x v="0"/>
    <n v="1"/>
  </r>
  <r>
    <x v="2"/>
    <x v="2"/>
    <x v="1"/>
    <x v="13"/>
    <x v="46"/>
    <x v="2"/>
    <x v="113"/>
    <s v="WILLAERT SWINNEN"/>
    <x v="0"/>
    <s v="201506"/>
    <x v="1"/>
    <x v="2"/>
    <s v="Niet-EU"/>
    <x v="0"/>
    <x v="7"/>
    <s v="administratief bediende"/>
    <x v="9"/>
    <x v="1"/>
    <x v="1"/>
    <n v="1"/>
  </r>
  <r>
    <x v="2"/>
    <x v="2"/>
    <x v="1"/>
    <x v="4"/>
    <x v="37"/>
    <x v="2"/>
    <x v="113"/>
    <s v="BAAN BELGIUM"/>
    <x v="0"/>
    <s v="201507"/>
    <x v="0"/>
    <x v="0"/>
    <s v="België"/>
    <x v="1"/>
    <x v="6"/>
    <s v="ICS Consultant"/>
    <x v="9"/>
    <x v="0"/>
    <x v="0"/>
    <n v="1"/>
  </r>
  <r>
    <x v="2"/>
    <x v="2"/>
    <x v="1"/>
    <x v="4"/>
    <x v="0"/>
    <x v="2"/>
    <x v="113"/>
    <s v="BRAND ENERGY &amp; INFRASTRCUTURE SERV."/>
    <x v="5"/>
    <s v="201507"/>
    <x v="0"/>
    <x v="0"/>
    <s v="België"/>
    <x v="2"/>
    <x v="1"/>
    <s v="commercieel manager"/>
    <x v="9"/>
    <x v="0"/>
    <x v="0"/>
    <n v="1"/>
  </r>
  <r>
    <x v="2"/>
    <x v="2"/>
    <x v="1"/>
    <x v="4"/>
    <x v="33"/>
    <x v="3"/>
    <x v="113"/>
    <s v="MUSEUM HEDENDAAGSE KUNST ANTWERPEN"/>
    <x v="9"/>
    <s v="201507"/>
    <x v="1"/>
    <x v="0"/>
    <s v="België"/>
    <x v="1"/>
    <x v="3"/>
    <s v="medewerker boekhouding"/>
    <x v="9"/>
    <x v="0"/>
    <x v="0"/>
    <n v="1"/>
  </r>
  <r>
    <x v="2"/>
    <x v="2"/>
    <x v="1"/>
    <x v="14"/>
    <x v="11"/>
    <x v="3"/>
    <x v="112"/>
    <s v="ANTWERP EXPRESS"/>
    <x v="0"/>
    <s v="201505"/>
    <x v="0"/>
    <x v="1"/>
    <s v="België"/>
    <x v="0"/>
    <x v="2"/>
    <s v="chauffeur"/>
    <x v="9"/>
    <x v="0"/>
    <x v="0"/>
    <n v="1"/>
  </r>
  <r>
    <x v="2"/>
    <x v="2"/>
    <x v="1"/>
    <x v="4"/>
    <x v="37"/>
    <x v="2"/>
    <x v="113"/>
    <s v="HEK BELGIE"/>
    <x v="0"/>
    <s v="201507"/>
    <x v="0"/>
    <x v="0"/>
    <s v="België"/>
    <x v="1"/>
    <x v="6"/>
    <s v="exportmanager"/>
    <x v="9"/>
    <x v="0"/>
    <x v="0"/>
    <n v="1"/>
  </r>
  <r>
    <x v="2"/>
    <x v="2"/>
    <x v="1"/>
    <x v="1"/>
    <x v="0"/>
    <x v="2"/>
    <x v="111"/>
    <s v="COGGHE EN CIE"/>
    <x v="5"/>
    <s v="201504"/>
    <x v="0"/>
    <x v="0"/>
    <s v="België"/>
    <x v="2"/>
    <x v="0"/>
    <s v="schrijnwerker"/>
    <x v="9"/>
    <x v="0"/>
    <x v="0"/>
    <n v="1"/>
  </r>
  <r>
    <x v="2"/>
    <x v="2"/>
    <x v="1"/>
    <x v="4"/>
    <x v="26"/>
    <x v="1"/>
    <x v="113"/>
    <s v="KBC VERZEKERINGSKANTOOR ANTW  METRO"/>
    <x v="0"/>
    <s v="201508"/>
    <x v="0"/>
    <x v="1"/>
    <s v="België"/>
    <x v="1"/>
    <x v="1"/>
    <s v="ADMINISTRATIEF BEDIENDE"/>
    <x v="9"/>
    <x v="0"/>
    <x v="0"/>
    <n v="1"/>
  </r>
  <r>
    <x v="4"/>
    <x v="14"/>
    <x v="3"/>
    <x v="4"/>
    <x v="3"/>
    <x v="3"/>
    <x v="113"/>
    <s v="DEVOS &amp; Co"/>
    <x v="7"/>
    <s v="201506"/>
    <x v="0"/>
    <x v="2"/>
    <s v="België"/>
    <x v="1"/>
    <x v="5"/>
    <s v="administratief bediende"/>
    <x v="9"/>
    <x v="0"/>
    <x v="0"/>
    <n v="1"/>
  </r>
  <r>
    <x v="6"/>
    <x v="6"/>
    <x v="2"/>
    <x v="5"/>
    <x v="12"/>
    <x v="3"/>
    <x v="113"/>
    <s v="TUINEN VAN STRYDONCK"/>
    <x v="2"/>
    <s v="201508"/>
    <x v="0"/>
    <x v="0"/>
    <s v="België"/>
    <x v="0"/>
    <x v="3"/>
    <s v="arbeider"/>
    <x v="9"/>
    <x v="0"/>
    <x v="0"/>
    <n v="1"/>
  </r>
  <r>
    <x v="8"/>
    <x v="8"/>
    <x v="2"/>
    <x v="12"/>
    <x v="11"/>
    <x v="1"/>
    <x v="113"/>
    <s v="TAXI HENDRIKS"/>
    <x v="6"/>
    <s v="201509"/>
    <x v="1"/>
    <x v="0"/>
    <s v="België"/>
    <x v="2"/>
    <x v="3"/>
    <s v="chauffeur personenvervoer"/>
    <x v="9"/>
    <x v="0"/>
    <x v="0"/>
    <n v="1"/>
  </r>
  <r>
    <x v="8"/>
    <x v="8"/>
    <x v="2"/>
    <x v="12"/>
    <x v="11"/>
    <x v="1"/>
    <x v="113"/>
    <s v="TAXI HENDRIKS"/>
    <x v="6"/>
    <s v="201509"/>
    <x v="0"/>
    <x v="1"/>
    <s v="België"/>
    <x v="0"/>
    <x v="0"/>
    <s v="chauffeur personenvervoer"/>
    <x v="9"/>
    <x v="0"/>
    <x v="2"/>
    <n v="1"/>
  </r>
  <r>
    <x v="6"/>
    <x v="6"/>
    <x v="2"/>
    <x v="5"/>
    <x v="0"/>
    <x v="2"/>
    <x v="113"/>
    <s v="CORDEEL"/>
    <x v="4"/>
    <s v="201508"/>
    <x v="0"/>
    <x v="0"/>
    <s v="Andere EU"/>
    <x v="2"/>
    <x v="0"/>
    <s v="arbeider"/>
    <x v="9"/>
    <x v="0"/>
    <x v="0"/>
    <n v="1"/>
  </r>
  <r>
    <x v="6"/>
    <x v="6"/>
    <x v="2"/>
    <x v="6"/>
    <x v="37"/>
    <x v="3"/>
    <x v="113"/>
    <s v="I.D.C. BORINGEN"/>
    <x v="2"/>
    <s v="201508"/>
    <x v="0"/>
    <x v="0"/>
    <s v="Niet-EU"/>
    <x v="0"/>
    <x v="5"/>
    <s v="arbeider"/>
    <x v="9"/>
    <x v="2"/>
    <x v="0"/>
    <n v="1"/>
  </r>
  <r>
    <x v="6"/>
    <x v="6"/>
    <x v="2"/>
    <x v="5"/>
    <x v="8"/>
    <x v="2"/>
    <x v="113"/>
    <s v="MANUELA"/>
    <x v="7"/>
    <s v="201509"/>
    <x v="0"/>
    <x v="2"/>
    <s v="België"/>
    <x v="0"/>
    <x v="4"/>
    <s v="hulpkelner"/>
    <x v="9"/>
    <x v="0"/>
    <x v="0"/>
    <n v="1"/>
  </r>
  <r>
    <x v="6"/>
    <x v="6"/>
    <x v="2"/>
    <x v="5"/>
    <x v="19"/>
    <x v="3"/>
    <x v="113"/>
    <s v="WAASSOLAR"/>
    <x v="3"/>
    <s v="201508"/>
    <x v="0"/>
    <x v="1"/>
    <s v="België"/>
    <x v="0"/>
    <x v="6"/>
    <s v="arbeider"/>
    <x v="9"/>
    <x v="0"/>
    <x v="0"/>
    <n v="1"/>
  </r>
  <r>
    <x v="6"/>
    <x v="6"/>
    <x v="2"/>
    <x v="5"/>
    <x v="37"/>
    <x v="3"/>
    <x v="113"/>
    <s v="TOMSTONE"/>
    <x v="0"/>
    <s v="201508"/>
    <x v="0"/>
    <x v="1"/>
    <s v="België"/>
    <x v="0"/>
    <x v="6"/>
    <s v="arbeider"/>
    <x v="9"/>
    <x v="0"/>
    <x v="0"/>
    <n v="1"/>
  </r>
  <r>
    <x v="12"/>
    <x v="12"/>
    <x v="1"/>
    <x v="9"/>
    <x v="6"/>
    <x v="3"/>
    <x v="113"/>
    <s v="VAN HOOL"/>
    <x v="8"/>
    <s v="201508"/>
    <x v="0"/>
    <x v="1"/>
    <s v="België"/>
    <x v="0"/>
    <x v="0"/>
    <s v="lasser-monteerder"/>
    <x v="9"/>
    <x v="0"/>
    <x v="0"/>
    <n v="1"/>
  </r>
  <r>
    <x v="5"/>
    <x v="5"/>
    <x v="4"/>
    <x v="6"/>
    <x v="39"/>
    <x v="3"/>
    <x v="113"/>
    <s v="BELGIAN QUALITY ASSOCIATION"/>
    <x v="0"/>
    <s v="201508"/>
    <x v="1"/>
    <x v="0"/>
    <s v="België"/>
    <x v="1"/>
    <x v="3"/>
    <s v="Auditor - systeembeheerder"/>
    <x v="9"/>
    <x v="0"/>
    <x v="0"/>
    <n v="1"/>
  </r>
  <r>
    <x v="2"/>
    <x v="2"/>
    <x v="1"/>
    <x v="4"/>
    <x v="13"/>
    <x v="2"/>
    <x v="113"/>
    <s v="BEECKMAN - DEVOS"/>
    <x v="3"/>
    <s v="201507"/>
    <x v="0"/>
    <x v="1"/>
    <s v="België"/>
    <x v="1"/>
    <x v="3"/>
    <s v="schadebehandelaar"/>
    <x v="9"/>
    <x v="0"/>
    <x v="0"/>
    <n v="1"/>
  </r>
  <r>
    <x v="2"/>
    <x v="2"/>
    <x v="1"/>
    <x v="0"/>
    <x v="11"/>
    <x v="2"/>
    <x v="113"/>
    <s v="SCHMIDT BELGIUM"/>
    <x v="9"/>
    <s v="201507"/>
    <x v="0"/>
    <x v="1"/>
    <s v="België"/>
    <x v="0"/>
    <x v="2"/>
    <s v="chauffeur"/>
    <x v="9"/>
    <x v="0"/>
    <x v="0"/>
    <n v="1"/>
  </r>
  <r>
    <x v="11"/>
    <x v="11"/>
    <x v="1"/>
    <x v="1"/>
    <x v="8"/>
    <x v="3"/>
    <x v="113"/>
    <s v="AMPEKO - 'T LAAK VAN TOEN"/>
    <x v="7"/>
    <s v="201509"/>
    <x v="1"/>
    <x v="0"/>
    <s v="België"/>
    <x v="0"/>
    <x v="3"/>
    <s v="medewerkster spoelkeuken"/>
    <x v="9"/>
    <x v="0"/>
    <x v="0"/>
    <n v="1"/>
  </r>
  <r>
    <x v="9"/>
    <x v="9"/>
    <x v="5"/>
    <x v="11"/>
    <x v="39"/>
    <x v="3"/>
    <x v="113"/>
    <s v="ZIYAN INTERIEUR DESIGN"/>
    <x v="0"/>
    <s v="201506"/>
    <x v="0"/>
    <x v="1"/>
    <s v="België"/>
    <x v="0"/>
    <x v="0"/>
    <s v="projectleider"/>
    <x v="9"/>
    <x v="0"/>
    <x v="0"/>
    <n v="1"/>
  </r>
  <r>
    <x v="9"/>
    <x v="9"/>
    <x v="5"/>
    <x v="11"/>
    <x v="3"/>
    <x v="2"/>
    <x v="113"/>
    <s v="CONVENTS PRODUCTS"/>
    <x v="9"/>
    <s v="201507"/>
    <x v="0"/>
    <x v="0"/>
    <s v="België"/>
    <x v="2"/>
    <x v="0"/>
    <s v="Calculator"/>
    <x v="9"/>
    <x v="0"/>
    <x v="0"/>
    <n v="1"/>
  </r>
  <r>
    <x v="9"/>
    <x v="9"/>
    <x v="5"/>
    <x v="7"/>
    <x v="2"/>
    <x v="2"/>
    <x v="113"/>
    <s v="GERVI"/>
    <x v="5"/>
    <s v="201507"/>
    <x v="0"/>
    <x v="0"/>
    <s v="België"/>
    <x v="2"/>
    <x v="2"/>
    <s v="verkoopspersoneel"/>
    <x v="9"/>
    <x v="0"/>
    <x v="0"/>
    <n v="1"/>
  </r>
  <r>
    <x v="7"/>
    <x v="7"/>
    <x v="0"/>
    <x v="12"/>
    <x v="4"/>
    <x v="2"/>
    <x v="113"/>
    <s v="PENTAREIZEN"/>
    <x v="7"/>
    <s v="201507"/>
    <x v="1"/>
    <x v="1"/>
    <s v="België"/>
    <x v="0"/>
    <x v="6"/>
    <s v="arbeidster - werkvrouw"/>
    <x v="9"/>
    <x v="0"/>
    <x v="0"/>
    <n v="1"/>
  </r>
  <r>
    <x v="1"/>
    <x v="1"/>
    <x v="0"/>
    <x v="0"/>
    <x v="34"/>
    <x v="3"/>
    <x v="113"/>
    <s v="VANDROMME"/>
    <x v="2"/>
    <s v="201507"/>
    <x v="0"/>
    <x v="1"/>
    <s v="België"/>
    <x v="0"/>
    <x v="6"/>
    <s v="arbeider productie"/>
    <x v="9"/>
    <x v="0"/>
    <x v="0"/>
    <n v="1"/>
  </r>
  <r>
    <x v="13"/>
    <x v="13"/>
    <x v="0"/>
    <x v="12"/>
    <x v="39"/>
    <x v="2"/>
    <x v="113"/>
    <s v="ARNONO"/>
    <x v="0"/>
    <s v="201507"/>
    <x v="1"/>
    <x v="0"/>
    <s v="België"/>
    <x v="1"/>
    <x v="2"/>
    <s v="commercieel adviseur"/>
    <x v="9"/>
    <x v="0"/>
    <x v="0"/>
    <n v="1"/>
  </r>
  <r>
    <x v="5"/>
    <x v="5"/>
    <x v="4"/>
    <x v="6"/>
    <x v="32"/>
    <x v="2"/>
    <x v="113"/>
    <s v="GROUP S - SOCIAAL SECRETARIAAT"/>
    <x v="1"/>
    <s v="201507"/>
    <x v="0"/>
    <x v="0"/>
    <s v="België"/>
    <x v="0"/>
    <x v="0"/>
    <s v="elektricien"/>
    <x v="9"/>
    <x v="0"/>
    <x v="0"/>
    <n v="1"/>
  </r>
  <r>
    <x v="5"/>
    <x v="5"/>
    <x v="4"/>
    <x v="6"/>
    <x v="32"/>
    <x v="2"/>
    <x v="113"/>
    <s v="GROUP S - SOCIAAL SECRETARIAAT"/>
    <x v="1"/>
    <s v="201507"/>
    <x v="0"/>
    <x v="0"/>
    <s v="België"/>
    <x v="2"/>
    <x v="3"/>
    <s v="schrijnwerker"/>
    <x v="9"/>
    <x v="0"/>
    <x v="0"/>
    <n v="1"/>
  </r>
  <r>
    <x v="9"/>
    <x v="9"/>
    <x v="5"/>
    <x v="11"/>
    <x v="20"/>
    <x v="2"/>
    <x v="113"/>
    <s v="NORDAG"/>
    <x v="2"/>
    <s v="201509"/>
    <x v="1"/>
    <x v="2"/>
    <s v="België"/>
    <x v="2"/>
    <x v="2"/>
    <s v="bediende"/>
    <x v="9"/>
    <x v="0"/>
    <x v="0"/>
    <n v="1"/>
  </r>
  <r>
    <x v="11"/>
    <x v="11"/>
    <x v="1"/>
    <x v="9"/>
    <x v="13"/>
    <x v="2"/>
    <x v="113"/>
    <s v="BLECKMANN BELGIE"/>
    <x v="5"/>
    <s v="201510"/>
    <x v="0"/>
    <x v="1"/>
    <s v="België"/>
    <x v="1"/>
    <x v="9"/>
    <s v="Bediende Distributie"/>
    <x v="9"/>
    <x v="0"/>
    <x v="0"/>
    <n v="1"/>
  </r>
  <r>
    <x v="13"/>
    <x v="13"/>
    <x v="0"/>
    <x v="0"/>
    <x v="11"/>
    <x v="1"/>
    <x v="113"/>
    <s v="LENOIR"/>
    <x v="3"/>
    <s v="201508"/>
    <x v="0"/>
    <x v="1"/>
    <s v="België"/>
    <x v="0"/>
    <x v="4"/>
    <s v="CHAUFFEUR"/>
    <x v="9"/>
    <x v="0"/>
    <x v="0"/>
    <n v="1"/>
  </r>
  <r>
    <x v="6"/>
    <x v="6"/>
    <x v="2"/>
    <x v="11"/>
    <x v="19"/>
    <x v="3"/>
    <x v="113"/>
    <s v="VAN DEN BERGHE"/>
    <x v="5"/>
    <s v="201507"/>
    <x v="0"/>
    <x v="2"/>
    <s v="België"/>
    <x v="2"/>
    <x v="4"/>
    <s v="VERTEGENWOORDIGER"/>
    <x v="9"/>
    <x v="0"/>
    <x v="0"/>
    <n v="1"/>
  </r>
  <r>
    <x v="7"/>
    <x v="7"/>
    <x v="0"/>
    <x v="12"/>
    <x v="90"/>
    <x v="3"/>
    <x v="113"/>
    <s v="HEILIGE KINDSHEID"/>
    <x v="7"/>
    <s v="201509"/>
    <x v="1"/>
    <x v="1"/>
    <s v="België"/>
    <x v="0"/>
    <x v="6"/>
    <s v="onderhoud"/>
    <x v="9"/>
    <x v="0"/>
    <x v="0"/>
    <n v="1"/>
  </r>
  <r>
    <x v="4"/>
    <x v="14"/>
    <x v="3"/>
    <x v="2"/>
    <x v="27"/>
    <x v="2"/>
    <x v="113"/>
    <s v="E-logistics"/>
    <x v="8"/>
    <s v="201508"/>
    <x v="1"/>
    <x v="0"/>
    <s v="België"/>
    <x v="0"/>
    <x v="0"/>
    <s v="Magazijnier"/>
    <x v="9"/>
    <x v="0"/>
    <x v="0"/>
    <n v="1"/>
  </r>
  <r>
    <x v="4"/>
    <x v="14"/>
    <x v="3"/>
    <x v="9"/>
    <x v="34"/>
    <x v="2"/>
    <x v="113"/>
    <s v="SOLUCIOUS"/>
    <x v="9"/>
    <s v="201508"/>
    <x v="0"/>
    <x v="0"/>
    <s v="België"/>
    <x v="2"/>
    <x v="0"/>
    <s v="Assortimentsbeheerder"/>
    <x v="9"/>
    <x v="0"/>
    <x v="0"/>
    <n v="1"/>
  </r>
  <r>
    <x v="4"/>
    <x v="14"/>
    <x v="3"/>
    <x v="13"/>
    <x v="27"/>
    <x v="2"/>
    <x v="113"/>
    <s v="COLRUYT"/>
    <x v="8"/>
    <s v="201508"/>
    <x v="0"/>
    <x v="0"/>
    <s v="Niet-EU"/>
    <x v="0"/>
    <x v="7"/>
    <s v="Rekkenbouwer"/>
    <x v="9"/>
    <x v="1"/>
    <x v="1"/>
    <n v="1"/>
  </r>
  <r>
    <x v="3"/>
    <x v="3"/>
    <x v="2"/>
    <x v="2"/>
    <x v="11"/>
    <x v="1"/>
    <x v="113"/>
    <s v="ROVADIS"/>
    <x v="3"/>
    <s v="201508"/>
    <x v="0"/>
    <x v="1"/>
    <s v="België"/>
    <x v="1"/>
    <x v="3"/>
    <s v="chauffeur"/>
    <x v="9"/>
    <x v="0"/>
    <x v="0"/>
    <n v="1"/>
  </r>
  <r>
    <x v="9"/>
    <x v="9"/>
    <x v="5"/>
    <x v="11"/>
    <x v="39"/>
    <x v="3"/>
    <x v="113"/>
    <s v="BELGIAN MILK COMPANY"/>
    <x v="0"/>
    <s v="201509"/>
    <x v="0"/>
    <x v="0"/>
    <s v="België"/>
    <x v="1"/>
    <x v="0"/>
    <s v="Administratief medewerker en planner"/>
    <x v="9"/>
    <x v="0"/>
    <x v="0"/>
    <n v="1"/>
  </r>
  <r>
    <x v="9"/>
    <x v="9"/>
    <x v="5"/>
    <x v="11"/>
    <x v="1"/>
    <x v="3"/>
    <x v="113"/>
    <s v="LIMELCO"/>
    <x v="6"/>
    <s v="201509"/>
    <x v="1"/>
    <x v="1"/>
    <s v="België"/>
    <x v="1"/>
    <x v="6"/>
    <s v="Administratief medewerker personeelsdienst"/>
    <x v="9"/>
    <x v="0"/>
    <x v="0"/>
    <n v="1"/>
  </r>
  <r>
    <x v="8"/>
    <x v="8"/>
    <x v="2"/>
    <x v="6"/>
    <x v="4"/>
    <x v="1"/>
    <x v="113"/>
    <s v="CHARLES HAERENS"/>
    <x v="2"/>
    <s v="201509"/>
    <x v="0"/>
    <x v="0"/>
    <s v="België"/>
    <x v="0"/>
    <x v="5"/>
    <s v="productiemedewerker"/>
    <x v="9"/>
    <x v="0"/>
    <x v="0"/>
    <n v="1"/>
  </r>
  <r>
    <x v="1"/>
    <x v="1"/>
    <x v="0"/>
    <x v="0"/>
    <x v="2"/>
    <x v="1"/>
    <x v="113"/>
    <s v="X-KIDZ"/>
    <x v="0"/>
    <s v="201507"/>
    <x v="1"/>
    <x v="2"/>
    <s v="België"/>
    <x v="2"/>
    <x v="4"/>
    <s v="verkoopster"/>
    <x v="9"/>
    <x v="0"/>
    <x v="0"/>
    <n v="1"/>
  </r>
  <r>
    <x v="9"/>
    <x v="9"/>
    <x v="5"/>
    <x v="13"/>
    <x v="6"/>
    <x v="2"/>
    <x v="113"/>
    <s v="ALULIM"/>
    <x v="7"/>
    <s v="201509"/>
    <x v="0"/>
    <x v="1"/>
    <s v="Niet-EU"/>
    <x v="0"/>
    <x v="7"/>
    <s v="Arbeider"/>
    <x v="9"/>
    <x v="1"/>
    <x v="1"/>
    <n v="1"/>
  </r>
  <r>
    <x v="7"/>
    <x v="7"/>
    <x v="0"/>
    <x v="12"/>
    <x v="85"/>
    <x v="3"/>
    <x v="113"/>
    <s v="ADVOCATENKANTOOR HOSTE"/>
    <x v="0"/>
    <s v="201509"/>
    <x v="0"/>
    <x v="1"/>
    <s v="België"/>
    <x v="2"/>
    <x v="1"/>
    <s v="administratief boekhoudkundig bediende"/>
    <x v="9"/>
    <x v="0"/>
    <x v="0"/>
    <n v="1"/>
  </r>
  <r>
    <x v="12"/>
    <x v="12"/>
    <x v="1"/>
    <x v="9"/>
    <x v="53"/>
    <x v="3"/>
    <x v="113"/>
    <s v="UNICUM TRADE BOTANICALS U.T.B."/>
    <x v="2"/>
    <s v="201507"/>
    <x v="1"/>
    <x v="0"/>
    <s v="Niet-EU"/>
    <x v="1"/>
    <x v="0"/>
    <s v="PRODUCTIEMEDEWERKER - NA IBO"/>
    <x v="9"/>
    <x v="2"/>
    <x v="0"/>
    <n v="1"/>
  </r>
  <r>
    <x v="2"/>
    <x v="2"/>
    <x v="1"/>
    <x v="5"/>
    <x v="3"/>
    <x v="1"/>
    <x v="113"/>
    <s v="BIT SERVICES"/>
    <x v="7"/>
    <s v="201507"/>
    <x v="0"/>
    <x v="0"/>
    <s v="België"/>
    <x v="1"/>
    <x v="9"/>
    <s v="Operator ICT"/>
    <x v="9"/>
    <x v="0"/>
    <x v="0"/>
    <n v="1"/>
  </r>
  <r>
    <x v="2"/>
    <x v="2"/>
    <x v="1"/>
    <x v="8"/>
    <x v="4"/>
    <x v="3"/>
    <x v="113"/>
    <s v="Sportland"/>
    <x v="7"/>
    <s v="201506"/>
    <x v="1"/>
    <x v="1"/>
    <s v="België"/>
    <x v="0"/>
    <x v="0"/>
    <s v="geldomwisselaarster"/>
    <x v="9"/>
    <x v="0"/>
    <x v="0"/>
    <n v="1"/>
  </r>
  <r>
    <x v="6"/>
    <x v="6"/>
    <x v="2"/>
    <x v="5"/>
    <x v="4"/>
    <x v="3"/>
    <x v="113"/>
    <s v="INDUSTRIAL VALVES REPAIR &amp; SERVICES"/>
    <x v="0"/>
    <s v="201506"/>
    <x v="0"/>
    <x v="1"/>
    <s v="België"/>
    <x v="0"/>
    <x v="1"/>
    <s v="mecanicien"/>
    <x v="9"/>
    <x v="0"/>
    <x v="0"/>
    <n v="1"/>
  </r>
  <r>
    <x v="2"/>
    <x v="2"/>
    <x v="1"/>
    <x v="4"/>
    <x v="3"/>
    <x v="3"/>
    <x v="113"/>
    <s v="TROOSTWIJK-ROUX EXPERTISES"/>
    <x v="3"/>
    <s v="201506"/>
    <x v="0"/>
    <x v="0"/>
    <s v="België"/>
    <x v="1"/>
    <x v="3"/>
    <s v="bediende"/>
    <x v="9"/>
    <x v="0"/>
    <x v="0"/>
    <n v="1"/>
  </r>
  <r>
    <x v="8"/>
    <x v="8"/>
    <x v="2"/>
    <x v="3"/>
    <x v="22"/>
    <x v="2"/>
    <x v="113"/>
    <s v="ARONIA"/>
    <x v="4"/>
    <s v="201508"/>
    <x v="0"/>
    <x v="0"/>
    <s v="België"/>
    <x v="2"/>
    <x v="1"/>
    <s v="Commercieel bediende"/>
    <x v="9"/>
    <x v="0"/>
    <x v="0"/>
    <n v="1"/>
  </r>
  <r>
    <x v="7"/>
    <x v="7"/>
    <x v="0"/>
    <x v="12"/>
    <x v="32"/>
    <x v="3"/>
    <x v="113"/>
    <s v="COQUETO"/>
    <x v="7"/>
    <s v="201507"/>
    <x v="1"/>
    <x v="2"/>
    <s v="België"/>
    <x v="0"/>
    <x v="0"/>
    <s v="verkoopster"/>
    <x v="9"/>
    <x v="0"/>
    <x v="0"/>
    <n v="1"/>
  </r>
  <r>
    <x v="0"/>
    <x v="0"/>
    <x v="0"/>
    <x v="8"/>
    <x v="39"/>
    <x v="3"/>
    <x v="113"/>
    <s v="DEKLERCK EN ZN"/>
    <x v="0"/>
    <s v="201508"/>
    <x v="0"/>
    <x v="0"/>
    <s v="België"/>
    <x v="1"/>
    <x v="5"/>
    <s v="bediende"/>
    <x v="9"/>
    <x v="0"/>
    <x v="0"/>
    <n v="1"/>
  </r>
  <r>
    <x v="1"/>
    <x v="1"/>
    <x v="0"/>
    <x v="12"/>
    <x v="3"/>
    <x v="3"/>
    <x v="113"/>
    <s v="VANHEEDE ENVIRONMENTAL LOGISTICS"/>
    <x v="4"/>
    <s v="201509"/>
    <x v="0"/>
    <x v="1"/>
    <s v="België"/>
    <x v="2"/>
    <x v="1"/>
    <s v="Logistics Supervisor"/>
    <x v="9"/>
    <x v="0"/>
    <x v="0"/>
    <n v="1"/>
  </r>
  <r>
    <x v="13"/>
    <x v="13"/>
    <x v="0"/>
    <x v="14"/>
    <x v="6"/>
    <x v="2"/>
    <x v="113"/>
    <s v="TRISLOT"/>
    <x v="9"/>
    <s v="201509"/>
    <x v="0"/>
    <x v="1"/>
    <s v="België"/>
    <x v="0"/>
    <x v="6"/>
    <s v="draaier/freezer"/>
    <x v="9"/>
    <x v="0"/>
    <x v="0"/>
    <n v="1"/>
  </r>
  <r>
    <x v="12"/>
    <x v="12"/>
    <x v="1"/>
    <x v="9"/>
    <x v="8"/>
    <x v="3"/>
    <x v="113"/>
    <s v="DEN OLIFANT"/>
    <x v="7"/>
    <s v="201508"/>
    <x v="0"/>
    <x v="1"/>
    <s v="België"/>
    <x v="2"/>
    <x v="4"/>
    <s v="Hulpkelner"/>
    <x v="9"/>
    <x v="0"/>
    <x v="0"/>
    <n v="1"/>
  </r>
  <r>
    <x v="2"/>
    <x v="2"/>
    <x v="1"/>
    <x v="4"/>
    <x v="22"/>
    <x v="3"/>
    <x v="113"/>
    <s v="BUILDING SERVICE &amp; CLEANING"/>
    <x v="3"/>
    <s v="201509"/>
    <x v="0"/>
    <x v="1"/>
    <s v="België"/>
    <x v="2"/>
    <x v="3"/>
    <s v="klusjesman"/>
    <x v="9"/>
    <x v="0"/>
    <x v="0"/>
    <n v="1"/>
  </r>
  <r>
    <x v="2"/>
    <x v="2"/>
    <x v="1"/>
    <x v="4"/>
    <x v="0"/>
    <x v="2"/>
    <x v="113"/>
    <s v="R-SOLUTIONS"/>
    <x v="0"/>
    <s v="201508"/>
    <x v="0"/>
    <x v="0"/>
    <s v="Andere EU"/>
    <x v="2"/>
    <x v="0"/>
    <s v="arbeider"/>
    <x v="9"/>
    <x v="0"/>
    <x v="0"/>
    <n v="1"/>
  </r>
  <r>
    <x v="12"/>
    <x v="12"/>
    <x v="1"/>
    <x v="9"/>
    <x v="22"/>
    <x v="3"/>
    <x v="113"/>
    <s v="B.S.O. SCHOONMAAK EN BEDRIJFSDIENST"/>
    <x v="5"/>
    <s v="201508"/>
    <x v="1"/>
    <x v="2"/>
    <s v="België"/>
    <x v="0"/>
    <x v="4"/>
    <s v="SCHOONMAAKSTER"/>
    <x v="9"/>
    <x v="0"/>
    <x v="0"/>
    <n v="1"/>
  </r>
  <r>
    <x v="6"/>
    <x v="6"/>
    <x v="2"/>
    <x v="5"/>
    <x v="0"/>
    <x v="2"/>
    <x v="113"/>
    <s v="MALAGRO"/>
    <x v="0"/>
    <s v="201508"/>
    <x v="0"/>
    <x v="2"/>
    <s v="België"/>
    <x v="0"/>
    <x v="2"/>
    <s v="arbeider"/>
    <x v="9"/>
    <x v="0"/>
    <x v="0"/>
    <n v="1"/>
  </r>
  <r>
    <x v="11"/>
    <x v="11"/>
    <x v="1"/>
    <x v="1"/>
    <x v="4"/>
    <x v="3"/>
    <x v="113"/>
    <s v="BOEKHANDEL PINOKKIO"/>
    <x v="0"/>
    <s v="201509"/>
    <x v="0"/>
    <x v="1"/>
    <s v="België"/>
    <x v="0"/>
    <x v="9"/>
    <s v="verkoper - kassabediende"/>
    <x v="9"/>
    <x v="0"/>
    <x v="0"/>
    <n v="1"/>
  </r>
  <r>
    <x v="0"/>
    <x v="0"/>
    <x v="0"/>
    <x v="8"/>
    <x v="43"/>
    <x v="2"/>
    <x v="113"/>
    <s v="VAN DEN BERGHE MARIAN"/>
    <x v="0"/>
    <s v="201507"/>
    <x v="1"/>
    <x v="2"/>
    <s v="België"/>
    <x v="0"/>
    <x v="2"/>
    <s v="retoucheuse"/>
    <x v="9"/>
    <x v="0"/>
    <x v="0"/>
    <n v="1"/>
  </r>
  <r>
    <x v="5"/>
    <x v="5"/>
    <x v="4"/>
    <x v="0"/>
    <x v="39"/>
    <x v="2"/>
    <x v="113"/>
    <s v="GROUP S - SOCIAAL SECRETARIAAT"/>
    <x v="1"/>
    <s v="201508"/>
    <x v="0"/>
    <x v="0"/>
    <s v="België"/>
    <x v="2"/>
    <x v="2"/>
    <s v="Bediende"/>
    <x v="9"/>
    <x v="0"/>
    <x v="0"/>
    <n v="1"/>
  </r>
  <r>
    <x v="3"/>
    <x v="3"/>
    <x v="2"/>
    <x v="6"/>
    <x v="3"/>
    <x v="2"/>
    <x v="113"/>
    <s v="VAN DEN BOSSCHE"/>
    <x v="3"/>
    <s v="201508"/>
    <x v="0"/>
    <x v="0"/>
    <s v="België"/>
    <x v="2"/>
    <x v="6"/>
    <s v="Verkoper"/>
    <x v="9"/>
    <x v="0"/>
    <x v="0"/>
    <n v="1"/>
  </r>
  <r>
    <x v="3"/>
    <x v="3"/>
    <x v="2"/>
    <x v="3"/>
    <x v="30"/>
    <x v="3"/>
    <x v="113"/>
    <s v="VM VASTGOEDBEHEER"/>
    <x v="5"/>
    <s v="201509"/>
    <x v="1"/>
    <x v="0"/>
    <s v="België"/>
    <x v="1"/>
    <x v="3"/>
    <s v="Boekhoudster"/>
    <x v="9"/>
    <x v="0"/>
    <x v="0"/>
    <n v="1"/>
  </r>
  <r>
    <x v="4"/>
    <x v="14"/>
    <x v="3"/>
    <x v="9"/>
    <x v="8"/>
    <x v="3"/>
    <x v="113"/>
    <s v="CALUWAERTS KURT"/>
    <x v="7"/>
    <s v="201506"/>
    <x v="1"/>
    <x v="0"/>
    <s v="België"/>
    <x v="2"/>
    <x v="5"/>
    <s v="Kokkin traiteurdienst"/>
    <x v="9"/>
    <x v="0"/>
    <x v="0"/>
    <n v="1"/>
  </r>
  <r>
    <x v="9"/>
    <x v="9"/>
    <x v="5"/>
    <x v="7"/>
    <x v="0"/>
    <x v="3"/>
    <x v="113"/>
    <s v="NELIS"/>
    <x v="5"/>
    <s v="201507"/>
    <x v="0"/>
    <x v="1"/>
    <s v="België"/>
    <x v="0"/>
    <x v="1"/>
    <s v="Chauffeur"/>
    <x v="9"/>
    <x v="0"/>
    <x v="0"/>
    <n v="1"/>
  </r>
  <r>
    <x v="9"/>
    <x v="9"/>
    <x v="5"/>
    <x v="13"/>
    <x v="6"/>
    <x v="2"/>
    <x v="113"/>
    <s v="ASOTEP"/>
    <x v="5"/>
    <s v="201507"/>
    <x v="0"/>
    <x v="0"/>
    <s v="Niet-EU"/>
    <x v="0"/>
    <x v="7"/>
    <s v="lascoördinator"/>
    <x v="9"/>
    <x v="1"/>
    <x v="1"/>
    <n v="1"/>
  </r>
  <r>
    <x v="9"/>
    <x v="9"/>
    <x v="5"/>
    <x v="13"/>
    <x v="6"/>
    <x v="2"/>
    <x v="113"/>
    <s v="VUEGEN"/>
    <x v="9"/>
    <s v="201507"/>
    <x v="0"/>
    <x v="1"/>
    <s v="Niet-EU"/>
    <x v="0"/>
    <x v="7"/>
    <s v="Metaalbewerker"/>
    <x v="9"/>
    <x v="1"/>
    <x v="1"/>
    <n v="1"/>
  </r>
  <r>
    <x v="9"/>
    <x v="9"/>
    <x v="5"/>
    <x v="7"/>
    <x v="6"/>
    <x v="2"/>
    <x v="113"/>
    <s v="VUEGEN"/>
    <x v="9"/>
    <s v="201507"/>
    <x v="0"/>
    <x v="1"/>
    <s v="België"/>
    <x v="0"/>
    <x v="2"/>
    <s v="werknemer medewerker"/>
    <x v="9"/>
    <x v="0"/>
    <x v="0"/>
    <n v="1"/>
  </r>
  <r>
    <x v="9"/>
    <x v="9"/>
    <x v="5"/>
    <x v="1"/>
    <x v="7"/>
    <x v="2"/>
    <x v="113"/>
    <s v="DRUKKERIJ VAES"/>
    <x v="3"/>
    <s v="201507"/>
    <x v="0"/>
    <x v="0"/>
    <s v="België"/>
    <x v="2"/>
    <x v="4"/>
    <s v="Drukker"/>
    <x v="9"/>
    <x v="0"/>
    <x v="0"/>
    <n v="1"/>
  </r>
  <r>
    <x v="2"/>
    <x v="2"/>
    <x v="1"/>
    <x v="9"/>
    <x v="3"/>
    <x v="2"/>
    <x v="113"/>
    <s v="HYVA BELGIUM"/>
    <x v="5"/>
    <s v="201507"/>
    <x v="0"/>
    <x v="0"/>
    <s v="België"/>
    <x v="2"/>
    <x v="2"/>
    <s v="Technisch bediende"/>
    <x v="9"/>
    <x v="0"/>
    <x v="0"/>
    <n v="1"/>
  </r>
  <r>
    <x v="6"/>
    <x v="6"/>
    <x v="2"/>
    <x v="5"/>
    <x v="11"/>
    <x v="3"/>
    <x v="113"/>
    <s v="ROSANTRA"/>
    <x v="9"/>
    <s v="201507"/>
    <x v="0"/>
    <x v="0"/>
    <s v="Niet-EU"/>
    <x v="0"/>
    <x v="3"/>
    <s v="Chauffeur"/>
    <x v="9"/>
    <x v="2"/>
    <x v="0"/>
    <n v="1"/>
  </r>
  <r>
    <x v="1"/>
    <x v="15"/>
    <x v="0"/>
    <x v="0"/>
    <x v="8"/>
    <x v="2"/>
    <x v="113"/>
    <s v="'T ZWIENTJE"/>
    <x v="0"/>
    <s v="201507"/>
    <x v="0"/>
    <x v="0"/>
    <s v="België"/>
    <x v="2"/>
    <x v="6"/>
    <s v="zaalhulp"/>
    <x v="9"/>
    <x v="0"/>
    <x v="0"/>
    <n v="1"/>
  </r>
  <r>
    <x v="2"/>
    <x v="2"/>
    <x v="1"/>
    <x v="13"/>
    <x v="25"/>
    <x v="2"/>
    <x v="113"/>
    <s v="TREATEX"/>
    <x v="0"/>
    <s v="201507"/>
    <x v="0"/>
    <x v="2"/>
    <s v="Niet-EU"/>
    <x v="0"/>
    <x v="7"/>
    <s v="Arbeider"/>
    <x v="9"/>
    <x v="1"/>
    <x v="1"/>
    <n v="1"/>
  </r>
  <r>
    <x v="2"/>
    <x v="2"/>
    <x v="1"/>
    <x v="7"/>
    <x v="25"/>
    <x v="2"/>
    <x v="113"/>
    <s v="TREATEX"/>
    <x v="0"/>
    <s v="201507"/>
    <x v="0"/>
    <x v="1"/>
    <s v="België"/>
    <x v="0"/>
    <x v="2"/>
    <s v="arbeider"/>
    <x v="9"/>
    <x v="0"/>
    <x v="0"/>
    <n v="1"/>
  </r>
  <r>
    <x v="12"/>
    <x v="12"/>
    <x v="1"/>
    <x v="9"/>
    <x v="11"/>
    <x v="2"/>
    <x v="113"/>
    <s v="BUILAERT"/>
    <x v="0"/>
    <s v="201506"/>
    <x v="0"/>
    <x v="0"/>
    <s v="België"/>
    <x v="0"/>
    <x v="4"/>
    <s v="chauffeur"/>
    <x v="9"/>
    <x v="0"/>
    <x v="0"/>
    <n v="1"/>
  </r>
  <r>
    <x v="2"/>
    <x v="2"/>
    <x v="1"/>
    <x v="5"/>
    <x v="13"/>
    <x v="2"/>
    <x v="113"/>
    <s v="RAIL &amp; SEA"/>
    <x v="0"/>
    <s v="201507"/>
    <x v="0"/>
    <x v="1"/>
    <s v="België"/>
    <x v="0"/>
    <x v="7"/>
    <s v="GO6 Administratief Bediende"/>
    <x v="9"/>
    <x v="0"/>
    <x v="0"/>
    <n v="1"/>
  </r>
  <r>
    <x v="0"/>
    <x v="0"/>
    <x v="0"/>
    <x v="8"/>
    <x v="2"/>
    <x v="2"/>
    <x v="113"/>
    <s v="MINDENKI"/>
    <x v="0"/>
    <s v="201506"/>
    <x v="1"/>
    <x v="1"/>
    <s v="België"/>
    <x v="2"/>
    <x v="3"/>
    <s v="verkoopster"/>
    <x v="9"/>
    <x v="0"/>
    <x v="0"/>
    <n v="1"/>
  </r>
  <r>
    <x v="13"/>
    <x v="13"/>
    <x v="0"/>
    <x v="12"/>
    <x v="2"/>
    <x v="2"/>
    <x v="113"/>
    <s v="SLAGERIJ DELICE"/>
    <x v="7"/>
    <s v="201507"/>
    <x v="1"/>
    <x v="0"/>
    <s v="België"/>
    <x v="0"/>
    <x v="1"/>
    <s v="Hulp in de atelier"/>
    <x v="9"/>
    <x v="2"/>
    <x v="0"/>
    <n v="1"/>
  </r>
  <r>
    <x v="8"/>
    <x v="8"/>
    <x v="2"/>
    <x v="6"/>
    <x v="25"/>
    <x v="3"/>
    <x v="113"/>
    <s v="VLS-GROUP-GHENT"/>
    <x v="9"/>
    <s v="201507"/>
    <x v="0"/>
    <x v="1"/>
    <s v="België"/>
    <x v="0"/>
    <x v="0"/>
    <s v="preventief onderhoudstechnieker"/>
    <x v="9"/>
    <x v="0"/>
    <x v="0"/>
    <n v="1"/>
  </r>
  <r>
    <x v="9"/>
    <x v="9"/>
    <x v="5"/>
    <x v="11"/>
    <x v="55"/>
    <x v="2"/>
    <x v="113"/>
    <s v="ELEP-KOVERTO"/>
    <x v="9"/>
    <s v="201509"/>
    <x v="1"/>
    <x v="0"/>
    <s v="België"/>
    <x v="2"/>
    <x v="9"/>
    <s v="enveloppenmaakster"/>
    <x v="9"/>
    <x v="0"/>
    <x v="0"/>
    <n v="1"/>
  </r>
  <r>
    <x v="5"/>
    <x v="5"/>
    <x v="4"/>
    <x v="6"/>
    <x v="22"/>
    <x v="2"/>
    <x v="113"/>
    <s v="ISS FACILITY SERVICES"/>
    <x v="8"/>
    <s v="201508"/>
    <x v="0"/>
    <x v="1"/>
    <s v="België"/>
    <x v="0"/>
    <x v="2"/>
    <s v="SCHOONMAKER"/>
    <x v="9"/>
    <x v="0"/>
    <x v="0"/>
    <n v="1"/>
  </r>
  <r>
    <x v="5"/>
    <x v="5"/>
    <x v="4"/>
    <x v="0"/>
    <x v="22"/>
    <x v="3"/>
    <x v="113"/>
    <s v="ISS FACILITY SERVICES"/>
    <x v="8"/>
    <s v="201508"/>
    <x v="1"/>
    <x v="1"/>
    <s v="België"/>
    <x v="0"/>
    <x v="1"/>
    <s v="SCHOONMAAKSTER"/>
    <x v="9"/>
    <x v="0"/>
    <x v="0"/>
    <n v="1"/>
  </r>
  <r>
    <x v="5"/>
    <x v="5"/>
    <x v="4"/>
    <x v="9"/>
    <x v="22"/>
    <x v="3"/>
    <x v="113"/>
    <s v="ISS FACILITY SERVICES"/>
    <x v="8"/>
    <s v="201508"/>
    <x v="0"/>
    <x v="1"/>
    <s v="België"/>
    <x v="0"/>
    <x v="1"/>
    <s v="SCHOONMAKER"/>
    <x v="9"/>
    <x v="0"/>
    <x v="0"/>
    <n v="1"/>
  </r>
  <r>
    <x v="2"/>
    <x v="2"/>
    <x v="1"/>
    <x v="4"/>
    <x v="8"/>
    <x v="1"/>
    <x v="113"/>
    <s v="DE VONDELING"/>
    <x v="2"/>
    <s v="201509"/>
    <x v="1"/>
    <x v="1"/>
    <s v="België"/>
    <x v="0"/>
    <x v="6"/>
    <s v="kelnerin"/>
    <x v="9"/>
    <x v="0"/>
    <x v="0"/>
    <n v="1"/>
  </r>
  <r>
    <x v="5"/>
    <x v="5"/>
    <x v="4"/>
    <x v="2"/>
    <x v="22"/>
    <x v="2"/>
    <x v="113"/>
    <s v="ISS FACILITY SERVICES"/>
    <x v="8"/>
    <s v="201507"/>
    <x v="1"/>
    <x v="0"/>
    <s v="Andere EU"/>
    <x v="2"/>
    <x v="6"/>
    <s v="SCHOONMAKER"/>
    <x v="9"/>
    <x v="0"/>
    <x v="0"/>
    <n v="1"/>
  </r>
  <r>
    <x v="5"/>
    <x v="5"/>
    <x v="4"/>
    <x v="3"/>
    <x v="8"/>
    <x v="2"/>
    <x v="113"/>
    <s v="&quot;ISS CATERING&quot;"/>
    <x v="4"/>
    <s v="201508"/>
    <x v="1"/>
    <x v="0"/>
    <s v="België"/>
    <x v="2"/>
    <x v="6"/>
    <s v="KEUKENHULP"/>
    <x v="9"/>
    <x v="0"/>
    <x v="0"/>
    <n v="1"/>
  </r>
  <r>
    <x v="5"/>
    <x v="5"/>
    <x v="4"/>
    <x v="9"/>
    <x v="41"/>
    <x v="2"/>
    <x v="113"/>
    <s v="SECURITAS"/>
    <x v="1"/>
    <s v="201506"/>
    <x v="0"/>
    <x v="1"/>
    <s v="België"/>
    <x v="0"/>
    <x v="2"/>
    <s v="bewakingsagent"/>
    <x v="9"/>
    <x v="0"/>
    <x v="0"/>
    <n v="1"/>
  </r>
  <r>
    <x v="5"/>
    <x v="5"/>
    <x v="4"/>
    <x v="9"/>
    <x v="41"/>
    <x v="3"/>
    <x v="113"/>
    <s v="SECURITAS"/>
    <x v="1"/>
    <s v="201508"/>
    <x v="0"/>
    <x v="1"/>
    <s v="België"/>
    <x v="2"/>
    <x v="1"/>
    <s v="bewakingsagent"/>
    <x v="9"/>
    <x v="0"/>
    <x v="0"/>
    <n v="1"/>
  </r>
  <r>
    <x v="2"/>
    <x v="2"/>
    <x v="1"/>
    <x v="4"/>
    <x v="13"/>
    <x v="1"/>
    <x v="113"/>
    <s v="ZEDD"/>
    <x v="7"/>
    <s v="201507"/>
    <x v="1"/>
    <x v="0"/>
    <s v="België"/>
    <x v="2"/>
    <x v="3"/>
    <s v="administratief bediende"/>
    <x v="9"/>
    <x v="0"/>
    <x v="0"/>
    <n v="1"/>
  </r>
  <r>
    <x v="11"/>
    <x v="11"/>
    <x v="1"/>
    <x v="1"/>
    <x v="39"/>
    <x v="3"/>
    <x v="113"/>
    <s v="WESTELS ZAKENKANTOOR"/>
    <x v="0"/>
    <s v="201509"/>
    <x v="0"/>
    <x v="1"/>
    <s v="België"/>
    <x v="1"/>
    <x v="1"/>
    <s v="commercieel medewerker"/>
    <x v="9"/>
    <x v="0"/>
    <x v="0"/>
    <n v="1"/>
  </r>
  <r>
    <x v="5"/>
    <x v="5"/>
    <x v="4"/>
    <x v="9"/>
    <x v="41"/>
    <x v="2"/>
    <x v="113"/>
    <s v="SECURITAS"/>
    <x v="1"/>
    <s v="201507"/>
    <x v="0"/>
    <x v="0"/>
    <s v="België"/>
    <x v="1"/>
    <x v="8"/>
    <s v="Assistant Branch Manager"/>
    <x v="9"/>
    <x v="0"/>
    <x v="0"/>
    <n v="1"/>
  </r>
  <r>
    <x v="2"/>
    <x v="2"/>
    <x v="1"/>
    <x v="1"/>
    <x v="19"/>
    <x v="2"/>
    <x v="113"/>
    <s v="VAN OPSTAL KLIMAATTECHNIEK"/>
    <x v="3"/>
    <s v="201509"/>
    <x v="0"/>
    <x v="0"/>
    <s v="België"/>
    <x v="2"/>
    <x v="1"/>
    <s v="installateur"/>
    <x v="9"/>
    <x v="0"/>
    <x v="0"/>
    <n v="1"/>
  </r>
  <r>
    <x v="5"/>
    <x v="5"/>
    <x v="4"/>
    <x v="3"/>
    <x v="41"/>
    <x v="3"/>
    <x v="113"/>
    <s v="SECURITAS"/>
    <x v="1"/>
    <s v="201509"/>
    <x v="0"/>
    <x v="2"/>
    <s v="België"/>
    <x v="1"/>
    <x v="0"/>
    <s v="bewakingsagent"/>
    <x v="9"/>
    <x v="0"/>
    <x v="0"/>
    <n v="1"/>
  </r>
  <r>
    <x v="5"/>
    <x v="5"/>
    <x v="4"/>
    <x v="13"/>
    <x v="41"/>
    <x v="2"/>
    <x v="113"/>
    <s v="SECURITAS"/>
    <x v="1"/>
    <s v="201508"/>
    <x v="0"/>
    <x v="2"/>
    <s v="Niet-EU"/>
    <x v="0"/>
    <x v="7"/>
    <s v="bewakingsagent"/>
    <x v="9"/>
    <x v="1"/>
    <x v="1"/>
    <n v="1"/>
  </r>
  <r>
    <x v="9"/>
    <x v="9"/>
    <x v="5"/>
    <x v="11"/>
    <x v="11"/>
    <x v="1"/>
    <x v="113"/>
    <s v="DCL SERVICES"/>
    <x v="7"/>
    <s v="201509"/>
    <x v="0"/>
    <x v="2"/>
    <s v="België"/>
    <x v="2"/>
    <x v="4"/>
    <s v="chauffeur"/>
    <x v="9"/>
    <x v="0"/>
    <x v="0"/>
    <n v="1"/>
  </r>
  <r>
    <x v="5"/>
    <x v="5"/>
    <x v="4"/>
    <x v="4"/>
    <x v="41"/>
    <x v="2"/>
    <x v="113"/>
    <s v="SECURITAS"/>
    <x v="1"/>
    <s v="201506"/>
    <x v="1"/>
    <x v="0"/>
    <s v="België"/>
    <x v="0"/>
    <x v="3"/>
    <s v="bewakingsagent"/>
    <x v="9"/>
    <x v="0"/>
    <x v="0"/>
    <n v="1"/>
  </r>
  <r>
    <x v="8"/>
    <x v="8"/>
    <x v="2"/>
    <x v="2"/>
    <x v="3"/>
    <x v="1"/>
    <x v="113"/>
    <s v="ORBIT ONE"/>
    <x v="2"/>
    <s v="201509"/>
    <x v="0"/>
    <x v="1"/>
    <s v="België"/>
    <x v="1"/>
    <x v="0"/>
    <s v="Senior Sales"/>
    <x v="9"/>
    <x v="0"/>
    <x v="0"/>
    <n v="1"/>
  </r>
  <r>
    <x v="9"/>
    <x v="9"/>
    <x v="5"/>
    <x v="7"/>
    <x v="2"/>
    <x v="3"/>
    <x v="113"/>
    <s v="DE VLIER"/>
    <x v="7"/>
    <s v="201509"/>
    <x v="1"/>
    <x v="2"/>
    <s v="België"/>
    <x v="0"/>
    <x v="9"/>
    <s v="verkoopster"/>
    <x v="9"/>
    <x v="0"/>
    <x v="0"/>
    <n v="1"/>
  </r>
  <r>
    <x v="9"/>
    <x v="9"/>
    <x v="5"/>
    <x v="7"/>
    <x v="85"/>
    <x v="3"/>
    <x v="113"/>
    <s v="DEUSS MARIE JOSEE"/>
    <x v="7"/>
    <s v="201509"/>
    <x v="1"/>
    <x v="1"/>
    <s v="België"/>
    <x v="2"/>
    <x v="4"/>
    <s v="bediende"/>
    <x v="9"/>
    <x v="0"/>
    <x v="0"/>
    <n v="1"/>
  </r>
  <r>
    <x v="9"/>
    <x v="9"/>
    <x v="5"/>
    <x v="7"/>
    <x v="11"/>
    <x v="1"/>
    <x v="113"/>
    <s v="TAXI LUC"/>
    <x v="7"/>
    <s v="201508"/>
    <x v="0"/>
    <x v="1"/>
    <s v="België"/>
    <x v="2"/>
    <x v="6"/>
    <s v="chauffeur"/>
    <x v="9"/>
    <x v="0"/>
    <x v="0"/>
    <n v="1"/>
  </r>
  <r>
    <x v="12"/>
    <x v="12"/>
    <x v="1"/>
    <x v="3"/>
    <x v="2"/>
    <x v="2"/>
    <x v="113"/>
    <s v="BRICOSHOP"/>
    <x v="0"/>
    <s v="201507"/>
    <x v="1"/>
    <x v="0"/>
    <s v="België"/>
    <x v="0"/>
    <x v="2"/>
    <s v="Verkoper/aanvuller"/>
    <x v="9"/>
    <x v="0"/>
    <x v="0"/>
    <n v="1"/>
  </r>
  <r>
    <x v="12"/>
    <x v="12"/>
    <x v="1"/>
    <x v="3"/>
    <x v="2"/>
    <x v="2"/>
    <x v="113"/>
    <s v="BRICOSHOP"/>
    <x v="0"/>
    <s v="201507"/>
    <x v="0"/>
    <x v="0"/>
    <s v="België"/>
    <x v="2"/>
    <x v="6"/>
    <s v="Filiaalleider"/>
    <x v="9"/>
    <x v="0"/>
    <x v="0"/>
    <n v="1"/>
  </r>
  <r>
    <x v="12"/>
    <x v="12"/>
    <x v="1"/>
    <x v="3"/>
    <x v="2"/>
    <x v="2"/>
    <x v="113"/>
    <s v="BRICOSHOP"/>
    <x v="0"/>
    <s v="201506"/>
    <x v="0"/>
    <x v="0"/>
    <s v="België"/>
    <x v="2"/>
    <x v="0"/>
    <s v="Bouwmarktmedewerker"/>
    <x v="9"/>
    <x v="0"/>
    <x v="0"/>
    <n v="1"/>
  </r>
  <r>
    <x v="12"/>
    <x v="12"/>
    <x v="1"/>
    <x v="13"/>
    <x v="15"/>
    <x v="2"/>
    <x v="113"/>
    <s v="GARAGE VAN ASCH WILLY"/>
    <x v="0"/>
    <s v="201508"/>
    <x v="0"/>
    <x v="1"/>
    <s v="Niet-EU"/>
    <x v="0"/>
    <x v="7"/>
    <s v="mechanieker"/>
    <x v="9"/>
    <x v="1"/>
    <x v="1"/>
    <n v="1"/>
  </r>
  <r>
    <x v="2"/>
    <x v="2"/>
    <x v="1"/>
    <x v="4"/>
    <x v="39"/>
    <x v="1"/>
    <x v="113"/>
    <s v="CARROUSEL"/>
    <x v="3"/>
    <s v="201508"/>
    <x v="1"/>
    <x v="1"/>
    <s v="België"/>
    <x v="2"/>
    <x v="0"/>
    <s v="ADMINISTRATIEF BEDIENDE"/>
    <x v="9"/>
    <x v="0"/>
    <x v="0"/>
    <n v="1"/>
  </r>
  <r>
    <x v="2"/>
    <x v="2"/>
    <x v="1"/>
    <x v="13"/>
    <x v="22"/>
    <x v="2"/>
    <x v="113"/>
    <s v="GOM"/>
    <x v="8"/>
    <s v="201507"/>
    <x v="1"/>
    <x v="1"/>
    <s v="Niet-EU"/>
    <x v="0"/>
    <x v="7"/>
    <s v="schoonmaker"/>
    <x v="9"/>
    <x v="1"/>
    <x v="1"/>
    <n v="1"/>
  </r>
  <r>
    <x v="9"/>
    <x v="9"/>
    <x v="5"/>
    <x v="3"/>
    <x v="22"/>
    <x v="3"/>
    <x v="113"/>
    <s v="IRIS CLEANING SERVICES"/>
    <x v="5"/>
    <s v="201508"/>
    <x v="0"/>
    <x v="1"/>
    <s v="België"/>
    <x v="0"/>
    <x v="2"/>
    <s v="Poetsvrouw/man"/>
    <x v="9"/>
    <x v="0"/>
    <x v="0"/>
    <n v="1"/>
  </r>
  <r>
    <x v="12"/>
    <x v="12"/>
    <x v="1"/>
    <x v="12"/>
    <x v="3"/>
    <x v="1"/>
    <x v="113"/>
    <s v="CONTINENTAL SWEETS BELGIUM"/>
    <x v="5"/>
    <s v="201508"/>
    <x v="0"/>
    <x v="0"/>
    <s v="België"/>
    <x v="0"/>
    <x v="9"/>
    <s v="Bediende"/>
    <x v="9"/>
    <x v="0"/>
    <x v="0"/>
    <n v="1"/>
  </r>
  <r>
    <x v="9"/>
    <x v="9"/>
    <x v="5"/>
    <x v="7"/>
    <x v="22"/>
    <x v="2"/>
    <x v="113"/>
    <s v="IRIS CLEANING SERVICES"/>
    <x v="5"/>
    <s v="201507"/>
    <x v="1"/>
    <x v="1"/>
    <s v="Andere EU"/>
    <x v="2"/>
    <x v="6"/>
    <s v="Poetsvrouw/man"/>
    <x v="9"/>
    <x v="0"/>
    <x v="0"/>
    <n v="1"/>
  </r>
  <r>
    <x v="2"/>
    <x v="2"/>
    <x v="1"/>
    <x v="3"/>
    <x v="49"/>
    <x v="3"/>
    <x v="113"/>
    <s v="MARTENS HOUT"/>
    <x v="5"/>
    <s v="201508"/>
    <x v="0"/>
    <x v="1"/>
    <s v="België"/>
    <x v="0"/>
    <x v="5"/>
    <s v="Magazijnier"/>
    <x v="9"/>
    <x v="0"/>
    <x v="0"/>
    <n v="1"/>
  </r>
  <r>
    <x v="4"/>
    <x v="14"/>
    <x v="3"/>
    <x v="10"/>
    <x v="6"/>
    <x v="3"/>
    <x v="113"/>
    <s v="ARABEL NV-GROUP"/>
    <x v="5"/>
    <s v="201508"/>
    <x v="0"/>
    <x v="0"/>
    <s v="België"/>
    <x v="0"/>
    <x v="3"/>
    <s v="Metaalarbeider"/>
    <x v="9"/>
    <x v="0"/>
    <x v="0"/>
    <n v="1"/>
  </r>
  <r>
    <x v="2"/>
    <x v="2"/>
    <x v="1"/>
    <x v="1"/>
    <x v="3"/>
    <x v="1"/>
    <x v="113"/>
    <s v="TRESCAL"/>
    <x v="6"/>
    <s v="201509"/>
    <x v="0"/>
    <x v="1"/>
    <s v="België"/>
    <x v="2"/>
    <x v="6"/>
    <s v="Meet - en regeltechnieker onsite"/>
    <x v="9"/>
    <x v="0"/>
    <x v="0"/>
    <n v="1"/>
  </r>
  <r>
    <x v="1"/>
    <x v="1"/>
    <x v="0"/>
    <x v="0"/>
    <x v="42"/>
    <x v="2"/>
    <x v="113"/>
    <s v="HOTELIERSCHOOL"/>
    <x v="7"/>
    <s v="201509"/>
    <x v="1"/>
    <x v="0"/>
    <s v="België"/>
    <x v="2"/>
    <x v="2"/>
    <s v="Boekhouding - Administratief bediende"/>
    <x v="9"/>
    <x v="0"/>
    <x v="0"/>
    <n v="1"/>
  </r>
  <r>
    <x v="11"/>
    <x v="11"/>
    <x v="1"/>
    <x v="1"/>
    <x v="0"/>
    <x v="3"/>
    <x v="113"/>
    <s v="DIERCKX"/>
    <x v="3"/>
    <s v="201509"/>
    <x v="0"/>
    <x v="1"/>
    <s v="België"/>
    <x v="0"/>
    <x v="3"/>
    <s v="grondwerker"/>
    <x v="9"/>
    <x v="0"/>
    <x v="0"/>
    <n v="1"/>
  </r>
  <r>
    <x v="4"/>
    <x v="14"/>
    <x v="3"/>
    <x v="10"/>
    <x v="3"/>
    <x v="1"/>
    <x v="113"/>
    <s v="TOBIUS"/>
    <x v="6"/>
    <s v="201506"/>
    <x v="0"/>
    <x v="1"/>
    <s v="België"/>
    <x v="1"/>
    <x v="0"/>
    <s v="Mainframe developer"/>
    <x v="9"/>
    <x v="0"/>
    <x v="0"/>
    <n v="1"/>
  </r>
  <r>
    <x v="12"/>
    <x v="12"/>
    <x v="1"/>
    <x v="9"/>
    <x v="3"/>
    <x v="3"/>
    <x v="113"/>
    <s v="AL-WEGEN"/>
    <x v="3"/>
    <s v="201506"/>
    <x v="0"/>
    <x v="1"/>
    <s v="België"/>
    <x v="1"/>
    <x v="1"/>
    <s v="administratief bediende"/>
    <x v="9"/>
    <x v="0"/>
    <x v="0"/>
    <n v="1"/>
  </r>
  <r>
    <x v="2"/>
    <x v="2"/>
    <x v="1"/>
    <x v="9"/>
    <x v="3"/>
    <x v="2"/>
    <x v="113"/>
    <s v="GOUDENGIDS.BE"/>
    <x v="1"/>
    <s v="201508"/>
    <x v="1"/>
    <x v="1"/>
    <s v="België"/>
    <x v="2"/>
    <x v="6"/>
    <s v="Telesales"/>
    <x v="9"/>
    <x v="0"/>
    <x v="0"/>
    <n v="1"/>
  </r>
  <r>
    <x v="2"/>
    <x v="2"/>
    <x v="1"/>
    <x v="4"/>
    <x v="3"/>
    <x v="1"/>
    <x v="113"/>
    <s v="GOUDENGIDS.BE"/>
    <x v="1"/>
    <s v="201508"/>
    <x v="0"/>
    <x v="1"/>
    <s v="België"/>
    <x v="1"/>
    <x v="0"/>
    <s v="Telesales"/>
    <x v="9"/>
    <x v="0"/>
    <x v="0"/>
    <n v="1"/>
  </r>
  <r>
    <x v="11"/>
    <x v="11"/>
    <x v="1"/>
    <x v="1"/>
    <x v="39"/>
    <x v="3"/>
    <x v="113"/>
    <s v="A &amp; F BENELUX"/>
    <x v="0"/>
    <s v="201507"/>
    <x v="0"/>
    <x v="1"/>
    <s v="België"/>
    <x v="1"/>
    <x v="3"/>
    <s v="ADMINISTRATIEF MEDEWERKER"/>
    <x v="9"/>
    <x v="0"/>
    <x v="0"/>
    <n v="1"/>
  </r>
  <r>
    <x v="1"/>
    <x v="1"/>
    <x v="0"/>
    <x v="0"/>
    <x v="8"/>
    <x v="2"/>
    <x v="113"/>
    <s v="FLANDERS LODGE"/>
    <x v="3"/>
    <s v="201508"/>
    <x v="1"/>
    <x v="1"/>
    <s v="België"/>
    <x v="0"/>
    <x v="0"/>
    <s v="Medewerker verhuur recreatiemateriaal"/>
    <x v="9"/>
    <x v="0"/>
    <x v="0"/>
    <n v="1"/>
  </r>
  <r>
    <x v="1"/>
    <x v="1"/>
    <x v="0"/>
    <x v="0"/>
    <x v="22"/>
    <x v="2"/>
    <x v="113"/>
    <s v="RUCOJET.BE"/>
    <x v="7"/>
    <s v="201508"/>
    <x v="0"/>
    <x v="1"/>
    <s v="België"/>
    <x v="2"/>
    <x v="2"/>
    <s v="Arbeider"/>
    <x v="9"/>
    <x v="0"/>
    <x v="0"/>
    <n v="1"/>
  </r>
  <r>
    <x v="8"/>
    <x v="8"/>
    <x v="2"/>
    <x v="6"/>
    <x v="85"/>
    <x v="3"/>
    <x v="113"/>
    <s v="DE WILDE &amp; BAELDE"/>
    <x v="5"/>
    <s v="201508"/>
    <x v="1"/>
    <x v="1"/>
    <s v="België"/>
    <x v="0"/>
    <x v="0"/>
    <s v="Medewerker contact center - credit center"/>
    <x v="9"/>
    <x v="0"/>
    <x v="0"/>
    <n v="1"/>
  </r>
  <r>
    <x v="9"/>
    <x v="9"/>
    <x v="5"/>
    <x v="11"/>
    <x v="17"/>
    <x v="1"/>
    <x v="113"/>
    <s v="WOON- EN ZORGCENTRUM SINT-JOZEF"/>
    <x v="6"/>
    <s v="201509"/>
    <x v="1"/>
    <x v="0"/>
    <s v="België"/>
    <x v="2"/>
    <x v="3"/>
    <s v="administratief bediende"/>
    <x v="9"/>
    <x v="0"/>
    <x v="0"/>
    <n v="1"/>
  </r>
  <r>
    <x v="7"/>
    <x v="7"/>
    <x v="0"/>
    <x v="12"/>
    <x v="11"/>
    <x v="2"/>
    <x v="113"/>
    <s v="OEGEMA &amp; LENSEN"/>
    <x v="0"/>
    <s v="201508"/>
    <x v="0"/>
    <x v="1"/>
    <s v="België"/>
    <x v="2"/>
    <x v="5"/>
    <s v="Chauffeur +15 ton"/>
    <x v="9"/>
    <x v="0"/>
    <x v="0"/>
    <n v="1"/>
  </r>
  <r>
    <x v="11"/>
    <x v="11"/>
    <x v="1"/>
    <x v="1"/>
    <x v="0"/>
    <x v="3"/>
    <x v="113"/>
    <s v="HOOYBERGHS HVAC"/>
    <x v="5"/>
    <s v="201508"/>
    <x v="0"/>
    <x v="1"/>
    <s v="België"/>
    <x v="0"/>
    <x v="1"/>
    <s v="Assistent monteur luchtkanalen"/>
    <x v="9"/>
    <x v="0"/>
    <x v="0"/>
    <n v="1"/>
  </r>
  <r>
    <x v="0"/>
    <x v="0"/>
    <x v="0"/>
    <x v="0"/>
    <x v="0"/>
    <x v="3"/>
    <x v="113"/>
    <s v="STEENKAAI"/>
    <x v="2"/>
    <s v="201509"/>
    <x v="0"/>
    <x v="1"/>
    <s v="België"/>
    <x v="0"/>
    <x v="4"/>
    <s v="DAKWERKER"/>
    <x v="9"/>
    <x v="0"/>
    <x v="2"/>
    <n v="1"/>
  </r>
  <r>
    <x v="4"/>
    <x v="14"/>
    <x v="3"/>
    <x v="10"/>
    <x v="11"/>
    <x v="2"/>
    <x v="113"/>
    <s v="TRANSPORT VPD"/>
    <x v="5"/>
    <s v="201507"/>
    <x v="0"/>
    <x v="1"/>
    <s v="België"/>
    <x v="0"/>
    <x v="9"/>
    <s v="magazijnmedewerker"/>
    <x v="9"/>
    <x v="0"/>
    <x v="0"/>
    <n v="1"/>
  </r>
  <r>
    <x v="2"/>
    <x v="2"/>
    <x v="1"/>
    <x v="4"/>
    <x v="11"/>
    <x v="2"/>
    <x v="113"/>
    <s v="VERBERT"/>
    <x v="5"/>
    <s v="201508"/>
    <x v="0"/>
    <x v="2"/>
    <s v="België"/>
    <x v="2"/>
    <x v="3"/>
    <s v="chauffeur"/>
    <x v="9"/>
    <x v="0"/>
    <x v="0"/>
    <n v="1"/>
  </r>
  <r>
    <x v="7"/>
    <x v="7"/>
    <x v="0"/>
    <x v="12"/>
    <x v="18"/>
    <x v="2"/>
    <x v="113"/>
    <s v="RAPID SUPPLY"/>
    <x v="3"/>
    <s v="201508"/>
    <x v="0"/>
    <x v="2"/>
    <s v="België"/>
    <x v="2"/>
    <x v="2"/>
    <s v="chauffeur"/>
    <x v="9"/>
    <x v="0"/>
    <x v="0"/>
    <n v="1"/>
  </r>
  <r>
    <x v="7"/>
    <x v="7"/>
    <x v="0"/>
    <x v="12"/>
    <x v="39"/>
    <x v="3"/>
    <x v="113"/>
    <s v="ISYBEL"/>
    <x v="0"/>
    <s v="201508"/>
    <x v="0"/>
    <x v="0"/>
    <s v="België"/>
    <x v="1"/>
    <x v="3"/>
    <s v="management"/>
    <x v="9"/>
    <x v="0"/>
    <x v="0"/>
    <n v="1"/>
  </r>
  <r>
    <x v="10"/>
    <x v="10"/>
    <x v="2"/>
    <x v="8"/>
    <x v="22"/>
    <x v="1"/>
    <x v="113"/>
    <s v="IRIS CLEANING SERVICES"/>
    <x v="4"/>
    <s v="201509"/>
    <x v="0"/>
    <x v="1"/>
    <s v="Andere EU"/>
    <x v="0"/>
    <x v="2"/>
    <s v="poetsman"/>
    <x v="9"/>
    <x v="0"/>
    <x v="2"/>
    <n v="1"/>
  </r>
  <r>
    <x v="10"/>
    <x v="10"/>
    <x v="2"/>
    <x v="6"/>
    <x v="22"/>
    <x v="3"/>
    <x v="113"/>
    <s v="IRIS CLEANING SERVICES"/>
    <x v="4"/>
    <s v="201509"/>
    <x v="0"/>
    <x v="0"/>
    <s v="Niet-EU"/>
    <x v="2"/>
    <x v="5"/>
    <s v="poetsman"/>
    <x v="9"/>
    <x v="2"/>
    <x v="0"/>
    <n v="1"/>
  </r>
  <r>
    <x v="4"/>
    <x v="4"/>
    <x v="3"/>
    <x v="3"/>
    <x v="39"/>
    <x v="2"/>
    <x v="113"/>
    <s v="DURO EUROPE"/>
    <x v="7"/>
    <s v="201508"/>
    <x v="0"/>
    <x v="1"/>
    <s v="België"/>
    <x v="2"/>
    <x v="2"/>
    <s v="administratief bediende"/>
    <x v="9"/>
    <x v="0"/>
    <x v="0"/>
    <n v="1"/>
  </r>
  <r>
    <x v="5"/>
    <x v="5"/>
    <x v="4"/>
    <x v="6"/>
    <x v="2"/>
    <x v="3"/>
    <x v="113"/>
    <s v="POLE POSITION"/>
    <x v="0"/>
    <s v="201507"/>
    <x v="1"/>
    <x v="0"/>
    <s v="België"/>
    <x v="2"/>
    <x v="3"/>
    <s v="Verkoopster"/>
    <x v="9"/>
    <x v="0"/>
    <x v="0"/>
    <n v="1"/>
  </r>
  <r>
    <x v="3"/>
    <x v="3"/>
    <x v="2"/>
    <x v="6"/>
    <x v="34"/>
    <x v="2"/>
    <x v="113"/>
    <s v="MIK"/>
    <x v="9"/>
    <s v="201509"/>
    <x v="0"/>
    <x v="1"/>
    <s v="België"/>
    <x v="0"/>
    <x v="4"/>
    <s v="Onderhoudstechnieker"/>
    <x v="9"/>
    <x v="0"/>
    <x v="0"/>
    <n v="1"/>
  </r>
  <r>
    <x v="3"/>
    <x v="3"/>
    <x v="2"/>
    <x v="6"/>
    <x v="3"/>
    <x v="2"/>
    <x v="113"/>
    <s v="DE SUTTER ELECTRONICS"/>
    <x v="3"/>
    <s v="201508"/>
    <x v="0"/>
    <x v="0"/>
    <s v="België"/>
    <x v="0"/>
    <x v="2"/>
    <s v="HR manager"/>
    <x v="9"/>
    <x v="0"/>
    <x v="0"/>
    <n v="1"/>
  </r>
  <r>
    <x v="12"/>
    <x v="12"/>
    <x v="1"/>
    <x v="3"/>
    <x v="6"/>
    <x v="2"/>
    <x v="113"/>
    <s v="BW TRAILERS"/>
    <x v="5"/>
    <s v="201508"/>
    <x v="0"/>
    <x v="0"/>
    <s v="België"/>
    <x v="2"/>
    <x v="6"/>
    <s v="chauffeur"/>
    <x v="9"/>
    <x v="0"/>
    <x v="0"/>
    <n v="1"/>
  </r>
  <r>
    <x v="7"/>
    <x v="7"/>
    <x v="0"/>
    <x v="12"/>
    <x v="11"/>
    <x v="1"/>
    <x v="113"/>
    <s v="SINTOBIN MARC"/>
    <x v="0"/>
    <s v="201508"/>
    <x v="1"/>
    <x v="1"/>
    <s v="België"/>
    <x v="1"/>
    <x v="8"/>
    <s v="chauffeur"/>
    <x v="9"/>
    <x v="0"/>
    <x v="0"/>
    <n v="1"/>
  </r>
  <r>
    <x v="9"/>
    <x v="9"/>
    <x v="5"/>
    <x v="7"/>
    <x v="2"/>
    <x v="2"/>
    <x v="113"/>
    <s v="EUROSYS BUSINESS CENTER"/>
    <x v="5"/>
    <s v="201507"/>
    <x v="0"/>
    <x v="1"/>
    <s v="België"/>
    <x v="1"/>
    <x v="8"/>
    <s v="B2B account manager"/>
    <x v="9"/>
    <x v="0"/>
    <x v="0"/>
    <n v="1"/>
  </r>
  <r>
    <x v="3"/>
    <x v="3"/>
    <x v="2"/>
    <x v="2"/>
    <x v="47"/>
    <x v="2"/>
    <x v="113"/>
    <s v="2RELAX.BE"/>
    <x v="0"/>
    <s v="201508"/>
    <x v="1"/>
    <x v="0"/>
    <s v="Andere EU"/>
    <x v="2"/>
    <x v="4"/>
    <s v="hulpstikster"/>
    <x v="9"/>
    <x v="0"/>
    <x v="0"/>
    <n v="1"/>
  </r>
  <r>
    <x v="9"/>
    <x v="9"/>
    <x v="5"/>
    <x v="11"/>
    <x v="2"/>
    <x v="2"/>
    <x v="113"/>
    <s v="EUROSYS BUSINESS CENTER"/>
    <x v="5"/>
    <s v="201507"/>
    <x v="0"/>
    <x v="0"/>
    <s v="België"/>
    <x v="1"/>
    <x v="5"/>
    <s v="B2B account manager"/>
    <x v="9"/>
    <x v="0"/>
    <x v="0"/>
    <n v="1"/>
  </r>
  <r>
    <x v="2"/>
    <x v="2"/>
    <x v="1"/>
    <x v="4"/>
    <x v="8"/>
    <x v="3"/>
    <x v="113"/>
    <s v="MATTHIAS"/>
    <x v="3"/>
    <s v="201508"/>
    <x v="0"/>
    <x v="1"/>
    <s v="België"/>
    <x v="2"/>
    <x v="6"/>
    <s v="medewerkster snackbar"/>
    <x v="9"/>
    <x v="0"/>
    <x v="0"/>
    <n v="1"/>
  </r>
  <r>
    <x v="9"/>
    <x v="9"/>
    <x v="5"/>
    <x v="7"/>
    <x v="17"/>
    <x v="2"/>
    <x v="113"/>
    <s v="CARIOS"/>
    <x v="7"/>
    <s v="201507"/>
    <x v="1"/>
    <x v="0"/>
    <s v="België"/>
    <x v="1"/>
    <x v="2"/>
    <s v="Verpleegkundige A2"/>
    <x v="9"/>
    <x v="0"/>
    <x v="0"/>
    <n v="1"/>
  </r>
  <r>
    <x v="9"/>
    <x v="9"/>
    <x v="5"/>
    <x v="11"/>
    <x v="11"/>
    <x v="2"/>
    <x v="113"/>
    <s v="FRIGOLOGIX BEHEER"/>
    <x v="5"/>
    <s v="201507"/>
    <x v="0"/>
    <x v="0"/>
    <s v="België"/>
    <x v="2"/>
    <x v="5"/>
    <s v="magazijnier/ reachtrucker"/>
    <x v="9"/>
    <x v="0"/>
    <x v="0"/>
    <n v="1"/>
  </r>
  <r>
    <x v="6"/>
    <x v="6"/>
    <x v="2"/>
    <x v="5"/>
    <x v="27"/>
    <x v="3"/>
    <x v="113"/>
    <s v="CARREFOUR MARKET HAMME"/>
    <x v="3"/>
    <s v="201508"/>
    <x v="1"/>
    <x v="2"/>
    <s v="België"/>
    <x v="2"/>
    <x v="1"/>
    <s v="poetsvrouw"/>
    <x v="9"/>
    <x v="0"/>
    <x v="0"/>
    <n v="1"/>
  </r>
  <r>
    <x v="2"/>
    <x v="2"/>
    <x v="1"/>
    <x v="9"/>
    <x v="34"/>
    <x v="2"/>
    <x v="113"/>
    <s v="MERTENS"/>
    <x v="0"/>
    <s v="201508"/>
    <x v="0"/>
    <x v="0"/>
    <s v="België"/>
    <x v="0"/>
    <x v="2"/>
    <s v="arbeider"/>
    <x v="9"/>
    <x v="0"/>
    <x v="2"/>
    <n v="1"/>
  </r>
  <r>
    <x v="6"/>
    <x v="6"/>
    <x v="2"/>
    <x v="13"/>
    <x v="0"/>
    <x v="2"/>
    <x v="113"/>
    <s v="VAN BOCKHAVEN EN ZONEN"/>
    <x v="0"/>
    <s v="201508"/>
    <x v="0"/>
    <x v="0"/>
    <s v="Niet-EU"/>
    <x v="0"/>
    <x v="7"/>
    <s v="kraanwerker"/>
    <x v="9"/>
    <x v="1"/>
    <x v="1"/>
    <n v="1"/>
  </r>
  <r>
    <x v="2"/>
    <x v="2"/>
    <x v="1"/>
    <x v="4"/>
    <x v="0"/>
    <x v="2"/>
    <x v="113"/>
    <s v="DERUCO"/>
    <x v="7"/>
    <s v="201508"/>
    <x v="0"/>
    <x v="0"/>
    <s v="België"/>
    <x v="0"/>
    <x v="1"/>
    <s v="vloerder"/>
    <x v="9"/>
    <x v="0"/>
    <x v="0"/>
    <n v="1"/>
  </r>
  <r>
    <x v="9"/>
    <x v="9"/>
    <x v="5"/>
    <x v="13"/>
    <x v="11"/>
    <x v="2"/>
    <x v="113"/>
    <s v="LENAERS EXPRESS"/>
    <x v="7"/>
    <s v="201507"/>
    <x v="0"/>
    <x v="1"/>
    <s v="Niet-EU"/>
    <x v="0"/>
    <x v="7"/>
    <s v="Chauffeur"/>
    <x v="9"/>
    <x v="1"/>
    <x v="1"/>
    <n v="1"/>
  </r>
  <r>
    <x v="6"/>
    <x v="6"/>
    <x v="2"/>
    <x v="5"/>
    <x v="19"/>
    <x v="3"/>
    <x v="113"/>
    <s v="BRAECKMAN KRISTOF"/>
    <x v="7"/>
    <s v="201508"/>
    <x v="0"/>
    <x v="1"/>
    <s v="België"/>
    <x v="0"/>
    <x v="5"/>
    <s v="Elektricien"/>
    <x v="9"/>
    <x v="0"/>
    <x v="0"/>
    <n v="1"/>
  </r>
  <r>
    <x v="2"/>
    <x v="2"/>
    <x v="1"/>
    <x v="4"/>
    <x v="8"/>
    <x v="2"/>
    <x v="113"/>
    <s v="SPORTWORLD"/>
    <x v="0"/>
    <s v="201507"/>
    <x v="1"/>
    <x v="2"/>
    <s v="België"/>
    <x v="0"/>
    <x v="6"/>
    <s v="kelners"/>
    <x v="9"/>
    <x v="0"/>
    <x v="0"/>
    <n v="1"/>
  </r>
  <r>
    <x v="3"/>
    <x v="3"/>
    <x v="2"/>
    <x v="13"/>
    <x v="15"/>
    <x v="2"/>
    <x v="113"/>
    <s v="LEMAITRE"/>
    <x v="3"/>
    <s v="201508"/>
    <x v="0"/>
    <x v="0"/>
    <s v="Niet-EU"/>
    <x v="0"/>
    <x v="7"/>
    <s v="constructeur et reparateur"/>
    <x v="9"/>
    <x v="1"/>
    <x v="1"/>
    <n v="1"/>
  </r>
  <r>
    <x v="12"/>
    <x v="12"/>
    <x v="1"/>
    <x v="13"/>
    <x v="53"/>
    <x v="2"/>
    <x v="113"/>
    <s v="MYLENE"/>
    <x v="6"/>
    <s v="201507"/>
    <x v="0"/>
    <x v="1"/>
    <s v="Niet-EU"/>
    <x v="0"/>
    <x v="7"/>
    <s v="medewerker leveranciersboekhouding"/>
    <x v="9"/>
    <x v="1"/>
    <x v="1"/>
    <n v="1"/>
  </r>
  <r>
    <x v="12"/>
    <x v="12"/>
    <x v="1"/>
    <x v="13"/>
    <x v="53"/>
    <x v="2"/>
    <x v="113"/>
    <s v="MYLENE"/>
    <x v="6"/>
    <s v="201507"/>
    <x v="0"/>
    <x v="1"/>
    <s v="Niet-EU"/>
    <x v="0"/>
    <x v="7"/>
    <s v="Medewerker financiële boekhouding"/>
    <x v="9"/>
    <x v="1"/>
    <x v="1"/>
    <n v="1"/>
  </r>
  <r>
    <x v="12"/>
    <x v="12"/>
    <x v="1"/>
    <x v="9"/>
    <x v="0"/>
    <x v="2"/>
    <x v="113"/>
    <s v="WECKX - VAN PELLICOM"/>
    <x v="3"/>
    <s v="201508"/>
    <x v="0"/>
    <x v="0"/>
    <s v="België"/>
    <x v="0"/>
    <x v="1"/>
    <s v="arbeider"/>
    <x v="9"/>
    <x v="0"/>
    <x v="0"/>
    <n v="1"/>
  </r>
  <r>
    <x v="12"/>
    <x v="12"/>
    <x v="1"/>
    <x v="5"/>
    <x v="20"/>
    <x v="3"/>
    <x v="113"/>
    <s v="GROVEN PLUS"/>
    <x v="9"/>
    <s v="201508"/>
    <x v="0"/>
    <x v="1"/>
    <s v="België"/>
    <x v="1"/>
    <x v="1"/>
    <s v="Projecttekenaar"/>
    <x v="9"/>
    <x v="0"/>
    <x v="0"/>
    <n v="1"/>
  </r>
  <r>
    <x v="12"/>
    <x v="12"/>
    <x v="1"/>
    <x v="3"/>
    <x v="53"/>
    <x v="2"/>
    <x v="113"/>
    <s v="MYLENE"/>
    <x v="6"/>
    <s v="201507"/>
    <x v="1"/>
    <x v="1"/>
    <s v="België"/>
    <x v="2"/>
    <x v="4"/>
    <s v="Office Manager"/>
    <x v="9"/>
    <x v="0"/>
    <x v="0"/>
    <n v="1"/>
  </r>
  <r>
    <x v="9"/>
    <x v="9"/>
    <x v="5"/>
    <x v="7"/>
    <x v="3"/>
    <x v="2"/>
    <x v="113"/>
    <s v="LENS MARK BEHEER"/>
    <x v="0"/>
    <s v="201507"/>
    <x v="0"/>
    <x v="0"/>
    <s v="België"/>
    <x v="1"/>
    <x v="2"/>
    <s v="Boekhouder"/>
    <x v="9"/>
    <x v="0"/>
    <x v="0"/>
    <n v="1"/>
  </r>
  <r>
    <x v="9"/>
    <x v="9"/>
    <x v="5"/>
    <x v="7"/>
    <x v="3"/>
    <x v="2"/>
    <x v="113"/>
    <s v="HORMANN BELGIUM"/>
    <x v="9"/>
    <s v="201507"/>
    <x v="1"/>
    <x v="0"/>
    <s v="Andere EU"/>
    <x v="2"/>
    <x v="3"/>
    <s v="Bediende"/>
    <x v="9"/>
    <x v="0"/>
    <x v="0"/>
    <n v="1"/>
  </r>
  <r>
    <x v="2"/>
    <x v="2"/>
    <x v="1"/>
    <x v="0"/>
    <x v="2"/>
    <x v="2"/>
    <x v="113"/>
    <s v="DUTOY CHRIS"/>
    <x v="0"/>
    <s v="201507"/>
    <x v="1"/>
    <x v="1"/>
    <s v="België"/>
    <x v="2"/>
    <x v="0"/>
    <s v="verkoopster"/>
    <x v="9"/>
    <x v="0"/>
    <x v="0"/>
    <n v="1"/>
  </r>
  <r>
    <x v="2"/>
    <x v="2"/>
    <x v="1"/>
    <x v="5"/>
    <x v="13"/>
    <x v="2"/>
    <x v="113"/>
    <s v="CMA - CGM  BELGIUM"/>
    <x v="6"/>
    <s v="201507"/>
    <x v="1"/>
    <x v="0"/>
    <s v="België"/>
    <x v="0"/>
    <x v="6"/>
    <s v="Equipment Officer"/>
    <x v="9"/>
    <x v="0"/>
    <x v="0"/>
    <n v="1"/>
  </r>
  <r>
    <x v="2"/>
    <x v="2"/>
    <x v="1"/>
    <x v="13"/>
    <x v="13"/>
    <x v="2"/>
    <x v="113"/>
    <s v="ANTREX SHIPPING"/>
    <x v="0"/>
    <s v="201507"/>
    <x v="0"/>
    <x v="0"/>
    <s v="Niet-EU"/>
    <x v="0"/>
    <x v="7"/>
    <s v="BEDIENDE"/>
    <x v="9"/>
    <x v="1"/>
    <x v="1"/>
    <n v="1"/>
  </r>
  <r>
    <x v="4"/>
    <x v="14"/>
    <x v="3"/>
    <x v="10"/>
    <x v="3"/>
    <x v="1"/>
    <x v="113"/>
    <s v="VDK TRAVEL"/>
    <x v="3"/>
    <s v="201509"/>
    <x v="1"/>
    <x v="2"/>
    <s v="België"/>
    <x v="2"/>
    <x v="6"/>
    <s v="Leisure Reisagent"/>
    <x v="9"/>
    <x v="0"/>
    <x v="0"/>
    <n v="1"/>
  </r>
  <r>
    <x v="6"/>
    <x v="6"/>
    <x v="2"/>
    <x v="5"/>
    <x v="20"/>
    <x v="3"/>
    <x v="113"/>
    <s v="BAGUMEC"/>
    <x v="7"/>
    <s v="201509"/>
    <x v="1"/>
    <x v="1"/>
    <s v="België"/>
    <x v="1"/>
    <x v="4"/>
    <s v="bediende"/>
    <x v="9"/>
    <x v="0"/>
    <x v="0"/>
    <n v="1"/>
  </r>
  <r>
    <x v="9"/>
    <x v="9"/>
    <x v="5"/>
    <x v="7"/>
    <x v="3"/>
    <x v="3"/>
    <x v="113"/>
    <s v="AUTORIJSCHOOL STUUR ZELF"/>
    <x v="7"/>
    <s v="201507"/>
    <x v="0"/>
    <x v="1"/>
    <s v="België"/>
    <x v="2"/>
    <x v="6"/>
    <s v="rijschoolinstructeur"/>
    <x v="9"/>
    <x v="0"/>
    <x v="0"/>
    <n v="1"/>
  </r>
  <r>
    <x v="2"/>
    <x v="2"/>
    <x v="1"/>
    <x v="13"/>
    <x v="13"/>
    <x v="2"/>
    <x v="113"/>
    <s v="GRIMALDI   BELGIUM"/>
    <x v="6"/>
    <s v="201508"/>
    <x v="0"/>
    <x v="2"/>
    <s v="Niet-EU"/>
    <x v="0"/>
    <x v="7"/>
    <s v="joint general manager"/>
    <x v="9"/>
    <x v="1"/>
    <x v="1"/>
    <n v="1"/>
  </r>
  <r>
    <x v="4"/>
    <x v="4"/>
    <x v="3"/>
    <x v="6"/>
    <x v="3"/>
    <x v="2"/>
    <x v="113"/>
    <s v="VEKMO"/>
    <x v="2"/>
    <s v="201508"/>
    <x v="0"/>
    <x v="1"/>
    <s v="België"/>
    <x v="1"/>
    <x v="7"/>
    <s v="Coördinator veiligheid en gezondheid"/>
    <x v="9"/>
    <x v="0"/>
    <x v="0"/>
    <n v="1"/>
  </r>
  <r>
    <x v="9"/>
    <x v="9"/>
    <x v="5"/>
    <x v="11"/>
    <x v="3"/>
    <x v="3"/>
    <x v="113"/>
    <s v="AUTORIJSCHOOL STUUR ZELF"/>
    <x v="7"/>
    <s v="201508"/>
    <x v="0"/>
    <x v="2"/>
    <s v="België"/>
    <x v="2"/>
    <x v="6"/>
    <s v="rijschoolinstructeur"/>
    <x v="9"/>
    <x v="0"/>
    <x v="0"/>
    <n v="1"/>
  </r>
  <r>
    <x v="13"/>
    <x v="13"/>
    <x v="0"/>
    <x v="12"/>
    <x v="11"/>
    <x v="1"/>
    <x v="113"/>
    <s v="DEVRIENDT - DEVOS"/>
    <x v="3"/>
    <s v="201509"/>
    <x v="0"/>
    <x v="1"/>
    <s v="België"/>
    <x v="0"/>
    <x v="4"/>
    <s v="chauffeur"/>
    <x v="9"/>
    <x v="0"/>
    <x v="0"/>
    <n v="1"/>
  </r>
  <r>
    <x v="4"/>
    <x v="4"/>
    <x v="3"/>
    <x v="13"/>
    <x v="8"/>
    <x v="2"/>
    <x v="113"/>
    <s v="RUMANCO"/>
    <x v="0"/>
    <s v="201508"/>
    <x v="1"/>
    <x v="0"/>
    <s v="Niet-EU"/>
    <x v="0"/>
    <x v="7"/>
    <s v="dienster"/>
    <x v="9"/>
    <x v="1"/>
    <x v="1"/>
    <n v="1"/>
  </r>
  <r>
    <x v="2"/>
    <x v="2"/>
    <x v="1"/>
    <x v="4"/>
    <x v="13"/>
    <x v="3"/>
    <x v="113"/>
    <s v="FAST CUSTOMS"/>
    <x v="0"/>
    <s v="201508"/>
    <x v="0"/>
    <x v="1"/>
    <s v="België"/>
    <x v="2"/>
    <x v="6"/>
    <s v="Declarant"/>
    <x v="9"/>
    <x v="0"/>
    <x v="0"/>
    <n v="1"/>
  </r>
  <r>
    <x v="1"/>
    <x v="15"/>
    <x v="0"/>
    <x v="8"/>
    <x v="27"/>
    <x v="3"/>
    <x v="113"/>
    <s v="SENAEVE-CASIER"/>
    <x v="0"/>
    <s v="201509"/>
    <x v="1"/>
    <x v="1"/>
    <s v="België"/>
    <x v="2"/>
    <x v="1"/>
    <s v="hulp in winkel en atelier"/>
    <x v="9"/>
    <x v="0"/>
    <x v="0"/>
    <n v="1"/>
  </r>
  <r>
    <x v="2"/>
    <x v="2"/>
    <x v="1"/>
    <x v="4"/>
    <x v="52"/>
    <x v="2"/>
    <x v="113"/>
    <s v="RACING BASKET ANTWERPEN"/>
    <x v="0"/>
    <s v="201507"/>
    <x v="0"/>
    <x v="1"/>
    <s v="België"/>
    <x v="0"/>
    <x v="2"/>
    <s v="trainer"/>
    <x v="9"/>
    <x v="0"/>
    <x v="0"/>
    <n v="1"/>
  </r>
  <r>
    <x v="7"/>
    <x v="7"/>
    <x v="0"/>
    <x v="12"/>
    <x v="6"/>
    <x v="2"/>
    <x v="113"/>
    <s v="BO-Solutions"/>
    <x v="3"/>
    <s v="201508"/>
    <x v="0"/>
    <x v="0"/>
    <s v="België"/>
    <x v="2"/>
    <x v="1"/>
    <s v="draaier/frezer"/>
    <x v="9"/>
    <x v="2"/>
    <x v="0"/>
    <n v="1"/>
  </r>
  <r>
    <x v="1"/>
    <x v="15"/>
    <x v="0"/>
    <x v="0"/>
    <x v="8"/>
    <x v="1"/>
    <x v="113"/>
    <s v="HARBOURS' KITCHEN"/>
    <x v="7"/>
    <s v="201509"/>
    <x v="0"/>
    <x v="1"/>
    <s v="België"/>
    <x v="0"/>
    <x v="6"/>
    <s v="hulpkok"/>
    <x v="9"/>
    <x v="0"/>
    <x v="0"/>
    <n v="1"/>
  </r>
  <r>
    <x v="0"/>
    <x v="0"/>
    <x v="0"/>
    <x v="6"/>
    <x v="27"/>
    <x v="3"/>
    <x v="113"/>
    <s v="NATUURVLEES DOBBELAERE"/>
    <x v="5"/>
    <s v="201509"/>
    <x v="0"/>
    <x v="1"/>
    <s v="België"/>
    <x v="0"/>
    <x v="0"/>
    <s v="CHAUFFEUR"/>
    <x v="9"/>
    <x v="0"/>
    <x v="2"/>
    <n v="1"/>
  </r>
  <r>
    <x v="12"/>
    <x v="12"/>
    <x v="1"/>
    <x v="9"/>
    <x v="2"/>
    <x v="3"/>
    <x v="113"/>
    <s v="BOETIEK FRANCOISE"/>
    <x v="0"/>
    <s v="201508"/>
    <x v="1"/>
    <x v="1"/>
    <s v="België"/>
    <x v="2"/>
    <x v="0"/>
    <s v="Verkoopster"/>
    <x v="9"/>
    <x v="0"/>
    <x v="0"/>
    <n v="1"/>
  </r>
  <r>
    <x v="12"/>
    <x v="12"/>
    <x v="1"/>
    <x v="1"/>
    <x v="8"/>
    <x v="2"/>
    <x v="113"/>
    <s v="Hanwell Service"/>
    <x v="7"/>
    <s v="201508"/>
    <x v="1"/>
    <x v="0"/>
    <s v="Andere EU"/>
    <x v="0"/>
    <x v="2"/>
    <s v="zaalhulp"/>
    <x v="9"/>
    <x v="0"/>
    <x v="0"/>
    <n v="1"/>
  </r>
  <r>
    <x v="2"/>
    <x v="2"/>
    <x v="1"/>
    <x v="6"/>
    <x v="39"/>
    <x v="2"/>
    <x v="113"/>
    <s v="GRUNDFOS BELLUX"/>
    <x v="5"/>
    <s v="201508"/>
    <x v="0"/>
    <x v="0"/>
    <s v="België"/>
    <x v="1"/>
    <x v="1"/>
    <s v="handelsvertegenwoordiger"/>
    <x v="9"/>
    <x v="0"/>
    <x v="0"/>
    <n v="1"/>
  </r>
  <r>
    <x v="2"/>
    <x v="2"/>
    <x v="1"/>
    <x v="13"/>
    <x v="85"/>
    <x v="2"/>
    <x v="113"/>
    <s v="HEMELAER GUY"/>
    <x v="0"/>
    <s v="201508"/>
    <x v="0"/>
    <x v="2"/>
    <s v="Niet-EU"/>
    <x v="0"/>
    <x v="7"/>
    <s v="chauffeur"/>
    <x v="9"/>
    <x v="1"/>
    <x v="1"/>
    <n v="1"/>
  </r>
  <r>
    <x v="2"/>
    <x v="2"/>
    <x v="1"/>
    <x v="9"/>
    <x v="39"/>
    <x v="2"/>
    <x v="113"/>
    <s v="AQUILAE SERVICE PLATFORM"/>
    <x v="0"/>
    <s v="201508"/>
    <x v="0"/>
    <x v="1"/>
    <s v="België"/>
    <x v="2"/>
    <x v="3"/>
    <s v="schadebeheerder verzekeringen"/>
    <x v="9"/>
    <x v="0"/>
    <x v="0"/>
    <n v="1"/>
  </r>
  <r>
    <x v="2"/>
    <x v="2"/>
    <x v="1"/>
    <x v="4"/>
    <x v="2"/>
    <x v="2"/>
    <x v="113"/>
    <s v="Koen Merckx"/>
    <x v="7"/>
    <s v="201508"/>
    <x v="1"/>
    <x v="0"/>
    <s v="België"/>
    <x v="0"/>
    <x v="2"/>
    <s v="verkoopster"/>
    <x v="9"/>
    <x v="0"/>
    <x v="0"/>
    <n v="1"/>
  </r>
  <r>
    <x v="2"/>
    <x v="2"/>
    <x v="1"/>
    <x v="8"/>
    <x v="22"/>
    <x v="2"/>
    <x v="113"/>
    <s v="ATALIAN GLOBAL SERVICES BELGIUM"/>
    <x v="8"/>
    <s v="201508"/>
    <x v="0"/>
    <x v="2"/>
    <s v="België"/>
    <x v="0"/>
    <x v="2"/>
    <s v="schoonmaker"/>
    <x v="9"/>
    <x v="0"/>
    <x v="0"/>
    <n v="1"/>
  </r>
  <r>
    <x v="2"/>
    <x v="2"/>
    <x v="1"/>
    <x v="13"/>
    <x v="2"/>
    <x v="2"/>
    <x v="113"/>
    <s v="Koen Merckx"/>
    <x v="7"/>
    <s v="201508"/>
    <x v="1"/>
    <x v="1"/>
    <s v="Niet-EU"/>
    <x v="0"/>
    <x v="7"/>
    <s v="verkoopster"/>
    <x v="9"/>
    <x v="1"/>
    <x v="1"/>
    <n v="1"/>
  </r>
  <r>
    <x v="2"/>
    <x v="2"/>
    <x v="1"/>
    <x v="4"/>
    <x v="38"/>
    <x v="3"/>
    <x v="113"/>
    <s v="ACG VZW"/>
    <x v="4"/>
    <s v="201508"/>
    <x v="0"/>
    <x v="0"/>
    <s v="België"/>
    <x v="0"/>
    <x v="3"/>
    <s v="Monitor"/>
    <x v="9"/>
    <x v="0"/>
    <x v="0"/>
    <n v="1"/>
  </r>
  <r>
    <x v="13"/>
    <x v="13"/>
    <x v="0"/>
    <x v="11"/>
    <x v="11"/>
    <x v="2"/>
    <x v="113"/>
    <s v="HAERINCK PLUIMVEEHANDEL"/>
    <x v="2"/>
    <s v="201508"/>
    <x v="0"/>
    <x v="0"/>
    <s v="België"/>
    <x v="0"/>
    <x v="5"/>
    <s v="Chauffeur"/>
    <x v="9"/>
    <x v="0"/>
    <x v="0"/>
    <n v="1"/>
  </r>
  <r>
    <x v="13"/>
    <x v="13"/>
    <x v="0"/>
    <x v="13"/>
    <x v="3"/>
    <x v="2"/>
    <x v="113"/>
    <s v="MATCARS"/>
    <x v="7"/>
    <s v="201508"/>
    <x v="0"/>
    <x v="2"/>
    <s v="Niet-EU"/>
    <x v="0"/>
    <x v="7"/>
    <s v="Bediende"/>
    <x v="9"/>
    <x v="1"/>
    <x v="1"/>
    <n v="1"/>
  </r>
  <r>
    <x v="2"/>
    <x v="2"/>
    <x v="1"/>
    <x v="13"/>
    <x v="11"/>
    <x v="2"/>
    <x v="113"/>
    <s v="FTA TRADING"/>
    <x v="0"/>
    <s v="201508"/>
    <x v="1"/>
    <x v="1"/>
    <s v="Niet-EU"/>
    <x v="0"/>
    <x v="7"/>
    <s v="poetsvrouw"/>
    <x v="9"/>
    <x v="1"/>
    <x v="1"/>
    <n v="1"/>
  </r>
  <r>
    <x v="13"/>
    <x v="13"/>
    <x v="0"/>
    <x v="6"/>
    <x v="2"/>
    <x v="2"/>
    <x v="113"/>
    <s v="VETIX"/>
    <x v="0"/>
    <s v="201508"/>
    <x v="1"/>
    <x v="0"/>
    <s v="België"/>
    <x v="0"/>
    <x v="7"/>
    <s v="Bediende"/>
    <x v="9"/>
    <x v="0"/>
    <x v="0"/>
    <n v="1"/>
  </r>
  <r>
    <x v="13"/>
    <x v="13"/>
    <x v="0"/>
    <x v="12"/>
    <x v="11"/>
    <x v="2"/>
    <x v="113"/>
    <s v="Happy Trip"/>
    <x v="7"/>
    <s v="201508"/>
    <x v="0"/>
    <x v="0"/>
    <s v="België"/>
    <x v="0"/>
    <x v="7"/>
    <s v="Arbeider"/>
    <x v="9"/>
    <x v="0"/>
    <x v="0"/>
    <n v="1"/>
  </r>
  <r>
    <x v="9"/>
    <x v="9"/>
    <x v="5"/>
    <x v="7"/>
    <x v="2"/>
    <x v="3"/>
    <x v="113"/>
    <s v="NOBLAH TONGEREN"/>
    <x v="3"/>
    <s v="201507"/>
    <x v="1"/>
    <x v="0"/>
    <s v="België"/>
    <x v="0"/>
    <x v="2"/>
    <s v="VERKOOPSTER"/>
    <x v="9"/>
    <x v="0"/>
    <x v="0"/>
    <n v="1"/>
  </r>
  <r>
    <x v="9"/>
    <x v="9"/>
    <x v="5"/>
    <x v="7"/>
    <x v="15"/>
    <x v="1"/>
    <x v="113"/>
    <s v="Garage Vanderveken"/>
    <x v="0"/>
    <s v="201507"/>
    <x v="0"/>
    <x v="1"/>
    <s v="België"/>
    <x v="0"/>
    <x v="6"/>
    <s v="SCHOONMAAK"/>
    <x v="9"/>
    <x v="0"/>
    <x v="0"/>
    <n v="1"/>
  </r>
  <r>
    <x v="9"/>
    <x v="9"/>
    <x v="5"/>
    <x v="11"/>
    <x v="11"/>
    <x v="2"/>
    <x v="113"/>
    <s v="DE ZIGEUNER"/>
    <x v="6"/>
    <s v="201507"/>
    <x v="0"/>
    <x v="2"/>
    <s v="België"/>
    <x v="0"/>
    <x v="2"/>
    <s v="CHAUFFEUR"/>
    <x v="9"/>
    <x v="0"/>
    <x v="0"/>
    <n v="1"/>
  </r>
  <r>
    <x v="9"/>
    <x v="9"/>
    <x v="5"/>
    <x v="7"/>
    <x v="8"/>
    <x v="2"/>
    <x v="113"/>
    <s v="DE KEMPENHEUVEL"/>
    <x v="7"/>
    <s v="201507"/>
    <x v="1"/>
    <x v="0"/>
    <s v="België"/>
    <x v="0"/>
    <x v="5"/>
    <s v="FUNCTIECAT. II - HORECA"/>
    <x v="9"/>
    <x v="0"/>
    <x v="0"/>
    <n v="1"/>
  </r>
  <r>
    <x v="9"/>
    <x v="9"/>
    <x v="5"/>
    <x v="13"/>
    <x v="0"/>
    <x v="2"/>
    <x v="113"/>
    <s v="BOUWMATERIALEN MEUFFELS"/>
    <x v="7"/>
    <s v="201507"/>
    <x v="0"/>
    <x v="2"/>
    <s v="Niet-EU"/>
    <x v="0"/>
    <x v="7"/>
    <s v="MAGAZIJNIER"/>
    <x v="9"/>
    <x v="1"/>
    <x v="1"/>
    <n v="1"/>
  </r>
  <r>
    <x v="1"/>
    <x v="15"/>
    <x v="0"/>
    <x v="13"/>
    <x v="8"/>
    <x v="2"/>
    <x v="113"/>
    <s v="SUNPARKS"/>
    <x v="6"/>
    <s v="201507"/>
    <x v="0"/>
    <x v="1"/>
    <s v="Niet-EU"/>
    <x v="0"/>
    <x v="7"/>
    <s v="COLL. ENTRETIEN GENERAL"/>
    <x v="9"/>
    <x v="1"/>
    <x v="1"/>
    <n v="1"/>
  </r>
  <r>
    <x v="11"/>
    <x v="11"/>
    <x v="1"/>
    <x v="1"/>
    <x v="11"/>
    <x v="3"/>
    <x v="113"/>
    <s v="INTERNATIONAL COACH TRAFFIC BVBA"/>
    <x v="9"/>
    <s v="201507"/>
    <x v="0"/>
    <x v="1"/>
    <s v="Andere EU"/>
    <x v="0"/>
    <x v="6"/>
    <s v="ALGEMEEN ONDERHOUD"/>
    <x v="9"/>
    <x v="0"/>
    <x v="0"/>
    <n v="1"/>
  </r>
  <r>
    <x v="11"/>
    <x v="11"/>
    <x v="1"/>
    <x v="4"/>
    <x v="11"/>
    <x v="2"/>
    <x v="113"/>
    <s v="INTERNATIONAL COACH TRAFFIC BVBA"/>
    <x v="9"/>
    <s v="201507"/>
    <x v="0"/>
    <x v="0"/>
    <s v="België"/>
    <x v="0"/>
    <x v="2"/>
    <s v="CHAUFFEUR"/>
    <x v="9"/>
    <x v="0"/>
    <x v="0"/>
    <n v="1"/>
  </r>
  <r>
    <x v="9"/>
    <x v="9"/>
    <x v="5"/>
    <x v="13"/>
    <x v="11"/>
    <x v="2"/>
    <x v="113"/>
    <s v="GEMEX"/>
    <x v="7"/>
    <s v="201507"/>
    <x v="1"/>
    <x v="0"/>
    <s v="Niet-EU"/>
    <x v="0"/>
    <x v="7"/>
    <s v="VERKOOP"/>
    <x v="9"/>
    <x v="1"/>
    <x v="1"/>
    <n v="1"/>
  </r>
  <r>
    <x v="9"/>
    <x v="9"/>
    <x v="5"/>
    <x v="13"/>
    <x v="3"/>
    <x v="2"/>
    <x v="113"/>
    <s v="LAMBRECHTS"/>
    <x v="6"/>
    <s v="201507"/>
    <x v="0"/>
    <x v="0"/>
    <s v="Niet-EU"/>
    <x v="0"/>
    <x v="7"/>
    <s v="BEDIENDE"/>
    <x v="9"/>
    <x v="1"/>
    <x v="1"/>
    <n v="1"/>
  </r>
  <r>
    <x v="10"/>
    <x v="10"/>
    <x v="2"/>
    <x v="1"/>
    <x v="20"/>
    <x v="2"/>
    <x v="113"/>
    <s v="ALL-IN TANK SERVICE"/>
    <x v="3"/>
    <s v="201507"/>
    <x v="1"/>
    <x v="1"/>
    <s v="België"/>
    <x v="1"/>
    <x v="2"/>
    <s v="COMM. BINNENDIENST MEDEW."/>
    <x v="9"/>
    <x v="0"/>
    <x v="0"/>
    <n v="1"/>
  </r>
  <r>
    <x v="9"/>
    <x v="9"/>
    <x v="5"/>
    <x v="11"/>
    <x v="22"/>
    <x v="3"/>
    <x v="113"/>
    <s v="GLOBO CLEAN"/>
    <x v="2"/>
    <s v="201507"/>
    <x v="1"/>
    <x v="2"/>
    <s v="België"/>
    <x v="2"/>
    <x v="4"/>
    <s v="SCHOONMAAK"/>
    <x v="9"/>
    <x v="0"/>
    <x v="0"/>
    <n v="1"/>
  </r>
  <r>
    <x v="9"/>
    <x v="9"/>
    <x v="5"/>
    <x v="11"/>
    <x v="74"/>
    <x v="2"/>
    <x v="113"/>
    <s v="HUISARTSENWACHTPOST MIJN-WACHTPOST"/>
    <x v="7"/>
    <s v="201507"/>
    <x v="1"/>
    <x v="1"/>
    <s v="België"/>
    <x v="1"/>
    <x v="8"/>
    <s v="COORDINATOR / MANAGER"/>
    <x v="9"/>
    <x v="0"/>
    <x v="0"/>
    <n v="1"/>
  </r>
  <r>
    <x v="9"/>
    <x v="9"/>
    <x v="5"/>
    <x v="9"/>
    <x v="8"/>
    <x v="2"/>
    <x v="113"/>
    <s v="TERRAPLAY"/>
    <x v="0"/>
    <s v="201507"/>
    <x v="0"/>
    <x v="2"/>
    <s v="België"/>
    <x v="2"/>
    <x v="0"/>
    <s v="Bediening"/>
    <x v="9"/>
    <x v="0"/>
    <x v="2"/>
    <n v="1"/>
  </r>
  <r>
    <x v="9"/>
    <x v="9"/>
    <x v="5"/>
    <x v="13"/>
    <x v="0"/>
    <x v="2"/>
    <x v="113"/>
    <s v="SFERLAZZA  ROBERTO"/>
    <x v="0"/>
    <s v="201507"/>
    <x v="0"/>
    <x v="1"/>
    <s v="Niet-EU"/>
    <x v="0"/>
    <x v="7"/>
    <s v="HANDLANGER"/>
    <x v="9"/>
    <x v="1"/>
    <x v="1"/>
    <n v="1"/>
  </r>
  <r>
    <x v="9"/>
    <x v="9"/>
    <x v="5"/>
    <x v="13"/>
    <x v="39"/>
    <x v="2"/>
    <x v="113"/>
    <s v="BODEN-BRUSSELS"/>
    <x v="5"/>
    <s v="201507"/>
    <x v="0"/>
    <x v="2"/>
    <s v="Niet-EU"/>
    <x v="0"/>
    <x v="7"/>
    <s v="SALES SUPPORT MANAGER"/>
    <x v="9"/>
    <x v="1"/>
    <x v="1"/>
    <n v="1"/>
  </r>
  <r>
    <x v="9"/>
    <x v="9"/>
    <x v="5"/>
    <x v="11"/>
    <x v="2"/>
    <x v="2"/>
    <x v="113"/>
    <s v="PAKHUIS"/>
    <x v="7"/>
    <s v="201507"/>
    <x v="0"/>
    <x v="0"/>
    <s v="België"/>
    <x v="2"/>
    <x v="3"/>
    <s v="verkoper"/>
    <x v="9"/>
    <x v="0"/>
    <x v="0"/>
    <n v="1"/>
  </r>
  <r>
    <x v="9"/>
    <x v="9"/>
    <x v="5"/>
    <x v="13"/>
    <x v="11"/>
    <x v="2"/>
    <x v="113"/>
    <s v="VC SERVICES BELGIE"/>
    <x v="0"/>
    <s v="201507"/>
    <x v="0"/>
    <x v="1"/>
    <s v="Niet-EU"/>
    <x v="0"/>
    <x v="7"/>
    <s v="chauffeur"/>
    <x v="9"/>
    <x v="1"/>
    <x v="1"/>
    <n v="1"/>
  </r>
  <r>
    <x v="9"/>
    <x v="9"/>
    <x v="5"/>
    <x v="7"/>
    <x v="8"/>
    <x v="1"/>
    <x v="113"/>
    <s v="VANOPPEN MICHIEL JOSEE"/>
    <x v="0"/>
    <s v="201507"/>
    <x v="1"/>
    <x v="0"/>
    <s v="België"/>
    <x v="0"/>
    <x v="9"/>
    <s v="hulpkelner"/>
    <x v="9"/>
    <x v="0"/>
    <x v="0"/>
    <n v="1"/>
  </r>
  <r>
    <x v="11"/>
    <x v="11"/>
    <x v="1"/>
    <x v="1"/>
    <x v="11"/>
    <x v="1"/>
    <x v="113"/>
    <s v="O.K.T."/>
    <x v="2"/>
    <s v="201507"/>
    <x v="0"/>
    <x v="1"/>
    <s v="België"/>
    <x v="0"/>
    <x v="0"/>
    <s v="Chauffeur"/>
    <x v="9"/>
    <x v="0"/>
    <x v="0"/>
    <n v="1"/>
  </r>
  <r>
    <x v="9"/>
    <x v="9"/>
    <x v="5"/>
    <x v="11"/>
    <x v="8"/>
    <x v="2"/>
    <x v="113"/>
    <s v="DI MARCO"/>
    <x v="7"/>
    <s v="201507"/>
    <x v="1"/>
    <x v="0"/>
    <s v="Andere EU"/>
    <x v="2"/>
    <x v="0"/>
    <s v="Hulpkelner"/>
    <x v="9"/>
    <x v="0"/>
    <x v="0"/>
    <n v="1"/>
  </r>
  <r>
    <x v="11"/>
    <x v="11"/>
    <x v="1"/>
    <x v="1"/>
    <x v="25"/>
    <x v="2"/>
    <x v="113"/>
    <s v="ALMEX INTERPACK NV"/>
    <x v="5"/>
    <s v="201507"/>
    <x v="1"/>
    <x v="0"/>
    <s v="België"/>
    <x v="2"/>
    <x v="6"/>
    <s v="werkvoorbereider"/>
    <x v="9"/>
    <x v="0"/>
    <x v="0"/>
    <n v="1"/>
  </r>
  <r>
    <x v="2"/>
    <x v="2"/>
    <x v="1"/>
    <x v="1"/>
    <x v="6"/>
    <x v="3"/>
    <x v="113"/>
    <s v="ASK ROMEIN MALLE"/>
    <x v="6"/>
    <s v="201507"/>
    <x v="0"/>
    <x v="2"/>
    <s v="België"/>
    <x v="0"/>
    <x v="6"/>
    <s v="straler"/>
    <x v="9"/>
    <x v="0"/>
    <x v="0"/>
    <n v="1"/>
  </r>
  <r>
    <x v="9"/>
    <x v="9"/>
    <x v="5"/>
    <x v="4"/>
    <x v="2"/>
    <x v="3"/>
    <x v="113"/>
    <s v="LRS RETAIL"/>
    <x v="0"/>
    <s v="201507"/>
    <x v="1"/>
    <x v="1"/>
    <s v="Andere EU"/>
    <x v="0"/>
    <x v="3"/>
    <s v="verkoopster"/>
    <x v="9"/>
    <x v="0"/>
    <x v="0"/>
    <n v="1"/>
  </r>
  <r>
    <x v="9"/>
    <x v="9"/>
    <x v="5"/>
    <x v="11"/>
    <x v="27"/>
    <x v="2"/>
    <x v="113"/>
    <s v="GROENTEN &amp; FRUIT RODIERS EN ZONEN"/>
    <x v="7"/>
    <s v="201507"/>
    <x v="0"/>
    <x v="0"/>
    <s v="België"/>
    <x v="0"/>
    <x v="6"/>
    <s v="magazijnier/ chauffeur"/>
    <x v="9"/>
    <x v="0"/>
    <x v="0"/>
    <n v="1"/>
  </r>
  <r>
    <x v="10"/>
    <x v="10"/>
    <x v="2"/>
    <x v="12"/>
    <x v="15"/>
    <x v="3"/>
    <x v="113"/>
    <s v="GARAGE GILBERT"/>
    <x v="3"/>
    <s v="201509"/>
    <x v="1"/>
    <x v="1"/>
    <s v="België"/>
    <x v="0"/>
    <x v="6"/>
    <s v="ADMINISTRATIEF MEDEWERKER"/>
    <x v="9"/>
    <x v="0"/>
    <x v="0"/>
    <n v="1"/>
  </r>
  <r>
    <x v="9"/>
    <x v="9"/>
    <x v="5"/>
    <x v="11"/>
    <x v="8"/>
    <x v="2"/>
    <x v="113"/>
    <s v="DAILY CATERING SERVICES"/>
    <x v="3"/>
    <s v="201507"/>
    <x v="0"/>
    <x v="1"/>
    <s v="België"/>
    <x v="0"/>
    <x v="2"/>
    <s v="Hulpkok"/>
    <x v="9"/>
    <x v="0"/>
    <x v="0"/>
    <n v="1"/>
  </r>
  <r>
    <x v="9"/>
    <x v="9"/>
    <x v="5"/>
    <x v="7"/>
    <x v="8"/>
    <x v="3"/>
    <x v="113"/>
    <s v="DAILY CATERING SERVICES"/>
    <x v="3"/>
    <s v="201507"/>
    <x v="1"/>
    <x v="0"/>
    <s v="België"/>
    <x v="0"/>
    <x v="2"/>
    <s v="toonbankbediende"/>
    <x v="9"/>
    <x v="0"/>
    <x v="0"/>
    <n v="1"/>
  </r>
  <r>
    <x v="9"/>
    <x v="9"/>
    <x v="5"/>
    <x v="11"/>
    <x v="8"/>
    <x v="2"/>
    <x v="113"/>
    <s v="DAILY CATERING SERVICES"/>
    <x v="3"/>
    <s v="201507"/>
    <x v="1"/>
    <x v="2"/>
    <s v="België"/>
    <x v="0"/>
    <x v="2"/>
    <s v="toonbankbediende/-houd(st)er"/>
    <x v="9"/>
    <x v="0"/>
    <x v="0"/>
    <n v="1"/>
  </r>
  <r>
    <x v="9"/>
    <x v="9"/>
    <x v="5"/>
    <x v="7"/>
    <x v="8"/>
    <x v="2"/>
    <x v="113"/>
    <s v="DAILY CATERING SERVICES"/>
    <x v="3"/>
    <s v="201507"/>
    <x v="1"/>
    <x v="0"/>
    <s v="België"/>
    <x v="0"/>
    <x v="3"/>
    <s v="Keukenmedewerkster"/>
    <x v="9"/>
    <x v="0"/>
    <x v="0"/>
    <n v="1"/>
  </r>
  <r>
    <x v="9"/>
    <x v="9"/>
    <x v="5"/>
    <x v="7"/>
    <x v="8"/>
    <x v="2"/>
    <x v="113"/>
    <s v="DAILY CATERING SERVICES"/>
    <x v="3"/>
    <s v="201507"/>
    <x v="0"/>
    <x v="2"/>
    <s v="België"/>
    <x v="2"/>
    <x v="2"/>
    <s v="Medewerker technische dienst"/>
    <x v="9"/>
    <x v="0"/>
    <x v="0"/>
    <n v="1"/>
  </r>
  <r>
    <x v="13"/>
    <x v="13"/>
    <x v="0"/>
    <x v="12"/>
    <x v="53"/>
    <x v="3"/>
    <x v="113"/>
    <s v="VERVANCO"/>
    <x v="7"/>
    <s v="201508"/>
    <x v="0"/>
    <x v="0"/>
    <s v="België"/>
    <x v="2"/>
    <x v="3"/>
    <s v="magazijnier"/>
    <x v="9"/>
    <x v="0"/>
    <x v="0"/>
    <n v="1"/>
  </r>
  <r>
    <x v="6"/>
    <x v="6"/>
    <x v="2"/>
    <x v="5"/>
    <x v="34"/>
    <x v="3"/>
    <x v="113"/>
    <s v="VAN MIEGHEM ROGER"/>
    <x v="0"/>
    <s v="201507"/>
    <x v="0"/>
    <x v="0"/>
    <s v="België"/>
    <x v="0"/>
    <x v="5"/>
    <s v="Bakkershulp"/>
    <x v="9"/>
    <x v="0"/>
    <x v="0"/>
    <n v="1"/>
  </r>
  <r>
    <x v="13"/>
    <x v="13"/>
    <x v="0"/>
    <x v="13"/>
    <x v="27"/>
    <x v="2"/>
    <x v="113"/>
    <s v="KIPKAR"/>
    <x v="3"/>
    <s v="201508"/>
    <x v="1"/>
    <x v="1"/>
    <s v="Niet-EU"/>
    <x v="0"/>
    <x v="7"/>
    <s v="Arbeider"/>
    <x v="9"/>
    <x v="1"/>
    <x v="1"/>
    <n v="1"/>
  </r>
  <r>
    <x v="2"/>
    <x v="2"/>
    <x v="1"/>
    <x v="4"/>
    <x v="41"/>
    <x v="3"/>
    <x v="113"/>
    <s v="Flanders Port Security"/>
    <x v="6"/>
    <s v="201508"/>
    <x v="0"/>
    <x v="0"/>
    <s v="België"/>
    <x v="0"/>
    <x v="3"/>
    <s v="arbeider"/>
    <x v="9"/>
    <x v="0"/>
    <x v="0"/>
    <n v="1"/>
  </r>
  <r>
    <x v="10"/>
    <x v="10"/>
    <x v="2"/>
    <x v="13"/>
    <x v="52"/>
    <x v="2"/>
    <x v="113"/>
    <s v="GRENSVERLEGGEND"/>
    <x v="0"/>
    <s v="201508"/>
    <x v="0"/>
    <x v="0"/>
    <s v="Niet-EU"/>
    <x v="0"/>
    <x v="7"/>
    <s v="Jeugdopleider"/>
    <x v="9"/>
    <x v="1"/>
    <x v="1"/>
    <n v="1"/>
  </r>
  <r>
    <x v="2"/>
    <x v="2"/>
    <x v="1"/>
    <x v="4"/>
    <x v="11"/>
    <x v="2"/>
    <x v="113"/>
    <s v="TRANSPORT JOOSEN"/>
    <x v="3"/>
    <s v="201508"/>
    <x v="0"/>
    <x v="1"/>
    <s v="België"/>
    <x v="0"/>
    <x v="3"/>
    <s v="Chauffeur"/>
    <x v="9"/>
    <x v="0"/>
    <x v="0"/>
    <n v="1"/>
  </r>
  <r>
    <x v="13"/>
    <x v="13"/>
    <x v="0"/>
    <x v="12"/>
    <x v="47"/>
    <x v="2"/>
    <x v="113"/>
    <s v="VANNESTE"/>
    <x v="9"/>
    <s v="201508"/>
    <x v="0"/>
    <x v="2"/>
    <s v="België"/>
    <x v="1"/>
    <x v="2"/>
    <s v="Administratie"/>
    <x v="9"/>
    <x v="0"/>
    <x v="0"/>
    <n v="1"/>
  </r>
  <r>
    <x v="3"/>
    <x v="3"/>
    <x v="2"/>
    <x v="2"/>
    <x v="61"/>
    <x v="2"/>
    <x v="113"/>
    <s v="SEVETON"/>
    <x v="9"/>
    <s v="201508"/>
    <x v="0"/>
    <x v="0"/>
    <s v="Andere EU"/>
    <x v="0"/>
    <x v="4"/>
    <s v="Bekister"/>
    <x v="9"/>
    <x v="0"/>
    <x v="0"/>
    <n v="1"/>
  </r>
  <r>
    <x v="0"/>
    <x v="0"/>
    <x v="0"/>
    <x v="5"/>
    <x v="0"/>
    <x v="2"/>
    <x v="113"/>
    <s v="4K INTERIEUR"/>
    <x v="0"/>
    <s v="201508"/>
    <x v="0"/>
    <x v="0"/>
    <s v="België"/>
    <x v="2"/>
    <x v="6"/>
    <s v="Schrijnwerker"/>
    <x v="9"/>
    <x v="0"/>
    <x v="0"/>
    <n v="1"/>
  </r>
  <r>
    <x v="6"/>
    <x v="6"/>
    <x v="2"/>
    <x v="4"/>
    <x v="13"/>
    <x v="2"/>
    <x v="113"/>
    <s v="AFC"/>
    <x v="5"/>
    <s v="201508"/>
    <x v="0"/>
    <x v="0"/>
    <s v="België"/>
    <x v="0"/>
    <x v="1"/>
    <s v="bediende"/>
    <x v="9"/>
    <x v="0"/>
    <x v="0"/>
    <n v="1"/>
  </r>
  <r>
    <x v="3"/>
    <x v="3"/>
    <x v="2"/>
    <x v="2"/>
    <x v="8"/>
    <x v="2"/>
    <x v="113"/>
    <s v="T MELKHUISJE"/>
    <x v="0"/>
    <s v="201508"/>
    <x v="1"/>
    <x v="1"/>
    <s v="België"/>
    <x v="0"/>
    <x v="2"/>
    <s v="Hulpkelner/commis zaal"/>
    <x v="9"/>
    <x v="0"/>
    <x v="0"/>
    <n v="1"/>
  </r>
  <r>
    <x v="4"/>
    <x v="14"/>
    <x v="3"/>
    <x v="13"/>
    <x v="8"/>
    <x v="2"/>
    <x v="113"/>
    <s v="COSMAI 78"/>
    <x v="0"/>
    <s v="201508"/>
    <x v="0"/>
    <x v="1"/>
    <s v="Niet-EU"/>
    <x v="0"/>
    <x v="7"/>
    <s v="kelner"/>
    <x v="9"/>
    <x v="1"/>
    <x v="1"/>
    <n v="1"/>
  </r>
  <r>
    <x v="8"/>
    <x v="8"/>
    <x v="2"/>
    <x v="6"/>
    <x v="8"/>
    <x v="2"/>
    <x v="113"/>
    <s v="CLAEYS WIM"/>
    <x v="0"/>
    <s v="201508"/>
    <x v="1"/>
    <x v="0"/>
    <s v="België"/>
    <x v="0"/>
    <x v="6"/>
    <s v="COMMIS KEUKENHULP"/>
    <x v="9"/>
    <x v="0"/>
    <x v="0"/>
    <n v="1"/>
  </r>
  <r>
    <x v="2"/>
    <x v="2"/>
    <x v="1"/>
    <x v="4"/>
    <x v="8"/>
    <x v="1"/>
    <x v="113"/>
    <s v="INVITE"/>
    <x v="3"/>
    <s v="201509"/>
    <x v="0"/>
    <x v="1"/>
    <s v="België"/>
    <x v="2"/>
    <x v="0"/>
    <s v="Medewerker algemeen onderhoud"/>
    <x v="9"/>
    <x v="0"/>
    <x v="2"/>
    <n v="1"/>
  </r>
  <r>
    <x v="1"/>
    <x v="1"/>
    <x v="0"/>
    <x v="13"/>
    <x v="19"/>
    <x v="2"/>
    <x v="113"/>
    <s v="DESOMER PLANCKE"/>
    <x v="2"/>
    <s v="201508"/>
    <x v="0"/>
    <x v="1"/>
    <s v="Niet-EU"/>
    <x v="0"/>
    <x v="7"/>
    <s v="arbeider"/>
    <x v="9"/>
    <x v="1"/>
    <x v="1"/>
    <n v="1"/>
  </r>
  <r>
    <x v="1"/>
    <x v="1"/>
    <x v="0"/>
    <x v="0"/>
    <x v="27"/>
    <x v="3"/>
    <x v="113"/>
    <s v="SPAR SUPERMARKT"/>
    <x v="3"/>
    <s v="201509"/>
    <x v="0"/>
    <x v="1"/>
    <s v="België"/>
    <x v="2"/>
    <x v="4"/>
    <s v="slager"/>
    <x v="9"/>
    <x v="0"/>
    <x v="0"/>
    <n v="1"/>
  </r>
  <r>
    <x v="1"/>
    <x v="1"/>
    <x v="0"/>
    <x v="0"/>
    <x v="8"/>
    <x v="2"/>
    <x v="113"/>
    <s v="DE LA PAIX"/>
    <x v="7"/>
    <s v="201508"/>
    <x v="1"/>
    <x v="0"/>
    <s v="België"/>
    <x v="0"/>
    <x v="1"/>
    <s v="poetsvrouw"/>
    <x v="9"/>
    <x v="0"/>
    <x v="0"/>
    <n v="1"/>
  </r>
  <r>
    <x v="13"/>
    <x v="13"/>
    <x v="0"/>
    <x v="12"/>
    <x v="53"/>
    <x v="3"/>
    <x v="113"/>
    <s v="FOAMFLEX"/>
    <x v="0"/>
    <s v="201508"/>
    <x v="1"/>
    <x v="1"/>
    <s v="België"/>
    <x v="0"/>
    <x v="5"/>
    <s v="ARBEIDSTER"/>
    <x v="9"/>
    <x v="0"/>
    <x v="0"/>
    <n v="1"/>
  </r>
  <r>
    <x v="2"/>
    <x v="2"/>
    <x v="1"/>
    <x v="7"/>
    <x v="22"/>
    <x v="2"/>
    <x v="113"/>
    <s v="GOM"/>
    <x v="8"/>
    <s v="201508"/>
    <x v="1"/>
    <x v="1"/>
    <s v="België"/>
    <x v="2"/>
    <x v="6"/>
    <s v="schoonmaker"/>
    <x v="9"/>
    <x v="0"/>
    <x v="0"/>
    <n v="1"/>
  </r>
  <r>
    <x v="2"/>
    <x v="2"/>
    <x v="1"/>
    <x v="2"/>
    <x v="22"/>
    <x v="2"/>
    <x v="113"/>
    <s v="GOM"/>
    <x v="8"/>
    <s v="201508"/>
    <x v="1"/>
    <x v="0"/>
    <s v="Andere EU"/>
    <x v="2"/>
    <x v="2"/>
    <s v="schoonmaker"/>
    <x v="9"/>
    <x v="0"/>
    <x v="0"/>
    <n v="1"/>
  </r>
  <r>
    <x v="2"/>
    <x v="2"/>
    <x v="1"/>
    <x v="4"/>
    <x v="22"/>
    <x v="2"/>
    <x v="113"/>
    <s v="GOM"/>
    <x v="8"/>
    <s v="201508"/>
    <x v="1"/>
    <x v="0"/>
    <s v="België"/>
    <x v="0"/>
    <x v="2"/>
    <s v="schoonmaker"/>
    <x v="9"/>
    <x v="0"/>
    <x v="0"/>
    <n v="1"/>
  </r>
  <r>
    <x v="1"/>
    <x v="15"/>
    <x v="0"/>
    <x v="13"/>
    <x v="0"/>
    <x v="2"/>
    <x v="113"/>
    <s v="MAENE GEERT"/>
    <x v="7"/>
    <s v="201508"/>
    <x v="0"/>
    <x v="0"/>
    <s v="Niet-EU"/>
    <x v="0"/>
    <x v="7"/>
    <s v="arbeider"/>
    <x v="9"/>
    <x v="1"/>
    <x v="1"/>
    <n v="1"/>
  </r>
  <r>
    <x v="2"/>
    <x v="2"/>
    <x v="1"/>
    <x v="4"/>
    <x v="22"/>
    <x v="2"/>
    <x v="113"/>
    <s v="GOM"/>
    <x v="8"/>
    <s v="201508"/>
    <x v="1"/>
    <x v="0"/>
    <s v="Niet-EU"/>
    <x v="0"/>
    <x v="2"/>
    <s v="schoonmaker"/>
    <x v="9"/>
    <x v="2"/>
    <x v="0"/>
    <n v="1"/>
  </r>
  <r>
    <x v="2"/>
    <x v="2"/>
    <x v="1"/>
    <x v="4"/>
    <x v="22"/>
    <x v="2"/>
    <x v="113"/>
    <s v="GOM"/>
    <x v="8"/>
    <s v="201508"/>
    <x v="1"/>
    <x v="0"/>
    <s v="België"/>
    <x v="0"/>
    <x v="2"/>
    <s v="schoonmaker"/>
    <x v="9"/>
    <x v="0"/>
    <x v="0"/>
    <n v="1"/>
  </r>
  <r>
    <x v="10"/>
    <x v="10"/>
    <x v="2"/>
    <x v="6"/>
    <x v="3"/>
    <x v="1"/>
    <x v="113"/>
    <s v="SCREEN-RENTING"/>
    <x v="2"/>
    <s v="201509"/>
    <x v="1"/>
    <x v="1"/>
    <s v="België"/>
    <x v="2"/>
    <x v="8"/>
    <s v="ADMINISTRATIEF BEDIENDE"/>
    <x v="9"/>
    <x v="0"/>
    <x v="0"/>
    <n v="1"/>
  </r>
  <r>
    <x v="2"/>
    <x v="2"/>
    <x v="1"/>
    <x v="4"/>
    <x v="13"/>
    <x v="2"/>
    <x v="113"/>
    <s v="TRANSPORT VAN DELM"/>
    <x v="0"/>
    <s v="201506"/>
    <x v="0"/>
    <x v="2"/>
    <s v="Andere EU"/>
    <x v="0"/>
    <x v="5"/>
    <s v="chauffeur"/>
    <x v="9"/>
    <x v="0"/>
    <x v="0"/>
    <n v="1"/>
  </r>
  <r>
    <x v="7"/>
    <x v="7"/>
    <x v="0"/>
    <x v="13"/>
    <x v="11"/>
    <x v="2"/>
    <x v="113"/>
    <s v="VULSTEKE"/>
    <x v="5"/>
    <s v="201507"/>
    <x v="0"/>
    <x v="1"/>
    <s v="Niet-EU"/>
    <x v="0"/>
    <x v="7"/>
    <s v="chauffeur"/>
    <x v="9"/>
    <x v="1"/>
    <x v="1"/>
    <n v="1"/>
  </r>
  <r>
    <x v="2"/>
    <x v="2"/>
    <x v="1"/>
    <x v="14"/>
    <x v="11"/>
    <x v="3"/>
    <x v="113"/>
    <s v="SCHENK TANKTRANSPORT"/>
    <x v="5"/>
    <s v="201508"/>
    <x v="0"/>
    <x v="1"/>
    <s v="België"/>
    <x v="2"/>
    <x v="0"/>
    <s v="CHAUFFEUR"/>
    <x v="9"/>
    <x v="0"/>
    <x v="0"/>
    <n v="1"/>
  </r>
  <r>
    <x v="2"/>
    <x v="2"/>
    <x v="1"/>
    <x v="4"/>
    <x v="11"/>
    <x v="2"/>
    <x v="113"/>
    <s v="SCHENK TANKTRANSPORT"/>
    <x v="5"/>
    <s v="201508"/>
    <x v="0"/>
    <x v="1"/>
    <s v="België"/>
    <x v="0"/>
    <x v="2"/>
    <s v="CHAUFFEUR"/>
    <x v="9"/>
    <x v="0"/>
    <x v="0"/>
    <n v="1"/>
  </r>
  <r>
    <x v="10"/>
    <x v="10"/>
    <x v="2"/>
    <x v="6"/>
    <x v="85"/>
    <x v="2"/>
    <x v="113"/>
    <s v="PH SCHEIR"/>
    <x v="0"/>
    <s v="201506"/>
    <x v="1"/>
    <x v="2"/>
    <s v="België"/>
    <x v="2"/>
    <x v="2"/>
    <s v="bediende"/>
    <x v="9"/>
    <x v="0"/>
    <x v="0"/>
    <n v="1"/>
  </r>
  <r>
    <x v="4"/>
    <x v="4"/>
    <x v="3"/>
    <x v="3"/>
    <x v="8"/>
    <x v="2"/>
    <x v="113"/>
    <s v="SALONS GEORGES"/>
    <x v="5"/>
    <s v="201506"/>
    <x v="0"/>
    <x v="0"/>
    <s v="Niet-EU"/>
    <x v="2"/>
    <x v="2"/>
    <s v="keukenhulp"/>
    <x v="9"/>
    <x v="2"/>
    <x v="0"/>
    <n v="1"/>
  </r>
  <r>
    <x v="3"/>
    <x v="3"/>
    <x v="2"/>
    <x v="2"/>
    <x v="6"/>
    <x v="1"/>
    <x v="113"/>
    <s v="WELDERS"/>
    <x v="5"/>
    <s v="201509"/>
    <x v="0"/>
    <x v="1"/>
    <s v="België"/>
    <x v="0"/>
    <x v="4"/>
    <s v="Plaatslager"/>
    <x v="9"/>
    <x v="0"/>
    <x v="0"/>
    <n v="1"/>
  </r>
  <r>
    <x v="6"/>
    <x v="6"/>
    <x v="2"/>
    <x v="13"/>
    <x v="2"/>
    <x v="2"/>
    <x v="113"/>
    <s v="DIDIER VAN WIELE"/>
    <x v="0"/>
    <s v="201509"/>
    <x v="0"/>
    <x v="1"/>
    <s v="Niet-EU"/>
    <x v="0"/>
    <x v="7"/>
    <s v="arbeider- cat 1"/>
    <x v="9"/>
    <x v="1"/>
    <x v="1"/>
    <n v="1"/>
  </r>
  <r>
    <x v="9"/>
    <x v="9"/>
    <x v="5"/>
    <x v="3"/>
    <x v="39"/>
    <x v="3"/>
    <x v="113"/>
    <s v="GROUP NIVELLES"/>
    <x v="9"/>
    <s v="201509"/>
    <x v="0"/>
    <x v="1"/>
    <s v="België"/>
    <x v="1"/>
    <x v="1"/>
    <s v="Manager Purchase"/>
    <x v="9"/>
    <x v="0"/>
    <x v="0"/>
    <n v="1"/>
  </r>
  <r>
    <x v="0"/>
    <x v="0"/>
    <x v="0"/>
    <x v="12"/>
    <x v="3"/>
    <x v="1"/>
    <x v="113"/>
    <s v="DURENARD"/>
    <x v="0"/>
    <s v="201508"/>
    <x v="1"/>
    <x v="1"/>
    <s v="België"/>
    <x v="0"/>
    <x v="6"/>
    <s v="offertedienst /toonzaalverkoop"/>
    <x v="9"/>
    <x v="0"/>
    <x v="0"/>
    <n v="1"/>
  </r>
  <r>
    <x v="9"/>
    <x v="9"/>
    <x v="5"/>
    <x v="11"/>
    <x v="11"/>
    <x v="2"/>
    <x v="113"/>
    <s v="ACF"/>
    <x v="0"/>
    <s v="201507"/>
    <x v="0"/>
    <x v="0"/>
    <s v="België"/>
    <x v="0"/>
    <x v="2"/>
    <s v="CHAUFFEUR KOELWAGEN"/>
    <x v="9"/>
    <x v="0"/>
    <x v="0"/>
    <n v="1"/>
  </r>
  <r>
    <x v="9"/>
    <x v="9"/>
    <x v="5"/>
    <x v="11"/>
    <x v="11"/>
    <x v="2"/>
    <x v="113"/>
    <s v="ACF"/>
    <x v="0"/>
    <s v="201507"/>
    <x v="0"/>
    <x v="1"/>
    <s v="België"/>
    <x v="0"/>
    <x v="2"/>
    <s v="CHAUFFEUR +15TON"/>
    <x v="9"/>
    <x v="0"/>
    <x v="0"/>
    <n v="1"/>
  </r>
  <r>
    <x v="2"/>
    <x v="2"/>
    <x v="1"/>
    <x v="9"/>
    <x v="8"/>
    <x v="2"/>
    <x v="113"/>
    <s v="PROREST CATERING"/>
    <x v="9"/>
    <s v="201508"/>
    <x v="0"/>
    <x v="0"/>
    <s v="België"/>
    <x v="2"/>
    <x v="5"/>
    <s v="keukenchef"/>
    <x v="9"/>
    <x v="0"/>
    <x v="0"/>
    <n v="1"/>
  </r>
  <r>
    <x v="9"/>
    <x v="9"/>
    <x v="5"/>
    <x v="13"/>
    <x v="11"/>
    <x v="2"/>
    <x v="113"/>
    <s v="ACF"/>
    <x v="0"/>
    <s v="201507"/>
    <x v="0"/>
    <x v="0"/>
    <s v="Niet-EU"/>
    <x v="0"/>
    <x v="7"/>
    <s v="CHAUFFEUR"/>
    <x v="9"/>
    <x v="1"/>
    <x v="1"/>
    <n v="1"/>
  </r>
  <r>
    <x v="9"/>
    <x v="9"/>
    <x v="5"/>
    <x v="13"/>
    <x v="11"/>
    <x v="2"/>
    <x v="113"/>
    <s v="ACF"/>
    <x v="0"/>
    <s v="201507"/>
    <x v="0"/>
    <x v="2"/>
    <s v="Niet-EU"/>
    <x v="0"/>
    <x v="7"/>
    <s v="MAGAZIJNIER"/>
    <x v="9"/>
    <x v="1"/>
    <x v="1"/>
    <n v="1"/>
  </r>
  <r>
    <x v="9"/>
    <x v="9"/>
    <x v="5"/>
    <x v="11"/>
    <x v="39"/>
    <x v="2"/>
    <x v="113"/>
    <s v="ALGEMEEN BEHEER LEGROS"/>
    <x v="0"/>
    <s v="201507"/>
    <x v="0"/>
    <x v="1"/>
    <s v="België"/>
    <x v="1"/>
    <x v="9"/>
    <s v="ADVIES &amp; VERKOOP"/>
    <x v="9"/>
    <x v="0"/>
    <x v="0"/>
    <n v="1"/>
  </r>
  <r>
    <x v="12"/>
    <x v="12"/>
    <x v="1"/>
    <x v="9"/>
    <x v="8"/>
    <x v="3"/>
    <x v="113"/>
    <s v="HOF VAN RIEMEN"/>
    <x v="7"/>
    <s v="201509"/>
    <x v="1"/>
    <x v="1"/>
    <s v="België"/>
    <x v="2"/>
    <x v="0"/>
    <s v="Medewerker spoelkeuken/bordenwasser"/>
    <x v="9"/>
    <x v="0"/>
    <x v="0"/>
    <n v="1"/>
  </r>
  <r>
    <x v="10"/>
    <x v="10"/>
    <x v="2"/>
    <x v="8"/>
    <x v="0"/>
    <x v="2"/>
    <x v="113"/>
    <s v="VAN LOO DIDIER"/>
    <x v="0"/>
    <s v="201508"/>
    <x v="0"/>
    <x v="2"/>
    <s v="België"/>
    <x v="2"/>
    <x v="9"/>
    <s v="ARBEIDER CATEGORIE III"/>
    <x v="9"/>
    <x v="0"/>
    <x v="0"/>
    <n v="1"/>
  </r>
  <r>
    <x v="2"/>
    <x v="2"/>
    <x v="1"/>
    <x v="4"/>
    <x v="8"/>
    <x v="2"/>
    <x v="113"/>
    <s v="SORGHVLIEDT"/>
    <x v="0"/>
    <s v="201508"/>
    <x v="0"/>
    <x v="2"/>
    <s v="België"/>
    <x v="0"/>
    <x v="2"/>
    <s v="afwasser"/>
    <x v="9"/>
    <x v="0"/>
    <x v="0"/>
    <n v="1"/>
  </r>
  <r>
    <x v="13"/>
    <x v="13"/>
    <x v="0"/>
    <x v="12"/>
    <x v="11"/>
    <x v="2"/>
    <x v="113"/>
    <s v="TAXI LEIEDAL"/>
    <x v="0"/>
    <s v="201507"/>
    <x v="0"/>
    <x v="1"/>
    <s v="België"/>
    <x v="0"/>
    <x v="2"/>
    <s v="TAXICHAUFFEUR"/>
    <x v="9"/>
    <x v="0"/>
    <x v="0"/>
    <n v="1"/>
  </r>
  <r>
    <x v="2"/>
    <x v="2"/>
    <x v="1"/>
    <x v="4"/>
    <x v="30"/>
    <x v="2"/>
    <x v="113"/>
    <s v="EV ANTWERPEN NOORD"/>
    <x v="0"/>
    <s v="201508"/>
    <x v="1"/>
    <x v="0"/>
    <s v="België"/>
    <x v="2"/>
    <x v="1"/>
    <s v="commercieel agent"/>
    <x v="9"/>
    <x v="0"/>
    <x v="0"/>
    <n v="1"/>
  </r>
  <r>
    <x v="4"/>
    <x v="14"/>
    <x v="3"/>
    <x v="5"/>
    <x v="19"/>
    <x v="1"/>
    <x v="113"/>
    <s v="DAMOVO BELGIUM"/>
    <x v="6"/>
    <s v="201510"/>
    <x v="0"/>
    <x v="1"/>
    <s v="België"/>
    <x v="2"/>
    <x v="0"/>
    <s v="Bid Manager"/>
    <x v="9"/>
    <x v="0"/>
    <x v="0"/>
    <n v="1"/>
  </r>
  <r>
    <x v="7"/>
    <x v="7"/>
    <x v="0"/>
    <x v="13"/>
    <x v="11"/>
    <x v="2"/>
    <x v="113"/>
    <s v="DEVOOGHT JONATHAN"/>
    <x v="0"/>
    <s v="201507"/>
    <x v="0"/>
    <x v="1"/>
    <s v="Niet-EU"/>
    <x v="0"/>
    <x v="7"/>
    <s v="chauffeur"/>
    <x v="9"/>
    <x v="1"/>
    <x v="1"/>
    <n v="1"/>
  </r>
  <r>
    <x v="10"/>
    <x v="10"/>
    <x v="2"/>
    <x v="8"/>
    <x v="30"/>
    <x v="3"/>
    <x v="113"/>
    <s v="VAN LOOCKE"/>
    <x v="0"/>
    <s v="201509"/>
    <x v="0"/>
    <x v="1"/>
    <s v="België"/>
    <x v="1"/>
    <x v="6"/>
    <s v="secretariaatsmedewerker"/>
    <x v="9"/>
    <x v="0"/>
    <x v="0"/>
    <n v="1"/>
  </r>
  <r>
    <x v="9"/>
    <x v="9"/>
    <x v="5"/>
    <x v="11"/>
    <x v="3"/>
    <x v="2"/>
    <x v="113"/>
    <s v="Ecobeton Water Technologies"/>
    <x v="5"/>
    <s v="201508"/>
    <x v="0"/>
    <x v="0"/>
    <s v="België"/>
    <x v="1"/>
    <x v="6"/>
    <s v="COMMERCIEEL BEDIENDE"/>
    <x v="9"/>
    <x v="0"/>
    <x v="0"/>
    <n v="1"/>
  </r>
  <r>
    <x v="0"/>
    <x v="0"/>
    <x v="0"/>
    <x v="8"/>
    <x v="8"/>
    <x v="2"/>
    <x v="113"/>
    <s v="BEACH PALACE"/>
    <x v="5"/>
    <s v="201508"/>
    <x v="0"/>
    <x v="0"/>
    <s v="België"/>
    <x v="2"/>
    <x v="6"/>
    <s v="kok"/>
    <x v="9"/>
    <x v="0"/>
    <x v="0"/>
    <n v="1"/>
  </r>
  <r>
    <x v="9"/>
    <x v="9"/>
    <x v="5"/>
    <x v="13"/>
    <x v="2"/>
    <x v="2"/>
    <x v="113"/>
    <s v="J &amp; C DESIGN"/>
    <x v="7"/>
    <s v="201508"/>
    <x v="0"/>
    <x v="0"/>
    <s v="Niet-EU"/>
    <x v="0"/>
    <x v="7"/>
    <s v="GEOEFENDE"/>
    <x v="9"/>
    <x v="1"/>
    <x v="1"/>
    <n v="1"/>
  </r>
  <r>
    <x v="1"/>
    <x v="1"/>
    <x v="0"/>
    <x v="0"/>
    <x v="22"/>
    <x v="3"/>
    <x v="113"/>
    <s v="PRODUKTS MARC ROMMEL"/>
    <x v="7"/>
    <s v="201509"/>
    <x v="0"/>
    <x v="0"/>
    <s v="België"/>
    <x v="0"/>
    <x v="3"/>
    <s v="schoonmaker"/>
    <x v="9"/>
    <x v="0"/>
    <x v="0"/>
    <n v="1"/>
  </r>
  <r>
    <x v="6"/>
    <x v="6"/>
    <x v="2"/>
    <x v="9"/>
    <x v="3"/>
    <x v="3"/>
    <x v="113"/>
    <s v="VAB RIJSCHOOL"/>
    <x v="5"/>
    <s v="201510"/>
    <x v="0"/>
    <x v="0"/>
    <s v="België"/>
    <x v="1"/>
    <x v="3"/>
    <s v="Lesgever praktijk"/>
    <x v="9"/>
    <x v="0"/>
    <x v="0"/>
    <n v="1"/>
  </r>
  <r>
    <x v="9"/>
    <x v="9"/>
    <x v="5"/>
    <x v="7"/>
    <x v="34"/>
    <x v="1"/>
    <x v="113"/>
    <s v="CHOCOLATERIE JEURISSEN"/>
    <x v="7"/>
    <s v="201508"/>
    <x v="1"/>
    <x v="1"/>
    <s v="België"/>
    <x v="0"/>
    <x v="0"/>
    <s v="INPAKSTER"/>
    <x v="9"/>
    <x v="0"/>
    <x v="0"/>
    <n v="1"/>
  </r>
  <r>
    <x v="11"/>
    <x v="11"/>
    <x v="1"/>
    <x v="1"/>
    <x v="6"/>
    <x v="3"/>
    <x v="113"/>
    <s v="ERVO PROJECTS"/>
    <x v="6"/>
    <s v="201509"/>
    <x v="0"/>
    <x v="1"/>
    <s v="België"/>
    <x v="1"/>
    <x v="4"/>
    <s v="hoofd onderhoud"/>
    <x v="9"/>
    <x v="0"/>
    <x v="0"/>
    <n v="1"/>
  </r>
  <r>
    <x v="9"/>
    <x v="9"/>
    <x v="5"/>
    <x v="11"/>
    <x v="34"/>
    <x v="1"/>
    <x v="113"/>
    <s v="CHOCOLATERIE JEURISSEN"/>
    <x v="7"/>
    <s v="201508"/>
    <x v="0"/>
    <x v="1"/>
    <s v="België"/>
    <x v="0"/>
    <x v="0"/>
    <s v="PRODUCTIEARBEIDER"/>
    <x v="9"/>
    <x v="0"/>
    <x v="0"/>
    <n v="1"/>
  </r>
  <r>
    <x v="9"/>
    <x v="9"/>
    <x v="5"/>
    <x v="7"/>
    <x v="0"/>
    <x v="2"/>
    <x v="113"/>
    <s v="CONCEPT BUILDING"/>
    <x v="2"/>
    <s v="201508"/>
    <x v="0"/>
    <x v="0"/>
    <s v="België"/>
    <x v="0"/>
    <x v="1"/>
    <s v="BEKISTER - IJZERVLECHTER"/>
    <x v="9"/>
    <x v="0"/>
    <x v="0"/>
    <n v="1"/>
  </r>
  <r>
    <x v="9"/>
    <x v="9"/>
    <x v="5"/>
    <x v="13"/>
    <x v="0"/>
    <x v="2"/>
    <x v="113"/>
    <s v="MONISSEN LUCIEN"/>
    <x v="0"/>
    <s v="201508"/>
    <x v="0"/>
    <x v="1"/>
    <s v="Niet-EU"/>
    <x v="0"/>
    <x v="7"/>
    <s v="HANDLANGER"/>
    <x v="9"/>
    <x v="1"/>
    <x v="1"/>
    <n v="1"/>
  </r>
  <r>
    <x v="9"/>
    <x v="9"/>
    <x v="5"/>
    <x v="13"/>
    <x v="0"/>
    <x v="2"/>
    <x v="113"/>
    <s v="MONISSEN LUCIEN"/>
    <x v="0"/>
    <s v="201508"/>
    <x v="0"/>
    <x v="1"/>
    <s v="Niet-EU"/>
    <x v="0"/>
    <x v="7"/>
    <s v="HANDLANGER"/>
    <x v="9"/>
    <x v="1"/>
    <x v="1"/>
    <n v="1"/>
  </r>
  <r>
    <x v="9"/>
    <x v="9"/>
    <x v="5"/>
    <x v="10"/>
    <x v="0"/>
    <x v="2"/>
    <x v="113"/>
    <s v="BOUWBEDRIJF WIENEN"/>
    <x v="5"/>
    <s v="201508"/>
    <x v="0"/>
    <x v="0"/>
    <s v="België"/>
    <x v="0"/>
    <x v="6"/>
    <s v="ARBEIDER"/>
    <x v="9"/>
    <x v="0"/>
    <x v="0"/>
    <n v="1"/>
  </r>
  <r>
    <x v="4"/>
    <x v="4"/>
    <x v="3"/>
    <x v="3"/>
    <x v="48"/>
    <x v="1"/>
    <x v="113"/>
    <s v="SCHEUTEN GLAS DIEST"/>
    <x v="9"/>
    <s v="201508"/>
    <x v="0"/>
    <x v="1"/>
    <s v="België"/>
    <x v="0"/>
    <x v="0"/>
    <s v="MEDEWERKER AFNAME GLAS"/>
    <x v="9"/>
    <x v="0"/>
    <x v="0"/>
    <n v="1"/>
  </r>
  <r>
    <x v="11"/>
    <x v="11"/>
    <x v="1"/>
    <x v="13"/>
    <x v="15"/>
    <x v="2"/>
    <x v="113"/>
    <s v="VAN OLMEN"/>
    <x v="7"/>
    <s v="201508"/>
    <x v="0"/>
    <x v="2"/>
    <s v="Niet-EU"/>
    <x v="0"/>
    <x v="7"/>
    <s v="MAGAZIJNIER"/>
    <x v="9"/>
    <x v="1"/>
    <x v="1"/>
    <n v="1"/>
  </r>
  <r>
    <x v="9"/>
    <x v="9"/>
    <x v="5"/>
    <x v="13"/>
    <x v="34"/>
    <x v="2"/>
    <x v="113"/>
    <s v="ROSSI FAUSTO"/>
    <x v="2"/>
    <s v="201508"/>
    <x v="0"/>
    <x v="1"/>
    <s v="Niet-EU"/>
    <x v="0"/>
    <x v="7"/>
    <s v="IJSVENTER"/>
    <x v="9"/>
    <x v="1"/>
    <x v="1"/>
    <n v="1"/>
  </r>
  <r>
    <x v="13"/>
    <x v="13"/>
    <x v="0"/>
    <x v="12"/>
    <x v="36"/>
    <x v="1"/>
    <x v="113"/>
    <s v="HELIO"/>
    <x v="2"/>
    <s v="201509"/>
    <x v="0"/>
    <x v="1"/>
    <s v="België"/>
    <x v="1"/>
    <x v="1"/>
    <s v="COORDINATIE IT EN PROD VERANTWOORDELIJKE"/>
    <x v="9"/>
    <x v="0"/>
    <x v="0"/>
    <n v="1"/>
  </r>
  <r>
    <x v="4"/>
    <x v="4"/>
    <x v="3"/>
    <x v="13"/>
    <x v="3"/>
    <x v="2"/>
    <x v="112"/>
    <s v="SOLID SYSTEMS"/>
    <x v="0"/>
    <s v="201505"/>
    <x v="0"/>
    <x v="2"/>
    <s v="Niet-EU"/>
    <x v="0"/>
    <x v="7"/>
    <s v="verkoper"/>
    <x v="9"/>
    <x v="1"/>
    <x v="1"/>
    <n v="1"/>
  </r>
  <r>
    <x v="11"/>
    <x v="11"/>
    <x v="1"/>
    <x v="1"/>
    <x v="6"/>
    <x v="2"/>
    <x v="113"/>
    <s v="ERVO PROJECTS"/>
    <x v="6"/>
    <s v="201509"/>
    <x v="0"/>
    <x v="0"/>
    <s v="België"/>
    <x v="0"/>
    <x v="3"/>
    <s v="Montage meubilair"/>
    <x v="9"/>
    <x v="0"/>
    <x v="0"/>
    <n v="1"/>
  </r>
  <r>
    <x v="9"/>
    <x v="9"/>
    <x v="5"/>
    <x v="7"/>
    <x v="12"/>
    <x v="2"/>
    <x v="113"/>
    <s v="GENKER PLANTENCENTRUM"/>
    <x v="2"/>
    <s v="201508"/>
    <x v="0"/>
    <x v="0"/>
    <s v="België"/>
    <x v="2"/>
    <x v="6"/>
    <s v="HALF GESCHOOLDE"/>
    <x v="9"/>
    <x v="0"/>
    <x v="2"/>
    <n v="1"/>
  </r>
  <r>
    <x v="8"/>
    <x v="8"/>
    <x v="2"/>
    <x v="6"/>
    <x v="8"/>
    <x v="3"/>
    <x v="113"/>
    <s v="GENT MEETING CENTER"/>
    <x v="0"/>
    <s v="201509"/>
    <x v="0"/>
    <x v="1"/>
    <s v="België"/>
    <x v="2"/>
    <x v="1"/>
    <s v="Chef de partie"/>
    <x v="9"/>
    <x v="0"/>
    <x v="0"/>
    <n v="1"/>
  </r>
  <r>
    <x v="2"/>
    <x v="2"/>
    <x v="1"/>
    <x v="4"/>
    <x v="33"/>
    <x v="3"/>
    <x v="113"/>
    <s v="DE PLOEG"/>
    <x v="9"/>
    <s v="201508"/>
    <x v="0"/>
    <x v="1"/>
    <s v="België"/>
    <x v="1"/>
    <x v="6"/>
    <s v="Facilitair verantwoordelijke"/>
    <x v="9"/>
    <x v="0"/>
    <x v="0"/>
    <n v="1"/>
  </r>
  <r>
    <x v="12"/>
    <x v="12"/>
    <x v="1"/>
    <x v="9"/>
    <x v="32"/>
    <x v="2"/>
    <x v="113"/>
    <s v="ILWA"/>
    <x v="9"/>
    <s v="201508"/>
    <x v="0"/>
    <x v="0"/>
    <s v="België"/>
    <x v="0"/>
    <x v="2"/>
    <s v="plaatser"/>
    <x v="9"/>
    <x v="0"/>
    <x v="0"/>
    <n v="1"/>
  </r>
  <r>
    <x v="12"/>
    <x v="12"/>
    <x v="1"/>
    <x v="13"/>
    <x v="8"/>
    <x v="2"/>
    <x v="113"/>
    <s v="COOSEMANS"/>
    <x v="0"/>
    <s v="201508"/>
    <x v="1"/>
    <x v="2"/>
    <s v="Niet-EU"/>
    <x v="0"/>
    <x v="7"/>
    <s v="arbeidster"/>
    <x v="9"/>
    <x v="1"/>
    <x v="1"/>
    <n v="1"/>
  </r>
  <r>
    <x v="4"/>
    <x v="14"/>
    <x v="3"/>
    <x v="10"/>
    <x v="9"/>
    <x v="2"/>
    <x v="113"/>
    <s v="MAGDA"/>
    <x v="5"/>
    <s v="201508"/>
    <x v="1"/>
    <x v="0"/>
    <s v="België"/>
    <x v="2"/>
    <x v="3"/>
    <s v="winkelbediende"/>
    <x v="9"/>
    <x v="0"/>
    <x v="0"/>
    <n v="1"/>
  </r>
  <r>
    <x v="4"/>
    <x v="14"/>
    <x v="3"/>
    <x v="10"/>
    <x v="39"/>
    <x v="2"/>
    <x v="113"/>
    <s v="IMMO PRIMERA"/>
    <x v="0"/>
    <s v="201507"/>
    <x v="1"/>
    <x v="0"/>
    <s v="Andere EU"/>
    <x v="0"/>
    <x v="2"/>
    <s v="diverse werken"/>
    <x v="9"/>
    <x v="0"/>
    <x v="0"/>
    <n v="1"/>
  </r>
  <r>
    <x v="9"/>
    <x v="9"/>
    <x v="5"/>
    <x v="7"/>
    <x v="8"/>
    <x v="3"/>
    <x v="113"/>
    <s v="EDB FOOD AND CATERING SERVICES"/>
    <x v="0"/>
    <s v="201509"/>
    <x v="1"/>
    <x v="1"/>
    <s v="Andere EU"/>
    <x v="2"/>
    <x v="6"/>
    <s v="kelner"/>
    <x v="9"/>
    <x v="0"/>
    <x v="0"/>
    <n v="1"/>
  </r>
  <r>
    <x v="9"/>
    <x v="9"/>
    <x v="5"/>
    <x v="7"/>
    <x v="8"/>
    <x v="2"/>
    <x v="113"/>
    <s v="EDB FOOD AND CATERING SERVICES"/>
    <x v="0"/>
    <s v="201508"/>
    <x v="0"/>
    <x v="1"/>
    <s v="België"/>
    <x v="0"/>
    <x v="7"/>
    <s v="kok"/>
    <x v="9"/>
    <x v="0"/>
    <x v="0"/>
    <n v="1"/>
  </r>
  <r>
    <x v="9"/>
    <x v="9"/>
    <x v="5"/>
    <x v="13"/>
    <x v="11"/>
    <x v="2"/>
    <x v="113"/>
    <s v="GOBO Transport &amp; Logistics"/>
    <x v="9"/>
    <s v="201508"/>
    <x v="0"/>
    <x v="0"/>
    <s v="Niet-EU"/>
    <x v="0"/>
    <x v="7"/>
    <s v="CHAUFFEUR"/>
    <x v="9"/>
    <x v="1"/>
    <x v="1"/>
    <n v="1"/>
  </r>
  <r>
    <x v="0"/>
    <x v="0"/>
    <x v="0"/>
    <x v="8"/>
    <x v="3"/>
    <x v="2"/>
    <x v="113"/>
    <s v="FLANDERSIT SERVICES"/>
    <x v="0"/>
    <s v="201508"/>
    <x v="0"/>
    <x v="2"/>
    <s v="België"/>
    <x v="1"/>
    <x v="2"/>
    <s v="bediende"/>
    <x v="9"/>
    <x v="0"/>
    <x v="0"/>
    <n v="1"/>
  </r>
  <r>
    <x v="9"/>
    <x v="9"/>
    <x v="5"/>
    <x v="7"/>
    <x v="11"/>
    <x v="3"/>
    <x v="113"/>
    <s v="GOBO Transport &amp; Logistics"/>
    <x v="9"/>
    <s v="201508"/>
    <x v="0"/>
    <x v="1"/>
    <s v="België"/>
    <x v="0"/>
    <x v="1"/>
    <s v="CHAUFFEUR"/>
    <x v="9"/>
    <x v="0"/>
    <x v="0"/>
    <n v="1"/>
  </r>
  <r>
    <x v="9"/>
    <x v="9"/>
    <x v="5"/>
    <x v="7"/>
    <x v="8"/>
    <x v="2"/>
    <x v="113"/>
    <s v="EDB FOOD AND CATERING SERVICES"/>
    <x v="0"/>
    <s v="201508"/>
    <x v="1"/>
    <x v="2"/>
    <s v="België"/>
    <x v="0"/>
    <x v="0"/>
    <s v="ontbijtdame"/>
    <x v="9"/>
    <x v="0"/>
    <x v="0"/>
    <n v="1"/>
  </r>
  <r>
    <x v="9"/>
    <x v="9"/>
    <x v="5"/>
    <x v="13"/>
    <x v="8"/>
    <x v="2"/>
    <x v="113"/>
    <s v="VAN OERS ELLEN"/>
    <x v="0"/>
    <s v="201508"/>
    <x v="1"/>
    <x v="0"/>
    <s v="Niet-EU"/>
    <x v="0"/>
    <x v="7"/>
    <s v="DIENSTER"/>
    <x v="9"/>
    <x v="1"/>
    <x v="1"/>
    <n v="1"/>
  </r>
  <r>
    <x v="1"/>
    <x v="1"/>
    <x v="0"/>
    <x v="0"/>
    <x v="0"/>
    <x v="3"/>
    <x v="113"/>
    <s v="ESKIMOO"/>
    <x v="7"/>
    <s v="201509"/>
    <x v="0"/>
    <x v="1"/>
    <s v="België"/>
    <x v="0"/>
    <x v="1"/>
    <s v="arbeider"/>
    <x v="9"/>
    <x v="0"/>
    <x v="0"/>
    <n v="1"/>
  </r>
  <r>
    <x v="0"/>
    <x v="0"/>
    <x v="0"/>
    <x v="8"/>
    <x v="11"/>
    <x v="2"/>
    <x v="113"/>
    <s v="ROTRA"/>
    <x v="0"/>
    <s v="201508"/>
    <x v="1"/>
    <x v="1"/>
    <s v="België"/>
    <x v="0"/>
    <x v="2"/>
    <s v="poetsvrouw"/>
    <x v="9"/>
    <x v="0"/>
    <x v="0"/>
    <n v="1"/>
  </r>
  <r>
    <x v="9"/>
    <x v="9"/>
    <x v="5"/>
    <x v="7"/>
    <x v="8"/>
    <x v="2"/>
    <x v="113"/>
    <s v="EDB FOOD AND CATERING SERVICES"/>
    <x v="0"/>
    <s v="201508"/>
    <x v="1"/>
    <x v="2"/>
    <s v="België"/>
    <x v="0"/>
    <x v="2"/>
    <s v="demie chef de partie"/>
    <x v="9"/>
    <x v="0"/>
    <x v="0"/>
    <n v="1"/>
  </r>
  <r>
    <x v="11"/>
    <x v="11"/>
    <x v="1"/>
    <x v="11"/>
    <x v="0"/>
    <x v="2"/>
    <x v="113"/>
    <s v="NYS - DRIESEN ALGEMENE BOUWWERKEN"/>
    <x v="9"/>
    <s v="201508"/>
    <x v="0"/>
    <x v="0"/>
    <s v="België"/>
    <x v="2"/>
    <x v="1"/>
    <s v="Metser"/>
    <x v="9"/>
    <x v="0"/>
    <x v="0"/>
    <n v="1"/>
  </r>
  <r>
    <x v="10"/>
    <x v="10"/>
    <x v="2"/>
    <x v="6"/>
    <x v="3"/>
    <x v="2"/>
    <x v="113"/>
    <s v="HANECA"/>
    <x v="0"/>
    <s v="201508"/>
    <x v="0"/>
    <x v="0"/>
    <s v="België"/>
    <x v="1"/>
    <x v="3"/>
    <s v="commercieel bank- en verzekeringsbediende"/>
    <x v="9"/>
    <x v="0"/>
    <x v="0"/>
    <n v="1"/>
  </r>
  <r>
    <x v="2"/>
    <x v="2"/>
    <x v="1"/>
    <x v="5"/>
    <x v="2"/>
    <x v="3"/>
    <x v="113"/>
    <s v="VISHANDEL VERBIEST"/>
    <x v="5"/>
    <s v="201509"/>
    <x v="0"/>
    <x v="1"/>
    <s v="België"/>
    <x v="0"/>
    <x v="4"/>
    <s v="bediende"/>
    <x v="9"/>
    <x v="0"/>
    <x v="0"/>
    <n v="1"/>
  </r>
  <r>
    <x v="2"/>
    <x v="2"/>
    <x v="1"/>
    <x v="4"/>
    <x v="0"/>
    <x v="2"/>
    <x v="113"/>
    <s v="FRANS BODEN"/>
    <x v="0"/>
    <s v="201508"/>
    <x v="0"/>
    <x v="0"/>
    <s v="Andere EU"/>
    <x v="0"/>
    <x v="2"/>
    <s v="Arbeider"/>
    <x v="9"/>
    <x v="0"/>
    <x v="0"/>
    <n v="1"/>
  </r>
  <r>
    <x v="3"/>
    <x v="3"/>
    <x v="2"/>
    <x v="2"/>
    <x v="0"/>
    <x v="2"/>
    <x v="113"/>
    <s v="NAESSENS WILLY CONSTRUCT"/>
    <x v="9"/>
    <s v="201508"/>
    <x v="0"/>
    <x v="1"/>
    <s v="België"/>
    <x v="0"/>
    <x v="7"/>
    <s v="helper betongieterij"/>
    <x v="9"/>
    <x v="0"/>
    <x v="0"/>
    <n v="1"/>
  </r>
  <r>
    <x v="3"/>
    <x v="3"/>
    <x v="2"/>
    <x v="2"/>
    <x v="0"/>
    <x v="2"/>
    <x v="113"/>
    <s v="D.C. GRONDWERKEN"/>
    <x v="3"/>
    <s v="201508"/>
    <x v="0"/>
    <x v="1"/>
    <s v="België"/>
    <x v="0"/>
    <x v="2"/>
    <s v="machinist"/>
    <x v="9"/>
    <x v="0"/>
    <x v="0"/>
    <n v="1"/>
  </r>
  <r>
    <x v="10"/>
    <x v="10"/>
    <x v="2"/>
    <x v="6"/>
    <x v="32"/>
    <x v="2"/>
    <x v="113"/>
    <s v="DE JAEGER"/>
    <x v="5"/>
    <s v="201508"/>
    <x v="0"/>
    <x v="0"/>
    <s v="België"/>
    <x v="0"/>
    <x v="2"/>
    <s v="zandstraler"/>
    <x v="9"/>
    <x v="0"/>
    <x v="0"/>
    <n v="1"/>
  </r>
  <r>
    <x v="12"/>
    <x v="12"/>
    <x v="1"/>
    <x v="9"/>
    <x v="6"/>
    <x v="3"/>
    <x v="113"/>
    <s v="C.B. SERVICE"/>
    <x v="7"/>
    <s v="201508"/>
    <x v="1"/>
    <x v="1"/>
    <s v="België"/>
    <x v="2"/>
    <x v="1"/>
    <s v="Administratieve ondersteuning"/>
    <x v="9"/>
    <x v="0"/>
    <x v="0"/>
    <n v="1"/>
  </r>
  <r>
    <x v="12"/>
    <x v="12"/>
    <x v="1"/>
    <x v="9"/>
    <x v="8"/>
    <x v="2"/>
    <x v="113"/>
    <s v="BUBBLES"/>
    <x v="7"/>
    <s v="201508"/>
    <x v="1"/>
    <x v="0"/>
    <s v="België"/>
    <x v="2"/>
    <x v="2"/>
    <s v="Schoonmaakster"/>
    <x v="9"/>
    <x v="0"/>
    <x v="0"/>
    <n v="1"/>
  </r>
  <r>
    <x v="4"/>
    <x v="4"/>
    <x v="3"/>
    <x v="3"/>
    <x v="18"/>
    <x v="2"/>
    <x v="113"/>
    <s v="SINT- JAN"/>
    <x v="3"/>
    <s v="201511"/>
    <x v="1"/>
    <x v="3"/>
    <s v="België"/>
    <x v="0"/>
    <x v="3"/>
    <s v="VOUWSTER"/>
    <x v="9"/>
    <x v="0"/>
    <x v="2"/>
    <n v="1"/>
  </r>
  <r>
    <x v="2"/>
    <x v="2"/>
    <x v="1"/>
    <x v="5"/>
    <x v="3"/>
    <x v="3"/>
    <x v="113"/>
    <s v="3D-ICT"/>
    <x v="5"/>
    <s v="201509"/>
    <x v="0"/>
    <x v="1"/>
    <s v="België"/>
    <x v="1"/>
    <x v="1"/>
    <s v="Analist/Programmeur"/>
    <x v="9"/>
    <x v="0"/>
    <x v="0"/>
    <n v="1"/>
  </r>
  <r>
    <x v="2"/>
    <x v="2"/>
    <x v="1"/>
    <x v="4"/>
    <x v="22"/>
    <x v="2"/>
    <x v="113"/>
    <s v="CARRES CLEANING"/>
    <x v="0"/>
    <s v="201508"/>
    <x v="0"/>
    <x v="0"/>
    <s v="België"/>
    <x v="0"/>
    <x v="1"/>
    <s v="Glazenwasser"/>
    <x v="9"/>
    <x v="0"/>
    <x v="0"/>
    <n v="1"/>
  </r>
  <r>
    <x v="10"/>
    <x v="10"/>
    <x v="2"/>
    <x v="5"/>
    <x v="11"/>
    <x v="2"/>
    <x v="113"/>
    <s v="TRANS JP MARTENS"/>
    <x v="5"/>
    <s v="201508"/>
    <x v="0"/>
    <x v="0"/>
    <s v="Andere EU"/>
    <x v="2"/>
    <x v="0"/>
    <s v="Chauffeur"/>
    <x v="9"/>
    <x v="0"/>
    <x v="0"/>
    <n v="1"/>
  </r>
  <r>
    <x v="2"/>
    <x v="2"/>
    <x v="1"/>
    <x v="1"/>
    <x v="6"/>
    <x v="2"/>
    <x v="113"/>
    <s v="SD WORX"/>
    <x v="8"/>
    <s v="201508"/>
    <x v="0"/>
    <x v="0"/>
    <s v="België"/>
    <x v="0"/>
    <x v="3"/>
    <s v="heftruckchauffeur"/>
    <x v="9"/>
    <x v="0"/>
    <x v="0"/>
    <n v="1"/>
  </r>
  <r>
    <x v="6"/>
    <x v="6"/>
    <x v="2"/>
    <x v="2"/>
    <x v="8"/>
    <x v="1"/>
    <x v="113"/>
    <s v="BONAPARTE"/>
    <x v="3"/>
    <s v="201509"/>
    <x v="1"/>
    <x v="1"/>
    <s v="België"/>
    <x v="0"/>
    <x v="1"/>
    <s v="Hulpkelnerin cat. II 202-205"/>
    <x v="9"/>
    <x v="0"/>
    <x v="0"/>
    <n v="1"/>
  </r>
  <r>
    <x v="2"/>
    <x v="2"/>
    <x v="1"/>
    <x v="4"/>
    <x v="39"/>
    <x v="3"/>
    <x v="113"/>
    <s v="YOURK BVBA"/>
    <x v="0"/>
    <s v="201509"/>
    <x v="1"/>
    <x v="1"/>
    <s v="België"/>
    <x v="2"/>
    <x v="6"/>
    <s v="Administratief en ondersteunend bediende"/>
    <x v="9"/>
    <x v="0"/>
    <x v="0"/>
    <n v="1"/>
  </r>
  <r>
    <x v="2"/>
    <x v="2"/>
    <x v="1"/>
    <x v="3"/>
    <x v="39"/>
    <x v="2"/>
    <x v="113"/>
    <s v="SD WORX"/>
    <x v="8"/>
    <s v="201509"/>
    <x v="1"/>
    <x v="0"/>
    <s v="België"/>
    <x v="1"/>
    <x v="3"/>
    <s v="administratief bediende"/>
    <x v="9"/>
    <x v="0"/>
    <x v="0"/>
    <n v="1"/>
  </r>
  <r>
    <x v="4"/>
    <x v="14"/>
    <x v="3"/>
    <x v="4"/>
    <x v="3"/>
    <x v="2"/>
    <x v="113"/>
    <s v="DYLS CONSTRUCT"/>
    <x v="3"/>
    <s v="201508"/>
    <x v="0"/>
    <x v="1"/>
    <s v="België"/>
    <x v="0"/>
    <x v="3"/>
    <s v="Werfleider"/>
    <x v="9"/>
    <x v="0"/>
    <x v="0"/>
    <n v="1"/>
  </r>
  <r>
    <x v="0"/>
    <x v="0"/>
    <x v="0"/>
    <x v="8"/>
    <x v="8"/>
    <x v="3"/>
    <x v="113"/>
    <s v="COOK"/>
    <x v="0"/>
    <s v="201508"/>
    <x v="0"/>
    <x v="2"/>
    <s v="Andere EU"/>
    <x v="0"/>
    <x v="3"/>
    <s v="keukenhulp"/>
    <x v="9"/>
    <x v="0"/>
    <x v="0"/>
    <n v="1"/>
  </r>
  <r>
    <x v="0"/>
    <x v="0"/>
    <x v="0"/>
    <x v="2"/>
    <x v="39"/>
    <x v="2"/>
    <x v="113"/>
    <s v="SOCIAAL BUREAU (A.D.M.B.)"/>
    <x v="2"/>
    <s v="201508"/>
    <x v="1"/>
    <x v="0"/>
    <s v="België"/>
    <x v="2"/>
    <x v="0"/>
    <s v="Administratief bediende"/>
    <x v="9"/>
    <x v="0"/>
    <x v="0"/>
    <n v="1"/>
  </r>
  <r>
    <x v="1"/>
    <x v="15"/>
    <x v="0"/>
    <x v="0"/>
    <x v="2"/>
    <x v="2"/>
    <x v="113"/>
    <s v="VERSTRAETE - JONCKHEERE &amp; ZOON"/>
    <x v="2"/>
    <s v="201507"/>
    <x v="1"/>
    <x v="0"/>
    <s v="België"/>
    <x v="0"/>
    <x v="6"/>
    <s v="administratief en commercieel medewerkster"/>
    <x v="9"/>
    <x v="0"/>
    <x v="0"/>
    <n v="1"/>
  </r>
  <r>
    <x v="1"/>
    <x v="1"/>
    <x v="0"/>
    <x v="0"/>
    <x v="2"/>
    <x v="2"/>
    <x v="113"/>
    <s v="SALMON CHRISTELLE"/>
    <x v="0"/>
    <s v="201506"/>
    <x v="1"/>
    <x v="0"/>
    <s v="België"/>
    <x v="2"/>
    <x v="6"/>
    <s v="verkoopster"/>
    <x v="9"/>
    <x v="0"/>
    <x v="0"/>
    <n v="1"/>
  </r>
  <r>
    <x v="0"/>
    <x v="0"/>
    <x v="0"/>
    <x v="13"/>
    <x v="11"/>
    <x v="2"/>
    <x v="113"/>
    <s v="TAXI SNEL"/>
    <x v="2"/>
    <s v="201508"/>
    <x v="0"/>
    <x v="2"/>
    <s v="Niet-EU"/>
    <x v="0"/>
    <x v="7"/>
    <s v="taxichauffeur"/>
    <x v="9"/>
    <x v="1"/>
    <x v="1"/>
    <n v="1"/>
  </r>
  <r>
    <x v="11"/>
    <x v="11"/>
    <x v="1"/>
    <x v="7"/>
    <x v="11"/>
    <x v="1"/>
    <x v="113"/>
    <s v="'S JEGERS LOGISTICS"/>
    <x v="6"/>
    <s v="201509"/>
    <x v="0"/>
    <x v="1"/>
    <s v="België"/>
    <x v="0"/>
    <x v="6"/>
    <s v="Vrachtwagenchauffeur"/>
    <x v="9"/>
    <x v="0"/>
    <x v="0"/>
    <n v="1"/>
  </r>
  <r>
    <x v="11"/>
    <x v="11"/>
    <x v="1"/>
    <x v="9"/>
    <x v="11"/>
    <x v="1"/>
    <x v="113"/>
    <s v="'S JEGERS LOGISTICS"/>
    <x v="6"/>
    <s v="201509"/>
    <x v="0"/>
    <x v="1"/>
    <s v="België"/>
    <x v="0"/>
    <x v="4"/>
    <s v="Vrachtwagenchauffeur"/>
    <x v="9"/>
    <x v="0"/>
    <x v="0"/>
    <n v="1"/>
  </r>
  <r>
    <x v="11"/>
    <x v="11"/>
    <x v="1"/>
    <x v="12"/>
    <x v="11"/>
    <x v="2"/>
    <x v="113"/>
    <s v="'S JEGERS LOGISTICS"/>
    <x v="6"/>
    <s v="201509"/>
    <x v="0"/>
    <x v="0"/>
    <s v="België"/>
    <x v="0"/>
    <x v="4"/>
    <s v="Vrachtwagenchauffeur"/>
    <x v="9"/>
    <x v="0"/>
    <x v="0"/>
    <n v="1"/>
  </r>
  <r>
    <x v="4"/>
    <x v="14"/>
    <x v="3"/>
    <x v="10"/>
    <x v="11"/>
    <x v="3"/>
    <x v="113"/>
    <s v="AALIEBRA"/>
    <x v="7"/>
    <s v="201508"/>
    <x v="0"/>
    <x v="0"/>
    <s v="België"/>
    <x v="0"/>
    <x v="5"/>
    <s v="Chauffeur"/>
    <x v="9"/>
    <x v="0"/>
    <x v="0"/>
    <n v="1"/>
  </r>
  <r>
    <x v="5"/>
    <x v="5"/>
    <x v="4"/>
    <x v="1"/>
    <x v="11"/>
    <x v="3"/>
    <x v="113"/>
    <s v="LIDL BELGIUM"/>
    <x v="8"/>
    <s v="201508"/>
    <x v="1"/>
    <x v="0"/>
    <s v="België"/>
    <x v="2"/>
    <x v="8"/>
    <s v="Assistent filiaalleider"/>
    <x v="9"/>
    <x v="0"/>
    <x v="0"/>
    <n v="1"/>
  </r>
  <r>
    <x v="11"/>
    <x v="11"/>
    <x v="1"/>
    <x v="11"/>
    <x v="8"/>
    <x v="1"/>
    <x v="113"/>
    <s v="EGLANTIER"/>
    <x v="7"/>
    <s v="201509"/>
    <x v="0"/>
    <x v="2"/>
    <s v="België"/>
    <x v="2"/>
    <x v="1"/>
    <s v="kok"/>
    <x v="9"/>
    <x v="0"/>
    <x v="0"/>
    <n v="1"/>
  </r>
  <r>
    <x v="4"/>
    <x v="14"/>
    <x v="3"/>
    <x v="3"/>
    <x v="27"/>
    <x v="2"/>
    <x v="113"/>
    <s v="COLRUYT GROUP"/>
    <x v="0"/>
    <s v="201509"/>
    <x v="1"/>
    <x v="0"/>
    <s v="België"/>
    <x v="1"/>
    <x v="2"/>
    <s v="Senior Corporate Marketeer"/>
    <x v="9"/>
    <x v="0"/>
    <x v="0"/>
    <n v="1"/>
  </r>
  <r>
    <x v="0"/>
    <x v="0"/>
    <x v="0"/>
    <x v="8"/>
    <x v="6"/>
    <x v="2"/>
    <x v="113"/>
    <s v="GARDEC VJ"/>
    <x v="5"/>
    <s v="201508"/>
    <x v="0"/>
    <x v="0"/>
    <s v="België"/>
    <x v="0"/>
    <x v="7"/>
    <s v="arbeider"/>
    <x v="9"/>
    <x v="0"/>
    <x v="0"/>
    <n v="1"/>
  </r>
  <r>
    <x v="0"/>
    <x v="0"/>
    <x v="0"/>
    <x v="8"/>
    <x v="14"/>
    <x v="2"/>
    <x v="113"/>
    <s v="GLOBAL ESTATE SERVICES"/>
    <x v="0"/>
    <s v="201508"/>
    <x v="0"/>
    <x v="1"/>
    <s v="België"/>
    <x v="2"/>
    <x v="2"/>
    <s v="bediende"/>
    <x v="9"/>
    <x v="0"/>
    <x v="0"/>
    <n v="1"/>
  </r>
  <r>
    <x v="4"/>
    <x v="14"/>
    <x v="3"/>
    <x v="5"/>
    <x v="27"/>
    <x v="2"/>
    <x v="113"/>
    <s v="E-logistics"/>
    <x v="8"/>
    <s v="201509"/>
    <x v="1"/>
    <x v="0"/>
    <s v="België"/>
    <x v="0"/>
    <x v="9"/>
    <s v="Magazijnier"/>
    <x v="9"/>
    <x v="0"/>
    <x v="0"/>
    <n v="1"/>
  </r>
  <r>
    <x v="0"/>
    <x v="0"/>
    <x v="0"/>
    <x v="8"/>
    <x v="90"/>
    <x v="2"/>
    <x v="113"/>
    <s v="PLAISIER JORIS"/>
    <x v="0"/>
    <s v="201508"/>
    <x v="1"/>
    <x v="0"/>
    <s v="België"/>
    <x v="1"/>
    <x v="7"/>
    <s v="bediende"/>
    <x v="9"/>
    <x v="0"/>
    <x v="0"/>
    <n v="1"/>
  </r>
  <r>
    <x v="0"/>
    <x v="0"/>
    <x v="0"/>
    <x v="8"/>
    <x v="4"/>
    <x v="2"/>
    <x v="113"/>
    <s v="VOLCKE MARC"/>
    <x v="7"/>
    <s v="201508"/>
    <x v="0"/>
    <x v="0"/>
    <s v="België"/>
    <x v="2"/>
    <x v="1"/>
    <s v="arbeider"/>
    <x v="9"/>
    <x v="0"/>
    <x v="0"/>
    <n v="1"/>
  </r>
  <r>
    <x v="2"/>
    <x v="2"/>
    <x v="1"/>
    <x v="4"/>
    <x v="11"/>
    <x v="3"/>
    <x v="113"/>
    <s v="TRAFUCO TRANSPORT"/>
    <x v="4"/>
    <s v="201509"/>
    <x v="0"/>
    <x v="2"/>
    <s v="België"/>
    <x v="2"/>
    <x v="1"/>
    <s v="Vrachtwagenchauffeur CE"/>
    <x v="9"/>
    <x v="0"/>
    <x v="0"/>
    <n v="1"/>
  </r>
  <r>
    <x v="9"/>
    <x v="9"/>
    <x v="5"/>
    <x v="13"/>
    <x v="6"/>
    <x v="2"/>
    <x v="113"/>
    <s v="SYPATECH"/>
    <x v="0"/>
    <s v="201507"/>
    <x v="0"/>
    <x v="2"/>
    <s v="Niet-EU"/>
    <x v="0"/>
    <x v="7"/>
    <s v="Werfleider"/>
    <x v="9"/>
    <x v="1"/>
    <x v="1"/>
    <n v="1"/>
  </r>
  <r>
    <x v="9"/>
    <x v="9"/>
    <x v="5"/>
    <x v="8"/>
    <x v="2"/>
    <x v="1"/>
    <x v="113"/>
    <s v="SCHOUTEN PETRUS"/>
    <x v="0"/>
    <s v="201507"/>
    <x v="0"/>
    <x v="1"/>
    <s v="België"/>
    <x v="2"/>
    <x v="0"/>
    <s v="Bloemist"/>
    <x v="9"/>
    <x v="0"/>
    <x v="0"/>
    <n v="1"/>
  </r>
  <r>
    <x v="12"/>
    <x v="12"/>
    <x v="1"/>
    <x v="9"/>
    <x v="0"/>
    <x v="2"/>
    <x v="113"/>
    <s v="BOUWBEDRIJF WECKX -VAN PELLICOM"/>
    <x v="0"/>
    <s v="201508"/>
    <x v="0"/>
    <x v="0"/>
    <s v="België"/>
    <x v="0"/>
    <x v="1"/>
    <s v="Metselaar"/>
    <x v="9"/>
    <x v="0"/>
    <x v="0"/>
    <n v="1"/>
  </r>
  <r>
    <x v="9"/>
    <x v="9"/>
    <x v="5"/>
    <x v="13"/>
    <x v="11"/>
    <x v="2"/>
    <x v="113"/>
    <s v="TAXI PDM"/>
    <x v="0"/>
    <s v="201507"/>
    <x v="0"/>
    <x v="2"/>
    <s v="Niet-EU"/>
    <x v="0"/>
    <x v="7"/>
    <s v="Taxichauffeur"/>
    <x v="9"/>
    <x v="1"/>
    <x v="1"/>
    <n v="1"/>
  </r>
  <r>
    <x v="2"/>
    <x v="2"/>
    <x v="1"/>
    <x v="4"/>
    <x v="17"/>
    <x v="3"/>
    <x v="113"/>
    <s v="A.M.L."/>
    <x v="6"/>
    <s v="201508"/>
    <x v="1"/>
    <x v="0"/>
    <s v="België"/>
    <x v="2"/>
    <x v="5"/>
    <s v="CHAUFFEUR"/>
    <x v="9"/>
    <x v="0"/>
    <x v="2"/>
    <n v="1"/>
  </r>
  <r>
    <x v="9"/>
    <x v="9"/>
    <x v="5"/>
    <x v="11"/>
    <x v="12"/>
    <x v="2"/>
    <x v="113"/>
    <s v="MB WORKS"/>
    <x v="0"/>
    <s v="201507"/>
    <x v="0"/>
    <x v="2"/>
    <s v="België"/>
    <x v="0"/>
    <x v="2"/>
    <s v="arbeider aanleg en onderhoud tuinen"/>
    <x v="9"/>
    <x v="0"/>
    <x v="0"/>
    <n v="1"/>
  </r>
  <r>
    <x v="11"/>
    <x v="11"/>
    <x v="1"/>
    <x v="1"/>
    <x v="85"/>
    <x v="2"/>
    <x v="113"/>
    <s v="ARTESENPRAKTIJK BALEN"/>
    <x v="0"/>
    <s v="201507"/>
    <x v="1"/>
    <x v="1"/>
    <s v="België"/>
    <x v="0"/>
    <x v="2"/>
    <s v="Poetsvrouw"/>
    <x v="9"/>
    <x v="0"/>
    <x v="0"/>
    <n v="1"/>
  </r>
  <r>
    <x v="11"/>
    <x v="11"/>
    <x v="1"/>
    <x v="1"/>
    <x v="22"/>
    <x v="3"/>
    <x v="113"/>
    <s v="HANDMATIGE INDUSTRIËLE SCHOONMAAK"/>
    <x v="2"/>
    <s v="201506"/>
    <x v="1"/>
    <x v="1"/>
    <s v="België"/>
    <x v="0"/>
    <x v="4"/>
    <s v="schoonmaak"/>
    <x v="9"/>
    <x v="0"/>
    <x v="0"/>
    <n v="1"/>
  </r>
  <r>
    <x v="11"/>
    <x v="11"/>
    <x v="1"/>
    <x v="1"/>
    <x v="0"/>
    <x v="2"/>
    <x v="112"/>
    <s v="TRIS"/>
    <x v="5"/>
    <s v="201505"/>
    <x v="0"/>
    <x v="0"/>
    <s v="België"/>
    <x v="0"/>
    <x v="0"/>
    <s v="schilder"/>
    <x v="9"/>
    <x v="0"/>
    <x v="0"/>
    <n v="1"/>
  </r>
  <r>
    <x v="4"/>
    <x v="4"/>
    <x v="3"/>
    <x v="3"/>
    <x v="2"/>
    <x v="2"/>
    <x v="113"/>
    <s v="SPORTY"/>
    <x v="0"/>
    <s v="201507"/>
    <x v="1"/>
    <x v="0"/>
    <s v="België"/>
    <x v="1"/>
    <x v="7"/>
    <s v="bediende"/>
    <x v="9"/>
    <x v="0"/>
    <x v="0"/>
    <n v="1"/>
  </r>
  <r>
    <x v="4"/>
    <x v="4"/>
    <x v="3"/>
    <x v="13"/>
    <x v="2"/>
    <x v="2"/>
    <x v="113"/>
    <s v="SPORTY"/>
    <x v="0"/>
    <s v="201507"/>
    <x v="1"/>
    <x v="2"/>
    <s v="Niet-EU"/>
    <x v="0"/>
    <x v="7"/>
    <s v="Verkoopster"/>
    <x v="9"/>
    <x v="1"/>
    <x v="1"/>
    <n v="1"/>
  </r>
  <r>
    <x v="9"/>
    <x v="9"/>
    <x v="5"/>
    <x v="11"/>
    <x v="2"/>
    <x v="2"/>
    <x v="113"/>
    <s v="HORTA"/>
    <x v="0"/>
    <s v="201507"/>
    <x v="1"/>
    <x v="1"/>
    <s v="België"/>
    <x v="0"/>
    <x v="2"/>
    <s v="Poetsvrouw hulp"/>
    <x v="9"/>
    <x v="0"/>
    <x v="0"/>
    <n v="1"/>
  </r>
  <r>
    <x v="9"/>
    <x v="9"/>
    <x v="5"/>
    <x v="11"/>
    <x v="2"/>
    <x v="2"/>
    <x v="113"/>
    <s v="HORTA"/>
    <x v="0"/>
    <s v="201507"/>
    <x v="1"/>
    <x v="1"/>
    <s v="België"/>
    <x v="0"/>
    <x v="2"/>
    <s v="Arbeidster"/>
    <x v="9"/>
    <x v="0"/>
    <x v="0"/>
    <n v="1"/>
  </r>
  <r>
    <x v="2"/>
    <x v="2"/>
    <x v="1"/>
    <x v="4"/>
    <x v="0"/>
    <x v="2"/>
    <x v="113"/>
    <s v="VIER ENGELTJES"/>
    <x v="0"/>
    <s v="201508"/>
    <x v="1"/>
    <x v="2"/>
    <s v="België"/>
    <x v="0"/>
    <x v="2"/>
    <s v="Arbeider"/>
    <x v="9"/>
    <x v="0"/>
    <x v="0"/>
    <n v="1"/>
  </r>
  <r>
    <x v="10"/>
    <x v="10"/>
    <x v="2"/>
    <x v="12"/>
    <x v="47"/>
    <x v="2"/>
    <x v="113"/>
    <s v="A.G. TEX"/>
    <x v="0"/>
    <s v="201508"/>
    <x v="0"/>
    <x v="0"/>
    <s v="België"/>
    <x v="2"/>
    <x v="1"/>
    <s v="Arbeider"/>
    <x v="9"/>
    <x v="0"/>
    <x v="0"/>
    <n v="1"/>
  </r>
  <r>
    <x v="11"/>
    <x v="11"/>
    <x v="1"/>
    <x v="11"/>
    <x v="3"/>
    <x v="1"/>
    <x v="113"/>
    <s v="IMPACT EN EFFECT"/>
    <x v="0"/>
    <s v="201507"/>
    <x v="1"/>
    <x v="0"/>
    <s v="België"/>
    <x v="2"/>
    <x v="0"/>
    <s v="Consulente"/>
    <x v="9"/>
    <x v="0"/>
    <x v="2"/>
    <n v="1"/>
  </r>
  <r>
    <x v="9"/>
    <x v="9"/>
    <x v="5"/>
    <x v="11"/>
    <x v="8"/>
    <x v="4"/>
    <x v="113"/>
    <s v="Brasserie De Deen"/>
    <x v="0"/>
    <s v="201509"/>
    <x v="0"/>
    <x v="0"/>
    <s v="België"/>
    <x v="2"/>
    <x v="3"/>
    <s v="Hulpkelner"/>
    <x v="9"/>
    <x v="0"/>
    <x v="0"/>
    <n v="1"/>
  </r>
  <r>
    <x v="2"/>
    <x v="2"/>
    <x v="1"/>
    <x v="4"/>
    <x v="22"/>
    <x v="2"/>
    <x v="113"/>
    <s v="GOM"/>
    <x v="8"/>
    <s v="201508"/>
    <x v="1"/>
    <x v="1"/>
    <s v="Niet-EU"/>
    <x v="0"/>
    <x v="5"/>
    <s v="schoonmaker"/>
    <x v="9"/>
    <x v="2"/>
    <x v="0"/>
    <n v="1"/>
  </r>
  <r>
    <x v="2"/>
    <x v="2"/>
    <x v="1"/>
    <x v="4"/>
    <x v="22"/>
    <x v="2"/>
    <x v="113"/>
    <s v="GOM"/>
    <x v="8"/>
    <s v="201508"/>
    <x v="1"/>
    <x v="0"/>
    <s v="België"/>
    <x v="2"/>
    <x v="2"/>
    <s v="schoonmaker"/>
    <x v="9"/>
    <x v="2"/>
    <x v="0"/>
    <n v="1"/>
  </r>
  <r>
    <x v="2"/>
    <x v="2"/>
    <x v="1"/>
    <x v="4"/>
    <x v="22"/>
    <x v="2"/>
    <x v="113"/>
    <s v="GOM"/>
    <x v="8"/>
    <s v="201508"/>
    <x v="1"/>
    <x v="0"/>
    <s v="België"/>
    <x v="0"/>
    <x v="2"/>
    <s v="schoonmaker"/>
    <x v="9"/>
    <x v="2"/>
    <x v="0"/>
    <n v="1"/>
  </r>
  <r>
    <x v="2"/>
    <x v="2"/>
    <x v="1"/>
    <x v="4"/>
    <x v="22"/>
    <x v="2"/>
    <x v="113"/>
    <s v="GOM"/>
    <x v="8"/>
    <s v="201508"/>
    <x v="1"/>
    <x v="0"/>
    <s v="België"/>
    <x v="2"/>
    <x v="2"/>
    <s v="schoonmaker"/>
    <x v="9"/>
    <x v="0"/>
    <x v="0"/>
    <n v="1"/>
  </r>
  <r>
    <x v="2"/>
    <x v="2"/>
    <x v="1"/>
    <x v="5"/>
    <x v="0"/>
    <x v="3"/>
    <x v="113"/>
    <s v="FRANS BRUGGEMAN MAES"/>
    <x v="7"/>
    <s v="201509"/>
    <x v="0"/>
    <x v="1"/>
    <s v="België"/>
    <x v="0"/>
    <x v="0"/>
    <s v="grondwerker"/>
    <x v="9"/>
    <x v="0"/>
    <x v="0"/>
    <n v="1"/>
  </r>
  <r>
    <x v="2"/>
    <x v="2"/>
    <x v="1"/>
    <x v="4"/>
    <x v="22"/>
    <x v="2"/>
    <x v="113"/>
    <s v="GOM"/>
    <x v="8"/>
    <s v="201508"/>
    <x v="1"/>
    <x v="1"/>
    <s v="België"/>
    <x v="0"/>
    <x v="2"/>
    <s v="schoonmaker"/>
    <x v="9"/>
    <x v="0"/>
    <x v="0"/>
    <n v="1"/>
  </r>
  <r>
    <x v="2"/>
    <x v="2"/>
    <x v="1"/>
    <x v="4"/>
    <x v="22"/>
    <x v="2"/>
    <x v="113"/>
    <s v="GOM"/>
    <x v="8"/>
    <s v="201508"/>
    <x v="1"/>
    <x v="0"/>
    <s v="België"/>
    <x v="0"/>
    <x v="5"/>
    <s v="schoonmaker"/>
    <x v="9"/>
    <x v="2"/>
    <x v="0"/>
    <n v="1"/>
  </r>
  <r>
    <x v="13"/>
    <x v="13"/>
    <x v="0"/>
    <x v="5"/>
    <x v="3"/>
    <x v="3"/>
    <x v="113"/>
    <s v="HUYGHE EN STADSBADER"/>
    <x v="0"/>
    <s v="201509"/>
    <x v="0"/>
    <x v="2"/>
    <s v="België"/>
    <x v="1"/>
    <x v="5"/>
    <s v="ADMINISTRATIEF BEDIENDE"/>
    <x v="9"/>
    <x v="0"/>
    <x v="0"/>
    <n v="1"/>
  </r>
  <r>
    <x v="2"/>
    <x v="2"/>
    <x v="1"/>
    <x v="4"/>
    <x v="22"/>
    <x v="2"/>
    <x v="113"/>
    <s v="GOM"/>
    <x v="8"/>
    <s v="201508"/>
    <x v="1"/>
    <x v="0"/>
    <s v="België"/>
    <x v="0"/>
    <x v="2"/>
    <s v="schoonmaker"/>
    <x v="9"/>
    <x v="2"/>
    <x v="0"/>
    <n v="1"/>
  </r>
  <r>
    <x v="2"/>
    <x v="2"/>
    <x v="1"/>
    <x v="4"/>
    <x v="22"/>
    <x v="2"/>
    <x v="113"/>
    <s v="GOM"/>
    <x v="8"/>
    <s v="201508"/>
    <x v="1"/>
    <x v="1"/>
    <s v="België"/>
    <x v="0"/>
    <x v="2"/>
    <s v="schoonmaker"/>
    <x v="9"/>
    <x v="0"/>
    <x v="0"/>
    <n v="1"/>
  </r>
  <r>
    <x v="9"/>
    <x v="9"/>
    <x v="5"/>
    <x v="11"/>
    <x v="49"/>
    <x v="3"/>
    <x v="113"/>
    <s v="HOUTHANDEL KIMPEN"/>
    <x v="2"/>
    <s v="201509"/>
    <x v="0"/>
    <x v="1"/>
    <s v="België"/>
    <x v="0"/>
    <x v="3"/>
    <s v="ARBEIDER"/>
    <x v="9"/>
    <x v="0"/>
    <x v="0"/>
    <n v="1"/>
  </r>
  <r>
    <x v="2"/>
    <x v="2"/>
    <x v="1"/>
    <x v="4"/>
    <x v="22"/>
    <x v="3"/>
    <x v="113"/>
    <s v="GOM"/>
    <x v="8"/>
    <s v="201508"/>
    <x v="1"/>
    <x v="0"/>
    <s v="België"/>
    <x v="0"/>
    <x v="2"/>
    <s v="schoonmaker"/>
    <x v="9"/>
    <x v="2"/>
    <x v="0"/>
    <n v="1"/>
  </r>
  <r>
    <x v="2"/>
    <x v="2"/>
    <x v="1"/>
    <x v="4"/>
    <x v="22"/>
    <x v="2"/>
    <x v="113"/>
    <s v="GOM"/>
    <x v="8"/>
    <s v="201508"/>
    <x v="1"/>
    <x v="0"/>
    <s v="België"/>
    <x v="0"/>
    <x v="2"/>
    <s v="schoonmaker"/>
    <x v="9"/>
    <x v="2"/>
    <x v="0"/>
    <n v="1"/>
  </r>
  <r>
    <x v="4"/>
    <x v="14"/>
    <x v="3"/>
    <x v="13"/>
    <x v="27"/>
    <x v="2"/>
    <x v="113"/>
    <s v="COLRUYT"/>
    <x v="8"/>
    <s v="201509"/>
    <x v="0"/>
    <x v="0"/>
    <s v="Niet-EU"/>
    <x v="0"/>
    <x v="7"/>
    <s v="Arbeider patrimonium"/>
    <x v="9"/>
    <x v="1"/>
    <x v="1"/>
    <n v="1"/>
  </r>
  <r>
    <x v="4"/>
    <x v="14"/>
    <x v="3"/>
    <x v="2"/>
    <x v="27"/>
    <x v="2"/>
    <x v="113"/>
    <s v="COLRUYT"/>
    <x v="8"/>
    <s v="201509"/>
    <x v="0"/>
    <x v="0"/>
    <s v="België"/>
    <x v="2"/>
    <x v="0"/>
    <s v="bediende verkoper"/>
    <x v="9"/>
    <x v="0"/>
    <x v="0"/>
    <n v="1"/>
  </r>
  <r>
    <x v="4"/>
    <x v="14"/>
    <x v="3"/>
    <x v="9"/>
    <x v="27"/>
    <x v="2"/>
    <x v="113"/>
    <s v="COLRUYT"/>
    <x v="8"/>
    <s v="201509"/>
    <x v="0"/>
    <x v="1"/>
    <s v="België"/>
    <x v="0"/>
    <x v="0"/>
    <s v="beenhouwer"/>
    <x v="9"/>
    <x v="0"/>
    <x v="0"/>
    <n v="1"/>
  </r>
  <r>
    <x v="4"/>
    <x v="14"/>
    <x v="3"/>
    <x v="6"/>
    <x v="27"/>
    <x v="2"/>
    <x v="113"/>
    <s v="COLRUYT"/>
    <x v="8"/>
    <s v="201509"/>
    <x v="1"/>
    <x v="0"/>
    <s v="België"/>
    <x v="2"/>
    <x v="2"/>
    <s v="bediende verkoper"/>
    <x v="9"/>
    <x v="0"/>
    <x v="0"/>
    <n v="1"/>
  </r>
  <r>
    <x v="4"/>
    <x v="14"/>
    <x v="3"/>
    <x v="4"/>
    <x v="27"/>
    <x v="2"/>
    <x v="113"/>
    <s v="COLRUYT"/>
    <x v="8"/>
    <s v="201509"/>
    <x v="1"/>
    <x v="0"/>
    <s v="België"/>
    <x v="1"/>
    <x v="5"/>
    <s v="bediende verkoper"/>
    <x v="9"/>
    <x v="0"/>
    <x v="0"/>
    <n v="1"/>
  </r>
  <r>
    <x v="4"/>
    <x v="14"/>
    <x v="3"/>
    <x v="9"/>
    <x v="27"/>
    <x v="2"/>
    <x v="113"/>
    <s v="COLRUYT"/>
    <x v="8"/>
    <s v="201509"/>
    <x v="0"/>
    <x v="0"/>
    <s v="België"/>
    <x v="0"/>
    <x v="6"/>
    <s v="bediende verkoper"/>
    <x v="9"/>
    <x v="0"/>
    <x v="0"/>
    <n v="1"/>
  </r>
  <r>
    <x v="4"/>
    <x v="14"/>
    <x v="3"/>
    <x v="10"/>
    <x v="27"/>
    <x v="3"/>
    <x v="113"/>
    <s v="E-logistics"/>
    <x v="8"/>
    <s v="201509"/>
    <x v="0"/>
    <x v="0"/>
    <s v="België"/>
    <x v="1"/>
    <x v="3"/>
    <s v="Kandidaat afdelingshoofd"/>
    <x v="9"/>
    <x v="0"/>
    <x v="0"/>
    <n v="1"/>
  </r>
  <r>
    <x v="4"/>
    <x v="14"/>
    <x v="3"/>
    <x v="10"/>
    <x v="27"/>
    <x v="2"/>
    <x v="113"/>
    <s v="E-logistics"/>
    <x v="8"/>
    <s v="201509"/>
    <x v="0"/>
    <x v="0"/>
    <s v="België"/>
    <x v="0"/>
    <x v="4"/>
    <s v="Magazijnier"/>
    <x v="9"/>
    <x v="0"/>
    <x v="0"/>
    <n v="1"/>
  </r>
  <r>
    <x v="4"/>
    <x v="14"/>
    <x v="3"/>
    <x v="3"/>
    <x v="8"/>
    <x v="2"/>
    <x v="113"/>
    <s v="PUUR"/>
    <x v="0"/>
    <s v="201509"/>
    <x v="0"/>
    <x v="0"/>
    <s v="Andere EU"/>
    <x v="1"/>
    <x v="6"/>
    <s v="Verantwoordelijke Métier"/>
    <x v="9"/>
    <x v="0"/>
    <x v="0"/>
    <n v="1"/>
  </r>
  <r>
    <x v="2"/>
    <x v="2"/>
    <x v="1"/>
    <x v="4"/>
    <x v="22"/>
    <x v="2"/>
    <x v="113"/>
    <s v="GOM"/>
    <x v="8"/>
    <s v="201508"/>
    <x v="1"/>
    <x v="1"/>
    <s v="België"/>
    <x v="0"/>
    <x v="2"/>
    <s v="schoonmaker"/>
    <x v="9"/>
    <x v="2"/>
    <x v="0"/>
    <n v="1"/>
  </r>
  <r>
    <x v="4"/>
    <x v="14"/>
    <x v="3"/>
    <x v="13"/>
    <x v="34"/>
    <x v="2"/>
    <x v="113"/>
    <s v="OKay"/>
    <x v="4"/>
    <s v="201509"/>
    <x v="0"/>
    <x v="0"/>
    <s v="Niet-EU"/>
    <x v="0"/>
    <x v="7"/>
    <s v="Kandidaat storemanager"/>
    <x v="9"/>
    <x v="1"/>
    <x v="1"/>
    <n v="1"/>
  </r>
  <r>
    <x v="12"/>
    <x v="12"/>
    <x v="1"/>
    <x v="1"/>
    <x v="0"/>
    <x v="3"/>
    <x v="113"/>
    <s v="BOUWBEDRIJF FEDRIGO"/>
    <x v="0"/>
    <s v="201508"/>
    <x v="0"/>
    <x v="1"/>
    <s v="België"/>
    <x v="2"/>
    <x v="6"/>
    <s v="metser-diener"/>
    <x v="9"/>
    <x v="0"/>
    <x v="0"/>
    <n v="1"/>
  </r>
  <r>
    <x v="2"/>
    <x v="2"/>
    <x v="1"/>
    <x v="4"/>
    <x v="22"/>
    <x v="2"/>
    <x v="113"/>
    <s v="GOM"/>
    <x v="8"/>
    <s v="201508"/>
    <x v="1"/>
    <x v="1"/>
    <s v="België"/>
    <x v="0"/>
    <x v="2"/>
    <s v="schoonmaker"/>
    <x v="9"/>
    <x v="2"/>
    <x v="0"/>
    <n v="1"/>
  </r>
  <r>
    <x v="2"/>
    <x v="2"/>
    <x v="1"/>
    <x v="4"/>
    <x v="22"/>
    <x v="2"/>
    <x v="113"/>
    <s v="GOM"/>
    <x v="8"/>
    <s v="201508"/>
    <x v="1"/>
    <x v="0"/>
    <s v="Niet-EU"/>
    <x v="0"/>
    <x v="5"/>
    <s v="schoonmaker"/>
    <x v="9"/>
    <x v="2"/>
    <x v="0"/>
    <n v="1"/>
  </r>
  <r>
    <x v="4"/>
    <x v="14"/>
    <x v="3"/>
    <x v="13"/>
    <x v="27"/>
    <x v="2"/>
    <x v="113"/>
    <s v="Vlevico Fine Food Meat"/>
    <x v="6"/>
    <s v="201509"/>
    <x v="0"/>
    <x v="0"/>
    <s v="Niet-EU"/>
    <x v="0"/>
    <x v="7"/>
    <s v="Arbeider Vlevico"/>
    <x v="9"/>
    <x v="1"/>
    <x v="1"/>
    <n v="1"/>
  </r>
  <r>
    <x v="2"/>
    <x v="2"/>
    <x v="1"/>
    <x v="4"/>
    <x v="22"/>
    <x v="2"/>
    <x v="113"/>
    <s v="GOM"/>
    <x v="8"/>
    <s v="201508"/>
    <x v="1"/>
    <x v="1"/>
    <s v="België"/>
    <x v="0"/>
    <x v="2"/>
    <s v="schoonmaker"/>
    <x v="9"/>
    <x v="2"/>
    <x v="0"/>
    <n v="1"/>
  </r>
  <r>
    <x v="4"/>
    <x v="14"/>
    <x v="3"/>
    <x v="9"/>
    <x v="4"/>
    <x v="3"/>
    <x v="113"/>
    <s v="COLRUYT GROUP"/>
    <x v="0"/>
    <s v="201509"/>
    <x v="1"/>
    <x v="1"/>
    <s v="België"/>
    <x v="1"/>
    <x v="6"/>
    <s v="Business Process Engineer"/>
    <x v="9"/>
    <x v="0"/>
    <x v="0"/>
    <n v="1"/>
  </r>
  <r>
    <x v="4"/>
    <x v="14"/>
    <x v="3"/>
    <x v="2"/>
    <x v="34"/>
    <x v="1"/>
    <x v="113"/>
    <s v="LOCUS - DEVOGHEL"/>
    <x v="0"/>
    <s v="201508"/>
    <x v="0"/>
    <x v="0"/>
    <s v="België"/>
    <x v="2"/>
    <x v="3"/>
    <s v="arbeider"/>
    <x v="9"/>
    <x v="0"/>
    <x v="0"/>
    <n v="1"/>
  </r>
  <r>
    <x v="2"/>
    <x v="2"/>
    <x v="1"/>
    <x v="4"/>
    <x v="22"/>
    <x v="3"/>
    <x v="113"/>
    <s v="GOM"/>
    <x v="8"/>
    <s v="201508"/>
    <x v="0"/>
    <x v="1"/>
    <s v="België"/>
    <x v="0"/>
    <x v="2"/>
    <s v="schoonmaker"/>
    <x v="9"/>
    <x v="2"/>
    <x v="0"/>
    <n v="1"/>
  </r>
  <r>
    <x v="2"/>
    <x v="2"/>
    <x v="1"/>
    <x v="9"/>
    <x v="22"/>
    <x v="2"/>
    <x v="113"/>
    <s v="GOM"/>
    <x v="8"/>
    <s v="201508"/>
    <x v="1"/>
    <x v="1"/>
    <s v="België"/>
    <x v="0"/>
    <x v="2"/>
    <s v="schoonmaker"/>
    <x v="9"/>
    <x v="2"/>
    <x v="0"/>
    <n v="1"/>
  </r>
  <r>
    <x v="2"/>
    <x v="2"/>
    <x v="1"/>
    <x v="13"/>
    <x v="22"/>
    <x v="2"/>
    <x v="113"/>
    <s v="GOM"/>
    <x v="8"/>
    <s v="201508"/>
    <x v="1"/>
    <x v="2"/>
    <s v="Niet-EU"/>
    <x v="0"/>
    <x v="7"/>
    <s v="schoonmaker"/>
    <x v="9"/>
    <x v="1"/>
    <x v="1"/>
    <n v="1"/>
  </r>
  <r>
    <x v="2"/>
    <x v="2"/>
    <x v="1"/>
    <x v="4"/>
    <x v="22"/>
    <x v="2"/>
    <x v="113"/>
    <s v="GOM"/>
    <x v="8"/>
    <s v="201508"/>
    <x v="0"/>
    <x v="0"/>
    <s v="België"/>
    <x v="0"/>
    <x v="2"/>
    <s v="schoonmaker"/>
    <x v="9"/>
    <x v="2"/>
    <x v="0"/>
    <n v="1"/>
  </r>
  <r>
    <x v="2"/>
    <x v="2"/>
    <x v="1"/>
    <x v="4"/>
    <x v="22"/>
    <x v="2"/>
    <x v="113"/>
    <s v="GOM"/>
    <x v="8"/>
    <s v="201508"/>
    <x v="1"/>
    <x v="0"/>
    <s v="België"/>
    <x v="0"/>
    <x v="2"/>
    <s v="schoonmaker"/>
    <x v="9"/>
    <x v="2"/>
    <x v="0"/>
    <n v="1"/>
  </r>
  <r>
    <x v="2"/>
    <x v="2"/>
    <x v="1"/>
    <x v="4"/>
    <x v="22"/>
    <x v="2"/>
    <x v="113"/>
    <s v="GOM"/>
    <x v="8"/>
    <s v="201508"/>
    <x v="1"/>
    <x v="1"/>
    <s v="België"/>
    <x v="2"/>
    <x v="8"/>
    <s v="schoonmaker"/>
    <x v="9"/>
    <x v="2"/>
    <x v="0"/>
    <n v="1"/>
  </r>
  <r>
    <x v="2"/>
    <x v="2"/>
    <x v="1"/>
    <x v="4"/>
    <x v="22"/>
    <x v="2"/>
    <x v="113"/>
    <s v="GOM"/>
    <x v="8"/>
    <s v="201508"/>
    <x v="1"/>
    <x v="0"/>
    <s v="België"/>
    <x v="0"/>
    <x v="2"/>
    <s v="schoonmaker"/>
    <x v="9"/>
    <x v="2"/>
    <x v="0"/>
    <n v="1"/>
  </r>
  <r>
    <x v="2"/>
    <x v="2"/>
    <x v="1"/>
    <x v="4"/>
    <x v="22"/>
    <x v="2"/>
    <x v="113"/>
    <s v="GOM"/>
    <x v="8"/>
    <s v="201508"/>
    <x v="1"/>
    <x v="1"/>
    <s v="België"/>
    <x v="0"/>
    <x v="5"/>
    <s v="schoonmaker"/>
    <x v="9"/>
    <x v="2"/>
    <x v="0"/>
    <n v="1"/>
  </r>
  <r>
    <x v="2"/>
    <x v="2"/>
    <x v="1"/>
    <x v="13"/>
    <x v="22"/>
    <x v="2"/>
    <x v="113"/>
    <s v="GOM"/>
    <x v="8"/>
    <s v="201508"/>
    <x v="1"/>
    <x v="0"/>
    <s v="Niet-EU"/>
    <x v="0"/>
    <x v="7"/>
    <s v="schoonmaker"/>
    <x v="9"/>
    <x v="1"/>
    <x v="1"/>
    <n v="1"/>
  </r>
  <r>
    <x v="2"/>
    <x v="2"/>
    <x v="1"/>
    <x v="4"/>
    <x v="22"/>
    <x v="2"/>
    <x v="113"/>
    <s v="GOM"/>
    <x v="8"/>
    <s v="201508"/>
    <x v="0"/>
    <x v="3"/>
    <s v="België"/>
    <x v="2"/>
    <x v="2"/>
    <s v="schoonmaker"/>
    <x v="9"/>
    <x v="2"/>
    <x v="0"/>
    <n v="1"/>
  </r>
  <r>
    <x v="2"/>
    <x v="2"/>
    <x v="1"/>
    <x v="4"/>
    <x v="22"/>
    <x v="2"/>
    <x v="113"/>
    <s v="GOM"/>
    <x v="8"/>
    <s v="201508"/>
    <x v="1"/>
    <x v="1"/>
    <s v="België"/>
    <x v="0"/>
    <x v="2"/>
    <s v="schoonmaker"/>
    <x v="9"/>
    <x v="0"/>
    <x v="0"/>
    <n v="1"/>
  </r>
  <r>
    <x v="2"/>
    <x v="2"/>
    <x v="1"/>
    <x v="4"/>
    <x v="22"/>
    <x v="2"/>
    <x v="113"/>
    <s v="GOM"/>
    <x v="8"/>
    <s v="201508"/>
    <x v="0"/>
    <x v="1"/>
    <s v="België"/>
    <x v="0"/>
    <x v="2"/>
    <s v="schoonmaker"/>
    <x v="9"/>
    <x v="2"/>
    <x v="0"/>
    <n v="1"/>
  </r>
  <r>
    <x v="8"/>
    <x v="8"/>
    <x v="2"/>
    <x v="6"/>
    <x v="8"/>
    <x v="1"/>
    <x v="113"/>
    <s v="GEESON"/>
    <x v="7"/>
    <s v="201508"/>
    <x v="0"/>
    <x v="2"/>
    <s v="België"/>
    <x v="2"/>
    <x v="6"/>
    <s v="Barman"/>
    <x v="9"/>
    <x v="0"/>
    <x v="0"/>
    <n v="1"/>
  </r>
  <r>
    <x v="2"/>
    <x v="2"/>
    <x v="1"/>
    <x v="4"/>
    <x v="12"/>
    <x v="2"/>
    <x v="113"/>
    <s v="DUO VERDE"/>
    <x v="0"/>
    <s v="201508"/>
    <x v="0"/>
    <x v="1"/>
    <s v="Andere EU"/>
    <x v="0"/>
    <x v="2"/>
    <s v="arbeider"/>
    <x v="9"/>
    <x v="0"/>
    <x v="0"/>
    <n v="1"/>
  </r>
  <r>
    <x v="9"/>
    <x v="9"/>
    <x v="5"/>
    <x v="7"/>
    <x v="18"/>
    <x v="3"/>
    <x v="113"/>
    <s v="SNEL PRESS"/>
    <x v="7"/>
    <s v="201509"/>
    <x v="1"/>
    <x v="1"/>
    <s v="België"/>
    <x v="2"/>
    <x v="3"/>
    <s v="handlangster, strijkster"/>
    <x v="9"/>
    <x v="0"/>
    <x v="0"/>
    <n v="1"/>
  </r>
  <r>
    <x v="9"/>
    <x v="9"/>
    <x v="5"/>
    <x v="3"/>
    <x v="12"/>
    <x v="3"/>
    <x v="113"/>
    <s v="MORREN EN JOROFRU"/>
    <x v="2"/>
    <s v="201509"/>
    <x v="1"/>
    <x v="1"/>
    <s v="België"/>
    <x v="1"/>
    <x v="1"/>
    <s v="ALL ROUND BEDIENDE"/>
    <x v="9"/>
    <x v="0"/>
    <x v="0"/>
    <n v="1"/>
  </r>
  <r>
    <x v="4"/>
    <x v="4"/>
    <x v="3"/>
    <x v="3"/>
    <x v="39"/>
    <x v="3"/>
    <x v="113"/>
    <s v="AEXIS MEDICAL"/>
    <x v="3"/>
    <s v="201509"/>
    <x v="0"/>
    <x v="1"/>
    <s v="België"/>
    <x v="1"/>
    <x v="0"/>
    <s v="International Business Development Manager"/>
    <x v="9"/>
    <x v="0"/>
    <x v="0"/>
    <n v="1"/>
  </r>
  <r>
    <x v="2"/>
    <x v="2"/>
    <x v="1"/>
    <x v="4"/>
    <x v="22"/>
    <x v="2"/>
    <x v="113"/>
    <s v="GOM"/>
    <x v="8"/>
    <s v="201508"/>
    <x v="1"/>
    <x v="1"/>
    <s v="Niet-EU"/>
    <x v="2"/>
    <x v="2"/>
    <s v="schoonmaker"/>
    <x v="9"/>
    <x v="2"/>
    <x v="0"/>
    <n v="1"/>
  </r>
  <r>
    <x v="2"/>
    <x v="2"/>
    <x v="1"/>
    <x v="4"/>
    <x v="22"/>
    <x v="2"/>
    <x v="113"/>
    <s v="GOM"/>
    <x v="8"/>
    <s v="201508"/>
    <x v="1"/>
    <x v="0"/>
    <s v="België"/>
    <x v="0"/>
    <x v="2"/>
    <s v="schoonmaker"/>
    <x v="9"/>
    <x v="2"/>
    <x v="0"/>
    <n v="1"/>
  </r>
  <r>
    <x v="2"/>
    <x v="2"/>
    <x v="1"/>
    <x v="4"/>
    <x v="22"/>
    <x v="2"/>
    <x v="113"/>
    <s v="GOM"/>
    <x v="8"/>
    <s v="201508"/>
    <x v="0"/>
    <x v="0"/>
    <s v="België"/>
    <x v="0"/>
    <x v="2"/>
    <s v="schoonmaker"/>
    <x v="9"/>
    <x v="2"/>
    <x v="0"/>
    <n v="1"/>
  </r>
  <r>
    <x v="2"/>
    <x v="2"/>
    <x v="1"/>
    <x v="4"/>
    <x v="22"/>
    <x v="2"/>
    <x v="113"/>
    <s v="GOM"/>
    <x v="8"/>
    <s v="201508"/>
    <x v="1"/>
    <x v="2"/>
    <s v="België"/>
    <x v="0"/>
    <x v="2"/>
    <s v="schoonmaker"/>
    <x v="9"/>
    <x v="0"/>
    <x v="0"/>
    <n v="1"/>
  </r>
  <r>
    <x v="2"/>
    <x v="2"/>
    <x v="1"/>
    <x v="4"/>
    <x v="22"/>
    <x v="2"/>
    <x v="113"/>
    <s v="GOM"/>
    <x v="8"/>
    <s v="201508"/>
    <x v="1"/>
    <x v="2"/>
    <s v="Niet-EU"/>
    <x v="0"/>
    <x v="3"/>
    <s v="schoonmaker"/>
    <x v="9"/>
    <x v="2"/>
    <x v="0"/>
    <n v="1"/>
  </r>
  <r>
    <x v="2"/>
    <x v="2"/>
    <x v="1"/>
    <x v="4"/>
    <x v="22"/>
    <x v="2"/>
    <x v="113"/>
    <s v="GOM"/>
    <x v="8"/>
    <s v="201508"/>
    <x v="1"/>
    <x v="0"/>
    <s v="Niet-EU"/>
    <x v="0"/>
    <x v="2"/>
    <s v="schoonmaker"/>
    <x v="9"/>
    <x v="0"/>
    <x v="0"/>
    <n v="1"/>
  </r>
  <r>
    <x v="2"/>
    <x v="2"/>
    <x v="1"/>
    <x v="4"/>
    <x v="22"/>
    <x v="2"/>
    <x v="113"/>
    <s v="GOM"/>
    <x v="8"/>
    <s v="201508"/>
    <x v="1"/>
    <x v="1"/>
    <s v="België"/>
    <x v="2"/>
    <x v="2"/>
    <s v="schoonmaker"/>
    <x v="9"/>
    <x v="2"/>
    <x v="0"/>
    <n v="1"/>
  </r>
  <r>
    <x v="2"/>
    <x v="2"/>
    <x v="1"/>
    <x v="9"/>
    <x v="22"/>
    <x v="2"/>
    <x v="113"/>
    <s v="GOM"/>
    <x v="8"/>
    <s v="201508"/>
    <x v="1"/>
    <x v="1"/>
    <s v="België"/>
    <x v="0"/>
    <x v="2"/>
    <s v="schoonmaker"/>
    <x v="9"/>
    <x v="0"/>
    <x v="0"/>
    <n v="1"/>
  </r>
  <r>
    <x v="2"/>
    <x v="2"/>
    <x v="1"/>
    <x v="2"/>
    <x v="22"/>
    <x v="2"/>
    <x v="113"/>
    <s v="GOM"/>
    <x v="8"/>
    <s v="201508"/>
    <x v="1"/>
    <x v="0"/>
    <s v="België"/>
    <x v="0"/>
    <x v="6"/>
    <s v="bediende"/>
    <x v="9"/>
    <x v="0"/>
    <x v="0"/>
    <n v="1"/>
  </r>
  <r>
    <x v="4"/>
    <x v="14"/>
    <x v="3"/>
    <x v="3"/>
    <x v="32"/>
    <x v="3"/>
    <x v="113"/>
    <s v="BRUYNZEEL KEUKENS"/>
    <x v="5"/>
    <s v="201509"/>
    <x v="0"/>
    <x v="0"/>
    <s v="België"/>
    <x v="2"/>
    <x v="3"/>
    <s v="Projectbegeleider"/>
    <x v="9"/>
    <x v="0"/>
    <x v="0"/>
    <n v="1"/>
  </r>
  <r>
    <x v="13"/>
    <x v="13"/>
    <x v="0"/>
    <x v="12"/>
    <x v="38"/>
    <x v="3"/>
    <x v="113"/>
    <s v="WAAK"/>
    <x v="8"/>
    <s v="201510"/>
    <x v="0"/>
    <x v="1"/>
    <s v="België"/>
    <x v="1"/>
    <x v="0"/>
    <s v="preventieadviseur"/>
    <x v="9"/>
    <x v="0"/>
    <x v="0"/>
    <n v="1"/>
  </r>
  <r>
    <x v="11"/>
    <x v="11"/>
    <x v="1"/>
    <x v="1"/>
    <x v="74"/>
    <x v="2"/>
    <x v="113"/>
    <s v="DE CNODDER CHLOÉ KINESITHERAPIE"/>
    <x v="0"/>
    <s v="201509"/>
    <x v="1"/>
    <x v="0"/>
    <s v="België"/>
    <x v="2"/>
    <x v="3"/>
    <s v="administratief bediende"/>
    <x v="9"/>
    <x v="0"/>
    <x v="0"/>
    <n v="1"/>
  </r>
  <r>
    <x v="2"/>
    <x v="2"/>
    <x v="1"/>
    <x v="1"/>
    <x v="42"/>
    <x v="3"/>
    <x v="113"/>
    <s v="KATHOLIEK ONDERWIJS OLEN"/>
    <x v="7"/>
    <s v="201509"/>
    <x v="1"/>
    <x v="1"/>
    <s v="België"/>
    <x v="0"/>
    <x v="3"/>
    <s v="ONDERHOUD"/>
    <x v="9"/>
    <x v="0"/>
    <x v="0"/>
    <n v="1"/>
  </r>
  <r>
    <x v="9"/>
    <x v="9"/>
    <x v="5"/>
    <x v="7"/>
    <x v="4"/>
    <x v="2"/>
    <x v="113"/>
    <s v="RAJAPACK"/>
    <x v="6"/>
    <s v="201508"/>
    <x v="0"/>
    <x v="0"/>
    <s v="België"/>
    <x v="0"/>
    <x v="5"/>
    <s v="MAGAZIJNIER"/>
    <x v="9"/>
    <x v="0"/>
    <x v="0"/>
    <n v="1"/>
  </r>
  <r>
    <x v="9"/>
    <x v="9"/>
    <x v="5"/>
    <x v="11"/>
    <x v="3"/>
    <x v="2"/>
    <x v="113"/>
    <s v="TDL V.N.W. Beheersmaatschappij"/>
    <x v="1"/>
    <s v="201508"/>
    <x v="0"/>
    <x v="0"/>
    <s v="België"/>
    <x v="0"/>
    <x v="2"/>
    <s v="WAREHOUSE MANAGER"/>
    <x v="9"/>
    <x v="0"/>
    <x v="0"/>
    <n v="1"/>
  </r>
  <r>
    <x v="9"/>
    <x v="9"/>
    <x v="5"/>
    <x v="13"/>
    <x v="11"/>
    <x v="2"/>
    <x v="113"/>
    <s v="D.A.C. DIRECT AANKOOP   COMPANY"/>
    <x v="5"/>
    <s v="201508"/>
    <x v="0"/>
    <x v="0"/>
    <s v="Niet-EU"/>
    <x v="0"/>
    <x v="7"/>
    <s v="HULP MAGAZIJN"/>
    <x v="9"/>
    <x v="1"/>
    <x v="1"/>
    <n v="1"/>
  </r>
  <r>
    <x v="9"/>
    <x v="9"/>
    <x v="5"/>
    <x v="7"/>
    <x v="3"/>
    <x v="2"/>
    <x v="113"/>
    <s v="LAMBRECHTS"/>
    <x v="6"/>
    <s v="201508"/>
    <x v="0"/>
    <x v="0"/>
    <s v="België"/>
    <x v="1"/>
    <x v="4"/>
    <s v="PROGRAMMEUR"/>
    <x v="9"/>
    <x v="0"/>
    <x v="0"/>
    <n v="1"/>
  </r>
  <r>
    <x v="9"/>
    <x v="9"/>
    <x v="5"/>
    <x v="7"/>
    <x v="6"/>
    <x v="1"/>
    <x v="113"/>
    <s v="V F M  FLAM GIETERIJEN"/>
    <x v="9"/>
    <s v="201508"/>
    <x v="0"/>
    <x v="1"/>
    <s v="België"/>
    <x v="1"/>
    <x v="6"/>
    <s v="HANDELSVERTEGENWOORDIGER"/>
    <x v="9"/>
    <x v="0"/>
    <x v="0"/>
    <n v="1"/>
  </r>
  <r>
    <x v="9"/>
    <x v="9"/>
    <x v="5"/>
    <x v="13"/>
    <x v="3"/>
    <x v="2"/>
    <x v="113"/>
    <s v="MULKERS"/>
    <x v="7"/>
    <s v="201508"/>
    <x v="1"/>
    <x v="0"/>
    <s v="Niet-EU"/>
    <x v="0"/>
    <x v="7"/>
    <s v="ADMINISTRATIEVE TAKEN"/>
    <x v="9"/>
    <x v="1"/>
    <x v="1"/>
    <n v="1"/>
  </r>
  <r>
    <x v="2"/>
    <x v="2"/>
    <x v="1"/>
    <x v="4"/>
    <x v="0"/>
    <x v="3"/>
    <x v="113"/>
    <s v="VALCKENBORGH J."/>
    <x v="9"/>
    <s v="201509"/>
    <x v="0"/>
    <x v="1"/>
    <s v="België"/>
    <x v="2"/>
    <x v="6"/>
    <s v="kraanman-metser"/>
    <x v="9"/>
    <x v="0"/>
    <x v="0"/>
    <n v="1"/>
  </r>
  <r>
    <x v="9"/>
    <x v="9"/>
    <x v="5"/>
    <x v="13"/>
    <x v="18"/>
    <x v="2"/>
    <x v="113"/>
    <s v="RAPID RAPITEX"/>
    <x v="3"/>
    <s v="201508"/>
    <x v="0"/>
    <x v="0"/>
    <s v="Niet-EU"/>
    <x v="0"/>
    <x v="7"/>
    <s v="CHAUFFEUR"/>
    <x v="9"/>
    <x v="1"/>
    <x v="1"/>
    <n v="1"/>
  </r>
  <r>
    <x v="9"/>
    <x v="9"/>
    <x v="5"/>
    <x v="13"/>
    <x v="11"/>
    <x v="2"/>
    <x v="113"/>
    <s v="CAR &amp; BUTLER SERVICES"/>
    <x v="0"/>
    <s v="201508"/>
    <x v="0"/>
    <x v="1"/>
    <s v="Niet-EU"/>
    <x v="0"/>
    <x v="7"/>
    <s v="CHAUFFEUR"/>
    <x v="9"/>
    <x v="1"/>
    <x v="1"/>
    <n v="1"/>
  </r>
  <r>
    <x v="9"/>
    <x v="9"/>
    <x v="5"/>
    <x v="11"/>
    <x v="39"/>
    <x v="2"/>
    <x v="113"/>
    <s v="HASCO"/>
    <x v="2"/>
    <s v="201508"/>
    <x v="0"/>
    <x v="0"/>
    <s v="België"/>
    <x v="2"/>
    <x v="2"/>
    <s v="BUSINESS UNIT MANAGER"/>
    <x v="9"/>
    <x v="0"/>
    <x v="0"/>
    <n v="1"/>
  </r>
  <r>
    <x v="9"/>
    <x v="9"/>
    <x v="5"/>
    <x v="7"/>
    <x v="8"/>
    <x v="2"/>
    <x v="113"/>
    <s v="Tegelhuisje"/>
    <x v="7"/>
    <s v="201508"/>
    <x v="1"/>
    <x v="0"/>
    <s v="België"/>
    <x v="2"/>
    <x v="2"/>
    <s v="HULPKELNERIN"/>
    <x v="9"/>
    <x v="0"/>
    <x v="0"/>
    <n v="1"/>
  </r>
  <r>
    <x v="9"/>
    <x v="9"/>
    <x v="5"/>
    <x v="9"/>
    <x v="11"/>
    <x v="2"/>
    <x v="113"/>
    <s v="ACF"/>
    <x v="0"/>
    <s v="201508"/>
    <x v="0"/>
    <x v="1"/>
    <s v="België"/>
    <x v="0"/>
    <x v="0"/>
    <s v="CHAUFFEUR"/>
    <x v="9"/>
    <x v="0"/>
    <x v="0"/>
    <n v="1"/>
  </r>
  <r>
    <x v="4"/>
    <x v="14"/>
    <x v="3"/>
    <x v="13"/>
    <x v="8"/>
    <x v="2"/>
    <x v="113"/>
    <s v="KUDETA &amp; CO"/>
    <x v="0"/>
    <s v="201508"/>
    <x v="0"/>
    <x v="2"/>
    <s v="Niet-EU"/>
    <x v="0"/>
    <x v="7"/>
    <s v="hulpkelner"/>
    <x v="9"/>
    <x v="1"/>
    <x v="1"/>
    <n v="1"/>
  </r>
  <r>
    <x v="4"/>
    <x v="14"/>
    <x v="3"/>
    <x v="3"/>
    <x v="8"/>
    <x v="3"/>
    <x v="113"/>
    <s v="HOLA"/>
    <x v="0"/>
    <s v="201508"/>
    <x v="0"/>
    <x v="1"/>
    <s v="België"/>
    <x v="0"/>
    <x v="1"/>
    <s v="kok"/>
    <x v="9"/>
    <x v="0"/>
    <x v="0"/>
    <n v="1"/>
  </r>
  <r>
    <x v="1"/>
    <x v="1"/>
    <x v="0"/>
    <x v="12"/>
    <x v="85"/>
    <x v="3"/>
    <x v="113"/>
    <s v="BURO A &amp; S DEMASURE DIRK"/>
    <x v="0"/>
    <s v="201509"/>
    <x v="1"/>
    <x v="1"/>
    <s v="België"/>
    <x v="1"/>
    <x v="3"/>
    <s v="administratief bediende"/>
    <x v="9"/>
    <x v="0"/>
    <x v="0"/>
    <n v="1"/>
  </r>
  <r>
    <x v="10"/>
    <x v="10"/>
    <x v="2"/>
    <x v="6"/>
    <x v="74"/>
    <x v="1"/>
    <x v="113"/>
    <s v="RUSTOORD BUITENLUCHT"/>
    <x v="0"/>
    <s v="201506"/>
    <x v="1"/>
    <x v="1"/>
    <s v="België"/>
    <x v="0"/>
    <x v="3"/>
    <s v="schoonmaak"/>
    <x v="9"/>
    <x v="0"/>
    <x v="0"/>
    <n v="1"/>
  </r>
  <r>
    <x v="1"/>
    <x v="1"/>
    <x v="0"/>
    <x v="0"/>
    <x v="8"/>
    <x v="1"/>
    <x v="113"/>
    <s v="TAVERNE MAYERHOF"/>
    <x v="0"/>
    <s v="201507"/>
    <x v="0"/>
    <x v="0"/>
    <s v="Andere EU"/>
    <x v="0"/>
    <x v="5"/>
    <s v="keukenhulp"/>
    <x v="9"/>
    <x v="0"/>
    <x v="0"/>
    <n v="1"/>
  </r>
  <r>
    <x v="1"/>
    <x v="1"/>
    <x v="0"/>
    <x v="0"/>
    <x v="32"/>
    <x v="2"/>
    <x v="113"/>
    <s v="COUPE"/>
    <x v="0"/>
    <s v="201510"/>
    <x v="0"/>
    <x v="1"/>
    <s v="België"/>
    <x v="2"/>
    <x v="3"/>
    <s v="arbeider"/>
    <x v="9"/>
    <x v="0"/>
    <x v="0"/>
    <n v="1"/>
  </r>
  <r>
    <x v="6"/>
    <x v="6"/>
    <x v="2"/>
    <x v="5"/>
    <x v="8"/>
    <x v="3"/>
    <x v="113"/>
    <s v="KASTELLO"/>
    <x v="0"/>
    <s v="201507"/>
    <x v="0"/>
    <x v="1"/>
    <s v="België"/>
    <x v="2"/>
    <x v="6"/>
    <s v="aangestelde zaalinrichting"/>
    <x v="9"/>
    <x v="0"/>
    <x v="0"/>
    <n v="1"/>
  </r>
  <r>
    <x v="2"/>
    <x v="2"/>
    <x v="1"/>
    <x v="4"/>
    <x v="2"/>
    <x v="3"/>
    <x v="113"/>
    <s v="SHIRTCENTER"/>
    <x v="7"/>
    <s v="201508"/>
    <x v="1"/>
    <x v="1"/>
    <s v="België"/>
    <x v="2"/>
    <x v="6"/>
    <s v="VERKOOPSTER"/>
    <x v="9"/>
    <x v="0"/>
    <x v="0"/>
    <n v="1"/>
  </r>
  <r>
    <x v="6"/>
    <x v="6"/>
    <x v="2"/>
    <x v="5"/>
    <x v="8"/>
    <x v="2"/>
    <x v="113"/>
    <s v="KASTELLO"/>
    <x v="0"/>
    <s v="201507"/>
    <x v="1"/>
    <x v="0"/>
    <s v="België"/>
    <x v="0"/>
    <x v="3"/>
    <s v="Schoonmaakster"/>
    <x v="9"/>
    <x v="0"/>
    <x v="0"/>
    <n v="1"/>
  </r>
  <r>
    <x v="12"/>
    <x v="12"/>
    <x v="1"/>
    <x v="5"/>
    <x v="2"/>
    <x v="2"/>
    <x v="113"/>
    <s v="VAN ROMPAEY SHARIS"/>
    <x v="0"/>
    <s v="201508"/>
    <x v="1"/>
    <x v="0"/>
    <s v="Andere EU"/>
    <x v="0"/>
    <x v="3"/>
    <s v="Bediende"/>
    <x v="9"/>
    <x v="0"/>
    <x v="0"/>
    <n v="1"/>
  </r>
  <r>
    <x v="2"/>
    <x v="2"/>
    <x v="1"/>
    <x v="4"/>
    <x v="11"/>
    <x v="3"/>
    <x v="113"/>
    <s v="VERBERT"/>
    <x v="5"/>
    <s v="201509"/>
    <x v="0"/>
    <x v="1"/>
    <s v="België"/>
    <x v="0"/>
    <x v="1"/>
    <s v="chauffeur"/>
    <x v="9"/>
    <x v="0"/>
    <x v="0"/>
    <n v="1"/>
  </r>
  <r>
    <x v="10"/>
    <x v="10"/>
    <x v="2"/>
    <x v="5"/>
    <x v="3"/>
    <x v="3"/>
    <x v="113"/>
    <s v="ASTERIAN"/>
    <x v="0"/>
    <s v="201509"/>
    <x v="1"/>
    <x v="0"/>
    <s v="België"/>
    <x v="2"/>
    <x v="3"/>
    <s v="bediende"/>
    <x v="9"/>
    <x v="0"/>
    <x v="0"/>
    <n v="1"/>
  </r>
  <r>
    <x v="11"/>
    <x v="11"/>
    <x v="1"/>
    <x v="1"/>
    <x v="39"/>
    <x v="1"/>
    <x v="113"/>
    <s v="BREUGELMANS - GEENS"/>
    <x v="7"/>
    <s v="201509"/>
    <x v="0"/>
    <x v="0"/>
    <s v="België"/>
    <x v="1"/>
    <x v="5"/>
    <s v="bediende"/>
    <x v="9"/>
    <x v="0"/>
    <x v="0"/>
    <n v="1"/>
  </r>
  <r>
    <x v="2"/>
    <x v="2"/>
    <x v="1"/>
    <x v="4"/>
    <x v="0"/>
    <x v="3"/>
    <x v="113"/>
    <s v="HET LANDGOED DEVELOPMENT"/>
    <x v="7"/>
    <s v="201508"/>
    <x v="0"/>
    <x v="1"/>
    <s v="België"/>
    <x v="0"/>
    <x v="4"/>
    <s v="meestergast"/>
    <x v="9"/>
    <x v="0"/>
    <x v="0"/>
    <n v="1"/>
  </r>
  <r>
    <x v="9"/>
    <x v="9"/>
    <x v="5"/>
    <x v="11"/>
    <x v="0"/>
    <x v="3"/>
    <x v="113"/>
    <s v="ARIËN - DEKONING"/>
    <x v="0"/>
    <s v="201509"/>
    <x v="0"/>
    <x v="0"/>
    <s v="België"/>
    <x v="0"/>
    <x v="9"/>
    <s v="arbeider"/>
    <x v="9"/>
    <x v="0"/>
    <x v="2"/>
    <n v="1"/>
  </r>
  <r>
    <x v="13"/>
    <x v="13"/>
    <x v="0"/>
    <x v="12"/>
    <x v="39"/>
    <x v="2"/>
    <x v="113"/>
    <s v="PAYCOVER"/>
    <x v="7"/>
    <s v="201510"/>
    <x v="0"/>
    <x v="1"/>
    <s v="België"/>
    <x v="0"/>
    <x v="1"/>
    <s v="chauffeur"/>
    <x v="9"/>
    <x v="0"/>
    <x v="0"/>
    <n v="1"/>
  </r>
  <r>
    <x v="13"/>
    <x v="13"/>
    <x v="0"/>
    <x v="2"/>
    <x v="0"/>
    <x v="3"/>
    <x v="113"/>
    <s v="TIBERGYN"/>
    <x v="3"/>
    <s v="201509"/>
    <x v="0"/>
    <x v="1"/>
    <s v="België"/>
    <x v="0"/>
    <x v="6"/>
    <s v="WEGMARKEERDER"/>
    <x v="9"/>
    <x v="0"/>
    <x v="0"/>
    <n v="1"/>
  </r>
  <r>
    <x v="12"/>
    <x v="12"/>
    <x v="1"/>
    <x v="13"/>
    <x v="85"/>
    <x v="2"/>
    <x v="113"/>
    <s v="Advocatenkantoor Van Deyck"/>
    <x v="0"/>
    <s v="201508"/>
    <x v="1"/>
    <x v="0"/>
    <s v="Niet-EU"/>
    <x v="0"/>
    <x v="7"/>
    <s v="Bediende"/>
    <x v="9"/>
    <x v="1"/>
    <x v="1"/>
    <n v="1"/>
  </r>
  <r>
    <x v="0"/>
    <x v="0"/>
    <x v="0"/>
    <x v="13"/>
    <x v="11"/>
    <x v="2"/>
    <x v="113"/>
    <s v="TRANSPORT BEDERT"/>
    <x v="7"/>
    <s v="201508"/>
    <x v="0"/>
    <x v="1"/>
    <s v="Niet-EU"/>
    <x v="0"/>
    <x v="7"/>
    <s v="mechanieker"/>
    <x v="9"/>
    <x v="1"/>
    <x v="1"/>
    <n v="1"/>
  </r>
  <r>
    <x v="13"/>
    <x v="13"/>
    <x v="0"/>
    <x v="12"/>
    <x v="74"/>
    <x v="2"/>
    <x v="113"/>
    <s v="J. CEUPPENS"/>
    <x v="0"/>
    <s v="201509"/>
    <x v="1"/>
    <x v="2"/>
    <s v="België"/>
    <x v="1"/>
    <x v="2"/>
    <s v="bediende"/>
    <x v="9"/>
    <x v="0"/>
    <x v="0"/>
    <n v="1"/>
  </r>
  <r>
    <x v="7"/>
    <x v="7"/>
    <x v="0"/>
    <x v="12"/>
    <x v="12"/>
    <x v="2"/>
    <x v="113"/>
    <s v="TUINEN STANY DEMAREZ"/>
    <x v="7"/>
    <s v="201508"/>
    <x v="0"/>
    <x v="0"/>
    <s v="België"/>
    <x v="0"/>
    <x v="6"/>
    <s v="arbeider tuinbouw"/>
    <x v="9"/>
    <x v="0"/>
    <x v="0"/>
    <n v="1"/>
  </r>
  <r>
    <x v="9"/>
    <x v="9"/>
    <x v="5"/>
    <x v="11"/>
    <x v="39"/>
    <x v="3"/>
    <x v="113"/>
    <s v="TACC"/>
    <x v="0"/>
    <s v="201507"/>
    <x v="1"/>
    <x v="0"/>
    <s v="België"/>
    <x v="1"/>
    <x v="9"/>
    <s v="Administratief bediende"/>
    <x v="9"/>
    <x v="0"/>
    <x v="0"/>
    <n v="1"/>
  </r>
  <r>
    <x v="2"/>
    <x v="2"/>
    <x v="1"/>
    <x v="4"/>
    <x v="3"/>
    <x v="3"/>
    <x v="113"/>
    <s v="BONACHE"/>
    <x v="9"/>
    <s v="201509"/>
    <x v="0"/>
    <x v="1"/>
    <s v="België"/>
    <x v="0"/>
    <x v="3"/>
    <s v="hulp laborant"/>
    <x v="9"/>
    <x v="0"/>
    <x v="0"/>
    <n v="1"/>
  </r>
  <r>
    <x v="1"/>
    <x v="15"/>
    <x v="0"/>
    <x v="0"/>
    <x v="2"/>
    <x v="1"/>
    <x v="113"/>
    <s v="VANBELLE BJORN"/>
    <x v="7"/>
    <s v="201508"/>
    <x v="0"/>
    <x v="0"/>
    <s v="België"/>
    <x v="2"/>
    <x v="4"/>
    <s v="slager"/>
    <x v="9"/>
    <x v="0"/>
    <x v="0"/>
    <n v="1"/>
  </r>
  <r>
    <x v="11"/>
    <x v="11"/>
    <x v="1"/>
    <x v="1"/>
    <x v="63"/>
    <x v="3"/>
    <x v="113"/>
    <s v="JANSENS VAN TIGCHELT"/>
    <x v="0"/>
    <s v="201510"/>
    <x v="0"/>
    <x v="1"/>
    <s v="België"/>
    <x v="2"/>
    <x v="1"/>
    <s v="arbeider"/>
    <x v="9"/>
    <x v="0"/>
    <x v="0"/>
    <n v="1"/>
  </r>
  <r>
    <x v="2"/>
    <x v="2"/>
    <x v="1"/>
    <x v="4"/>
    <x v="2"/>
    <x v="1"/>
    <x v="113"/>
    <s v="Q8"/>
    <x v="2"/>
    <s v="201509"/>
    <x v="1"/>
    <x v="0"/>
    <s v="België"/>
    <x v="2"/>
    <x v="3"/>
    <s v="VERKOPER"/>
    <x v="9"/>
    <x v="0"/>
    <x v="2"/>
    <n v="1"/>
  </r>
  <r>
    <x v="2"/>
    <x v="2"/>
    <x v="1"/>
    <x v="4"/>
    <x v="3"/>
    <x v="2"/>
    <x v="113"/>
    <s v="EGLO BELGIUM"/>
    <x v="3"/>
    <s v="201506"/>
    <x v="0"/>
    <x v="2"/>
    <s v="België"/>
    <x v="2"/>
    <x v="9"/>
    <s v="assistent sales"/>
    <x v="9"/>
    <x v="0"/>
    <x v="0"/>
    <n v="1"/>
  </r>
  <r>
    <x v="12"/>
    <x v="12"/>
    <x v="1"/>
    <x v="4"/>
    <x v="0"/>
    <x v="3"/>
    <x v="113"/>
    <s v="STALWART"/>
    <x v="7"/>
    <s v="201509"/>
    <x v="0"/>
    <x v="1"/>
    <s v="België"/>
    <x v="0"/>
    <x v="6"/>
    <s v="arbeider"/>
    <x v="9"/>
    <x v="0"/>
    <x v="0"/>
    <n v="1"/>
  </r>
  <r>
    <x v="9"/>
    <x v="9"/>
    <x v="5"/>
    <x v="7"/>
    <x v="34"/>
    <x v="3"/>
    <x v="113"/>
    <s v="PLUKON"/>
    <x v="1"/>
    <s v="201507"/>
    <x v="1"/>
    <x v="1"/>
    <s v="België"/>
    <x v="0"/>
    <x v="9"/>
    <s v="Productiemedewerker"/>
    <x v="9"/>
    <x v="0"/>
    <x v="0"/>
    <n v="1"/>
  </r>
  <r>
    <x v="9"/>
    <x v="9"/>
    <x v="5"/>
    <x v="14"/>
    <x v="34"/>
    <x v="3"/>
    <x v="113"/>
    <s v="PLUKON"/>
    <x v="1"/>
    <s v="201507"/>
    <x v="0"/>
    <x v="1"/>
    <s v="Andere EU"/>
    <x v="2"/>
    <x v="1"/>
    <s v="Medewerker expeditie"/>
    <x v="9"/>
    <x v="0"/>
    <x v="0"/>
    <n v="1"/>
  </r>
  <r>
    <x v="8"/>
    <x v="8"/>
    <x v="2"/>
    <x v="6"/>
    <x v="2"/>
    <x v="2"/>
    <x v="114"/>
    <s v="BROCENTER"/>
    <x v="0"/>
    <s v="201510"/>
    <x v="1"/>
    <x v="1"/>
    <s v="België"/>
    <x v="2"/>
    <x v="6"/>
    <s v="verkoopster"/>
    <x v="9"/>
    <x v="0"/>
    <x v="0"/>
    <n v="1"/>
  </r>
  <r>
    <x v="9"/>
    <x v="9"/>
    <x v="5"/>
    <x v="11"/>
    <x v="2"/>
    <x v="3"/>
    <x v="114"/>
    <s v="PARADISIER"/>
    <x v="7"/>
    <s v="201510"/>
    <x v="1"/>
    <x v="1"/>
    <s v="Andere EU"/>
    <x v="2"/>
    <x v="3"/>
    <s v="verkoopster"/>
    <x v="9"/>
    <x v="0"/>
    <x v="0"/>
    <n v="1"/>
  </r>
  <r>
    <x v="9"/>
    <x v="9"/>
    <x v="5"/>
    <x v="11"/>
    <x v="8"/>
    <x v="3"/>
    <x v="114"/>
    <s v="DE VUURMOLEN"/>
    <x v="7"/>
    <s v="201509"/>
    <x v="0"/>
    <x v="1"/>
    <s v="België"/>
    <x v="0"/>
    <x v="4"/>
    <s v="kok"/>
    <x v="9"/>
    <x v="0"/>
    <x v="0"/>
    <n v="1"/>
  </r>
  <r>
    <x v="9"/>
    <x v="9"/>
    <x v="5"/>
    <x v="7"/>
    <x v="7"/>
    <x v="3"/>
    <x v="114"/>
    <s v="COMPUTERPAPIER GYSEMBERG"/>
    <x v="0"/>
    <s v="201509"/>
    <x v="0"/>
    <x v="1"/>
    <s v="België"/>
    <x v="2"/>
    <x v="4"/>
    <s v="dtp"/>
    <x v="9"/>
    <x v="0"/>
    <x v="0"/>
    <n v="1"/>
  </r>
  <r>
    <x v="2"/>
    <x v="2"/>
    <x v="1"/>
    <x v="7"/>
    <x v="8"/>
    <x v="2"/>
    <x v="114"/>
    <s v="FRITUUR BLOEMENDAAL"/>
    <x v="0"/>
    <s v="201508"/>
    <x v="1"/>
    <x v="0"/>
    <s v="België"/>
    <x v="0"/>
    <x v="2"/>
    <s v="Hulp frituur"/>
    <x v="9"/>
    <x v="0"/>
    <x v="0"/>
    <n v="1"/>
  </r>
  <r>
    <x v="2"/>
    <x v="2"/>
    <x v="1"/>
    <x v="13"/>
    <x v="39"/>
    <x v="2"/>
    <x v="114"/>
    <s v="GSD TECHNICS"/>
    <x v="0"/>
    <s v="201508"/>
    <x v="0"/>
    <x v="1"/>
    <s v="Niet-EU"/>
    <x v="0"/>
    <x v="7"/>
    <s v="Project Engineer"/>
    <x v="9"/>
    <x v="1"/>
    <x v="1"/>
    <n v="1"/>
  </r>
  <r>
    <x v="13"/>
    <x v="13"/>
    <x v="0"/>
    <x v="12"/>
    <x v="22"/>
    <x v="1"/>
    <x v="114"/>
    <s v="ICS SERVICES"/>
    <x v="7"/>
    <s v="201510"/>
    <x v="1"/>
    <x v="1"/>
    <s v="België"/>
    <x v="0"/>
    <x v="1"/>
    <s v="POETSVROUW"/>
    <x v="9"/>
    <x v="0"/>
    <x v="0"/>
    <n v="1"/>
  </r>
  <r>
    <x v="4"/>
    <x v="4"/>
    <x v="3"/>
    <x v="1"/>
    <x v="17"/>
    <x v="2"/>
    <x v="114"/>
    <s v="TIRIONS DENTAL"/>
    <x v="7"/>
    <s v="201509"/>
    <x v="1"/>
    <x v="0"/>
    <s v="België"/>
    <x v="2"/>
    <x v="6"/>
    <s v="bode"/>
    <x v="9"/>
    <x v="0"/>
    <x v="0"/>
    <n v="1"/>
  </r>
  <r>
    <x v="2"/>
    <x v="2"/>
    <x v="1"/>
    <x v="4"/>
    <x v="17"/>
    <x v="2"/>
    <x v="114"/>
    <s v="ZIEKENHUISNETWERKANTWERPEN"/>
    <x v="8"/>
    <s v="201507"/>
    <x v="1"/>
    <x v="0"/>
    <s v="België"/>
    <x v="1"/>
    <x v="7"/>
    <s v="Gediplomeerd verpleegkundige"/>
    <x v="9"/>
    <x v="0"/>
    <x v="0"/>
    <n v="1"/>
  </r>
  <r>
    <x v="2"/>
    <x v="2"/>
    <x v="1"/>
    <x v="9"/>
    <x v="17"/>
    <x v="2"/>
    <x v="114"/>
    <s v="ZIEKENHUISNETWERKANTWERPEN"/>
    <x v="8"/>
    <s v="201509"/>
    <x v="0"/>
    <x v="1"/>
    <s v="België"/>
    <x v="0"/>
    <x v="7"/>
    <s v="Manager"/>
    <x v="9"/>
    <x v="0"/>
    <x v="0"/>
    <n v="1"/>
  </r>
  <r>
    <x v="2"/>
    <x v="2"/>
    <x v="1"/>
    <x v="4"/>
    <x v="8"/>
    <x v="2"/>
    <x v="114"/>
    <s v="H.MARIA"/>
    <x v="0"/>
    <s v="201508"/>
    <x v="0"/>
    <x v="1"/>
    <s v="Andere EU"/>
    <x v="0"/>
    <x v="2"/>
    <s v="afwasser"/>
    <x v="9"/>
    <x v="0"/>
    <x v="0"/>
    <n v="1"/>
  </r>
  <r>
    <x v="6"/>
    <x v="6"/>
    <x v="2"/>
    <x v="4"/>
    <x v="43"/>
    <x v="1"/>
    <x v="114"/>
    <s v="BAUWELINCK"/>
    <x v="7"/>
    <s v="201508"/>
    <x v="1"/>
    <x v="1"/>
    <s v="België"/>
    <x v="0"/>
    <x v="3"/>
    <s v="stikster"/>
    <x v="9"/>
    <x v="0"/>
    <x v="0"/>
    <n v="1"/>
  </r>
  <r>
    <x v="6"/>
    <x v="6"/>
    <x v="2"/>
    <x v="2"/>
    <x v="40"/>
    <x v="1"/>
    <x v="114"/>
    <s v="LIFTAL BELGIUM"/>
    <x v="3"/>
    <s v="201508"/>
    <x v="0"/>
    <x v="0"/>
    <s v="België"/>
    <x v="1"/>
    <x v="3"/>
    <s v="commercieel bediende"/>
    <x v="9"/>
    <x v="0"/>
    <x v="0"/>
    <n v="1"/>
  </r>
  <r>
    <x v="0"/>
    <x v="0"/>
    <x v="0"/>
    <x v="12"/>
    <x v="0"/>
    <x v="3"/>
    <x v="114"/>
    <s v="DANNEELS JOOST"/>
    <x v="3"/>
    <s v="201510"/>
    <x v="0"/>
    <x v="0"/>
    <s v="België"/>
    <x v="1"/>
    <x v="3"/>
    <s v="Calculator"/>
    <x v="9"/>
    <x v="0"/>
    <x v="0"/>
    <n v="1"/>
  </r>
  <r>
    <x v="2"/>
    <x v="2"/>
    <x v="1"/>
    <x v="4"/>
    <x v="19"/>
    <x v="1"/>
    <x v="114"/>
    <s v="GEBR. VAN DEN BERGHE"/>
    <x v="7"/>
    <s v="201510"/>
    <x v="0"/>
    <x v="1"/>
    <s v="België"/>
    <x v="2"/>
    <x v="5"/>
    <s v="Carrossier / Spuiter"/>
    <x v="9"/>
    <x v="0"/>
    <x v="0"/>
    <n v="1"/>
  </r>
  <r>
    <x v="9"/>
    <x v="9"/>
    <x v="5"/>
    <x v="11"/>
    <x v="8"/>
    <x v="3"/>
    <x v="114"/>
    <s v="DE PAARDENSTALLEN"/>
    <x v="7"/>
    <s v="201510"/>
    <x v="1"/>
    <x v="1"/>
    <s v="België"/>
    <x v="1"/>
    <x v="6"/>
    <s v="hulpkelner"/>
    <x v="9"/>
    <x v="0"/>
    <x v="0"/>
    <n v="1"/>
  </r>
  <r>
    <x v="10"/>
    <x v="10"/>
    <x v="2"/>
    <x v="13"/>
    <x v="3"/>
    <x v="2"/>
    <x v="114"/>
    <s v="FAGRON"/>
    <x v="1"/>
    <s v="201508"/>
    <x v="1"/>
    <x v="2"/>
    <s v="Niet-EU"/>
    <x v="0"/>
    <x v="7"/>
    <s v="Sales Representative"/>
    <x v="9"/>
    <x v="1"/>
    <x v="1"/>
    <n v="1"/>
  </r>
  <r>
    <x v="4"/>
    <x v="14"/>
    <x v="3"/>
    <x v="10"/>
    <x v="26"/>
    <x v="1"/>
    <x v="114"/>
    <s v="VASTGOED DE HERTOG"/>
    <x v="0"/>
    <s v="201508"/>
    <x v="1"/>
    <x v="0"/>
    <s v="België"/>
    <x v="1"/>
    <x v="3"/>
    <s v="ADMINISTRATIEF BEDIENDE"/>
    <x v="9"/>
    <x v="0"/>
    <x v="0"/>
    <n v="1"/>
  </r>
  <r>
    <x v="7"/>
    <x v="7"/>
    <x v="0"/>
    <x v="13"/>
    <x v="12"/>
    <x v="2"/>
    <x v="114"/>
    <s v="VERMANDELE"/>
    <x v="0"/>
    <s v="201511"/>
    <x v="0"/>
    <x v="0"/>
    <s v="Niet-EU"/>
    <x v="0"/>
    <x v="7"/>
    <s v="Arbeider"/>
    <x v="9"/>
    <x v="1"/>
    <x v="1"/>
    <n v="1"/>
  </r>
  <r>
    <x v="13"/>
    <x v="13"/>
    <x v="0"/>
    <x v="12"/>
    <x v="2"/>
    <x v="3"/>
    <x v="114"/>
    <s v="DERIJCKERE MARIANNE"/>
    <x v="0"/>
    <s v="201509"/>
    <x v="1"/>
    <x v="1"/>
    <s v="België"/>
    <x v="1"/>
    <x v="6"/>
    <s v="Arbeider"/>
    <x v="9"/>
    <x v="0"/>
    <x v="0"/>
    <n v="1"/>
  </r>
  <r>
    <x v="13"/>
    <x v="13"/>
    <x v="0"/>
    <x v="12"/>
    <x v="6"/>
    <x v="2"/>
    <x v="114"/>
    <s v="IM PRESS"/>
    <x v="2"/>
    <s v="201509"/>
    <x v="0"/>
    <x v="0"/>
    <s v="België"/>
    <x v="1"/>
    <x v="6"/>
    <s v="WERKPLAATSVERANTWOORDELIJKE"/>
    <x v="9"/>
    <x v="0"/>
    <x v="0"/>
    <n v="1"/>
  </r>
  <r>
    <x v="9"/>
    <x v="9"/>
    <x v="5"/>
    <x v="7"/>
    <x v="0"/>
    <x v="3"/>
    <x v="114"/>
    <s v="Algemene Bouwwerken Maassen"/>
    <x v="0"/>
    <s v="201507"/>
    <x v="0"/>
    <x v="1"/>
    <s v="België"/>
    <x v="0"/>
    <x v="4"/>
    <s v="Arbeider"/>
    <x v="9"/>
    <x v="2"/>
    <x v="0"/>
    <n v="1"/>
  </r>
  <r>
    <x v="1"/>
    <x v="15"/>
    <x v="0"/>
    <x v="0"/>
    <x v="3"/>
    <x v="3"/>
    <x v="114"/>
    <s v="TP CONNECTIONS"/>
    <x v="7"/>
    <s v="201507"/>
    <x v="1"/>
    <x v="2"/>
    <s v="België"/>
    <x v="2"/>
    <x v="0"/>
    <s v="ACCOUNTMANAGER"/>
    <x v="9"/>
    <x v="0"/>
    <x v="0"/>
    <n v="1"/>
  </r>
  <r>
    <x v="2"/>
    <x v="2"/>
    <x v="1"/>
    <x v="13"/>
    <x v="28"/>
    <x v="2"/>
    <x v="114"/>
    <s v="EX-GA KINSBERGEN"/>
    <x v="9"/>
    <s v="201508"/>
    <x v="1"/>
    <x v="0"/>
    <s v="Niet-EU"/>
    <x v="0"/>
    <x v="7"/>
    <s v="PSYCHIATER"/>
    <x v="9"/>
    <x v="1"/>
    <x v="1"/>
    <n v="1"/>
  </r>
  <r>
    <x v="4"/>
    <x v="14"/>
    <x v="3"/>
    <x v="10"/>
    <x v="26"/>
    <x v="3"/>
    <x v="114"/>
    <s v="VERMEIRE JOHAN"/>
    <x v="0"/>
    <s v="201508"/>
    <x v="1"/>
    <x v="0"/>
    <s v="België"/>
    <x v="2"/>
    <x v="5"/>
    <s v="bediende"/>
    <x v="9"/>
    <x v="0"/>
    <x v="0"/>
    <n v="1"/>
  </r>
  <r>
    <x v="11"/>
    <x v="11"/>
    <x v="1"/>
    <x v="1"/>
    <x v="20"/>
    <x v="3"/>
    <x v="114"/>
    <s v="ERVO PROJECTS"/>
    <x v="6"/>
    <s v="201510"/>
    <x v="0"/>
    <x v="1"/>
    <s v="België"/>
    <x v="2"/>
    <x v="1"/>
    <s v="onderhoudstechnicus"/>
    <x v="9"/>
    <x v="0"/>
    <x v="0"/>
    <n v="1"/>
  </r>
  <r>
    <x v="6"/>
    <x v="6"/>
    <x v="2"/>
    <x v="14"/>
    <x v="0"/>
    <x v="2"/>
    <x v="114"/>
    <s v="A.T.S. DE VOGEL NV"/>
    <x v="3"/>
    <s v="201509"/>
    <x v="0"/>
    <x v="1"/>
    <s v="Andere EU"/>
    <x v="2"/>
    <x v="9"/>
    <s v="arbeider"/>
    <x v="9"/>
    <x v="0"/>
    <x v="0"/>
    <n v="1"/>
  </r>
  <r>
    <x v="6"/>
    <x v="6"/>
    <x v="2"/>
    <x v="5"/>
    <x v="40"/>
    <x v="1"/>
    <x v="114"/>
    <s v="ANDREWS MEN'S FASHION"/>
    <x v="0"/>
    <s v="201509"/>
    <x v="1"/>
    <x v="0"/>
    <s v="België"/>
    <x v="2"/>
    <x v="2"/>
    <s v="bediende"/>
    <x v="9"/>
    <x v="0"/>
    <x v="0"/>
    <n v="1"/>
  </r>
  <r>
    <x v="6"/>
    <x v="6"/>
    <x v="2"/>
    <x v="13"/>
    <x v="4"/>
    <x v="2"/>
    <x v="114"/>
    <s v="LOUIS MAES INTERNATIONAL"/>
    <x v="5"/>
    <s v="201509"/>
    <x v="0"/>
    <x v="2"/>
    <s v="Niet-EU"/>
    <x v="0"/>
    <x v="7"/>
    <s v="arbeider"/>
    <x v="9"/>
    <x v="1"/>
    <x v="1"/>
    <n v="1"/>
  </r>
  <r>
    <x v="6"/>
    <x v="6"/>
    <x v="2"/>
    <x v="5"/>
    <x v="0"/>
    <x v="2"/>
    <x v="114"/>
    <s v="DERO CONSTRUCT"/>
    <x v="9"/>
    <s v="201509"/>
    <x v="0"/>
    <x v="0"/>
    <s v="België"/>
    <x v="0"/>
    <x v="3"/>
    <s v="arbeider"/>
    <x v="9"/>
    <x v="0"/>
    <x v="0"/>
    <n v="1"/>
  </r>
  <r>
    <x v="6"/>
    <x v="6"/>
    <x v="2"/>
    <x v="5"/>
    <x v="0"/>
    <x v="2"/>
    <x v="114"/>
    <s v="VAN DEN BERGHE"/>
    <x v="5"/>
    <s v="201509"/>
    <x v="0"/>
    <x v="0"/>
    <s v="België"/>
    <x v="0"/>
    <x v="2"/>
    <s v="arbeider"/>
    <x v="9"/>
    <x v="0"/>
    <x v="0"/>
    <n v="1"/>
  </r>
  <r>
    <x v="6"/>
    <x v="6"/>
    <x v="2"/>
    <x v="6"/>
    <x v="0"/>
    <x v="3"/>
    <x v="114"/>
    <s v="BAYRO"/>
    <x v="5"/>
    <s v="201509"/>
    <x v="0"/>
    <x v="0"/>
    <s v="Niet-EU"/>
    <x v="0"/>
    <x v="5"/>
    <s v="arbeider"/>
    <x v="9"/>
    <x v="2"/>
    <x v="0"/>
    <n v="1"/>
  </r>
  <r>
    <x v="6"/>
    <x v="6"/>
    <x v="2"/>
    <x v="4"/>
    <x v="0"/>
    <x v="3"/>
    <x v="114"/>
    <s v="BEERNAERT'S WERKEN"/>
    <x v="3"/>
    <s v="201509"/>
    <x v="0"/>
    <x v="0"/>
    <s v="België"/>
    <x v="0"/>
    <x v="9"/>
    <s v="arbeider"/>
    <x v="9"/>
    <x v="0"/>
    <x v="0"/>
    <n v="1"/>
  </r>
  <r>
    <x v="4"/>
    <x v="14"/>
    <x v="3"/>
    <x v="10"/>
    <x v="4"/>
    <x v="2"/>
    <x v="114"/>
    <s v="NORBERTIJNEN"/>
    <x v="0"/>
    <s v="201509"/>
    <x v="1"/>
    <x v="1"/>
    <s v="België"/>
    <x v="0"/>
    <x v="2"/>
    <s v="arbeider"/>
    <x v="9"/>
    <x v="0"/>
    <x v="0"/>
    <n v="1"/>
  </r>
  <r>
    <x v="4"/>
    <x v="14"/>
    <x v="3"/>
    <x v="10"/>
    <x v="3"/>
    <x v="3"/>
    <x v="114"/>
    <s v="MODERO BRUSSEL"/>
    <x v="0"/>
    <s v="201508"/>
    <x v="1"/>
    <x v="0"/>
    <s v="België"/>
    <x v="2"/>
    <x v="3"/>
    <s v="Administratief bediende"/>
    <x v="9"/>
    <x v="0"/>
    <x v="0"/>
    <n v="1"/>
  </r>
  <r>
    <x v="12"/>
    <x v="12"/>
    <x v="1"/>
    <x v="9"/>
    <x v="8"/>
    <x v="1"/>
    <x v="114"/>
    <s v="JO"/>
    <x v="2"/>
    <s v="201509"/>
    <x v="1"/>
    <x v="0"/>
    <s v="België"/>
    <x v="0"/>
    <x v="3"/>
    <s v="arbeider"/>
    <x v="9"/>
    <x v="0"/>
    <x v="0"/>
    <n v="1"/>
  </r>
  <r>
    <x v="6"/>
    <x v="6"/>
    <x v="2"/>
    <x v="5"/>
    <x v="47"/>
    <x v="2"/>
    <x v="114"/>
    <s v="NEW BERLINT"/>
    <x v="0"/>
    <s v="201509"/>
    <x v="0"/>
    <x v="0"/>
    <s v="België"/>
    <x v="0"/>
    <x v="0"/>
    <s v="arbeider"/>
    <x v="9"/>
    <x v="0"/>
    <x v="0"/>
    <n v="1"/>
  </r>
  <r>
    <x v="8"/>
    <x v="8"/>
    <x v="2"/>
    <x v="6"/>
    <x v="0"/>
    <x v="2"/>
    <x v="114"/>
    <s v="DWD SCHILDERWERKEN"/>
    <x v="7"/>
    <s v="201509"/>
    <x v="0"/>
    <x v="0"/>
    <s v="België"/>
    <x v="0"/>
    <x v="0"/>
    <s v="arbeider"/>
    <x v="9"/>
    <x v="0"/>
    <x v="0"/>
    <n v="1"/>
  </r>
  <r>
    <x v="6"/>
    <x v="6"/>
    <x v="2"/>
    <x v="4"/>
    <x v="0"/>
    <x v="1"/>
    <x v="114"/>
    <s v="TCS GRAAFWERKEN"/>
    <x v="2"/>
    <s v="201509"/>
    <x v="0"/>
    <x v="0"/>
    <s v="Andere EU"/>
    <x v="0"/>
    <x v="5"/>
    <s v="arbeider"/>
    <x v="9"/>
    <x v="0"/>
    <x v="0"/>
    <n v="1"/>
  </r>
  <r>
    <x v="3"/>
    <x v="3"/>
    <x v="2"/>
    <x v="12"/>
    <x v="32"/>
    <x v="3"/>
    <x v="114"/>
    <s v="HERMAN INTERIEUR"/>
    <x v="0"/>
    <s v="201508"/>
    <x v="0"/>
    <x v="1"/>
    <s v="België"/>
    <x v="2"/>
    <x v="4"/>
    <s v="schrijnwerker, montage meubelen"/>
    <x v="9"/>
    <x v="0"/>
    <x v="0"/>
    <n v="1"/>
  </r>
  <r>
    <x v="6"/>
    <x v="6"/>
    <x v="2"/>
    <x v="2"/>
    <x v="11"/>
    <x v="2"/>
    <x v="114"/>
    <s v="YVAGA"/>
    <x v="5"/>
    <s v="201509"/>
    <x v="0"/>
    <x v="0"/>
    <s v="België"/>
    <x v="0"/>
    <x v="2"/>
    <s v="arbeider"/>
    <x v="9"/>
    <x v="0"/>
    <x v="0"/>
    <n v="1"/>
  </r>
  <r>
    <x v="13"/>
    <x v="13"/>
    <x v="0"/>
    <x v="12"/>
    <x v="32"/>
    <x v="3"/>
    <x v="114"/>
    <s v="DECOSPAN"/>
    <x v="6"/>
    <s v="201510"/>
    <x v="0"/>
    <x v="1"/>
    <s v="België"/>
    <x v="2"/>
    <x v="6"/>
    <s v="Klusjesman"/>
    <x v="9"/>
    <x v="2"/>
    <x v="0"/>
    <n v="1"/>
  </r>
  <r>
    <x v="10"/>
    <x v="10"/>
    <x v="2"/>
    <x v="6"/>
    <x v="11"/>
    <x v="3"/>
    <x v="114"/>
    <s v="LICA LOGISTICS EN SERVICES"/>
    <x v="3"/>
    <s v="201510"/>
    <x v="0"/>
    <x v="1"/>
    <s v="België"/>
    <x v="0"/>
    <x v="1"/>
    <s v="chauffeur rijbewijs B 7 ton"/>
    <x v="9"/>
    <x v="0"/>
    <x v="0"/>
    <n v="1"/>
  </r>
  <r>
    <x v="10"/>
    <x v="10"/>
    <x v="2"/>
    <x v="5"/>
    <x v="11"/>
    <x v="3"/>
    <x v="114"/>
    <s v="LICA LOGISTICS EN SERVICES"/>
    <x v="3"/>
    <s v="201510"/>
    <x v="0"/>
    <x v="1"/>
    <s v="België"/>
    <x v="0"/>
    <x v="1"/>
    <s v="chauffeur  rijbewijs C +15 ton"/>
    <x v="9"/>
    <x v="0"/>
    <x v="0"/>
    <n v="1"/>
  </r>
  <r>
    <x v="2"/>
    <x v="2"/>
    <x v="1"/>
    <x v="9"/>
    <x v="0"/>
    <x v="1"/>
    <x v="114"/>
    <s v="SLOOPWERKEN VERVECKEN GWEN"/>
    <x v="7"/>
    <s v="201510"/>
    <x v="0"/>
    <x v="1"/>
    <s v="België"/>
    <x v="0"/>
    <x v="3"/>
    <s v="BOUWARBEIDER"/>
    <x v="9"/>
    <x v="0"/>
    <x v="0"/>
    <n v="1"/>
  </r>
  <r>
    <x v="12"/>
    <x v="12"/>
    <x v="1"/>
    <x v="9"/>
    <x v="0"/>
    <x v="3"/>
    <x v="114"/>
    <s v="TIM BUILDING"/>
    <x v="0"/>
    <s v="201508"/>
    <x v="0"/>
    <x v="1"/>
    <s v="België"/>
    <x v="0"/>
    <x v="1"/>
    <s v="METSELAAR"/>
    <x v="9"/>
    <x v="0"/>
    <x v="0"/>
    <n v="1"/>
  </r>
  <r>
    <x v="0"/>
    <x v="0"/>
    <x v="0"/>
    <x v="8"/>
    <x v="8"/>
    <x v="2"/>
    <x v="114"/>
    <s v="PIRAMID"/>
    <x v="7"/>
    <s v="201508"/>
    <x v="1"/>
    <x v="0"/>
    <s v="België"/>
    <x v="2"/>
    <x v="2"/>
    <s v="arbeider"/>
    <x v="9"/>
    <x v="0"/>
    <x v="0"/>
    <n v="1"/>
  </r>
  <r>
    <x v="10"/>
    <x v="10"/>
    <x v="2"/>
    <x v="14"/>
    <x v="11"/>
    <x v="3"/>
    <x v="114"/>
    <s v="LICA LOGISTICS EN SERVICES"/>
    <x v="3"/>
    <s v="201510"/>
    <x v="0"/>
    <x v="2"/>
    <s v="Andere EU"/>
    <x v="0"/>
    <x v="7"/>
    <s v="chauffeur C +15ton"/>
    <x v="9"/>
    <x v="0"/>
    <x v="0"/>
    <n v="1"/>
  </r>
  <r>
    <x v="0"/>
    <x v="0"/>
    <x v="0"/>
    <x v="6"/>
    <x v="50"/>
    <x v="1"/>
    <x v="114"/>
    <s v="MARTENS FILIP"/>
    <x v="0"/>
    <s v="201508"/>
    <x v="0"/>
    <x v="1"/>
    <s v="Andere EU"/>
    <x v="0"/>
    <x v="4"/>
    <s v="hulp op landbouwbedrijf"/>
    <x v="9"/>
    <x v="0"/>
    <x v="0"/>
    <n v="1"/>
  </r>
  <r>
    <x v="1"/>
    <x v="15"/>
    <x v="0"/>
    <x v="8"/>
    <x v="3"/>
    <x v="2"/>
    <x v="114"/>
    <s v="CENTRUM VOOR ACCOUNTANCY"/>
    <x v="0"/>
    <s v="201508"/>
    <x v="1"/>
    <x v="0"/>
    <s v="België"/>
    <x v="1"/>
    <x v="6"/>
    <s v="bediende"/>
    <x v="9"/>
    <x v="0"/>
    <x v="0"/>
    <n v="1"/>
  </r>
  <r>
    <x v="0"/>
    <x v="0"/>
    <x v="0"/>
    <x v="13"/>
    <x v="8"/>
    <x v="2"/>
    <x v="114"/>
    <s v="D'HOEVE"/>
    <x v="2"/>
    <s v="201508"/>
    <x v="1"/>
    <x v="2"/>
    <s v="Niet-EU"/>
    <x v="0"/>
    <x v="7"/>
    <s v="arbeider"/>
    <x v="9"/>
    <x v="1"/>
    <x v="1"/>
    <n v="1"/>
  </r>
  <r>
    <x v="4"/>
    <x v="4"/>
    <x v="3"/>
    <x v="10"/>
    <x v="30"/>
    <x v="3"/>
    <x v="114"/>
    <s v="IMMO SCHELFOUT"/>
    <x v="0"/>
    <s v="201509"/>
    <x v="1"/>
    <x v="2"/>
    <s v="België"/>
    <x v="0"/>
    <x v="1"/>
    <s v="Schoonmaakster/Concierge"/>
    <x v="9"/>
    <x v="0"/>
    <x v="0"/>
    <n v="1"/>
  </r>
  <r>
    <x v="0"/>
    <x v="0"/>
    <x v="0"/>
    <x v="8"/>
    <x v="6"/>
    <x v="2"/>
    <x v="114"/>
    <s v="MEULEMEESTER PETER"/>
    <x v="7"/>
    <s v="201508"/>
    <x v="0"/>
    <x v="0"/>
    <s v="België"/>
    <x v="0"/>
    <x v="2"/>
    <s v="arbeider"/>
    <x v="9"/>
    <x v="0"/>
    <x v="0"/>
    <n v="1"/>
  </r>
  <r>
    <x v="2"/>
    <x v="2"/>
    <x v="1"/>
    <x v="4"/>
    <x v="0"/>
    <x v="3"/>
    <x v="114"/>
    <s v="DE MEDTS SERVICES"/>
    <x v="0"/>
    <s v="201510"/>
    <x v="0"/>
    <x v="0"/>
    <s v="België"/>
    <x v="0"/>
    <x v="3"/>
    <s v="industrieel schilder"/>
    <x v="9"/>
    <x v="0"/>
    <x v="0"/>
    <n v="1"/>
  </r>
  <r>
    <x v="7"/>
    <x v="7"/>
    <x v="0"/>
    <x v="8"/>
    <x v="25"/>
    <x v="3"/>
    <x v="114"/>
    <s v="D.P.L GROUP"/>
    <x v="2"/>
    <s v="201508"/>
    <x v="1"/>
    <x v="1"/>
    <s v="België"/>
    <x v="2"/>
    <x v="6"/>
    <s v="bediende"/>
    <x v="9"/>
    <x v="0"/>
    <x v="0"/>
    <n v="1"/>
  </r>
  <r>
    <x v="2"/>
    <x v="2"/>
    <x v="1"/>
    <x v="4"/>
    <x v="0"/>
    <x v="3"/>
    <x v="114"/>
    <s v="DE MEDTS SERVICES"/>
    <x v="0"/>
    <s v="201510"/>
    <x v="0"/>
    <x v="0"/>
    <s v="België"/>
    <x v="2"/>
    <x v="3"/>
    <s v="industrieel schilder"/>
    <x v="9"/>
    <x v="2"/>
    <x v="0"/>
    <n v="1"/>
  </r>
  <r>
    <x v="1"/>
    <x v="15"/>
    <x v="0"/>
    <x v="0"/>
    <x v="0"/>
    <x v="3"/>
    <x v="114"/>
    <s v="VANSTEENKISTE - MYLLE"/>
    <x v="9"/>
    <s v="201508"/>
    <x v="0"/>
    <x v="1"/>
    <s v="België"/>
    <x v="0"/>
    <x v="4"/>
    <s v="arbeider"/>
    <x v="9"/>
    <x v="0"/>
    <x v="0"/>
    <n v="1"/>
  </r>
  <r>
    <x v="4"/>
    <x v="4"/>
    <x v="3"/>
    <x v="3"/>
    <x v="3"/>
    <x v="3"/>
    <x v="114"/>
    <s v="PP BENELUX"/>
    <x v="2"/>
    <s v="201508"/>
    <x v="0"/>
    <x v="1"/>
    <s v="België"/>
    <x v="2"/>
    <x v="4"/>
    <s v="commercieel medewerker"/>
    <x v="9"/>
    <x v="0"/>
    <x v="0"/>
    <n v="1"/>
  </r>
  <r>
    <x v="1"/>
    <x v="1"/>
    <x v="0"/>
    <x v="0"/>
    <x v="4"/>
    <x v="1"/>
    <x v="114"/>
    <s v="COULIER BART"/>
    <x v="0"/>
    <s v="201508"/>
    <x v="0"/>
    <x v="1"/>
    <s v="België"/>
    <x v="0"/>
    <x v="4"/>
    <s v="arbeider"/>
    <x v="9"/>
    <x v="0"/>
    <x v="0"/>
    <n v="1"/>
  </r>
  <r>
    <x v="1"/>
    <x v="15"/>
    <x v="0"/>
    <x v="0"/>
    <x v="8"/>
    <x v="1"/>
    <x v="114"/>
    <s v="SMESO"/>
    <x v="7"/>
    <s v="201508"/>
    <x v="1"/>
    <x v="0"/>
    <s v="België"/>
    <x v="2"/>
    <x v="3"/>
    <s v="bediende"/>
    <x v="9"/>
    <x v="0"/>
    <x v="0"/>
    <n v="1"/>
  </r>
  <r>
    <x v="0"/>
    <x v="0"/>
    <x v="0"/>
    <x v="8"/>
    <x v="0"/>
    <x v="1"/>
    <x v="114"/>
    <s v="POLLET K&amp;G"/>
    <x v="2"/>
    <s v="201509"/>
    <x v="0"/>
    <x v="1"/>
    <s v="België"/>
    <x v="2"/>
    <x v="0"/>
    <s v="metser"/>
    <x v="9"/>
    <x v="0"/>
    <x v="0"/>
    <n v="1"/>
  </r>
  <r>
    <x v="11"/>
    <x v="11"/>
    <x v="1"/>
    <x v="1"/>
    <x v="8"/>
    <x v="1"/>
    <x v="114"/>
    <s v="'t ZOELS HOF"/>
    <x v="0"/>
    <s v="201507"/>
    <x v="0"/>
    <x v="2"/>
    <s v="België"/>
    <x v="0"/>
    <x v="1"/>
    <s v="hulpkok"/>
    <x v="9"/>
    <x v="2"/>
    <x v="0"/>
    <n v="1"/>
  </r>
  <r>
    <x v="12"/>
    <x v="12"/>
    <x v="1"/>
    <x v="9"/>
    <x v="8"/>
    <x v="1"/>
    <x v="114"/>
    <s v="VAN DEN WIJNGAERT FRANK"/>
    <x v="0"/>
    <s v="201509"/>
    <x v="1"/>
    <x v="1"/>
    <s v="België"/>
    <x v="2"/>
    <x v="1"/>
    <s v="HULPBARMEID"/>
    <x v="9"/>
    <x v="0"/>
    <x v="0"/>
    <n v="1"/>
  </r>
  <r>
    <x v="4"/>
    <x v="14"/>
    <x v="3"/>
    <x v="15"/>
    <x v="4"/>
    <x v="3"/>
    <x v="114"/>
    <s v="QUALITY BAKE - OFF"/>
    <x v="7"/>
    <s v="201508"/>
    <x v="0"/>
    <x v="1"/>
    <s v="België"/>
    <x v="0"/>
    <x v="6"/>
    <s v="chauffeur-magazijnier"/>
    <x v="9"/>
    <x v="0"/>
    <x v="0"/>
    <n v="1"/>
  </r>
  <r>
    <x v="8"/>
    <x v="8"/>
    <x v="2"/>
    <x v="6"/>
    <x v="2"/>
    <x v="1"/>
    <x v="114"/>
    <s v="PIMPERNEL"/>
    <x v="3"/>
    <s v="201510"/>
    <x v="1"/>
    <x v="0"/>
    <s v="Andere EU"/>
    <x v="1"/>
    <x v="3"/>
    <s v="verkoopster"/>
    <x v="9"/>
    <x v="0"/>
    <x v="0"/>
    <n v="1"/>
  </r>
  <r>
    <x v="7"/>
    <x v="7"/>
    <x v="0"/>
    <x v="12"/>
    <x v="3"/>
    <x v="1"/>
    <x v="114"/>
    <s v="HOME MAID"/>
    <x v="4"/>
    <s v="201509"/>
    <x v="1"/>
    <x v="1"/>
    <s v="België"/>
    <x v="2"/>
    <x v="4"/>
    <s v="Administratief Bediende"/>
    <x v="9"/>
    <x v="0"/>
    <x v="0"/>
    <n v="1"/>
  </r>
  <r>
    <x v="2"/>
    <x v="2"/>
    <x v="1"/>
    <x v="5"/>
    <x v="22"/>
    <x v="2"/>
    <x v="114"/>
    <s v="CRYSTAL CLEANING"/>
    <x v="2"/>
    <s v="201509"/>
    <x v="0"/>
    <x v="0"/>
    <s v="België"/>
    <x v="2"/>
    <x v="2"/>
    <s v="glazenwasser"/>
    <x v="9"/>
    <x v="0"/>
    <x v="0"/>
    <n v="1"/>
  </r>
  <r>
    <x v="12"/>
    <x v="12"/>
    <x v="1"/>
    <x v="13"/>
    <x v="0"/>
    <x v="2"/>
    <x v="114"/>
    <s v="ITALZ"/>
    <x v="0"/>
    <s v="201508"/>
    <x v="0"/>
    <x v="1"/>
    <s v="Niet-EU"/>
    <x v="0"/>
    <x v="7"/>
    <s v="algemene dakwerken"/>
    <x v="9"/>
    <x v="1"/>
    <x v="1"/>
    <n v="1"/>
  </r>
  <r>
    <x v="11"/>
    <x v="11"/>
    <x v="1"/>
    <x v="1"/>
    <x v="7"/>
    <x v="3"/>
    <x v="114"/>
    <s v="JOOS - ROTAMAIL"/>
    <x v="2"/>
    <s v="201510"/>
    <x v="0"/>
    <x v="1"/>
    <s v="België"/>
    <x v="0"/>
    <x v="1"/>
    <s v="technieker"/>
    <x v="9"/>
    <x v="0"/>
    <x v="0"/>
    <n v="1"/>
  </r>
  <r>
    <x v="11"/>
    <x v="11"/>
    <x v="1"/>
    <x v="1"/>
    <x v="2"/>
    <x v="3"/>
    <x v="114"/>
    <s v="VAN REUSEL CARINE"/>
    <x v="0"/>
    <s v="201510"/>
    <x v="1"/>
    <x v="2"/>
    <s v="België"/>
    <x v="1"/>
    <x v="4"/>
    <s v="Bediende"/>
    <x v="9"/>
    <x v="0"/>
    <x v="0"/>
    <n v="1"/>
  </r>
  <r>
    <x v="1"/>
    <x v="1"/>
    <x v="0"/>
    <x v="13"/>
    <x v="34"/>
    <x v="2"/>
    <x v="114"/>
    <s v="Bakkerij Cocerulle"/>
    <x v="7"/>
    <s v="201510"/>
    <x v="1"/>
    <x v="1"/>
    <s v="Niet-EU"/>
    <x v="0"/>
    <x v="7"/>
    <s v="poetsvrouw"/>
    <x v="9"/>
    <x v="1"/>
    <x v="1"/>
    <n v="1"/>
  </r>
  <r>
    <x v="7"/>
    <x v="7"/>
    <x v="0"/>
    <x v="12"/>
    <x v="6"/>
    <x v="2"/>
    <x v="114"/>
    <s v="LUNOO"/>
    <x v="5"/>
    <s v="201509"/>
    <x v="0"/>
    <x v="0"/>
    <s v="België"/>
    <x v="2"/>
    <x v="6"/>
    <s v="ARBEIDER MONTAGE VERLICHTINGSTOESTELLEN"/>
    <x v="9"/>
    <x v="0"/>
    <x v="0"/>
    <n v="1"/>
  </r>
  <r>
    <x v="9"/>
    <x v="9"/>
    <x v="5"/>
    <x v="11"/>
    <x v="39"/>
    <x v="1"/>
    <x v="114"/>
    <s v="NIOS PROJECTS"/>
    <x v="7"/>
    <s v="201509"/>
    <x v="0"/>
    <x v="2"/>
    <s v="België"/>
    <x v="0"/>
    <x v="1"/>
    <s v="handelsvertegenwoordiger"/>
    <x v="9"/>
    <x v="0"/>
    <x v="0"/>
    <n v="1"/>
  </r>
  <r>
    <x v="5"/>
    <x v="5"/>
    <x v="4"/>
    <x v="5"/>
    <x v="8"/>
    <x v="3"/>
    <x v="114"/>
    <s v="WERELDSE KEUKEN"/>
    <x v="0"/>
    <s v="201509"/>
    <x v="0"/>
    <x v="0"/>
    <s v="België"/>
    <x v="0"/>
    <x v="5"/>
    <s v="arbeider"/>
    <x v="9"/>
    <x v="0"/>
    <x v="0"/>
    <n v="1"/>
  </r>
  <r>
    <x v="11"/>
    <x v="11"/>
    <x v="1"/>
    <x v="4"/>
    <x v="74"/>
    <x v="3"/>
    <x v="114"/>
    <s v="WILLEMSE PAULUS"/>
    <x v="0"/>
    <s v="201508"/>
    <x v="1"/>
    <x v="1"/>
    <s v="België"/>
    <x v="1"/>
    <x v="6"/>
    <s v="admin bediende"/>
    <x v="9"/>
    <x v="0"/>
    <x v="0"/>
    <n v="1"/>
  </r>
  <r>
    <x v="0"/>
    <x v="0"/>
    <x v="0"/>
    <x v="12"/>
    <x v="2"/>
    <x v="3"/>
    <x v="114"/>
    <s v="Oostveld"/>
    <x v="7"/>
    <s v="201508"/>
    <x v="0"/>
    <x v="0"/>
    <s v="België"/>
    <x v="1"/>
    <x v="3"/>
    <s v="winkelbediende"/>
    <x v="9"/>
    <x v="0"/>
    <x v="0"/>
    <n v="1"/>
  </r>
  <r>
    <x v="4"/>
    <x v="4"/>
    <x v="3"/>
    <x v="3"/>
    <x v="4"/>
    <x v="3"/>
    <x v="114"/>
    <s v="PEETERS"/>
    <x v="7"/>
    <s v="201508"/>
    <x v="0"/>
    <x v="2"/>
    <s v="België"/>
    <x v="1"/>
    <x v="6"/>
    <s v="Camionette bestuurder"/>
    <x v="9"/>
    <x v="0"/>
    <x v="0"/>
    <n v="1"/>
  </r>
  <r>
    <x v="11"/>
    <x v="11"/>
    <x v="1"/>
    <x v="1"/>
    <x v="11"/>
    <x v="2"/>
    <x v="114"/>
    <s v="TRANSPORT VAN AELST"/>
    <x v="7"/>
    <s v="201508"/>
    <x v="0"/>
    <x v="2"/>
    <s v="België"/>
    <x v="0"/>
    <x v="8"/>
    <s v="chauffeur"/>
    <x v="9"/>
    <x v="0"/>
    <x v="0"/>
    <n v="1"/>
  </r>
  <r>
    <x v="9"/>
    <x v="9"/>
    <x v="5"/>
    <x v="7"/>
    <x v="0"/>
    <x v="3"/>
    <x v="114"/>
    <s v="AXOR"/>
    <x v="3"/>
    <s v="201510"/>
    <x v="0"/>
    <x v="1"/>
    <s v="België"/>
    <x v="0"/>
    <x v="4"/>
    <s v="arbeider"/>
    <x v="9"/>
    <x v="0"/>
    <x v="0"/>
    <n v="1"/>
  </r>
  <r>
    <x v="7"/>
    <x v="7"/>
    <x v="0"/>
    <x v="12"/>
    <x v="2"/>
    <x v="3"/>
    <x v="114"/>
    <s v="DE NIEUWPLATSE"/>
    <x v="0"/>
    <s v="201508"/>
    <x v="1"/>
    <x v="1"/>
    <s v="België"/>
    <x v="0"/>
    <x v="4"/>
    <s v="verkoopster"/>
    <x v="9"/>
    <x v="0"/>
    <x v="0"/>
    <n v="1"/>
  </r>
  <r>
    <x v="9"/>
    <x v="9"/>
    <x v="5"/>
    <x v="11"/>
    <x v="11"/>
    <x v="3"/>
    <x v="114"/>
    <s v="VANGROOTLOON T &amp; O"/>
    <x v="5"/>
    <s v="201510"/>
    <x v="0"/>
    <x v="1"/>
    <s v="Niet-EU"/>
    <x v="2"/>
    <x v="3"/>
    <s v="onderhoud"/>
    <x v="9"/>
    <x v="2"/>
    <x v="0"/>
    <n v="1"/>
  </r>
  <r>
    <x v="9"/>
    <x v="9"/>
    <x v="5"/>
    <x v="7"/>
    <x v="0"/>
    <x v="3"/>
    <x v="114"/>
    <s v="SEEGERS NATUURSTEEN"/>
    <x v="5"/>
    <s v="201510"/>
    <x v="0"/>
    <x v="1"/>
    <s v="België"/>
    <x v="2"/>
    <x v="4"/>
    <s v="handlanger"/>
    <x v="9"/>
    <x v="0"/>
    <x v="0"/>
    <n v="1"/>
  </r>
  <r>
    <x v="4"/>
    <x v="14"/>
    <x v="3"/>
    <x v="10"/>
    <x v="11"/>
    <x v="3"/>
    <x v="114"/>
    <s v="TAXI HENDRIKS"/>
    <x v="6"/>
    <s v="201510"/>
    <x v="0"/>
    <x v="2"/>
    <s v="België"/>
    <x v="2"/>
    <x v="1"/>
    <s v="chauffeur"/>
    <x v="9"/>
    <x v="0"/>
    <x v="0"/>
    <n v="1"/>
  </r>
  <r>
    <x v="4"/>
    <x v="14"/>
    <x v="3"/>
    <x v="15"/>
    <x v="11"/>
    <x v="2"/>
    <x v="114"/>
    <s v="VANDERHASSELT"/>
    <x v="5"/>
    <s v="201510"/>
    <x v="0"/>
    <x v="0"/>
    <s v="België"/>
    <x v="0"/>
    <x v="2"/>
    <s v="chauffeur"/>
    <x v="9"/>
    <x v="0"/>
    <x v="0"/>
    <n v="1"/>
  </r>
  <r>
    <x v="11"/>
    <x v="11"/>
    <x v="1"/>
    <x v="1"/>
    <x v="34"/>
    <x v="1"/>
    <x v="114"/>
    <s v="BAKKERIJ DE LUCX"/>
    <x v="3"/>
    <s v="201510"/>
    <x v="0"/>
    <x v="0"/>
    <s v="Andere EU"/>
    <x v="2"/>
    <x v="3"/>
    <s v="arbeider- cat 1"/>
    <x v="9"/>
    <x v="0"/>
    <x v="0"/>
    <n v="1"/>
  </r>
  <r>
    <x v="8"/>
    <x v="8"/>
    <x v="2"/>
    <x v="14"/>
    <x v="11"/>
    <x v="3"/>
    <x v="114"/>
    <s v="COLLITAX"/>
    <x v="9"/>
    <s v="201508"/>
    <x v="0"/>
    <x v="1"/>
    <s v="België"/>
    <x v="0"/>
    <x v="4"/>
    <s v="Chauffeur CE"/>
    <x v="9"/>
    <x v="0"/>
    <x v="0"/>
    <n v="1"/>
  </r>
  <r>
    <x v="8"/>
    <x v="8"/>
    <x v="2"/>
    <x v="14"/>
    <x v="11"/>
    <x v="3"/>
    <x v="114"/>
    <s v="COLLITAX"/>
    <x v="9"/>
    <s v="201510"/>
    <x v="0"/>
    <x v="1"/>
    <s v="België"/>
    <x v="2"/>
    <x v="4"/>
    <s v="Chauffeur CE"/>
    <x v="9"/>
    <x v="0"/>
    <x v="0"/>
    <n v="1"/>
  </r>
  <r>
    <x v="7"/>
    <x v="7"/>
    <x v="0"/>
    <x v="12"/>
    <x v="6"/>
    <x v="2"/>
    <x v="114"/>
    <s v="VACOMA"/>
    <x v="0"/>
    <s v="201508"/>
    <x v="0"/>
    <x v="0"/>
    <s v="België"/>
    <x v="2"/>
    <x v="0"/>
    <s v="CNC draaier"/>
    <x v="9"/>
    <x v="0"/>
    <x v="0"/>
    <n v="1"/>
  </r>
  <r>
    <x v="4"/>
    <x v="4"/>
    <x v="3"/>
    <x v="3"/>
    <x v="8"/>
    <x v="3"/>
    <x v="114"/>
    <s v="DE BLAUWE MAAN"/>
    <x v="7"/>
    <s v="201508"/>
    <x v="0"/>
    <x v="1"/>
    <s v="België"/>
    <x v="0"/>
    <x v="6"/>
    <s v="hulpkelner"/>
    <x v="9"/>
    <x v="0"/>
    <x v="0"/>
    <n v="1"/>
  </r>
  <r>
    <x v="11"/>
    <x v="11"/>
    <x v="1"/>
    <x v="1"/>
    <x v="11"/>
    <x v="1"/>
    <x v="114"/>
    <s v="VERWIMP JIMMY"/>
    <x v="0"/>
    <s v="201510"/>
    <x v="1"/>
    <x v="2"/>
    <s v="België"/>
    <x v="0"/>
    <x v="1"/>
    <s v="chauffeur"/>
    <x v="9"/>
    <x v="0"/>
    <x v="0"/>
    <n v="1"/>
  </r>
  <r>
    <x v="3"/>
    <x v="3"/>
    <x v="2"/>
    <x v="2"/>
    <x v="11"/>
    <x v="2"/>
    <x v="114"/>
    <s v="VAN DEN BOSSCHE FREDDY"/>
    <x v="7"/>
    <s v="201508"/>
    <x v="0"/>
    <x v="1"/>
    <s v="België"/>
    <x v="0"/>
    <x v="6"/>
    <s v="TAXICHAUFFEUR"/>
    <x v="9"/>
    <x v="0"/>
    <x v="0"/>
    <n v="1"/>
  </r>
  <r>
    <x v="9"/>
    <x v="9"/>
    <x v="5"/>
    <x v="9"/>
    <x v="0"/>
    <x v="3"/>
    <x v="114"/>
    <s v="HELO"/>
    <x v="0"/>
    <s v="201509"/>
    <x v="0"/>
    <x v="1"/>
    <s v="België"/>
    <x v="0"/>
    <x v="1"/>
    <s v="MEESTERGAST BOUW"/>
    <x v="9"/>
    <x v="0"/>
    <x v="0"/>
    <n v="1"/>
  </r>
  <r>
    <x v="9"/>
    <x v="9"/>
    <x v="5"/>
    <x v="13"/>
    <x v="19"/>
    <x v="2"/>
    <x v="114"/>
    <s v="LANDBOUWMACHINES GUEDENS M."/>
    <x v="0"/>
    <s v="201508"/>
    <x v="0"/>
    <x v="2"/>
    <s v="Niet-EU"/>
    <x v="0"/>
    <x v="7"/>
    <s v="MEKANIEKER"/>
    <x v="9"/>
    <x v="1"/>
    <x v="1"/>
    <n v="1"/>
  </r>
  <r>
    <x v="9"/>
    <x v="9"/>
    <x v="5"/>
    <x v="11"/>
    <x v="82"/>
    <x v="3"/>
    <x v="114"/>
    <s v="SCHRAEPEN-MATHIJSEN"/>
    <x v="0"/>
    <s v="201508"/>
    <x v="1"/>
    <x v="2"/>
    <s v="België"/>
    <x v="2"/>
    <x v="9"/>
    <s v="drager oproepcontract, aantal uren per maand niet op voorhand gekend"/>
    <x v="9"/>
    <x v="0"/>
    <x v="0"/>
    <n v="1"/>
  </r>
  <r>
    <x v="0"/>
    <x v="0"/>
    <x v="0"/>
    <x v="8"/>
    <x v="3"/>
    <x v="1"/>
    <x v="114"/>
    <s v="COMFORTIMMO"/>
    <x v="7"/>
    <s v="201510"/>
    <x v="1"/>
    <x v="1"/>
    <s v="België"/>
    <x v="1"/>
    <x v="3"/>
    <s v="vastgoedconsulente"/>
    <x v="9"/>
    <x v="0"/>
    <x v="0"/>
    <n v="1"/>
  </r>
  <r>
    <x v="1"/>
    <x v="15"/>
    <x v="0"/>
    <x v="0"/>
    <x v="11"/>
    <x v="2"/>
    <x v="114"/>
    <s v="SNELTRANSPORT EDCO"/>
    <x v="2"/>
    <s v="201510"/>
    <x v="0"/>
    <x v="0"/>
    <s v="België"/>
    <x v="0"/>
    <x v="6"/>
    <s v="CHAUFFEUR"/>
    <x v="9"/>
    <x v="0"/>
    <x v="0"/>
    <n v="1"/>
  </r>
  <r>
    <x v="4"/>
    <x v="4"/>
    <x v="3"/>
    <x v="9"/>
    <x v="0"/>
    <x v="2"/>
    <x v="114"/>
    <s v="KRIS VERHAEGEN"/>
    <x v="7"/>
    <s v="201508"/>
    <x v="0"/>
    <x v="0"/>
    <s v="België"/>
    <x v="2"/>
    <x v="3"/>
    <s v="arbeider"/>
    <x v="9"/>
    <x v="0"/>
    <x v="0"/>
    <n v="1"/>
  </r>
  <r>
    <x v="11"/>
    <x v="11"/>
    <x v="1"/>
    <x v="1"/>
    <x v="34"/>
    <x v="3"/>
    <x v="114"/>
    <s v="BELGIUM ICE CREAM GROUP"/>
    <x v="6"/>
    <s v="201509"/>
    <x v="0"/>
    <x v="0"/>
    <s v="België"/>
    <x v="0"/>
    <x v="8"/>
    <s v="Koelhuismedewerker (voorsas)"/>
    <x v="9"/>
    <x v="0"/>
    <x v="0"/>
    <n v="1"/>
  </r>
  <r>
    <x v="2"/>
    <x v="2"/>
    <x v="1"/>
    <x v="13"/>
    <x v="39"/>
    <x v="2"/>
    <x v="114"/>
    <s v="NOVOSANIS"/>
    <x v="0"/>
    <s v="201508"/>
    <x v="0"/>
    <x v="0"/>
    <s v="Niet-EU"/>
    <x v="0"/>
    <x v="7"/>
    <s v="MedTech Development"/>
    <x v="9"/>
    <x v="1"/>
    <x v="1"/>
    <n v="1"/>
  </r>
  <r>
    <x v="2"/>
    <x v="2"/>
    <x v="1"/>
    <x v="9"/>
    <x v="3"/>
    <x v="1"/>
    <x v="114"/>
    <s v="NOUVALL ENGINEERING SERVICES"/>
    <x v="2"/>
    <s v="201508"/>
    <x v="0"/>
    <x v="0"/>
    <s v="Niet-EU"/>
    <x v="0"/>
    <x v="3"/>
    <s v="Magazijnier Piping"/>
    <x v="9"/>
    <x v="2"/>
    <x v="0"/>
    <n v="1"/>
  </r>
  <r>
    <x v="12"/>
    <x v="12"/>
    <x v="1"/>
    <x v="9"/>
    <x v="2"/>
    <x v="3"/>
    <x v="114"/>
    <s v="V.B.CENTER"/>
    <x v="2"/>
    <s v="201510"/>
    <x v="0"/>
    <x v="1"/>
    <s v="België"/>
    <x v="0"/>
    <x v="5"/>
    <s v="Magazijnier-leveren van meubelen-montage-afvalbeheer"/>
    <x v="9"/>
    <x v="0"/>
    <x v="0"/>
    <n v="1"/>
  </r>
  <r>
    <x v="12"/>
    <x v="12"/>
    <x v="1"/>
    <x v="4"/>
    <x v="3"/>
    <x v="3"/>
    <x v="114"/>
    <s v="DE COMPAGNIE"/>
    <x v="2"/>
    <s v="201510"/>
    <x v="1"/>
    <x v="1"/>
    <s v="België"/>
    <x v="1"/>
    <x v="1"/>
    <s v="boekhouder"/>
    <x v="9"/>
    <x v="0"/>
    <x v="0"/>
    <n v="1"/>
  </r>
  <r>
    <x v="5"/>
    <x v="5"/>
    <x v="4"/>
    <x v="6"/>
    <x v="22"/>
    <x v="2"/>
    <x v="114"/>
    <s v="ISS FACILITY SERVICES"/>
    <x v="8"/>
    <s v="201509"/>
    <x v="0"/>
    <x v="1"/>
    <s v="België"/>
    <x v="0"/>
    <x v="2"/>
    <s v="SCHOONMAKER"/>
    <x v="9"/>
    <x v="0"/>
    <x v="0"/>
    <n v="1"/>
  </r>
  <r>
    <x v="5"/>
    <x v="5"/>
    <x v="4"/>
    <x v="2"/>
    <x v="22"/>
    <x v="2"/>
    <x v="114"/>
    <s v="ISS FACILITY SERVICES"/>
    <x v="8"/>
    <s v="201509"/>
    <x v="0"/>
    <x v="0"/>
    <s v="België"/>
    <x v="0"/>
    <x v="2"/>
    <s v="SCHOONMAKER"/>
    <x v="9"/>
    <x v="0"/>
    <x v="0"/>
    <n v="1"/>
  </r>
  <r>
    <x v="2"/>
    <x v="2"/>
    <x v="1"/>
    <x v="4"/>
    <x v="13"/>
    <x v="1"/>
    <x v="114"/>
    <s v="DE KEYSER THORNTON"/>
    <x v="6"/>
    <s v="201507"/>
    <x v="1"/>
    <x v="1"/>
    <s v="België"/>
    <x v="2"/>
    <x v="0"/>
    <s v="scheepsafrekenaar"/>
    <x v="9"/>
    <x v="0"/>
    <x v="0"/>
    <n v="1"/>
  </r>
  <r>
    <x v="4"/>
    <x v="14"/>
    <x v="3"/>
    <x v="10"/>
    <x v="19"/>
    <x v="3"/>
    <x v="114"/>
    <s v="VANDER STAPPEN"/>
    <x v="7"/>
    <s v="201509"/>
    <x v="0"/>
    <x v="2"/>
    <s v="België"/>
    <x v="0"/>
    <x v="0"/>
    <s v="Koetswerkhersteller"/>
    <x v="9"/>
    <x v="0"/>
    <x v="0"/>
    <n v="1"/>
  </r>
  <r>
    <x v="1"/>
    <x v="1"/>
    <x v="0"/>
    <x v="0"/>
    <x v="1"/>
    <x v="3"/>
    <x v="114"/>
    <s v="DIERENDONCK BUTCHERY"/>
    <x v="0"/>
    <s v="201509"/>
    <x v="0"/>
    <x v="1"/>
    <s v="België"/>
    <x v="0"/>
    <x v="4"/>
    <s v="Verantwoordelijke productie"/>
    <x v="9"/>
    <x v="0"/>
    <x v="0"/>
    <n v="1"/>
  </r>
  <r>
    <x v="2"/>
    <x v="2"/>
    <x v="1"/>
    <x v="4"/>
    <x v="34"/>
    <x v="1"/>
    <x v="114"/>
    <s v="MANUS"/>
    <x v="5"/>
    <s v="201510"/>
    <x v="0"/>
    <x v="0"/>
    <s v="België"/>
    <x v="0"/>
    <x v="8"/>
    <s v="afwasser/schoonmaak"/>
    <x v="9"/>
    <x v="0"/>
    <x v="2"/>
    <n v="1"/>
  </r>
  <r>
    <x v="12"/>
    <x v="12"/>
    <x v="1"/>
    <x v="9"/>
    <x v="3"/>
    <x v="3"/>
    <x v="114"/>
    <s v="KATHOLIEK ONDERWIJS REGIO LIER"/>
    <x v="0"/>
    <s v="201509"/>
    <x v="0"/>
    <x v="1"/>
    <s v="België"/>
    <x v="0"/>
    <x v="3"/>
    <s v="Onderhoudsman/klusjesman"/>
    <x v="9"/>
    <x v="0"/>
    <x v="0"/>
    <n v="1"/>
  </r>
  <r>
    <x v="4"/>
    <x v="14"/>
    <x v="3"/>
    <x v="13"/>
    <x v="8"/>
    <x v="2"/>
    <x v="114"/>
    <s v="TESTA ROSSI SERVICES"/>
    <x v="2"/>
    <s v="201508"/>
    <x v="0"/>
    <x v="2"/>
    <s v="Niet-EU"/>
    <x v="0"/>
    <x v="7"/>
    <s v="keukenhulp"/>
    <x v="9"/>
    <x v="1"/>
    <x v="1"/>
    <n v="1"/>
  </r>
  <r>
    <x v="9"/>
    <x v="9"/>
    <x v="5"/>
    <x v="11"/>
    <x v="19"/>
    <x v="3"/>
    <x v="114"/>
    <s v="VERWARMINGSSERVICE TONNY RUTTEN"/>
    <x v="2"/>
    <s v="201510"/>
    <x v="0"/>
    <x v="0"/>
    <s v="Andere EU"/>
    <x v="0"/>
    <x v="5"/>
    <s v="monteur centrale verwarming"/>
    <x v="9"/>
    <x v="0"/>
    <x v="0"/>
    <n v="1"/>
  </r>
  <r>
    <x v="9"/>
    <x v="9"/>
    <x v="5"/>
    <x v="7"/>
    <x v="18"/>
    <x v="1"/>
    <x v="114"/>
    <s v="CLEVA"/>
    <x v="7"/>
    <s v="201510"/>
    <x v="1"/>
    <x v="1"/>
    <s v="België"/>
    <x v="2"/>
    <x v="9"/>
    <s v="strijkster"/>
    <x v="9"/>
    <x v="0"/>
    <x v="2"/>
    <n v="1"/>
  </r>
  <r>
    <x v="8"/>
    <x v="8"/>
    <x v="2"/>
    <x v="0"/>
    <x v="22"/>
    <x v="2"/>
    <x v="114"/>
    <s v="ARONIA"/>
    <x v="4"/>
    <s v="201510"/>
    <x v="0"/>
    <x v="0"/>
    <s v="Niet-EU"/>
    <x v="2"/>
    <x v="3"/>
    <s v="Schoonmaker"/>
    <x v="9"/>
    <x v="2"/>
    <x v="2"/>
    <n v="1"/>
  </r>
  <r>
    <x v="11"/>
    <x v="11"/>
    <x v="1"/>
    <x v="1"/>
    <x v="18"/>
    <x v="2"/>
    <x v="114"/>
    <s v="VAN ENDE &amp; ROXY"/>
    <x v="9"/>
    <s v="201508"/>
    <x v="0"/>
    <x v="0"/>
    <s v="België"/>
    <x v="0"/>
    <x v="1"/>
    <s v="arbeider"/>
    <x v="9"/>
    <x v="0"/>
    <x v="0"/>
    <n v="1"/>
  </r>
  <r>
    <x v="2"/>
    <x v="2"/>
    <x v="1"/>
    <x v="1"/>
    <x v="11"/>
    <x v="1"/>
    <x v="114"/>
    <s v="THIJS"/>
    <x v="3"/>
    <s v="201509"/>
    <x v="0"/>
    <x v="1"/>
    <s v="België"/>
    <x v="0"/>
    <x v="4"/>
    <s v="CHAUFFEUR"/>
    <x v="9"/>
    <x v="0"/>
    <x v="0"/>
    <n v="1"/>
  </r>
  <r>
    <x v="3"/>
    <x v="3"/>
    <x v="2"/>
    <x v="12"/>
    <x v="11"/>
    <x v="3"/>
    <x v="114"/>
    <s v="XWIFT"/>
    <x v="9"/>
    <s v="201509"/>
    <x v="0"/>
    <x v="1"/>
    <s v="België"/>
    <x v="0"/>
    <x v="6"/>
    <s v="Chauffeur"/>
    <x v="9"/>
    <x v="0"/>
    <x v="0"/>
    <n v="1"/>
  </r>
  <r>
    <x v="3"/>
    <x v="3"/>
    <x v="2"/>
    <x v="2"/>
    <x v="11"/>
    <x v="1"/>
    <x v="114"/>
    <s v="XWIFT"/>
    <x v="9"/>
    <s v="201510"/>
    <x v="0"/>
    <x v="0"/>
    <s v="België"/>
    <x v="0"/>
    <x v="4"/>
    <s v="CHauffeur"/>
    <x v="9"/>
    <x v="0"/>
    <x v="2"/>
    <n v="1"/>
  </r>
  <r>
    <x v="3"/>
    <x v="3"/>
    <x v="2"/>
    <x v="5"/>
    <x v="11"/>
    <x v="2"/>
    <x v="114"/>
    <s v="XWIFT"/>
    <x v="9"/>
    <s v="201510"/>
    <x v="0"/>
    <x v="0"/>
    <s v="België"/>
    <x v="0"/>
    <x v="4"/>
    <s v="Chauffeur"/>
    <x v="9"/>
    <x v="0"/>
    <x v="0"/>
    <n v="1"/>
  </r>
  <r>
    <x v="3"/>
    <x v="3"/>
    <x v="2"/>
    <x v="2"/>
    <x v="11"/>
    <x v="3"/>
    <x v="114"/>
    <s v="XWIFT"/>
    <x v="9"/>
    <s v="201510"/>
    <x v="0"/>
    <x v="1"/>
    <s v="België"/>
    <x v="2"/>
    <x v="4"/>
    <s v="Chauffeur"/>
    <x v="9"/>
    <x v="0"/>
    <x v="0"/>
    <n v="1"/>
  </r>
  <r>
    <x v="11"/>
    <x v="11"/>
    <x v="1"/>
    <x v="1"/>
    <x v="3"/>
    <x v="1"/>
    <x v="114"/>
    <s v="ARVA ELEKTRO"/>
    <x v="7"/>
    <s v="201507"/>
    <x v="0"/>
    <x v="1"/>
    <s v="België"/>
    <x v="2"/>
    <x v="0"/>
    <s v="verkoper-magazijnier"/>
    <x v="9"/>
    <x v="0"/>
    <x v="0"/>
    <n v="1"/>
  </r>
  <r>
    <x v="7"/>
    <x v="7"/>
    <x v="0"/>
    <x v="12"/>
    <x v="18"/>
    <x v="3"/>
    <x v="114"/>
    <s v="RAPID SUPPLY"/>
    <x v="3"/>
    <s v="201508"/>
    <x v="0"/>
    <x v="2"/>
    <s v="België"/>
    <x v="2"/>
    <x v="2"/>
    <s v="chauffeur"/>
    <x v="9"/>
    <x v="0"/>
    <x v="0"/>
    <n v="1"/>
  </r>
  <r>
    <x v="9"/>
    <x v="9"/>
    <x v="5"/>
    <x v="9"/>
    <x v="39"/>
    <x v="3"/>
    <x v="114"/>
    <s v="DEA PLUS"/>
    <x v="2"/>
    <s v="201510"/>
    <x v="0"/>
    <x v="1"/>
    <s v="België"/>
    <x v="2"/>
    <x v="3"/>
    <s v="Verkoper"/>
    <x v="9"/>
    <x v="0"/>
    <x v="0"/>
    <n v="1"/>
  </r>
  <r>
    <x v="2"/>
    <x v="2"/>
    <x v="1"/>
    <x v="4"/>
    <x v="2"/>
    <x v="2"/>
    <x v="114"/>
    <s v="LEEN"/>
    <x v="5"/>
    <s v="201509"/>
    <x v="0"/>
    <x v="1"/>
    <s v="België"/>
    <x v="0"/>
    <x v="6"/>
    <s v="aanvuller fruit en groenten"/>
    <x v="9"/>
    <x v="0"/>
    <x v="0"/>
    <n v="1"/>
  </r>
  <r>
    <x v="2"/>
    <x v="2"/>
    <x v="1"/>
    <x v="1"/>
    <x v="8"/>
    <x v="1"/>
    <x v="114"/>
    <s v="RESCO"/>
    <x v="7"/>
    <s v="201508"/>
    <x v="1"/>
    <x v="1"/>
    <s v="België"/>
    <x v="0"/>
    <x v="6"/>
    <s v="barvrouw"/>
    <x v="9"/>
    <x v="0"/>
    <x v="0"/>
    <n v="1"/>
  </r>
  <r>
    <x v="13"/>
    <x v="13"/>
    <x v="0"/>
    <x v="12"/>
    <x v="15"/>
    <x v="2"/>
    <x v="114"/>
    <s v="Bandencentrale Vandekerckhove"/>
    <x v="0"/>
    <s v="201509"/>
    <x v="0"/>
    <x v="1"/>
    <s v="België"/>
    <x v="0"/>
    <x v="7"/>
    <s v="Monteerder mechanieker Cat D"/>
    <x v="9"/>
    <x v="0"/>
    <x v="0"/>
    <n v="1"/>
  </r>
  <r>
    <x v="2"/>
    <x v="2"/>
    <x v="1"/>
    <x v="4"/>
    <x v="8"/>
    <x v="2"/>
    <x v="114"/>
    <s v="RESCO"/>
    <x v="7"/>
    <s v="201508"/>
    <x v="0"/>
    <x v="1"/>
    <s v="België"/>
    <x v="0"/>
    <x v="6"/>
    <s v="hulpkok"/>
    <x v="9"/>
    <x v="0"/>
    <x v="0"/>
    <n v="1"/>
  </r>
  <r>
    <x v="6"/>
    <x v="6"/>
    <x v="2"/>
    <x v="6"/>
    <x v="3"/>
    <x v="2"/>
    <x v="114"/>
    <s v="EXITSS"/>
    <x v="3"/>
    <s v="201509"/>
    <x v="0"/>
    <x v="1"/>
    <s v="Andere EU"/>
    <x v="1"/>
    <x v="3"/>
    <s v="Bediende"/>
    <x v="9"/>
    <x v="0"/>
    <x v="0"/>
    <n v="1"/>
  </r>
  <r>
    <x v="11"/>
    <x v="11"/>
    <x v="1"/>
    <x v="1"/>
    <x v="0"/>
    <x v="3"/>
    <x v="114"/>
    <s v="VAN DE CRAEN"/>
    <x v="5"/>
    <s v="201510"/>
    <x v="0"/>
    <x v="1"/>
    <s v="België"/>
    <x v="2"/>
    <x v="4"/>
    <s v="arbeider schuimbeton"/>
    <x v="9"/>
    <x v="0"/>
    <x v="0"/>
    <n v="1"/>
  </r>
  <r>
    <x v="4"/>
    <x v="4"/>
    <x v="3"/>
    <x v="11"/>
    <x v="3"/>
    <x v="3"/>
    <x v="114"/>
    <s v="FINANCIAL VESION"/>
    <x v="0"/>
    <s v="201510"/>
    <x v="0"/>
    <x v="1"/>
    <s v="België"/>
    <x v="2"/>
    <x v="1"/>
    <s v="Bediende"/>
    <x v="9"/>
    <x v="0"/>
    <x v="0"/>
    <n v="1"/>
  </r>
  <r>
    <x v="3"/>
    <x v="3"/>
    <x v="2"/>
    <x v="6"/>
    <x v="3"/>
    <x v="1"/>
    <x v="114"/>
    <s v="SBS SKILL BUILDERS"/>
    <x v="6"/>
    <s v="201509"/>
    <x v="0"/>
    <x v="1"/>
    <s v="België"/>
    <x v="1"/>
    <x v="0"/>
    <s v="Manager TCC"/>
    <x v="9"/>
    <x v="0"/>
    <x v="0"/>
    <n v="1"/>
  </r>
  <r>
    <x v="8"/>
    <x v="8"/>
    <x v="2"/>
    <x v="6"/>
    <x v="39"/>
    <x v="3"/>
    <x v="114"/>
    <s v="BOVA ENVIRO+"/>
    <x v="0"/>
    <s v="201508"/>
    <x v="1"/>
    <x v="1"/>
    <s v="België"/>
    <x v="2"/>
    <x v="3"/>
    <s v="Hulpboekhouder"/>
    <x v="9"/>
    <x v="0"/>
    <x v="0"/>
    <n v="1"/>
  </r>
  <r>
    <x v="13"/>
    <x v="13"/>
    <x v="0"/>
    <x v="12"/>
    <x v="4"/>
    <x v="3"/>
    <x v="114"/>
    <s v="CABY"/>
    <x v="0"/>
    <s v="201510"/>
    <x v="0"/>
    <x v="0"/>
    <s v="België"/>
    <x v="0"/>
    <x v="3"/>
    <s v="MEDEWERKER MAGAZIJN VERKOOP"/>
    <x v="9"/>
    <x v="0"/>
    <x v="0"/>
    <n v="1"/>
  </r>
  <r>
    <x v="9"/>
    <x v="9"/>
    <x v="5"/>
    <x v="11"/>
    <x v="39"/>
    <x v="1"/>
    <x v="114"/>
    <s v="APK INFRA"/>
    <x v="4"/>
    <s v="201510"/>
    <x v="0"/>
    <x v="1"/>
    <s v="België"/>
    <x v="1"/>
    <x v="4"/>
    <s v="Klantverantwoordelijke"/>
    <x v="9"/>
    <x v="0"/>
    <x v="0"/>
    <n v="1"/>
  </r>
  <r>
    <x v="9"/>
    <x v="9"/>
    <x v="5"/>
    <x v="11"/>
    <x v="39"/>
    <x v="3"/>
    <x v="114"/>
    <s v="APK INFRA"/>
    <x v="4"/>
    <s v="201510"/>
    <x v="0"/>
    <x v="1"/>
    <s v="België"/>
    <x v="2"/>
    <x v="1"/>
    <s v="Klantverantwoordelijke"/>
    <x v="9"/>
    <x v="0"/>
    <x v="0"/>
    <n v="1"/>
  </r>
  <r>
    <x v="4"/>
    <x v="14"/>
    <x v="3"/>
    <x v="6"/>
    <x v="8"/>
    <x v="3"/>
    <x v="114"/>
    <s v="SALONS DE ROMREE"/>
    <x v="3"/>
    <s v="201509"/>
    <x v="1"/>
    <x v="1"/>
    <s v="België"/>
    <x v="2"/>
    <x v="4"/>
    <s v="bediende boekhouding"/>
    <x v="9"/>
    <x v="0"/>
    <x v="0"/>
    <n v="1"/>
  </r>
  <r>
    <x v="13"/>
    <x v="13"/>
    <x v="0"/>
    <x v="12"/>
    <x v="3"/>
    <x v="3"/>
    <x v="114"/>
    <s v="I.DEEDS"/>
    <x v="3"/>
    <s v="201510"/>
    <x v="0"/>
    <x v="1"/>
    <s v="België"/>
    <x v="1"/>
    <x v="4"/>
    <s v="bediende"/>
    <x v="9"/>
    <x v="0"/>
    <x v="0"/>
    <n v="1"/>
  </r>
  <r>
    <x v="13"/>
    <x v="13"/>
    <x v="0"/>
    <x v="12"/>
    <x v="6"/>
    <x v="3"/>
    <x v="114"/>
    <s v="VAN DE WIELE MICHEL"/>
    <x v="1"/>
    <s v="201509"/>
    <x v="0"/>
    <x v="2"/>
    <s v="België"/>
    <x v="1"/>
    <x v="1"/>
    <s v="Operator fluweelweefmachine"/>
    <x v="9"/>
    <x v="0"/>
    <x v="0"/>
    <n v="1"/>
  </r>
  <r>
    <x v="2"/>
    <x v="2"/>
    <x v="1"/>
    <x v="1"/>
    <x v="4"/>
    <x v="3"/>
    <x v="114"/>
    <s v="RIBA ASSE"/>
    <x v="0"/>
    <s v="201510"/>
    <x v="0"/>
    <x v="2"/>
    <s v="België"/>
    <x v="0"/>
    <x v="1"/>
    <s v="Mekanieker"/>
    <x v="9"/>
    <x v="0"/>
    <x v="0"/>
    <n v="1"/>
  </r>
  <r>
    <x v="1"/>
    <x v="15"/>
    <x v="0"/>
    <x v="0"/>
    <x v="2"/>
    <x v="2"/>
    <x v="114"/>
    <s v="NEW ROME"/>
    <x v="7"/>
    <s v="201508"/>
    <x v="1"/>
    <x v="0"/>
    <s v="België"/>
    <x v="2"/>
    <x v="1"/>
    <s v="Verkoopster"/>
    <x v="9"/>
    <x v="0"/>
    <x v="0"/>
    <n v="1"/>
  </r>
  <r>
    <x v="13"/>
    <x v="13"/>
    <x v="0"/>
    <x v="13"/>
    <x v="47"/>
    <x v="2"/>
    <x v="114"/>
    <s v="RAGOLLE RUGS"/>
    <x v="9"/>
    <s v="201509"/>
    <x v="0"/>
    <x v="0"/>
    <s v="Niet-EU"/>
    <x v="0"/>
    <x v="7"/>
    <s v="311 Bediener appret (12)"/>
    <x v="9"/>
    <x v="1"/>
    <x v="1"/>
    <n v="1"/>
  </r>
  <r>
    <x v="1"/>
    <x v="1"/>
    <x v="0"/>
    <x v="0"/>
    <x v="0"/>
    <x v="2"/>
    <x v="114"/>
    <s v="LEY LAN VELD"/>
    <x v="7"/>
    <s v="201509"/>
    <x v="0"/>
    <x v="0"/>
    <s v="België"/>
    <x v="0"/>
    <x v="0"/>
    <s v="arbeider"/>
    <x v="9"/>
    <x v="0"/>
    <x v="0"/>
    <n v="1"/>
  </r>
  <r>
    <x v="6"/>
    <x v="6"/>
    <x v="2"/>
    <x v="4"/>
    <x v="6"/>
    <x v="3"/>
    <x v="114"/>
    <s v="DE BACKER HUBERT"/>
    <x v="9"/>
    <s v="201510"/>
    <x v="0"/>
    <x v="1"/>
    <s v="België"/>
    <x v="0"/>
    <x v="3"/>
    <s v="Machinnesteller"/>
    <x v="9"/>
    <x v="0"/>
    <x v="0"/>
    <n v="1"/>
  </r>
  <r>
    <x v="3"/>
    <x v="3"/>
    <x v="2"/>
    <x v="6"/>
    <x v="34"/>
    <x v="2"/>
    <x v="114"/>
    <s v="MIK"/>
    <x v="9"/>
    <s v="201510"/>
    <x v="0"/>
    <x v="0"/>
    <s v="België"/>
    <x v="1"/>
    <x v="1"/>
    <s v="Yoghurtbereider"/>
    <x v="9"/>
    <x v="0"/>
    <x v="0"/>
    <n v="1"/>
  </r>
  <r>
    <x v="2"/>
    <x v="2"/>
    <x v="1"/>
    <x v="4"/>
    <x v="34"/>
    <x v="3"/>
    <x v="114"/>
    <s v="VEEMAR"/>
    <x v="2"/>
    <s v="201510"/>
    <x v="0"/>
    <x v="1"/>
    <s v="België"/>
    <x v="2"/>
    <x v="3"/>
    <s v="geschoolde arbeider bakkerij"/>
    <x v="9"/>
    <x v="0"/>
    <x v="0"/>
    <n v="1"/>
  </r>
  <r>
    <x v="2"/>
    <x v="2"/>
    <x v="1"/>
    <x v="4"/>
    <x v="8"/>
    <x v="1"/>
    <x v="114"/>
    <s v="RESCO"/>
    <x v="7"/>
    <s v="201509"/>
    <x v="0"/>
    <x v="1"/>
    <s v="België"/>
    <x v="0"/>
    <x v="1"/>
    <s v="kelner"/>
    <x v="9"/>
    <x v="0"/>
    <x v="0"/>
    <n v="1"/>
  </r>
  <r>
    <x v="13"/>
    <x v="13"/>
    <x v="0"/>
    <x v="12"/>
    <x v="33"/>
    <x v="2"/>
    <x v="114"/>
    <s v="SPORTBEHEER WAREGEM"/>
    <x v="5"/>
    <s v="201509"/>
    <x v="1"/>
    <x v="0"/>
    <s v="België"/>
    <x v="0"/>
    <x v="2"/>
    <s v="Onderhoud L4"/>
    <x v="9"/>
    <x v="0"/>
    <x v="0"/>
    <n v="1"/>
  </r>
  <r>
    <x v="13"/>
    <x v="13"/>
    <x v="0"/>
    <x v="12"/>
    <x v="15"/>
    <x v="2"/>
    <x v="114"/>
    <s v="VANDEKERCKHOVE"/>
    <x v="3"/>
    <s v="201509"/>
    <x v="1"/>
    <x v="1"/>
    <s v="België"/>
    <x v="2"/>
    <x v="4"/>
    <s v="Klasse C"/>
    <x v="9"/>
    <x v="0"/>
    <x v="0"/>
    <n v="1"/>
  </r>
  <r>
    <x v="13"/>
    <x v="13"/>
    <x v="0"/>
    <x v="12"/>
    <x v="8"/>
    <x v="2"/>
    <x v="114"/>
    <s v="DE TREFFER"/>
    <x v="0"/>
    <s v="201509"/>
    <x v="1"/>
    <x v="1"/>
    <s v="België"/>
    <x v="0"/>
    <x v="1"/>
    <s v="arbeider"/>
    <x v="9"/>
    <x v="0"/>
    <x v="0"/>
    <n v="1"/>
  </r>
  <r>
    <x v="2"/>
    <x v="2"/>
    <x v="1"/>
    <x v="4"/>
    <x v="33"/>
    <x v="3"/>
    <x v="114"/>
    <s v="ACTA"/>
    <x v="5"/>
    <s v="201509"/>
    <x v="1"/>
    <x v="0"/>
    <s v="België"/>
    <x v="2"/>
    <x v="2"/>
    <s v="bediende"/>
    <x v="9"/>
    <x v="0"/>
    <x v="0"/>
    <n v="1"/>
  </r>
  <r>
    <x v="10"/>
    <x v="10"/>
    <x v="2"/>
    <x v="12"/>
    <x v="47"/>
    <x v="2"/>
    <x v="114"/>
    <s v="A.G. TEX"/>
    <x v="0"/>
    <s v="201509"/>
    <x v="0"/>
    <x v="0"/>
    <s v="België"/>
    <x v="0"/>
    <x v="1"/>
    <s v="bediende"/>
    <x v="9"/>
    <x v="0"/>
    <x v="0"/>
    <n v="1"/>
  </r>
  <r>
    <x v="10"/>
    <x v="10"/>
    <x v="2"/>
    <x v="13"/>
    <x v="52"/>
    <x v="2"/>
    <x v="114"/>
    <s v="GRENSVERLEGGEND"/>
    <x v="0"/>
    <s v="201509"/>
    <x v="0"/>
    <x v="0"/>
    <s v="Niet-EU"/>
    <x v="0"/>
    <x v="7"/>
    <s v="Jeugdopleider"/>
    <x v="9"/>
    <x v="1"/>
    <x v="1"/>
    <n v="1"/>
  </r>
  <r>
    <x v="1"/>
    <x v="15"/>
    <x v="0"/>
    <x v="4"/>
    <x v="19"/>
    <x v="3"/>
    <x v="114"/>
    <s v="VERHELST MACHINES"/>
    <x v="5"/>
    <s v="201510"/>
    <x v="0"/>
    <x v="1"/>
    <s v="België"/>
    <x v="2"/>
    <x v="4"/>
    <s v="Techniecker"/>
    <x v="9"/>
    <x v="0"/>
    <x v="0"/>
    <n v="1"/>
  </r>
  <r>
    <x v="13"/>
    <x v="13"/>
    <x v="0"/>
    <x v="12"/>
    <x v="11"/>
    <x v="2"/>
    <x v="114"/>
    <s v="DELMOTTE EN ZOON"/>
    <x v="0"/>
    <s v="201509"/>
    <x v="0"/>
    <x v="0"/>
    <s v="België"/>
    <x v="2"/>
    <x v="0"/>
    <s v="Buschauffeur"/>
    <x v="9"/>
    <x v="0"/>
    <x v="0"/>
    <n v="1"/>
  </r>
  <r>
    <x v="13"/>
    <x v="13"/>
    <x v="0"/>
    <x v="13"/>
    <x v="3"/>
    <x v="2"/>
    <x v="114"/>
    <s v="AUTOBEDRIJF MOVEKORTRIJK"/>
    <x v="3"/>
    <s v="201509"/>
    <x v="0"/>
    <x v="2"/>
    <s v="Niet-EU"/>
    <x v="0"/>
    <x v="7"/>
    <s v="Bediende"/>
    <x v="9"/>
    <x v="1"/>
    <x v="1"/>
    <n v="1"/>
  </r>
  <r>
    <x v="13"/>
    <x v="13"/>
    <x v="0"/>
    <x v="12"/>
    <x v="3"/>
    <x v="2"/>
    <x v="114"/>
    <s v="AUTOBEDRIJF MOVEKORTRIJK"/>
    <x v="3"/>
    <s v="201509"/>
    <x v="1"/>
    <x v="0"/>
    <s v="België"/>
    <x v="2"/>
    <x v="2"/>
    <s v="Bureelbediende"/>
    <x v="9"/>
    <x v="0"/>
    <x v="0"/>
    <n v="1"/>
  </r>
  <r>
    <x v="13"/>
    <x v="13"/>
    <x v="0"/>
    <x v="6"/>
    <x v="3"/>
    <x v="2"/>
    <x v="114"/>
    <s v="AUTOBEDRIJF MOVEKORTRIJK"/>
    <x v="3"/>
    <s v="201509"/>
    <x v="0"/>
    <x v="1"/>
    <s v="België"/>
    <x v="2"/>
    <x v="3"/>
    <s v="Directeur"/>
    <x v="9"/>
    <x v="0"/>
    <x v="0"/>
    <n v="1"/>
  </r>
  <r>
    <x v="13"/>
    <x v="13"/>
    <x v="0"/>
    <x v="6"/>
    <x v="3"/>
    <x v="2"/>
    <x v="114"/>
    <s v="AUTOBEDRIJF MOVEKORTRIJK"/>
    <x v="3"/>
    <s v="201509"/>
    <x v="0"/>
    <x v="1"/>
    <s v="België"/>
    <x v="1"/>
    <x v="3"/>
    <s v="Directeur aftersales"/>
    <x v="9"/>
    <x v="0"/>
    <x v="0"/>
    <n v="1"/>
  </r>
  <r>
    <x v="2"/>
    <x v="2"/>
    <x v="1"/>
    <x v="4"/>
    <x v="0"/>
    <x v="3"/>
    <x v="114"/>
    <s v="HANDELSONDERNEMING"/>
    <x v="0"/>
    <s v="201510"/>
    <x v="0"/>
    <x v="1"/>
    <s v="België"/>
    <x v="2"/>
    <x v="6"/>
    <s v="commercieel-technisch adviseur"/>
    <x v="9"/>
    <x v="0"/>
    <x v="0"/>
    <n v="1"/>
  </r>
  <r>
    <x v="3"/>
    <x v="3"/>
    <x v="2"/>
    <x v="2"/>
    <x v="22"/>
    <x v="2"/>
    <x v="114"/>
    <s v="LINDSAY CLEANING"/>
    <x v="7"/>
    <s v="201509"/>
    <x v="1"/>
    <x v="0"/>
    <s v="België"/>
    <x v="0"/>
    <x v="0"/>
    <s v="schoonmaakster"/>
    <x v="9"/>
    <x v="0"/>
    <x v="0"/>
    <n v="1"/>
  </r>
  <r>
    <x v="13"/>
    <x v="13"/>
    <x v="0"/>
    <x v="6"/>
    <x v="0"/>
    <x v="1"/>
    <x v="114"/>
    <s v="PERSYN"/>
    <x v="9"/>
    <s v="201509"/>
    <x v="0"/>
    <x v="1"/>
    <s v="België"/>
    <x v="0"/>
    <x v="0"/>
    <s v="Kraanman"/>
    <x v="9"/>
    <x v="0"/>
    <x v="0"/>
    <n v="1"/>
  </r>
  <r>
    <x v="3"/>
    <x v="3"/>
    <x v="2"/>
    <x v="6"/>
    <x v="0"/>
    <x v="3"/>
    <x v="114"/>
    <s v="VANDEKERCKHOVE"/>
    <x v="5"/>
    <s v="201509"/>
    <x v="0"/>
    <x v="0"/>
    <s v="Niet-EU"/>
    <x v="2"/>
    <x v="5"/>
    <s v="Helper steenkapper"/>
    <x v="9"/>
    <x v="2"/>
    <x v="0"/>
    <n v="1"/>
  </r>
  <r>
    <x v="9"/>
    <x v="9"/>
    <x v="5"/>
    <x v="11"/>
    <x v="43"/>
    <x v="3"/>
    <x v="114"/>
    <s v="'T RETOUCHKE"/>
    <x v="7"/>
    <s v="201509"/>
    <x v="1"/>
    <x v="1"/>
    <s v="België"/>
    <x v="2"/>
    <x v="1"/>
    <s v="retoucheuse"/>
    <x v="9"/>
    <x v="0"/>
    <x v="0"/>
    <n v="1"/>
  </r>
  <r>
    <x v="4"/>
    <x v="4"/>
    <x v="3"/>
    <x v="13"/>
    <x v="39"/>
    <x v="2"/>
    <x v="114"/>
    <s v="DEALERDIRECT"/>
    <x v="3"/>
    <s v="201509"/>
    <x v="0"/>
    <x v="1"/>
    <s v="Niet-EU"/>
    <x v="0"/>
    <x v="7"/>
    <s v="AUTOMAKELAAR"/>
    <x v="9"/>
    <x v="1"/>
    <x v="1"/>
    <n v="1"/>
  </r>
  <r>
    <x v="12"/>
    <x v="12"/>
    <x v="1"/>
    <x v="3"/>
    <x v="2"/>
    <x v="3"/>
    <x v="114"/>
    <s v="NEW VAN HEUKELOM"/>
    <x v="2"/>
    <s v="201509"/>
    <x v="1"/>
    <x v="0"/>
    <s v="België"/>
    <x v="2"/>
    <x v="0"/>
    <s v="Bediende"/>
    <x v="9"/>
    <x v="0"/>
    <x v="0"/>
    <n v="1"/>
  </r>
  <r>
    <x v="4"/>
    <x v="14"/>
    <x v="3"/>
    <x v="8"/>
    <x v="27"/>
    <x v="2"/>
    <x v="114"/>
    <s v="COLRUYT"/>
    <x v="8"/>
    <s v="201509"/>
    <x v="0"/>
    <x v="0"/>
    <s v="België"/>
    <x v="0"/>
    <x v="2"/>
    <s v="bediende verkoper"/>
    <x v="9"/>
    <x v="0"/>
    <x v="0"/>
    <n v="1"/>
  </r>
  <r>
    <x v="8"/>
    <x v="8"/>
    <x v="2"/>
    <x v="5"/>
    <x v="3"/>
    <x v="1"/>
    <x v="114"/>
    <s v="TDE TECHNOLOGIES"/>
    <x v="3"/>
    <s v="201510"/>
    <x v="0"/>
    <x v="1"/>
    <s v="België"/>
    <x v="1"/>
    <x v="1"/>
    <s v="Project Engineer"/>
    <x v="9"/>
    <x v="0"/>
    <x v="0"/>
    <n v="1"/>
  </r>
  <r>
    <x v="2"/>
    <x v="2"/>
    <x v="1"/>
    <x v="11"/>
    <x v="39"/>
    <x v="2"/>
    <x v="114"/>
    <s v="SD WORX"/>
    <x v="8"/>
    <s v="201509"/>
    <x v="0"/>
    <x v="0"/>
    <s v="Niet-EU"/>
    <x v="2"/>
    <x v="5"/>
    <s v="Arbeider"/>
    <x v="9"/>
    <x v="2"/>
    <x v="0"/>
    <n v="1"/>
  </r>
  <r>
    <x v="4"/>
    <x v="14"/>
    <x v="3"/>
    <x v="2"/>
    <x v="27"/>
    <x v="2"/>
    <x v="114"/>
    <s v="E-logistics"/>
    <x v="8"/>
    <s v="201510"/>
    <x v="0"/>
    <x v="0"/>
    <s v="België"/>
    <x v="2"/>
    <x v="6"/>
    <s v="Magazijnier"/>
    <x v="9"/>
    <x v="0"/>
    <x v="0"/>
    <n v="1"/>
  </r>
  <r>
    <x v="4"/>
    <x v="14"/>
    <x v="3"/>
    <x v="3"/>
    <x v="3"/>
    <x v="1"/>
    <x v="114"/>
    <s v="ELIGIO"/>
    <x v="5"/>
    <s v="201509"/>
    <x v="0"/>
    <x v="1"/>
    <s v="Andere EU"/>
    <x v="2"/>
    <x v="4"/>
    <s v="RECEPTIONIST"/>
    <x v="9"/>
    <x v="0"/>
    <x v="0"/>
    <n v="1"/>
  </r>
  <r>
    <x v="2"/>
    <x v="2"/>
    <x v="1"/>
    <x v="4"/>
    <x v="8"/>
    <x v="2"/>
    <x v="114"/>
    <s v="LIN's"/>
    <x v="2"/>
    <s v="201509"/>
    <x v="0"/>
    <x v="1"/>
    <s v="Niet-EU"/>
    <x v="2"/>
    <x v="9"/>
    <s v="Hulpkok"/>
    <x v="9"/>
    <x v="2"/>
    <x v="0"/>
    <n v="1"/>
  </r>
  <r>
    <x v="5"/>
    <x v="5"/>
    <x v="4"/>
    <x v="0"/>
    <x v="74"/>
    <x v="1"/>
    <x v="114"/>
    <s v="DUNEPANNE"/>
    <x v="5"/>
    <s v="201507"/>
    <x v="0"/>
    <x v="1"/>
    <s v="België"/>
    <x v="2"/>
    <x v="6"/>
    <s v="kok"/>
    <x v="9"/>
    <x v="0"/>
    <x v="0"/>
    <n v="1"/>
  </r>
  <r>
    <x v="12"/>
    <x v="12"/>
    <x v="1"/>
    <x v="4"/>
    <x v="8"/>
    <x v="2"/>
    <x v="114"/>
    <s v="KENNY"/>
    <x v="2"/>
    <s v="201509"/>
    <x v="0"/>
    <x v="2"/>
    <s v="België"/>
    <x v="0"/>
    <x v="2"/>
    <s v="keukenhulp"/>
    <x v="9"/>
    <x v="0"/>
    <x v="0"/>
    <n v="1"/>
  </r>
  <r>
    <x v="12"/>
    <x v="12"/>
    <x v="1"/>
    <x v="4"/>
    <x v="39"/>
    <x v="2"/>
    <x v="114"/>
    <s v="DPS ENGINEERING BELGIUM"/>
    <x v="0"/>
    <s v="201508"/>
    <x v="0"/>
    <x v="1"/>
    <s v="België"/>
    <x v="0"/>
    <x v="2"/>
    <s v="Piping supervisor"/>
    <x v="9"/>
    <x v="0"/>
    <x v="0"/>
    <n v="1"/>
  </r>
  <r>
    <x v="2"/>
    <x v="2"/>
    <x v="1"/>
    <x v="10"/>
    <x v="39"/>
    <x v="3"/>
    <x v="114"/>
    <s v="OFFICE SERVICES ON DEMAND"/>
    <x v="0"/>
    <s v="201508"/>
    <x v="1"/>
    <x v="1"/>
    <s v="België"/>
    <x v="1"/>
    <x v="0"/>
    <s v="OFFICE ASSISTANT/RECEPTIONIST"/>
    <x v="9"/>
    <x v="0"/>
    <x v="0"/>
    <n v="1"/>
  </r>
  <r>
    <x v="4"/>
    <x v="14"/>
    <x v="3"/>
    <x v="3"/>
    <x v="39"/>
    <x v="3"/>
    <x v="114"/>
    <s v="STANLEYBET BELGIUM"/>
    <x v="2"/>
    <s v="201509"/>
    <x v="1"/>
    <x v="1"/>
    <s v="België"/>
    <x v="0"/>
    <x v="3"/>
    <s v="Merchandiser"/>
    <x v="9"/>
    <x v="0"/>
    <x v="0"/>
    <n v="1"/>
  </r>
  <r>
    <x v="10"/>
    <x v="10"/>
    <x v="2"/>
    <x v="6"/>
    <x v="6"/>
    <x v="2"/>
    <x v="114"/>
    <s v="VAN DE WALLE"/>
    <x v="2"/>
    <s v="201509"/>
    <x v="0"/>
    <x v="0"/>
    <s v="België"/>
    <x v="0"/>
    <x v="0"/>
    <s v="arbeider transport"/>
    <x v="9"/>
    <x v="0"/>
    <x v="0"/>
    <n v="1"/>
  </r>
  <r>
    <x v="8"/>
    <x v="8"/>
    <x v="2"/>
    <x v="5"/>
    <x v="27"/>
    <x v="3"/>
    <x v="114"/>
    <s v="FIERS J B"/>
    <x v="3"/>
    <s v="201509"/>
    <x v="0"/>
    <x v="1"/>
    <s v="Andere EU"/>
    <x v="2"/>
    <x v="9"/>
    <s v="klusjesman"/>
    <x v="9"/>
    <x v="0"/>
    <x v="0"/>
    <n v="1"/>
  </r>
  <r>
    <x v="8"/>
    <x v="8"/>
    <x v="2"/>
    <x v="6"/>
    <x v="0"/>
    <x v="2"/>
    <x v="114"/>
    <s v="ELFINA STYLE"/>
    <x v="7"/>
    <s v="201509"/>
    <x v="0"/>
    <x v="0"/>
    <s v="Niet-EU"/>
    <x v="2"/>
    <x v="0"/>
    <s v="hulpstukadoor"/>
    <x v="9"/>
    <x v="2"/>
    <x v="0"/>
    <n v="1"/>
  </r>
  <r>
    <x v="4"/>
    <x v="4"/>
    <x v="3"/>
    <x v="10"/>
    <x v="11"/>
    <x v="1"/>
    <x v="114"/>
    <s v="VANDERBIEST"/>
    <x v="2"/>
    <s v="201509"/>
    <x v="0"/>
    <x v="1"/>
    <s v="België"/>
    <x v="2"/>
    <x v="9"/>
    <s v="chauffeur"/>
    <x v="9"/>
    <x v="0"/>
    <x v="0"/>
    <n v="1"/>
  </r>
  <r>
    <x v="6"/>
    <x v="6"/>
    <x v="2"/>
    <x v="5"/>
    <x v="4"/>
    <x v="1"/>
    <x v="114"/>
    <s v="PATH"/>
    <x v="3"/>
    <s v="201510"/>
    <x v="0"/>
    <x v="1"/>
    <s v="België"/>
    <x v="0"/>
    <x v="3"/>
    <s v="ARBEIDER"/>
    <x v="9"/>
    <x v="0"/>
    <x v="0"/>
    <n v="1"/>
  </r>
  <r>
    <x v="2"/>
    <x v="2"/>
    <x v="1"/>
    <x v="4"/>
    <x v="74"/>
    <x v="3"/>
    <x v="114"/>
    <s v="DOKTERSHUIS DE BRUG"/>
    <x v="7"/>
    <s v="201507"/>
    <x v="1"/>
    <x v="2"/>
    <s v="België"/>
    <x v="1"/>
    <x v="6"/>
    <s v="praktijkassistente"/>
    <x v="9"/>
    <x v="0"/>
    <x v="0"/>
    <n v="1"/>
  </r>
  <r>
    <x v="2"/>
    <x v="2"/>
    <x v="1"/>
    <x v="9"/>
    <x v="3"/>
    <x v="2"/>
    <x v="114"/>
    <s v="POLA MARIS"/>
    <x v="0"/>
    <s v="201508"/>
    <x v="0"/>
    <x v="0"/>
    <s v="België"/>
    <x v="0"/>
    <x v="7"/>
    <s v="operation manager"/>
    <x v="9"/>
    <x v="0"/>
    <x v="0"/>
    <n v="1"/>
  </r>
  <r>
    <x v="5"/>
    <x v="5"/>
    <x v="4"/>
    <x v="10"/>
    <x v="2"/>
    <x v="3"/>
    <x v="114"/>
    <s v="MOBELLA INTERIEUR"/>
    <x v="7"/>
    <s v="201509"/>
    <x v="0"/>
    <x v="1"/>
    <s v="België"/>
    <x v="1"/>
    <x v="4"/>
    <s v="VERKOPER IN DE WINKEL"/>
    <x v="9"/>
    <x v="0"/>
    <x v="0"/>
    <n v="1"/>
  </r>
  <r>
    <x v="2"/>
    <x v="2"/>
    <x v="1"/>
    <x v="13"/>
    <x v="8"/>
    <x v="2"/>
    <x v="114"/>
    <s v="DEN BEUK"/>
    <x v="0"/>
    <s v="201508"/>
    <x v="0"/>
    <x v="0"/>
    <s v="Niet-EU"/>
    <x v="0"/>
    <x v="7"/>
    <s v="kelner"/>
    <x v="9"/>
    <x v="1"/>
    <x v="1"/>
    <n v="1"/>
  </r>
  <r>
    <x v="2"/>
    <x v="2"/>
    <x v="1"/>
    <x v="4"/>
    <x v="13"/>
    <x v="2"/>
    <x v="114"/>
    <s v="GLOBAL CONTAINER SERVICES"/>
    <x v="0"/>
    <s v="201509"/>
    <x v="0"/>
    <x v="1"/>
    <s v="Andere EU"/>
    <x v="0"/>
    <x v="2"/>
    <s v="Box Repaircontainer"/>
    <x v="9"/>
    <x v="0"/>
    <x v="0"/>
    <n v="1"/>
  </r>
  <r>
    <x v="9"/>
    <x v="9"/>
    <x v="5"/>
    <x v="7"/>
    <x v="0"/>
    <x v="3"/>
    <x v="114"/>
    <s v="B-BOUW"/>
    <x v="2"/>
    <s v="201509"/>
    <x v="1"/>
    <x v="0"/>
    <s v="België"/>
    <x v="0"/>
    <x v="3"/>
    <s v="bediende"/>
    <x v="9"/>
    <x v="0"/>
    <x v="0"/>
    <n v="1"/>
  </r>
  <r>
    <x v="2"/>
    <x v="2"/>
    <x v="1"/>
    <x v="4"/>
    <x v="44"/>
    <x v="3"/>
    <x v="114"/>
    <s v="ARSLANIAN CUTTING WORKS"/>
    <x v="5"/>
    <s v="201509"/>
    <x v="0"/>
    <x v="2"/>
    <s v="België"/>
    <x v="0"/>
    <x v="8"/>
    <s v="administratief bediende"/>
    <x v="9"/>
    <x v="0"/>
    <x v="0"/>
    <n v="1"/>
  </r>
  <r>
    <x v="2"/>
    <x v="2"/>
    <x v="1"/>
    <x v="4"/>
    <x v="6"/>
    <x v="2"/>
    <x v="114"/>
    <s v="THERMOPOL KUNSTSTOFTECHNIEK"/>
    <x v="5"/>
    <s v="201509"/>
    <x v="0"/>
    <x v="0"/>
    <s v="België"/>
    <x v="2"/>
    <x v="7"/>
    <s v="calculator"/>
    <x v="9"/>
    <x v="0"/>
    <x v="0"/>
    <n v="1"/>
  </r>
  <r>
    <x v="2"/>
    <x v="2"/>
    <x v="1"/>
    <x v="4"/>
    <x v="39"/>
    <x v="3"/>
    <x v="114"/>
    <s v="TRAVEL PLUS"/>
    <x v="2"/>
    <s v="201509"/>
    <x v="1"/>
    <x v="1"/>
    <s v="België"/>
    <x v="2"/>
    <x v="6"/>
    <s v="bediende"/>
    <x v="9"/>
    <x v="0"/>
    <x v="0"/>
    <n v="1"/>
  </r>
  <r>
    <x v="2"/>
    <x v="2"/>
    <x v="1"/>
    <x v="1"/>
    <x v="33"/>
    <x v="2"/>
    <x v="114"/>
    <s v="ZET U"/>
    <x v="6"/>
    <s v="201509"/>
    <x v="1"/>
    <x v="0"/>
    <s v="België"/>
    <x v="2"/>
    <x v="3"/>
    <s v="chef begeleidster"/>
    <x v="9"/>
    <x v="0"/>
    <x v="0"/>
    <n v="1"/>
  </r>
  <r>
    <x v="6"/>
    <x v="6"/>
    <x v="2"/>
    <x v="4"/>
    <x v="13"/>
    <x v="3"/>
    <x v="114"/>
    <s v="METAL TERMINALS INTERNATIONAL M.T.I"/>
    <x v="7"/>
    <s v="201509"/>
    <x v="1"/>
    <x v="0"/>
    <s v="België"/>
    <x v="2"/>
    <x v="5"/>
    <s v="Operations + Distr.Assistant"/>
    <x v="9"/>
    <x v="0"/>
    <x v="0"/>
    <n v="1"/>
  </r>
  <r>
    <x v="9"/>
    <x v="9"/>
    <x v="5"/>
    <x v="11"/>
    <x v="59"/>
    <x v="4"/>
    <x v="114"/>
    <s v="HERTIGERS"/>
    <x v="0"/>
    <s v="201510"/>
    <x v="0"/>
    <x v="2"/>
    <s v="België"/>
    <x v="0"/>
    <x v="1"/>
    <s v="bestuurder machine"/>
    <x v="9"/>
    <x v="0"/>
    <x v="0"/>
    <n v="1"/>
  </r>
  <r>
    <x v="9"/>
    <x v="9"/>
    <x v="5"/>
    <x v="13"/>
    <x v="12"/>
    <x v="1"/>
    <x v="114"/>
    <s v="FRUITBEDRIJF KOEKELBERGH"/>
    <x v="0"/>
    <s v="201509"/>
    <x v="0"/>
    <x v="1"/>
    <s v="Niet-EU"/>
    <x v="0"/>
    <x v="7"/>
    <s v="ONGESCHOOLDE"/>
    <x v="9"/>
    <x v="1"/>
    <x v="1"/>
    <n v="1"/>
  </r>
  <r>
    <x v="2"/>
    <x v="2"/>
    <x v="1"/>
    <x v="9"/>
    <x v="90"/>
    <x v="3"/>
    <x v="114"/>
    <s v="F.R.B.H.G."/>
    <x v="0"/>
    <s v="201509"/>
    <x v="1"/>
    <x v="1"/>
    <s v="België"/>
    <x v="2"/>
    <x v="4"/>
    <s v="administratief bediende"/>
    <x v="9"/>
    <x v="0"/>
    <x v="0"/>
    <n v="1"/>
  </r>
  <r>
    <x v="0"/>
    <x v="0"/>
    <x v="0"/>
    <x v="0"/>
    <x v="2"/>
    <x v="3"/>
    <x v="114"/>
    <s v="ACHILLES TAILOR"/>
    <x v="0"/>
    <s v="201510"/>
    <x v="1"/>
    <x v="1"/>
    <s v="België"/>
    <x v="2"/>
    <x v="1"/>
    <s v="verkoopster"/>
    <x v="9"/>
    <x v="0"/>
    <x v="0"/>
    <n v="1"/>
  </r>
  <r>
    <x v="9"/>
    <x v="9"/>
    <x v="5"/>
    <x v="11"/>
    <x v="3"/>
    <x v="2"/>
    <x v="114"/>
    <s v="VANGENEUGDEN"/>
    <x v="3"/>
    <s v="201508"/>
    <x v="1"/>
    <x v="0"/>
    <s v="België"/>
    <x v="2"/>
    <x v="2"/>
    <s v="Verkoop- decoratie- administratie"/>
    <x v="9"/>
    <x v="0"/>
    <x v="0"/>
    <n v="1"/>
  </r>
  <r>
    <x v="9"/>
    <x v="9"/>
    <x v="5"/>
    <x v="11"/>
    <x v="32"/>
    <x v="2"/>
    <x v="114"/>
    <s v="VANGENEUGDEN"/>
    <x v="3"/>
    <s v="201508"/>
    <x v="0"/>
    <x v="1"/>
    <s v="België"/>
    <x v="2"/>
    <x v="5"/>
    <s v="magazijnier"/>
    <x v="9"/>
    <x v="0"/>
    <x v="0"/>
    <n v="1"/>
  </r>
  <r>
    <x v="4"/>
    <x v="14"/>
    <x v="3"/>
    <x v="3"/>
    <x v="27"/>
    <x v="3"/>
    <x v="114"/>
    <s v="COLRUYT"/>
    <x v="8"/>
    <s v="201510"/>
    <x v="0"/>
    <x v="1"/>
    <s v="België"/>
    <x v="0"/>
    <x v="1"/>
    <s v="beenhouwer"/>
    <x v="9"/>
    <x v="0"/>
    <x v="0"/>
    <n v="1"/>
  </r>
  <r>
    <x v="4"/>
    <x v="14"/>
    <x v="3"/>
    <x v="12"/>
    <x v="27"/>
    <x v="2"/>
    <x v="114"/>
    <s v="COLRUYT"/>
    <x v="8"/>
    <s v="201510"/>
    <x v="1"/>
    <x v="0"/>
    <s v="België"/>
    <x v="0"/>
    <x v="5"/>
    <s v="bediende verkoper"/>
    <x v="9"/>
    <x v="0"/>
    <x v="0"/>
    <n v="1"/>
  </r>
  <r>
    <x v="4"/>
    <x v="14"/>
    <x v="3"/>
    <x v="0"/>
    <x v="27"/>
    <x v="2"/>
    <x v="114"/>
    <s v="COLRUYT"/>
    <x v="8"/>
    <s v="201510"/>
    <x v="1"/>
    <x v="0"/>
    <s v="België"/>
    <x v="2"/>
    <x v="2"/>
    <s v="bediende verkoper"/>
    <x v="9"/>
    <x v="0"/>
    <x v="0"/>
    <n v="1"/>
  </r>
  <r>
    <x v="4"/>
    <x v="14"/>
    <x v="3"/>
    <x v="13"/>
    <x v="47"/>
    <x v="2"/>
    <x v="114"/>
    <s v="NEW MANTA"/>
    <x v="9"/>
    <s v="201509"/>
    <x v="1"/>
    <x v="2"/>
    <s v="Niet-EU"/>
    <x v="0"/>
    <x v="7"/>
    <s v="poetsvrouw"/>
    <x v="9"/>
    <x v="1"/>
    <x v="1"/>
    <n v="1"/>
  </r>
  <r>
    <x v="4"/>
    <x v="14"/>
    <x v="3"/>
    <x v="1"/>
    <x v="27"/>
    <x v="2"/>
    <x v="114"/>
    <s v="COLRUYT"/>
    <x v="8"/>
    <s v="201510"/>
    <x v="0"/>
    <x v="0"/>
    <s v="België"/>
    <x v="1"/>
    <x v="9"/>
    <s v="bediende verkoper"/>
    <x v="9"/>
    <x v="0"/>
    <x v="0"/>
    <n v="1"/>
  </r>
  <r>
    <x v="7"/>
    <x v="7"/>
    <x v="0"/>
    <x v="0"/>
    <x v="34"/>
    <x v="2"/>
    <x v="114"/>
    <s v="DIERICKX-VISSCHERS"/>
    <x v="2"/>
    <s v="201509"/>
    <x v="0"/>
    <x v="0"/>
    <s v="België"/>
    <x v="2"/>
    <x v="6"/>
    <s v="arbeider"/>
    <x v="9"/>
    <x v="0"/>
    <x v="2"/>
    <n v="1"/>
  </r>
  <r>
    <x v="4"/>
    <x v="14"/>
    <x v="3"/>
    <x v="0"/>
    <x v="27"/>
    <x v="2"/>
    <x v="114"/>
    <s v="OKay"/>
    <x v="4"/>
    <s v="201510"/>
    <x v="1"/>
    <x v="0"/>
    <s v="België"/>
    <x v="2"/>
    <x v="2"/>
    <s v="teammember"/>
    <x v="9"/>
    <x v="0"/>
    <x v="0"/>
    <n v="1"/>
  </r>
  <r>
    <x v="12"/>
    <x v="12"/>
    <x v="1"/>
    <x v="9"/>
    <x v="2"/>
    <x v="3"/>
    <x v="114"/>
    <s v="HET MACHIEN"/>
    <x v="0"/>
    <s v="201510"/>
    <x v="1"/>
    <x v="1"/>
    <s v="België"/>
    <x v="2"/>
    <x v="8"/>
    <s v="Winkelbediende"/>
    <x v="9"/>
    <x v="0"/>
    <x v="2"/>
    <n v="1"/>
  </r>
  <r>
    <x v="4"/>
    <x v="14"/>
    <x v="3"/>
    <x v="9"/>
    <x v="27"/>
    <x v="2"/>
    <x v="114"/>
    <s v="OKay"/>
    <x v="4"/>
    <s v="201510"/>
    <x v="1"/>
    <x v="0"/>
    <s v="België"/>
    <x v="0"/>
    <x v="2"/>
    <s v="teammember"/>
    <x v="9"/>
    <x v="0"/>
    <x v="0"/>
    <n v="1"/>
  </r>
  <r>
    <x v="3"/>
    <x v="3"/>
    <x v="2"/>
    <x v="2"/>
    <x v="27"/>
    <x v="2"/>
    <x v="114"/>
    <s v="JASPAERT CHRIS"/>
    <x v="7"/>
    <s v="201509"/>
    <x v="0"/>
    <x v="0"/>
    <s v="België"/>
    <x v="0"/>
    <x v="1"/>
    <s v="Handarbeider"/>
    <x v="9"/>
    <x v="0"/>
    <x v="2"/>
    <n v="1"/>
  </r>
  <r>
    <x v="4"/>
    <x v="14"/>
    <x v="3"/>
    <x v="10"/>
    <x v="27"/>
    <x v="2"/>
    <x v="114"/>
    <s v="BIO-PLANET Hoofdzetel"/>
    <x v="9"/>
    <s v="201510"/>
    <x v="1"/>
    <x v="0"/>
    <s v="België"/>
    <x v="0"/>
    <x v="2"/>
    <s v="Bio verkoper BT"/>
    <x v="9"/>
    <x v="0"/>
    <x v="0"/>
    <n v="1"/>
  </r>
  <r>
    <x v="4"/>
    <x v="14"/>
    <x v="3"/>
    <x v="14"/>
    <x v="8"/>
    <x v="2"/>
    <x v="114"/>
    <s v="BRUSSELS WAERBOOM EVENT"/>
    <x v="0"/>
    <s v="201509"/>
    <x v="0"/>
    <x v="2"/>
    <s v="België"/>
    <x v="2"/>
    <x v="2"/>
    <s v="Hoofd Keukenhulp"/>
    <x v="9"/>
    <x v="0"/>
    <x v="0"/>
    <n v="1"/>
  </r>
  <r>
    <x v="3"/>
    <x v="3"/>
    <x v="2"/>
    <x v="6"/>
    <x v="34"/>
    <x v="1"/>
    <x v="114"/>
    <s v="MEERT PATISSERIE"/>
    <x v="7"/>
    <s v="201509"/>
    <x v="1"/>
    <x v="1"/>
    <s v="België"/>
    <x v="0"/>
    <x v="6"/>
    <s v="derde arbeider"/>
    <x v="9"/>
    <x v="0"/>
    <x v="0"/>
    <n v="1"/>
  </r>
  <r>
    <x v="3"/>
    <x v="3"/>
    <x v="2"/>
    <x v="13"/>
    <x v="0"/>
    <x v="2"/>
    <x v="114"/>
    <s v="MEERSCHAUT &amp; Co"/>
    <x v="7"/>
    <s v="201509"/>
    <x v="0"/>
    <x v="1"/>
    <s v="Niet-EU"/>
    <x v="0"/>
    <x v="7"/>
    <s v="stukadoor"/>
    <x v="9"/>
    <x v="1"/>
    <x v="1"/>
    <n v="1"/>
  </r>
  <r>
    <x v="4"/>
    <x v="14"/>
    <x v="3"/>
    <x v="15"/>
    <x v="39"/>
    <x v="2"/>
    <x v="114"/>
    <s v="EXACT BELGIUM II"/>
    <x v="0"/>
    <s v="201509"/>
    <x v="0"/>
    <x v="0"/>
    <s v="België"/>
    <x v="1"/>
    <x v="2"/>
    <s v="Sales Support Specialist"/>
    <x v="9"/>
    <x v="0"/>
    <x v="0"/>
    <n v="1"/>
  </r>
  <r>
    <x v="3"/>
    <x v="3"/>
    <x v="2"/>
    <x v="13"/>
    <x v="3"/>
    <x v="2"/>
    <x v="114"/>
    <s v="STS CENTER"/>
    <x v="7"/>
    <s v="201509"/>
    <x v="0"/>
    <x v="2"/>
    <s v="Niet-EU"/>
    <x v="0"/>
    <x v="7"/>
    <s v="Financieel directeur"/>
    <x v="9"/>
    <x v="1"/>
    <x v="1"/>
    <n v="1"/>
  </r>
  <r>
    <x v="6"/>
    <x v="6"/>
    <x v="2"/>
    <x v="13"/>
    <x v="27"/>
    <x v="2"/>
    <x v="114"/>
    <s v="GRANDELI"/>
    <x v="0"/>
    <s v="201509"/>
    <x v="0"/>
    <x v="0"/>
    <s v="Niet-EU"/>
    <x v="0"/>
    <x v="7"/>
    <s v="chauffeur"/>
    <x v="9"/>
    <x v="1"/>
    <x v="1"/>
    <n v="1"/>
  </r>
  <r>
    <x v="6"/>
    <x v="6"/>
    <x v="2"/>
    <x v="13"/>
    <x v="11"/>
    <x v="2"/>
    <x v="114"/>
    <s v="MSP TRANSPORT BELGIUM"/>
    <x v="0"/>
    <s v="201509"/>
    <x v="0"/>
    <x v="0"/>
    <s v="Niet-EU"/>
    <x v="0"/>
    <x v="7"/>
    <s v="chauffeur"/>
    <x v="9"/>
    <x v="1"/>
    <x v="1"/>
    <n v="1"/>
  </r>
  <r>
    <x v="3"/>
    <x v="3"/>
    <x v="2"/>
    <x v="6"/>
    <x v="8"/>
    <x v="2"/>
    <x v="114"/>
    <s v="DE MECHELSE KOEKOEK"/>
    <x v="7"/>
    <s v="201509"/>
    <x v="1"/>
    <x v="0"/>
    <s v="België"/>
    <x v="0"/>
    <x v="9"/>
    <s v="Hulpkelner/commis zaal"/>
    <x v="9"/>
    <x v="0"/>
    <x v="0"/>
    <n v="1"/>
  </r>
  <r>
    <x v="4"/>
    <x v="14"/>
    <x v="3"/>
    <x v="4"/>
    <x v="39"/>
    <x v="3"/>
    <x v="114"/>
    <s v="VERRAX GALAND-LAMY"/>
    <x v="3"/>
    <s v="201509"/>
    <x v="1"/>
    <x v="1"/>
    <s v="België"/>
    <x v="0"/>
    <x v="4"/>
    <s v="Handelsvertegenwoordiger"/>
    <x v="9"/>
    <x v="0"/>
    <x v="0"/>
    <n v="1"/>
  </r>
  <r>
    <x v="10"/>
    <x v="10"/>
    <x v="2"/>
    <x v="6"/>
    <x v="8"/>
    <x v="2"/>
    <x v="114"/>
    <s v="SORELLE"/>
    <x v="7"/>
    <s v="201509"/>
    <x v="1"/>
    <x v="1"/>
    <s v="België"/>
    <x v="2"/>
    <x v="9"/>
    <s v="Hulpkelner/commis zaal"/>
    <x v="9"/>
    <x v="0"/>
    <x v="0"/>
    <n v="1"/>
  </r>
  <r>
    <x v="5"/>
    <x v="5"/>
    <x v="4"/>
    <x v="2"/>
    <x v="11"/>
    <x v="2"/>
    <x v="114"/>
    <s v="SNELTRANS"/>
    <x v="0"/>
    <s v="201509"/>
    <x v="0"/>
    <x v="0"/>
    <s v="België"/>
    <x v="2"/>
    <x v="5"/>
    <s v="Chauffeur"/>
    <x v="9"/>
    <x v="2"/>
    <x v="0"/>
    <n v="1"/>
  </r>
  <r>
    <x v="1"/>
    <x v="1"/>
    <x v="0"/>
    <x v="0"/>
    <x v="11"/>
    <x v="2"/>
    <x v="114"/>
    <s v="HEITE PETROLEUM"/>
    <x v="2"/>
    <s v="201508"/>
    <x v="0"/>
    <x v="0"/>
    <s v="België"/>
    <x v="0"/>
    <x v="7"/>
    <s v="Chauffeur"/>
    <x v="9"/>
    <x v="0"/>
    <x v="0"/>
    <n v="1"/>
  </r>
  <r>
    <x v="5"/>
    <x v="5"/>
    <x v="4"/>
    <x v="3"/>
    <x v="19"/>
    <x v="2"/>
    <x v="114"/>
    <s v="FAGADIS"/>
    <x v="5"/>
    <s v="201510"/>
    <x v="0"/>
    <x v="0"/>
    <s v="België"/>
    <x v="1"/>
    <x v="1"/>
    <s v="Commercieel manager"/>
    <x v="9"/>
    <x v="0"/>
    <x v="0"/>
    <n v="1"/>
  </r>
  <r>
    <x v="4"/>
    <x v="14"/>
    <x v="3"/>
    <x v="13"/>
    <x v="8"/>
    <x v="2"/>
    <x v="114"/>
    <s v="RESTAURATION NOUVELLE"/>
    <x v="5"/>
    <s v="201508"/>
    <x v="0"/>
    <x v="1"/>
    <s v="Niet-EU"/>
    <x v="0"/>
    <x v="7"/>
    <s v="Hofmeester"/>
    <x v="9"/>
    <x v="1"/>
    <x v="1"/>
    <n v="1"/>
  </r>
  <r>
    <x v="11"/>
    <x v="11"/>
    <x v="1"/>
    <x v="1"/>
    <x v="3"/>
    <x v="2"/>
    <x v="114"/>
    <s v="ADSOFT"/>
    <x v="7"/>
    <s v="201509"/>
    <x v="1"/>
    <x v="0"/>
    <s v="België"/>
    <x v="1"/>
    <x v="0"/>
    <s v="ICT OPERATOR"/>
    <x v="9"/>
    <x v="0"/>
    <x v="0"/>
    <n v="1"/>
  </r>
  <r>
    <x v="13"/>
    <x v="13"/>
    <x v="0"/>
    <x v="4"/>
    <x v="75"/>
    <x v="2"/>
    <x v="114"/>
    <s v="WIENERBERGER NV"/>
    <x v="8"/>
    <s v="201509"/>
    <x v="0"/>
    <x v="0"/>
    <s v="België"/>
    <x v="2"/>
    <x v="0"/>
    <s v="bedienaar zetmachine"/>
    <x v="9"/>
    <x v="0"/>
    <x v="0"/>
    <n v="1"/>
  </r>
  <r>
    <x v="4"/>
    <x v="4"/>
    <x v="3"/>
    <x v="3"/>
    <x v="34"/>
    <x v="3"/>
    <x v="114"/>
    <s v="DELRUE F &amp; P"/>
    <x v="5"/>
    <s v="201509"/>
    <x v="0"/>
    <x v="1"/>
    <s v="België"/>
    <x v="2"/>
    <x v="5"/>
    <s v="chauffeur"/>
    <x v="9"/>
    <x v="0"/>
    <x v="0"/>
    <n v="1"/>
  </r>
  <r>
    <x v="2"/>
    <x v="2"/>
    <x v="1"/>
    <x v="4"/>
    <x v="0"/>
    <x v="2"/>
    <x v="114"/>
    <s v="SCHILDERWERKEN FDM"/>
    <x v="7"/>
    <s v="201509"/>
    <x v="0"/>
    <x v="0"/>
    <s v="België"/>
    <x v="0"/>
    <x v="3"/>
    <s v="schilder/-behanger"/>
    <x v="9"/>
    <x v="0"/>
    <x v="0"/>
    <n v="1"/>
  </r>
  <r>
    <x v="9"/>
    <x v="9"/>
    <x v="5"/>
    <x v="7"/>
    <x v="0"/>
    <x v="3"/>
    <x v="114"/>
    <s v="GEVELWERKEN GILISSEN"/>
    <x v="0"/>
    <s v="201510"/>
    <x v="0"/>
    <x v="1"/>
    <s v="België"/>
    <x v="2"/>
    <x v="6"/>
    <s v="Gevelwerker"/>
    <x v="9"/>
    <x v="0"/>
    <x v="0"/>
    <n v="1"/>
  </r>
  <r>
    <x v="1"/>
    <x v="1"/>
    <x v="0"/>
    <x v="12"/>
    <x v="19"/>
    <x v="1"/>
    <x v="114"/>
    <s v="EOS"/>
    <x v="7"/>
    <s v="201509"/>
    <x v="0"/>
    <x v="0"/>
    <s v="België"/>
    <x v="1"/>
    <x v="3"/>
    <s v="programmeur"/>
    <x v="9"/>
    <x v="0"/>
    <x v="0"/>
    <n v="1"/>
  </r>
  <r>
    <x v="3"/>
    <x v="3"/>
    <x v="2"/>
    <x v="2"/>
    <x v="11"/>
    <x v="3"/>
    <x v="114"/>
    <s v="EGMONT"/>
    <x v="5"/>
    <s v="201510"/>
    <x v="1"/>
    <x v="1"/>
    <s v="België"/>
    <x v="2"/>
    <x v="5"/>
    <s v="buschauffeur"/>
    <x v="9"/>
    <x v="0"/>
    <x v="0"/>
    <n v="1"/>
  </r>
  <r>
    <x v="4"/>
    <x v="14"/>
    <x v="3"/>
    <x v="10"/>
    <x v="8"/>
    <x v="3"/>
    <x v="114"/>
    <s v="KLAVERVIER"/>
    <x v="0"/>
    <s v="201508"/>
    <x v="1"/>
    <x v="1"/>
    <s v="België"/>
    <x v="0"/>
    <x v="3"/>
    <s v="Afwasser in de keuken"/>
    <x v="9"/>
    <x v="0"/>
    <x v="0"/>
    <n v="1"/>
  </r>
  <r>
    <x v="11"/>
    <x v="11"/>
    <x v="1"/>
    <x v="1"/>
    <x v="8"/>
    <x v="2"/>
    <x v="114"/>
    <s v="VANDEN BULCKE BENJAMIN"/>
    <x v="7"/>
    <s v="201509"/>
    <x v="1"/>
    <x v="1"/>
    <s v="België"/>
    <x v="0"/>
    <x v="3"/>
    <s v="Schoonmaakster"/>
    <x v="9"/>
    <x v="0"/>
    <x v="0"/>
    <n v="1"/>
  </r>
  <r>
    <x v="3"/>
    <x v="3"/>
    <x v="2"/>
    <x v="2"/>
    <x v="6"/>
    <x v="1"/>
    <x v="114"/>
    <s v="DE VROE"/>
    <x v="0"/>
    <s v="201509"/>
    <x v="0"/>
    <x v="1"/>
    <s v="België"/>
    <x v="2"/>
    <x v="6"/>
    <s v="Polyvalente arbeider"/>
    <x v="9"/>
    <x v="0"/>
    <x v="0"/>
    <n v="1"/>
  </r>
  <r>
    <x v="6"/>
    <x v="6"/>
    <x v="2"/>
    <x v="5"/>
    <x v="29"/>
    <x v="1"/>
    <x v="114"/>
    <s v="LA CASCADA"/>
    <x v="0"/>
    <s v="201509"/>
    <x v="1"/>
    <x v="0"/>
    <s v="België"/>
    <x v="2"/>
    <x v="5"/>
    <s v="hulp bij welness"/>
    <x v="9"/>
    <x v="0"/>
    <x v="0"/>
    <n v="1"/>
  </r>
  <r>
    <x v="3"/>
    <x v="3"/>
    <x v="2"/>
    <x v="2"/>
    <x v="8"/>
    <x v="2"/>
    <x v="114"/>
    <s v="DRV"/>
    <x v="0"/>
    <s v="201509"/>
    <x v="1"/>
    <x v="0"/>
    <s v="België"/>
    <x v="0"/>
    <x v="6"/>
    <s v="Keukenhulp"/>
    <x v="9"/>
    <x v="0"/>
    <x v="0"/>
    <n v="1"/>
  </r>
  <r>
    <x v="3"/>
    <x v="3"/>
    <x v="2"/>
    <x v="2"/>
    <x v="8"/>
    <x v="2"/>
    <x v="114"/>
    <s v="DRV"/>
    <x v="0"/>
    <s v="201509"/>
    <x v="1"/>
    <x v="1"/>
    <s v="België"/>
    <x v="0"/>
    <x v="2"/>
    <s v="barvrouw"/>
    <x v="9"/>
    <x v="0"/>
    <x v="0"/>
    <n v="1"/>
  </r>
  <r>
    <x v="3"/>
    <x v="3"/>
    <x v="2"/>
    <x v="13"/>
    <x v="8"/>
    <x v="2"/>
    <x v="114"/>
    <s v="DRV"/>
    <x v="0"/>
    <s v="201509"/>
    <x v="1"/>
    <x v="0"/>
    <s v="Niet-EU"/>
    <x v="0"/>
    <x v="7"/>
    <s v="barvrouw"/>
    <x v="9"/>
    <x v="1"/>
    <x v="1"/>
    <n v="1"/>
  </r>
  <r>
    <x v="3"/>
    <x v="3"/>
    <x v="2"/>
    <x v="2"/>
    <x v="8"/>
    <x v="2"/>
    <x v="114"/>
    <s v="DRV"/>
    <x v="0"/>
    <s v="201509"/>
    <x v="0"/>
    <x v="1"/>
    <s v="België"/>
    <x v="0"/>
    <x v="2"/>
    <s v="barman"/>
    <x v="9"/>
    <x v="0"/>
    <x v="0"/>
    <n v="1"/>
  </r>
  <r>
    <x v="9"/>
    <x v="9"/>
    <x v="5"/>
    <x v="7"/>
    <x v="3"/>
    <x v="1"/>
    <x v="114"/>
    <s v="DUBBEL 8 SCHOONMAAK"/>
    <x v="0"/>
    <s v="201510"/>
    <x v="1"/>
    <x v="2"/>
    <s v="België"/>
    <x v="2"/>
    <x v="4"/>
    <s v="SCHOONMAAKSTER"/>
    <x v="9"/>
    <x v="0"/>
    <x v="0"/>
    <n v="1"/>
  </r>
  <r>
    <x v="9"/>
    <x v="9"/>
    <x v="5"/>
    <x v="7"/>
    <x v="2"/>
    <x v="3"/>
    <x v="114"/>
    <s v="TONELDA"/>
    <x v="3"/>
    <s v="201510"/>
    <x v="1"/>
    <x v="1"/>
    <s v="België"/>
    <x v="1"/>
    <x v="6"/>
    <s v="VERKOOPSTER"/>
    <x v="9"/>
    <x v="0"/>
    <x v="0"/>
    <n v="1"/>
  </r>
  <r>
    <x v="7"/>
    <x v="7"/>
    <x v="0"/>
    <x v="12"/>
    <x v="11"/>
    <x v="3"/>
    <x v="114"/>
    <s v="EUROTRAFFIC"/>
    <x v="5"/>
    <s v="201507"/>
    <x v="0"/>
    <x v="1"/>
    <s v="België"/>
    <x v="0"/>
    <x v="4"/>
    <s v="CHAUFFEUR &gt;15T"/>
    <x v="9"/>
    <x v="0"/>
    <x v="0"/>
    <n v="1"/>
  </r>
  <r>
    <x v="6"/>
    <x v="6"/>
    <x v="2"/>
    <x v="4"/>
    <x v="20"/>
    <x v="3"/>
    <x v="114"/>
    <s v="MULTI"/>
    <x v="6"/>
    <s v="201509"/>
    <x v="0"/>
    <x v="1"/>
    <s v="België"/>
    <x v="1"/>
    <x v="6"/>
    <s v="Technisch manager"/>
    <x v="9"/>
    <x v="0"/>
    <x v="0"/>
    <n v="1"/>
  </r>
  <r>
    <x v="3"/>
    <x v="3"/>
    <x v="2"/>
    <x v="2"/>
    <x v="48"/>
    <x v="2"/>
    <x v="114"/>
    <s v="DE SMAELE GLASHANDEL"/>
    <x v="5"/>
    <s v="201509"/>
    <x v="0"/>
    <x v="0"/>
    <s v="België"/>
    <x v="0"/>
    <x v="0"/>
    <s v="glasbewerker"/>
    <x v="9"/>
    <x v="0"/>
    <x v="0"/>
    <n v="1"/>
  </r>
  <r>
    <x v="7"/>
    <x v="7"/>
    <x v="0"/>
    <x v="8"/>
    <x v="32"/>
    <x v="3"/>
    <x v="114"/>
    <s v="DE ZETEL"/>
    <x v="6"/>
    <s v="201509"/>
    <x v="0"/>
    <x v="1"/>
    <s v="België"/>
    <x v="0"/>
    <x v="0"/>
    <s v="operator schuurafdeling/machinepark"/>
    <x v="9"/>
    <x v="0"/>
    <x v="0"/>
    <n v="1"/>
  </r>
  <r>
    <x v="4"/>
    <x v="14"/>
    <x v="3"/>
    <x v="9"/>
    <x v="0"/>
    <x v="2"/>
    <x v="114"/>
    <s v="J LEMAIRE"/>
    <x v="3"/>
    <s v="201509"/>
    <x v="0"/>
    <x v="0"/>
    <s v="België"/>
    <x v="0"/>
    <x v="0"/>
    <s v="machinist, chauffeur, arbeider in grondwerken"/>
    <x v="9"/>
    <x v="0"/>
    <x v="0"/>
    <n v="1"/>
  </r>
  <r>
    <x v="3"/>
    <x v="3"/>
    <x v="2"/>
    <x v="2"/>
    <x v="0"/>
    <x v="2"/>
    <x v="114"/>
    <s v="T.PALM ELBO"/>
    <x v="9"/>
    <s v="201509"/>
    <x v="0"/>
    <x v="0"/>
    <s v="België"/>
    <x v="0"/>
    <x v="5"/>
    <s v="metselaar"/>
    <x v="9"/>
    <x v="0"/>
    <x v="0"/>
    <n v="1"/>
  </r>
  <r>
    <x v="6"/>
    <x v="6"/>
    <x v="2"/>
    <x v="5"/>
    <x v="19"/>
    <x v="2"/>
    <x v="114"/>
    <s v="ALIPLAST"/>
    <x v="4"/>
    <s v="201509"/>
    <x v="0"/>
    <x v="0"/>
    <s v="België"/>
    <x v="2"/>
    <x v="2"/>
    <s v="1E operator cat 2"/>
    <x v="9"/>
    <x v="0"/>
    <x v="0"/>
    <n v="1"/>
  </r>
  <r>
    <x v="6"/>
    <x v="6"/>
    <x v="2"/>
    <x v="13"/>
    <x v="27"/>
    <x v="2"/>
    <x v="114"/>
    <s v="WEYN'S HONINGBEDRIJF"/>
    <x v="5"/>
    <s v="201509"/>
    <x v="0"/>
    <x v="0"/>
    <s v="Niet-EU"/>
    <x v="0"/>
    <x v="7"/>
    <s v="Productiemedewerker"/>
    <x v="9"/>
    <x v="1"/>
    <x v="1"/>
    <n v="1"/>
  </r>
  <r>
    <x v="4"/>
    <x v="14"/>
    <x v="3"/>
    <x v="13"/>
    <x v="32"/>
    <x v="2"/>
    <x v="114"/>
    <s v="DE DONDER DEUREN"/>
    <x v="2"/>
    <s v="201509"/>
    <x v="0"/>
    <x v="2"/>
    <s v="Niet-EU"/>
    <x v="0"/>
    <x v="7"/>
    <s v="Arbeider Cat 2"/>
    <x v="9"/>
    <x v="1"/>
    <x v="1"/>
    <n v="1"/>
  </r>
  <r>
    <x v="9"/>
    <x v="9"/>
    <x v="5"/>
    <x v="13"/>
    <x v="0"/>
    <x v="2"/>
    <x v="114"/>
    <s v="DIJA"/>
    <x v="7"/>
    <s v="201508"/>
    <x v="0"/>
    <x v="2"/>
    <s v="Niet-EU"/>
    <x v="0"/>
    <x v="7"/>
    <s v="Arbeider"/>
    <x v="9"/>
    <x v="1"/>
    <x v="1"/>
    <n v="1"/>
  </r>
  <r>
    <x v="4"/>
    <x v="4"/>
    <x v="3"/>
    <x v="10"/>
    <x v="20"/>
    <x v="2"/>
    <x v="114"/>
    <s v="HAROL CONSYST"/>
    <x v="4"/>
    <s v="201508"/>
    <x v="0"/>
    <x v="0"/>
    <s v="België"/>
    <x v="1"/>
    <x v="2"/>
    <s v="Technisch trainer"/>
    <x v="9"/>
    <x v="0"/>
    <x v="0"/>
    <n v="1"/>
  </r>
  <r>
    <x v="9"/>
    <x v="9"/>
    <x v="5"/>
    <x v="7"/>
    <x v="19"/>
    <x v="2"/>
    <x v="114"/>
    <s v="JOJO Systems"/>
    <x v="3"/>
    <s v="201508"/>
    <x v="0"/>
    <x v="1"/>
    <s v="België"/>
    <x v="2"/>
    <x v="2"/>
    <s v="klusjesman"/>
    <x v="9"/>
    <x v="0"/>
    <x v="0"/>
    <n v="1"/>
  </r>
  <r>
    <x v="9"/>
    <x v="9"/>
    <x v="5"/>
    <x v="7"/>
    <x v="39"/>
    <x v="2"/>
    <x v="114"/>
    <s v="KLIMOP BLO"/>
    <x v="5"/>
    <s v="201508"/>
    <x v="1"/>
    <x v="0"/>
    <s v="België"/>
    <x v="0"/>
    <x v="5"/>
    <s v="Onderhoud"/>
    <x v="9"/>
    <x v="0"/>
    <x v="0"/>
    <n v="1"/>
  </r>
  <r>
    <x v="9"/>
    <x v="9"/>
    <x v="5"/>
    <x v="11"/>
    <x v="37"/>
    <x v="3"/>
    <x v="114"/>
    <s v="PAESEN"/>
    <x v="7"/>
    <s v="201508"/>
    <x v="0"/>
    <x v="1"/>
    <s v="België"/>
    <x v="0"/>
    <x v="3"/>
    <s v="Wasser en chauffeur"/>
    <x v="9"/>
    <x v="0"/>
    <x v="0"/>
    <n v="1"/>
  </r>
  <r>
    <x v="9"/>
    <x v="9"/>
    <x v="5"/>
    <x v="7"/>
    <x v="2"/>
    <x v="2"/>
    <x v="114"/>
    <s v="PATISSERIE BEMONG"/>
    <x v="2"/>
    <s v="201508"/>
    <x v="1"/>
    <x v="0"/>
    <s v="België"/>
    <x v="0"/>
    <x v="9"/>
    <s v="Verkoopster winkel"/>
    <x v="9"/>
    <x v="0"/>
    <x v="0"/>
    <n v="1"/>
  </r>
  <r>
    <x v="9"/>
    <x v="9"/>
    <x v="5"/>
    <x v="9"/>
    <x v="3"/>
    <x v="3"/>
    <x v="114"/>
    <s v="MONTECH"/>
    <x v="3"/>
    <s v="201508"/>
    <x v="0"/>
    <x v="1"/>
    <s v="België"/>
    <x v="1"/>
    <x v="6"/>
    <s v="Projectbegeleider"/>
    <x v="9"/>
    <x v="0"/>
    <x v="0"/>
    <n v="1"/>
  </r>
  <r>
    <x v="4"/>
    <x v="4"/>
    <x v="3"/>
    <x v="8"/>
    <x v="8"/>
    <x v="2"/>
    <x v="114"/>
    <s v="TRES"/>
    <x v="5"/>
    <s v="201510"/>
    <x v="1"/>
    <x v="1"/>
    <s v="België"/>
    <x v="0"/>
    <x v="2"/>
    <s v="concierge en huismeesterin"/>
    <x v="9"/>
    <x v="0"/>
    <x v="0"/>
    <n v="1"/>
  </r>
  <r>
    <x v="4"/>
    <x v="4"/>
    <x v="3"/>
    <x v="13"/>
    <x v="8"/>
    <x v="2"/>
    <x v="114"/>
    <s v="TRES"/>
    <x v="5"/>
    <s v="201510"/>
    <x v="0"/>
    <x v="0"/>
    <s v="Niet-EU"/>
    <x v="0"/>
    <x v="7"/>
    <s v="concierge en huismeester"/>
    <x v="9"/>
    <x v="1"/>
    <x v="1"/>
    <n v="1"/>
  </r>
  <r>
    <x v="4"/>
    <x v="4"/>
    <x v="3"/>
    <x v="15"/>
    <x v="8"/>
    <x v="3"/>
    <x v="114"/>
    <s v="TRES"/>
    <x v="5"/>
    <s v="201509"/>
    <x v="1"/>
    <x v="1"/>
    <s v="België"/>
    <x v="2"/>
    <x v="1"/>
    <s v="concierge en huismeesterin"/>
    <x v="9"/>
    <x v="0"/>
    <x v="0"/>
    <n v="1"/>
  </r>
  <r>
    <x v="12"/>
    <x v="12"/>
    <x v="1"/>
    <x v="9"/>
    <x v="8"/>
    <x v="1"/>
    <x v="114"/>
    <s v="DE MET"/>
    <x v="2"/>
    <s v="201510"/>
    <x v="1"/>
    <x v="2"/>
    <s v="België"/>
    <x v="0"/>
    <x v="0"/>
    <s v="kelner"/>
    <x v="9"/>
    <x v="0"/>
    <x v="0"/>
    <n v="1"/>
  </r>
  <r>
    <x v="10"/>
    <x v="10"/>
    <x v="2"/>
    <x v="13"/>
    <x v="8"/>
    <x v="2"/>
    <x v="114"/>
    <s v="CHEN RUI"/>
    <x v="0"/>
    <s v="201509"/>
    <x v="1"/>
    <x v="1"/>
    <s v="Niet-EU"/>
    <x v="0"/>
    <x v="7"/>
    <s v="Hulpkelner/commis zaal"/>
    <x v="9"/>
    <x v="1"/>
    <x v="1"/>
    <n v="1"/>
  </r>
  <r>
    <x v="13"/>
    <x v="13"/>
    <x v="0"/>
    <x v="0"/>
    <x v="39"/>
    <x v="2"/>
    <x v="114"/>
    <s v="TRUST +"/>
    <x v="7"/>
    <s v="201510"/>
    <x v="1"/>
    <x v="0"/>
    <s v="België"/>
    <x v="2"/>
    <x v="2"/>
    <s v="Commercieel medewerker"/>
    <x v="9"/>
    <x v="0"/>
    <x v="0"/>
    <n v="1"/>
  </r>
  <r>
    <x v="10"/>
    <x v="10"/>
    <x v="2"/>
    <x v="2"/>
    <x v="39"/>
    <x v="3"/>
    <x v="114"/>
    <s v="DE SCHUIJMER HANS"/>
    <x v="0"/>
    <s v="201509"/>
    <x v="1"/>
    <x v="0"/>
    <s v="België"/>
    <x v="2"/>
    <x v="3"/>
    <s v="LOKETBEDIENDE"/>
    <x v="9"/>
    <x v="0"/>
    <x v="0"/>
    <n v="1"/>
  </r>
  <r>
    <x v="9"/>
    <x v="9"/>
    <x v="5"/>
    <x v="7"/>
    <x v="0"/>
    <x v="3"/>
    <x v="114"/>
    <s v="APPERMONT GEBROEDERS"/>
    <x v="5"/>
    <s v="201508"/>
    <x v="0"/>
    <x v="1"/>
    <s v="België"/>
    <x v="0"/>
    <x v="4"/>
    <s v="arbeider bouw"/>
    <x v="9"/>
    <x v="0"/>
    <x v="0"/>
    <n v="1"/>
  </r>
  <r>
    <x v="9"/>
    <x v="9"/>
    <x v="5"/>
    <x v="7"/>
    <x v="15"/>
    <x v="2"/>
    <x v="114"/>
    <s v="INTERCARS BILZEN"/>
    <x v="7"/>
    <s v="201508"/>
    <x v="0"/>
    <x v="1"/>
    <s v="België"/>
    <x v="0"/>
    <x v="2"/>
    <s v="Mechanieker"/>
    <x v="9"/>
    <x v="0"/>
    <x v="0"/>
    <n v="1"/>
  </r>
  <r>
    <x v="2"/>
    <x v="2"/>
    <x v="1"/>
    <x v="13"/>
    <x v="0"/>
    <x v="2"/>
    <x v="114"/>
    <s v="ATF"/>
    <x v="6"/>
    <s v="201509"/>
    <x v="0"/>
    <x v="1"/>
    <s v="Niet-EU"/>
    <x v="0"/>
    <x v="7"/>
    <s v="machinist"/>
    <x v="9"/>
    <x v="1"/>
    <x v="1"/>
    <n v="1"/>
  </r>
  <r>
    <x v="9"/>
    <x v="9"/>
    <x v="5"/>
    <x v="7"/>
    <x v="2"/>
    <x v="2"/>
    <x v="114"/>
    <s v="NOELMANS JOSEPH"/>
    <x v="7"/>
    <s v="201508"/>
    <x v="1"/>
    <x v="0"/>
    <s v="België"/>
    <x v="2"/>
    <x v="9"/>
    <s v="Verkoopster"/>
    <x v="9"/>
    <x v="0"/>
    <x v="0"/>
    <n v="1"/>
  </r>
  <r>
    <x v="9"/>
    <x v="9"/>
    <x v="5"/>
    <x v="7"/>
    <x v="39"/>
    <x v="3"/>
    <x v="114"/>
    <s v="LAMBRECHTS-NICOLAERS"/>
    <x v="5"/>
    <s v="201508"/>
    <x v="0"/>
    <x v="1"/>
    <s v="België"/>
    <x v="2"/>
    <x v="6"/>
    <s v="Verkoper"/>
    <x v="9"/>
    <x v="0"/>
    <x v="2"/>
    <n v="1"/>
  </r>
  <r>
    <x v="4"/>
    <x v="4"/>
    <x v="3"/>
    <x v="1"/>
    <x v="2"/>
    <x v="3"/>
    <x v="114"/>
    <s v="Lizzy"/>
    <x v="7"/>
    <s v="201509"/>
    <x v="1"/>
    <x v="1"/>
    <s v="België"/>
    <x v="0"/>
    <x v="8"/>
    <s v="Verkoopster"/>
    <x v="9"/>
    <x v="0"/>
    <x v="0"/>
    <n v="1"/>
  </r>
  <r>
    <x v="11"/>
    <x v="11"/>
    <x v="1"/>
    <x v="1"/>
    <x v="42"/>
    <x v="2"/>
    <x v="114"/>
    <s v="SALUS NOSTRA INSTITUUT"/>
    <x v="9"/>
    <s v="201508"/>
    <x v="1"/>
    <x v="0"/>
    <s v="België"/>
    <x v="2"/>
    <x v="6"/>
    <s v="poetsvrouw"/>
    <x v="9"/>
    <x v="0"/>
    <x v="0"/>
    <n v="1"/>
  </r>
  <r>
    <x v="2"/>
    <x v="2"/>
    <x v="1"/>
    <x v="4"/>
    <x v="8"/>
    <x v="3"/>
    <x v="114"/>
    <s v="SANGTHIP"/>
    <x v="0"/>
    <s v="201507"/>
    <x v="1"/>
    <x v="0"/>
    <s v="Andere EU"/>
    <x v="2"/>
    <x v="2"/>
    <s v="hulpkelner"/>
    <x v="9"/>
    <x v="2"/>
    <x v="0"/>
    <n v="1"/>
  </r>
  <r>
    <x v="2"/>
    <x v="2"/>
    <x v="1"/>
    <x v="4"/>
    <x v="19"/>
    <x v="2"/>
    <x v="114"/>
    <s v="CARROSSERIE DE BACKER"/>
    <x v="0"/>
    <s v="201509"/>
    <x v="0"/>
    <x v="2"/>
    <s v="België"/>
    <x v="0"/>
    <x v="2"/>
    <s v="arbeider"/>
    <x v="9"/>
    <x v="0"/>
    <x v="0"/>
    <n v="1"/>
  </r>
  <r>
    <x v="2"/>
    <x v="2"/>
    <x v="1"/>
    <x v="4"/>
    <x v="70"/>
    <x v="1"/>
    <x v="114"/>
    <s v="MTS PUCCINI"/>
    <x v="0"/>
    <s v="201509"/>
    <x v="0"/>
    <x v="2"/>
    <s v="België"/>
    <x v="0"/>
    <x v="3"/>
    <s v="deksman"/>
    <x v="9"/>
    <x v="2"/>
    <x v="0"/>
    <n v="1"/>
  </r>
  <r>
    <x v="2"/>
    <x v="2"/>
    <x v="1"/>
    <x v="9"/>
    <x v="11"/>
    <x v="3"/>
    <x v="114"/>
    <s v="EXECUTIVE DRIVERS"/>
    <x v="7"/>
    <s v="201509"/>
    <x v="0"/>
    <x v="1"/>
    <s v="België"/>
    <x v="2"/>
    <x v="3"/>
    <s v="arbeider"/>
    <x v="9"/>
    <x v="0"/>
    <x v="0"/>
    <n v="1"/>
  </r>
  <r>
    <x v="2"/>
    <x v="2"/>
    <x v="1"/>
    <x v="13"/>
    <x v="39"/>
    <x v="2"/>
    <x v="114"/>
    <s v="SELECT PROJECTS"/>
    <x v="0"/>
    <s v="201509"/>
    <x v="0"/>
    <x v="0"/>
    <s v="Niet-EU"/>
    <x v="0"/>
    <x v="7"/>
    <s v="PACKAGING ENGINEER"/>
    <x v="9"/>
    <x v="1"/>
    <x v="1"/>
    <n v="1"/>
  </r>
  <r>
    <x v="4"/>
    <x v="4"/>
    <x v="3"/>
    <x v="3"/>
    <x v="39"/>
    <x v="3"/>
    <x v="114"/>
    <s v="MOEYS &amp; CO"/>
    <x v="0"/>
    <s v="201509"/>
    <x v="1"/>
    <x v="1"/>
    <s v="België"/>
    <x v="1"/>
    <x v="4"/>
    <s v="bediende"/>
    <x v="9"/>
    <x v="0"/>
    <x v="0"/>
    <n v="1"/>
  </r>
  <r>
    <x v="5"/>
    <x v="5"/>
    <x v="4"/>
    <x v="13"/>
    <x v="39"/>
    <x v="2"/>
    <x v="114"/>
    <s v="GFI"/>
    <x v="5"/>
    <s v="201509"/>
    <x v="0"/>
    <x v="1"/>
    <s v="Niet-EU"/>
    <x v="0"/>
    <x v="7"/>
    <s v="IT Consultant"/>
    <x v="9"/>
    <x v="1"/>
    <x v="1"/>
    <n v="1"/>
  </r>
  <r>
    <x v="1"/>
    <x v="15"/>
    <x v="0"/>
    <x v="0"/>
    <x v="11"/>
    <x v="3"/>
    <x v="114"/>
    <s v="DB TRAVELCARS"/>
    <x v="0"/>
    <s v="201508"/>
    <x v="0"/>
    <x v="2"/>
    <s v="Andere EU"/>
    <x v="2"/>
    <x v="4"/>
    <s v="TAXI-CHAUFFEUR VVB"/>
    <x v="9"/>
    <x v="0"/>
    <x v="0"/>
    <n v="1"/>
  </r>
  <r>
    <x v="8"/>
    <x v="8"/>
    <x v="2"/>
    <x v="6"/>
    <x v="74"/>
    <x v="3"/>
    <x v="114"/>
    <s v="GANDA DENT"/>
    <x v="2"/>
    <s v="201510"/>
    <x v="0"/>
    <x v="0"/>
    <s v="België"/>
    <x v="1"/>
    <x v="5"/>
    <s v="arbeider"/>
    <x v="9"/>
    <x v="0"/>
    <x v="0"/>
    <n v="1"/>
  </r>
  <r>
    <x v="12"/>
    <x v="12"/>
    <x v="1"/>
    <x v="9"/>
    <x v="26"/>
    <x v="3"/>
    <x v="114"/>
    <s v="W.CORNETTE"/>
    <x v="0"/>
    <s v="201509"/>
    <x v="0"/>
    <x v="1"/>
    <s v="België"/>
    <x v="0"/>
    <x v="6"/>
    <s v="administratief bediende"/>
    <x v="9"/>
    <x v="0"/>
    <x v="0"/>
    <n v="1"/>
  </r>
  <r>
    <x v="13"/>
    <x v="13"/>
    <x v="0"/>
    <x v="12"/>
    <x v="8"/>
    <x v="3"/>
    <x v="114"/>
    <s v="E.Y.E CONSULT"/>
    <x v="7"/>
    <s v="201510"/>
    <x v="0"/>
    <x v="0"/>
    <s v="België"/>
    <x v="2"/>
    <x v="3"/>
    <s v="afwasser"/>
    <x v="9"/>
    <x v="0"/>
    <x v="0"/>
    <n v="1"/>
  </r>
  <r>
    <x v="2"/>
    <x v="2"/>
    <x v="1"/>
    <x v="4"/>
    <x v="2"/>
    <x v="2"/>
    <x v="114"/>
    <s v="OUTDOORJACKETS.BE"/>
    <x v="7"/>
    <s v="201510"/>
    <x v="1"/>
    <x v="0"/>
    <s v="België"/>
    <x v="0"/>
    <x v="4"/>
    <s v="verkoopster"/>
    <x v="9"/>
    <x v="0"/>
    <x v="0"/>
    <n v="1"/>
  </r>
  <r>
    <x v="7"/>
    <x v="7"/>
    <x v="0"/>
    <x v="12"/>
    <x v="29"/>
    <x v="2"/>
    <x v="114"/>
    <s v="KAPSALON CHIC"/>
    <x v="2"/>
    <s v="201509"/>
    <x v="1"/>
    <x v="0"/>
    <s v="België"/>
    <x v="0"/>
    <x v="2"/>
    <s v="kapster"/>
    <x v="9"/>
    <x v="0"/>
    <x v="0"/>
    <n v="1"/>
  </r>
  <r>
    <x v="5"/>
    <x v="5"/>
    <x v="4"/>
    <x v="10"/>
    <x v="35"/>
    <x v="2"/>
    <x v="114"/>
    <s v="MISSIEHUIS VAN SCHEUT"/>
    <x v="2"/>
    <s v="201509"/>
    <x v="1"/>
    <x v="0"/>
    <s v="België"/>
    <x v="1"/>
    <x v="6"/>
    <s v="administratief bediende"/>
    <x v="9"/>
    <x v="0"/>
    <x v="0"/>
    <n v="1"/>
  </r>
  <r>
    <x v="5"/>
    <x v="5"/>
    <x v="4"/>
    <x v="8"/>
    <x v="90"/>
    <x v="2"/>
    <x v="114"/>
    <s v="SIMEON"/>
    <x v="7"/>
    <s v="201509"/>
    <x v="0"/>
    <x v="0"/>
    <s v="België"/>
    <x v="0"/>
    <x v="4"/>
    <s v="kok"/>
    <x v="9"/>
    <x v="0"/>
    <x v="0"/>
    <n v="1"/>
  </r>
  <r>
    <x v="5"/>
    <x v="5"/>
    <x v="4"/>
    <x v="12"/>
    <x v="90"/>
    <x v="1"/>
    <x v="114"/>
    <s v="SIMEON"/>
    <x v="7"/>
    <s v="201509"/>
    <x v="1"/>
    <x v="0"/>
    <s v="België"/>
    <x v="0"/>
    <x v="5"/>
    <s v="Huishoudelijke hulp"/>
    <x v="9"/>
    <x v="0"/>
    <x v="0"/>
    <n v="1"/>
  </r>
  <r>
    <x v="4"/>
    <x v="14"/>
    <x v="3"/>
    <x v="13"/>
    <x v="15"/>
    <x v="2"/>
    <x v="114"/>
    <s v="GCV - CARS"/>
    <x v="0"/>
    <s v="201509"/>
    <x v="0"/>
    <x v="0"/>
    <s v="Niet-EU"/>
    <x v="0"/>
    <x v="7"/>
    <s v="reiniger van personenwagens"/>
    <x v="9"/>
    <x v="1"/>
    <x v="1"/>
    <n v="1"/>
  </r>
  <r>
    <x v="0"/>
    <x v="0"/>
    <x v="0"/>
    <x v="8"/>
    <x v="3"/>
    <x v="3"/>
    <x v="114"/>
    <s v="CALLANT LUC DECORATIETEAM"/>
    <x v="3"/>
    <s v="201510"/>
    <x v="0"/>
    <x v="0"/>
    <s v="België"/>
    <x v="2"/>
    <x v="3"/>
    <s v="toonzaalbediende"/>
    <x v="9"/>
    <x v="0"/>
    <x v="0"/>
    <n v="1"/>
  </r>
  <r>
    <x v="4"/>
    <x v="14"/>
    <x v="3"/>
    <x v="10"/>
    <x v="3"/>
    <x v="2"/>
    <x v="114"/>
    <s v="DW CAR CENTER VILVOORDE"/>
    <x v="7"/>
    <s v="201509"/>
    <x v="0"/>
    <x v="2"/>
    <s v="België"/>
    <x v="1"/>
    <x v="2"/>
    <s v="verkoper"/>
    <x v="9"/>
    <x v="0"/>
    <x v="0"/>
    <n v="1"/>
  </r>
  <r>
    <x v="11"/>
    <x v="11"/>
    <x v="1"/>
    <x v="1"/>
    <x v="42"/>
    <x v="2"/>
    <x v="114"/>
    <s v="KATHOLIEK ONDERWIJS MOL"/>
    <x v="3"/>
    <s v="201508"/>
    <x v="1"/>
    <x v="1"/>
    <s v="België"/>
    <x v="0"/>
    <x v="2"/>
    <s v="medewerker onderhoud"/>
    <x v="9"/>
    <x v="0"/>
    <x v="2"/>
    <n v="1"/>
  </r>
  <r>
    <x v="4"/>
    <x v="14"/>
    <x v="3"/>
    <x v="9"/>
    <x v="39"/>
    <x v="1"/>
    <x v="114"/>
    <s v="IN2COM"/>
    <x v="1"/>
    <s v="201509"/>
    <x v="1"/>
    <x v="1"/>
    <s v="België"/>
    <x v="2"/>
    <x v="6"/>
    <s v="advisor"/>
    <x v="9"/>
    <x v="0"/>
    <x v="0"/>
    <n v="1"/>
  </r>
  <r>
    <x v="3"/>
    <x v="3"/>
    <x v="2"/>
    <x v="2"/>
    <x v="8"/>
    <x v="3"/>
    <x v="114"/>
    <s v="DE VEIRMAN PHILIPPE"/>
    <x v="7"/>
    <s v="201509"/>
    <x v="1"/>
    <x v="0"/>
    <s v="België"/>
    <x v="0"/>
    <x v="8"/>
    <s v="Kelner - Café"/>
    <x v="9"/>
    <x v="0"/>
    <x v="0"/>
    <n v="1"/>
  </r>
  <r>
    <x v="10"/>
    <x v="10"/>
    <x v="2"/>
    <x v="6"/>
    <x v="27"/>
    <x v="2"/>
    <x v="114"/>
    <s v="SLAGERIJ LAUREYNS"/>
    <x v="0"/>
    <s v="201509"/>
    <x v="1"/>
    <x v="0"/>
    <s v="België"/>
    <x v="0"/>
    <x v="2"/>
    <s v="poetsvrouw"/>
    <x v="9"/>
    <x v="0"/>
    <x v="0"/>
    <n v="1"/>
  </r>
  <r>
    <x v="7"/>
    <x v="7"/>
    <x v="0"/>
    <x v="12"/>
    <x v="48"/>
    <x v="3"/>
    <x v="114"/>
    <s v="SOLIVER"/>
    <x v="4"/>
    <s v="201510"/>
    <x v="0"/>
    <x v="1"/>
    <s v="Andere EU"/>
    <x v="0"/>
    <x v="1"/>
    <s v="productiearbeider"/>
    <x v="9"/>
    <x v="0"/>
    <x v="0"/>
    <n v="1"/>
  </r>
  <r>
    <x v="2"/>
    <x v="2"/>
    <x v="1"/>
    <x v="13"/>
    <x v="1"/>
    <x v="2"/>
    <x v="114"/>
    <s v="ULKEM FOOD"/>
    <x v="0"/>
    <s v="201509"/>
    <x v="0"/>
    <x v="0"/>
    <s v="Niet-EU"/>
    <x v="0"/>
    <x v="7"/>
    <s v="bediende"/>
    <x v="9"/>
    <x v="1"/>
    <x v="1"/>
    <n v="1"/>
  </r>
  <r>
    <x v="6"/>
    <x v="6"/>
    <x v="2"/>
    <x v="12"/>
    <x v="2"/>
    <x v="3"/>
    <x v="114"/>
    <s v="SORGELOOS"/>
    <x v="5"/>
    <s v="201508"/>
    <x v="1"/>
    <x v="1"/>
    <s v="België"/>
    <x v="2"/>
    <x v="0"/>
    <s v="VERKOOPSTER"/>
    <x v="9"/>
    <x v="0"/>
    <x v="0"/>
    <n v="1"/>
  </r>
  <r>
    <x v="4"/>
    <x v="4"/>
    <x v="3"/>
    <x v="3"/>
    <x v="2"/>
    <x v="1"/>
    <x v="114"/>
    <s v="SHOE INVEST"/>
    <x v="0"/>
    <s v="201509"/>
    <x v="1"/>
    <x v="0"/>
    <s v="België"/>
    <x v="2"/>
    <x v="3"/>
    <s v="bediende"/>
    <x v="9"/>
    <x v="0"/>
    <x v="2"/>
    <n v="1"/>
  </r>
  <r>
    <x v="6"/>
    <x v="6"/>
    <x v="2"/>
    <x v="6"/>
    <x v="2"/>
    <x v="2"/>
    <x v="114"/>
    <s v="SORGELOOS"/>
    <x v="5"/>
    <s v="201509"/>
    <x v="1"/>
    <x v="0"/>
    <s v="België"/>
    <x v="0"/>
    <x v="1"/>
    <s v="VERKOOPSTER"/>
    <x v="9"/>
    <x v="0"/>
    <x v="0"/>
    <n v="1"/>
  </r>
  <r>
    <x v="12"/>
    <x v="12"/>
    <x v="1"/>
    <x v="9"/>
    <x v="3"/>
    <x v="3"/>
    <x v="114"/>
    <s v="INTERIEURSTUDIO ERKELENS &amp; ZOON"/>
    <x v="0"/>
    <s v="201509"/>
    <x v="0"/>
    <x v="1"/>
    <s v="België"/>
    <x v="2"/>
    <x v="1"/>
    <s v="arbeider"/>
    <x v="9"/>
    <x v="0"/>
    <x v="0"/>
    <n v="1"/>
  </r>
  <r>
    <x v="12"/>
    <x v="12"/>
    <x v="1"/>
    <x v="9"/>
    <x v="3"/>
    <x v="2"/>
    <x v="114"/>
    <s v="BAETE"/>
    <x v="2"/>
    <s v="201509"/>
    <x v="1"/>
    <x v="0"/>
    <s v="België"/>
    <x v="2"/>
    <x v="7"/>
    <s v="bediende"/>
    <x v="9"/>
    <x v="0"/>
    <x v="0"/>
    <n v="1"/>
  </r>
  <r>
    <x v="12"/>
    <x v="12"/>
    <x v="1"/>
    <x v="9"/>
    <x v="0"/>
    <x v="2"/>
    <x v="114"/>
    <s v="Luxsol"/>
    <x v="0"/>
    <s v="201509"/>
    <x v="0"/>
    <x v="0"/>
    <s v="België"/>
    <x v="0"/>
    <x v="1"/>
    <s v="plaatser"/>
    <x v="9"/>
    <x v="0"/>
    <x v="0"/>
    <n v="1"/>
  </r>
  <r>
    <x v="1"/>
    <x v="1"/>
    <x v="0"/>
    <x v="0"/>
    <x v="8"/>
    <x v="1"/>
    <x v="114"/>
    <s v="'T SNEUKELHUISJE"/>
    <x v="0"/>
    <s v="201510"/>
    <x v="1"/>
    <x v="1"/>
    <s v="België"/>
    <x v="0"/>
    <x v="0"/>
    <s v="afwasser"/>
    <x v="9"/>
    <x v="0"/>
    <x v="0"/>
    <n v="1"/>
  </r>
  <r>
    <x v="9"/>
    <x v="9"/>
    <x v="5"/>
    <x v="11"/>
    <x v="33"/>
    <x v="3"/>
    <x v="114"/>
    <s v="STEBO"/>
    <x v="9"/>
    <s v="201510"/>
    <x v="0"/>
    <x v="0"/>
    <s v="België"/>
    <x v="1"/>
    <x v="3"/>
    <s v="Projectmedewerker"/>
    <x v="9"/>
    <x v="0"/>
    <x v="0"/>
    <n v="1"/>
  </r>
  <r>
    <x v="9"/>
    <x v="9"/>
    <x v="5"/>
    <x v="13"/>
    <x v="8"/>
    <x v="2"/>
    <x v="114"/>
    <s v="ZHOU YONG JIANG"/>
    <x v="7"/>
    <s v="201508"/>
    <x v="0"/>
    <x v="0"/>
    <s v="Niet-EU"/>
    <x v="0"/>
    <x v="7"/>
    <s v="Keukenjongen/-meisje"/>
    <x v="9"/>
    <x v="1"/>
    <x v="1"/>
    <n v="1"/>
  </r>
  <r>
    <x v="3"/>
    <x v="3"/>
    <x v="2"/>
    <x v="2"/>
    <x v="34"/>
    <x v="3"/>
    <x v="114"/>
    <s v="STRAAL BRONNEN"/>
    <x v="2"/>
    <s v="201510"/>
    <x v="0"/>
    <x v="1"/>
    <s v="België"/>
    <x v="1"/>
    <x v="4"/>
    <s v="operationeel / administratief manager"/>
    <x v="9"/>
    <x v="0"/>
    <x v="0"/>
    <n v="1"/>
  </r>
  <r>
    <x v="2"/>
    <x v="2"/>
    <x v="1"/>
    <x v="3"/>
    <x v="41"/>
    <x v="1"/>
    <x v="114"/>
    <s v="T-REX SERVICES"/>
    <x v="2"/>
    <s v="201509"/>
    <x v="0"/>
    <x v="2"/>
    <s v="België"/>
    <x v="2"/>
    <x v="6"/>
    <s v="Begeleider transport"/>
    <x v="9"/>
    <x v="0"/>
    <x v="0"/>
    <n v="1"/>
  </r>
  <r>
    <x v="4"/>
    <x v="14"/>
    <x v="3"/>
    <x v="2"/>
    <x v="3"/>
    <x v="3"/>
    <x v="114"/>
    <s v="DE DONCKER"/>
    <x v="9"/>
    <s v="201510"/>
    <x v="0"/>
    <x v="1"/>
    <s v="België"/>
    <x v="0"/>
    <x v="1"/>
    <s v="Commercieel bediende"/>
    <x v="9"/>
    <x v="0"/>
    <x v="0"/>
    <n v="1"/>
  </r>
  <r>
    <x v="4"/>
    <x v="4"/>
    <x v="3"/>
    <x v="3"/>
    <x v="3"/>
    <x v="2"/>
    <x v="114"/>
    <s v="KEMPENS HEFTRUCKBEDRIJF"/>
    <x v="5"/>
    <s v="201508"/>
    <x v="0"/>
    <x v="0"/>
    <s v="België"/>
    <x v="2"/>
    <x v="3"/>
    <s v="Administratieve medewerker"/>
    <x v="9"/>
    <x v="0"/>
    <x v="0"/>
    <n v="1"/>
  </r>
  <r>
    <x v="9"/>
    <x v="9"/>
    <x v="5"/>
    <x v="11"/>
    <x v="2"/>
    <x v="2"/>
    <x v="114"/>
    <s v="OPTIEK KARINE"/>
    <x v="7"/>
    <s v="201508"/>
    <x v="1"/>
    <x v="1"/>
    <s v="België"/>
    <x v="2"/>
    <x v="9"/>
    <s v="opticien"/>
    <x v="9"/>
    <x v="0"/>
    <x v="0"/>
    <n v="1"/>
  </r>
  <r>
    <x v="9"/>
    <x v="9"/>
    <x v="5"/>
    <x v="11"/>
    <x v="0"/>
    <x v="3"/>
    <x v="114"/>
    <s v="EXCLUSIVE WOOD CREATIONS"/>
    <x v="0"/>
    <s v="201508"/>
    <x v="0"/>
    <x v="1"/>
    <s v="België"/>
    <x v="0"/>
    <x v="1"/>
    <s v="Schrijnwerker"/>
    <x v="9"/>
    <x v="0"/>
    <x v="0"/>
    <n v="1"/>
  </r>
  <r>
    <x v="13"/>
    <x v="13"/>
    <x v="0"/>
    <x v="12"/>
    <x v="3"/>
    <x v="1"/>
    <x v="114"/>
    <s v="AQUALEX"/>
    <x v="7"/>
    <s v="201510"/>
    <x v="1"/>
    <x v="1"/>
    <s v="België"/>
    <x v="2"/>
    <x v="1"/>
    <s v="Telefoniste"/>
    <x v="9"/>
    <x v="0"/>
    <x v="0"/>
    <n v="1"/>
  </r>
  <r>
    <x v="9"/>
    <x v="9"/>
    <x v="5"/>
    <x v="3"/>
    <x v="3"/>
    <x v="2"/>
    <x v="114"/>
    <s v="SKONDRAS MARKETING SERVICES"/>
    <x v="7"/>
    <s v="201508"/>
    <x v="0"/>
    <x v="0"/>
    <s v="België"/>
    <x v="1"/>
    <x v="6"/>
    <s v="Key account manager"/>
    <x v="9"/>
    <x v="0"/>
    <x v="0"/>
    <n v="1"/>
  </r>
  <r>
    <x v="9"/>
    <x v="9"/>
    <x v="5"/>
    <x v="6"/>
    <x v="3"/>
    <x v="2"/>
    <x v="114"/>
    <s v="SKONDRAS MARKETING SERVICES"/>
    <x v="7"/>
    <s v="201508"/>
    <x v="0"/>
    <x v="0"/>
    <s v="België"/>
    <x v="1"/>
    <x v="8"/>
    <s v="performance manager"/>
    <x v="9"/>
    <x v="0"/>
    <x v="0"/>
    <n v="1"/>
  </r>
  <r>
    <x v="9"/>
    <x v="9"/>
    <x v="5"/>
    <x v="11"/>
    <x v="32"/>
    <x v="2"/>
    <x v="114"/>
    <s v="ALMO"/>
    <x v="2"/>
    <s v="201508"/>
    <x v="1"/>
    <x v="0"/>
    <s v="België"/>
    <x v="1"/>
    <x v="1"/>
    <s v="administratief bediende"/>
    <x v="9"/>
    <x v="0"/>
    <x v="0"/>
    <n v="1"/>
  </r>
  <r>
    <x v="13"/>
    <x v="13"/>
    <x v="0"/>
    <x v="0"/>
    <x v="2"/>
    <x v="1"/>
    <x v="114"/>
    <s v="PITH"/>
    <x v="2"/>
    <s v="201509"/>
    <x v="1"/>
    <x v="1"/>
    <s v="België"/>
    <x v="0"/>
    <x v="5"/>
    <s v="VERKOOPSTER"/>
    <x v="9"/>
    <x v="0"/>
    <x v="0"/>
    <n v="1"/>
  </r>
  <r>
    <x v="9"/>
    <x v="9"/>
    <x v="5"/>
    <x v="7"/>
    <x v="3"/>
    <x v="3"/>
    <x v="114"/>
    <s v="BMP BUILDING SERVICES"/>
    <x v="3"/>
    <s v="201510"/>
    <x v="0"/>
    <x v="1"/>
    <s v="België"/>
    <x v="0"/>
    <x v="4"/>
    <s v="PROJECTLEIDER"/>
    <x v="9"/>
    <x v="0"/>
    <x v="0"/>
    <n v="1"/>
  </r>
  <r>
    <x v="4"/>
    <x v="4"/>
    <x v="3"/>
    <x v="11"/>
    <x v="11"/>
    <x v="2"/>
    <x v="114"/>
    <s v="DEMERSTEE"/>
    <x v="0"/>
    <s v="201509"/>
    <x v="1"/>
    <x v="0"/>
    <s v="België"/>
    <x v="0"/>
    <x v="1"/>
    <s v="Buschauffeur"/>
    <x v="9"/>
    <x v="0"/>
    <x v="0"/>
    <n v="1"/>
  </r>
  <r>
    <x v="0"/>
    <x v="0"/>
    <x v="0"/>
    <x v="8"/>
    <x v="16"/>
    <x v="3"/>
    <x v="114"/>
    <s v="LUXAFLEX BELGIUM"/>
    <x v="5"/>
    <s v="201509"/>
    <x v="1"/>
    <x v="1"/>
    <s v="België"/>
    <x v="1"/>
    <x v="4"/>
    <s v="Boekhouder"/>
    <x v="9"/>
    <x v="0"/>
    <x v="0"/>
    <n v="1"/>
  </r>
  <r>
    <x v="1"/>
    <x v="1"/>
    <x v="0"/>
    <x v="12"/>
    <x v="39"/>
    <x v="2"/>
    <x v="114"/>
    <s v="MARGARETA MARIA"/>
    <x v="6"/>
    <s v="201509"/>
    <x v="1"/>
    <x v="0"/>
    <s v="België"/>
    <x v="0"/>
    <x v="6"/>
    <s v="arbeider"/>
    <x v="9"/>
    <x v="0"/>
    <x v="0"/>
    <n v="1"/>
  </r>
  <r>
    <x v="3"/>
    <x v="3"/>
    <x v="2"/>
    <x v="2"/>
    <x v="6"/>
    <x v="2"/>
    <x v="114"/>
    <s v="RADETEC"/>
    <x v="0"/>
    <s v="201509"/>
    <x v="0"/>
    <x v="0"/>
    <s v="België"/>
    <x v="2"/>
    <x v="0"/>
    <s v="arbeider"/>
    <x v="9"/>
    <x v="0"/>
    <x v="0"/>
    <n v="1"/>
  </r>
  <r>
    <x v="0"/>
    <x v="0"/>
    <x v="0"/>
    <x v="13"/>
    <x v="3"/>
    <x v="2"/>
    <x v="114"/>
    <s v="KAENGURUH BELGIUM"/>
    <x v="0"/>
    <s v="201509"/>
    <x v="1"/>
    <x v="0"/>
    <s v="Niet-EU"/>
    <x v="0"/>
    <x v="7"/>
    <s v="bediende"/>
    <x v="9"/>
    <x v="1"/>
    <x v="1"/>
    <n v="1"/>
  </r>
  <r>
    <x v="13"/>
    <x v="13"/>
    <x v="0"/>
    <x v="12"/>
    <x v="25"/>
    <x v="3"/>
    <x v="114"/>
    <s v="LAMOTEX"/>
    <x v="2"/>
    <s v="201509"/>
    <x v="0"/>
    <x v="0"/>
    <s v="België"/>
    <x v="1"/>
    <x v="3"/>
    <s v="bediende"/>
    <x v="9"/>
    <x v="0"/>
    <x v="0"/>
    <n v="1"/>
  </r>
  <r>
    <x v="3"/>
    <x v="3"/>
    <x v="2"/>
    <x v="3"/>
    <x v="30"/>
    <x v="1"/>
    <x v="114"/>
    <s v="VM VASTGOEDBEHEER"/>
    <x v="5"/>
    <s v="201510"/>
    <x v="1"/>
    <x v="1"/>
    <s v="België"/>
    <x v="2"/>
    <x v="1"/>
    <s v="Property Manager"/>
    <x v="9"/>
    <x v="0"/>
    <x v="0"/>
    <n v="1"/>
  </r>
  <r>
    <x v="0"/>
    <x v="0"/>
    <x v="0"/>
    <x v="0"/>
    <x v="6"/>
    <x v="2"/>
    <x v="114"/>
    <s v="VERIMPEX MATTING"/>
    <x v="0"/>
    <s v="201509"/>
    <x v="0"/>
    <x v="0"/>
    <s v="België"/>
    <x v="0"/>
    <x v="6"/>
    <s v="Arbeider"/>
    <x v="9"/>
    <x v="0"/>
    <x v="0"/>
    <n v="1"/>
  </r>
  <r>
    <x v="0"/>
    <x v="0"/>
    <x v="0"/>
    <x v="8"/>
    <x v="42"/>
    <x v="3"/>
    <x v="114"/>
    <s v="S.G. SINT-JOZEF  SINT-PIETER"/>
    <x v="5"/>
    <s v="201509"/>
    <x v="1"/>
    <x v="0"/>
    <s v="België"/>
    <x v="0"/>
    <x v="3"/>
    <s v="poetsdame"/>
    <x v="9"/>
    <x v="0"/>
    <x v="2"/>
    <n v="1"/>
  </r>
  <r>
    <x v="13"/>
    <x v="13"/>
    <x v="0"/>
    <x v="12"/>
    <x v="11"/>
    <x v="3"/>
    <x v="114"/>
    <s v="TRAVERPA"/>
    <x v="7"/>
    <s v="201509"/>
    <x v="0"/>
    <x v="1"/>
    <s v="België"/>
    <x v="2"/>
    <x v="5"/>
    <s v="CHAUFFEUR + 15 TON"/>
    <x v="9"/>
    <x v="0"/>
    <x v="2"/>
    <n v="1"/>
  </r>
  <r>
    <x v="5"/>
    <x v="5"/>
    <x v="4"/>
    <x v="12"/>
    <x v="40"/>
    <x v="2"/>
    <x v="114"/>
    <s v="BEL-CONFECT"/>
    <x v="5"/>
    <s v="201509"/>
    <x v="1"/>
    <x v="0"/>
    <s v="België"/>
    <x v="2"/>
    <x v="9"/>
    <s v="bediende"/>
    <x v="9"/>
    <x v="0"/>
    <x v="0"/>
    <n v="1"/>
  </r>
  <r>
    <x v="2"/>
    <x v="2"/>
    <x v="1"/>
    <x v="1"/>
    <x v="30"/>
    <x v="3"/>
    <x v="114"/>
    <s v="GROEPSPRAKTIJK ANTWERPEN - ZUID"/>
    <x v="0"/>
    <s v="201509"/>
    <x v="0"/>
    <x v="1"/>
    <s v="België"/>
    <x v="2"/>
    <x v="1"/>
    <s v="BEDIENDE VASTGOED"/>
    <x v="9"/>
    <x v="0"/>
    <x v="0"/>
    <n v="1"/>
  </r>
  <r>
    <x v="9"/>
    <x v="9"/>
    <x v="5"/>
    <x v="7"/>
    <x v="0"/>
    <x v="3"/>
    <x v="114"/>
    <s v="SKYLINE CONSTRUCT"/>
    <x v="7"/>
    <s v="201510"/>
    <x v="0"/>
    <x v="1"/>
    <s v="België"/>
    <x v="2"/>
    <x v="4"/>
    <s v="Isolatiewerken"/>
    <x v="9"/>
    <x v="0"/>
    <x v="0"/>
    <n v="1"/>
  </r>
  <r>
    <x v="2"/>
    <x v="2"/>
    <x v="1"/>
    <x v="4"/>
    <x v="13"/>
    <x v="2"/>
    <x v="114"/>
    <s v="GLOBAL CONTAINER SERVICES"/>
    <x v="0"/>
    <s v="201509"/>
    <x v="0"/>
    <x v="0"/>
    <s v="België"/>
    <x v="0"/>
    <x v="2"/>
    <s v="chauffeur"/>
    <x v="9"/>
    <x v="0"/>
    <x v="0"/>
    <n v="1"/>
  </r>
  <r>
    <x v="2"/>
    <x v="2"/>
    <x v="1"/>
    <x v="9"/>
    <x v="39"/>
    <x v="2"/>
    <x v="114"/>
    <s v="ALL-IN-1"/>
    <x v="2"/>
    <s v="201509"/>
    <x v="0"/>
    <x v="0"/>
    <s v="België"/>
    <x v="2"/>
    <x v="3"/>
    <s v="magazijnier"/>
    <x v="9"/>
    <x v="0"/>
    <x v="0"/>
    <n v="1"/>
  </r>
  <r>
    <x v="11"/>
    <x v="11"/>
    <x v="1"/>
    <x v="1"/>
    <x v="8"/>
    <x v="3"/>
    <x v="114"/>
    <s v="HAJA"/>
    <x v="0"/>
    <s v="201510"/>
    <x v="0"/>
    <x v="2"/>
    <s v="België"/>
    <x v="1"/>
    <x v="3"/>
    <s v="Cafetaria en onderhoudswerkzaamheden"/>
    <x v="9"/>
    <x v="0"/>
    <x v="0"/>
    <n v="1"/>
  </r>
  <r>
    <x v="4"/>
    <x v="4"/>
    <x v="3"/>
    <x v="3"/>
    <x v="0"/>
    <x v="3"/>
    <x v="114"/>
    <s v="Ecocoon"/>
    <x v="7"/>
    <s v="201508"/>
    <x v="0"/>
    <x v="0"/>
    <s v="België"/>
    <x v="0"/>
    <x v="3"/>
    <s v="gevel-, isolatie-, en ventilatiewerken"/>
    <x v="9"/>
    <x v="0"/>
    <x v="0"/>
    <n v="1"/>
  </r>
  <r>
    <x v="9"/>
    <x v="9"/>
    <x v="5"/>
    <x v="11"/>
    <x v="11"/>
    <x v="3"/>
    <x v="114"/>
    <s v="VC SERVICES BELGIE"/>
    <x v="0"/>
    <s v="201508"/>
    <x v="0"/>
    <x v="0"/>
    <s v="België"/>
    <x v="0"/>
    <x v="3"/>
    <s v="Chauffeur"/>
    <x v="9"/>
    <x v="0"/>
    <x v="2"/>
    <n v="1"/>
  </r>
  <r>
    <x v="2"/>
    <x v="2"/>
    <x v="1"/>
    <x v="4"/>
    <x v="8"/>
    <x v="2"/>
    <x v="114"/>
    <s v="MAES,KRISTEL"/>
    <x v="0"/>
    <s v="201509"/>
    <x v="0"/>
    <x v="0"/>
    <s v="België"/>
    <x v="0"/>
    <x v="7"/>
    <s v="Barman"/>
    <x v="9"/>
    <x v="0"/>
    <x v="0"/>
    <n v="1"/>
  </r>
  <r>
    <x v="4"/>
    <x v="4"/>
    <x v="3"/>
    <x v="3"/>
    <x v="32"/>
    <x v="2"/>
    <x v="114"/>
    <s v="KULAPRO"/>
    <x v="3"/>
    <s v="201508"/>
    <x v="0"/>
    <x v="1"/>
    <s v="België"/>
    <x v="0"/>
    <x v="2"/>
    <s v="arbeider"/>
    <x v="9"/>
    <x v="0"/>
    <x v="0"/>
    <n v="1"/>
  </r>
  <r>
    <x v="9"/>
    <x v="9"/>
    <x v="5"/>
    <x v="13"/>
    <x v="19"/>
    <x v="2"/>
    <x v="114"/>
    <s v="YANNICK OPSTEYN"/>
    <x v="7"/>
    <s v="201508"/>
    <x v="0"/>
    <x v="0"/>
    <s v="Niet-EU"/>
    <x v="0"/>
    <x v="7"/>
    <s v="elektricien"/>
    <x v="9"/>
    <x v="1"/>
    <x v="1"/>
    <n v="1"/>
  </r>
  <r>
    <x v="2"/>
    <x v="2"/>
    <x v="1"/>
    <x v="4"/>
    <x v="40"/>
    <x v="3"/>
    <x v="114"/>
    <s v="DANY MAY"/>
    <x v="2"/>
    <s v="201510"/>
    <x v="1"/>
    <x v="1"/>
    <s v="België"/>
    <x v="2"/>
    <x v="4"/>
    <s v="verkoopster"/>
    <x v="9"/>
    <x v="0"/>
    <x v="0"/>
    <n v="1"/>
  </r>
  <r>
    <x v="12"/>
    <x v="12"/>
    <x v="1"/>
    <x v="9"/>
    <x v="8"/>
    <x v="2"/>
    <x v="114"/>
    <s v="BUBBLES"/>
    <x v="7"/>
    <s v="201508"/>
    <x v="1"/>
    <x v="0"/>
    <s v="België"/>
    <x v="2"/>
    <x v="2"/>
    <s v="Schoonmaakster"/>
    <x v="9"/>
    <x v="0"/>
    <x v="0"/>
    <n v="1"/>
  </r>
  <r>
    <x v="4"/>
    <x v="4"/>
    <x v="3"/>
    <x v="3"/>
    <x v="74"/>
    <x v="3"/>
    <x v="114"/>
    <s v="ALEXIANEN ZORGGROEP TIENEN"/>
    <x v="4"/>
    <s v="201509"/>
    <x v="1"/>
    <x v="1"/>
    <s v="België"/>
    <x v="1"/>
    <x v="3"/>
    <s v="Apotheker"/>
    <x v="9"/>
    <x v="0"/>
    <x v="0"/>
    <n v="1"/>
  </r>
  <r>
    <x v="4"/>
    <x v="4"/>
    <x v="3"/>
    <x v="3"/>
    <x v="14"/>
    <x v="2"/>
    <x v="114"/>
    <s v="ACTIEF AARSCHOT"/>
    <x v="7"/>
    <s v="201510"/>
    <x v="1"/>
    <x v="1"/>
    <s v="België"/>
    <x v="0"/>
    <x v="2"/>
    <s v="Onderhoudsmedewerker"/>
    <x v="9"/>
    <x v="0"/>
    <x v="0"/>
    <n v="1"/>
  </r>
  <r>
    <x v="11"/>
    <x v="11"/>
    <x v="1"/>
    <x v="13"/>
    <x v="13"/>
    <x v="2"/>
    <x v="114"/>
    <s v="AH KNIGHT INTERNATIONAL LTD"/>
    <x v="7"/>
    <s v="201509"/>
    <x v="0"/>
    <x v="2"/>
    <s v="Niet-EU"/>
    <x v="0"/>
    <x v="7"/>
    <s v="INSPECTEUR"/>
    <x v="9"/>
    <x v="1"/>
    <x v="1"/>
    <n v="1"/>
  </r>
  <r>
    <x v="4"/>
    <x v="4"/>
    <x v="3"/>
    <x v="2"/>
    <x v="22"/>
    <x v="3"/>
    <x v="114"/>
    <s v="ALM HYGIENE"/>
    <x v="5"/>
    <s v="201511"/>
    <x v="0"/>
    <x v="0"/>
    <s v="België"/>
    <x v="2"/>
    <x v="2"/>
    <s v="ongediertebestrijder"/>
    <x v="9"/>
    <x v="0"/>
    <x v="2"/>
    <n v="1"/>
  </r>
  <r>
    <x v="9"/>
    <x v="9"/>
    <x v="5"/>
    <x v="5"/>
    <x v="22"/>
    <x v="3"/>
    <x v="114"/>
    <s v="TRAFLUX"/>
    <x v="7"/>
    <s v="201510"/>
    <x v="0"/>
    <x v="1"/>
    <s v="België"/>
    <x v="0"/>
    <x v="4"/>
    <s v="Chauffeur"/>
    <x v="9"/>
    <x v="0"/>
    <x v="0"/>
    <n v="1"/>
  </r>
  <r>
    <x v="2"/>
    <x v="2"/>
    <x v="1"/>
    <x v="4"/>
    <x v="6"/>
    <x v="2"/>
    <x v="114"/>
    <s v="ANTWERP DEPOT"/>
    <x v="0"/>
    <s v="201509"/>
    <x v="0"/>
    <x v="2"/>
    <s v="België"/>
    <x v="2"/>
    <x v="8"/>
    <s v="Box Repaircontainer"/>
    <x v="9"/>
    <x v="0"/>
    <x v="0"/>
    <n v="1"/>
  </r>
  <r>
    <x v="2"/>
    <x v="2"/>
    <x v="1"/>
    <x v="9"/>
    <x v="13"/>
    <x v="2"/>
    <x v="114"/>
    <s v="STEINACHER"/>
    <x v="3"/>
    <s v="201509"/>
    <x v="1"/>
    <x v="0"/>
    <s v="België"/>
    <x v="2"/>
    <x v="4"/>
    <s v="Administratief Bediende"/>
    <x v="9"/>
    <x v="0"/>
    <x v="0"/>
    <n v="1"/>
  </r>
  <r>
    <x v="3"/>
    <x v="3"/>
    <x v="2"/>
    <x v="2"/>
    <x v="2"/>
    <x v="1"/>
    <x v="114"/>
    <s v="NINOVE MARKET"/>
    <x v="2"/>
    <s v="201509"/>
    <x v="1"/>
    <x v="1"/>
    <s v="België"/>
    <x v="0"/>
    <x v="0"/>
    <s v="aanvullen en inpakken vers vlees"/>
    <x v="9"/>
    <x v="0"/>
    <x v="0"/>
    <n v="1"/>
  </r>
  <r>
    <x v="2"/>
    <x v="2"/>
    <x v="1"/>
    <x v="2"/>
    <x v="0"/>
    <x v="2"/>
    <x v="114"/>
    <s v="VAN LAERE"/>
    <x v="4"/>
    <s v="201510"/>
    <x v="0"/>
    <x v="0"/>
    <s v="België"/>
    <x v="0"/>
    <x v="6"/>
    <s v="BEKISTER"/>
    <x v="9"/>
    <x v="0"/>
    <x v="0"/>
    <n v="1"/>
  </r>
  <r>
    <x v="4"/>
    <x v="14"/>
    <x v="3"/>
    <x v="9"/>
    <x v="41"/>
    <x v="1"/>
    <x v="113"/>
    <s v="ICTS Belgium"/>
    <x v="6"/>
    <s v="201506"/>
    <x v="1"/>
    <x v="0"/>
    <s v="België"/>
    <x v="2"/>
    <x v="2"/>
    <s v="Security Agent"/>
    <x v="9"/>
    <x v="0"/>
    <x v="0"/>
    <n v="1"/>
  </r>
  <r>
    <x v="6"/>
    <x v="6"/>
    <x v="2"/>
    <x v="4"/>
    <x v="13"/>
    <x v="2"/>
    <x v="114"/>
    <s v="ANTWERP EUROTERMINAL"/>
    <x v="6"/>
    <s v="201509"/>
    <x v="0"/>
    <x v="0"/>
    <s v="België"/>
    <x v="2"/>
    <x v="2"/>
    <s v="Surveyer"/>
    <x v="9"/>
    <x v="0"/>
    <x v="0"/>
    <n v="1"/>
  </r>
  <r>
    <x v="10"/>
    <x v="10"/>
    <x v="2"/>
    <x v="12"/>
    <x v="22"/>
    <x v="1"/>
    <x v="114"/>
    <s v="IRIS CLEANING SERVICES"/>
    <x v="4"/>
    <s v="201510"/>
    <x v="1"/>
    <x v="0"/>
    <s v="België"/>
    <x v="0"/>
    <x v="5"/>
    <s v="Schoonmaakster"/>
    <x v="9"/>
    <x v="0"/>
    <x v="0"/>
    <n v="1"/>
  </r>
  <r>
    <x v="0"/>
    <x v="0"/>
    <x v="0"/>
    <x v="8"/>
    <x v="0"/>
    <x v="2"/>
    <x v="114"/>
    <s v="CALLEEUW BLIECK"/>
    <x v="5"/>
    <s v="201508"/>
    <x v="0"/>
    <x v="0"/>
    <s v="België"/>
    <x v="0"/>
    <x v="7"/>
    <s v="ploegbaas metser"/>
    <x v="9"/>
    <x v="0"/>
    <x v="0"/>
    <n v="1"/>
  </r>
  <r>
    <x v="2"/>
    <x v="2"/>
    <x v="1"/>
    <x v="8"/>
    <x v="90"/>
    <x v="2"/>
    <x v="114"/>
    <s v="THUISZORGWINKEL ONAFH. ZIEKENFONDS"/>
    <x v="7"/>
    <s v="201511"/>
    <x v="1"/>
    <x v="1"/>
    <s v="België"/>
    <x v="2"/>
    <x v="2"/>
    <s v="Assistent gerant"/>
    <x v="9"/>
    <x v="0"/>
    <x v="0"/>
    <n v="1"/>
  </r>
  <r>
    <x v="2"/>
    <x v="2"/>
    <x v="1"/>
    <x v="5"/>
    <x v="90"/>
    <x v="2"/>
    <x v="114"/>
    <s v="OZHULP@HOME"/>
    <x v="0"/>
    <s v="201511"/>
    <x v="1"/>
    <x v="0"/>
    <s v="België"/>
    <x v="1"/>
    <x v="6"/>
    <s v="Teamcoördinator Comfort"/>
    <x v="9"/>
    <x v="0"/>
    <x v="0"/>
    <n v="1"/>
  </r>
  <r>
    <x v="2"/>
    <x v="2"/>
    <x v="1"/>
    <x v="9"/>
    <x v="10"/>
    <x v="2"/>
    <x v="114"/>
    <s v="REYNDERS ETIKETTEN"/>
    <x v="6"/>
    <s v="201509"/>
    <x v="1"/>
    <x v="0"/>
    <s v="België"/>
    <x v="2"/>
    <x v="6"/>
    <s v="Dossierbeheer"/>
    <x v="9"/>
    <x v="0"/>
    <x v="0"/>
    <n v="1"/>
  </r>
  <r>
    <x v="4"/>
    <x v="4"/>
    <x v="3"/>
    <x v="5"/>
    <x v="3"/>
    <x v="1"/>
    <x v="114"/>
    <s v="PANTAREIN PUBLISHING"/>
    <x v="7"/>
    <s v="201510"/>
    <x v="0"/>
    <x v="1"/>
    <s v="België"/>
    <x v="1"/>
    <x v="1"/>
    <s v="EINDREDACTEUR"/>
    <x v="9"/>
    <x v="0"/>
    <x v="0"/>
    <n v="1"/>
  </r>
  <r>
    <x v="13"/>
    <x v="13"/>
    <x v="0"/>
    <x v="0"/>
    <x v="3"/>
    <x v="3"/>
    <x v="114"/>
    <s v="PURE SOLUTIONS"/>
    <x v="0"/>
    <s v="201510"/>
    <x v="0"/>
    <x v="1"/>
    <s v="België"/>
    <x v="2"/>
    <x v="1"/>
    <s v="Medior Business Intelligence consultant"/>
    <x v="9"/>
    <x v="0"/>
    <x v="0"/>
    <n v="1"/>
  </r>
  <r>
    <x v="11"/>
    <x v="11"/>
    <x v="1"/>
    <x v="1"/>
    <x v="8"/>
    <x v="3"/>
    <x v="114"/>
    <s v="HIGHWAY 23"/>
    <x v="0"/>
    <s v="201510"/>
    <x v="1"/>
    <x v="1"/>
    <s v="België"/>
    <x v="0"/>
    <x v="6"/>
    <s v="kelner"/>
    <x v="9"/>
    <x v="0"/>
    <x v="0"/>
    <n v="1"/>
  </r>
  <r>
    <x v="2"/>
    <x v="2"/>
    <x v="1"/>
    <x v="14"/>
    <x v="6"/>
    <x v="2"/>
    <x v="114"/>
    <s v="SD WORX"/>
    <x v="8"/>
    <s v="201509"/>
    <x v="0"/>
    <x v="1"/>
    <s v="België"/>
    <x v="0"/>
    <x v="4"/>
    <s v="arbeider"/>
    <x v="9"/>
    <x v="0"/>
    <x v="0"/>
    <n v="1"/>
  </r>
  <r>
    <x v="0"/>
    <x v="0"/>
    <x v="0"/>
    <x v="8"/>
    <x v="3"/>
    <x v="2"/>
    <x v="114"/>
    <s v="RINGFOON FMT"/>
    <x v="5"/>
    <s v="201509"/>
    <x v="1"/>
    <x v="0"/>
    <s v="België"/>
    <x v="2"/>
    <x v="6"/>
    <s v="bediende"/>
    <x v="9"/>
    <x v="0"/>
    <x v="0"/>
    <n v="1"/>
  </r>
  <r>
    <x v="11"/>
    <x v="11"/>
    <x v="1"/>
    <x v="4"/>
    <x v="0"/>
    <x v="2"/>
    <x v="114"/>
    <s v="RENOTEC"/>
    <x v="1"/>
    <s v="201509"/>
    <x v="0"/>
    <x v="0"/>
    <s v="Andere EU"/>
    <x v="2"/>
    <x v="6"/>
    <s v="Werfarbeider"/>
    <x v="9"/>
    <x v="0"/>
    <x v="0"/>
    <n v="1"/>
  </r>
  <r>
    <x v="0"/>
    <x v="0"/>
    <x v="0"/>
    <x v="0"/>
    <x v="79"/>
    <x v="2"/>
    <x v="114"/>
    <s v="TELE-ONTHAAL  WEST-VLAANDEREN"/>
    <x v="2"/>
    <s v="201509"/>
    <x v="1"/>
    <x v="2"/>
    <s v="België"/>
    <x v="1"/>
    <x v="5"/>
    <s v="bediende"/>
    <x v="9"/>
    <x v="0"/>
    <x v="0"/>
    <n v="1"/>
  </r>
  <r>
    <x v="11"/>
    <x v="11"/>
    <x v="1"/>
    <x v="4"/>
    <x v="0"/>
    <x v="2"/>
    <x v="114"/>
    <s v="RENOTEC"/>
    <x v="1"/>
    <s v="201509"/>
    <x v="0"/>
    <x v="0"/>
    <s v="België"/>
    <x v="2"/>
    <x v="2"/>
    <s v="Werfarbeider"/>
    <x v="9"/>
    <x v="0"/>
    <x v="0"/>
    <n v="1"/>
  </r>
  <r>
    <x v="0"/>
    <x v="0"/>
    <x v="0"/>
    <x v="8"/>
    <x v="3"/>
    <x v="2"/>
    <x v="114"/>
    <s v="CLARIDGE"/>
    <x v="0"/>
    <s v="201509"/>
    <x v="0"/>
    <x v="0"/>
    <s v="België"/>
    <x v="1"/>
    <x v="6"/>
    <s v="arbeider"/>
    <x v="9"/>
    <x v="0"/>
    <x v="0"/>
    <n v="1"/>
  </r>
  <r>
    <x v="5"/>
    <x v="5"/>
    <x v="4"/>
    <x v="13"/>
    <x v="0"/>
    <x v="2"/>
    <x v="114"/>
    <s v="COPMAN R &amp; R"/>
    <x v="2"/>
    <s v="201509"/>
    <x v="0"/>
    <x v="0"/>
    <s v="Niet-EU"/>
    <x v="0"/>
    <x v="7"/>
    <s v="metser"/>
    <x v="9"/>
    <x v="1"/>
    <x v="1"/>
    <n v="1"/>
  </r>
  <r>
    <x v="0"/>
    <x v="0"/>
    <x v="0"/>
    <x v="8"/>
    <x v="0"/>
    <x v="2"/>
    <x v="114"/>
    <s v="LANNOO RONALD"/>
    <x v="7"/>
    <s v="201509"/>
    <x v="0"/>
    <x v="0"/>
    <s v="België"/>
    <x v="2"/>
    <x v="3"/>
    <s v="arbeider"/>
    <x v="9"/>
    <x v="0"/>
    <x v="0"/>
    <n v="1"/>
  </r>
  <r>
    <x v="10"/>
    <x v="10"/>
    <x v="2"/>
    <x v="6"/>
    <x v="6"/>
    <x v="2"/>
    <x v="114"/>
    <s v="VAN DEN NESTE"/>
    <x v="3"/>
    <s v="201509"/>
    <x v="0"/>
    <x v="0"/>
    <s v="België"/>
    <x v="0"/>
    <x v="7"/>
    <s v="bediende"/>
    <x v="9"/>
    <x v="0"/>
    <x v="2"/>
    <n v="1"/>
  </r>
  <r>
    <x v="11"/>
    <x v="11"/>
    <x v="1"/>
    <x v="15"/>
    <x v="0"/>
    <x v="2"/>
    <x v="114"/>
    <s v="RENOTEC"/>
    <x v="1"/>
    <s v="201510"/>
    <x v="0"/>
    <x v="0"/>
    <s v="Niet-EU"/>
    <x v="0"/>
    <x v="6"/>
    <s v="Werfarbeider"/>
    <x v="9"/>
    <x v="2"/>
    <x v="0"/>
    <n v="1"/>
  </r>
  <r>
    <x v="0"/>
    <x v="0"/>
    <x v="0"/>
    <x v="12"/>
    <x v="43"/>
    <x v="2"/>
    <x v="114"/>
    <s v="COUPE ET COUTURE"/>
    <x v="0"/>
    <s v="201509"/>
    <x v="1"/>
    <x v="0"/>
    <s v="België"/>
    <x v="0"/>
    <x v="2"/>
    <s v="arbeider"/>
    <x v="9"/>
    <x v="0"/>
    <x v="0"/>
    <n v="1"/>
  </r>
  <r>
    <x v="2"/>
    <x v="2"/>
    <x v="1"/>
    <x v="4"/>
    <x v="6"/>
    <x v="2"/>
    <x v="114"/>
    <s v="ANTWERP DEPOT"/>
    <x v="0"/>
    <s v="201509"/>
    <x v="0"/>
    <x v="2"/>
    <s v="Andere EU"/>
    <x v="0"/>
    <x v="4"/>
    <s v="Box Repaircontainer"/>
    <x v="9"/>
    <x v="0"/>
    <x v="0"/>
    <n v="1"/>
  </r>
  <r>
    <x v="0"/>
    <x v="0"/>
    <x v="0"/>
    <x v="8"/>
    <x v="3"/>
    <x v="2"/>
    <x v="114"/>
    <s v="ONZEA SOPHIE"/>
    <x v="0"/>
    <s v="201509"/>
    <x v="0"/>
    <x v="0"/>
    <s v="België"/>
    <x v="2"/>
    <x v="6"/>
    <s v="dienstbode"/>
    <x v="9"/>
    <x v="2"/>
    <x v="0"/>
    <n v="1"/>
  </r>
  <r>
    <x v="3"/>
    <x v="3"/>
    <x v="2"/>
    <x v="6"/>
    <x v="39"/>
    <x v="3"/>
    <x v="114"/>
    <s v="GLOBOTECH"/>
    <x v="0"/>
    <s v="201509"/>
    <x v="1"/>
    <x v="2"/>
    <s v="België"/>
    <x v="2"/>
    <x v="1"/>
    <s v="telefoniste"/>
    <x v="9"/>
    <x v="0"/>
    <x v="0"/>
    <n v="1"/>
  </r>
  <r>
    <x v="12"/>
    <x v="12"/>
    <x v="1"/>
    <x v="4"/>
    <x v="85"/>
    <x v="3"/>
    <x v="114"/>
    <s v="THE GENTLEMEN'S OFFICE"/>
    <x v="0"/>
    <s v="201509"/>
    <x v="1"/>
    <x v="1"/>
    <s v="België"/>
    <x v="1"/>
    <x v="5"/>
    <s v="secretaress"/>
    <x v="9"/>
    <x v="0"/>
    <x v="0"/>
    <n v="1"/>
  </r>
  <r>
    <x v="2"/>
    <x v="2"/>
    <x v="1"/>
    <x v="4"/>
    <x v="6"/>
    <x v="2"/>
    <x v="114"/>
    <s v="ANTWERP DEPOT"/>
    <x v="0"/>
    <s v="201509"/>
    <x v="0"/>
    <x v="1"/>
    <s v="België"/>
    <x v="0"/>
    <x v="8"/>
    <s v="container hersteller"/>
    <x v="9"/>
    <x v="0"/>
    <x v="0"/>
    <n v="1"/>
  </r>
  <r>
    <x v="2"/>
    <x v="2"/>
    <x v="1"/>
    <x v="1"/>
    <x v="6"/>
    <x v="2"/>
    <x v="114"/>
    <s v="ANTWERP DEPOT"/>
    <x v="0"/>
    <s v="201509"/>
    <x v="0"/>
    <x v="1"/>
    <s v="België"/>
    <x v="0"/>
    <x v="8"/>
    <s v="box repairwasser"/>
    <x v="9"/>
    <x v="0"/>
    <x v="0"/>
    <n v="1"/>
  </r>
  <r>
    <x v="9"/>
    <x v="9"/>
    <x v="5"/>
    <x v="11"/>
    <x v="42"/>
    <x v="2"/>
    <x v="114"/>
    <s v="Vereniging Kanunnik Triestscholen"/>
    <x v="6"/>
    <s v="201508"/>
    <x v="1"/>
    <x v="2"/>
    <s v="België"/>
    <x v="2"/>
    <x v="2"/>
    <s v="schoonmaakster"/>
    <x v="9"/>
    <x v="0"/>
    <x v="0"/>
    <n v="1"/>
  </r>
  <r>
    <x v="9"/>
    <x v="9"/>
    <x v="5"/>
    <x v="13"/>
    <x v="42"/>
    <x v="2"/>
    <x v="114"/>
    <s v="Vereniging Kanunnik Triestscholen"/>
    <x v="6"/>
    <s v="201508"/>
    <x v="1"/>
    <x v="1"/>
    <s v="Niet-EU"/>
    <x v="0"/>
    <x v="7"/>
    <s v="Schoonmaakster"/>
    <x v="9"/>
    <x v="1"/>
    <x v="1"/>
    <n v="1"/>
  </r>
  <r>
    <x v="4"/>
    <x v="4"/>
    <x v="3"/>
    <x v="10"/>
    <x v="8"/>
    <x v="1"/>
    <x v="114"/>
    <s v="KDS VILVOORDE"/>
    <x v="0"/>
    <s v="201510"/>
    <x v="1"/>
    <x v="1"/>
    <s v="België"/>
    <x v="2"/>
    <x v="4"/>
    <s v="KOK"/>
    <x v="9"/>
    <x v="0"/>
    <x v="0"/>
    <n v="1"/>
  </r>
  <r>
    <x v="9"/>
    <x v="9"/>
    <x v="5"/>
    <x v="7"/>
    <x v="39"/>
    <x v="3"/>
    <x v="114"/>
    <s v="SYNTRA LIMBURG - HASSELT"/>
    <x v="5"/>
    <s v="201508"/>
    <x v="0"/>
    <x v="1"/>
    <s v="België"/>
    <x v="0"/>
    <x v="6"/>
    <s v="Business Developer"/>
    <x v="9"/>
    <x v="0"/>
    <x v="0"/>
    <n v="1"/>
  </r>
  <r>
    <x v="2"/>
    <x v="2"/>
    <x v="1"/>
    <x v="4"/>
    <x v="3"/>
    <x v="1"/>
    <x v="114"/>
    <s v="OZ"/>
    <x v="1"/>
    <s v="201509"/>
    <x v="1"/>
    <x v="1"/>
    <s v="België"/>
    <x v="2"/>
    <x v="3"/>
    <s v="Administratief medewerkers"/>
    <x v="9"/>
    <x v="0"/>
    <x v="0"/>
    <n v="1"/>
  </r>
  <r>
    <x v="2"/>
    <x v="2"/>
    <x v="1"/>
    <x v="9"/>
    <x v="39"/>
    <x v="3"/>
    <x v="114"/>
    <s v="VERWATER TANKNOLOGY"/>
    <x v="5"/>
    <s v="201509"/>
    <x v="0"/>
    <x v="0"/>
    <s v="België"/>
    <x v="2"/>
    <x v="3"/>
    <s v="uitvoerder"/>
    <x v="9"/>
    <x v="0"/>
    <x v="0"/>
    <n v="1"/>
  </r>
  <r>
    <x v="2"/>
    <x v="2"/>
    <x v="1"/>
    <x v="4"/>
    <x v="3"/>
    <x v="3"/>
    <x v="114"/>
    <s v="ES@S PROFESSIONAL SERVICES"/>
    <x v="4"/>
    <s v="201509"/>
    <x v="0"/>
    <x v="0"/>
    <s v="België"/>
    <x v="1"/>
    <x v="3"/>
    <s v="IT MEDEWERKER"/>
    <x v="9"/>
    <x v="2"/>
    <x v="0"/>
    <n v="1"/>
  </r>
  <r>
    <x v="4"/>
    <x v="4"/>
    <x v="3"/>
    <x v="4"/>
    <x v="3"/>
    <x v="3"/>
    <x v="114"/>
    <s v="ACCO"/>
    <x v="9"/>
    <s v="201510"/>
    <x v="1"/>
    <x v="1"/>
    <s v="België"/>
    <x v="1"/>
    <x v="4"/>
    <s v="Marketeer Hoger Onderwijs"/>
    <x v="9"/>
    <x v="0"/>
    <x v="0"/>
    <n v="1"/>
  </r>
  <r>
    <x v="1"/>
    <x v="1"/>
    <x v="0"/>
    <x v="8"/>
    <x v="39"/>
    <x v="3"/>
    <x v="114"/>
    <s v="EXPERIENCE ONE"/>
    <x v="0"/>
    <s v="201509"/>
    <x v="0"/>
    <x v="1"/>
    <s v="België"/>
    <x v="2"/>
    <x v="4"/>
    <s v="Bediende"/>
    <x v="9"/>
    <x v="0"/>
    <x v="0"/>
    <n v="1"/>
  </r>
  <r>
    <x v="2"/>
    <x v="2"/>
    <x v="1"/>
    <x v="4"/>
    <x v="19"/>
    <x v="1"/>
    <x v="114"/>
    <s v="METALCED"/>
    <x v="9"/>
    <s v="201510"/>
    <x v="0"/>
    <x v="1"/>
    <s v="België"/>
    <x v="0"/>
    <x v="0"/>
    <s v="Monteur"/>
    <x v="9"/>
    <x v="2"/>
    <x v="0"/>
    <n v="1"/>
  </r>
  <r>
    <x v="4"/>
    <x v="4"/>
    <x v="3"/>
    <x v="3"/>
    <x v="11"/>
    <x v="3"/>
    <x v="114"/>
    <s v="JS LOGISTICS"/>
    <x v="3"/>
    <s v="201510"/>
    <x v="0"/>
    <x v="1"/>
    <s v="België"/>
    <x v="0"/>
    <x v="4"/>
    <s v="vrachtwagenchauffeur"/>
    <x v="9"/>
    <x v="0"/>
    <x v="0"/>
    <n v="1"/>
  </r>
  <r>
    <x v="0"/>
    <x v="0"/>
    <x v="0"/>
    <x v="8"/>
    <x v="8"/>
    <x v="3"/>
    <x v="114"/>
    <s v="VERDETEX"/>
    <x v="7"/>
    <s v="201509"/>
    <x v="1"/>
    <x v="1"/>
    <s v="België"/>
    <x v="0"/>
    <x v="0"/>
    <s v="Poetsvrouw"/>
    <x v="9"/>
    <x v="0"/>
    <x v="0"/>
    <n v="1"/>
  </r>
  <r>
    <x v="9"/>
    <x v="9"/>
    <x v="5"/>
    <x v="13"/>
    <x v="8"/>
    <x v="2"/>
    <x v="114"/>
    <s v="HU, ZHOU"/>
    <x v="0"/>
    <s v="201508"/>
    <x v="0"/>
    <x v="0"/>
    <s v="Niet-EU"/>
    <x v="0"/>
    <x v="7"/>
    <s v="Keukenhulp"/>
    <x v="9"/>
    <x v="1"/>
    <x v="1"/>
    <n v="1"/>
  </r>
  <r>
    <x v="9"/>
    <x v="9"/>
    <x v="5"/>
    <x v="7"/>
    <x v="37"/>
    <x v="2"/>
    <x v="114"/>
    <s v="CAR2FIX"/>
    <x v="0"/>
    <s v="201508"/>
    <x v="0"/>
    <x v="0"/>
    <s v="België"/>
    <x v="0"/>
    <x v="2"/>
    <s v="Spuiter"/>
    <x v="9"/>
    <x v="0"/>
    <x v="0"/>
    <n v="1"/>
  </r>
  <r>
    <x v="2"/>
    <x v="2"/>
    <x v="1"/>
    <x v="4"/>
    <x v="37"/>
    <x v="3"/>
    <x v="114"/>
    <s v="TO 5 BUSINESS"/>
    <x v="0"/>
    <s v="201509"/>
    <x v="0"/>
    <x v="1"/>
    <s v="België"/>
    <x v="1"/>
    <x v="2"/>
    <s v="bedrijfsleider"/>
    <x v="9"/>
    <x v="0"/>
    <x v="0"/>
    <n v="1"/>
  </r>
  <r>
    <x v="13"/>
    <x v="13"/>
    <x v="0"/>
    <x v="2"/>
    <x v="34"/>
    <x v="2"/>
    <x v="114"/>
    <s v="ABRAMO"/>
    <x v="5"/>
    <s v="201509"/>
    <x v="0"/>
    <x v="0"/>
    <s v="België"/>
    <x v="1"/>
    <x v="6"/>
    <s v="Financieel Manager"/>
    <x v="9"/>
    <x v="0"/>
    <x v="0"/>
    <n v="1"/>
  </r>
  <r>
    <x v="12"/>
    <x v="12"/>
    <x v="1"/>
    <x v="1"/>
    <x v="22"/>
    <x v="2"/>
    <x v="114"/>
    <s v="DE RUYTE MILIEU"/>
    <x v="5"/>
    <s v="201509"/>
    <x v="0"/>
    <x v="0"/>
    <s v="België"/>
    <x v="0"/>
    <x v="1"/>
    <s v="CHAUFFEUR"/>
    <x v="9"/>
    <x v="0"/>
    <x v="0"/>
    <n v="1"/>
  </r>
  <r>
    <x v="2"/>
    <x v="2"/>
    <x v="1"/>
    <x v="4"/>
    <x v="22"/>
    <x v="2"/>
    <x v="114"/>
    <s v="ROEFS"/>
    <x v="0"/>
    <s v="201508"/>
    <x v="0"/>
    <x v="0"/>
    <s v="België"/>
    <x v="2"/>
    <x v="3"/>
    <s v="magazijnier"/>
    <x v="9"/>
    <x v="0"/>
    <x v="0"/>
    <n v="1"/>
  </r>
  <r>
    <x v="2"/>
    <x v="2"/>
    <x v="1"/>
    <x v="4"/>
    <x v="2"/>
    <x v="3"/>
    <x v="114"/>
    <s v="WUYTS DAISY"/>
    <x v="0"/>
    <s v="201509"/>
    <x v="1"/>
    <x v="1"/>
    <s v="België"/>
    <x v="2"/>
    <x v="1"/>
    <s v="bediende"/>
    <x v="9"/>
    <x v="0"/>
    <x v="0"/>
    <n v="1"/>
  </r>
  <r>
    <x v="6"/>
    <x v="6"/>
    <x v="2"/>
    <x v="5"/>
    <x v="6"/>
    <x v="3"/>
    <x v="114"/>
    <s v="PTS"/>
    <x v="2"/>
    <s v="201508"/>
    <x v="0"/>
    <x v="1"/>
    <s v="België"/>
    <x v="2"/>
    <x v="0"/>
    <s v="arbeider"/>
    <x v="9"/>
    <x v="0"/>
    <x v="0"/>
    <n v="1"/>
  </r>
  <r>
    <x v="8"/>
    <x v="8"/>
    <x v="2"/>
    <x v="8"/>
    <x v="11"/>
    <x v="3"/>
    <x v="114"/>
    <s v="TAXI HENDRIKS"/>
    <x v="6"/>
    <s v="201510"/>
    <x v="0"/>
    <x v="1"/>
    <s v="België"/>
    <x v="2"/>
    <x v="8"/>
    <s v="chauffeur personenvervoer"/>
    <x v="9"/>
    <x v="0"/>
    <x v="2"/>
    <n v="1"/>
  </r>
  <r>
    <x v="0"/>
    <x v="0"/>
    <x v="0"/>
    <x v="8"/>
    <x v="42"/>
    <x v="3"/>
    <x v="114"/>
    <s v="KATHOLIEK ONDERWIJS SINT-TRUDO"/>
    <x v="0"/>
    <s v="201509"/>
    <x v="1"/>
    <x v="1"/>
    <s v="België"/>
    <x v="1"/>
    <x v="6"/>
    <s v="bediende"/>
    <x v="9"/>
    <x v="0"/>
    <x v="0"/>
    <n v="1"/>
  </r>
  <r>
    <x v="9"/>
    <x v="9"/>
    <x v="5"/>
    <x v="7"/>
    <x v="22"/>
    <x v="2"/>
    <x v="114"/>
    <s v="IRIS CLEANING SERVICES"/>
    <x v="5"/>
    <s v="201510"/>
    <x v="1"/>
    <x v="0"/>
    <s v="België"/>
    <x v="0"/>
    <x v="2"/>
    <s v="schoonmaakster"/>
    <x v="9"/>
    <x v="0"/>
    <x v="0"/>
    <n v="1"/>
  </r>
  <r>
    <x v="0"/>
    <x v="0"/>
    <x v="0"/>
    <x v="8"/>
    <x v="42"/>
    <x v="3"/>
    <x v="114"/>
    <s v="KATHOLIEK ONDERWIJS SINT-TRUDO"/>
    <x v="0"/>
    <s v="201509"/>
    <x v="1"/>
    <x v="1"/>
    <s v="België"/>
    <x v="0"/>
    <x v="2"/>
    <s v="arbeider"/>
    <x v="9"/>
    <x v="0"/>
    <x v="0"/>
    <n v="1"/>
  </r>
  <r>
    <x v="0"/>
    <x v="0"/>
    <x v="0"/>
    <x v="8"/>
    <x v="42"/>
    <x v="2"/>
    <x v="114"/>
    <s v="KATHOLIEK ONDERWIJS SINT-TRUDO"/>
    <x v="0"/>
    <s v="201509"/>
    <x v="1"/>
    <x v="1"/>
    <s v="België"/>
    <x v="0"/>
    <x v="8"/>
    <s v="arbeider"/>
    <x v="9"/>
    <x v="0"/>
    <x v="0"/>
    <n v="1"/>
  </r>
  <r>
    <x v="0"/>
    <x v="0"/>
    <x v="0"/>
    <x v="8"/>
    <x v="42"/>
    <x v="3"/>
    <x v="114"/>
    <s v="KATHOLIEK ONDERWIJS SINT-TRUDO"/>
    <x v="0"/>
    <s v="201509"/>
    <x v="1"/>
    <x v="2"/>
    <s v="België"/>
    <x v="0"/>
    <x v="2"/>
    <s v="arbeider"/>
    <x v="9"/>
    <x v="0"/>
    <x v="0"/>
    <n v="1"/>
  </r>
  <r>
    <x v="2"/>
    <x v="2"/>
    <x v="1"/>
    <x v="4"/>
    <x v="8"/>
    <x v="3"/>
    <x v="114"/>
    <s v="AMBER 98"/>
    <x v="0"/>
    <s v="201508"/>
    <x v="1"/>
    <x v="0"/>
    <s v="België"/>
    <x v="0"/>
    <x v="3"/>
    <s v="keukenhulp"/>
    <x v="9"/>
    <x v="0"/>
    <x v="0"/>
    <n v="1"/>
  </r>
  <r>
    <x v="0"/>
    <x v="0"/>
    <x v="0"/>
    <x v="8"/>
    <x v="4"/>
    <x v="2"/>
    <x v="114"/>
    <s v="VRIJ  TECHNISCH  INSTITUUT"/>
    <x v="4"/>
    <s v="201509"/>
    <x v="0"/>
    <x v="1"/>
    <s v="België"/>
    <x v="0"/>
    <x v="2"/>
    <s v="arbeider"/>
    <x v="9"/>
    <x v="0"/>
    <x v="0"/>
    <n v="1"/>
  </r>
  <r>
    <x v="2"/>
    <x v="2"/>
    <x v="1"/>
    <x v="4"/>
    <x v="0"/>
    <x v="2"/>
    <x v="114"/>
    <s v="VAN PELT"/>
    <x v="5"/>
    <s v="201509"/>
    <x v="0"/>
    <x v="0"/>
    <s v="België"/>
    <x v="0"/>
    <x v="0"/>
    <s v="chauffeur"/>
    <x v="9"/>
    <x v="0"/>
    <x v="0"/>
    <n v="1"/>
  </r>
  <r>
    <x v="9"/>
    <x v="9"/>
    <x v="5"/>
    <x v="1"/>
    <x v="22"/>
    <x v="2"/>
    <x v="114"/>
    <s v="IRIS CLEANING SERVICES"/>
    <x v="5"/>
    <s v="201510"/>
    <x v="0"/>
    <x v="0"/>
    <s v="België"/>
    <x v="0"/>
    <x v="1"/>
    <s v="heftruck/onderhoud schoonmaak"/>
    <x v="9"/>
    <x v="0"/>
    <x v="0"/>
    <n v="1"/>
  </r>
  <r>
    <x v="2"/>
    <x v="2"/>
    <x v="1"/>
    <x v="1"/>
    <x v="11"/>
    <x v="2"/>
    <x v="114"/>
    <s v="FRIGO EXPRESS"/>
    <x v="3"/>
    <s v="201509"/>
    <x v="0"/>
    <x v="0"/>
    <s v="België"/>
    <x v="2"/>
    <x v="1"/>
    <s v="chauffeur"/>
    <x v="9"/>
    <x v="0"/>
    <x v="0"/>
    <n v="1"/>
  </r>
  <r>
    <x v="2"/>
    <x v="2"/>
    <x v="1"/>
    <x v="4"/>
    <x v="11"/>
    <x v="3"/>
    <x v="114"/>
    <s v="GOODSPEED"/>
    <x v="5"/>
    <s v="201510"/>
    <x v="0"/>
    <x v="2"/>
    <s v="België"/>
    <x v="2"/>
    <x v="6"/>
    <s v="Vrachtwagenbestuurder"/>
    <x v="9"/>
    <x v="0"/>
    <x v="0"/>
    <n v="1"/>
  </r>
  <r>
    <x v="6"/>
    <x v="6"/>
    <x v="2"/>
    <x v="6"/>
    <x v="26"/>
    <x v="3"/>
    <x v="114"/>
    <s v="BOGAERT"/>
    <x v="7"/>
    <s v="201510"/>
    <x v="1"/>
    <x v="0"/>
    <s v="België"/>
    <x v="1"/>
    <x v="5"/>
    <s v="administratief bediende"/>
    <x v="9"/>
    <x v="0"/>
    <x v="0"/>
    <n v="1"/>
  </r>
  <r>
    <x v="2"/>
    <x v="2"/>
    <x v="1"/>
    <x v="4"/>
    <x v="42"/>
    <x v="3"/>
    <x v="114"/>
    <s v="PARCIVAL STEINERSCHOLEN BuO"/>
    <x v="3"/>
    <s v="201509"/>
    <x v="1"/>
    <x v="0"/>
    <s v="Andere EU"/>
    <x v="1"/>
    <x v="3"/>
    <s v="Bediende"/>
    <x v="9"/>
    <x v="0"/>
    <x v="0"/>
    <n v="1"/>
  </r>
  <r>
    <x v="2"/>
    <x v="2"/>
    <x v="1"/>
    <x v="4"/>
    <x v="34"/>
    <x v="2"/>
    <x v="114"/>
    <s v="DE SWAENE"/>
    <x v="7"/>
    <s v="201509"/>
    <x v="1"/>
    <x v="0"/>
    <s v="België"/>
    <x v="2"/>
    <x v="6"/>
    <s v="Bediende"/>
    <x v="9"/>
    <x v="0"/>
    <x v="0"/>
    <n v="1"/>
  </r>
  <r>
    <x v="1"/>
    <x v="15"/>
    <x v="0"/>
    <x v="0"/>
    <x v="11"/>
    <x v="2"/>
    <x v="114"/>
    <s v="ADW TRANS"/>
    <x v="0"/>
    <s v="201509"/>
    <x v="0"/>
    <x v="0"/>
    <s v="België"/>
    <x v="2"/>
    <x v="0"/>
    <s v="arbeider"/>
    <x v="9"/>
    <x v="0"/>
    <x v="0"/>
    <n v="1"/>
  </r>
  <r>
    <x v="0"/>
    <x v="0"/>
    <x v="0"/>
    <x v="13"/>
    <x v="0"/>
    <x v="2"/>
    <x v="114"/>
    <s v="BUILD4EVER"/>
    <x v="7"/>
    <s v="201509"/>
    <x v="0"/>
    <x v="0"/>
    <s v="Niet-EU"/>
    <x v="0"/>
    <x v="7"/>
    <s v="Arbeider"/>
    <x v="9"/>
    <x v="1"/>
    <x v="1"/>
    <n v="1"/>
  </r>
  <r>
    <x v="13"/>
    <x v="13"/>
    <x v="0"/>
    <x v="12"/>
    <x v="19"/>
    <x v="2"/>
    <x v="114"/>
    <s v="TVH PARTS"/>
    <x v="8"/>
    <s v="201508"/>
    <x v="0"/>
    <x v="0"/>
    <s v="België"/>
    <x v="0"/>
    <x v="6"/>
    <s v="Technisch Medewerker Ingangscontrole"/>
    <x v="9"/>
    <x v="0"/>
    <x v="0"/>
    <n v="1"/>
  </r>
  <r>
    <x v="1"/>
    <x v="1"/>
    <x v="0"/>
    <x v="13"/>
    <x v="3"/>
    <x v="2"/>
    <x v="114"/>
    <s v="AGENCE EBIMA INVEST"/>
    <x v="7"/>
    <s v="201509"/>
    <x v="1"/>
    <x v="0"/>
    <s v="Niet-EU"/>
    <x v="0"/>
    <x v="7"/>
    <s v="bediende"/>
    <x v="9"/>
    <x v="1"/>
    <x v="1"/>
    <n v="1"/>
  </r>
  <r>
    <x v="0"/>
    <x v="0"/>
    <x v="0"/>
    <x v="0"/>
    <x v="11"/>
    <x v="3"/>
    <x v="114"/>
    <s v="LUC'S CARS"/>
    <x v="0"/>
    <s v="201509"/>
    <x v="0"/>
    <x v="0"/>
    <s v="België"/>
    <x v="2"/>
    <x v="3"/>
    <s v="arbeider"/>
    <x v="9"/>
    <x v="2"/>
    <x v="0"/>
    <n v="1"/>
  </r>
  <r>
    <x v="1"/>
    <x v="15"/>
    <x v="0"/>
    <x v="0"/>
    <x v="8"/>
    <x v="2"/>
    <x v="114"/>
    <s v="SMESO"/>
    <x v="7"/>
    <s v="201509"/>
    <x v="1"/>
    <x v="0"/>
    <s v="België"/>
    <x v="0"/>
    <x v="2"/>
    <s v="bediende"/>
    <x v="9"/>
    <x v="0"/>
    <x v="0"/>
    <n v="1"/>
  </r>
  <r>
    <x v="2"/>
    <x v="2"/>
    <x v="1"/>
    <x v="2"/>
    <x v="74"/>
    <x v="2"/>
    <x v="114"/>
    <s v="SD WORX"/>
    <x v="8"/>
    <s v="201511"/>
    <x v="1"/>
    <x v="1"/>
    <s v="België"/>
    <x v="2"/>
    <x v="0"/>
    <s v="zorgkundige"/>
    <x v="9"/>
    <x v="0"/>
    <x v="0"/>
    <n v="1"/>
  </r>
  <r>
    <x v="13"/>
    <x v="13"/>
    <x v="0"/>
    <x v="13"/>
    <x v="3"/>
    <x v="2"/>
    <x v="114"/>
    <s v="TVH PARTS"/>
    <x v="8"/>
    <s v="201510"/>
    <x v="0"/>
    <x v="0"/>
    <s v="Niet-EU"/>
    <x v="0"/>
    <x v="7"/>
    <s v="Electronic Technician"/>
    <x v="9"/>
    <x v="1"/>
    <x v="1"/>
    <n v="1"/>
  </r>
  <r>
    <x v="6"/>
    <x v="6"/>
    <x v="2"/>
    <x v="5"/>
    <x v="27"/>
    <x v="2"/>
    <x v="114"/>
    <s v="SERTYN RAYMOND"/>
    <x v="7"/>
    <s v="201509"/>
    <x v="1"/>
    <x v="0"/>
    <s v="België"/>
    <x v="2"/>
    <x v="6"/>
    <s v="verkoopster"/>
    <x v="9"/>
    <x v="0"/>
    <x v="0"/>
    <n v="1"/>
  </r>
  <r>
    <x v="9"/>
    <x v="9"/>
    <x v="5"/>
    <x v="11"/>
    <x v="74"/>
    <x v="3"/>
    <x v="114"/>
    <s v="OOGARTS SILKE SWINNEN BV BVBA"/>
    <x v="7"/>
    <s v="201510"/>
    <x v="1"/>
    <x v="1"/>
    <s v="België"/>
    <x v="2"/>
    <x v="4"/>
    <s v="ADMINISTRATIEF BEDIENDE"/>
    <x v="9"/>
    <x v="0"/>
    <x v="0"/>
    <n v="1"/>
  </r>
  <r>
    <x v="2"/>
    <x v="2"/>
    <x v="1"/>
    <x v="10"/>
    <x v="22"/>
    <x v="2"/>
    <x v="114"/>
    <s v="GOM"/>
    <x v="8"/>
    <s v="201509"/>
    <x v="1"/>
    <x v="0"/>
    <s v="België"/>
    <x v="0"/>
    <x v="6"/>
    <s v="schoonmaker"/>
    <x v="9"/>
    <x v="0"/>
    <x v="0"/>
    <n v="1"/>
  </r>
  <r>
    <x v="2"/>
    <x v="2"/>
    <x v="1"/>
    <x v="4"/>
    <x v="22"/>
    <x v="2"/>
    <x v="114"/>
    <s v="GOM"/>
    <x v="8"/>
    <s v="201509"/>
    <x v="1"/>
    <x v="0"/>
    <s v="België"/>
    <x v="0"/>
    <x v="2"/>
    <s v="s"/>
    <x v="9"/>
    <x v="0"/>
    <x v="0"/>
    <n v="1"/>
  </r>
  <r>
    <x v="2"/>
    <x v="2"/>
    <x v="1"/>
    <x v="4"/>
    <x v="22"/>
    <x v="2"/>
    <x v="114"/>
    <s v="GOM"/>
    <x v="8"/>
    <s v="201509"/>
    <x v="1"/>
    <x v="0"/>
    <s v="België"/>
    <x v="0"/>
    <x v="5"/>
    <s v="schoonmaker"/>
    <x v="9"/>
    <x v="2"/>
    <x v="0"/>
    <n v="1"/>
  </r>
  <r>
    <x v="2"/>
    <x v="2"/>
    <x v="1"/>
    <x v="10"/>
    <x v="22"/>
    <x v="2"/>
    <x v="114"/>
    <s v="GOM"/>
    <x v="8"/>
    <s v="201509"/>
    <x v="1"/>
    <x v="0"/>
    <s v="België"/>
    <x v="2"/>
    <x v="2"/>
    <s v="schoonmaker"/>
    <x v="9"/>
    <x v="0"/>
    <x v="0"/>
    <n v="1"/>
  </r>
  <r>
    <x v="2"/>
    <x v="2"/>
    <x v="1"/>
    <x v="0"/>
    <x v="22"/>
    <x v="2"/>
    <x v="114"/>
    <s v="GOM"/>
    <x v="8"/>
    <s v="201509"/>
    <x v="1"/>
    <x v="0"/>
    <s v="België"/>
    <x v="0"/>
    <x v="2"/>
    <s v="schoonmaker"/>
    <x v="9"/>
    <x v="0"/>
    <x v="0"/>
    <n v="1"/>
  </r>
  <r>
    <x v="2"/>
    <x v="2"/>
    <x v="1"/>
    <x v="13"/>
    <x v="22"/>
    <x v="2"/>
    <x v="114"/>
    <s v="GOM"/>
    <x v="8"/>
    <s v="201509"/>
    <x v="0"/>
    <x v="0"/>
    <s v="Niet-EU"/>
    <x v="0"/>
    <x v="7"/>
    <s v="schoonmaker"/>
    <x v="9"/>
    <x v="1"/>
    <x v="1"/>
    <n v="1"/>
  </r>
  <r>
    <x v="2"/>
    <x v="2"/>
    <x v="1"/>
    <x v="4"/>
    <x v="22"/>
    <x v="2"/>
    <x v="114"/>
    <s v="GOM"/>
    <x v="8"/>
    <s v="201509"/>
    <x v="0"/>
    <x v="1"/>
    <s v="Niet-EU"/>
    <x v="0"/>
    <x v="9"/>
    <s v="schoonmaker"/>
    <x v="9"/>
    <x v="2"/>
    <x v="2"/>
    <n v="1"/>
  </r>
  <r>
    <x v="2"/>
    <x v="2"/>
    <x v="1"/>
    <x v="0"/>
    <x v="22"/>
    <x v="2"/>
    <x v="114"/>
    <s v="GOM"/>
    <x v="8"/>
    <s v="201509"/>
    <x v="1"/>
    <x v="0"/>
    <s v="België"/>
    <x v="0"/>
    <x v="2"/>
    <s v="schoonmaker"/>
    <x v="9"/>
    <x v="0"/>
    <x v="0"/>
    <n v="1"/>
  </r>
  <r>
    <x v="2"/>
    <x v="2"/>
    <x v="1"/>
    <x v="10"/>
    <x v="39"/>
    <x v="2"/>
    <x v="114"/>
    <s v="SD WORX"/>
    <x v="8"/>
    <s v="201510"/>
    <x v="0"/>
    <x v="1"/>
    <s v="België"/>
    <x v="1"/>
    <x v="4"/>
    <s v="bediende"/>
    <x v="9"/>
    <x v="0"/>
    <x v="0"/>
    <n v="1"/>
  </r>
  <r>
    <x v="2"/>
    <x v="2"/>
    <x v="1"/>
    <x v="4"/>
    <x v="22"/>
    <x v="2"/>
    <x v="114"/>
    <s v="GOM"/>
    <x v="8"/>
    <s v="201509"/>
    <x v="1"/>
    <x v="0"/>
    <s v="België"/>
    <x v="0"/>
    <x v="1"/>
    <s v="schoonmaker"/>
    <x v="9"/>
    <x v="2"/>
    <x v="0"/>
    <n v="1"/>
  </r>
  <r>
    <x v="11"/>
    <x v="11"/>
    <x v="1"/>
    <x v="4"/>
    <x v="3"/>
    <x v="1"/>
    <x v="114"/>
    <s v="HAS FOOD"/>
    <x v="7"/>
    <s v="201510"/>
    <x v="0"/>
    <x v="1"/>
    <s v="België"/>
    <x v="0"/>
    <x v="9"/>
    <s v="verkoper"/>
    <x v="9"/>
    <x v="2"/>
    <x v="0"/>
    <n v="1"/>
  </r>
  <r>
    <x v="0"/>
    <x v="0"/>
    <x v="0"/>
    <x v="8"/>
    <x v="8"/>
    <x v="2"/>
    <x v="114"/>
    <s v="NEMROD"/>
    <x v="2"/>
    <s v="201510"/>
    <x v="0"/>
    <x v="1"/>
    <s v="Andere EU"/>
    <x v="2"/>
    <x v="4"/>
    <s v="Kok alleenwerkend"/>
    <x v="9"/>
    <x v="0"/>
    <x v="0"/>
    <n v="1"/>
  </r>
  <r>
    <x v="13"/>
    <x v="13"/>
    <x v="0"/>
    <x v="0"/>
    <x v="8"/>
    <x v="2"/>
    <x v="114"/>
    <s v="SD WORX"/>
    <x v="0"/>
    <s v="201509"/>
    <x v="1"/>
    <x v="2"/>
    <s v="België"/>
    <x v="0"/>
    <x v="4"/>
    <s v="arbeider"/>
    <x v="9"/>
    <x v="0"/>
    <x v="0"/>
    <n v="1"/>
  </r>
  <r>
    <x v="13"/>
    <x v="13"/>
    <x v="0"/>
    <x v="12"/>
    <x v="0"/>
    <x v="1"/>
    <x v="114"/>
    <s v="VANDEKEERE F. - MAHIEU"/>
    <x v="2"/>
    <s v="201508"/>
    <x v="0"/>
    <x v="0"/>
    <s v="België"/>
    <x v="2"/>
    <x v="5"/>
    <s v="schrijnwerker plaatser"/>
    <x v="9"/>
    <x v="0"/>
    <x v="2"/>
    <n v="1"/>
  </r>
  <r>
    <x v="2"/>
    <x v="2"/>
    <x v="1"/>
    <x v="11"/>
    <x v="3"/>
    <x v="1"/>
    <x v="114"/>
    <s v="WHOOHOO BELGIUM"/>
    <x v="9"/>
    <s v="201510"/>
    <x v="0"/>
    <x v="1"/>
    <s v="België"/>
    <x v="1"/>
    <x v="5"/>
    <s v="Aankoper"/>
    <x v="9"/>
    <x v="0"/>
    <x v="0"/>
    <n v="1"/>
  </r>
  <r>
    <x v="13"/>
    <x v="13"/>
    <x v="0"/>
    <x v="12"/>
    <x v="42"/>
    <x v="3"/>
    <x v="114"/>
    <s v="VRIJE BASISSCHOOL VICHTE-INGOOIGEM"/>
    <x v="5"/>
    <s v="201510"/>
    <x v="1"/>
    <x v="0"/>
    <s v="België"/>
    <x v="0"/>
    <x v="2"/>
    <s v="POETSVROUW"/>
    <x v="9"/>
    <x v="0"/>
    <x v="0"/>
    <n v="1"/>
  </r>
  <r>
    <x v="8"/>
    <x v="8"/>
    <x v="2"/>
    <x v="6"/>
    <x v="13"/>
    <x v="1"/>
    <x v="114"/>
    <s v="COLLITAX EXPRESS"/>
    <x v="2"/>
    <s v="201510"/>
    <x v="0"/>
    <x v="1"/>
    <s v="België"/>
    <x v="2"/>
    <x v="0"/>
    <s v="chauffeur + 15 ton"/>
    <x v="9"/>
    <x v="0"/>
    <x v="0"/>
    <n v="1"/>
  </r>
  <r>
    <x v="13"/>
    <x v="13"/>
    <x v="0"/>
    <x v="12"/>
    <x v="0"/>
    <x v="1"/>
    <x v="114"/>
    <s v="FRANK VANKEIRSBILCK"/>
    <x v="7"/>
    <s v="201509"/>
    <x v="0"/>
    <x v="1"/>
    <s v="België"/>
    <x v="2"/>
    <x v="3"/>
    <s v="HULPSCHILDER"/>
    <x v="9"/>
    <x v="2"/>
    <x v="0"/>
    <n v="1"/>
  </r>
  <r>
    <x v="13"/>
    <x v="13"/>
    <x v="0"/>
    <x v="12"/>
    <x v="39"/>
    <x v="3"/>
    <x v="114"/>
    <s v="DIETER SCHWABE"/>
    <x v="0"/>
    <s v="201509"/>
    <x v="1"/>
    <x v="0"/>
    <s v="België"/>
    <x v="2"/>
    <x v="5"/>
    <s v="Bediende"/>
    <x v="9"/>
    <x v="0"/>
    <x v="0"/>
    <n v="1"/>
  </r>
  <r>
    <x v="9"/>
    <x v="9"/>
    <x v="5"/>
    <x v="7"/>
    <x v="27"/>
    <x v="3"/>
    <x v="114"/>
    <s v="'T VRIESPUNT"/>
    <x v="7"/>
    <s v="201510"/>
    <x v="1"/>
    <x v="1"/>
    <s v="België"/>
    <x v="0"/>
    <x v="4"/>
    <s v="Winkelverkoop"/>
    <x v="9"/>
    <x v="0"/>
    <x v="0"/>
    <n v="1"/>
  </r>
  <r>
    <x v="4"/>
    <x v="14"/>
    <x v="3"/>
    <x v="10"/>
    <x v="3"/>
    <x v="1"/>
    <x v="114"/>
    <s v="BRUSSELS TRUCK CENTER"/>
    <x v="7"/>
    <s v="201510"/>
    <x v="0"/>
    <x v="0"/>
    <s v="België"/>
    <x v="2"/>
    <x v="3"/>
    <s v="magazijnbediende"/>
    <x v="9"/>
    <x v="0"/>
    <x v="0"/>
    <n v="1"/>
  </r>
  <r>
    <x v="10"/>
    <x v="10"/>
    <x v="2"/>
    <x v="6"/>
    <x v="39"/>
    <x v="3"/>
    <x v="114"/>
    <s v="DELTA I CONSULTING"/>
    <x v="7"/>
    <s v="201510"/>
    <x v="1"/>
    <x v="0"/>
    <s v="België"/>
    <x v="2"/>
    <x v="5"/>
    <s v="administratief bediende  18 uur per week ( brutoloon 963,17)"/>
    <x v="9"/>
    <x v="0"/>
    <x v="2"/>
    <n v="1"/>
  </r>
  <r>
    <x v="10"/>
    <x v="10"/>
    <x v="2"/>
    <x v="7"/>
    <x v="25"/>
    <x v="1"/>
    <x v="114"/>
    <s v="HG BELGIUM"/>
    <x v="3"/>
    <s v="201509"/>
    <x v="1"/>
    <x v="0"/>
    <s v="België"/>
    <x v="0"/>
    <x v="0"/>
    <s v="HANDELSVERTEGENWOORDIGER"/>
    <x v="9"/>
    <x v="0"/>
    <x v="0"/>
    <n v="1"/>
  </r>
  <r>
    <x v="3"/>
    <x v="3"/>
    <x v="2"/>
    <x v="2"/>
    <x v="0"/>
    <x v="1"/>
    <x v="114"/>
    <s v="WOBBEN"/>
    <x v="2"/>
    <s v="201510"/>
    <x v="0"/>
    <x v="1"/>
    <s v="Andere EU"/>
    <x v="0"/>
    <x v="8"/>
    <s v="arbeider ongeschoold"/>
    <x v="9"/>
    <x v="0"/>
    <x v="0"/>
    <n v="1"/>
  </r>
  <r>
    <x v="7"/>
    <x v="7"/>
    <x v="0"/>
    <x v="8"/>
    <x v="2"/>
    <x v="3"/>
    <x v="114"/>
    <s v="CARREFOUR ZWEVEZELE"/>
    <x v="5"/>
    <s v="201510"/>
    <x v="0"/>
    <x v="1"/>
    <s v="België"/>
    <x v="2"/>
    <x v="1"/>
    <s v="BEENHOUWER"/>
    <x v="9"/>
    <x v="0"/>
    <x v="0"/>
    <n v="1"/>
  </r>
  <r>
    <x v="13"/>
    <x v="13"/>
    <x v="0"/>
    <x v="12"/>
    <x v="74"/>
    <x v="3"/>
    <x v="114"/>
    <s v="DR. T. HERMAN"/>
    <x v="7"/>
    <s v="201510"/>
    <x v="1"/>
    <x v="1"/>
    <s v="België"/>
    <x v="1"/>
    <x v="3"/>
    <s v="polyvalent praktijkassistente"/>
    <x v="9"/>
    <x v="0"/>
    <x v="2"/>
    <n v="1"/>
  </r>
  <r>
    <x v="5"/>
    <x v="5"/>
    <x v="4"/>
    <x v="4"/>
    <x v="3"/>
    <x v="1"/>
    <x v="114"/>
    <s v="HUDSON BELGIUM"/>
    <x v="4"/>
    <s v="201510"/>
    <x v="0"/>
    <x v="1"/>
    <s v="België"/>
    <x v="1"/>
    <x v="9"/>
    <s v="Principal Consultant"/>
    <x v="9"/>
    <x v="0"/>
    <x v="0"/>
    <n v="1"/>
  </r>
  <r>
    <x v="4"/>
    <x v="14"/>
    <x v="3"/>
    <x v="5"/>
    <x v="39"/>
    <x v="2"/>
    <x v="114"/>
    <s v="REAL DOLMEN"/>
    <x v="8"/>
    <s v="201509"/>
    <x v="0"/>
    <x v="0"/>
    <s v="België"/>
    <x v="1"/>
    <x v="1"/>
    <s v="Senior System Engineer"/>
    <x v="9"/>
    <x v="0"/>
    <x v="0"/>
    <n v="1"/>
  </r>
  <r>
    <x v="7"/>
    <x v="7"/>
    <x v="0"/>
    <x v="0"/>
    <x v="2"/>
    <x v="1"/>
    <x v="114"/>
    <s v="SUPRA ZILVERBERG"/>
    <x v="7"/>
    <s v="201509"/>
    <x v="1"/>
    <x v="1"/>
    <s v="België"/>
    <x v="2"/>
    <x v="4"/>
    <s v="Hulp bij verkoop"/>
    <x v="9"/>
    <x v="0"/>
    <x v="0"/>
    <n v="1"/>
  </r>
  <r>
    <x v="7"/>
    <x v="7"/>
    <x v="0"/>
    <x v="13"/>
    <x v="6"/>
    <x v="2"/>
    <x v="114"/>
    <s v="DEGRIJSE CONSTRUCTIEBEDRIJF"/>
    <x v="5"/>
    <s v="201509"/>
    <x v="0"/>
    <x v="1"/>
    <s v="Niet-EU"/>
    <x v="0"/>
    <x v="7"/>
    <s v="Arbeider"/>
    <x v="9"/>
    <x v="1"/>
    <x v="1"/>
    <n v="1"/>
  </r>
  <r>
    <x v="12"/>
    <x v="12"/>
    <x v="1"/>
    <x v="9"/>
    <x v="11"/>
    <x v="3"/>
    <x v="114"/>
    <s v="VAN UYTSEL EN ZOON"/>
    <x v="7"/>
    <s v="201508"/>
    <x v="0"/>
    <x v="0"/>
    <s v="België"/>
    <x v="0"/>
    <x v="3"/>
    <s v="Chauffeur + 15 Ton"/>
    <x v="9"/>
    <x v="0"/>
    <x v="0"/>
    <n v="1"/>
  </r>
  <r>
    <x v="12"/>
    <x v="12"/>
    <x v="1"/>
    <x v="9"/>
    <x v="8"/>
    <x v="1"/>
    <x v="114"/>
    <s v="Leliëndal De Margriet"/>
    <x v="7"/>
    <s v="201509"/>
    <x v="0"/>
    <x v="0"/>
    <s v="België"/>
    <x v="0"/>
    <x v="9"/>
    <s v="Kelner"/>
    <x v="9"/>
    <x v="0"/>
    <x v="0"/>
    <n v="1"/>
  </r>
  <r>
    <x v="0"/>
    <x v="0"/>
    <x v="0"/>
    <x v="8"/>
    <x v="33"/>
    <x v="3"/>
    <x v="114"/>
    <s v="BISZ - SOLAR ZONDER GRENZEN"/>
    <x v="7"/>
    <s v="201510"/>
    <x v="1"/>
    <x v="0"/>
    <s v="België"/>
    <x v="1"/>
    <x v="3"/>
    <s v="Operationeel Manager Zuid"/>
    <x v="9"/>
    <x v="0"/>
    <x v="0"/>
    <n v="1"/>
  </r>
  <r>
    <x v="12"/>
    <x v="12"/>
    <x v="1"/>
    <x v="3"/>
    <x v="29"/>
    <x v="2"/>
    <x v="114"/>
    <s v="STEVEN ST CLAYR ONE"/>
    <x v="3"/>
    <s v="201510"/>
    <x v="1"/>
    <x v="0"/>
    <s v="België"/>
    <x v="0"/>
    <x v="2"/>
    <s v="arbeider"/>
    <x v="9"/>
    <x v="0"/>
    <x v="0"/>
    <n v="1"/>
  </r>
  <r>
    <x v="11"/>
    <x v="11"/>
    <x v="1"/>
    <x v="1"/>
    <x v="0"/>
    <x v="3"/>
    <x v="114"/>
    <s v="JP BERCKMANS"/>
    <x v="7"/>
    <s v="201511"/>
    <x v="0"/>
    <x v="1"/>
    <s v="België"/>
    <x v="0"/>
    <x v="1"/>
    <s v="monteur CV / SANITAIR / VENTILATIE"/>
    <x v="9"/>
    <x v="0"/>
    <x v="0"/>
    <n v="1"/>
  </r>
  <r>
    <x v="13"/>
    <x v="13"/>
    <x v="0"/>
    <x v="12"/>
    <x v="8"/>
    <x v="3"/>
    <x v="114"/>
    <s v="BEHAEGHE STEFAAN"/>
    <x v="0"/>
    <s v="201510"/>
    <x v="0"/>
    <x v="0"/>
    <s v="België"/>
    <x v="0"/>
    <x v="9"/>
    <s v="keukenhulp"/>
    <x v="9"/>
    <x v="0"/>
    <x v="0"/>
    <n v="1"/>
  </r>
  <r>
    <x v="13"/>
    <x v="13"/>
    <x v="0"/>
    <x v="2"/>
    <x v="43"/>
    <x v="3"/>
    <x v="114"/>
    <s v="JARDINICO"/>
    <x v="5"/>
    <s v="201510"/>
    <x v="1"/>
    <x v="1"/>
    <s v="België"/>
    <x v="2"/>
    <x v="0"/>
    <s v="Stikster"/>
    <x v="9"/>
    <x v="0"/>
    <x v="0"/>
    <n v="1"/>
  </r>
  <r>
    <x v="13"/>
    <x v="13"/>
    <x v="0"/>
    <x v="2"/>
    <x v="43"/>
    <x v="2"/>
    <x v="114"/>
    <s v="JARDINICO"/>
    <x v="5"/>
    <s v="201510"/>
    <x v="1"/>
    <x v="0"/>
    <s v="België"/>
    <x v="0"/>
    <x v="0"/>
    <s v="Stikster"/>
    <x v="9"/>
    <x v="0"/>
    <x v="0"/>
    <n v="1"/>
  </r>
  <r>
    <x v="2"/>
    <x v="2"/>
    <x v="1"/>
    <x v="4"/>
    <x v="13"/>
    <x v="3"/>
    <x v="114"/>
    <s v="INSTAR PROJECT LOGISTICS"/>
    <x v="0"/>
    <s v="201510"/>
    <x v="1"/>
    <x v="1"/>
    <s v="België"/>
    <x v="1"/>
    <x v="0"/>
    <s v="EXPEDITEUR"/>
    <x v="9"/>
    <x v="0"/>
    <x v="0"/>
    <n v="1"/>
  </r>
  <r>
    <x v="12"/>
    <x v="12"/>
    <x v="1"/>
    <x v="10"/>
    <x v="8"/>
    <x v="3"/>
    <x v="114"/>
    <s v="HET ANKER"/>
    <x v="9"/>
    <s v="201509"/>
    <x v="1"/>
    <x v="1"/>
    <s v="België"/>
    <x v="2"/>
    <x v="1"/>
    <s v="Ambulante verkoper/hostess"/>
    <x v="9"/>
    <x v="0"/>
    <x v="0"/>
    <n v="1"/>
  </r>
  <r>
    <x v="12"/>
    <x v="12"/>
    <x v="1"/>
    <x v="9"/>
    <x v="14"/>
    <x v="2"/>
    <x v="114"/>
    <s v="VIP HOME SERVICES"/>
    <x v="2"/>
    <s v="201509"/>
    <x v="1"/>
    <x v="0"/>
    <s v="Andere EU"/>
    <x v="2"/>
    <x v="8"/>
    <s v="Huishoudelijke hulp CAT C"/>
    <x v="9"/>
    <x v="0"/>
    <x v="2"/>
    <n v="1"/>
  </r>
  <r>
    <x v="2"/>
    <x v="2"/>
    <x v="1"/>
    <x v="4"/>
    <x v="6"/>
    <x v="2"/>
    <x v="114"/>
    <s v="ANTWERP DEPOT"/>
    <x v="0"/>
    <s v="201509"/>
    <x v="1"/>
    <x v="1"/>
    <s v="België"/>
    <x v="0"/>
    <x v="2"/>
    <s v="administrator checkpoint"/>
    <x v="9"/>
    <x v="0"/>
    <x v="0"/>
    <n v="1"/>
  </r>
  <r>
    <x v="3"/>
    <x v="3"/>
    <x v="2"/>
    <x v="6"/>
    <x v="47"/>
    <x v="3"/>
    <x v="114"/>
    <s v="ASSOCIATED WEAVERS EUROPE"/>
    <x v="4"/>
    <s v="201508"/>
    <x v="0"/>
    <x v="1"/>
    <s v="België"/>
    <x v="1"/>
    <x v="8"/>
    <s v="MEESTERGAST"/>
    <x v="9"/>
    <x v="0"/>
    <x v="0"/>
    <n v="1"/>
  </r>
  <r>
    <x v="8"/>
    <x v="8"/>
    <x v="2"/>
    <x v="6"/>
    <x v="17"/>
    <x v="3"/>
    <x v="114"/>
    <s v="AZ JAN PALFIJN GENT"/>
    <x v="8"/>
    <s v="201511"/>
    <x v="1"/>
    <x v="0"/>
    <s v="België"/>
    <x v="2"/>
    <x v="3"/>
    <s v="Medewerker CSA"/>
    <x v="9"/>
    <x v="0"/>
    <x v="2"/>
    <n v="1"/>
  </r>
  <r>
    <x v="7"/>
    <x v="7"/>
    <x v="0"/>
    <x v="12"/>
    <x v="2"/>
    <x v="2"/>
    <x v="114"/>
    <s v="MASTER MEATS"/>
    <x v="7"/>
    <s v="201511"/>
    <x v="1"/>
    <x v="1"/>
    <s v="België"/>
    <x v="2"/>
    <x v="1"/>
    <s v="verkoopstser"/>
    <x v="9"/>
    <x v="0"/>
    <x v="0"/>
    <n v="1"/>
  </r>
  <r>
    <x v="2"/>
    <x v="2"/>
    <x v="1"/>
    <x v="4"/>
    <x v="6"/>
    <x v="2"/>
    <x v="114"/>
    <s v="ANTWERP DEPOT"/>
    <x v="0"/>
    <s v="201509"/>
    <x v="0"/>
    <x v="1"/>
    <s v="België"/>
    <x v="0"/>
    <x v="7"/>
    <s v="vorkliftchauffeur"/>
    <x v="9"/>
    <x v="0"/>
    <x v="0"/>
    <n v="1"/>
  </r>
  <r>
    <x v="9"/>
    <x v="9"/>
    <x v="5"/>
    <x v="3"/>
    <x v="3"/>
    <x v="1"/>
    <x v="114"/>
    <s v="D &amp; P BRANDS"/>
    <x v="7"/>
    <s v="201510"/>
    <x v="0"/>
    <x v="1"/>
    <s v="België"/>
    <x v="2"/>
    <x v="1"/>
    <s v="handelsvertegenwoordiger"/>
    <x v="9"/>
    <x v="0"/>
    <x v="0"/>
    <n v="1"/>
  </r>
  <r>
    <x v="5"/>
    <x v="5"/>
    <x v="4"/>
    <x v="10"/>
    <x v="3"/>
    <x v="2"/>
    <x v="114"/>
    <s v="LEVEL 3 COMMUNICATIONS"/>
    <x v="3"/>
    <s v="201509"/>
    <x v="1"/>
    <x v="0"/>
    <s v="België"/>
    <x v="1"/>
    <x v="3"/>
    <s v="Account Director"/>
    <x v="9"/>
    <x v="0"/>
    <x v="0"/>
    <n v="1"/>
  </r>
  <r>
    <x v="2"/>
    <x v="2"/>
    <x v="1"/>
    <x v="9"/>
    <x v="3"/>
    <x v="2"/>
    <x v="114"/>
    <s v="DUVIMEX BELGIUM"/>
    <x v="2"/>
    <s v="201509"/>
    <x v="1"/>
    <x v="0"/>
    <s v="België"/>
    <x v="0"/>
    <x v="1"/>
    <s v="commercieel technisch administratief binnendienst"/>
    <x v="9"/>
    <x v="0"/>
    <x v="0"/>
    <n v="1"/>
  </r>
  <r>
    <x v="3"/>
    <x v="3"/>
    <x v="2"/>
    <x v="6"/>
    <x v="0"/>
    <x v="3"/>
    <x v="114"/>
    <s v="VAN DE WALLE NORBERT"/>
    <x v="2"/>
    <s v="201511"/>
    <x v="0"/>
    <x v="2"/>
    <s v="België"/>
    <x v="0"/>
    <x v="1"/>
    <s v="arbeider bouw"/>
    <x v="9"/>
    <x v="0"/>
    <x v="0"/>
    <n v="1"/>
  </r>
  <r>
    <x v="2"/>
    <x v="2"/>
    <x v="1"/>
    <x v="4"/>
    <x v="22"/>
    <x v="2"/>
    <x v="114"/>
    <s v="DENB GROUP"/>
    <x v="0"/>
    <s v="201509"/>
    <x v="1"/>
    <x v="0"/>
    <s v="Andere EU"/>
    <x v="2"/>
    <x v="9"/>
    <s v="schoonmaakster"/>
    <x v="9"/>
    <x v="0"/>
    <x v="0"/>
    <n v="1"/>
  </r>
  <r>
    <x v="7"/>
    <x v="7"/>
    <x v="0"/>
    <x v="12"/>
    <x v="8"/>
    <x v="2"/>
    <x v="114"/>
    <s v="RHODESGOED"/>
    <x v="0"/>
    <s v="201507"/>
    <x v="0"/>
    <x v="1"/>
    <s v="België"/>
    <x v="0"/>
    <x v="6"/>
    <s v="kok"/>
    <x v="9"/>
    <x v="0"/>
    <x v="0"/>
    <n v="1"/>
  </r>
  <r>
    <x v="0"/>
    <x v="0"/>
    <x v="0"/>
    <x v="4"/>
    <x v="3"/>
    <x v="3"/>
    <x v="114"/>
    <s v="K. Verstraete &amp; Zoon NV"/>
    <x v="4"/>
    <s v="201508"/>
    <x v="0"/>
    <x v="1"/>
    <s v="België"/>
    <x v="1"/>
    <x v="0"/>
    <s v="Directeur Telecom-Industrie-Infra"/>
    <x v="9"/>
    <x v="0"/>
    <x v="0"/>
    <n v="1"/>
  </r>
  <r>
    <x v="9"/>
    <x v="9"/>
    <x v="5"/>
    <x v="11"/>
    <x v="2"/>
    <x v="1"/>
    <x v="115"/>
    <s v="SENZA"/>
    <x v="7"/>
    <s v="201509"/>
    <x v="0"/>
    <x v="1"/>
    <s v="België"/>
    <x v="2"/>
    <x v="6"/>
    <s v="Administratief bediende"/>
    <x v="9"/>
    <x v="0"/>
    <x v="0"/>
    <n v="1"/>
  </r>
  <r>
    <x v="7"/>
    <x v="7"/>
    <x v="0"/>
    <x v="12"/>
    <x v="6"/>
    <x v="3"/>
    <x v="115"/>
    <s v="MOL CY"/>
    <x v="4"/>
    <s v="201511"/>
    <x v="0"/>
    <x v="1"/>
    <s v="België"/>
    <x v="0"/>
    <x v="1"/>
    <s v="montage"/>
    <x v="9"/>
    <x v="0"/>
    <x v="0"/>
    <n v="1"/>
  </r>
  <r>
    <x v="13"/>
    <x v="13"/>
    <x v="0"/>
    <x v="12"/>
    <x v="19"/>
    <x v="3"/>
    <x v="115"/>
    <s v="HEFTRUCKS DURNEZ"/>
    <x v="7"/>
    <s v="201510"/>
    <x v="0"/>
    <x v="0"/>
    <s v="België"/>
    <x v="2"/>
    <x v="5"/>
    <s v="technieker"/>
    <x v="9"/>
    <x v="0"/>
    <x v="2"/>
    <n v="1"/>
  </r>
  <r>
    <x v="13"/>
    <x v="13"/>
    <x v="0"/>
    <x v="12"/>
    <x v="20"/>
    <x v="2"/>
    <x v="115"/>
    <s v="GDW"/>
    <x v="9"/>
    <s v="201509"/>
    <x v="1"/>
    <x v="1"/>
    <s v="België"/>
    <x v="2"/>
    <x v="3"/>
    <s v="Financieel medewerkster"/>
    <x v="9"/>
    <x v="0"/>
    <x v="0"/>
    <n v="1"/>
  </r>
  <r>
    <x v="10"/>
    <x v="10"/>
    <x v="2"/>
    <x v="13"/>
    <x v="15"/>
    <x v="2"/>
    <x v="115"/>
    <s v="BOTTERMAN ALGEMENE DEPANNAGE"/>
    <x v="7"/>
    <s v="201509"/>
    <x v="0"/>
    <x v="2"/>
    <s v="Niet-EU"/>
    <x v="0"/>
    <x v="7"/>
    <s v="chauffeur"/>
    <x v="9"/>
    <x v="1"/>
    <x v="1"/>
    <n v="1"/>
  </r>
  <r>
    <x v="10"/>
    <x v="10"/>
    <x v="2"/>
    <x v="6"/>
    <x v="15"/>
    <x v="3"/>
    <x v="115"/>
    <s v="BOTTERMAN ALGEMENE DEPANNAGE"/>
    <x v="7"/>
    <s v="201509"/>
    <x v="1"/>
    <x v="1"/>
    <s v="België"/>
    <x v="2"/>
    <x v="1"/>
    <s v="bediende"/>
    <x v="9"/>
    <x v="0"/>
    <x v="0"/>
    <n v="1"/>
  </r>
  <r>
    <x v="1"/>
    <x v="15"/>
    <x v="0"/>
    <x v="0"/>
    <x v="4"/>
    <x v="1"/>
    <x v="115"/>
    <s v="AMA-FOODS"/>
    <x v="0"/>
    <s v="201510"/>
    <x v="1"/>
    <x v="0"/>
    <s v="België"/>
    <x v="0"/>
    <x v="5"/>
    <s v="Toonbankbediende"/>
    <x v="9"/>
    <x v="0"/>
    <x v="0"/>
    <n v="1"/>
  </r>
  <r>
    <x v="2"/>
    <x v="2"/>
    <x v="1"/>
    <x v="4"/>
    <x v="34"/>
    <x v="2"/>
    <x v="115"/>
    <s v="VLEESWAREN PAUL PEETERS EN ZONEN"/>
    <x v="3"/>
    <s v="201509"/>
    <x v="0"/>
    <x v="0"/>
    <s v="België"/>
    <x v="2"/>
    <x v="6"/>
    <s v="produktiearbeider"/>
    <x v="9"/>
    <x v="0"/>
    <x v="0"/>
    <n v="1"/>
  </r>
  <r>
    <x v="9"/>
    <x v="9"/>
    <x v="5"/>
    <x v="11"/>
    <x v="22"/>
    <x v="3"/>
    <x v="115"/>
    <s v="GLOBO CLEAN"/>
    <x v="2"/>
    <s v="201508"/>
    <x v="1"/>
    <x v="0"/>
    <s v="België"/>
    <x v="0"/>
    <x v="9"/>
    <s v="SCHOONMAAKSTER"/>
    <x v="9"/>
    <x v="0"/>
    <x v="2"/>
    <n v="1"/>
  </r>
  <r>
    <x v="1"/>
    <x v="1"/>
    <x v="0"/>
    <x v="0"/>
    <x v="8"/>
    <x v="3"/>
    <x v="115"/>
    <s v="CRAMPE IRIS"/>
    <x v="0"/>
    <s v="201510"/>
    <x v="0"/>
    <x v="0"/>
    <s v="België"/>
    <x v="2"/>
    <x v="5"/>
    <s v="MEDEWERKER ALGEMEEN ONDERHOUD"/>
    <x v="9"/>
    <x v="0"/>
    <x v="0"/>
    <n v="1"/>
  </r>
  <r>
    <x v="13"/>
    <x v="13"/>
    <x v="0"/>
    <x v="12"/>
    <x v="3"/>
    <x v="3"/>
    <x v="115"/>
    <s v="RESPONS ADVERTISING"/>
    <x v="7"/>
    <s v="201511"/>
    <x v="1"/>
    <x v="1"/>
    <s v="België"/>
    <x v="1"/>
    <x v="1"/>
    <s v="DTP, Ontwerp, klantencontact en boekhouding"/>
    <x v="9"/>
    <x v="0"/>
    <x v="0"/>
    <n v="1"/>
  </r>
  <r>
    <x v="6"/>
    <x v="6"/>
    <x v="2"/>
    <x v="4"/>
    <x v="0"/>
    <x v="2"/>
    <x v="115"/>
    <s v="PIMA"/>
    <x v="5"/>
    <s v="201510"/>
    <x v="0"/>
    <x v="0"/>
    <s v="België"/>
    <x v="0"/>
    <x v="7"/>
    <s v="arbeider"/>
    <x v="9"/>
    <x v="0"/>
    <x v="0"/>
    <n v="1"/>
  </r>
  <r>
    <x v="3"/>
    <x v="3"/>
    <x v="2"/>
    <x v="6"/>
    <x v="18"/>
    <x v="2"/>
    <x v="115"/>
    <s v="ST ANTONIUS"/>
    <x v="7"/>
    <s v="201510"/>
    <x v="1"/>
    <x v="0"/>
    <s v="België"/>
    <x v="0"/>
    <x v="1"/>
    <s v="bediende"/>
    <x v="9"/>
    <x v="0"/>
    <x v="0"/>
    <n v="1"/>
  </r>
  <r>
    <x v="4"/>
    <x v="4"/>
    <x v="3"/>
    <x v="8"/>
    <x v="39"/>
    <x v="3"/>
    <x v="115"/>
    <s v="XENIT SOLUTIONS"/>
    <x v="3"/>
    <s v="201508"/>
    <x v="0"/>
    <x v="1"/>
    <s v="België"/>
    <x v="1"/>
    <x v="1"/>
    <s v="Sr Sales Buisness DV"/>
    <x v="9"/>
    <x v="0"/>
    <x v="0"/>
    <n v="1"/>
  </r>
  <r>
    <x v="6"/>
    <x v="6"/>
    <x v="2"/>
    <x v="5"/>
    <x v="47"/>
    <x v="3"/>
    <x v="115"/>
    <s v="BEXCO"/>
    <x v="6"/>
    <s v="201510"/>
    <x v="0"/>
    <x v="1"/>
    <s v="België"/>
    <x v="1"/>
    <x v="3"/>
    <s v="Arbeider - touwslager"/>
    <x v="9"/>
    <x v="0"/>
    <x v="0"/>
    <n v="1"/>
  </r>
  <r>
    <x v="11"/>
    <x v="11"/>
    <x v="1"/>
    <x v="1"/>
    <x v="0"/>
    <x v="1"/>
    <x v="115"/>
    <s v="DILLEN BOUWTEAM"/>
    <x v="5"/>
    <s v="201511"/>
    <x v="0"/>
    <x v="0"/>
    <s v="België"/>
    <x v="2"/>
    <x v="3"/>
    <s v="METSER"/>
    <x v="9"/>
    <x v="0"/>
    <x v="0"/>
    <n v="1"/>
  </r>
  <r>
    <x v="6"/>
    <x v="6"/>
    <x v="2"/>
    <x v="4"/>
    <x v="0"/>
    <x v="2"/>
    <x v="115"/>
    <s v="VERBRUGGEN"/>
    <x v="7"/>
    <s v="201510"/>
    <x v="0"/>
    <x v="0"/>
    <s v="België"/>
    <x v="0"/>
    <x v="6"/>
    <s v="arbeider"/>
    <x v="9"/>
    <x v="0"/>
    <x v="0"/>
    <n v="1"/>
  </r>
  <r>
    <x v="6"/>
    <x v="6"/>
    <x v="2"/>
    <x v="9"/>
    <x v="3"/>
    <x v="2"/>
    <x v="115"/>
    <s v="DERO CONSTRUCT"/>
    <x v="9"/>
    <s v="201510"/>
    <x v="0"/>
    <x v="0"/>
    <s v="België"/>
    <x v="1"/>
    <x v="6"/>
    <s v="bediende"/>
    <x v="9"/>
    <x v="0"/>
    <x v="0"/>
    <n v="1"/>
  </r>
  <r>
    <x v="6"/>
    <x v="6"/>
    <x v="2"/>
    <x v="5"/>
    <x v="39"/>
    <x v="3"/>
    <x v="115"/>
    <s v="TIRRY"/>
    <x v="0"/>
    <s v="201510"/>
    <x v="1"/>
    <x v="1"/>
    <s v="België"/>
    <x v="1"/>
    <x v="0"/>
    <s v="ADMINISTRATIEF BEDIENDE"/>
    <x v="9"/>
    <x v="0"/>
    <x v="0"/>
    <n v="1"/>
  </r>
  <r>
    <x v="6"/>
    <x v="6"/>
    <x v="2"/>
    <x v="6"/>
    <x v="34"/>
    <x v="2"/>
    <x v="115"/>
    <s v="DEN OUDEN ADVOKAAT"/>
    <x v="7"/>
    <s v="201510"/>
    <x v="0"/>
    <x v="1"/>
    <s v="België"/>
    <x v="1"/>
    <x v="3"/>
    <s v="bediende"/>
    <x v="9"/>
    <x v="0"/>
    <x v="0"/>
    <n v="1"/>
  </r>
  <r>
    <x v="6"/>
    <x v="6"/>
    <x v="2"/>
    <x v="2"/>
    <x v="4"/>
    <x v="2"/>
    <x v="115"/>
    <s v="LOGISTICS TRADING &amp; CONSULTING"/>
    <x v="2"/>
    <s v="201510"/>
    <x v="0"/>
    <x v="0"/>
    <s v="België"/>
    <x v="0"/>
    <x v="2"/>
    <s v="arbeider"/>
    <x v="9"/>
    <x v="0"/>
    <x v="0"/>
    <n v="1"/>
  </r>
  <r>
    <x v="11"/>
    <x v="11"/>
    <x v="1"/>
    <x v="11"/>
    <x v="2"/>
    <x v="3"/>
    <x v="115"/>
    <s v="VAN HEUCKELOM"/>
    <x v="9"/>
    <s v="201510"/>
    <x v="1"/>
    <x v="1"/>
    <s v="België"/>
    <x v="1"/>
    <x v="3"/>
    <s v="Administratief medewerker"/>
    <x v="9"/>
    <x v="0"/>
    <x v="0"/>
    <n v="1"/>
  </r>
  <r>
    <x v="9"/>
    <x v="9"/>
    <x v="5"/>
    <x v="13"/>
    <x v="27"/>
    <x v="2"/>
    <x v="115"/>
    <s v="DELI-COUPE"/>
    <x v="5"/>
    <s v="201509"/>
    <x v="0"/>
    <x v="2"/>
    <s v="Niet-EU"/>
    <x v="0"/>
    <x v="7"/>
    <s v="chauffeur"/>
    <x v="9"/>
    <x v="1"/>
    <x v="1"/>
    <n v="1"/>
  </r>
  <r>
    <x v="7"/>
    <x v="7"/>
    <x v="0"/>
    <x v="12"/>
    <x v="27"/>
    <x v="3"/>
    <x v="115"/>
    <s v="PLANQUETTE"/>
    <x v="7"/>
    <s v="201511"/>
    <x v="0"/>
    <x v="1"/>
    <s v="Niet-EU"/>
    <x v="0"/>
    <x v="5"/>
    <s v="hulparbeider levende kalveren"/>
    <x v="9"/>
    <x v="2"/>
    <x v="2"/>
    <n v="1"/>
  </r>
  <r>
    <x v="6"/>
    <x v="6"/>
    <x v="2"/>
    <x v="5"/>
    <x v="0"/>
    <x v="2"/>
    <x v="115"/>
    <s v="PIETERS-MAES"/>
    <x v="7"/>
    <s v="201509"/>
    <x v="0"/>
    <x v="0"/>
    <s v="België"/>
    <x v="0"/>
    <x v="1"/>
    <s v="arbeider"/>
    <x v="9"/>
    <x v="0"/>
    <x v="0"/>
    <n v="1"/>
  </r>
  <r>
    <x v="6"/>
    <x v="6"/>
    <x v="2"/>
    <x v="5"/>
    <x v="11"/>
    <x v="1"/>
    <x v="115"/>
    <s v="LoxX"/>
    <x v="0"/>
    <s v="201511"/>
    <x v="0"/>
    <x v="1"/>
    <s v="België"/>
    <x v="0"/>
    <x v="1"/>
    <s v="arbeider"/>
    <x v="9"/>
    <x v="2"/>
    <x v="0"/>
    <n v="1"/>
  </r>
  <r>
    <x v="6"/>
    <x v="6"/>
    <x v="2"/>
    <x v="5"/>
    <x v="0"/>
    <x v="2"/>
    <x v="115"/>
    <s v="DE COCK EN PARTNERS"/>
    <x v="5"/>
    <s v="201510"/>
    <x v="0"/>
    <x v="0"/>
    <s v="België"/>
    <x v="2"/>
    <x v="0"/>
    <s v="arbeider"/>
    <x v="9"/>
    <x v="0"/>
    <x v="0"/>
    <n v="1"/>
  </r>
  <r>
    <x v="6"/>
    <x v="6"/>
    <x v="2"/>
    <x v="5"/>
    <x v="0"/>
    <x v="2"/>
    <x v="115"/>
    <s v="VP BETONWERKEN"/>
    <x v="0"/>
    <s v="201508"/>
    <x v="0"/>
    <x v="0"/>
    <s v="België"/>
    <x v="0"/>
    <x v="6"/>
    <s v="arbeider"/>
    <x v="9"/>
    <x v="0"/>
    <x v="0"/>
    <n v="1"/>
  </r>
  <r>
    <x v="9"/>
    <x v="9"/>
    <x v="5"/>
    <x v="3"/>
    <x v="3"/>
    <x v="2"/>
    <x v="115"/>
    <s v="RIDGE TOOL EUROPE"/>
    <x v="9"/>
    <s v="201510"/>
    <x v="0"/>
    <x v="0"/>
    <s v="België"/>
    <x v="1"/>
    <x v="0"/>
    <s v="Technical Service Specialist"/>
    <x v="9"/>
    <x v="0"/>
    <x v="0"/>
    <n v="1"/>
  </r>
  <r>
    <x v="2"/>
    <x v="2"/>
    <x v="1"/>
    <x v="9"/>
    <x v="22"/>
    <x v="2"/>
    <x v="114"/>
    <s v="DENB GROUP"/>
    <x v="0"/>
    <s v="201507"/>
    <x v="1"/>
    <x v="0"/>
    <s v="België"/>
    <x v="0"/>
    <x v="2"/>
    <s v="arbeider"/>
    <x v="9"/>
    <x v="2"/>
    <x v="0"/>
    <n v="1"/>
  </r>
  <r>
    <x v="11"/>
    <x v="11"/>
    <x v="1"/>
    <x v="1"/>
    <x v="11"/>
    <x v="3"/>
    <x v="115"/>
    <s v="J &amp; F EXPRESS - GROUP DE WOLF"/>
    <x v="9"/>
    <s v="201511"/>
    <x v="0"/>
    <x v="2"/>
    <s v="België"/>
    <x v="2"/>
    <x v="3"/>
    <s v="Chauffeur personenvervoer"/>
    <x v="9"/>
    <x v="0"/>
    <x v="0"/>
    <n v="1"/>
  </r>
  <r>
    <x v="2"/>
    <x v="2"/>
    <x v="1"/>
    <x v="5"/>
    <x v="39"/>
    <x v="1"/>
    <x v="115"/>
    <s v="AW TRADING"/>
    <x v="0"/>
    <s v="201511"/>
    <x v="0"/>
    <x v="1"/>
    <s v="België"/>
    <x v="1"/>
    <x v="3"/>
    <s v="VERKOPER"/>
    <x v="9"/>
    <x v="0"/>
    <x v="0"/>
    <n v="1"/>
  </r>
  <r>
    <x v="2"/>
    <x v="2"/>
    <x v="1"/>
    <x v="4"/>
    <x v="8"/>
    <x v="2"/>
    <x v="115"/>
    <s v="DAFG"/>
    <x v="0"/>
    <s v="201509"/>
    <x v="1"/>
    <x v="2"/>
    <s v="België"/>
    <x v="0"/>
    <x v="2"/>
    <s v="Hulp barmeisje"/>
    <x v="9"/>
    <x v="0"/>
    <x v="0"/>
    <n v="1"/>
  </r>
  <r>
    <x v="2"/>
    <x v="2"/>
    <x v="1"/>
    <x v="4"/>
    <x v="3"/>
    <x v="3"/>
    <x v="115"/>
    <s v="ABEKA"/>
    <x v="5"/>
    <s v="201509"/>
    <x v="0"/>
    <x v="1"/>
    <s v="België"/>
    <x v="1"/>
    <x v="4"/>
    <s v="Bediende"/>
    <x v="9"/>
    <x v="0"/>
    <x v="0"/>
    <n v="1"/>
  </r>
  <r>
    <x v="4"/>
    <x v="4"/>
    <x v="3"/>
    <x v="0"/>
    <x v="39"/>
    <x v="1"/>
    <x v="115"/>
    <s v="MEDIO"/>
    <x v="3"/>
    <s v="201509"/>
    <x v="1"/>
    <x v="1"/>
    <s v="België"/>
    <x v="1"/>
    <x v="3"/>
    <s v="bediende"/>
    <x v="9"/>
    <x v="0"/>
    <x v="0"/>
    <n v="1"/>
  </r>
  <r>
    <x v="6"/>
    <x v="6"/>
    <x v="2"/>
    <x v="8"/>
    <x v="0"/>
    <x v="2"/>
    <x v="115"/>
    <s v="INTER RENOO"/>
    <x v="0"/>
    <s v="201510"/>
    <x v="0"/>
    <x v="0"/>
    <s v="België"/>
    <x v="0"/>
    <x v="5"/>
    <s v="arbeider"/>
    <x v="9"/>
    <x v="0"/>
    <x v="2"/>
    <n v="1"/>
  </r>
  <r>
    <x v="6"/>
    <x v="6"/>
    <x v="2"/>
    <x v="5"/>
    <x v="39"/>
    <x v="2"/>
    <x v="115"/>
    <s v="HALISE"/>
    <x v="0"/>
    <s v="201510"/>
    <x v="0"/>
    <x v="1"/>
    <s v="België"/>
    <x v="0"/>
    <x v="6"/>
    <s v="bediende"/>
    <x v="9"/>
    <x v="0"/>
    <x v="0"/>
    <n v="1"/>
  </r>
  <r>
    <x v="2"/>
    <x v="2"/>
    <x v="1"/>
    <x v="2"/>
    <x v="39"/>
    <x v="1"/>
    <x v="115"/>
    <s v="ES@S PROFESSIONAL SERVICES"/>
    <x v="4"/>
    <s v="201511"/>
    <x v="0"/>
    <x v="1"/>
    <s v="België"/>
    <x v="1"/>
    <x v="3"/>
    <s v="IT Support Engineer"/>
    <x v="9"/>
    <x v="0"/>
    <x v="0"/>
    <n v="1"/>
  </r>
  <r>
    <x v="10"/>
    <x v="10"/>
    <x v="2"/>
    <x v="6"/>
    <x v="74"/>
    <x v="3"/>
    <x v="115"/>
    <s v="HOME ASTRID"/>
    <x v="2"/>
    <s v="201510"/>
    <x v="1"/>
    <x v="0"/>
    <s v="België"/>
    <x v="2"/>
    <x v="5"/>
    <s v="verzorgende"/>
    <x v="9"/>
    <x v="0"/>
    <x v="0"/>
    <n v="1"/>
  </r>
  <r>
    <x v="4"/>
    <x v="14"/>
    <x v="3"/>
    <x v="11"/>
    <x v="8"/>
    <x v="2"/>
    <x v="115"/>
    <s v="AFSPANNING"/>
    <x v="0"/>
    <s v="201510"/>
    <x v="1"/>
    <x v="0"/>
    <s v="Andere EU"/>
    <x v="0"/>
    <x v="8"/>
    <s v="kelner pensionsgasten"/>
    <x v="9"/>
    <x v="0"/>
    <x v="0"/>
    <n v="1"/>
  </r>
  <r>
    <x v="3"/>
    <x v="3"/>
    <x v="2"/>
    <x v="13"/>
    <x v="0"/>
    <x v="2"/>
    <x v="115"/>
    <s v="Willy Naessens Industriebouw N.V."/>
    <x v="8"/>
    <s v="201509"/>
    <x v="0"/>
    <x v="1"/>
    <s v="Niet-EU"/>
    <x v="0"/>
    <x v="7"/>
    <s v="HELPER GARAGE"/>
    <x v="9"/>
    <x v="1"/>
    <x v="1"/>
    <n v="1"/>
  </r>
  <r>
    <x v="6"/>
    <x v="6"/>
    <x v="2"/>
    <x v="13"/>
    <x v="59"/>
    <x v="2"/>
    <x v="115"/>
    <s v="STUER FRANCOIS"/>
    <x v="0"/>
    <s v="201510"/>
    <x v="0"/>
    <x v="1"/>
    <s v="Niet-EU"/>
    <x v="0"/>
    <x v="7"/>
    <s v="arbeider"/>
    <x v="9"/>
    <x v="1"/>
    <x v="1"/>
    <n v="1"/>
  </r>
  <r>
    <x v="9"/>
    <x v="9"/>
    <x v="5"/>
    <x v="7"/>
    <x v="6"/>
    <x v="1"/>
    <x v="115"/>
    <s v="ERGON MAASLAND"/>
    <x v="5"/>
    <s v="201511"/>
    <x v="0"/>
    <x v="2"/>
    <s v="België"/>
    <x v="2"/>
    <x v="1"/>
    <s v="arbeider metaalbewerking"/>
    <x v="9"/>
    <x v="0"/>
    <x v="0"/>
    <n v="1"/>
  </r>
  <r>
    <x v="4"/>
    <x v="14"/>
    <x v="3"/>
    <x v="10"/>
    <x v="34"/>
    <x v="3"/>
    <x v="115"/>
    <s v="OUD BEERSEL"/>
    <x v="0"/>
    <s v="201510"/>
    <x v="0"/>
    <x v="1"/>
    <s v="België"/>
    <x v="1"/>
    <x v="2"/>
    <s v="Productiemedewerker"/>
    <x v="9"/>
    <x v="0"/>
    <x v="0"/>
    <n v="1"/>
  </r>
  <r>
    <x v="7"/>
    <x v="7"/>
    <x v="0"/>
    <x v="0"/>
    <x v="43"/>
    <x v="3"/>
    <x v="115"/>
    <s v="BERGEZ HOUSEHOLD"/>
    <x v="3"/>
    <s v="201508"/>
    <x v="1"/>
    <x v="1"/>
    <s v="België"/>
    <x v="0"/>
    <x v="4"/>
    <s v="stikster"/>
    <x v="9"/>
    <x v="0"/>
    <x v="0"/>
    <n v="1"/>
  </r>
  <r>
    <x v="9"/>
    <x v="9"/>
    <x v="5"/>
    <x v="11"/>
    <x v="0"/>
    <x v="3"/>
    <x v="115"/>
    <s v="Voegwerken Dresselaers"/>
    <x v="7"/>
    <s v="201511"/>
    <x v="0"/>
    <x v="1"/>
    <s v="België"/>
    <x v="2"/>
    <x v="3"/>
    <s v="VOEGER"/>
    <x v="9"/>
    <x v="0"/>
    <x v="0"/>
    <n v="1"/>
  </r>
  <r>
    <x v="11"/>
    <x v="11"/>
    <x v="1"/>
    <x v="9"/>
    <x v="49"/>
    <x v="3"/>
    <x v="115"/>
    <s v="HELSEN"/>
    <x v="5"/>
    <s v="201511"/>
    <x v="0"/>
    <x v="1"/>
    <s v="België"/>
    <x v="0"/>
    <x v="8"/>
    <s v="polyvalente arbeider"/>
    <x v="9"/>
    <x v="0"/>
    <x v="0"/>
    <n v="1"/>
  </r>
  <r>
    <x v="2"/>
    <x v="2"/>
    <x v="1"/>
    <x v="4"/>
    <x v="37"/>
    <x v="1"/>
    <x v="115"/>
    <s v="SPRINKLERS FIRE PROTECTION"/>
    <x v="0"/>
    <s v="201508"/>
    <x v="0"/>
    <x v="1"/>
    <s v="België"/>
    <x v="2"/>
    <x v="3"/>
    <s v="ar"/>
    <x v="9"/>
    <x v="2"/>
    <x v="0"/>
    <n v="1"/>
  </r>
  <r>
    <x v="9"/>
    <x v="9"/>
    <x v="5"/>
    <x v="11"/>
    <x v="11"/>
    <x v="2"/>
    <x v="115"/>
    <s v="ALPHACAB"/>
    <x v="7"/>
    <s v="201509"/>
    <x v="0"/>
    <x v="0"/>
    <s v="België"/>
    <x v="0"/>
    <x v="3"/>
    <s v="Chauffeur"/>
    <x v="9"/>
    <x v="0"/>
    <x v="0"/>
    <n v="1"/>
  </r>
  <r>
    <x v="8"/>
    <x v="8"/>
    <x v="2"/>
    <x v="5"/>
    <x v="32"/>
    <x v="2"/>
    <x v="115"/>
    <s v="COTTAGE INTERIOR"/>
    <x v="7"/>
    <s v="201508"/>
    <x v="0"/>
    <x v="0"/>
    <s v="België"/>
    <x v="0"/>
    <x v="4"/>
    <s v="Arbeider meubelmakerij"/>
    <x v="9"/>
    <x v="0"/>
    <x v="0"/>
    <n v="1"/>
  </r>
  <r>
    <x v="4"/>
    <x v="4"/>
    <x v="3"/>
    <x v="3"/>
    <x v="74"/>
    <x v="3"/>
    <x v="115"/>
    <s v="MEEUS WAUMAN"/>
    <x v="7"/>
    <s v="201510"/>
    <x v="1"/>
    <x v="1"/>
    <s v="België"/>
    <x v="0"/>
    <x v="4"/>
    <s v="LOGISTIEK"/>
    <x v="9"/>
    <x v="0"/>
    <x v="0"/>
    <n v="1"/>
  </r>
  <r>
    <x v="8"/>
    <x v="8"/>
    <x v="2"/>
    <x v="6"/>
    <x v="11"/>
    <x v="3"/>
    <x v="108"/>
    <s v="COLLITAX"/>
    <x v="9"/>
    <s v="201501"/>
    <x v="0"/>
    <x v="1"/>
    <s v="Andere EU"/>
    <x v="2"/>
    <x v="4"/>
    <s v="chauffeur +15ton"/>
    <x v="9"/>
    <x v="0"/>
    <x v="0"/>
    <n v="1"/>
  </r>
  <r>
    <x v="2"/>
    <x v="2"/>
    <x v="1"/>
    <x v="1"/>
    <x v="18"/>
    <x v="2"/>
    <x v="115"/>
    <s v="ST LUCIE"/>
    <x v="3"/>
    <s v="201511"/>
    <x v="0"/>
    <x v="0"/>
    <s v="België"/>
    <x v="2"/>
    <x v="3"/>
    <s v="administratie"/>
    <x v="9"/>
    <x v="0"/>
    <x v="0"/>
    <n v="1"/>
  </r>
  <r>
    <x v="4"/>
    <x v="4"/>
    <x v="3"/>
    <x v="3"/>
    <x v="8"/>
    <x v="3"/>
    <x v="115"/>
    <s v="STROOBANTS PATRICK"/>
    <x v="0"/>
    <s v="201509"/>
    <x v="1"/>
    <x v="1"/>
    <s v="België"/>
    <x v="0"/>
    <x v="1"/>
    <s v="FRITUURBAKKER"/>
    <x v="9"/>
    <x v="0"/>
    <x v="0"/>
    <n v="1"/>
  </r>
  <r>
    <x v="9"/>
    <x v="9"/>
    <x v="5"/>
    <x v="7"/>
    <x v="8"/>
    <x v="3"/>
    <x v="115"/>
    <s v="MAASLANDSE WINTERTUIN"/>
    <x v="2"/>
    <s v="201510"/>
    <x v="1"/>
    <x v="1"/>
    <s v="België"/>
    <x v="2"/>
    <x v="0"/>
    <s v="KELNER"/>
    <x v="9"/>
    <x v="0"/>
    <x v="0"/>
    <n v="1"/>
  </r>
  <r>
    <x v="12"/>
    <x v="12"/>
    <x v="1"/>
    <x v="3"/>
    <x v="20"/>
    <x v="3"/>
    <x v="115"/>
    <s v="LANTZERATH"/>
    <x v="5"/>
    <s v="201509"/>
    <x v="0"/>
    <x v="1"/>
    <s v="België"/>
    <x v="1"/>
    <x v="1"/>
    <s v="Helpdesk verantwoordelijke"/>
    <x v="9"/>
    <x v="0"/>
    <x v="0"/>
    <n v="1"/>
  </r>
  <r>
    <x v="1"/>
    <x v="15"/>
    <x v="0"/>
    <x v="0"/>
    <x v="8"/>
    <x v="3"/>
    <x v="115"/>
    <s v="HARBOURS' KITCHEN"/>
    <x v="7"/>
    <s v="201510"/>
    <x v="0"/>
    <x v="1"/>
    <s v="België"/>
    <x v="2"/>
    <x v="4"/>
    <s v="Maitre Hotel"/>
    <x v="9"/>
    <x v="0"/>
    <x v="0"/>
    <n v="1"/>
  </r>
  <r>
    <x v="11"/>
    <x v="11"/>
    <x v="1"/>
    <x v="13"/>
    <x v="2"/>
    <x v="2"/>
    <x v="115"/>
    <s v="FASHION MANAGEMENT EUROPE"/>
    <x v="3"/>
    <s v="201509"/>
    <x v="1"/>
    <x v="0"/>
    <s v="Niet-EU"/>
    <x v="0"/>
    <x v="7"/>
    <s v="Verkoopster"/>
    <x v="9"/>
    <x v="1"/>
    <x v="1"/>
    <n v="1"/>
  </r>
  <r>
    <x v="11"/>
    <x v="11"/>
    <x v="1"/>
    <x v="1"/>
    <x v="2"/>
    <x v="2"/>
    <x v="115"/>
    <s v="FASHION MANAGEMENT EUROPE"/>
    <x v="3"/>
    <s v="201509"/>
    <x v="1"/>
    <x v="0"/>
    <s v="België"/>
    <x v="2"/>
    <x v="0"/>
    <s v="Verkoopster"/>
    <x v="9"/>
    <x v="0"/>
    <x v="0"/>
    <n v="1"/>
  </r>
  <r>
    <x v="11"/>
    <x v="11"/>
    <x v="1"/>
    <x v="9"/>
    <x v="2"/>
    <x v="3"/>
    <x v="115"/>
    <s v="FASHION MANAGEMENT EUROPE"/>
    <x v="3"/>
    <s v="201510"/>
    <x v="1"/>
    <x v="0"/>
    <s v="België"/>
    <x v="0"/>
    <x v="2"/>
    <s v="Verkoopster"/>
    <x v="9"/>
    <x v="0"/>
    <x v="0"/>
    <n v="1"/>
  </r>
  <r>
    <x v="11"/>
    <x v="11"/>
    <x v="1"/>
    <x v="1"/>
    <x v="2"/>
    <x v="2"/>
    <x v="115"/>
    <s v="FASHION MANAGEMENT EUROPE"/>
    <x v="3"/>
    <s v="201509"/>
    <x v="1"/>
    <x v="0"/>
    <s v="België"/>
    <x v="2"/>
    <x v="3"/>
    <s v="Verkoopster"/>
    <x v="9"/>
    <x v="0"/>
    <x v="0"/>
    <n v="1"/>
  </r>
  <r>
    <x v="5"/>
    <x v="5"/>
    <x v="4"/>
    <x v="2"/>
    <x v="39"/>
    <x v="2"/>
    <x v="115"/>
    <s v="GROUP S - SOCIAAL SECRETARIAAT"/>
    <x v="1"/>
    <s v="201509"/>
    <x v="0"/>
    <x v="0"/>
    <s v="Andere EU"/>
    <x v="2"/>
    <x v="2"/>
    <s v="WERFLEIDER"/>
    <x v="9"/>
    <x v="0"/>
    <x v="0"/>
    <n v="1"/>
  </r>
  <r>
    <x v="13"/>
    <x v="13"/>
    <x v="0"/>
    <x v="14"/>
    <x v="39"/>
    <x v="3"/>
    <x v="115"/>
    <s v="KORTRIJK XPO"/>
    <x v="5"/>
    <s v="201511"/>
    <x v="1"/>
    <x v="1"/>
    <s v="Andere EU"/>
    <x v="1"/>
    <x v="1"/>
    <s v="Exhitbiton Support"/>
    <x v="9"/>
    <x v="0"/>
    <x v="0"/>
    <n v="1"/>
  </r>
  <r>
    <x v="4"/>
    <x v="4"/>
    <x v="3"/>
    <x v="3"/>
    <x v="42"/>
    <x v="3"/>
    <x v="115"/>
    <s v="PASTOOR DERGENT"/>
    <x v="3"/>
    <s v="201508"/>
    <x v="1"/>
    <x v="1"/>
    <s v="België"/>
    <x v="0"/>
    <x v="5"/>
    <s v="POETSHULP/ MIDDAGTOEZICHT"/>
    <x v="9"/>
    <x v="0"/>
    <x v="0"/>
    <n v="1"/>
  </r>
  <r>
    <x v="2"/>
    <x v="2"/>
    <x v="1"/>
    <x v="4"/>
    <x v="50"/>
    <x v="2"/>
    <x v="115"/>
    <s v="BAFRA"/>
    <x v="0"/>
    <s v="201509"/>
    <x v="1"/>
    <x v="1"/>
    <s v="Andere EU"/>
    <x v="1"/>
    <x v="7"/>
    <s v="poetsdame"/>
    <x v="9"/>
    <x v="0"/>
    <x v="0"/>
    <n v="1"/>
  </r>
  <r>
    <x v="2"/>
    <x v="2"/>
    <x v="1"/>
    <x v="4"/>
    <x v="20"/>
    <x v="2"/>
    <x v="115"/>
    <s v="ANTWERP DEPOT"/>
    <x v="0"/>
    <s v="201509"/>
    <x v="1"/>
    <x v="1"/>
    <s v="België"/>
    <x v="2"/>
    <x v="2"/>
    <s v="BARGE PLANNER"/>
    <x v="9"/>
    <x v="0"/>
    <x v="0"/>
    <n v="1"/>
  </r>
  <r>
    <x v="2"/>
    <x v="2"/>
    <x v="1"/>
    <x v="9"/>
    <x v="39"/>
    <x v="2"/>
    <x v="115"/>
    <s v="OESTERBAAI"/>
    <x v="0"/>
    <s v="201510"/>
    <x v="1"/>
    <x v="0"/>
    <s v="België"/>
    <x v="2"/>
    <x v="0"/>
    <s v="Management Assistent"/>
    <x v="9"/>
    <x v="0"/>
    <x v="0"/>
    <n v="1"/>
  </r>
  <r>
    <x v="2"/>
    <x v="2"/>
    <x v="1"/>
    <x v="4"/>
    <x v="6"/>
    <x v="2"/>
    <x v="115"/>
    <s v="ANTWERP DEPOT"/>
    <x v="0"/>
    <s v="201509"/>
    <x v="0"/>
    <x v="1"/>
    <s v="België"/>
    <x v="2"/>
    <x v="2"/>
    <s v="box repaircontainer"/>
    <x v="9"/>
    <x v="0"/>
    <x v="0"/>
    <n v="1"/>
  </r>
  <r>
    <x v="6"/>
    <x v="6"/>
    <x v="2"/>
    <x v="5"/>
    <x v="19"/>
    <x v="2"/>
    <x v="115"/>
    <s v="BLYWEERT ALUMINIUM"/>
    <x v="5"/>
    <s v="201509"/>
    <x v="0"/>
    <x v="1"/>
    <s v="België"/>
    <x v="0"/>
    <x v="8"/>
    <s v="chauffeur"/>
    <x v="9"/>
    <x v="0"/>
    <x v="0"/>
    <n v="1"/>
  </r>
  <r>
    <x v="2"/>
    <x v="2"/>
    <x v="1"/>
    <x v="4"/>
    <x v="6"/>
    <x v="2"/>
    <x v="115"/>
    <s v="ANTWERP DEPOT"/>
    <x v="0"/>
    <s v="201509"/>
    <x v="0"/>
    <x v="1"/>
    <s v="België"/>
    <x v="0"/>
    <x v="2"/>
    <s v="reefer repairmeester"/>
    <x v="9"/>
    <x v="0"/>
    <x v="0"/>
    <n v="1"/>
  </r>
  <r>
    <x v="2"/>
    <x v="2"/>
    <x v="1"/>
    <x v="4"/>
    <x v="6"/>
    <x v="2"/>
    <x v="115"/>
    <s v="ANTWERP DEPOT"/>
    <x v="0"/>
    <s v="201509"/>
    <x v="0"/>
    <x v="1"/>
    <s v="België"/>
    <x v="0"/>
    <x v="2"/>
    <s v="kapstokchauffeur"/>
    <x v="9"/>
    <x v="0"/>
    <x v="0"/>
    <n v="1"/>
  </r>
  <r>
    <x v="2"/>
    <x v="2"/>
    <x v="1"/>
    <x v="4"/>
    <x v="6"/>
    <x v="2"/>
    <x v="115"/>
    <s v="ANTWERP DEPOT"/>
    <x v="0"/>
    <s v="201509"/>
    <x v="0"/>
    <x v="1"/>
    <s v="België"/>
    <x v="0"/>
    <x v="4"/>
    <s v="vorkliftchauffeur"/>
    <x v="9"/>
    <x v="0"/>
    <x v="0"/>
    <n v="1"/>
  </r>
  <r>
    <x v="2"/>
    <x v="2"/>
    <x v="1"/>
    <x v="4"/>
    <x v="6"/>
    <x v="2"/>
    <x v="115"/>
    <s v="ANTWERP DEPOT"/>
    <x v="0"/>
    <s v="201509"/>
    <x v="0"/>
    <x v="1"/>
    <s v="België"/>
    <x v="2"/>
    <x v="4"/>
    <s v="box repair"/>
    <x v="9"/>
    <x v="0"/>
    <x v="0"/>
    <n v="1"/>
  </r>
  <r>
    <x v="2"/>
    <x v="2"/>
    <x v="1"/>
    <x v="4"/>
    <x v="6"/>
    <x v="2"/>
    <x v="115"/>
    <s v="ANTWERP DEPOT"/>
    <x v="0"/>
    <s v="201509"/>
    <x v="0"/>
    <x v="1"/>
    <s v="België"/>
    <x v="0"/>
    <x v="2"/>
    <s v="containerhersteller"/>
    <x v="9"/>
    <x v="2"/>
    <x v="0"/>
    <n v="1"/>
  </r>
  <r>
    <x v="0"/>
    <x v="0"/>
    <x v="0"/>
    <x v="8"/>
    <x v="22"/>
    <x v="2"/>
    <x v="115"/>
    <s v="CLEANDIENST"/>
    <x v="4"/>
    <s v="201510"/>
    <x v="1"/>
    <x v="0"/>
    <s v="België"/>
    <x v="2"/>
    <x v="1"/>
    <s v="schoonmaakster"/>
    <x v="9"/>
    <x v="2"/>
    <x v="0"/>
    <n v="1"/>
  </r>
  <r>
    <x v="2"/>
    <x v="2"/>
    <x v="1"/>
    <x v="4"/>
    <x v="6"/>
    <x v="2"/>
    <x v="115"/>
    <s v="ANTWERP DEPOT"/>
    <x v="0"/>
    <s v="201509"/>
    <x v="0"/>
    <x v="1"/>
    <s v="Niet-EU"/>
    <x v="2"/>
    <x v="2"/>
    <s v="containerhersteller"/>
    <x v="9"/>
    <x v="2"/>
    <x v="0"/>
    <n v="1"/>
  </r>
  <r>
    <x v="2"/>
    <x v="2"/>
    <x v="1"/>
    <x v="4"/>
    <x v="6"/>
    <x v="2"/>
    <x v="115"/>
    <s v="ANTWERP DEPOT"/>
    <x v="0"/>
    <s v="201509"/>
    <x v="0"/>
    <x v="1"/>
    <s v="Niet-EU"/>
    <x v="2"/>
    <x v="2"/>
    <s v="containerhersteller"/>
    <x v="9"/>
    <x v="2"/>
    <x v="0"/>
    <n v="1"/>
  </r>
  <r>
    <x v="2"/>
    <x v="2"/>
    <x v="1"/>
    <x v="4"/>
    <x v="6"/>
    <x v="1"/>
    <x v="115"/>
    <s v="ANTWERP DEPOT"/>
    <x v="0"/>
    <s v="201509"/>
    <x v="0"/>
    <x v="0"/>
    <s v="België"/>
    <x v="2"/>
    <x v="8"/>
    <s v="checker"/>
    <x v="9"/>
    <x v="0"/>
    <x v="0"/>
    <n v="1"/>
  </r>
  <r>
    <x v="9"/>
    <x v="9"/>
    <x v="5"/>
    <x v="11"/>
    <x v="1"/>
    <x v="3"/>
    <x v="115"/>
    <s v="LIMELCO"/>
    <x v="6"/>
    <s v="201511"/>
    <x v="0"/>
    <x v="1"/>
    <s v="België"/>
    <x v="1"/>
    <x v="1"/>
    <s v="Key Account Manager"/>
    <x v="9"/>
    <x v="0"/>
    <x v="0"/>
    <n v="1"/>
  </r>
  <r>
    <x v="6"/>
    <x v="6"/>
    <x v="2"/>
    <x v="5"/>
    <x v="3"/>
    <x v="3"/>
    <x v="115"/>
    <s v="DR. KRISTIEN DE WILDE"/>
    <x v="0"/>
    <s v="201510"/>
    <x v="1"/>
    <x v="1"/>
    <s v="België"/>
    <x v="0"/>
    <x v="1"/>
    <s v="praktijkassitentie"/>
    <x v="9"/>
    <x v="0"/>
    <x v="0"/>
    <n v="1"/>
  </r>
  <r>
    <x v="11"/>
    <x v="11"/>
    <x v="1"/>
    <x v="4"/>
    <x v="0"/>
    <x v="2"/>
    <x v="115"/>
    <s v="CANALCO"/>
    <x v="6"/>
    <s v="201510"/>
    <x v="0"/>
    <x v="0"/>
    <s v="België"/>
    <x v="1"/>
    <x v="1"/>
    <s v="geoefende 1ste graad in de bouw"/>
    <x v="9"/>
    <x v="2"/>
    <x v="0"/>
    <n v="1"/>
  </r>
  <r>
    <x v="2"/>
    <x v="2"/>
    <x v="1"/>
    <x v="13"/>
    <x v="19"/>
    <x v="2"/>
    <x v="115"/>
    <s v="ENGIE AXIMA"/>
    <x v="4"/>
    <s v="201510"/>
    <x v="0"/>
    <x v="0"/>
    <s v="Niet-EU"/>
    <x v="0"/>
    <x v="7"/>
    <s v="frigoriste"/>
    <x v="9"/>
    <x v="1"/>
    <x v="1"/>
    <n v="1"/>
  </r>
  <r>
    <x v="2"/>
    <x v="2"/>
    <x v="1"/>
    <x v="9"/>
    <x v="39"/>
    <x v="3"/>
    <x v="115"/>
    <s v="GRUNDFOS BELLUX"/>
    <x v="5"/>
    <s v="201510"/>
    <x v="0"/>
    <x v="1"/>
    <s v="België"/>
    <x v="1"/>
    <x v="6"/>
    <s v="Bediende intern"/>
    <x v="9"/>
    <x v="0"/>
    <x v="0"/>
    <n v="1"/>
  </r>
  <r>
    <x v="0"/>
    <x v="0"/>
    <x v="0"/>
    <x v="4"/>
    <x v="4"/>
    <x v="2"/>
    <x v="115"/>
    <s v="SOCIAAL BUREAU (A.D.M.B.)"/>
    <x v="2"/>
    <s v="201511"/>
    <x v="0"/>
    <x v="1"/>
    <s v="België"/>
    <x v="0"/>
    <x v="1"/>
    <s v="onderhoud gebouwen"/>
    <x v="9"/>
    <x v="0"/>
    <x v="0"/>
    <n v="1"/>
  </r>
  <r>
    <x v="2"/>
    <x v="2"/>
    <x v="1"/>
    <x v="13"/>
    <x v="85"/>
    <x v="2"/>
    <x v="115"/>
    <s v="HEMELAER GUY"/>
    <x v="0"/>
    <s v="201510"/>
    <x v="0"/>
    <x v="2"/>
    <s v="Niet-EU"/>
    <x v="0"/>
    <x v="7"/>
    <s v="Bode"/>
    <x v="9"/>
    <x v="1"/>
    <x v="1"/>
    <n v="1"/>
  </r>
  <r>
    <x v="2"/>
    <x v="2"/>
    <x v="1"/>
    <x v="13"/>
    <x v="39"/>
    <x v="2"/>
    <x v="115"/>
    <s v="SELECT PROJECTS"/>
    <x v="0"/>
    <s v="201510"/>
    <x v="0"/>
    <x v="0"/>
    <s v="Niet-EU"/>
    <x v="0"/>
    <x v="7"/>
    <s v="PACKAGING ENGINEER"/>
    <x v="9"/>
    <x v="1"/>
    <x v="1"/>
    <n v="1"/>
  </r>
  <r>
    <x v="2"/>
    <x v="2"/>
    <x v="1"/>
    <x v="4"/>
    <x v="85"/>
    <x v="2"/>
    <x v="115"/>
    <s v="GRANT THORNTON ACCOUNTANT EN BELAS"/>
    <x v="3"/>
    <s v="201510"/>
    <x v="1"/>
    <x v="0"/>
    <s v="België"/>
    <x v="1"/>
    <x v="3"/>
    <s v="SR Management Assistant"/>
    <x v="9"/>
    <x v="0"/>
    <x v="0"/>
    <n v="1"/>
  </r>
  <r>
    <x v="11"/>
    <x v="11"/>
    <x v="1"/>
    <x v="4"/>
    <x v="3"/>
    <x v="3"/>
    <x v="115"/>
    <s v="VAN MEERBEECK METALEN"/>
    <x v="5"/>
    <s v="201510"/>
    <x v="0"/>
    <x v="1"/>
    <s v="België"/>
    <x v="0"/>
    <x v="1"/>
    <s v="magazijnmedewerker"/>
    <x v="9"/>
    <x v="0"/>
    <x v="0"/>
    <n v="1"/>
  </r>
  <r>
    <x v="9"/>
    <x v="9"/>
    <x v="5"/>
    <x v="7"/>
    <x v="0"/>
    <x v="2"/>
    <x v="115"/>
    <s v="DALEMANS EXCLUSIEF"/>
    <x v="3"/>
    <s v="201509"/>
    <x v="1"/>
    <x v="0"/>
    <s v="België"/>
    <x v="0"/>
    <x v="3"/>
    <s v="SCHOONMAAK"/>
    <x v="9"/>
    <x v="0"/>
    <x v="0"/>
    <n v="1"/>
  </r>
  <r>
    <x v="7"/>
    <x v="7"/>
    <x v="0"/>
    <x v="6"/>
    <x v="0"/>
    <x v="3"/>
    <x v="115"/>
    <s v="COENE GEERT"/>
    <x v="0"/>
    <s v="201510"/>
    <x v="0"/>
    <x v="1"/>
    <s v="België"/>
    <x v="0"/>
    <x v="4"/>
    <s v="arbeider"/>
    <x v="9"/>
    <x v="0"/>
    <x v="0"/>
    <n v="1"/>
  </r>
  <r>
    <x v="9"/>
    <x v="9"/>
    <x v="5"/>
    <x v="11"/>
    <x v="39"/>
    <x v="2"/>
    <x v="115"/>
    <s v="MALTHA GLASRECYCLING"/>
    <x v="3"/>
    <s v="201509"/>
    <x v="0"/>
    <x v="0"/>
    <s v="Andere EU"/>
    <x v="1"/>
    <x v="6"/>
    <s v="SITE MANAGER"/>
    <x v="9"/>
    <x v="0"/>
    <x v="0"/>
    <n v="1"/>
  </r>
  <r>
    <x v="9"/>
    <x v="9"/>
    <x v="5"/>
    <x v="11"/>
    <x v="11"/>
    <x v="2"/>
    <x v="115"/>
    <s v="DE ZIGEUNER"/>
    <x v="6"/>
    <s v="201509"/>
    <x v="0"/>
    <x v="0"/>
    <s v="Andere EU"/>
    <x v="2"/>
    <x v="2"/>
    <s v="CHAUFFEUR"/>
    <x v="9"/>
    <x v="0"/>
    <x v="0"/>
    <n v="1"/>
  </r>
  <r>
    <x v="9"/>
    <x v="9"/>
    <x v="5"/>
    <x v="13"/>
    <x v="11"/>
    <x v="2"/>
    <x v="115"/>
    <s v="DE ZIGEUNER"/>
    <x v="6"/>
    <s v="201509"/>
    <x v="0"/>
    <x v="2"/>
    <s v="Niet-EU"/>
    <x v="0"/>
    <x v="7"/>
    <s v="CHAUFFEUR"/>
    <x v="9"/>
    <x v="1"/>
    <x v="1"/>
    <n v="1"/>
  </r>
  <r>
    <x v="9"/>
    <x v="9"/>
    <x v="5"/>
    <x v="13"/>
    <x v="3"/>
    <x v="2"/>
    <x v="115"/>
    <s v="DAW BELGIUM"/>
    <x v="5"/>
    <s v="201509"/>
    <x v="0"/>
    <x v="2"/>
    <s v="Niet-EU"/>
    <x v="0"/>
    <x v="7"/>
    <s v="KEY ACCOUNT MANAGER"/>
    <x v="9"/>
    <x v="1"/>
    <x v="1"/>
    <n v="1"/>
  </r>
  <r>
    <x v="9"/>
    <x v="9"/>
    <x v="5"/>
    <x v="3"/>
    <x v="0"/>
    <x v="2"/>
    <x v="115"/>
    <s v="HAEX"/>
    <x v="5"/>
    <s v="201509"/>
    <x v="0"/>
    <x v="1"/>
    <s v="België"/>
    <x v="0"/>
    <x v="2"/>
    <s v="METSER - CAT IV"/>
    <x v="9"/>
    <x v="0"/>
    <x v="0"/>
    <n v="1"/>
  </r>
  <r>
    <x v="9"/>
    <x v="9"/>
    <x v="5"/>
    <x v="3"/>
    <x v="0"/>
    <x v="2"/>
    <x v="115"/>
    <s v="HAEX"/>
    <x v="5"/>
    <s v="201509"/>
    <x v="0"/>
    <x v="0"/>
    <s v="België"/>
    <x v="0"/>
    <x v="2"/>
    <s v="METSER - CAT IV"/>
    <x v="9"/>
    <x v="0"/>
    <x v="0"/>
    <n v="1"/>
  </r>
  <r>
    <x v="9"/>
    <x v="9"/>
    <x v="5"/>
    <x v="7"/>
    <x v="6"/>
    <x v="2"/>
    <x v="115"/>
    <s v="JM CONSTRUCT"/>
    <x v="3"/>
    <s v="201509"/>
    <x v="0"/>
    <x v="1"/>
    <s v="België"/>
    <x v="0"/>
    <x v="2"/>
    <s v="LASSER - MONTEUR"/>
    <x v="9"/>
    <x v="0"/>
    <x v="0"/>
    <n v="1"/>
  </r>
  <r>
    <x v="9"/>
    <x v="9"/>
    <x v="5"/>
    <x v="7"/>
    <x v="17"/>
    <x v="2"/>
    <x v="115"/>
    <s v="ANITA JANSSEN"/>
    <x v="7"/>
    <s v="201509"/>
    <x v="1"/>
    <x v="0"/>
    <s v="Andere EU"/>
    <x v="0"/>
    <x v="2"/>
    <s v="TANDARTSASSISTENTE"/>
    <x v="9"/>
    <x v="0"/>
    <x v="0"/>
    <n v="1"/>
  </r>
  <r>
    <x v="9"/>
    <x v="9"/>
    <x v="5"/>
    <x v="7"/>
    <x v="32"/>
    <x v="2"/>
    <x v="115"/>
    <s v="MODIWEL"/>
    <x v="9"/>
    <s v="201509"/>
    <x v="0"/>
    <x v="1"/>
    <s v="België"/>
    <x v="0"/>
    <x v="2"/>
    <s v="LADEN - LOSSEN"/>
    <x v="9"/>
    <x v="0"/>
    <x v="0"/>
    <n v="1"/>
  </r>
  <r>
    <x v="9"/>
    <x v="9"/>
    <x v="5"/>
    <x v="13"/>
    <x v="0"/>
    <x v="2"/>
    <x v="115"/>
    <s v="MEEUSA"/>
    <x v="5"/>
    <s v="201509"/>
    <x v="0"/>
    <x v="2"/>
    <s v="Niet-EU"/>
    <x v="0"/>
    <x v="7"/>
    <s v="CHAUFFEUR"/>
    <x v="9"/>
    <x v="1"/>
    <x v="1"/>
    <n v="1"/>
  </r>
  <r>
    <x v="9"/>
    <x v="9"/>
    <x v="5"/>
    <x v="7"/>
    <x v="3"/>
    <x v="2"/>
    <x v="115"/>
    <s v="MACHIELS BUILDING SOLUTIONS"/>
    <x v="7"/>
    <s v="201509"/>
    <x v="0"/>
    <x v="0"/>
    <s v="België"/>
    <x v="1"/>
    <x v="1"/>
    <s v="CALCULATOR"/>
    <x v="9"/>
    <x v="0"/>
    <x v="0"/>
    <n v="1"/>
  </r>
  <r>
    <x v="11"/>
    <x v="11"/>
    <x v="1"/>
    <x v="1"/>
    <x v="13"/>
    <x v="2"/>
    <x v="115"/>
    <s v="INTERNATIONAL LOGISTIC SERVICES I.L"/>
    <x v="3"/>
    <s v="201509"/>
    <x v="0"/>
    <x v="1"/>
    <s v="België"/>
    <x v="1"/>
    <x v="5"/>
    <s v="BOEKHOUDER"/>
    <x v="9"/>
    <x v="0"/>
    <x v="0"/>
    <n v="1"/>
  </r>
  <r>
    <x v="2"/>
    <x v="2"/>
    <x v="1"/>
    <x v="4"/>
    <x v="2"/>
    <x v="3"/>
    <x v="115"/>
    <s v="Creado 23"/>
    <x v="0"/>
    <s v="201510"/>
    <x v="1"/>
    <x v="1"/>
    <s v="België"/>
    <x v="2"/>
    <x v="0"/>
    <s v="bediende"/>
    <x v="9"/>
    <x v="0"/>
    <x v="0"/>
    <n v="1"/>
  </r>
  <r>
    <x v="9"/>
    <x v="9"/>
    <x v="5"/>
    <x v="13"/>
    <x v="47"/>
    <x v="2"/>
    <x v="115"/>
    <s v="EUROFLEX"/>
    <x v="2"/>
    <s v="201509"/>
    <x v="0"/>
    <x v="1"/>
    <s v="Niet-EU"/>
    <x v="0"/>
    <x v="7"/>
    <s v="CHAUFFEUR"/>
    <x v="9"/>
    <x v="1"/>
    <x v="1"/>
    <n v="1"/>
  </r>
  <r>
    <x v="13"/>
    <x v="13"/>
    <x v="0"/>
    <x v="6"/>
    <x v="19"/>
    <x v="3"/>
    <x v="115"/>
    <s v="VMA WEST"/>
    <x v="9"/>
    <s v="201510"/>
    <x v="0"/>
    <x v="1"/>
    <s v="België"/>
    <x v="0"/>
    <x v="6"/>
    <s v="onderhoudselectricien"/>
    <x v="9"/>
    <x v="0"/>
    <x v="0"/>
    <n v="1"/>
  </r>
  <r>
    <x v="2"/>
    <x v="2"/>
    <x v="1"/>
    <x v="4"/>
    <x v="6"/>
    <x v="2"/>
    <x v="115"/>
    <s v="ANTWERP DEPOT"/>
    <x v="0"/>
    <s v="201509"/>
    <x v="0"/>
    <x v="0"/>
    <s v="België"/>
    <x v="2"/>
    <x v="7"/>
    <s v="containerhersteller"/>
    <x v="9"/>
    <x v="2"/>
    <x v="0"/>
    <n v="1"/>
  </r>
  <r>
    <x v="6"/>
    <x v="6"/>
    <x v="2"/>
    <x v="5"/>
    <x v="34"/>
    <x v="2"/>
    <x v="115"/>
    <s v="DE FIJNKOST"/>
    <x v="0"/>
    <s v="201510"/>
    <x v="1"/>
    <x v="0"/>
    <s v="België"/>
    <x v="0"/>
    <x v="2"/>
    <s v="bediende"/>
    <x v="9"/>
    <x v="0"/>
    <x v="0"/>
    <n v="1"/>
  </r>
  <r>
    <x v="4"/>
    <x v="14"/>
    <x v="3"/>
    <x v="11"/>
    <x v="3"/>
    <x v="2"/>
    <x v="115"/>
    <s v="SIA ABRASIVES BELGIUM"/>
    <x v="3"/>
    <s v="201510"/>
    <x v="0"/>
    <x v="0"/>
    <s v="België"/>
    <x v="2"/>
    <x v="0"/>
    <s v="Account Manager"/>
    <x v="9"/>
    <x v="0"/>
    <x v="0"/>
    <n v="1"/>
  </r>
  <r>
    <x v="2"/>
    <x v="2"/>
    <x v="1"/>
    <x v="4"/>
    <x v="20"/>
    <x v="2"/>
    <x v="115"/>
    <s v="ANTWERP DEPOT"/>
    <x v="0"/>
    <s v="201509"/>
    <x v="0"/>
    <x v="0"/>
    <s v="België"/>
    <x v="2"/>
    <x v="8"/>
    <s v="preventieadviseur"/>
    <x v="9"/>
    <x v="0"/>
    <x v="0"/>
    <n v="1"/>
  </r>
  <r>
    <x v="9"/>
    <x v="9"/>
    <x v="5"/>
    <x v="7"/>
    <x v="46"/>
    <x v="2"/>
    <x v="115"/>
    <s v="HEYLEN JAN"/>
    <x v="0"/>
    <s v="201509"/>
    <x v="1"/>
    <x v="1"/>
    <s v="Andere EU"/>
    <x v="0"/>
    <x v="5"/>
    <s v="ONDERHOUD"/>
    <x v="9"/>
    <x v="0"/>
    <x v="0"/>
    <n v="1"/>
  </r>
  <r>
    <x v="9"/>
    <x v="9"/>
    <x v="5"/>
    <x v="1"/>
    <x v="13"/>
    <x v="2"/>
    <x v="115"/>
    <s v="BERTRANS"/>
    <x v="0"/>
    <s v="201509"/>
    <x v="0"/>
    <x v="2"/>
    <s v="België"/>
    <x v="2"/>
    <x v="2"/>
    <s v="BEDIENDE MAGAZIJNIER"/>
    <x v="9"/>
    <x v="0"/>
    <x v="0"/>
    <n v="1"/>
  </r>
  <r>
    <x v="2"/>
    <x v="2"/>
    <x v="1"/>
    <x v="4"/>
    <x v="20"/>
    <x v="2"/>
    <x v="115"/>
    <s v="ANTWERP DEPOT"/>
    <x v="0"/>
    <s v="201509"/>
    <x v="0"/>
    <x v="0"/>
    <s v="Andere EU"/>
    <x v="1"/>
    <x v="4"/>
    <s v="Supervisor Administration"/>
    <x v="9"/>
    <x v="0"/>
    <x v="0"/>
    <n v="1"/>
  </r>
  <r>
    <x v="9"/>
    <x v="9"/>
    <x v="5"/>
    <x v="7"/>
    <x v="6"/>
    <x v="3"/>
    <x v="115"/>
    <s v="AJK"/>
    <x v="6"/>
    <s v="201509"/>
    <x v="0"/>
    <x v="0"/>
    <s v="België"/>
    <x v="2"/>
    <x v="3"/>
    <s v="METAALBEWERKER"/>
    <x v="9"/>
    <x v="0"/>
    <x v="0"/>
    <n v="1"/>
  </r>
  <r>
    <x v="9"/>
    <x v="9"/>
    <x v="5"/>
    <x v="11"/>
    <x v="27"/>
    <x v="2"/>
    <x v="115"/>
    <s v="BESTFOOD"/>
    <x v="9"/>
    <s v="201509"/>
    <x v="0"/>
    <x v="0"/>
    <s v="België"/>
    <x v="0"/>
    <x v="3"/>
    <s v="AFLEVERAAR - CHAUFFEUR"/>
    <x v="9"/>
    <x v="0"/>
    <x v="0"/>
    <n v="1"/>
  </r>
  <r>
    <x v="9"/>
    <x v="9"/>
    <x v="5"/>
    <x v="11"/>
    <x v="18"/>
    <x v="2"/>
    <x v="115"/>
    <s v="A.N.Z.A"/>
    <x v="5"/>
    <s v="201509"/>
    <x v="1"/>
    <x v="0"/>
    <s v="Andere EU"/>
    <x v="2"/>
    <x v="4"/>
    <s v="HELPSTER INDUSTRIEWAS"/>
    <x v="9"/>
    <x v="0"/>
    <x v="0"/>
    <n v="1"/>
  </r>
  <r>
    <x v="9"/>
    <x v="9"/>
    <x v="5"/>
    <x v="11"/>
    <x v="15"/>
    <x v="2"/>
    <x v="115"/>
    <s v="GARAGE PEUSENS"/>
    <x v="7"/>
    <s v="201509"/>
    <x v="1"/>
    <x v="0"/>
    <s v="België"/>
    <x v="2"/>
    <x v="2"/>
    <s v="POETSVROUW"/>
    <x v="9"/>
    <x v="0"/>
    <x v="0"/>
    <n v="1"/>
  </r>
  <r>
    <x v="4"/>
    <x v="4"/>
    <x v="3"/>
    <x v="11"/>
    <x v="82"/>
    <x v="2"/>
    <x v="115"/>
    <s v="HANSEN UITVAARTVERZORGING"/>
    <x v="0"/>
    <s v="201509"/>
    <x v="1"/>
    <x v="0"/>
    <s v="België"/>
    <x v="2"/>
    <x v="2"/>
    <s v="MEDEWERKER BIJ BEGRAFENISSEN"/>
    <x v="9"/>
    <x v="0"/>
    <x v="0"/>
    <n v="1"/>
  </r>
  <r>
    <x v="4"/>
    <x v="4"/>
    <x v="3"/>
    <x v="13"/>
    <x v="82"/>
    <x v="2"/>
    <x v="115"/>
    <s v="HANSEN UITVAARTVERZORGING"/>
    <x v="0"/>
    <s v="201509"/>
    <x v="0"/>
    <x v="1"/>
    <s v="Niet-EU"/>
    <x v="0"/>
    <x v="7"/>
    <s v="MEDEWERKER BIJ BEGRAFENISSEN"/>
    <x v="9"/>
    <x v="1"/>
    <x v="1"/>
    <n v="1"/>
  </r>
  <r>
    <x v="9"/>
    <x v="9"/>
    <x v="5"/>
    <x v="11"/>
    <x v="25"/>
    <x v="2"/>
    <x v="115"/>
    <s v="SCHEPENS"/>
    <x v="3"/>
    <s v="201509"/>
    <x v="0"/>
    <x v="0"/>
    <s v="België"/>
    <x v="1"/>
    <x v="9"/>
    <s v="TECHN. / COMM. BEDIENDE"/>
    <x v="9"/>
    <x v="0"/>
    <x v="0"/>
    <n v="1"/>
  </r>
  <r>
    <x v="9"/>
    <x v="9"/>
    <x v="5"/>
    <x v="3"/>
    <x v="3"/>
    <x v="2"/>
    <x v="115"/>
    <s v="POELS ROMAIN"/>
    <x v="5"/>
    <s v="201509"/>
    <x v="0"/>
    <x v="0"/>
    <s v="België"/>
    <x v="1"/>
    <x v="2"/>
    <s v="CALCULATOR"/>
    <x v="9"/>
    <x v="0"/>
    <x v="0"/>
    <n v="1"/>
  </r>
  <r>
    <x v="9"/>
    <x v="9"/>
    <x v="5"/>
    <x v="4"/>
    <x v="22"/>
    <x v="2"/>
    <x v="115"/>
    <s v="SERVICE NET"/>
    <x v="4"/>
    <s v="201509"/>
    <x v="1"/>
    <x v="0"/>
    <s v="België"/>
    <x v="0"/>
    <x v="2"/>
    <s v="SCHOONMAAKSTER"/>
    <x v="9"/>
    <x v="2"/>
    <x v="0"/>
    <n v="1"/>
  </r>
  <r>
    <x v="9"/>
    <x v="9"/>
    <x v="5"/>
    <x v="4"/>
    <x v="22"/>
    <x v="2"/>
    <x v="115"/>
    <s v="SERVICE NET"/>
    <x v="4"/>
    <s v="201509"/>
    <x v="1"/>
    <x v="0"/>
    <s v="België"/>
    <x v="0"/>
    <x v="2"/>
    <s v="SCHOONMAAKSTER"/>
    <x v="9"/>
    <x v="2"/>
    <x v="0"/>
    <n v="1"/>
  </r>
  <r>
    <x v="9"/>
    <x v="9"/>
    <x v="5"/>
    <x v="4"/>
    <x v="22"/>
    <x v="2"/>
    <x v="115"/>
    <s v="SERVICE NET"/>
    <x v="4"/>
    <s v="201509"/>
    <x v="1"/>
    <x v="0"/>
    <s v="België"/>
    <x v="2"/>
    <x v="8"/>
    <s v="SCHOONMAAKSTER"/>
    <x v="9"/>
    <x v="2"/>
    <x v="0"/>
    <n v="1"/>
  </r>
  <r>
    <x v="9"/>
    <x v="9"/>
    <x v="5"/>
    <x v="4"/>
    <x v="22"/>
    <x v="1"/>
    <x v="115"/>
    <s v="SERVICE NET"/>
    <x v="4"/>
    <s v="201509"/>
    <x v="1"/>
    <x v="0"/>
    <s v="België"/>
    <x v="0"/>
    <x v="3"/>
    <s v="SCHOONMAAKSTER"/>
    <x v="9"/>
    <x v="2"/>
    <x v="0"/>
    <n v="1"/>
  </r>
  <r>
    <x v="9"/>
    <x v="9"/>
    <x v="5"/>
    <x v="7"/>
    <x v="40"/>
    <x v="2"/>
    <x v="115"/>
    <s v="Ma Marie Bis"/>
    <x v="7"/>
    <s v="201509"/>
    <x v="1"/>
    <x v="2"/>
    <s v="België"/>
    <x v="2"/>
    <x v="2"/>
    <s v="VERKOOPSTER / RETOUCHEUSE"/>
    <x v="9"/>
    <x v="0"/>
    <x v="0"/>
    <n v="1"/>
  </r>
  <r>
    <x v="2"/>
    <x v="2"/>
    <x v="1"/>
    <x v="4"/>
    <x v="0"/>
    <x v="2"/>
    <x v="115"/>
    <s v="VAN LOMBERGEN BART"/>
    <x v="0"/>
    <s v="201510"/>
    <x v="0"/>
    <x v="0"/>
    <s v="België"/>
    <x v="2"/>
    <x v="6"/>
    <s v="TECHNISCH BEDIENDE"/>
    <x v="9"/>
    <x v="0"/>
    <x v="0"/>
    <n v="1"/>
  </r>
  <r>
    <x v="2"/>
    <x v="2"/>
    <x v="1"/>
    <x v="9"/>
    <x v="6"/>
    <x v="2"/>
    <x v="115"/>
    <s v="ANTWERP DEPOT"/>
    <x v="0"/>
    <s v="201509"/>
    <x v="0"/>
    <x v="0"/>
    <s v="België"/>
    <x v="0"/>
    <x v="7"/>
    <s v="containerhersteller"/>
    <x v="9"/>
    <x v="0"/>
    <x v="0"/>
    <n v="1"/>
  </r>
  <r>
    <x v="13"/>
    <x v="13"/>
    <x v="0"/>
    <x v="12"/>
    <x v="0"/>
    <x v="2"/>
    <x v="115"/>
    <s v="VADEGRO"/>
    <x v="7"/>
    <s v="201511"/>
    <x v="0"/>
    <x v="0"/>
    <s v="België"/>
    <x v="2"/>
    <x v="4"/>
    <s v="arbeider"/>
    <x v="9"/>
    <x v="0"/>
    <x v="0"/>
    <n v="1"/>
  </r>
  <r>
    <x v="2"/>
    <x v="2"/>
    <x v="1"/>
    <x v="13"/>
    <x v="3"/>
    <x v="2"/>
    <x v="115"/>
    <s v="FLYANO"/>
    <x v="2"/>
    <s v="201510"/>
    <x v="0"/>
    <x v="0"/>
    <s v="Niet-EU"/>
    <x v="0"/>
    <x v="7"/>
    <s v="F to F sales executive"/>
    <x v="9"/>
    <x v="1"/>
    <x v="1"/>
    <n v="1"/>
  </r>
  <r>
    <x v="2"/>
    <x v="2"/>
    <x v="1"/>
    <x v="4"/>
    <x v="8"/>
    <x v="3"/>
    <x v="115"/>
    <s v="MAGNUS"/>
    <x v="2"/>
    <s v="201511"/>
    <x v="0"/>
    <x v="1"/>
    <s v="België"/>
    <x v="2"/>
    <x v="3"/>
    <s v="kelner cat 6"/>
    <x v="9"/>
    <x v="0"/>
    <x v="0"/>
    <n v="1"/>
  </r>
  <r>
    <x v="11"/>
    <x v="11"/>
    <x v="1"/>
    <x v="1"/>
    <x v="3"/>
    <x v="2"/>
    <x v="115"/>
    <s v="LINEA 2000"/>
    <x v="3"/>
    <s v="201510"/>
    <x v="1"/>
    <x v="1"/>
    <s v="België"/>
    <x v="1"/>
    <x v="2"/>
    <s v="Bediende"/>
    <x v="9"/>
    <x v="0"/>
    <x v="0"/>
    <n v="1"/>
  </r>
  <r>
    <x v="3"/>
    <x v="3"/>
    <x v="2"/>
    <x v="13"/>
    <x v="2"/>
    <x v="2"/>
    <x v="115"/>
    <s v="ALBA.M.VE"/>
    <x v="7"/>
    <s v="201510"/>
    <x v="1"/>
    <x v="0"/>
    <s v="Niet-EU"/>
    <x v="0"/>
    <x v="7"/>
    <s v="Verkoopsconsulente"/>
    <x v="9"/>
    <x v="1"/>
    <x v="1"/>
    <n v="1"/>
  </r>
  <r>
    <x v="13"/>
    <x v="13"/>
    <x v="0"/>
    <x v="12"/>
    <x v="39"/>
    <x v="3"/>
    <x v="115"/>
    <s v="ISOL INVEST"/>
    <x v="3"/>
    <s v="201511"/>
    <x v="0"/>
    <x v="1"/>
    <s v="België"/>
    <x v="2"/>
    <x v="4"/>
    <s v="technisch adviseur"/>
    <x v="9"/>
    <x v="0"/>
    <x v="0"/>
    <n v="1"/>
  </r>
  <r>
    <x v="2"/>
    <x v="2"/>
    <x v="1"/>
    <x v="4"/>
    <x v="20"/>
    <x v="2"/>
    <x v="115"/>
    <s v="ANTWERP DEPOT"/>
    <x v="0"/>
    <s v="201509"/>
    <x v="0"/>
    <x v="0"/>
    <s v="België"/>
    <x v="0"/>
    <x v="2"/>
    <s v="Manager Projects"/>
    <x v="9"/>
    <x v="0"/>
    <x v="0"/>
    <n v="1"/>
  </r>
  <r>
    <x v="2"/>
    <x v="2"/>
    <x v="1"/>
    <x v="4"/>
    <x v="0"/>
    <x v="2"/>
    <x v="115"/>
    <s v="VAN LAERE"/>
    <x v="4"/>
    <s v="201510"/>
    <x v="0"/>
    <x v="0"/>
    <s v="België"/>
    <x v="2"/>
    <x v="3"/>
    <s v="TORENKRAANMAN"/>
    <x v="9"/>
    <x v="0"/>
    <x v="0"/>
    <n v="1"/>
  </r>
  <r>
    <x v="2"/>
    <x v="2"/>
    <x v="1"/>
    <x v="4"/>
    <x v="20"/>
    <x v="2"/>
    <x v="115"/>
    <s v="ANTWERP DEPOT"/>
    <x v="0"/>
    <s v="201509"/>
    <x v="0"/>
    <x v="0"/>
    <s v="België"/>
    <x v="2"/>
    <x v="4"/>
    <s v="Foreman Repair"/>
    <x v="9"/>
    <x v="0"/>
    <x v="0"/>
    <n v="1"/>
  </r>
  <r>
    <x v="5"/>
    <x v="5"/>
    <x v="4"/>
    <x v="6"/>
    <x v="22"/>
    <x v="1"/>
    <x v="115"/>
    <s v="BOSS BELGIUM"/>
    <x v="7"/>
    <s v="201510"/>
    <x v="0"/>
    <x v="0"/>
    <s v="België"/>
    <x v="0"/>
    <x v="1"/>
    <s v="arbeider"/>
    <x v="9"/>
    <x v="2"/>
    <x v="0"/>
    <n v="1"/>
  </r>
  <r>
    <x v="0"/>
    <x v="0"/>
    <x v="0"/>
    <x v="8"/>
    <x v="3"/>
    <x v="3"/>
    <x v="115"/>
    <s v="BEHIKE"/>
    <x v="0"/>
    <s v="201509"/>
    <x v="0"/>
    <x v="2"/>
    <s v="België"/>
    <x v="2"/>
    <x v="6"/>
    <s v="verkoper"/>
    <x v="9"/>
    <x v="0"/>
    <x v="0"/>
    <n v="1"/>
  </r>
  <r>
    <x v="11"/>
    <x v="11"/>
    <x v="1"/>
    <x v="11"/>
    <x v="0"/>
    <x v="3"/>
    <x v="115"/>
    <s v="KEERSMAEKERS KRIS"/>
    <x v="7"/>
    <s v="201511"/>
    <x v="0"/>
    <x v="0"/>
    <s v="België"/>
    <x v="0"/>
    <x v="5"/>
    <s v="Werfbedienaar"/>
    <x v="9"/>
    <x v="0"/>
    <x v="0"/>
    <n v="1"/>
  </r>
  <r>
    <x v="2"/>
    <x v="2"/>
    <x v="1"/>
    <x v="4"/>
    <x v="6"/>
    <x v="2"/>
    <x v="115"/>
    <s v="ANTWERP DEPOT"/>
    <x v="0"/>
    <s v="201509"/>
    <x v="0"/>
    <x v="0"/>
    <s v="België"/>
    <x v="0"/>
    <x v="7"/>
    <s v="Estimator"/>
    <x v="9"/>
    <x v="0"/>
    <x v="0"/>
    <n v="1"/>
  </r>
  <r>
    <x v="2"/>
    <x v="2"/>
    <x v="1"/>
    <x v="4"/>
    <x v="6"/>
    <x v="2"/>
    <x v="115"/>
    <s v="ANTWERP DEPOT"/>
    <x v="0"/>
    <s v="201509"/>
    <x v="0"/>
    <x v="0"/>
    <s v="België"/>
    <x v="0"/>
    <x v="2"/>
    <s v="kapstokchauffeur"/>
    <x v="9"/>
    <x v="0"/>
    <x v="0"/>
    <n v="1"/>
  </r>
  <r>
    <x v="5"/>
    <x v="5"/>
    <x v="4"/>
    <x v="9"/>
    <x v="4"/>
    <x v="3"/>
    <x v="115"/>
    <s v="ISS FACILITY SERVICES"/>
    <x v="8"/>
    <s v="201510"/>
    <x v="0"/>
    <x v="1"/>
    <s v="België"/>
    <x v="2"/>
    <x v="6"/>
    <s v="HANDYMAN"/>
    <x v="9"/>
    <x v="0"/>
    <x v="0"/>
    <n v="1"/>
  </r>
  <r>
    <x v="5"/>
    <x v="5"/>
    <x v="4"/>
    <x v="4"/>
    <x v="22"/>
    <x v="2"/>
    <x v="115"/>
    <s v="ISS FACILITY SERVICES"/>
    <x v="8"/>
    <s v="201510"/>
    <x v="1"/>
    <x v="0"/>
    <s v="Andere EU"/>
    <x v="0"/>
    <x v="2"/>
    <s v="SCHOONMAAKSTER"/>
    <x v="9"/>
    <x v="0"/>
    <x v="0"/>
    <n v="1"/>
  </r>
  <r>
    <x v="5"/>
    <x v="5"/>
    <x v="4"/>
    <x v="6"/>
    <x v="22"/>
    <x v="2"/>
    <x v="115"/>
    <s v="ISS FACILITY SERVICES"/>
    <x v="8"/>
    <s v="201510"/>
    <x v="1"/>
    <x v="0"/>
    <s v="België"/>
    <x v="0"/>
    <x v="2"/>
    <s v="SCHOONMAAKSTER"/>
    <x v="9"/>
    <x v="0"/>
    <x v="0"/>
    <n v="1"/>
  </r>
  <r>
    <x v="2"/>
    <x v="2"/>
    <x v="1"/>
    <x v="4"/>
    <x v="6"/>
    <x v="2"/>
    <x v="115"/>
    <s v="ANTWERP DEPOT"/>
    <x v="0"/>
    <s v="201509"/>
    <x v="0"/>
    <x v="0"/>
    <s v="België"/>
    <x v="0"/>
    <x v="2"/>
    <s v="wasser"/>
    <x v="9"/>
    <x v="0"/>
    <x v="0"/>
    <n v="1"/>
  </r>
  <r>
    <x v="2"/>
    <x v="2"/>
    <x v="1"/>
    <x v="4"/>
    <x v="20"/>
    <x v="2"/>
    <x v="115"/>
    <s v="ANTWERP DEPOT"/>
    <x v="0"/>
    <s v="201509"/>
    <x v="0"/>
    <x v="0"/>
    <s v="België"/>
    <x v="2"/>
    <x v="4"/>
    <s v="Supervisor Container Repair"/>
    <x v="9"/>
    <x v="2"/>
    <x v="0"/>
    <n v="1"/>
  </r>
  <r>
    <x v="2"/>
    <x v="2"/>
    <x v="1"/>
    <x v="4"/>
    <x v="4"/>
    <x v="3"/>
    <x v="115"/>
    <s v="ADRIAENSSENS MANAGEMENT EN BEHEER A"/>
    <x v="0"/>
    <s v="201511"/>
    <x v="0"/>
    <x v="1"/>
    <s v="België"/>
    <x v="2"/>
    <x v="1"/>
    <s v="polyvalent medewerker"/>
    <x v="9"/>
    <x v="0"/>
    <x v="0"/>
    <n v="1"/>
  </r>
  <r>
    <x v="2"/>
    <x v="2"/>
    <x v="1"/>
    <x v="4"/>
    <x v="6"/>
    <x v="2"/>
    <x v="115"/>
    <s v="ANTWERP DEPOT"/>
    <x v="0"/>
    <s v="201509"/>
    <x v="0"/>
    <x v="0"/>
    <s v="België"/>
    <x v="0"/>
    <x v="2"/>
    <s v="kapstokchauffeur"/>
    <x v="9"/>
    <x v="0"/>
    <x v="0"/>
    <n v="1"/>
  </r>
  <r>
    <x v="2"/>
    <x v="2"/>
    <x v="1"/>
    <x v="4"/>
    <x v="6"/>
    <x v="2"/>
    <x v="115"/>
    <s v="ANTWERP DEPOT"/>
    <x v="0"/>
    <s v="201509"/>
    <x v="0"/>
    <x v="0"/>
    <s v="België"/>
    <x v="2"/>
    <x v="2"/>
    <s v="containerhersteller"/>
    <x v="9"/>
    <x v="2"/>
    <x v="0"/>
    <n v="1"/>
  </r>
  <r>
    <x v="11"/>
    <x v="11"/>
    <x v="1"/>
    <x v="4"/>
    <x v="39"/>
    <x v="3"/>
    <x v="115"/>
    <s v="VAN DER VELDEN BOUWMATERIALEN"/>
    <x v="5"/>
    <s v="201510"/>
    <x v="0"/>
    <x v="1"/>
    <s v="België"/>
    <x v="1"/>
    <x v="4"/>
    <s v="Technisch Commercieel Medewerker"/>
    <x v="9"/>
    <x v="0"/>
    <x v="0"/>
    <n v="1"/>
  </r>
  <r>
    <x v="4"/>
    <x v="4"/>
    <x v="3"/>
    <x v="3"/>
    <x v="39"/>
    <x v="3"/>
    <x v="115"/>
    <s v="BOONDOGGLE"/>
    <x v="9"/>
    <s v="201511"/>
    <x v="0"/>
    <x v="2"/>
    <s v="België"/>
    <x v="2"/>
    <x v="4"/>
    <s v="ADMINISTRATIEF BEDIENDE"/>
    <x v="9"/>
    <x v="0"/>
    <x v="0"/>
    <n v="1"/>
  </r>
  <r>
    <x v="2"/>
    <x v="2"/>
    <x v="1"/>
    <x v="4"/>
    <x v="3"/>
    <x v="3"/>
    <x v="115"/>
    <s v="WERNER VERELST"/>
    <x v="2"/>
    <s v="201509"/>
    <x v="0"/>
    <x v="1"/>
    <s v="België"/>
    <x v="1"/>
    <x v="0"/>
    <s v="bediende"/>
    <x v="9"/>
    <x v="0"/>
    <x v="0"/>
    <n v="1"/>
  </r>
  <r>
    <x v="9"/>
    <x v="9"/>
    <x v="5"/>
    <x v="11"/>
    <x v="34"/>
    <x v="3"/>
    <x v="115"/>
    <s v="CARNIVEX"/>
    <x v="7"/>
    <s v="201510"/>
    <x v="0"/>
    <x v="1"/>
    <s v="België"/>
    <x v="0"/>
    <x v="4"/>
    <s v="filiaalverantwoordelijke"/>
    <x v="9"/>
    <x v="0"/>
    <x v="0"/>
    <n v="1"/>
  </r>
  <r>
    <x v="3"/>
    <x v="3"/>
    <x v="2"/>
    <x v="2"/>
    <x v="34"/>
    <x v="3"/>
    <x v="115"/>
    <s v="VAJODIS"/>
    <x v="0"/>
    <s v="201510"/>
    <x v="0"/>
    <x v="1"/>
    <s v="België"/>
    <x v="2"/>
    <x v="4"/>
    <s v="filiaalverantwoordelijke"/>
    <x v="9"/>
    <x v="0"/>
    <x v="0"/>
    <n v="1"/>
  </r>
  <r>
    <x v="6"/>
    <x v="6"/>
    <x v="2"/>
    <x v="6"/>
    <x v="34"/>
    <x v="3"/>
    <x v="115"/>
    <s v="LAVORI"/>
    <x v="0"/>
    <s v="201511"/>
    <x v="1"/>
    <x v="1"/>
    <s v="België"/>
    <x v="0"/>
    <x v="1"/>
    <s v="filiaalverantwoordelijke"/>
    <x v="9"/>
    <x v="0"/>
    <x v="0"/>
    <n v="1"/>
  </r>
  <r>
    <x v="6"/>
    <x v="6"/>
    <x v="2"/>
    <x v="6"/>
    <x v="2"/>
    <x v="2"/>
    <x v="115"/>
    <s v="KDC STORES"/>
    <x v="0"/>
    <s v="201510"/>
    <x v="1"/>
    <x v="0"/>
    <s v="België"/>
    <x v="2"/>
    <x v="2"/>
    <s v="winkelbediende"/>
    <x v="9"/>
    <x v="0"/>
    <x v="0"/>
    <n v="1"/>
  </r>
  <r>
    <x v="11"/>
    <x v="11"/>
    <x v="1"/>
    <x v="13"/>
    <x v="19"/>
    <x v="2"/>
    <x v="115"/>
    <s v="HEMO AUTOMATERIALEN"/>
    <x v="3"/>
    <s v="201510"/>
    <x v="0"/>
    <x v="1"/>
    <s v="Niet-EU"/>
    <x v="0"/>
    <x v="7"/>
    <s v="Arbeider"/>
    <x v="9"/>
    <x v="1"/>
    <x v="1"/>
    <n v="1"/>
  </r>
  <r>
    <x v="9"/>
    <x v="9"/>
    <x v="5"/>
    <x v="11"/>
    <x v="34"/>
    <x v="3"/>
    <x v="115"/>
    <s v="KRIS-BROOD &amp; BANKET"/>
    <x v="7"/>
    <s v="201510"/>
    <x v="0"/>
    <x v="2"/>
    <s v="België"/>
    <x v="0"/>
    <x v="1"/>
    <s v="BAKKER"/>
    <x v="9"/>
    <x v="0"/>
    <x v="0"/>
    <n v="1"/>
  </r>
  <r>
    <x v="2"/>
    <x v="2"/>
    <x v="1"/>
    <x v="4"/>
    <x v="2"/>
    <x v="3"/>
    <x v="107"/>
    <s v="AIR &amp; M'S"/>
    <x v="2"/>
    <s v="201501"/>
    <x v="0"/>
    <x v="2"/>
    <s v="België"/>
    <x v="0"/>
    <x v="2"/>
    <s v="verkoop"/>
    <x v="9"/>
    <x v="0"/>
    <x v="0"/>
    <n v="1"/>
  </r>
  <r>
    <x v="2"/>
    <x v="2"/>
    <x v="1"/>
    <x v="9"/>
    <x v="42"/>
    <x v="3"/>
    <x v="115"/>
    <s v="ONZE LIEVE VROUW vzw"/>
    <x v="0"/>
    <s v="201511"/>
    <x v="1"/>
    <x v="0"/>
    <s v="België"/>
    <x v="2"/>
    <x v="5"/>
    <s v="onderhoudsmedewerker"/>
    <x v="9"/>
    <x v="0"/>
    <x v="0"/>
    <n v="1"/>
  </r>
  <r>
    <x v="6"/>
    <x v="6"/>
    <x v="2"/>
    <x v="4"/>
    <x v="39"/>
    <x v="2"/>
    <x v="115"/>
    <s v="DDD TECHNICS"/>
    <x v="0"/>
    <s v="201510"/>
    <x v="0"/>
    <x v="1"/>
    <s v="België"/>
    <x v="2"/>
    <x v="3"/>
    <s v="Technisch Commercieel afgevaardigde"/>
    <x v="9"/>
    <x v="0"/>
    <x v="0"/>
    <n v="1"/>
  </r>
  <r>
    <x v="6"/>
    <x v="6"/>
    <x v="2"/>
    <x v="5"/>
    <x v="39"/>
    <x v="2"/>
    <x v="115"/>
    <s v="AIMS TOOLS"/>
    <x v="0"/>
    <s v="201510"/>
    <x v="0"/>
    <x v="0"/>
    <s v="België"/>
    <x v="0"/>
    <x v="5"/>
    <s v="bediende"/>
    <x v="9"/>
    <x v="0"/>
    <x v="0"/>
    <n v="1"/>
  </r>
  <r>
    <x v="7"/>
    <x v="7"/>
    <x v="0"/>
    <x v="0"/>
    <x v="38"/>
    <x v="3"/>
    <x v="115"/>
    <s v="MARIASTEEN  GITS"/>
    <x v="1"/>
    <s v="201511"/>
    <x v="1"/>
    <x v="1"/>
    <s v="België"/>
    <x v="1"/>
    <x v="6"/>
    <s v="mdw elektromontage"/>
    <x v="9"/>
    <x v="0"/>
    <x v="0"/>
    <n v="1"/>
  </r>
  <r>
    <x v="5"/>
    <x v="5"/>
    <x v="4"/>
    <x v="1"/>
    <x v="39"/>
    <x v="2"/>
    <x v="115"/>
    <s v="GROUP S - SOCIAAL SECRETARIAAT"/>
    <x v="1"/>
    <s v="201510"/>
    <x v="1"/>
    <x v="1"/>
    <s v="België"/>
    <x v="2"/>
    <x v="2"/>
    <s v="ADMINISTRATIEF BEDIENDE"/>
    <x v="9"/>
    <x v="0"/>
    <x v="0"/>
    <n v="1"/>
  </r>
  <r>
    <x v="6"/>
    <x v="6"/>
    <x v="2"/>
    <x v="4"/>
    <x v="11"/>
    <x v="3"/>
    <x v="115"/>
    <s v="DEN HARTOGH CITERNTRANS"/>
    <x v="9"/>
    <s v="201511"/>
    <x v="0"/>
    <x v="0"/>
    <s v="België"/>
    <x v="1"/>
    <x v="3"/>
    <s v="Chauffeur + 15 ton"/>
    <x v="9"/>
    <x v="2"/>
    <x v="0"/>
    <n v="1"/>
  </r>
  <r>
    <x v="5"/>
    <x v="5"/>
    <x v="4"/>
    <x v="6"/>
    <x v="39"/>
    <x v="2"/>
    <x v="115"/>
    <s v="GROUP S - SOCIAAL SECRETARIAAT"/>
    <x v="1"/>
    <s v="201510"/>
    <x v="0"/>
    <x v="1"/>
    <s v="België"/>
    <x v="0"/>
    <x v="2"/>
    <s v="toonzaalmedewerker"/>
    <x v="9"/>
    <x v="0"/>
    <x v="0"/>
    <n v="1"/>
  </r>
  <r>
    <x v="5"/>
    <x v="5"/>
    <x v="4"/>
    <x v="12"/>
    <x v="39"/>
    <x v="2"/>
    <x v="115"/>
    <s v="GROUP S - SOCIAAL SECRETARIAAT"/>
    <x v="1"/>
    <s v="201509"/>
    <x v="1"/>
    <x v="0"/>
    <s v="België"/>
    <x v="2"/>
    <x v="6"/>
    <s v="ADMINISTRATIEF BEDIENDE VERKOOP"/>
    <x v="9"/>
    <x v="0"/>
    <x v="0"/>
    <n v="1"/>
  </r>
  <r>
    <x v="2"/>
    <x v="2"/>
    <x v="1"/>
    <x v="9"/>
    <x v="6"/>
    <x v="2"/>
    <x v="115"/>
    <s v="ANTWERP DEPOT"/>
    <x v="0"/>
    <s v="201509"/>
    <x v="0"/>
    <x v="0"/>
    <s v="België"/>
    <x v="0"/>
    <x v="4"/>
    <s v="Box Repairwasser"/>
    <x v="9"/>
    <x v="0"/>
    <x v="0"/>
    <n v="1"/>
  </r>
  <r>
    <x v="11"/>
    <x v="11"/>
    <x v="1"/>
    <x v="11"/>
    <x v="11"/>
    <x v="3"/>
    <x v="115"/>
    <s v="'S JEGERS LOGISTICS"/>
    <x v="6"/>
    <s v="201511"/>
    <x v="0"/>
    <x v="2"/>
    <s v="België"/>
    <x v="2"/>
    <x v="4"/>
    <s v="Vrachtwagenchauffeur"/>
    <x v="9"/>
    <x v="0"/>
    <x v="0"/>
    <n v="1"/>
  </r>
  <r>
    <x v="5"/>
    <x v="5"/>
    <x v="4"/>
    <x v="6"/>
    <x v="39"/>
    <x v="2"/>
    <x v="115"/>
    <s v="GROUP S - SOCIAAL SECRETARIAAT"/>
    <x v="1"/>
    <s v="201509"/>
    <x v="0"/>
    <x v="0"/>
    <s v="België"/>
    <x v="0"/>
    <x v="0"/>
    <s v="TECHNIEKER DIENST NA VERKOOP"/>
    <x v="9"/>
    <x v="0"/>
    <x v="0"/>
    <n v="1"/>
  </r>
  <r>
    <x v="5"/>
    <x v="5"/>
    <x v="4"/>
    <x v="12"/>
    <x v="3"/>
    <x v="2"/>
    <x v="115"/>
    <s v="GROUP S - SOCIAAL SECRETARIAAT"/>
    <x v="1"/>
    <s v="201509"/>
    <x v="0"/>
    <x v="0"/>
    <s v="België"/>
    <x v="2"/>
    <x v="1"/>
    <s v="WERFLEIDING - WERFOPVOLGING"/>
    <x v="9"/>
    <x v="0"/>
    <x v="0"/>
    <n v="1"/>
  </r>
  <r>
    <x v="7"/>
    <x v="7"/>
    <x v="0"/>
    <x v="12"/>
    <x v="47"/>
    <x v="2"/>
    <x v="115"/>
    <s v="BALTA INDUSTRIES GROEP NV"/>
    <x v="8"/>
    <s v="201509"/>
    <x v="1"/>
    <x v="0"/>
    <s v="België"/>
    <x v="2"/>
    <x v="6"/>
    <s v="inpakster"/>
    <x v="9"/>
    <x v="0"/>
    <x v="2"/>
    <n v="1"/>
  </r>
  <r>
    <x v="2"/>
    <x v="2"/>
    <x v="1"/>
    <x v="0"/>
    <x v="0"/>
    <x v="3"/>
    <x v="115"/>
    <s v="BROUWERS / ROEVENS"/>
    <x v="7"/>
    <s v="201509"/>
    <x v="0"/>
    <x v="2"/>
    <s v="België"/>
    <x v="0"/>
    <x v="4"/>
    <s v="bediende"/>
    <x v="9"/>
    <x v="0"/>
    <x v="0"/>
    <n v="1"/>
  </r>
  <r>
    <x v="2"/>
    <x v="2"/>
    <x v="1"/>
    <x v="4"/>
    <x v="6"/>
    <x v="2"/>
    <x v="115"/>
    <s v="ANTWERP DEPOT"/>
    <x v="0"/>
    <s v="201509"/>
    <x v="0"/>
    <x v="0"/>
    <s v="België"/>
    <x v="0"/>
    <x v="7"/>
    <s v="kapstokchauffeur"/>
    <x v="9"/>
    <x v="0"/>
    <x v="0"/>
    <n v="1"/>
  </r>
  <r>
    <x v="4"/>
    <x v="14"/>
    <x v="3"/>
    <x v="2"/>
    <x v="0"/>
    <x v="3"/>
    <x v="115"/>
    <s v="VIERENDEEL VINCENT"/>
    <x v="3"/>
    <s v="201510"/>
    <x v="0"/>
    <x v="1"/>
    <s v="België"/>
    <x v="0"/>
    <x v="6"/>
    <s v="Arbeider bouwsector"/>
    <x v="9"/>
    <x v="0"/>
    <x v="0"/>
    <n v="1"/>
  </r>
  <r>
    <x v="4"/>
    <x v="14"/>
    <x v="3"/>
    <x v="13"/>
    <x v="8"/>
    <x v="2"/>
    <x v="115"/>
    <s v="PEKING GARDEN"/>
    <x v="0"/>
    <s v="201510"/>
    <x v="0"/>
    <x v="0"/>
    <s v="Niet-EU"/>
    <x v="0"/>
    <x v="7"/>
    <s v="Hulpkok"/>
    <x v="9"/>
    <x v="1"/>
    <x v="1"/>
    <n v="1"/>
  </r>
  <r>
    <x v="2"/>
    <x v="2"/>
    <x v="1"/>
    <x v="4"/>
    <x v="20"/>
    <x v="2"/>
    <x v="115"/>
    <s v="ANTWERP DEPOT"/>
    <x v="0"/>
    <s v="201509"/>
    <x v="0"/>
    <x v="0"/>
    <s v="België"/>
    <x v="1"/>
    <x v="9"/>
    <s v="General Manager"/>
    <x v="9"/>
    <x v="0"/>
    <x v="0"/>
    <n v="1"/>
  </r>
  <r>
    <x v="4"/>
    <x v="4"/>
    <x v="3"/>
    <x v="3"/>
    <x v="6"/>
    <x v="3"/>
    <x v="115"/>
    <s v="COVA WINDOW PRO"/>
    <x v="7"/>
    <s v="201510"/>
    <x v="0"/>
    <x v="1"/>
    <s v="België"/>
    <x v="0"/>
    <x v="1"/>
    <s v="monteerder"/>
    <x v="9"/>
    <x v="0"/>
    <x v="0"/>
    <n v="1"/>
  </r>
  <r>
    <x v="4"/>
    <x v="4"/>
    <x v="3"/>
    <x v="3"/>
    <x v="34"/>
    <x v="1"/>
    <x v="115"/>
    <s v="VAN DER VELPEN"/>
    <x v="2"/>
    <s v="201510"/>
    <x v="0"/>
    <x v="0"/>
    <s v="België"/>
    <x v="2"/>
    <x v="3"/>
    <s v="arbeider"/>
    <x v="9"/>
    <x v="0"/>
    <x v="0"/>
    <n v="1"/>
  </r>
  <r>
    <x v="2"/>
    <x v="2"/>
    <x v="1"/>
    <x v="5"/>
    <x v="6"/>
    <x v="2"/>
    <x v="115"/>
    <s v="ANTWERP DEPOT"/>
    <x v="0"/>
    <s v="201509"/>
    <x v="0"/>
    <x v="0"/>
    <s v="België"/>
    <x v="2"/>
    <x v="7"/>
    <s v="Teamleader Checker"/>
    <x v="9"/>
    <x v="0"/>
    <x v="0"/>
    <n v="1"/>
  </r>
  <r>
    <x v="8"/>
    <x v="8"/>
    <x v="2"/>
    <x v="5"/>
    <x v="11"/>
    <x v="1"/>
    <x v="115"/>
    <s v="INTERNAT. EXPRESS- TRANSPORT JACOBS"/>
    <x v="7"/>
    <s v="201510"/>
    <x v="0"/>
    <x v="0"/>
    <s v="België"/>
    <x v="0"/>
    <x v="3"/>
    <s v="chauffeur"/>
    <x v="9"/>
    <x v="0"/>
    <x v="0"/>
    <n v="1"/>
  </r>
  <r>
    <x v="3"/>
    <x v="3"/>
    <x v="2"/>
    <x v="2"/>
    <x v="33"/>
    <x v="1"/>
    <x v="115"/>
    <s v="DE KRINGWINKEL TELESHOP"/>
    <x v="9"/>
    <s v="201510"/>
    <x v="0"/>
    <x v="0"/>
    <s v="België"/>
    <x v="0"/>
    <x v="5"/>
    <s v="Magazijnier"/>
    <x v="9"/>
    <x v="0"/>
    <x v="0"/>
    <n v="1"/>
  </r>
  <r>
    <x v="3"/>
    <x v="3"/>
    <x v="2"/>
    <x v="2"/>
    <x v="33"/>
    <x v="3"/>
    <x v="115"/>
    <s v="DE KRINGWINKEL TELESHOP"/>
    <x v="9"/>
    <s v="201510"/>
    <x v="1"/>
    <x v="0"/>
    <s v="België"/>
    <x v="1"/>
    <x v="3"/>
    <s v="Winkelbediende"/>
    <x v="9"/>
    <x v="2"/>
    <x v="0"/>
    <n v="1"/>
  </r>
  <r>
    <x v="9"/>
    <x v="9"/>
    <x v="5"/>
    <x v="13"/>
    <x v="39"/>
    <x v="2"/>
    <x v="115"/>
    <s v="NUTRILAB"/>
    <x v="0"/>
    <s v="201509"/>
    <x v="0"/>
    <x v="0"/>
    <s v="Niet-EU"/>
    <x v="0"/>
    <x v="7"/>
    <s v="LABORANT"/>
    <x v="9"/>
    <x v="1"/>
    <x v="1"/>
    <n v="1"/>
  </r>
  <r>
    <x v="9"/>
    <x v="9"/>
    <x v="5"/>
    <x v="1"/>
    <x v="15"/>
    <x v="2"/>
    <x v="115"/>
    <s v="LBZ"/>
    <x v="0"/>
    <s v="201509"/>
    <x v="0"/>
    <x v="1"/>
    <s v="België"/>
    <x v="0"/>
    <x v="2"/>
    <s v="HULPMONTEUR &amp; BIJVULLER WINKEL"/>
    <x v="9"/>
    <x v="0"/>
    <x v="0"/>
    <n v="1"/>
  </r>
  <r>
    <x v="12"/>
    <x v="12"/>
    <x v="1"/>
    <x v="13"/>
    <x v="8"/>
    <x v="2"/>
    <x v="115"/>
    <s v="WILLY'S MOUSTACHE"/>
    <x v="3"/>
    <s v="201509"/>
    <x v="1"/>
    <x v="0"/>
    <s v="Niet-EU"/>
    <x v="0"/>
    <x v="7"/>
    <s v="keukenhulp"/>
    <x v="9"/>
    <x v="1"/>
    <x v="1"/>
    <n v="1"/>
  </r>
  <r>
    <x v="9"/>
    <x v="9"/>
    <x v="5"/>
    <x v="13"/>
    <x v="13"/>
    <x v="2"/>
    <x v="115"/>
    <s v="COOLTRANS LOGISTICS"/>
    <x v="0"/>
    <s v="201509"/>
    <x v="1"/>
    <x v="1"/>
    <s v="Niet-EU"/>
    <x v="0"/>
    <x v="7"/>
    <s v="SUPERVISOR"/>
    <x v="9"/>
    <x v="1"/>
    <x v="1"/>
    <n v="1"/>
  </r>
  <r>
    <x v="9"/>
    <x v="9"/>
    <x v="5"/>
    <x v="13"/>
    <x v="13"/>
    <x v="2"/>
    <x v="115"/>
    <s v="COOLTRANS LOGISTICS"/>
    <x v="0"/>
    <s v="201509"/>
    <x v="0"/>
    <x v="0"/>
    <s v="Niet-EU"/>
    <x v="0"/>
    <x v="7"/>
    <s v="SUPERVISOR"/>
    <x v="9"/>
    <x v="1"/>
    <x v="1"/>
    <n v="1"/>
  </r>
  <r>
    <x v="5"/>
    <x v="5"/>
    <x v="4"/>
    <x v="4"/>
    <x v="2"/>
    <x v="2"/>
    <x v="115"/>
    <s v="Space Trader SPRL"/>
    <x v="0"/>
    <s v="201510"/>
    <x v="0"/>
    <x v="0"/>
    <s v="Andere EU"/>
    <x v="0"/>
    <x v="9"/>
    <s v="verkoper"/>
    <x v="9"/>
    <x v="0"/>
    <x v="0"/>
    <n v="1"/>
  </r>
  <r>
    <x v="2"/>
    <x v="2"/>
    <x v="1"/>
    <x v="4"/>
    <x v="74"/>
    <x v="2"/>
    <x v="115"/>
    <s v="ACL AMBULANCEDIENST"/>
    <x v="0"/>
    <s v="201511"/>
    <x v="1"/>
    <x v="0"/>
    <s v="België"/>
    <x v="0"/>
    <x v="5"/>
    <s v="arbeider"/>
    <x v="9"/>
    <x v="0"/>
    <x v="0"/>
    <n v="1"/>
  </r>
  <r>
    <x v="2"/>
    <x v="2"/>
    <x v="1"/>
    <x v="9"/>
    <x v="85"/>
    <x v="3"/>
    <x v="115"/>
    <s v="LEXIUS ADVOCATEN"/>
    <x v="3"/>
    <s v="201511"/>
    <x v="1"/>
    <x v="1"/>
    <s v="Andere EU"/>
    <x v="2"/>
    <x v="1"/>
    <s v="bediende"/>
    <x v="9"/>
    <x v="0"/>
    <x v="0"/>
    <n v="1"/>
  </r>
  <r>
    <x v="4"/>
    <x v="14"/>
    <x v="3"/>
    <x v="10"/>
    <x v="26"/>
    <x v="2"/>
    <x v="115"/>
    <s v="AKSES FINANCIAL COACHING"/>
    <x v="0"/>
    <s v="201510"/>
    <x v="1"/>
    <x v="0"/>
    <s v="België"/>
    <x v="2"/>
    <x v="3"/>
    <s v="Administratief bediende"/>
    <x v="9"/>
    <x v="0"/>
    <x v="0"/>
    <n v="1"/>
  </r>
  <r>
    <x v="1"/>
    <x v="1"/>
    <x v="0"/>
    <x v="0"/>
    <x v="46"/>
    <x v="2"/>
    <x v="115"/>
    <s v="LAMOOT"/>
    <x v="7"/>
    <s v="201510"/>
    <x v="1"/>
    <x v="0"/>
    <s v="België"/>
    <x v="2"/>
    <x v="2"/>
    <s v="Apotheekassistente"/>
    <x v="9"/>
    <x v="0"/>
    <x v="0"/>
    <n v="1"/>
  </r>
  <r>
    <x v="3"/>
    <x v="3"/>
    <x v="2"/>
    <x v="6"/>
    <x v="8"/>
    <x v="2"/>
    <x v="115"/>
    <s v="DE MECHELSE KOEKOEK"/>
    <x v="7"/>
    <s v="201510"/>
    <x v="0"/>
    <x v="0"/>
    <s v="België"/>
    <x v="0"/>
    <x v="2"/>
    <s v="Kelner"/>
    <x v="9"/>
    <x v="0"/>
    <x v="0"/>
    <n v="1"/>
  </r>
  <r>
    <x v="8"/>
    <x v="8"/>
    <x v="2"/>
    <x v="6"/>
    <x v="8"/>
    <x v="2"/>
    <x v="115"/>
    <s v="'t Lekkerbekje"/>
    <x v="0"/>
    <s v="201510"/>
    <x v="1"/>
    <x v="0"/>
    <s v="Andere EU"/>
    <x v="2"/>
    <x v="2"/>
    <s v="Hulpkelner/commis zaal"/>
    <x v="9"/>
    <x v="0"/>
    <x v="0"/>
    <n v="1"/>
  </r>
  <r>
    <x v="7"/>
    <x v="7"/>
    <x v="0"/>
    <x v="12"/>
    <x v="2"/>
    <x v="3"/>
    <x v="115"/>
    <s v="ACAZA"/>
    <x v="7"/>
    <s v="201510"/>
    <x v="0"/>
    <x v="0"/>
    <s v="België"/>
    <x v="2"/>
    <x v="5"/>
    <s v="Administratief bediende"/>
    <x v="9"/>
    <x v="0"/>
    <x v="0"/>
    <n v="1"/>
  </r>
  <r>
    <x v="5"/>
    <x v="5"/>
    <x v="4"/>
    <x v="6"/>
    <x v="90"/>
    <x v="2"/>
    <x v="115"/>
    <s v="WIJKGEZONDHEIDSCENTRA"/>
    <x v="2"/>
    <s v="201510"/>
    <x v="0"/>
    <x v="0"/>
    <s v="België"/>
    <x v="1"/>
    <x v="9"/>
    <s v="Directeur"/>
    <x v="9"/>
    <x v="0"/>
    <x v="0"/>
    <n v="1"/>
  </r>
  <r>
    <x v="2"/>
    <x v="2"/>
    <x v="1"/>
    <x v="4"/>
    <x v="3"/>
    <x v="2"/>
    <x v="115"/>
    <s v="CALLANT VERZEKERINGEN ANTWERPEN"/>
    <x v="7"/>
    <s v="201510"/>
    <x v="1"/>
    <x v="2"/>
    <s v="België"/>
    <x v="2"/>
    <x v="4"/>
    <s v="bediende"/>
    <x v="9"/>
    <x v="0"/>
    <x v="0"/>
    <n v="1"/>
  </r>
  <r>
    <x v="11"/>
    <x v="11"/>
    <x v="1"/>
    <x v="1"/>
    <x v="33"/>
    <x v="3"/>
    <x v="115"/>
    <s v="CUNINA"/>
    <x v="2"/>
    <s v="201509"/>
    <x v="1"/>
    <x v="1"/>
    <s v="België"/>
    <x v="2"/>
    <x v="6"/>
    <s v="administratief bedienen"/>
    <x v="9"/>
    <x v="0"/>
    <x v="0"/>
    <n v="1"/>
  </r>
  <r>
    <x v="2"/>
    <x v="2"/>
    <x v="1"/>
    <x v="4"/>
    <x v="3"/>
    <x v="2"/>
    <x v="115"/>
    <s v="CALLANT VERZEKERINGEN ANTWERPEN"/>
    <x v="7"/>
    <s v="201510"/>
    <x v="1"/>
    <x v="2"/>
    <s v="België"/>
    <x v="2"/>
    <x v="2"/>
    <s v="bediende"/>
    <x v="9"/>
    <x v="0"/>
    <x v="0"/>
    <n v="1"/>
  </r>
  <r>
    <x v="10"/>
    <x v="10"/>
    <x v="2"/>
    <x v="6"/>
    <x v="32"/>
    <x v="2"/>
    <x v="115"/>
    <s v="DE LA MEILLEURE"/>
    <x v="2"/>
    <s v="201510"/>
    <x v="0"/>
    <x v="2"/>
    <s v="België"/>
    <x v="0"/>
    <x v="2"/>
    <s v="meubelmaker"/>
    <x v="9"/>
    <x v="0"/>
    <x v="0"/>
    <n v="1"/>
  </r>
  <r>
    <x v="8"/>
    <x v="8"/>
    <x v="2"/>
    <x v="6"/>
    <x v="27"/>
    <x v="2"/>
    <x v="115"/>
    <s v="FIERS J B"/>
    <x v="3"/>
    <s v="201510"/>
    <x v="1"/>
    <x v="0"/>
    <s v="België"/>
    <x v="0"/>
    <x v="1"/>
    <s v="vleesbewerker"/>
    <x v="9"/>
    <x v="0"/>
    <x v="0"/>
    <n v="1"/>
  </r>
  <r>
    <x v="2"/>
    <x v="2"/>
    <x v="1"/>
    <x v="4"/>
    <x v="8"/>
    <x v="2"/>
    <x v="115"/>
    <s v="LAS TAPAS AMBERES"/>
    <x v="0"/>
    <s v="201510"/>
    <x v="1"/>
    <x v="0"/>
    <s v="België"/>
    <x v="0"/>
    <x v="2"/>
    <s v="werkvrouw"/>
    <x v="9"/>
    <x v="0"/>
    <x v="0"/>
    <n v="1"/>
  </r>
  <r>
    <x v="0"/>
    <x v="0"/>
    <x v="0"/>
    <x v="9"/>
    <x v="4"/>
    <x v="2"/>
    <x v="115"/>
    <s v="SOCIAAL BUREAU (A.D.M.B.)"/>
    <x v="2"/>
    <s v="201510"/>
    <x v="0"/>
    <x v="2"/>
    <s v="België"/>
    <x v="0"/>
    <x v="2"/>
    <s v="Arbeider"/>
    <x v="9"/>
    <x v="0"/>
    <x v="0"/>
    <n v="1"/>
  </r>
  <r>
    <x v="2"/>
    <x v="2"/>
    <x v="1"/>
    <x v="4"/>
    <x v="39"/>
    <x v="2"/>
    <x v="115"/>
    <s v="PORT OF ANTWERP INTERNATIONAL"/>
    <x v="0"/>
    <s v="201510"/>
    <x v="1"/>
    <x v="2"/>
    <s v="België"/>
    <x v="1"/>
    <x v="2"/>
    <s v="Administratief medewerker"/>
    <x v="9"/>
    <x v="0"/>
    <x v="0"/>
    <n v="1"/>
  </r>
  <r>
    <x v="2"/>
    <x v="2"/>
    <x v="1"/>
    <x v="4"/>
    <x v="39"/>
    <x v="2"/>
    <x v="115"/>
    <s v="REMANT DOUANE"/>
    <x v="3"/>
    <s v="201510"/>
    <x v="1"/>
    <x v="1"/>
    <s v="België"/>
    <x v="0"/>
    <x v="5"/>
    <s v="administratief medewerker"/>
    <x v="9"/>
    <x v="0"/>
    <x v="0"/>
    <n v="1"/>
  </r>
  <r>
    <x v="7"/>
    <x v="7"/>
    <x v="0"/>
    <x v="6"/>
    <x v="6"/>
    <x v="2"/>
    <x v="115"/>
    <s v="SNOECK GEBROEDERS"/>
    <x v="3"/>
    <s v="201510"/>
    <x v="0"/>
    <x v="0"/>
    <s v="België"/>
    <x v="0"/>
    <x v="1"/>
    <s v="LASSER - SAMENSTELLER"/>
    <x v="9"/>
    <x v="0"/>
    <x v="0"/>
    <n v="1"/>
  </r>
  <r>
    <x v="7"/>
    <x v="7"/>
    <x v="0"/>
    <x v="6"/>
    <x v="6"/>
    <x v="2"/>
    <x v="115"/>
    <s v="SNOECK GEBROEDERS"/>
    <x v="3"/>
    <s v="201510"/>
    <x v="0"/>
    <x v="3"/>
    <s v="België"/>
    <x v="2"/>
    <x v="1"/>
    <s v="METAALARBEIDER"/>
    <x v="9"/>
    <x v="0"/>
    <x v="0"/>
    <n v="1"/>
  </r>
  <r>
    <x v="7"/>
    <x v="7"/>
    <x v="0"/>
    <x v="6"/>
    <x v="6"/>
    <x v="2"/>
    <x v="115"/>
    <s v="SNOECK GEBROEDERS"/>
    <x v="3"/>
    <s v="201510"/>
    <x v="0"/>
    <x v="0"/>
    <s v="België"/>
    <x v="2"/>
    <x v="1"/>
    <s v="LASSER - SAMENSTELLER"/>
    <x v="9"/>
    <x v="0"/>
    <x v="0"/>
    <n v="1"/>
  </r>
  <r>
    <x v="0"/>
    <x v="0"/>
    <x v="0"/>
    <x v="12"/>
    <x v="22"/>
    <x v="2"/>
    <x v="115"/>
    <s v="CLEANDIENST"/>
    <x v="4"/>
    <s v="201511"/>
    <x v="1"/>
    <x v="0"/>
    <s v="België"/>
    <x v="0"/>
    <x v="6"/>
    <s v="schoonmaakster"/>
    <x v="9"/>
    <x v="0"/>
    <x v="0"/>
    <n v="1"/>
  </r>
  <r>
    <x v="1"/>
    <x v="1"/>
    <x v="0"/>
    <x v="0"/>
    <x v="15"/>
    <x v="2"/>
    <x v="115"/>
    <s v="LAGROU"/>
    <x v="5"/>
    <s v="201510"/>
    <x v="0"/>
    <x v="1"/>
    <s v="België"/>
    <x v="0"/>
    <x v="3"/>
    <s v="onderhoudsman"/>
    <x v="9"/>
    <x v="0"/>
    <x v="0"/>
    <n v="1"/>
  </r>
  <r>
    <x v="1"/>
    <x v="1"/>
    <x v="0"/>
    <x v="14"/>
    <x v="39"/>
    <x v="2"/>
    <x v="115"/>
    <s v="MEKA.BE"/>
    <x v="0"/>
    <s v="201510"/>
    <x v="0"/>
    <x v="0"/>
    <s v="België"/>
    <x v="0"/>
    <x v="0"/>
    <s v="verkoper-promotor"/>
    <x v="9"/>
    <x v="0"/>
    <x v="0"/>
    <n v="1"/>
  </r>
  <r>
    <x v="8"/>
    <x v="8"/>
    <x v="2"/>
    <x v="6"/>
    <x v="3"/>
    <x v="1"/>
    <x v="115"/>
    <s v="GALAXY TRAVEL CENTER"/>
    <x v="7"/>
    <s v="201508"/>
    <x v="0"/>
    <x v="1"/>
    <s v="België"/>
    <x v="1"/>
    <x v="6"/>
    <s v="Managing Director"/>
    <x v="9"/>
    <x v="0"/>
    <x v="0"/>
    <n v="1"/>
  </r>
  <r>
    <x v="2"/>
    <x v="2"/>
    <x v="1"/>
    <x v="4"/>
    <x v="15"/>
    <x v="3"/>
    <x v="115"/>
    <s v="VAN DEN BOSCH"/>
    <x v="2"/>
    <s v="201511"/>
    <x v="0"/>
    <x v="1"/>
    <s v="België"/>
    <x v="1"/>
    <x v="6"/>
    <s v="administratief bediende"/>
    <x v="9"/>
    <x v="0"/>
    <x v="0"/>
    <n v="1"/>
  </r>
  <r>
    <x v="0"/>
    <x v="0"/>
    <x v="0"/>
    <x v="10"/>
    <x v="3"/>
    <x v="2"/>
    <x v="115"/>
    <s v="SOCIAAL BUREAU (A.D.M.B.)"/>
    <x v="2"/>
    <s v="201510"/>
    <x v="1"/>
    <x v="0"/>
    <s v="Andere EU"/>
    <x v="1"/>
    <x v="2"/>
    <s v="bediende"/>
    <x v="9"/>
    <x v="0"/>
    <x v="0"/>
    <n v="1"/>
  </r>
  <r>
    <x v="2"/>
    <x v="2"/>
    <x v="1"/>
    <x v="9"/>
    <x v="39"/>
    <x v="2"/>
    <x v="115"/>
    <s v="INTERNATIONAL LOGISTICS INVESTORS"/>
    <x v="0"/>
    <s v="201510"/>
    <x v="1"/>
    <x v="0"/>
    <s v="België"/>
    <x v="1"/>
    <x v="1"/>
    <s v="Finance &amp; Accountancy Manager"/>
    <x v="9"/>
    <x v="0"/>
    <x v="0"/>
    <n v="1"/>
  </r>
  <r>
    <x v="11"/>
    <x v="11"/>
    <x v="1"/>
    <x v="9"/>
    <x v="0"/>
    <x v="2"/>
    <x v="115"/>
    <s v="JEF VERHEYEN SCHRIJNWERKERIJ"/>
    <x v="7"/>
    <s v="201510"/>
    <x v="0"/>
    <x v="0"/>
    <s v="België"/>
    <x v="0"/>
    <x v="1"/>
    <s v="Schrijnwerker"/>
    <x v="9"/>
    <x v="0"/>
    <x v="0"/>
    <n v="1"/>
  </r>
  <r>
    <x v="12"/>
    <x v="12"/>
    <x v="1"/>
    <x v="9"/>
    <x v="8"/>
    <x v="3"/>
    <x v="115"/>
    <s v="THERMEN MINERAAL"/>
    <x v="5"/>
    <s v="201510"/>
    <x v="1"/>
    <x v="0"/>
    <s v="België"/>
    <x v="2"/>
    <x v="5"/>
    <s v="Hulpkelner"/>
    <x v="9"/>
    <x v="0"/>
    <x v="0"/>
    <n v="1"/>
  </r>
  <r>
    <x v="0"/>
    <x v="0"/>
    <x v="0"/>
    <x v="13"/>
    <x v="11"/>
    <x v="2"/>
    <x v="115"/>
    <s v="TAXI SNEL"/>
    <x v="2"/>
    <s v="201510"/>
    <x v="0"/>
    <x v="1"/>
    <s v="Niet-EU"/>
    <x v="0"/>
    <x v="7"/>
    <s v="Taxichauffeur"/>
    <x v="9"/>
    <x v="1"/>
    <x v="1"/>
    <n v="1"/>
  </r>
  <r>
    <x v="0"/>
    <x v="0"/>
    <x v="0"/>
    <x v="8"/>
    <x v="11"/>
    <x v="1"/>
    <x v="115"/>
    <s v="TAXI SNEL"/>
    <x v="2"/>
    <s v="201510"/>
    <x v="0"/>
    <x v="1"/>
    <s v="Andere EU"/>
    <x v="0"/>
    <x v="6"/>
    <s v="Taxichauffeur"/>
    <x v="9"/>
    <x v="0"/>
    <x v="0"/>
    <n v="1"/>
  </r>
  <r>
    <x v="0"/>
    <x v="0"/>
    <x v="0"/>
    <x v="8"/>
    <x v="11"/>
    <x v="3"/>
    <x v="115"/>
    <s v="TAXI SNEL"/>
    <x v="2"/>
    <s v="201510"/>
    <x v="0"/>
    <x v="1"/>
    <s v="België"/>
    <x v="0"/>
    <x v="6"/>
    <s v="Taxichauffeur"/>
    <x v="9"/>
    <x v="0"/>
    <x v="2"/>
    <n v="1"/>
  </r>
  <r>
    <x v="4"/>
    <x v="14"/>
    <x v="3"/>
    <x v="10"/>
    <x v="8"/>
    <x v="1"/>
    <x v="115"/>
    <s v="CASSANDRA FOODCORNER"/>
    <x v="7"/>
    <s v="201510"/>
    <x v="1"/>
    <x v="1"/>
    <s v="België"/>
    <x v="0"/>
    <x v="0"/>
    <s v="Medewerker Snackbar"/>
    <x v="9"/>
    <x v="0"/>
    <x v="0"/>
    <n v="1"/>
  </r>
  <r>
    <x v="2"/>
    <x v="2"/>
    <x v="1"/>
    <x v="4"/>
    <x v="8"/>
    <x v="2"/>
    <x v="115"/>
    <s v="ATELIER MOJO"/>
    <x v="0"/>
    <s v="201510"/>
    <x v="1"/>
    <x v="1"/>
    <s v="Andere EU"/>
    <x v="2"/>
    <x v="2"/>
    <s v="medewerker spoelkeuken"/>
    <x v="9"/>
    <x v="0"/>
    <x v="0"/>
    <n v="1"/>
  </r>
  <r>
    <x v="4"/>
    <x v="14"/>
    <x v="3"/>
    <x v="10"/>
    <x v="19"/>
    <x v="1"/>
    <x v="115"/>
    <s v="VANDEVELDE STEF"/>
    <x v="0"/>
    <s v="201510"/>
    <x v="0"/>
    <x v="1"/>
    <s v="België"/>
    <x v="2"/>
    <x v="1"/>
    <s v="elektricien"/>
    <x v="9"/>
    <x v="0"/>
    <x v="0"/>
    <n v="1"/>
  </r>
  <r>
    <x v="4"/>
    <x v="14"/>
    <x v="3"/>
    <x v="10"/>
    <x v="3"/>
    <x v="2"/>
    <x v="115"/>
    <s v="BRUKOMTEGEL"/>
    <x v="2"/>
    <s v="201510"/>
    <x v="1"/>
    <x v="0"/>
    <s v="België"/>
    <x v="2"/>
    <x v="2"/>
    <s v="Administratief bediende"/>
    <x v="9"/>
    <x v="0"/>
    <x v="0"/>
    <n v="1"/>
  </r>
  <r>
    <x v="4"/>
    <x v="14"/>
    <x v="3"/>
    <x v="13"/>
    <x v="46"/>
    <x v="2"/>
    <x v="115"/>
    <s v="APOTHEEK AELTERMAN"/>
    <x v="0"/>
    <s v="201510"/>
    <x v="1"/>
    <x v="2"/>
    <s v="Niet-EU"/>
    <x v="0"/>
    <x v="7"/>
    <s v="Farmaceutisch Technisch Assistent"/>
    <x v="9"/>
    <x v="1"/>
    <x v="1"/>
    <n v="1"/>
  </r>
  <r>
    <x v="4"/>
    <x v="4"/>
    <x v="3"/>
    <x v="3"/>
    <x v="85"/>
    <x v="2"/>
    <x v="115"/>
    <s v="VANDEBROECK - DE RIECK - VERSTRAETE"/>
    <x v="3"/>
    <s v="201510"/>
    <x v="1"/>
    <x v="0"/>
    <s v="België"/>
    <x v="1"/>
    <x v="0"/>
    <s v="secretariaatsmedewerker"/>
    <x v="9"/>
    <x v="0"/>
    <x v="0"/>
    <n v="1"/>
  </r>
  <r>
    <x v="5"/>
    <x v="5"/>
    <x v="4"/>
    <x v="8"/>
    <x v="39"/>
    <x v="2"/>
    <x v="115"/>
    <s v="GROUP S - SOCIAAL SECRETARIAAT"/>
    <x v="1"/>
    <s v="201509"/>
    <x v="0"/>
    <x v="1"/>
    <s v="België"/>
    <x v="1"/>
    <x v="2"/>
    <s v="boekhouder"/>
    <x v="9"/>
    <x v="0"/>
    <x v="0"/>
    <n v="1"/>
  </r>
  <r>
    <x v="4"/>
    <x v="14"/>
    <x v="3"/>
    <x v="9"/>
    <x v="34"/>
    <x v="1"/>
    <x v="115"/>
    <s v="ALLEMEERSCH"/>
    <x v="3"/>
    <s v="201510"/>
    <x v="1"/>
    <x v="0"/>
    <s v="België"/>
    <x v="1"/>
    <x v="5"/>
    <s v="winkelmedewerkster"/>
    <x v="9"/>
    <x v="0"/>
    <x v="0"/>
    <n v="1"/>
  </r>
  <r>
    <x v="4"/>
    <x v="4"/>
    <x v="3"/>
    <x v="4"/>
    <x v="2"/>
    <x v="2"/>
    <x v="115"/>
    <s v="SUPER STANLEY NV"/>
    <x v="3"/>
    <s v="201510"/>
    <x v="0"/>
    <x v="1"/>
    <s v="België"/>
    <x v="1"/>
    <x v="3"/>
    <s v="beenhouwer"/>
    <x v="9"/>
    <x v="0"/>
    <x v="0"/>
    <n v="1"/>
  </r>
  <r>
    <x v="4"/>
    <x v="4"/>
    <x v="3"/>
    <x v="3"/>
    <x v="3"/>
    <x v="2"/>
    <x v="115"/>
    <s v="CLAES &amp; ZONEN TIENEN"/>
    <x v="5"/>
    <s v="201510"/>
    <x v="0"/>
    <x v="0"/>
    <s v="België"/>
    <x v="0"/>
    <x v="0"/>
    <s v="service raadgever personenwagens"/>
    <x v="9"/>
    <x v="0"/>
    <x v="0"/>
    <n v="1"/>
  </r>
  <r>
    <x v="7"/>
    <x v="7"/>
    <x v="0"/>
    <x v="0"/>
    <x v="3"/>
    <x v="2"/>
    <x v="115"/>
    <s v="VENTURA INTERNATIONAL"/>
    <x v="9"/>
    <s v="201510"/>
    <x v="0"/>
    <x v="0"/>
    <s v="België"/>
    <x v="0"/>
    <x v="3"/>
    <s v="verkoper in showroom"/>
    <x v="9"/>
    <x v="0"/>
    <x v="0"/>
    <n v="1"/>
  </r>
  <r>
    <x v="4"/>
    <x v="14"/>
    <x v="3"/>
    <x v="10"/>
    <x v="40"/>
    <x v="2"/>
    <x v="115"/>
    <s v="GENTLEMEN"/>
    <x v="0"/>
    <s v="201510"/>
    <x v="1"/>
    <x v="0"/>
    <s v="Andere EU"/>
    <x v="0"/>
    <x v="2"/>
    <s v="Retoucheuse"/>
    <x v="9"/>
    <x v="0"/>
    <x v="0"/>
    <n v="1"/>
  </r>
  <r>
    <x v="4"/>
    <x v="14"/>
    <x v="3"/>
    <x v="11"/>
    <x v="3"/>
    <x v="2"/>
    <x v="115"/>
    <s v="ATS"/>
    <x v="3"/>
    <s v="201510"/>
    <x v="0"/>
    <x v="2"/>
    <s v="België"/>
    <x v="1"/>
    <x v="5"/>
    <s v="Sales manager Edgecam/discrete manufacturing solut"/>
    <x v="9"/>
    <x v="0"/>
    <x v="0"/>
    <n v="1"/>
  </r>
  <r>
    <x v="3"/>
    <x v="3"/>
    <x v="2"/>
    <x v="13"/>
    <x v="3"/>
    <x v="2"/>
    <x v="115"/>
    <s v="DIVERSI FOODS"/>
    <x v="5"/>
    <s v="201510"/>
    <x v="1"/>
    <x v="0"/>
    <s v="Niet-EU"/>
    <x v="0"/>
    <x v="7"/>
    <s v="Vertegenwoordiger"/>
    <x v="9"/>
    <x v="1"/>
    <x v="1"/>
    <n v="1"/>
  </r>
  <r>
    <x v="4"/>
    <x v="14"/>
    <x v="3"/>
    <x v="2"/>
    <x v="3"/>
    <x v="3"/>
    <x v="115"/>
    <s v="DE DONCKER"/>
    <x v="9"/>
    <s v="201511"/>
    <x v="0"/>
    <x v="1"/>
    <s v="België"/>
    <x v="0"/>
    <x v="5"/>
    <s v="vertegenwoordiger"/>
    <x v="9"/>
    <x v="0"/>
    <x v="0"/>
    <n v="1"/>
  </r>
  <r>
    <x v="2"/>
    <x v="2"/>
    <x v="1"/>
    <x v="4"/>
    <x v="37"/>
    <x v="3"/>
    <x v="115"/>
    <s v="HUBO"/>
    <x v="5"/>
    <s v="201511"/>
    <x v="0"/>
    <x v="1"/>
    <s v="Niet-EU"/>
    <x v="2"/>
    <x v="1"/>
    <s v="chauffeur/magazijnier"/>
    <x v="9"/>
    <x v="2"/>
    <x v="0"/>
    <n v="1"/>
  </r>
  <r>
    <x v="7"/>
    <x v="7"/>
    <x v="0"/>
    <x v="13"/>
    <x v="11"/>
    <x v="2"/>
    <x v="115"/>
    <s v="TRAVERBO"/>
    <x v="2"/>
    <s v="201510"/>
    <x v="0"/>
    <x v="0"/>
    <s v="Niet-EU"/>
    <x v="0"/>
    <x v="7"/>
    <s v="Chauffeur"/>
    <x v="9"/>
    <x v="1"/>
    <x v="1"/>
    <n v="1"/>
  </r>
  <r>
    <x v="1"/>
    <x v="15"/>
    <x v="0"/>
    <x v="0"/>
    <x v="49"/>
    <x v="2"/>
    <x v="115"/>
    <s v="LEIRMAN EN ZONEN"/>
    <x v="3"/>
    <s v="201510"/>
    <x v="0"/>
    <x v="0"/>
    <s v="België"/>
    <x v="0"/>
    <x v="2"/>
    <s v="magazijnier"/>
    <x v="9"/>
    <x v="0"/>
    <x v="0"/>
    <n v="1"/>
  </r>
  <r>
    <x v="7"/>
    <x v="7"/>
    <x v="0"/>
    <x v="12"/>
    <x v="39"/>
    <x v="2"/>
    <x v="115"/>
    <s v="MAES ADIEL"/>
    <x v="5"/>
    <s v="201510"/>
    <x v="1"/>
    <x v="0"/>
    <s v="België"/>
    <x v="2"/>
    <x v="9"/>
    <s v="administratief bediende"/>
    <x v="9"/>
    <x v="0"/>
    <x v="0"/>
    <n v="1"/>
  </r>
  <r>
    <x v="2"/>
    <x v="2"/>
    <x v="1"/>
    <x v="13"/>
    <x v="8"/>
    <x v="2"/>
    <x v="115"/>
    <s v="DE SWAEN"/>
    <x v="0"/>
    <s v="201510"/>
    <x v="0"/>
    <x v="0"/>
    <s v="Niet-EU"/>
    <x v="0"/>
    <x v="7"/>
    <s v="Keuken Chef"/>
    <x v="9"/>
    <x v="1"/>
    <x v="1"/>
    <n v="1"/>
  </r>
  <r>
    <x v="12"/>
    <x v="12"/>
    <x v="1"/>
    <x v="9"/>
    <x v="39"/>
    <x v="3"/>
    <x v="115"/>
    <s v="DPS ENGINEERING BELGIUM"/>
    <x v="0"/>
    <s v="201510"/>
    <x v="0"/>
    <x v="1"/>
    <s v="België"/>
    <x v="1"/>
    <x v="0"/>
    <s v="Supervisor"/>
    <x v="9"/>
    <x v="0"/>
    <x v="0"/>
    <n v="1"/>
  </r>
  <r>
    <x v="0"/>
    <x v="0"/>
    <x v="0"/>
    <x v="13"/>
    <x v="2"/>
    <x v="2"/>
    <x v="115"/>
    <s v="TAVERNE FLANDRIA"/>
    <x v="7"/>
    <s v="201510"/>
    <x v="1"/>
    <x v="2"/>
    <s v="Niet-EU"/>
    <x v="0"/>
    <x v="7"/>
    <s v="verkoopster"/>
    <x v="9"/>
    <x v="1"/>
    <x v="1"/>
    <n v="1"/>
  </r>
  <r>
    <x v="12"/>
    <x v="12"/>
    <x v="1"/>
    <x v="13"/>
    <x v="39"/>
    <x v="2"/>
    <x v="115"/>
    <s v="DPS ENGINEERING BELGIUM"/>
    <x v="0"/>
    <s v="201510"/>
    <x v="0"/>
    <x v="1"/>
    <s v="Niet-EU"/>
    <x v="0"/>
    <x v="7"/>
    <s v="IMP responsible legal inspection"/>
    <x v="9"/>
    <x v="1"/>
    <x v="1"/>
    <n v="1"/>
  </r>
  <r>
    <x v="0"/>
    <x v="0"/>
    <x v="0"/>
    <x v="8"/>
    <x v="14"/>
    <x v="2"/>
    <x v="115"/>
    <s v="STRIJKPUNT TAMARA"/>
    <x v="0"/>
    <s v="201510"/>
    <x v="1"/>
    <x v="0"/>
    <s v="België"/>
    <x v="0"/>
    <x v="2"/>
    <s v="poetshulp"/>
    <x v="9"/>
    <x v="0"/>
    <x v="0"/>
    <n v="1"/>
  </r>
  <r>
    <x v="0"/>
    <x v="0"/>
    <x v="0"/>
    <x v="6"/>
    <x v="14"/>
    <x v="2"/>
    <x v="115"/>
    <s v="STRIJKPUNT TAMARA"/>
    <x v="0"/>
    <s v="201511"/>
    <x v="1"/>
    <x v="1"/>
    <s v="België"/>
    <x v="0"/>
    <x v="2"/>
    <s v="strijkster/poetshulp"/>
    <x v="9"/>
    <x v="0"/>
    <x v="0"/>
    <n v="1"/>
  </r>
  <r>
    <x v="0"/>
    <x v="0"/>
    <x v="0"/>
    <x v="6"/>
    <x v="8"/>
    <x v="2"/>
    <x v="115"/>
    <s v="NEMROD"/>
    <x v="2"/>
    <s v="201510"/>
    <x v="1"/>
    <x v="0"/>
    <s v="België"/>
    <x v="2"/>
    <x v="8"/>
    <s v="Kelner"/>
    <x v="9"/>
    <x v="0"/>
    <x v="0"/>
    <n v="1"/>
  </r>
  <r>
    <x v="4"/>
    <x v="14"/>
    <x v="3"/>
    <x v="10"/>
    <x v="26"/>
    <x v="1"/>
    <x v="115"/>
    <s v="AON BELGIUM"/>
    <x v="4"/>
    <s v="201508"/>
    <x v="1"/>
    <x v="1"/>
    <s v="België"/>
    <x v="2"/>
    <x v="6"/>
    <s v="Contact center advisor"/>
    <x v="9"/>
    <x v="0"/>
    <x v="0"/>
    <n v="1"/>
  </r>
  <r>
    <x v="2"/>
    <x v="2"/>
    <x v="1"/>
    <x v="4"/>
    <x v="32"/>
    <x v="1"/>
    <x v="115"/>
    <s v="EXPOGLOBAL GROUP"/>
    <x v="7"/>
    <s v="201509"/>
    <x v="0"/>
    <x v="1"/>
    <s v="België"/>
    <x v="2"/>
    <x v="1"/>
    <s v="schrijnwerker/productie medewerker"/>
    <x v="9"/>
    <x v="2"/>
    <x v="0"/>
    <n v="1"/>
  </r>
  <r>
    <x v="12"/>
    <x v="12"/>
    <x v="1"/>
    <x v="5"/>
    <x v="39"/>
    <x v="3"/>
    <x v="115"/>
    <s v="H. GREGOIR N.V."/>
    <x v="5"/>
    <s v="201511"/>
    <x v="0"/>
    <x v="1"/>
    <s v="België"/>
    <x v="2"/>
    <x v="6"/>
    <s v="Home-Service Man / hulp in verkoop en naverkoop"/>
    <x v="9"/>
    <x v="0"/>
    <x v="0"/>
    <n v="1"/>
  </r>
  <r>
    <x v="10"/>
    <x v="10"/>
    <x v="2"/>
    <x v="12"/>
    <x v="16"/>
    <x v="1"/>
    <x v="115"/>
    <s v="MIG MOTORS LATEM"/>
    <x v="0"/>
    <s v="201509"/>
    <x v="0"/>
    <x v="1"/>
    <s v="België"/>
    <x v="2"/>
    <x v="1"/>
    <s v="Magazijnier"/>
    <x v="9"/>
    <x v="0"/>
    <x v="0"/>
    <n v="1"/>
  </r>
  <r>
    <x v="10"/>
    <x v="10"/>
    <x v="2"/>
    <x v="0"/>
    <x v="2"/>
    <x v="2"/>
    <x v="115"/>
    <s v="ESSENZA"/>
    <x v="9"/>
    <s v="201510"/>
    <x v="1"/>
    <x v="0"/>
    <s v="België"/>
    <x v="0"/>
    <x v="6"/>
    <s v="filiaalmanager"/>
    <x v="9"/>
    <x v="0"/>
    <x v="0"/>
    <n v="1"/>
  </r>
  <r>
    <x v="10"/>
    <x v="10"/>
    <x v="2"/>
    <x v="13"/>
    <x v="4"/>
    <x v="2"/>
    <x v="115"/>
    <s v="VERQUFIN"/>
    <x v="0"/>
    <s v="201510"/>
    <x v="1"/>
    <x v="0"/>
    <s v="Niet-EU"/>
    <x v="0"/>
    <x v="7"/>
    <s v="poetsvrouw"/>
    <x v="9"/>
    <x v="1"/>
    <x v="1"/>
    <n v="1"/>
  </r>
  <r>
    <x v="2"/>
    <x v="2"/>
    <x v="1"/>
    <x v="4"/>
    <x v="39"/>
    <x v="2"/>
    <x v="115"/>
    <s v="FIMPRO"/>
    <x v="3"/>
    <s v="201508"/>
    <x v="0"/>
    <x v="1"/>
    <s v="België"/>
    <x v="0"/>
    <x v="7"/>
    <s v="bediende"/>
    <x v="9"/>
    <x v="0"/>
    <x v="0"/>
    <n v="1"/>
  </r>
  <r>
    <x v="7"/>
    <x v="7"/>
    <x v="0"/>
    <x v="8"/>
    <x v="0"/>
    <x v="3"/>
    <x v="115"/>
    <s v="HABITAT"/>
    <x v="3"/>
    <s v="201509"/>
    <x v="0"/>
    <x v="0"/>
    <s v="België"/>
    <x v="0"/>
    <x v="3"/>
    <s v="metselaar"/>
    <x v="9"/>
    <x v="0"/>
    <x v="0"/>
    <n v="1"/>
  </r>
  <r>
    <x v="3"/>
    <x v="3"/>
    <x v="2"/>
    <x v="13"/>
    <x v="6"/>
    <x v="2"/>
    <x v="115"/>
    <s v="WILLEMS"/>
    <x v="4"/>
    <s v="201509"/>
    <x v="0"/>
    <x v="0"/>
    <s v="Niet-EU"/>
    <x v="0"/>
    <x v="7"/>
    <s v="Chauffeur"/>
    <x v="9"/>
    <x v="1"/>
    <x v="1"/>
    <n v="1"/>
  </r>
  <r>
    <x v="3"/>
    <x v="3"/>
    <x v="2"/>
    <x v="6"/>
    <x v="6"/>
    <x v="3"/>
    <x v="115"/>
    <s v="WILLEMS"/>
    <x v="4"/>
    <s v="201510"/>
    <x v="0"/>
    <x v="1"/>
    <s v="België"/>
    <x v="1"/>
    <x v="0"/>
    <s v="Diensthoofd aankoop"/>
    <x v="9"/>
    <x v="0"/>
    <x v="0"/>
    <n v="1"/>
  </r>
  <r>
    <x v="3"/>
    <x v="3"/>
    <x v="2"/>
    <x v="13"/>
    <x v="6"/>
    <x v="2"/>
    <x v="115"/>
    <s v="WILLEMS"/>
    <x v="4"/>
    <s v="201510"/>
    <x v="0"/>
    <x v="1"/>
    <s v="Niet-EU"/>
    <x v="0"/>
    <x v="7"/>
    <s v="Technisch manager"/>
    <x v="9"/>
    <x v="1"/>
    <x v="1"/>
    <n v="1"/>
  </r>
  <r>
    <x v="3"/>
    <x v="3"/>
    <x v="2"/>
    <x v="12"/>
    <x v="6"/>
    <x v="2"/>
    <x v="115"/>
    <s v="WILLEMS"/>
    <x v="4"/>
    <s v="201510"/>
    <x v="0"/>
    <x v="0"/>
    <s v="België"/>
    <x v="0"/>
    <x v="3"/>
    <s v="Technisch manager"/>
    <x v="9"/>
    <x v="0"/>
    <x v="0"/>
    <n v="1"/>
  </r>
  <r>
    <x v="2"/>
    <x v="2"/>
    <x v="1"/>
    <x v="9"/>
    <x v="27"/>
    <x v="2"/>
    <x v="115"/>
    <s v="KLASSESLAGER BURMS"/>
    <x v="7"/>
    <s v="201508"/>
    <x v="1"/>
    <x v="1"/>
    <s v="België"/>
    <x v="0"/>
    <x v="5"/>
    <s v="verkoopster"/>
    <x v="9"/>
    <x v="0"/>
    <x v="0"/>
    <n v="1"/>
  </r>
  <r>
    <x v="6"/>
    <x v="6"/>
    <x v="2"/>
    <x v="2"/>
    <x v="0"/>
    <x v="3"/>
    <x v="115"/>
    <s v="BAERT &amp; ZONEN"/>
    <x v="6"/>
    <s v="201510"/>
    <x v="0"/>
    <x v="1"/>
    <s v="België"/>
    <x v="0"/>
    <x v="1"/>
    <s v="grondwerker/wateraansluiter"/>
    <x v="9"/>
    <x v="0"/>
    <x v="0"/>
    <n v="1"/>
  </r>
  <r>
    <x v="4"/>
    <x v="4"/>
    <x v="3"/>
    <x v="11"/>
    <x v="8"/>
    <x v="3"/>
    <x v="115"/>
    <s v="BARBEX"/>
    <x v="7"/>
    <s v="201511"/>
    <x v="1"/>
    <x v="1"/>
    <s v="België"/>
    <x v="1"/>
    <x v="3"/>
    <s v="keukenhulp"/>
    <x v="9"/>
    <x v="0"/>
    <x v="0"/>
    <n v="1"/>
  </r>
  <r>
    <x v="2"/>
    <x v="2"/>
    <x v="1"/>
    <x v="4"/>
    <x v="82"/>
    <x v="2"/>
    <x v="115"/>
    <s v="VERHAERT BOSMANS 1 PARTNERS"/>
    <x v="0"/>
    <s v="201510"/>
    <x v="1"/>
    <x v="1"/>
    <s v="België"/>
    <x v="1"/>
    <x v="2"/>
    <s v="Administratief bediende"/>
    <x v="9"/>
    <x v="0"/>
    <x v="0"/>
    <n v="1"/>
  </r>
  <r>
    <x v="2"/>
    <x v="2"/>
    <x v="1"/>
    <x v="13"/>
    <x v="13"/>
    <x v="2"/>
    <x v="115"/>
    <s v="CONTI 7"/>
    <x v="5"/>
    <s v="201510"/>
    <x v="0"/>
    <x v="1"/>
    <s v="Niet-EU"/>
    <x v="0"/>
    <x v="7"/>
    <s v="administratief bediende"/>
    <x v="9"/>
    <x v="1"/>
    <x v="1"/>
    <n v="1"/>
  </r>
  <r>
    <x v="2"/>
    <x v="2"/>
    <x v="1"/>
    <x v="13"/>
    <x v="39"/>
    <x v="2"/>
    <x v="115"/>
    <s v="ZUIDNATIE"/>
    <x v="6"/>
    <s v="201510"/>
    <x v="0"/>
    <x v="1"/>
    <s v="Niet-EU"/>
    <x v="0"/>
    <x v="7"/>
    <s v="administratief medewerker"/>
    <x v="9"/>
    <x v="1"/>
    <x v="1"/>
    <n v="1"/>
  </r>
  <r>
    <x v="0"/>
    <x v="0"/>
    <x v="0"/>
    <x v="8"/>
    <x v="27"/>
    <x v="2"/>
    <x v="115"/>
    <s v="BESOX"/>
    <x v="5"/>
    <s v="201510"/>
    <x v="1"/>
    <x v="1"/>
    <s v="België"/>
    <x v="2"/>
    <x v="4"/>
    <s v="verkoopster"/>
    <x v="9"/>
    <x v="0"/>
    <x v="0"/>
    <n v="1"/>
  </r>
  <r>
    <x v="13"/>
    <x v="13"/>
    <x v="0"/>
    <x v="12"/>
    <x v="4"/>
    <x v="3"/>
    <x v="115"/>
    <s v="BOA"/>
    <x v="0"/>
    <s v="201511"/>
    <x v="0"/>
    <x v="1"/>
    <s v="België"/>
    <x v="2"/>
    <x v="4"/>
    <s v="arbeider"/>
    <x v="9"/>
    <x v="0"/>
    <x v="0"/>
    <n v="1"/>
  </r>
  <r>
    <x v="9"/>
    <x v="9"/>
    <x v="5"/>
    <x v="11"/>
    <x v="0"/>
    <x v="3"/>
    <x v="115"/>
    <s v="ZOLDERSE DAKCENTRALE"/>
    <x v="3"/>
    <s v="201511"/>
    <x v="0"/>
    <x v="1"/>
    <s v="België"/>
    <x v="2"/>
    <x v="3"/>
    <s v="PLOEGBAAS"/>
    <x v="9"/>
    <x v="0"/>
    <x v="0"/>
    <n v="1"/>
  </r>
  <r>
    <x v="5"/>
    <x v="5"/>
    <x v="4"/>
    <x v="13"/>
    <x v="43"/>
    <x v="2"/>
    <x v="115"/>
    <s v="BEL-CONFECT"/>
    <x v="5"/>
    <s v="201510"/>
    <x v="1"/>
    <x v="1"/>
    <s v="Niet-EU"/>
    <x v="0"/>
    <x v="7"/>
    <s v="stikster"/>
    <x v="9"/>
    <x v="1"/>
    <x v="1"/>
    <n v="1"/>
  </r>
  <r>
    <x v="4"/>
    <x v="14"/>
    <x v="3"/>
    <x v="14"/>
    <x v="3"/>
    <x v="2"/>
    <x v="115"/>
    <s v="BIZERBA"/>
    <x v="5"/>
    <s v="201510"/>
    <x v="0"/>
    <x v="0"/>
    <s v="België"/>
    <x v="2"/>
    <x v="8"/>
    <s v="Retail account Manager"/>
    <x v="9"/>
    <x v="0"/>
    <x v="0"/>
    <n v="1"/>
  </r>
  <r>
    <x v="2"/>
    <x v="2"/>
    <x v="1"/>
    <x v="13"/>
    <x v="26"/>
    <x v="2"/>
    <x v="115"/>
    <s v="CALLANT VERZEKERINGEN ANTWERPEN"/>
    <x v="7"/>
    <s v="201510"/>
    <x v="1"/>
    <x v="0"/>
    <s v="Niet-EU"/>
    <x v="0"/>
    <x v="7"/>
    <s v="bediende"/>
    <x v="9"/>
    <x v="1"/>
    <x v="1"/>
    <n v="1"/>
  </r>
  <r>
    <x v="4"/>
    <x v="14"/>
    <x v="3"/>
    <x v="2"/>
    <x v="8"/>
    <x v="2"/>
    <x v="115"/>
    <s v="D &amp; M"/>
    <x v="2"/>
    <s v="201510"/>
    <x v="1"/>
    <x v="1"/>
    <s v="België"/>
    <x v="2"/>
    <x v="5"/>
    <s v="dienster"/>
    <x v="9"/>
    <x v="0"/>
    <x v="0"/>
    <n v="1"/>
  </r>
  <r>
    <x v="9"/>
    <x v="9"/>
    <x v="5"/>
    <x v="7"/>
    <x v="39"/>
    <x v="3"/>
    <x v="115"/>
    <s v="BRICA"/>
    <x v="0"/>
    <s v="201509"/>
    <x v="1"/>
    <x v="0"/>
    <s v="België"/>
    <x v="2"/>
    <x v="2"/>
    <s v="bediende"/>
    <x v="9"/>
    <x v="0"/>
    <x v="0"/>
    <n v="1"/>
  </r>
  <r>
    <x v="9"/>
    <x v="9"/>
    <x v="5"/>
    <x v="11"/>
    <x v="85"/>
    <x v="3"/>
    <x v="115"/>
    <s v="KNAPEN"/>
    <x v="7"/>
    <s v="201511"/>
    <x v="1"/>
    <x v="1"/>
    <s v="België"/>
    <x v="2"/>
    <x v="4"/>
    <s v="administratie"/>
    <x v="9"/>
    <x v="0"/>
    <x v="0"/>
    <n v="1"/>
  </r>
  <r>
    <x v="4"/>
    <x v="14"/>
    <x v="3"/>
    <x v="15"/>
    <x v="27"/>
    <x v="2"/>
    <x v="115"/>
    <s v="MANDALA"/>
    <x v="7"/>
    <s v="201510"/>
    <x v="1"/>
    <x v="0"/>
    <s v="Andere EU"/>
    <x v="0"/>
    <x v="2"/>
    <s v="bediende verkoop"/>
    <x v="9"/>
    <x v="0"/>
    <x v="0"/>
    <n v="1"/>
  </r>
  <r>
    <x v="9"/>
    <x v="9"/>
    <x v="5"/>
    <x v="11"/>
    <x v="0"/>
    <x v="3"/>
    <x v="115"/>
    <s v="TOP POMPING"/>
    <x v="3"/>
    <s v="201510"/>
    <x v="0"/>
    <x v="1"/>
    <s v="België"/>
    <x v="0"/>
    <x v="4"/>
    <s v="geschoolde"/>
    <x v="9"/>
    <x v="0"/>
    <x v="2"/>
    <n v="1"/>
  </r>
  <r>
    <x v="9"/>
    <x v="9"/>
    <x v="5"/>
    <x v="3"/>
    <x v="0"/>
    <x v="1"/>
    <x v="115"/>
    <s v="VERHOEVEN INTERIEURBOUW"/>
    <x v="3"/>
    <s v="201511"/>
    <x v="0"/>
    <x v="1"/>
    <s v="België"/>
    <x v="0"/>
    <x v="1"/>
    <s v="projectleider"/>
    <x v="9"/>
    <x v="0"/>
    <x v="0"/>
    <n v="1"/>
  </r>
  <r>
    <x v="9"/>
    <x v="9"/>
    <x v="5"/>
    <x v="11"/>
    <x v="11"/>
    <x v="2"/>
    <x v="115"/>
    <s v="SMEERS-SIMENON LOGISTICS"/>
    <x v="7"/>
    <s v="201510"/>
    <x v="0"/>
    <x v="0"/>
    <s v="België"/>
    <x v="0"/>
    <x v="3"/>
    <s v="chauffeur"/>
    <x v="9"/>
    <x v="0"/>
    <x v="0"/>
    <n v="1"/>
  </r>
  <r>
    <x v="9"/>
    <x v="9"/>
    <x v="5"/>
    <x v="11"/>
    <x v="11"/>
    <x v="2"/>
    <x v="115"/>
    <s v="SMEERS-SIMENON LOGISTICS"/>
    <x v="7"/>
    <s v="201510"/>
    <x v="0"/>
    <x v="1"/>
    <s v="België"/>
    <x v="0"/>
    <x v="3"/>
    <s v="chauffeur"/>
    <x v="9"/>
    <x v="0"/>
    <x v="0"/>
    <n v="1"/>
  </r>
  <r>
    <x v="2"/>
    <x v="2"/>
    <x v="1"/>
    <x v="1"/>
    <x v="39"/>
    <x v="1"/>
    <x v="115"/>
    <s v="AW TRADING"/>
    <x v="0"/>
    <s v="201511"/>
    <x v="0"/>
    <x v="1"/>
    <s v="België"/>
    <x v="1"/>
    <x v="4"/>
    <s v="VERKOPER"/>
    <x v="9"/>
    <x v="0"/>
    <x v="0"/>
    <n v="1"/>
  </r>
  <r>
    <x v="13"/>
    <x v="13"/>
    <x v="0"/>
    <x v="0"/>
    <x v="40"/>
    <x v="4"/>
    <x v="115"/>
    <s v="TONICKX"/>
    <x v="5"/>
    <s v="201510"/>
    <x v="0"/>
    <x v="1"/>
    <s v="België"/>
    <x v="0"/>
    <x v="3"/>
    <s v="Bediende"/>
    <x v="9"/>
    <x v="0"/>
    <x v="0"/>
    <n v="1"/>
  </r>
  <r>
    <x v="13"/>
    <x v="13"/>
    <x v="0"/>
    <x v="13"/>
    <x v="33"/>
    <x v="2"/>
    <x v="115"/>
    <s v="BBC DAMES WAREGEM"/>
    <x v="0"/>
    <s v="201510"/>
    <x v="0"/>
    <x v="2"/>
    <s v="Niet-EU"/>
    <x v="0"/>
    <x v="7"/>
    <s v="Trainer"/>
    <x v="9"/>
    <x v="1"/>
    <x v="1"/>
    <n v="1"/>
  </r>
  <r>
    <x v="13"/>
    <x v="13"/>
    <x v="0"/>
    <x v="13"/>
    <x v="33"/>
    <x v="2"/>
    <x v="115"/>
    <s v="BBC DAMES WAREGEM"/>
    <x v="0"/>
    <s v="201510"/>
    <x v="1"/>
    <x v="2"/>
    <s v="Niet-EU"/>
    <x v="0"/>
    <x v="7"/>
    <s v="Coach"/>
    <x v="9"/>
    <x v="1"/>
    <x v="1"/>
    <n v="1"/>
  </r>
  <r>
    <x v="8"/>
    <x v="8"/>
    <x v="2"/>
    <x v="3"/>
    <x v="3"/>
    <x v="2"/>
    <x v="115"/>
    <s v="BALTISSE"/>
    <x v="0"/>
    <s v="201510"/>
    <x v="1"/>
    <x v="0"/>
    <s v="België"/>
    <x v="1"/>
    <x v="9"/>
    <s v="Bediende"/>
    <x v="9"/>
    <x v="0"/>
    <x v="0"/>
    <n v="1"/>
  </r>
  <r>
    <x v="13"/>
    <x v="13"/>
    <x v="0"/>
    <x v="13"/>
    <x v="39"/>
    <x v="2"/>
    <x v="115"/>
    <s v="ROGIERS - VANPOUCKE"/>
    <x v="5"/>
    <s v="201510"/>
    <x v="0"/>
    <x v="0"/>
    <s v="Niet-EU"/>
    <x v="0"/>
    <x v="7"/>
    <s v="Bediende"/>
    <x v="9"/>
    <x v="1"/>
    <x v="1"/>
    <n v="1"/>
  </r>
  <r>
    <x v="10"/>
    <x v="10"/>
    <x v="2"/>
    <x v="13"/>
    <x v="4"/>
    <x v="2"/>
    <x v="115"/>
    <s v="GRENSVERLEGGEND"/>
    <x v="0"/>
    <s v="201510"/>
    <x v="0"/>
    <x v="2"/>
    <s v="Niet-EU"/>
    <x v="0"/>
    <x v="7"/>
    <s v="Greenkeeper"/>
    <x v="9"/>
    <x v="1"/>
    <x v="1"/>
    <n v="1"/>
  </r>
  <r>
    <x v="12"/>
    <x v="12"/>
    <x v="1"/>
    <x v="9"/>
    <x v="85"/>
    <x v="3"/>
    <x v="115"/>
    <s v="VERCA - FISCAAL KANTOOR"/>
    <x v="7"/>
    <s v="201509"/>
    <x v="1"/>
    <x v="1"/>
    <s v="België"/>
    <x v="1"/>
    <x v="1"/>
    <s v="administratief bediende"/>
    <x v="9"/>
    <x v="0"/>
    <x v="0"/>
    <n v="1"/>
  </r>
  <r>
    <x v="2"/>
    <x v="2"/>
    <x v="1"/>
    <x v="4"/>
    <x v="13"/>
    <x v="2"/>
    <x v="115"/>
    <s v="INTERNATIONAL DISTRIBUTION PARTNERS"/>
    <x v="5"/>
    <s v="201510"/>
    <x v="0"/>
    <x v="0"/>
    <s v="België"/>
    <x v="2"/>
    <x v="3"/>
    <s v="Bevrachter"/>
    <x v="9"/>
    <x v="0"/>
    <x v="0"/>
    <n v="1"/>
  </r>
  <r>
    <x v="2"/>
    <x v="2"/>
    <x v="1"/>
    <x v="10"/>
    <x v="3"/>
    <x v="2"/>
    <x v="115"/>
    <s v="BLESSING ELECTRONICS"/>
    <x v="0"/>
    <s v="201509"/>
    <x v="0"/>
    <x v="0"/>
    <s v="België"/>
    <x v="1"/>
    <x v="8"/>
    <s v="be"/>
    <x v="9"/>
    <x v="0"/>
    <x v="0"/>
    <n v="1"/>
  </r>
  <r>
    <x v="13"/>
    <x v="13"/>
    <x v="0"/>
    <x v="12"/>
    <x v="2"/>
    <x v="3"/>
    <x v="115"/>
    <s v="COTTIGNIE JAN"/>
    <x v="7"/>
    <s v="201509"/>
    <x v="1"/>
    <x v="1"/>
    <s v="België"/>
    <x v="0"/>
    <x v="0"/>
    <s v="winkel bediende"/>
    <x v="9"/>
    <x v="0"/>
    <x v="0"/>
    <n v="1"/>
  </r>
  <r>
    <x v="8"/>
    <x v="8"/>
    <x v="2"/>
    <x v="6"/>
    <x v="90"/>
    <x v="1"/>
    <x v="115"/>
    <s v="CLAEYS ANN"/>
    <x v="0"/>
    <s v="201509"/>
    <x v="1"/>
    <x v="0"/>
    <s v="België"/>
    <x v="1"/>
    <x v="3"/>
    <s v="persoonlijk assistent PAB"/>
    <x v="9"/>
    <x v="0"/>
    <x v="0"/>
    <n v="1"/>
  </r>
  <r>
    <x v="13"/>
    <x v="13"/>
    <x v="0"/>
    <x v="12"/>
    <x v="8"/>
    <x v="2"/>
    <x v="115"/>
    <s v="SBV"/>
    <x v="0"/>
    <s v="201509"/>
    <x v="1"/>
    <x v="1"/>
    <s v="België"/>
    <x v="0"/>
    <x v="5"/>
    <s v="Arbeider"/>
    <x v="9"/>
    <x v="0"/>
    <x v="0"/>
    <n v="1"/>
  </r>
  <r>
    <x v="12"/>
    <x v="12"/>
    <x v="1"/>
    <x v="9"/>
    <x v="34"/>
    <x v="2"/>
    <x v="115"/>
    <s v="PAUL JOOS"/>
    <x v="5"/>
    <s v="201510"/>
    <x v="1"/>
    <x v="0"/>
    <s v="België"/>
    <x v="0"/>
    <x v="2"/>
    <s v="winkelbediende"/>
    <x v="9"/>
    <x v="0"/>
    <x v="0"/>
    <n v="1"/>
  </r>
  <r>
    <x v="6"/>
    <x v="6"/>
    <x v="2"/>
    <x v="5"/>
    <x v="2"/>
    <x v="2"/>
    <x v="115"/>
    <s v="VERHODEMA"/>
    <x v="0"/>
    <s v="201510"/>
    <x v="0"/>
    <x v="2"/>
    <s v="België"/>
    <x v="0"/>
    <x v="9"/>
    <s v="bediende"/>
    <x v="9"/>
    <x v="0"/>
    <x v="0"/>
    <n v="1"/>
  </r>
  <r>
    <x v="10"/>
    <x v="10"/>
    <x v="2"/>
    <x v="6"/>
    <x v="11"/>
    <x v="1"/>
    <x v="115"/>
    <s v="BRANSWIJK"/>
    <x v="7"/>
    <s v="201511"/>
    <x v="0"/>
    <x v="1"/>
    <s v="België"/>
    <x v="0"/>
    <x v="4"/>
    <s v="Chauffeur"/>
    <x v="9"/>
    <x v="0"/>
    <x v="0"/>
    <n v="1"/>
  </r>
  <r>
    <x v="7"/>
    <x v="7"/>
    <x v="0"/>
    <x v="12"/>
    <x v="6"/>
    <x v="3"/>
    <x v="115"/>
    <s v="LAMMERTYN ROGER"/>
    <x v="3"/>
    <s v="201510"/>
    <x v="0"/>
    <x v="1"/>
    <s v="Andere EU"/>
    <x v="2"/>
    <x v="4"/>
    <s v="metaalarbeider"/>
    <x v="9"/>
    <x v="0"/>
    <x v="0"/>
    <n v="1"/>
  </r>
  <r>
    <x v="8"/>
    <x v="8"/>
    <x v="2"/>
    <x v="4"/>
    <x v="39"/>
    <x v="3"/>
    <x v="115"/>
    <s v="BLUE CORNER"/>
    <x v="0"/>
    <s v="201510"/>
    <x v="1"/>
    <x v="1"/>
    <s v="België"/>
    <x v="2"/>
    <x v="0"/>
    <s v="bediende"/>
    <x v="9"/>
    <x v="0"/>
    <x v="0"/>
    <n v="1"/>
  </r>
  <r>
    <x v="9"/>
    <x v="9"/>
    <x v="5"/>
    <x v="11"/>
    <x v="11"/>
    <x v="3"/>
    <x v="115"/>
    <s v="MEDACARS"/>
    <x v="2"/>
    <s v="201511"/>
    <x v="0"/>
    <x v="2"/>
    <s v="België"/>
    <x v="0"/>
    <x v="4"/>
    <s v="chauffeur &gt; 15 ton"/>
    <x v="9"/>
    <x v="0"/>
    <x v="0"/>
    <n v="1"/>
  </r>
  <r>
    <x v="1"/>
    <x v="15"/>
    <x v="0"/>
    <x v="0"/>
    <x v="19"/>
    <x v="2"/>
    <x v="115"/>
    <s v="GESCO INDUSTRIAL"/>
    <x v="5"/>
    <s v="201509"/>
    <x v="1"/>
    <x v="0"/>
    <s v="België"/>
    <x v="2"/>
    <x v="1"/>
    <s v="medewerker commerciele binnendienst"/>
    <x v="9"/>
    <x v="0"/>
    <x v="0"/>
    <n v="1"/>
  </r>
  <r>
    <x v="7"/>
    <x v="7"/>
    <x v="0"/>
    <x v="12"/>
    <x v="34"/>
    <x v="3"/>
    <x v="115"/>
    <s v="SOUBRY J. ETABL."/>
    <x v="4"/>
    <s v="201511"/>
    <x v="0"/>
    <x v="1"/>
    <s v="België"/>
    <x v="1"/>
    <x v="3"/>
    <s v="productie arbeider"/>
    <x v="9"/>
    <x v="0"/>
    <x v="0"/>
    <n v="1"/>
  </r>
  <r>
    <x v="13"/>
    <x v="13"/>
    <x v="0"/>
    <x v="12"/>
    <x v="26"/>
    <x v="3"/>
    <x v="115"/>
    <s v="CREDITCOURT"/>
    <x v="7"/>
    <s v="201511"/>
    <x v="0"/>
    <x v="1"/>
    <s v="België"/>
    <x v="2"/>
    <x v="4"/>
    <s v="Administratief Commercieel Bediende"/>
    <x v="9"/>
    <x v="0"/>
    <x v="0"/>
    <n v="1"/>
  </r>
  <r>
    <x v="13"/>
    <x v="13"/>
    <x v="0"/>
    <x v="12"/>
    <x v="0"/>
    <x v="3"/>
    <x v="115"/>
    <s v="AQUASTRA"/>
    <x v="5"/>
    <s v="201511"/>
    <x v="0"/>
    <x v="1"/>
    <s v="België"/>
    <x v="0"/>
    <x v="4"/>
    <s v="metser"/>
    <x v="9"/>
    <x v="0"/>
    <x v="0"/>
    <n v="1"/>
  </r>
  <r>
    <x v="1"/>
    <x v="1"/>
    <x v="0"/>
    <x v="4"/>
    <x v="39"/>
    <x v="1"/>
    <x v="115"/>
    <s v="RENOFFICE"/>
    <x v="0"/>
    <s v="201511"/>
    <x v="0"/>
    <x v="1"/>
    <s v="België"/>
    <x v="2"/>
    <x v="4"/>
    <s v="commercieel bediende"/>
    <x v="9"/>
    <x v="0"/>
    <x v="0"/>
    <n v="1"/>
  </r>
  <r>
    <x v="5"/>
    <x v="5"/>
    <x v="4"/>
    <x v="6"/>
    <x v="9"/>
    <x v="2"/>
    <x v="115"/>
    <s v="LIDL BELGIUM"/>
    <x v="8"/>
    <s v="201510"/>
    <x v="0"/>
    <x v="0"/>
    <s v="België"/>
    <x v="0"/>
    <x v="7"/>
    <s v="Manager"/>
    <x v="9"/>
    <x v="0"/>
    <x v="0"/>
    <n v="1"/>
  </r>
  <r>
    <x v="4"/>
    <x v="14"/>
    <x v="3"/>
    <x v="10"/>
    <x v="3"/>
    <x v="3"/>
    <x v="115"/>
    <s v="BOSSUYT FRANK"/>
    <x v="0"/>
    <s v="201510"/>
    <x v="1"/>
    <x v="1"/>
    <s v="België"/>
    <x v="0"/>
    <x v="0"/>
    <s v="verkoopster"/>
    <x v="9"/>
    <x v="0"/>
    <x v="0"/>
    <n v="1"/>
  </r>
  <r>
    <x v="4"/>
    <x v="4"/>
    <x v="3"/>
    <x v="10"/>
    <x v="3"/>
    <x v="3"/>
    <x v="115"/>
    <s v="SMART INSULATION"/>
    <x v="0"/>
    <s v="201508"/>
    <x v="1"/>
    <x v="0"/>
    <s v="België"/>
    <x v="0"/>
    <x v="3"/>
    <s v="Administratief Bediende"/>
    <x v="9"/>
    <x v="0"/>
    <x v="0"/>
    <n v="1"/>
  </r>
  <r>
    <x v="2"/>
    <x v="2"/>
    <x v="1"/>
    <x v="1"/>
    <x v="89"/>
    <x v="3"/>
    <x v="115"/>
    <s v="MARBLES BVBA"/>
    <x v="0"/>
    <s v="201512"/>
    <x v="0"/>
    <x v="1"/>
    <s v="België"/>
    <x v="2"/>
    <x v="6"/>
    <s v="Office Manager"/>
    <x v="9"/>
    <x v="0"/>
    <x v="0"/>
    <n v="1"/>
  </r>
  <r>
    <x v="7"/>
    <x v="7"/>
    <x v="0"/>
    <x v="11"/>
    <x v="3"/>
    <x v="1"/>
    <x v="115"/>
    <s v="WINSOL"/>
    <x v="9"/>
    <s v="201510"/>
    <x v="0"/>
    <x v="1"/>
    <s v="België"/>
    <x v="2"/>
    <x v="1"/>
    <s v="Technisch Commercieel Adviseur"/>
    <x v="9"/>
    <x v="0"/>
    <x v="2"/>
    <n v="1"/>
  </r>
  <r>
    <x v="8"/>
    <x v="8"/>
    <x v="2"/>
    <x v="6"/>
    <x v="27"/>
    <x v="3"/>
    <x v="115"/>
    <s v="BOLLAERT"/>
    <x v="2"/>
    <s v="201509"/>
    <x v="0"/>
    <x v="1"/>
    <s v="België"/>
    <x v="1"/>
    <x v="1"/>
    <s v="vertegenwoordiger"/>
    <x v="9"/>
    <x v="0"/>
    <x v="0"/>
    <n v="1"/>
  </r>
  <r>
    <x v="2"/>
    <x v="2"/>
    <x v="1"/>
    <x v="1"/>
    <x v="18"/>
    <x v="1"/>
    <x v="115"/>
    <s v="ST LUCIE"/>
    <x v="3"/>
    <s v="201511"/>
    <x v="0"/>
    <x v="0"/>
    <s v="België"/>
    <x v="2"/>
    <x v="3"/>
    <s v="administratie"/>
    <x v="9"/>
    <x v="0"/>
    <x v="0"/>
    <n v="1"/>
  </r>
  <r>
    <x v="3"/>
    <x v="3"/>
    <x v="2"/>
    <x v="2"/>
    <x v="2"/>
    <x v="1"/>
    <x v="115"/>
    <s v="MERKWIZIEN"/>
    <x v="0"/>
    <s v="201509"/>
    <x v="0"/>
    <x v="1"/>
    <s v="België"/>
    <x v="0"/>
    <x v="4"/>
    <s v="Verkoper"/>
    <x v="9"/>
    <x v="0"/>
    <x v="0"/>
    <n v="1"/>
  </r>
  <r>
    <x v="9"/>
    <x v="9"/>
    <x v="5"/>
    <x v="11"/>
    <x v="6"/>
    <x v="2"/>
    <x v="115"/>
    <s v="YONTEC"/>
    <x v="9"/>
    <s v="201510"/>
    <x v="0"/>
    <x v="0"/>
    <s v="België"/>
    <x v="2"/>
    <x v="2"/>
    <s v="ONDERHOUDSTECHNIEKER"/>
    <x v="9"/>
    <x v="0"/>
    <x v="0"/>
    <n v="1"/>
  </r>
  <r>
    <x v="9"/>
    <x v="9"/>
    <x v="5"/>
    <x v="13"/>
    <x v="11"/>
    <x v="2"/>
    <x v="115"/>
    <s v="DE ZIGEUNER"/>
    <x v="6"/>
    <s v="201510"/>
    <x v="0"/>
    <x v="2"/>
    <s v="Niet-EU"/>
    <x v="0"/>
    <x v="7"/>
    <s v="CHAUFFEUR"/>
    <x v="9"/>
    <x v="1"/>
    <x v="1"/>
    <n v="1"/>
  </r>
  <r>
    <x v="9"/>
    <x v="9"/>
    <x v="5"/>
    <x v="13"/>
    <x v="11"/>
    <x v="2"/>
    <x v="115"/>
    <s v="DE ZIGEUNER"/>
    <x v="6"/>
    <s v="201510"/>
    <x v="0"/>
    <x v="2"/>
    <s v="Niet-EU"/>
    <x v="0"/>
    <x v="7"/>
    <s v="CHAUFFEUR"/>
    <x v="9"/>
    <x v="1"/>
    <x v="1"/>
    <n v="1"/>
  </r>
  <r>
    <x v="9"/>
    <x v="9"/>
    <x v="5"/>
    <x v="13"/>
    <x v="59"/>
    <x v="2"/>
    <x v="115"/>
    <s v="DE BOLLISSEN"/>
    <x v="7"/>
    <s v="201510"/>
    <x v="0"/>
    <x v="1"/>
    <s v="Niet-EU"/>
    <x v="0"/>
    <x v="7"/>
    <s v="MACHINIST"/>
    <x v="9"/>
    <x v="1"/>
    <x v="1"/>
    <n v="1"/>
  </r>
  <r>
    <x v="9"/>
    <x v="9"/>
    <x v="5"/>
    <x v="3"/>
    <x v="11"/>
    <x v="2"/>
    <x v="115"/>
    <s v="LOOI BVBA"/>
    <x v="7"/>
    <s v="201510"/>
    <x v="0"/>
    <x v="0"/>
    <s v="België"/>
    <x v="2"/>
    <x v="2"/>
    <s v="TAXICHAUFFEUR"/>
    <x v="9"/>
    <x v="0"/>
    <x v="0"/>
    <n v="1"/>
  </r>
  <r>
    <x v="0"/>
    <x v="0"/>
    <x v="0"/>
    <x v="12"/>
    <x v="0"/>
    <x v="2"/>
    <x v="115"/>
    <s v="BORINGEN VANDAELE"/>
    <x v="3"/>
    <s v="201510"/>
    <x v="0"/>
    <x v="1"/>
    <s v="België"/>
    <x v="0"/>
    <x v="4"/>
    <s v="ARBEIDER/ HULPBOORDER"/>
    <x v="9"/>
    <x v="0"/>
    <x v="0"/>
    <n v="1"/>
  </r>
  <r>
    <x v="2"/>
    <x v="2"/>
    <x v="1"/>
    <x v="9"/>
    <x v="3"/>
    <x v="1"/>
    <x v="115"/>
    <s v="PELEGRIE"/>
    <x v="5"/>
    <s v="201510"/>
    <x v="1"/>
    <x v="1"/>
    <s v="België"/>
    <x v="0"/>
    <x v="3"/>
    <s v="bediende"/>
    <x v="9"/>
    <x v="0"/>
    <x v="0"/>
    <n v="1"/>
  </r>
  <r>
    <x v="5"/>
    <x v="5"/>
    <x v="4"/>
    <x v="4"/>
    <x v="9"/>
    <x v="2"/>
    <x v="115"/>
    <s v="LIDL BELGIUM"/>
    <x v="8"/>
    <s v="201510"/>
    <x v="0"/>
    <x v="0"/>
    <s v="België"/>
    <x v="1"/>
    <x v="3"/>
    <s v="Store Manager"/>
    <x v="9"/>
    <x v="0"/>
    <x v="0"/>
    <n v="1"/>
  </r>
  <r>
    <x v="4"/>
    <x v="14"/>
    <x v="3"/>
    <x v="2"/>
    <x v="3"/>
    <x v="2"/>
    <x v="115"/>
    <s v="COLRUYT GROUP"/>
    <x v="0"/>
    <s v="201510"/>
    <x v="0"/>
    <x v="0"/>
    <s v="België"/>
    <x v="1"/>
    <x v="7"/>
    <s v="Dienstchef"/>
    <x v="9"/>
    <x v="0"/>
    <x v="0"/>
    <n v="1"/>
  </r>
  <r>
    <x v="4"/>
    <x v="14"/>
    <x v="3"/>
    <x v="10"/>
    <x v="3"/>
    <x v="3"/>
    <x v="115"/>
    <s v="COLRUYT GROUP"/>
    <x v="0"/>
    <s v="201511"/>
    <x v="0"/>
    <x v="1"/>
    <s v="België"/>
    <x v="1"/>
    <x v="0"/>
    <s v="Dienstchef"/>
    <x v="9"/>
    <x v="0"/>
    <x v="0"/>
    <n v="1"/>
  </r>
  <r>
    <x v="4"/>
    <x v="14"/>
    <x v="3"/>
    <x v="13"/>
    <x v="9"/>
    <x v="2"/>
    <x v="115"/>
    <s v="COLRUYT"/>
    <x v="8"/>
    <s v="201510"/>
    <x v="1"/>
    <x v="1"/>
    <s v="Niet-EU"/>
    <x v="0"/>
    <x v="7"/>
    <s v="bediende verkoper"/>
    <x v="9"/>
    <x v="1"/>
    <x v="1"/>
    <n v="1"/>
  </r>
  <r>
    <x v="4"/>
    <x v="14"/>
    <x v="3"/>
    <x v="4"/>
    <x v="9"/>
    <x v="2"/>
    <x v="115"/>
    <s v="COLRUYT"/>
    <x v="8"/>
    <s v="201511"/>
    <x v="1"/>
    <x v="0"/>
    <s v="België"/>
    <x v="2"/>
    <x v="1"/>
    <s v="bediende verkoper"/>
    <x v="9"/>
    <x v="0"/>
    <x v="0"/>
    <n v="1"/>
  </r>
  <r>
    <x v="4"/>
    <x v="14"/>
    <x v="3"/>
    <x v="6"/>
    <x v="9"/>
    <x v="2"/>
    <x v="115"/>
    <s v="COLRUYT"/>
    <x v="8"/>
    <s v="201511"/>
    <x v="0"/>
    <x v="1"/>
    <s v="België"/>
    <x v="0"/>
    <x v="6"/>
    <s v="beenhouwer"/>
    <x v="9"/>
    <x v="0"/>
    <x v="0"/>
    <n v="1"/>
  </r>
  <r>
    <x v="4"/>
    <x v="4"/>
    <x v="3"/>
    <x v="3"/>
    <x v="86"/>
    <x v="3"/>
    <x v="115"/>
    <s v="HUISVESTING TIENEN"/>
    <x v="7"/>
    <s v="201511"/>
    <x v="0"/>
    <x v="1"/>
    <s v="België"/>
    <x v="1"/>
    <x v="0"/>
    <s v="KLUSJESMAN"/>
    <x v="9"/>
    <x v="0"/>
    <x v="0"/>
    <n v="1"/>
  </r>
  <r>
    <x v="5"/>
    <x v="5"/>
    <x v="4"/>
    <x v="8"/>
    <x v="3"/>
    <x v="1"/>
    <x v="115"/>
    <s v="ARIEZ INTERNATIONAL"/>
    <x v="0"/>
    <s v="201509"/>
    <x v="1"/>
    <x v="0"/>
    <s v="België"/>
    <x v="1"/>
    <x v="5"/>
    <s v="Media Consultant"/>
    <x v="9"/>
    <x v="0"/>
    <x v="0"/>
    <n v="1"/>
  </r>
  <r>
    <x v="12"/>
    <x v="12"/>
    <x v="1"/>
    <x v="4"/>
    <x v="8"/>
    <x v="1"/>
    <x v="115"/>
    <s v="DE VALK"/>
    <x v="2"/>
    <s v="201510"/>
    <x v="0"/>
    <x v="2"/>
    <s v="België"/>
    <x v="0"/>
    <x v="1"/>
    <s v="KOK"/>
    <x v="9"/>
    <x v="2"/>
    <x v="0"/>
    <n v="1"/>
  </r>
  <r>
    <x v="8"/>
    <x v="8"/>
    <x v="2"/>
    <x v="6"/>
    <x v="11"/>
    <x v="2"/>
    <x v="115"/>
    <s v="HEYNDRICKX - DE VUYST"/>
    <x v="3"/>
    <s v="201511"/>
    <x v="0"/>
    <x v="0"/>
    <s v="België"/>
    <x v="0"/>
    <x v="0"/>
    <s v="Chauffeur CE"/>
    <x v="9"/>
    <x v="0"/>
    <x v="0"/>
    <n v="1"/>
  </r>
  <r>
    <x v="9"/>
    <x v="9"/>
    <x v="5"/>
    <x v="7"/>
    <x v="39"/>
    <x v="3"/>
    <x v="115"/>
    <s v="STAF CARS"/>
    <x v="9"/>
    <s v="201510"/>
    <x v="0"/>
    <x v="1"/>
    <s v="België"/>
    <x v="1"/>
    <x v="4"/>
    <s v="SALES MANAGER"/>
    <x v="9"/>
    <x v="0"/>
    <x v="0"/>
    <n v="1"/>
  </r>
  <r>
    <x v="9"/>
    <x v="9"/>
    <x v="5"/>
    <x v="1"/>
    <x v="25"/>
    <x v="2"/>
    <x v="115"/>
    <s v="DYKA PLASTICS"/>
    <x v="6"/>
    <s v="201510"/>
    <x v="0"/>
    <x v="0"/>
    <s v="België"/>
    <x v="1"/>
    <x v="0"/>
    <s v="COMM. ADMIN. MEDEWERKER VERKOOP"/>
    <x v="9"/>
    <x v="0"/>
    <x v="0"/>
    <n v="1"/>
  </r>
  <r>
    <x v="9"/>
    <x v="9"/>
    <x v="5"/>
    <x v="7"/>
    <x v="65"/>
    <x v="2"/>
    <x v="115"/>
    <s v="EUROSCOOP"/>
    <x v="5"/>
    <s v="201510"/>
    <x v="1"/>
    <x v="0"/>
    <s v="België"/>
    <x v="0"/>
    <x v="3"/>
    <s v="SCHOONMAAKSTER"/>
    <x v="9"/>
    <x v="0"/>
    <x v="0"/>
    <n v="1"/>
  </r>
  <r>
    <x v="9"/>
    <x v="9"/>
    <x v="5"/>
    <x v="7"/>
    <x v="0"/>
    <x v="2"/>
    <x v="115"/>
    <s v="KUBOMAT"/>
    <x v="2"/>
    <s v="201510"/>
    <x v="0"/>
    <x v="0"/>
    <s v="België"/>
    <x v="2"/>
    <x v="5"/>
    <s v="PLAATSER - RAMEN &amp; DEUREN"/>
    <x v="9"/>
    <x v="0"/>
    <x v="0"/>
    <n v="1"/>
  </r>
  <r>
    <x v="9"/>
    <x v="9"/>
    <x v="5"/>
    <x v="7"/>
    <x v="90"/>
    <x v="2"/>
    <x v="115"/>
    <s v="BOUTS CAROLINE"/>
    <x v="0"/>
    <s v="201510"/>
    <x v="1"/>
    <x v="2"/>
    <s v="Andere EU"/>
    <x v="1"/>
    <x v="2"/>
    <s v="PAB-ASSISTENTE"/>
    <x v="9"/>
    <x v="0"/>
    <x v="0"/>
    <n v="1"/>
  </r>
  <r>
    <x v="9"/>
    <x v="9"/>
    <x v="5"/>
    <x v="11"/>
    <x v="0"/>
    <x v="2"/>
    <x v="115"/>
    <s v="VANDERSTRAETEN"/>
    <x v="6"/>
    <s v="201510"/>
    <x v="0"/>
    <x v="1"/>
    <s v="België"/>
    <x v="0"/>
    <x v="5"/>
    <s v="METSER"/>
    <x v="9"/>
    <x v="0"/>
    <x v="0"/>
    <n v="1"/>
  </r>
  <r>
    <x v="9"/>
    <x v="9"/>
    <x v="5"/>
    <x v="11"/>
    <x v="8"/>
    <x v="2"/>
    <x v="115"/>
    <s v="BORRELHUIS"/>
    <x v="3"/>
    <s v="201509"/>
    <x v="1"/>
    <x v="2"/>
    <s v="België"/>
    <x v="2"/>
    <x v="1"/>
    <s v="Schoonmaakster"/>
    <x v="9"/>
    <x v="0"/>
    <x v="0"/>
    <n v="1"/>
  </r>
  <r>
    <x v="9"/>
    <x v="9"/>
    <x v="5"/>
    <x v="11"/>
    <x v="0"/>
    <x v="3"/>
    <x v="115"/>
    <s v="GEWECONSTRUCTIONS"/>
    <x v="7"/>
    <s v="201510"/>
    <x v="0"/>
    <x v="1"/>
    <s v="België"/>
    <x v="0"/>
    <x v="0"/>
    <s v="arbeider"/>
    <x v="9"/>
    <x v="0"/>
    <x v="0"/>
    <n v="1"/>
  </r>
  <r>
    <x v="9"/>
    <x v="9"/>
    <x v="5"/>
    <x v="7"/>
    <x v="3"/>
    <x v="2"/>
    <x v="115"/>
    <s v="LAMBRECHTS"/>
    <x v="6"/>
    <s v="201510"/>
    <x v="0"/>
    <x v="0"/>
    <s v="België"/>
    <x v="1"/>
    <x v="2"/>
    <s v="COMPUTEROPERATOR"/>
    <x v="9"/>
    <x v="0"/>
    <x v="0"/>
    <n v="1"/>
  </r>
  <r>
    <x v="4"/>
    <x v="4"/>
    <x v="3"/>
    <x v="11"/>
    <x v="82"/>
    <x v="2"/>
    <x v="115"/>
    <s v="HANSEN UITVAARTVERZORGING"/>
    <x v="0"/>
    <s v="201510"/>
    <x v="1"/>
    <x v="2"/>
    <s v="België"/>
    <x v="0"/>
    <x v="2"/>
    <s v="MEDEWERKER BIJ BEGRAFENISSEN"/>
    <x v="9"/>
    <x v="0"/>
    <x v="0"/>
    <n v="1"/>
  </r>
  <r>
    <x v="9"/>
    <x v="9"/>
    <x v="5"/>
    <x v="11"/>
    <x v="25"/>
    <x v="1"/>
    <x v="115"/>
    <s v="VERF MET ADVIES"/>
    <x v="2"/>
    <s v="201510"/>
    <x v="0"/>
    <x v="1"/>
    <s v="België"/>
    <x v="0"/>
    <x v="6"/>
    <s v="VERKOPER / CHAUFFEUR / MAGAZIJNIER"/>
    <x v="9"/>
    <x v="0"/>
    <x v="0"/>
    <n v="1"/>
  </r>
  <r>
    <x v="9"/>
    <x v="9"/>
    <x v="5"/>
    <x v="7"/>
    <x v="8"/>
    <x v="2"/>
    <x v="115"/>
    <s v="WORLD PIGEON CENTER"/>
    <x v="3"/>
    <s v="201510"/>
    <x v="1"/>
    <x v="2"/>
    <s v="Andere EU"/>
    <x v="2"/>
    <x v="4"/>
    <s v="Schoonmaakster"/>
    <x v="9"/>
    <x v="0"/>
    <x v="0"/>
    <n v="1"/>
  </r>
  <r>
    <x v="9"/>
    <x v="9"/>
    <x v="5"/>
    <x v="7"/>
    <x v="19"/>
    <x v="3"/>
    <x v="115"/>
    <s v="STERNOTTE"/>
    <x v="5"/>
    <s v="201510"/>
    <x v="0"/>
    <x v="0"/>
    <s v="België"/>
    <x v="2"/>
    <x v="9"/>
    <s v="MAGAZIJNARBEIDER"/>
    <x v="9"/>
    <x v="0"/>
    <x v="2"/>
    <n v="1"/>
  </r>
  <r>
    <x v="4"/>
    <x v="4"/>
    <x v="3"/>
    <x v="3"/>
    <x v="8"/>
    <x v="2"/>
    <x v="115"/>
    <s v="RUDY'S FONDUEHUISJE"/>
    <x v="2"/>
    <s v="201509"/>
    <x v="0"/>
    <x v="0"/>
    <s v="Niet-EU"/>
    <x v="0"/>
    <x v="4"/>
    <s v="Keukenhulp"/>
    <x v="9"/>
    <x v="2"/>
    <x v="2"/>
    <n v="1"/>
  </r>
  <r>
    <x v="2"/>
    <x v="2"/>
    <x v="1"/>
    <x v="4"/>
    <x v="39"/>
    <x v="2"/>
    <x v="115"/>
    <s v="THE DISPLAY COOLING COMPANY"/>
    <x v="0"/>
    <s v="201511"/>
    <x v="1"/>
    <x v="0"/>
    <s v="België"/>
    <x v="0"/>
    <x v="7"/>
    <s v="INTERNAL SALES &amp; ADMINISTRATIE"/>
    <x v="9"/>
    <x v="0"/>
    <x v="0"/>
    <n v="1"/>
  </r>
  <r>
    <x v="9"/>
    <x v="9"/>
    <x v="5"/>
    <x v="7"/>
    <x v="8"/>
    <x v="2"/>
    <x v="115"/>
    <s v="CHAMPION"/>
    <x v="2"/>
    <s v="201510"/>
    <x v="1"/>
    <x v="0"/>
    <s v="België"/>
    <x v="0"/>
    <x v="2"/>
    <s v="Schoonmaakster"/>
    <x v="9"/>
    <x v="0"/>
    <x v="0"/>
    <n v="1"/>
  </r>
  <r>
    <x v="4"/>
    <x v="14"/>
    <x v="3"/>
    <x v="2"/>
    <x v="11"/>
    <x v="2"/>
    <x v="115"/>
    <s v="E-logistics"/>
    <x v="8"/>
    <s v="201510"/>
    <x v="1"/>
    <x v="0"/>
    <s v="België"/>
    <x v="0"/>
    <x v="2"/>
    <s v="Magazijnier"/>
    <x v="9"/>
    <x v="0"/>
    <x v="0"/>
    <n v="1"/>
  </r>
  <r>
    <x v="9"/>
    <x v="9"/>
    <x v="5"/>
    <x v="11"/>
    <x v="8"/>
    <x v="2"/>
    <x v="115"/>
    <s v="CHAMPION"/>
    <x v="2"/>
    <s v="201510"/>
    <x v="1"/>
    <x v="0"/>
    <s v="België"/>
    <x v="0"/>
    <x v="2"/>
    <s v="Werkvrouw"/>
    <x v="9"/>
    <x v="0"/>
    <x v="0"/>
    <n v="1"/>
  </r>
  <r>
    <x v="9"/>
    <x v="9"/>
    <x v="5"/>
    <x v="11"/>
    <x v="8"/>
    <x v="2"/>
    <x v="115"/>
    <s v="HERBERG BIJ TANTE JULIA"/>
    <x v="7"/>
    <s v="201509"/>
    <x v="1"/>
    <x v="1"/>
    <s v="België"/>
    <x v="0"/>
    <x v="3"/>
    <s v="Keukenjongen"/>
    <x v="9"/>
    <x v="0"/>
    <x v="0"/>
    <n v="1"/>
  </r>
  <r>
    <x v="9"/>
    <x v="9"/>
    <x v="5"/>
    <x v="13"/>
    <x v="8"/>
    <x v="2"/>
    <x v="115"/>
    <s v="LUMADIE"/>
    <x v="0"/>
    <s v="201510"/>
    <x v="0"/>
    <x v="2"/>
    <s v="Niet-EU"/>
    <x v="0"/>
    <x v="7"/>
    <s v="Kelner"/>
    <x v="9"/>
    <x v="1"/>
    <x v="1"/>
    <n v="1"/>
  </r>
  <r>
    <x v="4"/>
    <x v="14"/>
    <x v="3"/>
    <x v="5"/>
    <x v="11"/>
    <x v="2"/>
    <x v="115"/>
    <s v="E-logistics"/>
    <x v="8"/>
    <s v="201510"/>
    <x v="1"/>
    <x v="0"/>
    <s v="België"/>
    <x v="0"/>
    <x v="9"/>
    <s v="Magazijnier"/>
    <x v="9"/>
    <x v="0"/>
    <x v="0"/>
    <n v="1"/>
  </r>
  <r>
    <x v="11"/>
    <x v="11"/>
    <x v="1"/>
    <x v="4"/>
    <x v="0"/>
    <x v="3"/>
    <x v="115"/>
    <s v="BRASPENNING-VAN DINGENEN"/>
    <x v="0"/>
    <s v="201511"/>
    <x v="0"/>
    <x v="1"/>
    <s v="België"/>
    <x v="2"/>
    <x v="4"/>
    <s v="diender/chauffeur"/>
    <x v="9"/>
    <x v="0"/>
    <x v="0"/>
    <n v="1"/>
  </r>
  <r>
    <x v="2"/>
    <x v="2"/>
    <x v="1"/>
    <x v="4"/>
    <x v="19"/>
    <x v="2"/>
    <x v="115"/>
    <s v="GEVITEC SERVICE"/>
    <x v="3"/>
    <s v="201510"/>
    <x v="0"/>
    <x v="1"/>
    <s v="België"/>
    <x v="1"/>
    <x v="2"/>
    <s v="HULP ELEKTRICIEN"/>
    <x v="9"/>
    <x v="0"/>
    <x v="0"/>
    <n v="1"/>
  </r>
  <r>
    <x v="4"/>
    <x v="14"/>
    <x v="3"/>
    <x v="10"/>
    <x v="11"/>
    <x v="2"/>
    <x v="115"/>
    <s v="E-logistics"/>
    <x v="8"/>
    <s v="201510"/>
    <x v="0"/>
    <x v="0"/>
    <s v="België"/>
    <x v="2"/>
    <x v="6"/>
    <s v="Magazijnier"/>
    <x v="9"/>
    <x v="0"/>
    <x v="0"/>
    <n v="1"/>
  </r>
  <r>
    <x v="4"/>
    <x v="14"/>
    <x v="3"/>
    <x v="4"/>
    <x v="3"/>
    <x v="2"/>
    <x v="115"/>
    <s v="SOLUCIOUS"/>
    <x v="9"/>
    <s v="201511"/>
    <x v="0"/>
    <x v="0"/>
    <s v="Andere EU"/>
    <x v="2"/>
    <x v="6"/>
    <s v="bediende magazijnier"/>
    <x v="9"/>
    <x v="0"/>
    <x v="0"/>
    <n v="1"/>
  </r>
  <r>
    <x v="4"/>
    <x v="14"/>
    <x v="3"/>
    <x v="0"/>
    <x v="9"/>
    <x v="2"/>
    <x v="115"/>
    <s v="OKay"/>
    <x v="4"/>
    <s v="201511"/>
    <x v="0"/>
    <x v="0"/>
    <s v="België"/>
    <x v="0"/>
    <x v="2"/>
    <s v="teammember"/>
    <x v="9"/>
    <x v="0"/>
    <x v="0"/>
    <n v="1"/>
  </r>
  <r>
    <x v="4"/>
    <x v="14"/>
    <x v="3"/>
    <x v="12"/>
    <x v="9"/>
    <x v="1"/>
    <x v="115"/>
    <s v="OKay"/>
    <x v="4"/>
    <s v="201511"/>
    <x v="0"/>
    <x v="0"/>
    <s v="België"/>
    <x v="0"/>
    <x v="1"/>
    <s v="teammember"/>
    <x v="9"/>
    <x v="0"/>
    <x v="0"/>
    <n v="1"/>
  </r>
  <r>
    <x v="3"/>
    <x v="3"/>
    <x v="2"/>
    <x v="2"/>
    <x v="3"/>
    <x v="3"/>
    <x v="115"/>
    <s v="BROKERS TRADING"/>
    <x v="0"/>
    <s v="201509"/>
    <x v="0"/>
    <x v="2"/>
    <s v="België"/>
    <x v="2"/>
    <x v="1"/>
    <s v="Bediende"/>
    <x v="9"/>
    <x v="0"/>
    <x v="0"/>
    <n v="1"/>
  </r>
  <r>
    <x v="4"/>
    <x v="14"/>
    <x v="3"/>
    <x v="13"/>
    <x v="9"/>
    <x v="2"/>
    <x v="115"/>
    <s v="COLRUYT"/>
    <x v="8"/>
    <s v="201511"/>
    <x v="0"/>
    <x v="0"/>
    <s v="Niet-EU"/>
    <x v="0"/>
    <x v="7"/>
    <s v="bediende verkoper"/>
    <x v="9"/>
    <x v="1"/>
    <x v="1"/>
    <n v="1"/>
  </r>
  <r>
    <x v="11"/>
    <x v="11"/>
    <x v="1"/>
    <x v="1"/>
    <x v="3"/>
    <x v="3"/>
    <x v="115"/>
    <s v="BOUWBEDRIJF EMIEL DILLEN"/>
    <x v="6"/>
    <s v="201510"/>
    <x v="1"/>
    <x v="1"/>
    <s v="België"/>
    <x v="1"/>
    <x v="5"/>
    <s v="Administratief bediende"/>
    <x v="9"/>
    <x v="0"/>
    <x v="0"/>
    <n v="1"/>
  </r>
  <r>
    <x v="4"/>
    <x v="14"/>
    <x v="3"/>
    <x v="12"/>
    <x v="9"/>
    <x v="2"/>
    <x v="115"/>
    <s v="COLRUYT"/>
    <x v="8"/>
    <s v="201511"/>
    <x v="0"/>
    <x v="0"/>
    <s v="België"/>
    <x v="2"/>
    <x v="6"/>
    <s v="bediende verkoper"/>
    <x v="9"/>
    <x v="0"/>
    <x v="0"/>
    <n v="1"/>
  </r>
  <r>
    <x v="4"/>
    <x v="14"/>
    <x v="3"/>
    <x v="9"/>
    <x v="27"/>
    <x v="3"/>
    <x v="115"/>
    <s v="RETAIL PARTNERS COLRUYT GROUP"/>
    <x v="6"/>
    <s v="201511"/>
    <x v="0"/>
    <x v="1"/>
    <s v="België"/>
    <x v="2"/>
    <x v="3"/>
    <s v="Magazijnier"/>
    <x v="9"/>
    <x v="0"/>
    <x v="0"/>
    <n v="1"/>
  </r>
  <r>
    <x v="13"/>
    <x v="13"/>
    <x v="0"/>
    <x v="12"/>
    <x v="27"/>
    <x v="1"/>
    <x v="115"/>
    <s v="THYBO"/>
    <x v="0"/>
    <s v="201510"/>
    <x v="1"/>
    <x v="0"/>
    <s v="België"/>
    <x v="2"/>
    <x v="5"/>
    <s v="arbeidster"/>
    <x v="9"/>
    <x v="0"/>
    <x v="0"/>
    <n v="1"/>
  </r>
  <r>
    <x v="2"/>
    <x v="2"/>
    <x v="1"/>
    <x v="3"/>
    <x v="3"/>
    <x v="3"/>
    <x v="115"/>
    <s v="MARSHALLS"/>
    <x v="9"/>
    <s v="201511"/>
    <x v="0"/>
    <x v="1"/>
    <s v="België"/>
    <x v="2"/>
    <x v="4"/>
    <s v="Bediende commerciële binnendienst"/>
    <x v="9"/>
    <x v="0"/>
    <x v="0"/>
    <n v="1"/>
  </r>
  <r>
    <x v="8"/>
    <x v="8"/>
    <x v="2"/>
    <x v="5"/>
    <x v="39"/>
    <x v="2"/>
    <x v="115"/>
    <s v="WILWOODII"/>
    <x v="0"/>
    <s v="201510"/>
    <x v="1"/>
    <x v="0"/>
    <s v="België"/>
    <x v="1"/>
    <x v="0"/>
    <s v="ADMINISTRATIEF BEDIENDE"/>
    <x v="9"/>
    <x v="0"/>
    <x v="0"/>
    <n v="1"/>
  </r>
  <r>
    <x v="5"/>
    <x v="5"/>
    <x v="4"/>
    <x v="4"/>
    <x v="8"/>
    <x v="2"/>
    <x v="115"/>
    <s v="HORESERVI CATERING"/>
    <x v="4"/>
    <s v="201509"/>
    <x v="1"/>
    <x v="1"/>
    <s v="België"/>
    <x v="2"/>
    <x v="2"/>
    <s v="Toonbankbediende"/>
    <x v="9"/>
    <x v="0"/>
    <x v="0"/>
    <n v="1"/>
  </r>
  <r>
    <x v="4"/>
    <x v="4"/>
    <x v="3"/>
    <x v="15"/>
    <x v="3"/>
    <x v="3"/>
    <x v="115"/>
    <s v="DOCUMENT DIALOG"/>
    <x v="2"/>
    <s v="201510"/>
    <x v="0"/>
    <x v="1"/>
    <s v="Andere EU"/>
    <x v="1"/>
    <x v="4"/>
    <s v="ACCOUNT MANAGER"/>
    <x v="9"/>
    <x v="0"/>
    <x v="0"/>
    <n v="1"/>
  </r>
  <r>
    <x v="2"/>
    <x v="2"/>
    <x v="1"/>
    <x v="13"/>
    <x v="13"/>
    <x v="2"/>
    <x v="115"/>
    <s v="I FORWARDING"/>
    <x v="7"/>
    <s v="201510"/>
    <x v="0"/>
    <x v="0"/>
    <s v="Niet-EU"/>
    <x v="0"/>
    <x v="7"/>
    <s v="All-Round Expediteur"/>
    <x v="9"/>
    <x v="1"/>
    <x v="1"/>
    <n v="1"/>
  </r>
  <r>
    <x v="6"/>
    <x v="6"/>
    <x v="2"/>
    <x v="4"/>
    <x v="13"/>
    <x v="2"/>
    <x v="115"/>
    <s v="ACC adpo coordination center"/>
    <x v="0"/>
    <s v="201510"/>
    <x v="1"/>
    <x v="0"/>
    <s v="België"/>
    <x v="0"/>
    <x v="2"/>
    <s v="bediende"/>
    <x v="9"/>
    <x v="0"/>
    <x v="0"/>
    <n v="1"/>
  </r>
  <r>
    <x v="9"/>
    <x v="9"/>
    <x v="5"/>
    <x v="7"/>
    <x v="8"/>
    <x v="2"/>
    <x v="115"/>
    <s v="CHEZ VIE"/>
    <x v="7"/>
    <s v="201510"/>
    <x v="1"/>
    <x v="0"/>
    <s v="België"/>
    <x v="2"/>
    <x v="6"/>
    <s v="hulpkelner"/>
    <x v="9"/>
    <x v="0"/>
    <x v="2"/>
    <n v="1"/>
  </r>
  <r>
    <x v="0"/>
    <x v="0"/>
    <x v="0"/>
    <x v="8"/>
    <x v="11"/>
    <x v="2"/>
    <x v="115"/>
    <s v="DEFORCHE FILIP"/>
    <x v="7"/>
    <s v="201510"/>
    <x v="0"/>
    <x v="1"/>
    <s v="België"/>
    <x v="2"/>
    <x v="7"/>
    <s v="verhuizer/chauffeur/drager"/>
    <x v="9"/>
    <x v="0"/>
    <x v="0"/>
    <n v="1"/>
  </r>
  <r>
    <x v="10"/>
    <x v="10"/>
    <x v="2"/>
    <x v="6"/>
    <x v="8"/>
    <x v="2"/>
    <x v="115"/>
    <s v="CONEXUS"/>
    <x v="0"/>
    <s v="201510"/>
    <x v="1"/>
    <x v="0"/>
    <s v="Andere EU"/>
    <x v="0"/>
    <x v="0"/>
    <s v="administratief medewerker"/>
    <x v="9"/>
    <x v="0"/>
    <x v="0"/>
    <n v="1"/>
  </r>
  <r>
    <x v="5"/>
    <x v="5"/>
    <x v="4"/>
    <x v="9"/>
    <x v="8"/>
    <x v="2"/>
    <x v="115"/>
    <s v="HORESERVI CATERING"/>
    <x v="4"/>
    <s v="201509"/>
    <x v="1"/>
    <x v="2"/>
    <s v="België"/>
    <x v="2"/>
    <x v="2"/>
    <s v="Hulpkok"/>
    <x v="9"/>
    <x v="0"/>
    <x v="0"/>
    <n v="1"/>
  </r>
  <r>
    <x v="10"/>
    <x v="10"/>
    <x v="2"/>
    <x v="12"/>
    <x v="2"/>
    <x v="2"/>
    <x v="115"/>
    <s v="VAN MALDEGEM PETER"/>
    <x v="0"/>
    <s v="201510"/>
    <x v="1"/>
    <x v="0"/>
    <s v="België"/>
    <x v="2"/>
    <x v="2"/>
    <s v="verkoopster"/>
    <x v="9"/>
    <x v="0"/>
    <x v="0"/>
    <n v="1"/>
  </r>
  <r>
    <x v="5"/>
    <x v="5"/>
    <x v="4"/>
    <x v="4"/>
    <x v="8"/>
    <x v="2"/>
    <x v="115"/>
    <s v="HORESERVI CATERING"/>
    <x v="4"/>
    <s v="201509"/>
    <x v="1"/>
    <x v="1"/>
    <s v="België"/>
    <x v="0"/>
    <x v="2"/>
    <s v="Keukenjongen/-meisje"/>
    <x v="9"/>
    <x v="0"/>
    <x v="0"/>
    <n v="1"/>
  </r>
  <r>
    <x v="4"/>
    <x v="14"/>
    <x v="3"/>
    <x v="15"/>
    <x v="9"/>
    <x v="2"/>
    <x v="115"/>
    <s v="COLRUYT"/>
    <x v="8"/>
    <s v="201511"/>
    <x v="1"/>
    <x v="0"/>
    <s v="België"/>
    <x v="2"/>
    <x v="0"/>
    <s v="bediende magazijnier"/>
    <x v="9"/>
    <x v="0"/>
    <x v="0"/>
    <n v="1"/>
  </r>
  <r>
    <x v="4"/>
    <x v="4"/>
    <x v="3"/>
    <x v="3"/>
    <x v="39"/>
    <x v="2"/>
    <x v="115"/>
    <s v="DE WANDELEER AUGUST"/>
    <x v="2"/>
    <s v="201511"/>
    <x v="0"/>
    <x v="0"/>
    <s v="België"/>
    <x v="1"/>
    <x v="6"/>
    <s v="bediende"/>
    <x v="9"/>
    <x v="0"/>
    <x v="0"/>
    <n v="1"/>
  </r>
  <r>
    <x v="5"/>
    <x v="5"/>
    <x v="4"/>
    <x v="4"/>
    <x v="8"/>
    <x v="2"/>
    <x v="115"/>
    <s v="HORESERVI CATERING"/>
    <x v="4"/>
    <s v="201509"/>
    <x v="1"/>
    <x v="1"/>
    <s v="België"/>
    <x v="0"/>
    <x v="2"/>
    <s v="Keukenjongen/-meisje"/>
    <x v="9"/>
    <x v="0"/>
    <x v="0"/>
    <n v="1"/>
  </r>
  <r>
    <x v="5"/>
    <x v="5"/>
    <x v="4"/>
    <x v="13"/>
    <x v="8"/>
    <x v="2"/>
    <x v="115"/>
    <s v="HORESERVI CATERING"/>
    <x v="4"/>
    <s v="201509"/>
    <x v="1"/>
    <x v="1"/>
    <s v="Niet-EU"/>
    <x v="0"/>
    <x v="7"/>
    <s v="Toonbankbediende"/>
    <x v="9"/>
    <x v="1"/>
    <x v="1"/>
    <n v="1"/>
  </r>
  <r>
    <x v="4"/>
    <x v="14"/>
    <x v="3"/>
    <x v="2"/>
    <x v="9"/>
    <x v="2"/>
    <x v="115"/>
    <s v="OKay"/>
    <x v="4"/>
    <s v="201511"/>
    <x v="1"/>
    <x v="0"/>
    <s v="België"/>
    <x v="0"/>
    <x v="6"/>
    <s v="teammember"/>
    <x v="9"/>
    <x v="0"/>
    <x v="0"/>
    <n v="1"/>
  </r>
  <r>
    <x v="4"/>
    <x v="14"/>
    <x v="3"/>
    <x v="3"/>
    <x v="9"/>
    <x v="2"/>
    <x v="115"/>
    <s v="OKay"/>
    <x v="4"/>
    <s v="201510"/>
    <x v="1"/>
    <x v="0"/>
    <s v="België"/>
    <x v="2"/>
    <x v="3"/>
    <s v="teammember"/>
    <x v="9"/>
    <x v="0"/>
    <x v="0"/>
    <n v="1"/>
  </r>
  <r>
    <x v="9"/>
    <x v="9"/>
    <x v="5"/>
    <x v="12"/>
    <x v="11"/>
    <x v="1"/>
    <x v="115"/>
    <s v="VUYLSTEKE"/>
    <x v="2"/>
    <s v="201511"/>
    <x v="0"/>
    <x v="1"/>
    <s v="Andere EU"/>
    <x v="0"/>
    <x v="4"/>
    <s v="Chauffeur CE"/>
    <x v="9"/>
    <x v="0"/>
    <x v="0"/>
    <n v="1"/>
  </r>
  <r>
    <x v="13"/>
    <x v="13"/>
    <x v="0"/>
    <x v="12"/>
    <x v="27"/>
    <x v="2"/>
    <x v="115"/>
    <s v="DDG - FISH"/>
    <x v="7"/>
    <s v="201510"/>
    <x v="1"/>
    <x v="0"/>
    <s v="België"/>
    <x v="1"/>
    <x v="2"/>
    <s v="Arbeider"/>
    <x v="9"/>
    <x v="0"/>
    <x v="0"/>
    <n v="1"/>
  </r>
  <r>
    <x v="9"/>
    <x v="9"/>
    <x v="5"/>
    <x v="7"/>
    <x v="17"/>
    <x v="1"/>
    <x v="115"/>
    <s v="FOYER DE LORK - SENIORENHOF"/>
    <x v="5"/>
    <s v="201511"/>
    <x v="0"/>
    <x v="1"/>
    <s v="Andere EU"/>
    <x v="2"/>
    <x v="3"/>
    <s v="Medewerker logistiek en onderhoud"/>
    <x v="9"/>
    <x v="0"/>
    <x v="0"/>
    <n v="1"/>
  </r>
  <r>
    <x v="9"/>
    <x v="9"/>
    <x v="5"/>
    <x v="11"/>
    <x v="17"/>
    <x v="2"/>
    <x v="115"/>
    <s v="FOYER DE LORK - SENIORENHOF"/>
    <x v="5"/>
    <s v="201511"/>
    <x v="1"/>
    <x v="0"/>
    <s v="België"/>
    <x v="2"/>
    <x v="5"/>
    <s v="Zorgkundige"/>
    <x v="9"/>
    <x v="0"/>
    <x v="0"/>
    <n v="1"/>
  </r>
  <r>
    <x v="5"/>
    <x v="5"/>
    <x v="4"/>
    <x v="3"/>
    <x v="74"/>
    <x v="2"/>
    <x v="115"/>
    <s v="BELBO"/>
    <x v="0"/>
    <s v="201510"/>
    <x v="1"/>
    <x v="1"/>
    <s v="België"/>
    <x v="2"/>
    <x v="6"/>
    <s v="bediende"/>
    <x v="9"/>
    <x v="0"/>
    <x v="0"/>
    <n v="1"/>
  </r>
  <r>
    <x v="0"/>
    <x v="0"/>
    <x v="0"/>
    <x v="0"/>
    <x v="69"/>
    <x v="3"/>
    <x v="115"/>
    <s v="DEXIA BRUGGE TILLEGEM"/>
    <x v="0"/>
    <s v="201510"/>
    <x v="1"/>
    <x v="1"/>
    <s v="België"/>
    <x v="1"/>
    <x v="4"/>
    <s v="bediende"/>
    <x v="9"/>
    <x v="0"/>
    <x v="0"/>
    <n v="1"/>
  </r>
  <r>
    <x v="2"/>
    <x v="2"/>
    <x v="1"/>
    <x v="9"/>
    <x v="16"/>
    <x v="3"/>
    <x v="115"/>
    <s v="IE-NET"/>
    <x v="3"/>
    <s v="201509"/>
    <x v="0"/>
    <x v="0"/>
    <s v="België"/>
    <x v="2"/>
    <x v="3"/>
    <s v="bediende"/>
    <x v="9"/>
    <x v="0"/>
    <x v="0"/>
    <n v="1"/>
  </r>
  <r>
    <x v="4"/>
    <x v="4"/>
    <x v="3"/>
    <x v="5"/>
    <x v="3"/>
    <x v="3"/>
    <x v="115"/>
    <s v="ECOSTYLE"/>
    <x v="2"/>
    <s v="201509"/>
    <x v="0"/>
    <x v="1"/>
    <s v="België"/>
    <x v="1"/>
    <x v="0"/>
    <s v="handelsvertegenwoordiger"/>
    <x v="9"/>
    <x v="0"/>
    <x v="0"/>
    <n v="1"/>
  </r>
  <r>
    <x v="2"/>
    <x v="2"/>
    <x v="1"/>
    <x v="4"/>
    <x v="20"/>
    <x v="3"/>
    <x v="115"/>
    <s v="ECOLOGICAL INNOVATION"/>
    <x v="3"/>
    <s v="201510"/>
    <x v="1"/>
    <x v="0"/>
    <s v="België"/>
    <x v="1"/>
    <x v="6"/>
    <s v="bediende"/>
    <x v="9"/>
    <x v="0"/>
    <x v="0"/>
    <n v="1"/>
  </r>
  <r>
    <x v="9"/>
    <x v="9"/>
    <x v="5"/>
    <x v="11"/>
    <x v="0"/>
    <x v="3"/>
    <x v="115"/>
    <s v="R.AF"/>
    <x v="7"/>
    <s v="201509"/>
    <x v="0"/>
    <x v="1"/>
    <s v="België"/>
    <x v="0"/>
    <x v="1"/>
    <s v="Montage meubelmakerij"/>
    <x v="9"/>
    <x v="0"/>
    <x v="0"/>
    <n v="1"/>
  </r>
  <r>
    <x v="11"/>
    <x v="11"/>
    <x v="1"/>
    <x v="1"/>
    <x v="2"/>
    <x v="3"/>
    <x v="115"/>
    <s v="JAVANDI"/>
    <x v="0"/>
    <s v="201511"/>
    <x v="1"/>
    <x v="0"/>
    <s v="België"/>
    <x v="0"/>
    <x v="5"/>
    <s v="verkoopster"/>
    <x v="9"/>
    <x v="0"/>
    <x v="2"/>
    <n v="1"/>
  </r>
  <r>
    <x v="6"/>
    <x v="6"/>
    <x v="2"/>
    <x v="2"/>
    <x v="26"/>
    <x v="3"/>
    <x v="115"/>
    <s v="ASSUMAX"/>
    <x v="5"/>
    <s v="201509"/>
    <x v="1"/>
    <x v="1"/>
    <s v="België"/>
    <x v="1"/>
    <x v="1"/>
    <s v="bediende"/>
    <x v="9"/>
    <x v="0"/>
    <x v="0"/>
    <n v="1"/>
  </r>
  <r>
    <x v="9"/>
    <x v="9"/>
    <x v="5"/>
    <x v="7"/>
    <x v="16"/>
    <x v="2"/>
    <x v="115"/>
    <s v="FERSON INTERIEURBOUW"/>
    <x v="3"/>
    <s v="201509"/>
    <x v="0"/>
    <x v="2"/>
    <s v="België"/>
    <x v="2"/>
    <x v="2"/>
    <s v="algemeen bediende"/>
    <x v="9"/>
    <x v="0"/>
    <x v="0"/>
    <n v="1"/>
  </r>
  <r>
    <x v="2"/>
    <x v="2"/>
    <x v="1"/>
    <x v="4"/>
    <x v="88"/>
    <x v="1"/>
    <x v="115"/>
    <s v="DOMUS MEDICA"/>
    <x v="3"/>
    <s v="201509"/>
    <x v="0"/>
    <x v="1"/>
    <s v="België"/>
    <x v="1"/>
    <x v="3"/>
    <s v="bediende"/>
    <x v="9"/>
    <x v="0"/>
    <x v="0"/>
    <n v="1"/>
  </r>
  <r>
    <x v="2"/>
    <x v="2"/>
    <x v="1"/>
    <x v="4"/>
    <x v="39"/>
    <x v="3"/>
    <x v="115"/>
    <s v="REFORMA"/>
    <x v="7"/>
    <s v="201509"/>
    <x v="0"/>
    <x v="1"/>
    <s v="België"/>
    <x v="2"/>
    <x v="0"/>
    <s v="bediende"/>
    <x v="9"/>
    <x v="0"/>
    <x v="0"/>
    <n v="1"/>
  </r>
  <r>
    <x v="4"/>
    <x v="4"/>
    <x v="3"/>
    <x v="3"/>
    <x v="3"/>
    <x v="2"/>
    <x v="115"/>
    <s v="ANANKEI"/>
    <x v="5"/>
    <s v="201509"/>
    <x v="0"/>
    <x v="0"/>
    <s v="België"/>
    <x v="2"/>
    <x v="6"/>
    <s v="bediende"/>
    <x v="9"/>
    <x v="0"/>
    <x v="2"/>
    <n v="1"/>
  </r>
  <r>
    <x v="13"/>
    <x v="13"/>
    <x v="0"/>
    <x v="3"/>
    <x v="3"/>
    <x v="1"/>
    <x v="115"/>
    <s v="CENTIK CENTRAAL INCASSOKANTOOR"/>
    <x v="7"/>
    <s v="201511"/>
    <x v="0"/>
    <x v="1"/>
    <s v="Andere EU"/>
    <x v="2"/>
    <x v="6"/>
    <s v="Customer Coordinator"/>
    <x v="9"/>
    <x v="0"/>
    <x v="0"/>
    <n v="1"/>
  </r>
  <r>
    <x v="2"/>
    <x v="2"/>
    <x v="1"/>
    <x v="4"/>
    <x v="39"/>
    <x v="3"/>
    <x v="115"/>
    <s v="Arkite"/>
    <x v="0"/>
    <s v="201510"/>
    <x v="0"/>
    <x v="1"/>
    <s v="België"/>
    <x v="1"/>
    <x v="3"/>
    <s v="bediende"/>
    <x v="9"/>
    <x v="0"/>
    <x v="0"/>
    <n v="1"/>
  </r>
  <r>
    <x v="11"/>
    <x v="11"/>
    <x v="1"/>
    <x v="1"/>
    <x v="6"/>
    <x v="3"/>
    <x v="115"/>
    <s v="ENTREC"/>
    <x v="3"/>
    <s v="201510"/>
    <x v="0"/>
    <x v="1"/>
    <s v="Andere EU"/>
    <x v="2"/>
    <x v="6"/>
    <s v="arbeider"/>
    <x v="9"/>
    <x v="0"/>
    <x v="0"/>
    <n v="1"/>
  </r>
  <r>
    <x v="2"/>
    <x v="2"/>
    <x v="1"/>
    <x v="4"/>
    <x v="3"/>
    <x v="1"/>
    <x v="115"/>
    <s v="AMS DIGITAL PRINTING"/>
    <x v="2"/>
    <s v="201510"/>
    <x v="1"/>
    <x v="0"/>
    <s v="België"/>
    <x v="2"/>
    <x v="3"/>
    <s v="ADMINISTRATIEF BEDIENDE"/>
    <x v="9"/>
    <x v="0"/>
    <x v="0"/>
    <n v="1"/>
  </r>
  <r>
    <x v="9"/>
    <x v="9"/>
    <x v="5"/>
    <x v="11"/>
    <x v="3"/>
    <x v="1"/>
    <x v="115"/>
    <s v="LIMBURGHAL"/>
    <x v="2"/>
    <s v="201509"/>
    <x v="0"/>
    <x v="2"/>
    <s v="België"/>
    <x v="1"/>
    <x v="3"/>
    <s v="Directeur"/>
    <x v="9"/>
    <x v="0"/>
    <x v="0"/>
    <n v="1"/>
  </r>
  <r>
    <x v="6"/>
    <x v="6"/>
    <x v="2"/>
    <x v="13"/>
    <x v="12"/>
    <x v="2"/>
    <x v="115"/>
    <s v="QUINTELIER ONDERNEMINGEN"/>
    <x v="0"/>
    <s v="201510"/>
    <x v="0"/>
    <x v="1"/>
    <s v="Niet-EU"/>
    <x v="0"/>
    <x v="7"/>
    <s v="arbeider tuinaanleg"/>
    <x v="9"/>
    <x v="1"/>
    <x v="1"/>
    <n v="1"/>
  </r>
  <r>
    <x v="3"/>
    <x v="3"/>
    <x v="2"/>
    <x v="5"/>
    <x v="39"/>
    <x v="2"/>
    <x v="115"/>
    <s v="CITY CARE PLUS"/>
    <x v="0"/>
    <s v="201510"/>
    <x v="0"/>
    <x v="1"/>
    <s v="België"/>
    <x v="1"/>
    <x v="2"/>
    <s v="thuisregisseur"/>
    <x v="9"/>
    <x v="0"/>
    <x v="0"/>
    <n v="1"/>
  </r>
  <r>
    <x v="9"/>
    <x v="9"/>
    <x v="5"/>
    <x v="13"/>
    <x v="82"/>
    <x v="2"/>
    <x v="115"/>
    <s v="VANHOVE UITVAARTZORG"/>
    <x v="0"/>
    <s v="201510"/>
    <x v="1"/>
    <x v="2"/>
    <s v="Niet-EU"/>
    <x v="0"/>
    <x v="7"/>
    <s v="KOFFIEDAME"/>
    <x v="9"/>
    <x v="1"/>
    <x v="1"/>
    <n v="1"/>
  </r>
  <r>
    <x v="9"/>
    <x v="9"/>
    <x v="5"/>
    <x v="13"/>
    <x v="82"/>
    <x v="2"/>
    <x v="115"/>
    <s v="VANHOVE UITVAARTZORG"/>
    <x v="0"/>
    <s v="201510"/>
    <x v="1"/>
    <x v="2"/>
    <s v="Niet-EU"/>
    <x v="0"/>
    <x v="7"/>
    <s v="KOFFIEDAME"/>
    <x v="9"/>
    <x v="1"/>
    <x v="1"/>
    <n v="1"/>
  </r>
  <r>
    <x v="9"/>
    <x v="9"/>
    <x v="5"/>
    <x v="13"/>
    <x v="63"/>
    <x v="2"/>
    <x v="115"/>
    <s v="ORION TRANSPORT SUD"/>
    <x v="0"/>
    <s v="201510"/>
    <x v="0"/>
    <x v="0"/>
    <s v="Niet-EU"/>
    <x v="0"/>
    <x v="7"/>
    <s v="CHAUFFEUR"/>
    <x v="9"/>
    <x v="1"/>
    <x v="1"/>
    <n v="1"/>
  </r>
  <r>
    <x v="1"/>
    <x v="15"/>
    <x v="0"/>
    <x v="0"/>
    <x v="39"/>
    <x v="3"/>
    <x v="115"/>
    <s v="EXPINE.COM"/>
    <x v="2"/>
    <s v="201510"/>
    <x v="0"/>
    <x v="1"/>
    <s v="België"/>
    <x v="1"/>
    <x v="1"/>
    <s v="bediende"/>
    <x v="9"/>
    <x v="0"/>
    <x v="0"/>
    <n v="1"/>
  </r>
  <r>
    <x v="9"/>
    <x v="9"/>
    <x v="5"/>
    <x v="13"/>
    <x v="63"/>
    <x v="2"/>
    <x v="115"/>
    <s v="ORION TRANSPORT SUD"/>
    <x v="0"/>
    <s v="201510"/>
    <x v="0"/>
    <x v="2"/>
    <s v="Niet-EU"/>
    <x v="0"/>
    <x v="7"/>
    <s v="CHAUFFEUR"/>
    <x v="9"/>
    <x v="1"/>
    <x v="1"/>
    <n v="1"/>
  </r>
  <r>
    <x v="9"/>
    <x v="9"/>
    <x v="5"/>
    <x v="13"/>
    <x v="39"/>
    <x v="2"/>
    <x v="115"/>
    <s v="GEMINI ADMINISTRATION"/>
    <x v="0"/>
    <s v="201510"/>
    <x v="1"/>
    <x v="1"/>
    <s v="Niet-EU"/>
    <x v="0"/>
    <x v="7"/>
    <s v="COMM. BINNENDIENST MEDEW."/>
    <x v="9"/>
    <x v="1"/>
    <x v="1"/>
    <n v="1"/>
  </r>
  <r>
    <x v="9"/>
    <x v="9"/>
    <x v="5"/>
    <x v="7"/>
    <x v="90"/>
    <x v="2"/>
    <x v="115"/>
    <s v="BOVEND'AERDE BRIGITTE"/>
    <x v="0"/>
    <s v="201510"/>
    <x v="0"/>
    <x v="1"/>
    <s v="België"/>
    <x v="0"/>
    <x v="3"/>
    <s v="PAB-ASSISTENTE"/>
    <x v="9"/>
    <x v="2"/>
    <x v="0"/>
    <n v="1"/>
  </r>
  <r>
    <x v="11"/>
    <x v="11"/>
    <x v="1"/>
    <x v="4"/>
    <x v="53"/>
    <x v="3"/>
    <x v="115"/>
    <s v="GEBART"/>
    <x v="7"/>
    <s v="201510"/>
    <x v="0"/>
    <x v="1"/>
    <s v="België"/>
    <x v="2"/>
    <x v="3"/>
    <s v="Productiearbeider"/>
    <x v="9"/>
    <x v="0"/>
    <x v="0"/>
    <n v="1"/>
  </r>
  <r>
    <x v="9"/>
    <x v="9"/>
    <x v="5"/>
    <x v="11"/>
    <x v="22"/>
    <x v="3"/>
    <x v="115"/>
    <s v="LIMBURG CLEANING COMPANY"/>
    <x v="9"/>
    <s v="201510"/>
    <x v="1"/>
    <x v="1"/>
    <s v="België"/>
    <x v="2"/>
    <x v="6"/>
    <s v="schoonmaakster"/>
    <x v="9"/>
    <x v="0"/>
    <x v="0"/>
    <n v="1"/>
  </r>
  <r>
    <x v="10"/>
    <x v="10"/>
    <x v="2"/>
    <x v="6"/>
    <x v="4"/>
    <x v="3"/>
    <x v="115"/>
    <s v="ELEKTRO GROOTHANDEL MEETJESLAND"/>
    <x v="0"/>
    <s v="201509"/>
    <x v="0"/>
    <x v="1"/>
    <s v="België"/>
    <x v="0"/>
    <x v="6"/>
    <s v="Magazijnier"/>
    <x v="9"/>
    <x v="0"/>
    <x v="0"/>
    <n v="1"/>
  </r>
  <r>
    <x v="9"/>
    <x v="9"/>
    <x v="5"/>
    <x v="13"/>
    <x v="0"/>
    <x v="2"/>
    <x v="115"/>
    <s v="R.AF"/>
    <x v="7"/>
    <s v="201509"/>
    <x v="0"/>
    <x v="1"/>
    <s v="Niet-EU"/>
    <x v="0"/>
    <x v="7"/>
    <s v="LAKKER"/>
    <x v="9"/>
    <x v="1"/>
    <x v="1"/>
    <n v="1"/>
  </r>
  <r>
    <x v="12"/>
    <x v="12"/>
    <x v="1"/>
    <x v="14"/>
    <x v="6"/>
    <x v="3"/>
    <x v="115"/>
    <s v="HORTIPOORT"/>
    <x v="0"/>
    <s v="201509"/>
    <x v="0"/>
    <x v="1"/>
    <s v="België"/>
    <x v="0"/>
    <x v="4"/>
    <s v="arbeider"/>
    <x v="9"/>
    <x v="0"/>
    <x v="0"/>
    <n v="1"/>
  </r>
  <r>
    <x v="12"/>
    <x v="12"/>
    <x v="1"/>
    <x v="12"/>
    <x v="3"/>
    <x v="3"/>
    <x v="115"/>
    <s v="ARCO"/>
    <x v="5"/>
    <s v="201510"/>
    <x v="0"/>
    <x v="1"/>
    <s v="België"/>
    <x v="1"/>
    <x v="0"/>
    <s v="bediende"/>
    <x v="9"/>
    <x v="0"/>
    <x v="0"/>
    <n v="1"/>
  </r>
  <r>
    <x v="13"/>
    <x v="13"/>
    <x v="0"/>
    <x v="12"/>
    <x v="2"/>
    <x v="2"/>
    <x v="115"/>
    <s v="VANSTEENKISTE FRANK"/>
    <x v="5"/>
    <s v="201510"/>
    <x v="1"/>
    <x v="0"/>
    <s v="België"/>
    <x v="2"/>
    <x v="3"/>
    <s v="bediende"/>
    <x v="9"/>
    <x v="0"/>
    <x v="0"/>
    <n v="1"/>
  </r>
  <r>
    <x v="6"/>
    <x v="6"/>
    <x v="2"/>
    <x v="13"/>
    <x v="2"/>
    <x v="2"/>
    <x v="115"/>
    <s v="NOORD LOKEREN"/>
    <x v="7"/>
    <s v="201510"/>
    <x v="0"/>
    <x v="1"/>
    <s v="Niet-EU"/>
    <x v="0"/>
    <x v="7"/>
    <s v="bediende"/>
    <x v="9"/>
    <x v="1"/>
    <x v="1"/>
    <n v="1"/>
  </r>
  <r>
    <x v="2"/>
    <x v="2"/>
    <x v="1"/>
    <x v="1"/>
    <x v="20"/>
    <x v="2"/>
    <x v="115"/>
    <s v="ASK ROMEIN MALLE"/>
    <x v="6"/>
    <s v="201510"/>
    <x v="0"/>
    <x v="1"/>
    <s v="België"/>
    <x v="2"/>
    <x v="9"/>
    <s v="bediende"/>
    <x v="9"/>
    <x v="0"/>
    <x v="0"/>
    <n v="1"/>
  </r>
  <r>
    <x v="2"/>
    <x v="2"/>
    <x v="1"/>
    <x v="13"/>
    <x v="11"/>
    <x v="2"/>
    <x v="115"/>
    <s v="KACHA TRANSPORT SERVICE"/>
    <x v="0"/>
    <s v="201510"/>
    <x v="0"/>
    <x v="2"/>
    <s v="Niet-EU"/>
    <x v="0"/>
    <x v="7"/>
    <s v="Chauffeur"/>
    <x v="9"/>
    <x v="1"/>
    <x v="1"/>
    <n v="1"/>
  </r>
  <r>
    <x v="8"/>
    <x v="8"/>
    <x v="2"/>
    <x v="4"/>
    <x v="2"/>
    <x v="3"/>
    <x v="115"/>
    <s v="THE ORIGINAL GROUP BELGIUM"/>
    <x v="6"/>
    <s v="201510"/>
    <x v="1"/>
    <x v="1"/>
    <s v="België"/>
    <x v="2"/>
    <x v="6"/>
    <s v="sales advisor"/>
    <x v="9"/>
    <x v="0"/>
    <x v="0"/>
    <n v="1"/>
  </r>
  <r>
    <x v="1"/>
    <x v="1"/>
    <x v="0"/>
    <x v="0"/>
    <x v="25"/>
    <x v="2"/>
    <x v="115"/>
    <s v="GYSELS"/>
    <x v="3"/>
    <s v="201510"/>
    <x v="1"/>
    <x v="1"/>
    <s v="België"/>
    <x v="2"/>
    <x v="3"/>
    <s v="arbeider"/>
    <x v="9"/>
    <x v="0"/>
    <x v="0"/>
    <n v="1"/>
  </r>
  <r>
    <x v="2"/>
    <x v="2"/>
    <x v="1"/>
    <x v="4"/>
    <x v="19"/>
    <x v="2"/>
    <x v="115"/>
    <s v="A.C.A. // HEFRA"/>
    <x v="3"/>
    <s v="201510"/>
    <x v="0"/>
    <x v="0"/>
    <s v="België"/>
    <x v="2"/>
    <x v="6"/>
    <s v="arbeider"/>
    <x v="9"/>
    <x v="0"/>
    <x v="0"/>
    <n v="1"/>
  </r>
  <r>
    <x v="2"/>
    <x v="2"/>
    <x v="1"/>
    <x v="13"/>
    <x v="8"/>
    <x v="2"/>
    <x v="115"/>
    <s v="CHEN WEI QIANG"/>
    <x v="0"/>
    <s v="201510"/>
    <x v="0"/>
    <x v="0"/>
    <s v="Niet-EU"/>
    <x v="0"/>
    <x v="7"/>
    <s v="arbeider"/>
    <x v="9"/>
    <x v="1"/>
    <x v="1"/>
    <n v="1"/>
  </r>
  <r>
    <x v="4"/>
    <x v="14"/>
    <x v="3"/>
    <x v="15"/>
    <x v="8"/>
    <x v="3"/>
    <x v="115"/>
    <s v="PASTA GENOEG"/>
    <x v="0"/>
    <s v="201510"/>
    <x v="0"/>
    <x v="2"/>
    <s v="België"/>
    <x v="0"/>
    <x v="4"/>
    <s v="arbeider"/>
    <x v="9"/>
    <x v="2"/>
    <x v="0"/>
    <n v="1"/>
  </r>
  <r>
    <x v="8"/>
    <x v="8"/>
    <x v="2"/>
    <x v="5"/>
    <x v="6"/>
    <x v="3"/>
    <x v="115"/>
    <s v="THYSSENKRUPP ENCASA"/>
    <x v="9"/>
    <s v="201510"/>
    <x v="1"/>
    <x v="1"/>
    <s v="België"/>
    <x v="1"/>
    <x v="4"/>
    <s v="bediende"/>
    <x v="9"/>
    <x v="0"/>
    <x v="0"/>
    <n v="1"/>
  </r>
  <r>
    <x v="3"/>
    <x v="3"/>
    <x v="2"/>
    <x v="2"/>
    <x v="2"/>
    <x v="3"/>
    <x v="115"/>
    <s v="BROODHUIS"/>
    <x v="7"/>
    <s v="201510"/>
    <x v="0"/>
    <x v="1"/>
    <s v="Andere EU"/>
    <x v="2"/>
    <x v="8"/>
    <s v="arbeider"/>
    <x v="9"/>
    <x v="0"/>
    <x v="0"/>
    <n v="1"/>
  </r>
  <r>
    <x v="11"/>
    <x v="11"/>
    <x v="1"/>
    <x v="1"/>
    <x v="32"/>
    <x v="2"/>
    <x v="115"/>
    <s v="SEGERS INTERIEUR"/>
    <x v="5"/>
    <s v="201510"/>
    <x v="0"/>
    <x v="0"/>
    <s v="België"/>
    <x v="0"/>
    <x v="1"/>
    <s v="arbeider"/>
    <x v="9"/>
    <x v="0"/>
    <x v="0"/>
    <n v="1"/>
  </r>
  <r>
    <x v="13"/>
    <x v="13"/>
    <x v="0"/>
    <x v="12"/>
    <x v="2"/>
    <x v="3"/>
    <x v="115"/>
    <s v="HOORNAERT"/>
    <x v="5"/>
    <s v="201510"/>
    <x v="0"/>
    <x v="0"/>
    <s v="België"/>
    <x v="1"/>
    <x v="3"/>
    <s v="arbeider"/>
    <x v="9"/>
    <x v="0"/>
    <x v="0"/>
    <n v="1"/>
  </r>
  <r>
    <x v="13"/>
    <x v="13"/>
    <x v="0"/>
    <x v="12"/>
    <x v="2"/>
    <x v="2"/>
    <x v="115"/>
    <s v="HOORNAERT"/>
    <x v="5"/>
    <s v="201511"/>
    <x v="0"/>
    <x v="0"/>
    <s v="België"/>
    <x v="2"/>
    <x v="1"/>
    <s v="arbeider"/>
    <x v="9"/>
    <x v="0"/>
    <x v="0"/>
    <n v="1"/>
  </r>
  <r>
    <x v="13"/>
    <x v="13"/>
    <x v="0"/>
    <x v="13"/>
    <x v="2"/>
    <x v="2"/>
    <x v="115"/>
    <s v="HOORNAERT"/>
    <x v="5"/>
    <s v="201509"/>
    <x v="0"/>
    <x v="3"/>
    <s v="Niet-EU"/>
    <x v="0"/>
    <x v="7"/>
    <s v="arbeider"/>
    <x v="9"/>
    <x v="1"/>
    <x v="1"/>
    <n v="1"/>
  </r>
  <r>
    <x v="10"/>
    <x v="10"/>
    <x v="2"/>
    <x v="12"/>
    <x v="2"/>
    <x v="2"/>
    <x v="115"/>
    <s v="SNOWIX"/>
    <x v="7"/>
    <s v="201510"/>
    <x v="0"/>
    <x v="2"/>
    <s v="België"/>
    <x v="0"/>
    <x v="2"/>
    <s v="bediende"/>
    <x v="9"/>
    <x v="0"/>
    <x v="0"/>
    <n v="1"/>
  </r>
  <r>
    <x v="1"/>
    <x v="1"/>
    <x v="0"/>
    <x v="8"/>
    <x v="2"/>
    <x v="3"/>
    <x v="115"/>
    <s v="KATIE-S &amp; CO"/>
    <x v="0"/>
    <s v="201510"/>
    <x v="1"/>
    <x v="1"/>
    <s v="België"/>
    <x v="2"/>
    <x v="6"/>
    <s v="bediende"/>
    <x v="9"/>
    <x v="0"/>
    <x v="0"/>
    <n v="1"/>
  </r>
  <r>
    <x v="2"/>
    <x v="2"/>
    <x v="1"/>
    <x v="4"/>
    <x v="2"/>
    <x v="3"/>
    <x v="115"/>
    <s v="DE MEYER"/>
    <x v="0"/>
    <s v="201510"/>
    <x v="1"/>
    <x v="2"/>
    <s v="België"/>
    <x v="0"/>
    <x v="4"/>
    <s v="bediende"/>
    <x v="9"/>
    <x v="0"/>
    <x v="0"/>
    <n v="1"/>
  </r>
  <r>
    <x v="2"/>
    <x v="2"/>
    <x v="1"/>
    <x v="6"/>
    <x v="3"/>
    <x v="1"/>
    <x v="115"/>
    <s v="MERCOR"/>
    <x v="9"/>
    <s v="201510"/>
    <x v="1"/>
    <x v="2"/>
    <s v="Andere EU"/>
    <x v="1"/>
    <x v="6"/>
    <s v="bediende"/>
    <x v="9"/>
    <x v="0"/>
    <x v="0"/>
    <n v="1"/>
  </r>
  <r>
    <x v="11"/>
    <x v="11"/>
    <x v="1"/>
    <x v="1"/>
    <x v="0"/>
    <x v="3"/>
    <x v="115"/>
    <s v="CIBOR"/>
    <x v="5"/>
    <s v="201510"/>
    <x v="1"/>
    <x v="1"/>
    <s v="België"/>
    <x v="2"/>
    <x v="5"/>
    <s v="bediende"/>
    <x v="9"/>
    <x v="0"/>
    <x v="0"/>
    <n v="1"/>
  </r>
  <r>
    <x v="9"/>
    <x v="9"/>
    <x v="5"/>
    <x v="7"/>
    <x v="29"/>
    <x v="3"/>
    <x v="115"/>
    <s v="ZOHAIR"/>
    <x v="7"/>
    <s v="201510"/>
    <x v="1"/>
    <x v="0"/>
    <s v="België"/>
    <x v="0"/>
    <x v="3"/>
    <s v="arbeider"/>
    <x v="9"/>
    <x v="0"/>
    <x v="0"/>
    <n v="1"/>
  </r>
  <r>
    <x v="9"/>
    <x v="9"/>
    <x v="5"/>
    <x v="14"/>
    <x v="27"/>
    <x v="3"/>
    <x v="115"/>
    <s v="DEWILDE"/>
    <x v="7"/>
    <s v="201510"/>
    <x v="1"/>
    <x v="1"/>
    <s v="België"/>
    <x v="2"/>
    <x v="4"/>
    <s v="VERKOOPSTER"/>
    <x v="9"/>
    <x v="0"/>
    <x v="0"/>
    <n v="1"/>
  </r>
  <r>
    <x v="2"/>
    <x v="2"/>
    <x v="1"/>
    <x v="4"/>
    <x v="18"/>
    <x v="2"/>
    <x v="115"/>
    <s v="CLOVA"/>
    <x v="6"/>
    <s v="201510"/>
    <x v="0"/>
    <x v="0"/>
    <s v="België"/>
    <x v="0"/>
    <x v="7"/>
    <s v="arbeider"/>
    <x v="9"/>
    <x v="0"/>
    <x v="0"/>
    <n v="1"/>
  </r>
  <r>
    <x v="8"/>
    <x v="8"/>
    <x v="2"/>
    <x v="6"/>
    <x v="11"/>
    <x v="3"/>
    <x v="115"/>
    <s v="TAXI HENDRIKS"/>
    <x v="6"/>
    <s v="201509"/>
    <x v="0"/>
    <x v="0"/>
    <s v="België"/>
    <x v="1"/>
    <x v="2"/>
    <s v="chauffeur personenvervoer"/>
    <x v="9"/>
    <x v="0"/>
    <x v="2"/>
    <n v="1"/>
  </r>
  <r>
    <x v="5"/>
    <x v="5"/>
    <x v="4"/>
    <x v="9"/>
    <x v="3"/>
    <x v="3"/>
    <x v="115"/>
    <s v="MASTERS GROOTKEUKENS"/>
    <x v="0"/>
    <s v="201511"/>
    <x v="0"/>
    <x v="0"/>
    <s v="Andere EU"/>
    <x v="0"/>
    <x v="5"/>
    <s v="arbeider"/>
    <x v="9"/>
    <x v="0"/>
    <x v="0"/>
    <n v="1"/>
  </r>
  <r>
    <x v="7"/>
    <x v="7"/>
    <x v="0"/>
    <x v="12"/>
    <x v="11"/>
    <x v="1"/>
    <x v="115"/>
    <s v="A.J.V. LOGISTICS"/>
    <x v="7"/>
    <s v="201509"/>
    <x v="0"/>
    <x v="1"/>
    <s v="België"/>
    <x v="2"/>
    <x v="4"/>
    <s v="Vrachtwagenchauffeur"/>
    <x v="9"/>
    <x v="0"/>
    <x v="0"/>
    <n v="1"/>
  </r>
  <r>
    <x v="7"/>
    <x v="7"/>
    <x v="0"/>
    <x v="12"/>
    <x v="11"/>
    <x v="1"/>
    <x v="115"/>
    <s v="A.J.V. LOGISTICS"/>
    <x v="7"/>
    <s v="201509"/>
    <x v="0"/>
    <x v="1"/>
    <s v="België"/>
    <x v="0"/>
    <x v="4"/>
    <s v="Vrachtwagenchauffeur"/>
    <x v="9"/>
    <x v="0"/>
    <x v="0"/>
    <n v="1"/>
  </r>
  <r>
    <x v="7"/>
    <x v="7"/>
    <x v="0"/>
    <x v="12"/>
    <x v="11"/>
    <x v="2"/>
    <x v="115"/>
    <s v="A.J.V. LOGISTICS"/>
    <x v="7"/>
    <s v="201509"/>
    <x v="0"/>
    <x v="0"/>
    <s v="België"/>
    <x v="0"/>
    <x v="1"/>
    <s v="Vrachtwagenchauffeur"/>
    <x v="9"/>
    <x v="0"/>
    <x v="0"/>
    <n v="1"/>
  </r>
  <r>
    <x v="7"/>
    <x v="7"/>
    <x v="0"/>
    <x v="12"/>
    <x v="11"/>
    <x v="2"/>
    <x v="115"/>
    <s v="A.J.V. LOGISTICS"/>
    <x v="7"/>
    <s v="201509"/>
    <x v="0"/>
    <x v="1"/>
    <s v="België"/>
    <x v="2"/>
    <x v="1"/>
    <s v="Vrachtwagenchauffeur"/>
    <x v="9"/>
    <x v="0"/>
    <x v="0"/>
    <n v="1"/>
  </r>
  <r>
    <x v="12"/>
    <x v="12"/>
    <x v="1"/>
    <x v="4"/>
    <x v="0"/>
    <x v="3"/>
    <x v="115"/>
    <s v="Celis Werner"/>
    <x v="0"/>
    <s v="201509"/>
    <x v="0"/>
    <x v="0"/>
    <s v="Niet-EU"/>
    <x v="1"/>
    <x v="9"/>
    <s v="arbeider"/>
    <x v="9"/>
    <x v="2"/>
    <x v="0"/>
    <n v="1"/>
  </r>
  <r>
    <x v="3"/>
    <x v="3"/>
    <x v="2"/>
    <x v="2"/>
    <x v="0"/>
    <x v="1"/>
    <x v="115"/>
    <s v="DBB AFWERKING"/>
    <x v="7"/>
    <s v="201510"/>
    <x v="0"/>
    <x v="0"/>
    <s v="België"/>
    <x v="0"/>
    <x v="3"/>
    <s v="GEOEFENDE CAT II"/>
    <x v="9"/>
    <x v="0"/>
    <x v="0"/>
    <n v="1"/>
  </r>
  <r>
    <x v="7"/>
    <x v="7"/>
    <x v="0"/>
    <x v="0"/>
    <x v="32"/>
    <x v="3"/>
    <x v="115"/>
    <s v="TRYBOU KEUKEN EN INTERIEUR"/>
    <x v="9"/>
    <s v="201509"/>
    <x v="0"/>
    <x v="1"/>
    <s v="België"/>
    <x v="2"/>
    <x v="3"/>
    <s v="calculator showroomverkoper"/>
    <x v="9"/>
    <x v="0"/>
    <x v="0"/>
    <n v="1"/>
  </r>
  <r>
    <x v="9"/>
    <x v="9"/>
    <x v="5"/>
    <x v="4"/>
    <x v="41"/>
    <x v="2"/>
    <x v="115"/>
    <s v="TOTAL SAFETY"/>
    <x v="9"/>
    <s v="201510"/>
    <x v="0"/>
    <x v="1"/>
    <s v="België"/>
    <x v="0"/>
    <x v="5"/>
    <s v="Brandwacht Veiligheidswacht"/>
    <x v="9"/>
    <x v="0"/>
    <x v="0"/>
    <n v="1"/>
  </r>
  <r>
    <x v="1"/>
    <x v="15"/>
    <x v="0"/>
    <x v="0"/>
    <x v="27"/>
    <x v="1"/>
    <x v="115"/>
    <s v="TAVERNIER"/>
    <x v="0"/>
    <s v="201510"/>
    <x v="1"/>
    <x v="0"/>
    <s v="België"/>
    <x v="2"/>
    <x v="6"/>
    <s v="arbeider"/>
    <x v="9"/>
    <x v="0"/>
    <x v="0"/>
    <n v="1"/>
  </r>
  <r>
    <x v="2"/>
    <x v="2"/>
    <x v="1"/>
    <x v="4"/>
    <x v="39"/>
    <x v="3"/>
    <x v="115"/>
    <s v="T.FOR.G DECISION SUPPORT"/>
    <x v="3"/>
    <s v="201510"/>
    <x v="1"/>
    <x v="1"/>
    <s v="België"/>
    <x v="1"/>
    <x v="0"/>
    <s v="bediende"/>
    <x v="9"/>
    <x v="0"/>
    <x v="0"/>
    <n v="1"/>
  </r>
  <r>
    <x v="12"/>
    <x v="12"/>
    <x v="1"/>
    <x v="4"/>
    <x v="2"/>
    <x v="3"/>
    <x v="115"/>
    <s v="BUSSCHOTS"/>
    <x v="7"/>
    <s v="201511"/>
    <x v="1"/>
    <x v="1"/>
    <s v="België"/>
    <x v="1"/>
    <x v="1"/>
    <s v="POETSDAME"/>
    <x v="9"/>
    <x v="2"/>
    <x v="0"/>
    <n v="1"/>
  </r>
  <r>
    <x v="3"/>
    <x v="3"/>
    <x v="2"/>
    <x v="2"/>
    <x v="11"/>
    <x v="2"/>
    <x v="115"/>
    <s v="REVADA"/>
    <x v="5"/>
    <s v="201510"/>
    <x v="0"/>
    <x v="0"/>
    <s v="België"/>
    <x v="0"/>
    <x v="7"/>
    <s v="arbeider"/>
    <x v="9"/>
    <x v="0"/>
    <x v="0"/>
    <n v="1"/>
  </r>
  <r>
    <x v="8"/>
    <x v="8"/>
    <x v="2"/>
    <x v="10"/>
    <x v="19"/>
    <x v="2"/>
    <x v="115"/>
    <s v="HELI-CAT"/>
    <x v="7"/>
    <s v="201510"/>
    <x v="0"/>
    <x v="0"/>
    <s v="België"/>
    <x v="2"/>
    <x v="2"/>
    <s v="Chauffeur / onderhoud"/>
    <x v="9"/>
    <x v="0"/>
    <x v="0"/>
    <n v="1"/>
  </r>
  <r>
    <x v="4"/>
    <x v="4"/>
    <x v="3"/>
    <x v="3"/>
    <x v="8"/>
    <x v="2"/>
    <x v="115"/>
    <s v="DARCHE"/>
    <x v="2"/>
    <s v="201511"/>
    <x v="0"/>
    <x v="1"/>
    <s v="België"/>
    <x v="0"/>
    <x v="6"/>
    <s v="arbeider"/>
    <x v="9"/>
    <x v="0"/>
    <x v="0"/>
    <n v="1"/>
  </r>
  <r>
    <x v="5"/>
    <x v="5"/>
    <x v="4"/>
    <x v="12"/>
    <x v="2"/>
    <x v="3"/>
    <x v="115"/>
    <s v="LES CHEMISIERS ASSOCIES"/>
    <x v="0"/>
    <s v="201511"/>
    <x v="1"/>
    <x v="0"/>
    <s v="België"/>
    <x v="2"/>
    <x v="1"/>
    <s v="Verkoopster"/>
    <x v="9"/>
    <x v="0"/>
    <x v="0"/>
    <n v="1"/>
  </r>
  <r>
    <x v="0"/>
    <x v="0"/>
    <x v="0"/>
    <x v="5"/>
    <x v="39"/>
    <x v="2"/>
    <x v="115"/>
    <s v="DEWINNE INVEST"/>
    <x v="0"/>
    <s v="201510"/>
    <x v="1"/>
    <x v="0"/>
    <s v="België"/>
    <x v="2"/>
    <x v="4"/>
    <s v="Bediende"/>
    <x v="9"/>
    <x v="0"/>
    <x v="0"/>
    <n v="1"/>
  </r>
  <r>
    <x v="4"/>
    <x v="14"/>
    <x v="3"/>
    <x v="13"/>
    <x v="11"/>
    <x v="2"/>
    <x v="115"/>
    <s v="PUTTERS INTERNATIONAL"/>
    <x v="5"/>
    <s v="201509"/>
    <x v="0"/>
    <x v="0"/>
    <s v="Niet-EU"/>
    <x v="0"/>
    <x v="7"/>
    <s v="arbeider"/>
    <x v="9"/>
    <x v="1"/>
    <x v="1"/>
    <n v="1"/>
  </r>
  <r>
    <x v="2"/>
    <x v="2"/>
    <x v="1"/>
    <x v="9"/>
    <x v="3"/>
    <x v="1"/>
    <x v="115"/>
    <s v="TALENT-IT"/>
    <x v="9"/>
    <s v="201511"/>
    <x v="0"/>
    <x v="1"/>
    <s v="België"/>
    <x v="1"/>
    <x v="1"/>
    <s v="bediende"/>
    <x v="9"/>
    <x v="0"/>
    <x v="0"/>
    <n v="1"/>
  </r>
  <r>
    <x v="2"/>
    <x v="2"/>
    <x v="1"/>
    <x v="9"/>
    <x v="39"/>
    <x v="2"/>
    <x v="115"/>
    <s v="DE HAZELAAR"/>
    <x v="9"/>
    <s v="201511"/>
    <x v="0"/>
    <x v="0"/>
    <s v="België"/>
    <x v="2"/>
    <x v="4"/>
    <s v="bediende"/>
    <x v="9"/>
    <x v="0"/>
    <x v="0"/>
    <n v="1"/>
  </r>
  <r>
    <x v="10"/>
    <x v="10"/>
    <x v="2"/>
    <x v="6"/>
    <x v="19"/>
    <x v="4"/>
    <x v="115"/>
    <s v="DARK AT NIGHT"/>
    <x v="3"/>
    <s v="201510"/>
    <x v="0"/>
    <x v="0"/>
    <s v="België"/>
    <x v="0"/>
    <x v="3"/>
    <s v="arbeider"/>
    <x v="9"/>
    <x v="0"/>
    <x v="0"/>
    <n v="1"/>
  </r>
  <r>
    <x v="1"/>
    <x v="1"/>
    <x v="0"/>
    <x v="0"/>
    <x v="3"/>
    <x v="2"/>
    <x v="115"/>
    <s v="SETRACO"/>
    <x v="5"/>
    <s v="201510"/>
    <x v="0"/>
    <x v="0"/>
    <s v="België"/>
    <x v="1"/>
    <x v="1"/>
    <s v="bediende"/>
    <x v="9"/>
    <x v="0"/>
    <x v="0"/>
    <n v="1"/>
  </r>
  <r>
    <x v="0"/>
    <x v="0"/>
    <x v="0"/>
    <x v="8"/>
    <x v="4"/>
    <x v="2"/>
    <x v="115"/>
    <s v="DE WIJNGAARD"/>
    <x v="3"/>
    <s v="201510"/>
    <x v="1"/>
    <x v="0"/>
    <s v="België"/>
    <x v="0"/>
    <x v="1"/>
    <s v="arbeider"/>
    <x v="9"/>
    <x v="0"/>
    <x v="0"/>
    <n v="1"/>
  </r>
  <r>
    <x v="2"/>
    <x v="2"/>
    <x v="1"/>
    <x v="4"/>
    <x v="4"/>
    <x v="3"/>
    <x v="115"/>
    <s v="CARVERS PARKET"/>
    <x v="0"/>
    <s v="201509"/>
    <x v="0"/>
    <x v="1"/>
    <s v="België"/>
    <x v="0"/>
    <x v="2"/>
    <s v="arbeider"/>
    <x v="9"/>
    <x v="0"/>
    <x v="0"/>
    <n v="1"/>
  </r>
  <r>
    <x v="0"/>
    <x v="0"/>
    <x v="0"/>
    <x v="8"/>
    <x v="2"/>
    <x v="3"/>
    <x v="115"/>
    <s v="ED VAN DE VIJVER"/>
    <x v="7"/>
    <s v="201510"/>
    <x v="1"/>
    <x v="0"/>
    <s v="België"/>
    <x v="2"/>
    <x v="3"/>
    <s v="bediende"/>
    <x v="9"/>
    <x v="0"/>
    <x v="0"/>
    <n v="1"/>
  </r>
  <r>
    <x v="9"/>
    <x v="9"/>
    <x v="5"/>
    <x v="11"/>
    <x v="2"/>
    <x v="2"/>
    <x v="115"/>
    <s v="BAKKERIJ KIUPERS"/>
    <x v="0"/>
    <s v="201509"/>
    <x v="1"/>
    <x v="1"/>
    <s v="België"/>
    <x v="0"/>
    <x v="3"/>
    <s v="bediende"/>
    <x v="9"/>
    <x v="0"/>
    <x v="0"/>
    <n v="1"/>
  </r>
  <r>
    <x v="0"/>
    <x v="0"/>
    <x v="0"/>
    <x v="13"/>
    <x v="82"/>
    <x v="2"/>
    <x v="115"/>
    <s v="GROOT DAMME"/>
    <x v="7"/>
    <s v="201510"/>
    <x v="0"/>
    <x v="2"/>
    <s v="Niet-EU"/>
    <x v="0"/>
    <x v="7"/>
    <s v="arbeider"/>
    <x v="9"/>
    <x v="1"/>
    <x v="1"/>
    <n v="1"/>
  </r>
  <r>
    <x v="2"/>
    <x v="2"/>
    <x v="1"/>
    <x v="4"/>
    <x v="4"/>
    <x v="3"/>
    <x v="115"/>
    <s v="V &amp; V SERVICE-STATION"/>
    <x v="0"/>
    <s v="201509"/>
    <x v="1"/>
    <x v="0"/>
    <s v="België"/>
    <x v="0"/>
    <x v="5"/>
    <s v="arbeider"/>
    <x v="9"/>
    <x v="0"/>
    <x v="0"/>
    <n v="1"/>
  </r>
  <r>
    <x v="7"/>
    <x v="7"/>
    <x v="0"/>
    <x v="12"/>
    <x v="19"/>
    <x v="2"/>
    <x v="115"/>
    <s v="MAALSTAPEL"/>
    <x v="0"/>
    <s v="201510"/>
    <x v="0"/>
    <x v="1"/>
    <s v="België"/>
    <x v="1"/>
    <x v="2"/>
    <s v="arbeider"/>
    <x v="9"/>
    <x v="0"/>
    <x v="0"/>
    <n v="1"/>
  </r>
  <r>
    <x v="2"/>
    <x v="2"/>
    <x v="1"/>
    <x v="4"/>
    <x v="8"/>
    <x v="1"/>
    <x v="115"/>
    <s v="ARAMEES"/>
    <x v="0"/>
    <s v="201510"/>
    <x v="0"/>
    <x v="0"/>
    <s v="België"/>
    <x v="0"/>
    <x v="3"/>
    <s v="Keukenhulp"/>
    <x v="9"/>
    <x v="2"/>
    <x v="0"/>
    <n v="1"/>
  </r>
  <r>
    <x v="0"/>
    <x v="0"/>
    <x v="0"/>
    <x v="12"/>
    <x v="27"/>
    <x v="2"/>
    <x v="115"/>
    <s v="HORECA TOTAAL BRUGGE"/>
    <x v="6"/>
    <s v="201510"/>
    <x v="0"/>
    <x v="0"/>
    <s v="België"/>
    <x v="2"/>
    <x v="2"/>
    <s v="bediende"/>
    <x v="9"/>
    <x v="0"/>
    <x v="0"/>
    <n v="1"/>
  </r>
  <r>
    <x v="0"/>
    <x v="0"/>
    <x v="0"/>
    <x v="13"/>
    <x v="32"/>
    <x v="2"/>
    <x v="115"/>
    <s v="LAKKERIJ DEWULF"/>
    <x v="7"/>
    <s v="201510"/>
    <x v="0"/>
    <x v="0"/>
    <s v="Niet-EU"/>
    <x v="0"/>
    <x v="7"/>
    <s v="arbeider"/>
    <x v="9"/>
    <x v="1"/>
    <x v="1"/>
    <n v="1"/>
  </r>
  <r>
    <x v="11"/>
    <x v="11"/>
    <x v="1"/>
    <x v="1"/>
    <x v="11"/>
    <x v="3"/>
    <x v="115"/>
    <s v="'S JEGERS LOGISTICS"/>
    <x v="6"/>
    <s v="201512"/>
    <x v="0"/>
    <x v="2"/>
    <s v="België"/>
    <x v="2"/>
    <x v="4"/>
    <s v="Vrachtwagenchauffeur"/>
    <x v="9"/>
    <x v="0"/>
    <x v="0"/>
    <n v="1"/>
  </r>
  <r>
    <x v="0"/>
    <x v="0"/>
    <x v="0"/>
    <x v="13"/>
    <x v="0"/>
    <x v="2"/>
    <x v="115"/>
    <s v="RUYSSCHAERT"/>
    <x v="0"/>
    <s v="201510"/>
    <x v="0"/>
    <x v="0"/>
    <s v="Niet-EU"/>
    <x v="0"/>
    <x v="7"/>
    <s v="arbeider"/>
    <x v="9"/>
    <x v="1"/>
    <x v="1"/>
    <n v="1"/>
  </r>
  <r>
    <x v="0"/>
    <x v="0"/>
    <x v="0"/>
    <x v="8"/>
    <x v="11"/>
    <x v="3"/>
    <x v="115"/>
    <s v="DE RESE"/>
    <x v="6"/>
    <s v="201511"/>
    <x v="0"/>
    <x v="2"/>
    <s v="België"/>
    <x v="0"/>
    <x v="4"/>
    <s v="internationaal vrachtwagenchauffeur"/>
    <x v="9"/>
    <x v="0"/>
    <x v="0"/>
    <n v="1"/>
  </r>
  <r>
    <x v="3"/>
    <x v="3"/>
    <x v="2"/>
    <x v="2"/>
    <x v="20"/>
    <x v="3"/>
    <x v="116"/>
    <s v="CULOBEL"/>
    <x v="9"/>
    <s v="201601"/>
    <x v="0"/>
    <x v="1"/>
    <s v="België"/>
    <x v="1"/>
    <x v="0"/>
    <s v="Hoofd technische dienst"/>
    <x v="9"/>
    <x v="0"/>
    <x v="0"/>
    <n v="1"/>
  </r>
  <r>
    <x v="13"/>
    <x v="13"/>
    <x v="0"/>
    <x v="12"/>
    <x v="11"/>
    <x v="3"/>
    <x v="116"/>
    <s v="VILLE DE COURTRAI"/>
    <x v="2"/>
    <s v="201511"/>
    <x v="0"/>
    <x v="2"/>
    <s v="België"/>
    <x v="2"/>
    <x v="1"/>
    <s v="chauffeur"/>
    <x v="9"/>
    <x v="0"/>
    <x v="0"/>
    <n v="1"/>
  </r>
  <r>
    <x v="10"/>
    <x v="10"/>
    <x v="2"/>
    <x v="6"/>
    <x v="3"/>
    <x v="1"/>
    <x v="116"/>
    <s v="COMPUGROUP MEDICAL BELGIUM"/>
    <x v="2"/>
    <s v="201512"/>
    <x v="0"/>
    <x v="0"/>
    <s v="België"/>
    <x v="1"/>
    <x v="5"/>
    <s v="Developer"/>
    <x v="9"/>
    <x v="2"/>
    <x v="0"/>
    <n v="1"/>
  </r>
  <r>
    <x v="5"/>
    <x v="5"/>
    <x v="4"/>
    <x v="13"/>
    <x v="29"/>
    <x v="2"/>
    <x v="116"/>
    <s v="DE FAZIO PHILIPPE"/>
    <x v="0"/>
    <s v="201510"/>
    <x v="0"/>
    <x v="1"/>
    <s v="Niet-EU"/>
    <x v="0"/>
    <x v="7"/>
    <s v="KAPPER"/>
    <x v="9"/>
    <x v="1"/>
    <x v="1"/>
    <n v="1"/>
  </r>
  <r>
    <x v="6"/>
    <x v="6"/>
    <x v="2"/>
    <x v="5"/>
    <x v="39"/>
    <x v="3"/>
    <x v="116"/>
    <s v="VM VISION INTERNATIONAL"/>
    <x v="0"/>
    <s v="201510"/>
    <x v="1"/>
    <x v="1"/>
    <s v="België"/>
    <x v="1"/>
    <x v="1"/>
    <s v="ADMINISTRATIEF BEDIENDE"/>
    <x v="9"/>
    <x v="0"/>
    <x v="0"/>
    <n v="1"/>
  </r>
  <r>
    <x v="8"/>
    <x v="8"/>
    <x v="2"/>
    <x v="4"/>
    <x v="3"/>
    <x v="1"/>
    <x v="116"/>
    <s v="NET-ICT"/>
    <x v="0"/>
    <s v="201510"/>
    <x v="0"/>
    <x v="0"/>
    <s v="België"/>
    <x v="1"/>
    <x v="3"/>
    <s v="Verkoper"/>
    <x v="9"/>
    <x v="0"/>
    <x v="0"/>
    <n v="1"/>
  </r>
  <r>
    <x v="0"/>
    <x v="0"/>
    <x v="0"/>
    <x v="12"/>
    <x v="19"/>
    <x v="3"/>
    <x v="116"/>
    <s v="MINISTRY OF SOLAR"/>
    <x v="0"/>
    <s v="201511"/>
    <x v="0"/>
    <x v="1"/>
    <s v="België"/>
    <x v="2"/>
    <x v="4"/>
    <s v="technicus"/>
    <x v="9"/>
    <x v="0"/>
    <x v="0"/>
    <n v="1"/>
  </r>
  <r>
    <x v="2"/>
    <x v="2"/>
    <x v="1"/>
    <x v="4"/>
    <x v="39"/>
    <x v="3"/>
    <x v="116"/>
    <s v="THIO MATERIALS"/>
    <x v="7"/>
    <s v="201509"/>
    <x v="0"/>
    <x v="1"/>
    <s v="België"/>
    <x v="1"/>
    <x v="5"/>
    <s v="Projectverantwoordelijke"/>
    <x v="9"/>
    <x v="0"/>
    <x v="2"/>
    <n v="1"/>
  </r>
  <r>
    <x v="12"/>
    <x v="12"/>
    <x v="1"/>
    <x v="10"/>
    <x v="19"/>
    <x v="1"/>
    <x v="116"/>
    <s v="SLACHMUYLDERS WIM"/>
    <x v="0"/>
    <s v="201511"/>
    <x v="0"/>
    <x v="1"/>
    <s v="België"/>
    <x v="2"/>
    <x v="6"/>
    <s v="elektricien"/>
    <x v="9"/>
    <x v="0"/>
    <x v="0"/>
    <n v="1"/>
  </r>
  <r>
    <x v="6"/>
    <x v="6"/>
    <x v="2"/>
    <x v="5"/>
    <x v="39"/>
    <x v="1"/>
    <x v="116"/>
    <s v="MEIKO"/>
    <x v="0"/>
    <s v="201510"/>
    <x v="0"/>
    <x v="1"/>
    <s v="België"/>
    <x v="1"/>
    <x v="1"/>
    <s v="bediende"/>
    <x v="9"/>
    <x v="0"/>
    <x v="0"/>
    <n v="1"/>
  </r>
  <r>
    <x v="3"/>
    <x v="3"/>
    <x v="2"/>
    <x v="13"/>
    <x v="46"/>
    <x v="2"/>
    <x v="116"/>
    <s v="DEBREME LENI"/>
    <x v="0"/>
    <s v="201510"/>
    <x v="1"/>
    <x v="0"/>
    <s v="Niet-EU"/>
    <x v="0"/>
    <x v="7"/>
    <s v="apotheekassistente"/>
    <x v="9"/>
    <x v="1"/>
    <x v="1"/>
    <n v="1"/>
  </r>
  <r>
    <x v="3"/>
    <x v="3"/>
    <x v="2"/>
    <x v="2"/>
    <x v="6"/>
    <x v="2"/>
    <x v="116"/>
    <s v="DE BRUYN PETER"/>
    <x v="7"/>
    <s v="201510"/>
    <x v="0"/>
    <x v="0"/>
    <s v="Niet-EU"/>
    <x v="2"/>
    <x v="2"/>
    <s v="Smid"/>
    <x v="9"/>
    <x v="2"/>
    <x v="0"/>
    <n v="1"/>
  </r>
  <r>
    <x v="5"/>
    <x v="5"/>
    <x v="4"/>
    <x v="9"/>
    <x v="40"/>
    <x v="3"/>
    <x v="116"/>
    <s v="DANY RITS"/>
    <x v="0"/>
    <s v="201510"/>
    <x v="1"/>
    <x v="0"/>
    <s v="België"/>
    <x v="1"/>
    <x v="3"/>
    <s v="bediende"/>
    <x v="9"/>
    <x v="0"/>
    <x v="0"/>
    <n v="1"/>
  </r>
  <r>
    <x v="8"/>
    <x v="8"/>
    <x v="2"/>
    <x v="6"/>
    <x v="0"/>
    <x v="2"/>
    <x v="116"/>
    <s v="NOVO  I. B."/>
    <x v="5"/>
    <s v="201606"/>
    <x v="0"/>
    <x v="1"/>
    <s v="België"/>
    <x v="1"/>
    <x v="3"/>
    <s v="Werfleider"/>
    <x v="9"/>
    <x v="0"/>
    <x v="0"/>
    <n v="1"/>
  </r>
  <r>
    <x v="6"/>
    <x v="6"/>
    <x v="2"/>
    <x v="14"/>
    <x v="48"/>
    <x v="2"/>
    <x v="116"/>
    <s v="POLYPANE GLASINDUSTRIE"/>
    <x v="6"/>
    <s v="201511"/>
    <x v="0"/>
    <x v="0"/>
    <s v="Andere EU"/>
    <x v="2"/>
    <x v="5"/>
    <s v="arbeider"/>
    <x v="9"/>
    <x v="0"/>
    <x v="0"/>
    <n v="1"/>
  </r>
  <r>
    <x v="6"/>
    <x v="6"/>
    <x v="2"/>
    <x v="10"/>
    <x v="34"/>
    <x v="2"/>
    <x v="116"/>
    <s v="DEN OUDEN ADVOKAAT"/>
    <x v="7"/>
    <s v="201511"/>
    <x v="0"/>
    <x v="0"/>
    <s v="België"/>
    <x v="1"/>
    <x v="4"/>
    <s v="arbeider"/>
    <x v="9"/>
    <x v="0"/>
    <x v="0"/>
    <n v="1"/>
  </r>
  <r>
    <x v="9"/>
    <x v="9"/>
    <x v="5"/>
    <x v="3"/>
    <x v="0"/>
    <x v="3"/>
    <x v="116"/>
    <s v="VANDEBOS"/>
    <x v="6"/>
    <s v="201510"/>
    <x v="0"/>
    <x v="0"/>
    <s v="België"/>
    <x v="0"/>
    <x v="3"/>
    <s v="metser"/>
    <x v="9"/>
    <x v="0"/>
    <x v="0"/>
    <n v="1"/>
  </r>
  <r>
    <x v="6"/>
    <x v="6"/>
    <x v="2"/>
    <x v="5"/>
    <x v="0"/>
    <x v="1"/>
    <x v="116"/>
    <s v="MEON"/>
    <x v="0"/>
    <s v="201510"/>
    <x v="0"/>
    <x v="0"/>
    <s v="Niet-EU"/>
    <x v="0"/>
    <x v="5"/>
    <s v="arbeider"/>
    <x v="9"/>
    <x v="2"/>
    <x v="0"/>
    <n v="1"/>
  </r>
  <r>
    <x v="11"/>
    <x v="11"/>
    <x v="1"/>
    <x v="1"/>
    <x v="11"/>
    <x v="3"/>
    <x v="116"/>
    <s v="NATURAL FOODS LOGISTICS"/>
    <x v="0"/>
    <s v="201510"/>
    <x v="0"/>
    <x v="1"/>
    <s v="Andere EU"/>
    <x v="1"/>
    <x v="1"/>
    <s v="arbeider"/>
    <x v="9"/>
    <x v="0"/>
    <x v="0"/>
    <n v="1"/>
  </r>
  <r>
    <x v="13"/>
    <x v="13"/>
    <x v="0"/>
    <x v="13"/>
    <x v="34"/>
    <x v="2"/>
    <x v="116"/>
    <s v="HOORNAERT"/>
    <x v="5"/>
    <s v="201511"/>
    <x v="0"/>
    <x v="0"/>
    <s v="Niet-EU"/>
    <x v="0"/>
    <x v="7"/>
    <s v="chauffeur"/>
    <x v="9"/>
    <x v="1"/>
    <x v="1"/>
    <n v="1"/>
  </r>
  <r>
    <x v="0"/>
    <x v="0"/>
    <x v="0"/>
    <x v="0"/>
    <x v="3"/>
    <x v="2"/>
    <x v="116"/>
    <s v="RINGFOON FMT"/>
    <x v="5"/>
    <s v="201510"/>
    <x v="1"/>
    <x v="0"/>
    <s v="België"/>
    <x v="2"/>
    <x v="2"/>
    <s v="bediende"/>
    <x v="9"/>
    <x v="0"/>
    <x v="2"/>
    <n v="1"/>
  </r>
  <r>
    <x v="0"/>
    <x v="0"/>
    <x v="0"/>
    <x v="12"/>
    <x v="39"/>
    <x v="4"/>
    <x v="116"/>
    <s v="BISDOM BRUGGE"/>
    <x v="3"/>
    <s v="201510"/>
    <x v="0"/>
    <x v="1"/>
    <s v="België"/>
    <x v="1"/>
    <x v="4"/>
    <s v="bediende"/>
    <x v="9"/>
    <x v="0"/>
    <x v="0"/>
    <n v="1"/>
  </r>
  <r>
    <x v="0"/>
    <x v="0"/>
    <x v="0"/>
    <x v="13"/>
    <x v="79"/>
    <x v="2"/>
    <x v="116"/>
    <s v="TELE-ONTHAAL  WEST-VLAANDEREN"/>
    <x v="2"/>
    <s v="201510"/>
    <x v="1"/>
    <x v="2"/>
    <s v="Niet-EU"/>
    <x v="0"/>
    <x v="7"/>
    <s v="bediende"/>
    <x v="9"/>
    <x v="1"/>
    <x v="1"/>
    <n v="1"/>
  </r>
  <r>
    <x v="0"/>
    <x v="0"/>
    <x v="0"/>
    <x v="6"/>
    <x v="3"/>
    <x v="3"/>
    <x v="116"/>
    <s v="VERVOER BVD LECOMTE - DE CORTE"/>
    <x v="0"/>
    <s v="201510"/>
    <x v="0"/>
    <x v="0"/>
    <s v="België"/>
    <x v="2"/>
    <x v="2"/>
    <s v="arbeider"/>
    <x v="9"/>
    <x v="0"/>
    <x v="0"/>
    <n v="1"/>
  </r>
  <r>
    <x v="13"/>
    <x v="13"/>
    <x v="0"/>
    <x v="0"/>
    <x v="11"/>
    <x v="1"/>
    <x v="116"/>
    <s v="LENOIR"/>
    <x v="3"/>
    <s v="201512"/>
    <x v="0"/>
    <x v="1"/>
    <s v="België"/>
    <x v="1"/>
    <x v="6"/>
    <s v="chauffeur"/>
    <x v="9"/>
    <x v="0"/>
    <x v="0"/>
    <n v="1"/>
  </r>
  <r>
    <x v="0"/>
    <x v="0"/>
    <x v="0"/>
    <x v="8"/>
    <x v="8"/>
    <x v="1"/>
    <x v="116"/>
    <s v="(AVU)  BISTRO SAX"/>
    <x v="2"/>
    <s v="201509"/>
    <x v="1"/>
    <x v="1"/>
    <s v="België"/>
    <x v="2"/>
    <x v="1"/>
    <s v="Arbeider"/>
    <x v="9"/>
    <x v="0"/>
    <x v="0"/>
    <n v="1"/>
  </r>
  <r>
    <x v="1"/>
    <x v="1"/>
    <x v="0"/>
    <x v="13"/>
    <x v="3"/>
    <x v="2"/>
    <x v="116"/>
    <s v="ERA SERVIMO"/>
    <x v="3"/>
    <s v="201510"/>
    <x v="0"/>
    <x v="0"/>
    <s v="Niet-EU"/>
    <x v="0"/>
    <x v="7"/>
    <s v="bediende"/>
    <x v="9"/>
    <x v="1"/>
    <x v="1"/>
    <n v="1"/>
  </r>
  <r>
    <x v="11"/>
    <x v="11"/>
    <x v="1"/>
    <x v="1"/>
    <x v="39"/>
    <x v="2"/>
    <x v="116"/>
    <s v="ADAMS AANNEMINGEN"/>
    <x v="3"/>
    <s v="201510"/>
    <x v="0"/>
    <x v="0"/>
    <s v="België"/>
    <x v="1"/>
    <x v="0"/>
    <s v="Werfleider"/>
    <x v="9"/>
    <x v="0"/>
    <x v="0"/>
    <n v="1"/>
  </r>
  <r>
    <x v="9"/>
    <x v="9"/>
    <x v="5"/>
    <x v="7"/>
    <x v="22"/>
    <x v="2"/>
    <x v="116"/>
    <s v="AC FACILITIES"/>
    <x v="6"/>
    <s v="201512"/>
    <x v="1"/>
    <x v="1"/>
    <s v="België"/>
    <x v="0"/>
    <x v="6"/>
    <s v="schoonmaakster"/>
    <x v="9"/>
    <x v="0"/>
    <x v="0"/>
    <n v="1"/>
  </r>
  <r>
    <x v="0"/>
    <x v="0"/>
    <x v="0"/>
    <x v="8"/>
    <x v="34"/>
    <x v="2"/>
    <x v="116"/>
    <s v="BAKKERIJ VANBELLEGHEM"/>
    <x v="7"/>
    <s v="201510"/>
    <x v="0"/>
    <x v="0"/>
    <s v="België"/>
    <x v="2"/>
    <x v="1"/>
    <s v="arbeider"/>
    <x v="9"/>
    <x v="0"/>
    <x v="0"/>
    <n v="1"/>
  </r>
  <r>
    <x v="0"/>
    <x v="0"/>
    <x v="0"/>
    <x v="8"/>
    <x v="27"/>
    <x v="2"/>
    <x v="116"/>
    <s v="HOSTE FRANK"/>
    <x v="7"/>
    <s v="201510"/>
    <x v="1"/>
    <x v="0"/>
    <s v="België"/>
    <x v="0"/>
    <x v="2"/>
    <s v="bediende"/>
    <x v="9"/>
    <x v="0"/>
    <x v="0"/>
    <n v="1"/>
  </r>
  <r>
    <x v="8"/>
    <x v="8"/>
    <x v="2"/>
    <x v="6"/>
    <x v="8"/>
    <x v="2"/>
    <x v="116"/>
    <s v="CHS Group"/>
    <x v="0"/>
    <s v="201510"/>
    <x v="1"/>
    <x v="1"/>
    <s v="Andere EU"/>
    <x v="1"/>
    <x v="9"/>
    <s v="Hulpkelner/commis zaal"/>
    <x v="9"/>
    <x v="0"/>
    <x v="0"/>
    <n v="1"/>
  </r>
  <r>
    <x v="0"/>
    <x v="0"/>
    <x v="0"/>
    <x v="8"/>
    <x v="11"/>
    <x v="2"/>
    <x v="116"/>
    <s v="TAXI GEORGES"/>
    <x v="3"/>
    <s v="201510"/>
    <x v="0"/>
    <x v="2"/>
    <s v="België"/>
    <x v="0"/>
    <x v="2"/>
    <s v="arbeider"/>
    <x v="9"/>
    <x v="0"/>
    <x v="0"/>
    <n v="1"/>
  </r>
  <r>
    <x v="1"/>
    <x v="15"/>
    <x v="0"/>
    <x v="0"/>
    <x v="4"/>
    <x v="2"/>
    <x v="116"/>
    <s v="SOETE ADVOCATEN"/>
    <x v="2"/>
    <s v="201510"/>
    <x v="1"/>
    <x v="2"/>
    <s v="België"/>
    <x v="2"/>
    <x v="3"/>
    <s v="arbeider"/>
    <x v="9"/>
    <x v="0"/>
    <x v="0"/>
    <n v="1"/>
  </r>
  <r>
    <x v="1"/>
    <x v="15"/>
    <x v="0"/>
    <x v="0"/>
    <x v="42"/>
    <x v="3"/>
    <x v="116"/>
    <s v="IBIS KONINKLIJK WERK"/>
    <x v="5"/>
    <s v="201510"/>
    <x v="0"/>
    <x v="1"/>
    <s v="België"/>
    <x v="1"/>
    <x v="1"/>
    <s v="arbeider"/>
    <x v="9"/>
    <x v="0"/>
    <x v="0"/>
    <n v="1"/>
  </r>
  <r>
    <x v="2"/>
    <x v="2"/>
    <x v="1"/>
    <x v="4"/>
    <x v="0"/>
    <x v="3"/>
    <x v="116"/>
    <s v="TM CONSTRUCT"/>
    <x v="2"/>
    <s v="201511"/>
    <x v="0"/>
    <x v="0"/>
    <s v="Andere EU"/>
    <x v="2"/>
    <x v="3"/>
    <s v="arbeider"/>
    <x v="9"/>
    <x v="0"/>
    <x v="0"/>
    <n v="1"/>
  </r>
  <r>
    <x v="4"/>
    <x v="4"/>
    <x v="3"/>
    <x v="3"/>
    <x v="8"/>
    <x v="3"/>
    <x v="116"/>
    <s v="FRANYAS"/>
    <x v="0"/>
    <s v="201510"/>
    <x v="1"/>
    <x v="1"/>
    <s v="België"/>
    <x v="0"/>
    <x v="4"/>
    <s v="HULPKELNER"/>
    <x v="9"/>
    <x v="0"/>
    <x v="0"/>
    <n v="1"/>
  </r>
  <r>
    <x v="8"/>
    <x v="8"/>
    <x v="2"/>
    <x v="10"/>
    <x v="52"/>
    <x v="1"/>
    <x v="116"/>
    <s v="DAMESVOLLEYBAL GENT"/>
    <x v="7"/>
    <s v="201510"/>
    <x v="0"/>
    <x v="1"/>
    <s v="België"/>
    <x v="1"/>
    <x v="4"/>
    <s v="bediende"/>
    <x v="9"/>
    <x v="0"/>
    <x v="0"/>
    <n v="1"/>
  </r>
  <r>
    <x v="6"/>
    <x v="6"/>
    <x v="2"/>
    <x v="13"/>
    <x v="11"/>
    <x v="2"/>
    <x v="116"/>
    <s v="ABBESTRANS"/>
    <x v="7"/>
    <s v="201510"/>
    <x v="0"/>
    <x v="0"/>
    <s v="Niet-EU"/>
    <x v="0"/>
    <x v="7"/>
    <s v="chauffeur"/>
    <x v="9"/>
    <x v="1"/>
    <x v="1"/>
    <n v="1"/>
  </r>
  <r>
    <x v="9"/>
    <x v="9"/>
    <x v="5"/>
    <x v="7"/>
    <x v="8"/>
    <x v="2"/>
    <x v="116"/>
    <s v="YEKTA"/>
    <x v="0"/>
    <s v="201510"/>
    <x v="1"/>
    <x v="0"/>
    <s v="België"/>
    <x v="0"/>
    <x v="0"/>
    <s v="arbeider"/>
    <x v="9"/>
    <x v="2"/>
    <x v="0"/>
    <n v="1"/>
  </r>
  <r>
    <x v="3"/>
    <x v="3"/>
    <x v="2"/>
    <x v="2"/>
    <x v="29"/>
    <x v="3"/>
    <x v="116"/>
    <s v="TROPICAL"/>
    <x v="7"/>
    <s v="201510"/>
    <x v="1"/>
    <x v="1"/>
    <s v="België"/>
    <x v="2"/>
    <x v="1"/>
    <s v="bediende"/>
    <x v="9"/>
    <x v="0"/>
    <x v="0"/>
    <n v="1"/>
  </r>
  <r>
    <x v="9"/>
    <x v="9"/>
    <x v="5"/>
    <x v="7"/>
    <x v="15"/>
    <x v="1"/>
    <x v="116"/>
    <s v="BTL BERGING"/>
    <x v="0"/>
    <s v="201512"/>
    <x v="0"/>
    <x v="0"/>
    <s v="Andere EU"/>
    <x v="1"/>
    <x v="9"/>
    <s v="Chauffeur - Takelaar"/>
    <x v="9"/>
    <x v="0"/>
    <x v="2"/>
    <n v="1"/>
  </r>
  <r>
    <x v="9"/>
    <x v="9"/>
    <x v="5"/>
    <x v="11"/>
    <x v="3"/>
    <x v="2"/>
    <x v="116"/>
    <s v="BEMAL SCHIEDEL"/>
    <x v="5"/>
    <s v="201510"/>
    <x v="0"/>
    <x v="0"/>
    <s v="België"/>
    <x v="1"/>
    <x v="4"/>
    <s v="bediende"/>
    <x v="9"/>
    <x v="0"/>
    <x v="0"/>
    <n v="1"/>
  </r>
  <r>
    <x v="2"/>
    <x v="2"/>
    <x v="1"/>
    <x v="4"/>
    <x v="42"/>
    <x v="2"/>
    <x v="116"/>
    <s v="SCHOONHEIDSZORGEN DENISE GRESIAC"/>
    <x v="5"/>
    <s v="201509"/>
    <x v="1"/>
    <x v="0"/>
    <s v="België"/>
    <x v="0"/>
    <x v="2"/>
    <s v="arbeider"/>
    <x v="9"/>
    <x v="0"/>
    <x v="0"/>
    <n v="1"/>
  </r>
  <r>
    <x v="9"/>
    <x v="9"/>
    <x v="5"/>
    <x v="11"/>
    <x v="39"/>
    <x v="3"/>
    <x v="116"/>
    <s v="VITA NOVA SUPRA"/>
    <x v="7"/>
    <s v="201509"/>
    <x v="0"/>
    <x v="2"/>
    <s v="België"/>
    <x v="0"/>
    <x v="9"/>
    <s v="bediende"/>
    <x v="9"/>
    <x v="0"/>
    <x v="0"/>
    <n v="1"/>
  </r>
  <r>
    <x v="11"/>
    <x v="11"/>
    <x v="1"/>
    <x v="11"/>
    <x v="20"/>
    <x v="3"/>
    <x v="116"/>
    <s v="LABOREX"/>
    <x v="5"/>
    <s v="201512"/>
    <x v="0"/>
    <x v="1"/>
    <s v="België"/>
    <x v="1"/>
    <x v="0"/>
    <s v="ontwerptekenaar"/>
    <x v="9"/>
    <x v="0"/>
    <x v="0"/>
    <n v="1"/>
  </r>
  <r>
    <x v="6"/>
    <x v="6"/>
    <x v="2"/>
    <x v="2"/>
    <x v="74"/>
    <x v="3"/>
    <x v="116"/>
    <s v="WZC DEN ANKER"/>
    <x v="5"/>
    <s v="201511"/>
    <x v="1"/>
    <x v="1"/>
    <s v="België"/>
    <x v="2"/>
    <x v="0"/>
    <s v="zorgkundige"/>
    <x v="9"/>
    <x v="0"/>
    <x v="0"/>
    <n v="1"/>
  </r>
  <r>
    <x v="2"/>
    <x v="2"/>
    <x v="1"/>
    <x v="4"/>
    <x v="32"/>
    <x v="3"/>
    <x v="116"/>
    <s v="AUGUSTIJNS productie"/>
    <x v="3"/>
    <s v="201509"/>
    <x v="0"/>
    <x v="0"/>
    <s v="België"/>
    <x v="0"/>
    <x v="5"/>
    <s v="productiemedewerker"/>
    <x v="9"/>
    <x v="0"/>
    <x v="0"/>
    <n v="1"/>
  </r>
  <r>
    <x v="11"/>
    <x v="11"/>
    <x v="1"/>
    <x v="4"/>
    <x v="19"/>
    <x v="3"/>
    <x v="116"/>
    <s v="SPIE BELGIUM - INDUSTRIE NOORD"/>
    <x v="4"/>
    <s v="201509"/>
    <x v="0"/>
    <x v="1"/>
    <s v="België"/>
    <x v="0"/>
    <x v="1"/>
    <s v="Lasser"/>
    <x v="9"/>
    <x v="0"/>
    <x v="0"/>
    <n v="1"/>
  </r>
  <r>
    <x v="2"/>
    <x v="2"/>
    <x v="1"/>
    <x v="4"/>
    <x v="0"/>
    <x v="2"/>
    <x v="116"/>
    <s v="AUGUSTIJNS keukens"/>
    <x v="9"/>
    <s v="201509"/>
    <x v="0"/>
    <x v="0"/>
    <s v="Andere EU"/>
    <x v="0"/>
    <x v="2"/>
    <s v="keukenplaatser"/>
    <x v="9"/>
    <x v="0"/>
    <x v="0"/>
    <n v="1"/>
  </r>
  <r>
    <x v="6"/>
    <x v="6"/>
    <x v="2"/>
    <x v="5"/>
    <x v="0"/>
    <x v="2"/>
    <x v="116"/>
    <s v="JAMAL CONNECTIONS"/>
    <x v="2"/>
    <s v="201511"/>
    <x v="0"/>
    <x v="0"/>
    <s v="België"/>
    <x v="0"/>
    <x v="3"/>
    <s v="bediende"/>
    <x v="9"/>
    <x v="0"/>
    <x v="0"/>
    <n v="1"/>
  </r>
  <r>
    <x v="4"/>
    <x v="14"/>
    <x v="3"/>
    <x v="10"/>
    <x v="0"/>
    <x v="1"/>
    <x v="116"/>
    <s v="EUROMAT-BRUSSELS"/>
    <x v="3"/>
    <s v="201511"/>
    <x v="0"/>
    <x v="1"/>
    <s v="België"/>
    <x v="2"/>
    <x v="6"/>
    <s v="arbeider"/>
    <x v="9"/>
    <x v="0"/>
    <x v="0"/>
    <n v="1"/>
  </r>
  <r>
    <x v="6"/>
    <x v="6"/>
    <x v="2"/>
    <x v="13"/>
    <x v="6"/>
    <x v="2"/>
    <x v="116"/>
    <s v="MEBO STEEL"/>
    <x v="5"/>
    <s v="201511"/>
    <x v="0"/>
    <x v="0"/>
    <s v="Niet-EU"/>
    <x v="0"/>
    <x v="7"/>
    <s v="arbeider"/>
    <x v="9"/>
    <x v="1"/>
    <x v="1"/>
    <n v="1"/>
  </r>
  <r>
    <x v="6"/>
    <x v="6"/>
    <x v="2"/>
    <x v="5"/>
    <x v="30"/>
    <x v="2"/>
    <x v="116"/>
    <s v="VAST GOED"/>
    <x v="2"/>
    <s v="201511"/>
    <x v="1"/>
    <x v="0"/>
    <s v="België"/>
    <x v="2"/>
    <x v="2"/>
    <s v="bediende"/>
    <x v="9"/>
    <x v="0"/>
    <x v="0"/>
    <n v="1"/>
  </r>
  <r>
    <x v="6"/>
    <x v="6"/>
    <x v="2"/>
    <x v="5"/>
    <x v="3"/>
    <x v="2"/>
    <x v="116"/>
    <s v="ELECTRO DE LEEUW"/>
    <x v="2"/>
    <s v="201511"/>
    <x v="1"/>
    <x v="1"/>
    <s v="België"/>
    <x v="1"/>
    <x v="3"/>
    <s v="bediende"/>
    <x v="9"/>
    <x v="0"/>
    <x v="0"/>
    <n v="1"/>
  </r>
  <r>
    <x v="6"/>
    <x v="6"/>
    <x v="2"/>
    <x v="13"/>
    <x v="3"/>
    <x v="2"/>
    <x v="116"/>
    <s v="DE COCK EN PARTNERS"/>
    <x v="5"/>
    <s v="201511"/>
    <x v="0"/>
    <x v="2"/>
    <s v="Niet-EU"/>
    <x v="0"/>
    <x v="7"/>
    <s v="bediende"/>
    <x v="9"/>
    <x v="1"/>
    <x v="1"/>
    <n v="1"/>
  </r>
  <r>
    <x v="6"/>
    <x v="6"/>
    <x v="2"/>
    <x v="13"/>
    <x v="0"/>
    <x v="2"/>
    <x v="116"/>
    <s v="VAN GAEVEREN"/>
    <x v="3"/>
    <s v="201511"/>
    <x v="0"/>
    <x v="0"/>
    <s v="Niet-EU"/>
    <x v="0"/>
    <x v="7"/>
    <s v="arbeider"/>
    <x v="9"/>
    <x v="1"/>
    <x v="1"/>
    <n v="1"/>
  </r>
  <r>
    <x v="6"/>
    <x v="6"/>
    <x v="2"/>
    <x v="6"/>
    <x v="0"/>
    <x v="2"/>
    <x v="116"/>
    <s v="WAASSOLAR"/>
    <x v="3"/>
    <s v="201511"/>
    <x v="0"/>
    <x v="0"/>
    <s v="België"/>
    <x v="0"/>
    <x v="1"/>
    <s v="arbeider"/>
    <x v="9"/>
    <x v="2"/>
    <x v="0"/>
    <n v="1"/>
  </r>
  <r>
    <x v="6"/>
    <x v="6"/>
    <x v="2"/>
    <x v="5"/>
    <x v="0"/>
    <x v="2"/>
    <x v="116"/>
    <s v="KDS CONSULT"/>
    <x v="7"/>
    <s v="201511"/>
    <x v="0"/>
    <x v="0"/>
    <s v="België"/>
    <x v="0"/>
    <x v="7"/>
    <s v="arbeider"/>
    <x v="9"/>
    <x v="0"/>
    <x v="0"/>
    <n v="1"/>
  </r>
  <r>
    <x v="6"/>
    <x v="6"/>
    <x v="2"/>
    <x v="5"/>
    <x v="74"/>
    <x v="2"/>
    <x v="116"/>
    <s v="MEDISCH CENTRUM MEDITEAM"/>
    <x v="0"/>
    <s v="201511"/>
    <x v="0"/>
    <x v="1"/>
    <s v="Niet-EU"/>
    <x v="2"/>
    <x v="9"/>
    <s v="arbeider"/>
    <x v="9"/>
    <x v="2"/>
    <x v="0"/>
    <n v="1"/>
  </r>
  <r>
    <x v="5"/>
    <x v="5"/>
    <x v="4"/>
    <x v="13"/>
    <x v="27"/>
    <x v="2"/>
    <x v="116"/>
    <s v="ALLNUTS"/>
    <x v="0"/>
    <s v="201509"/>
    <x v="0"/>
    <x v="2"/>
    <s v="Niet-EU"/>
    <x v="0"/>
    <x v="7"/>
    <s v="Magazijnier / leveringen"/>
    <x v="9"/>
    <x v="1"/>
    <x v="1"/>
    <n v="1"/>
  </r>
  <r>
    <x v="5"/>
    <x v="5"/>
    <x v="4"/>
    <x v="5"/>
    <x v="19"/>
    <x v="3"/>
    <x v="116"/>
    <s v="B-CLOSE"/>
    <x v="6"/>
    <s v="201511"/>
    <x v="0"/>
    <x v="1"/>
    <s v="België"/>
    <x v="2"/>
    <x v="1"/>
    <s v="buitentechnieker"/>
    <x v="9"/>
    <x v="0"/>
    <x v="0"/>
    <n v="1"/>
  </r>
  <r>
    <x v="12"/>
    <x v="12"/>
    <x v="1"/>
    <x v="9"/>
    <x v="20"/>
    <x v="1"/>
    <x v="116"/>
    <s v="DE POORTENMAKER BE"/>
    <x v="7"/>
    <s v="201511"/>
    <x v="1"/>
    <x v="1"/>
    <s v="België"/>
    <x v="1"/>
    <x v="4"/>
    <s v="BEDIENDE"/>
    <x v="9"/>
    <x v="2"/>
    <x v="0"/>
    <n v="1"/>
  </r>
  <r>
    <x v="1"/>
    <x v="15"/>
    <x v="0"/>
    <x v="0"/>
    <x v="8"/>
    <x v="2"/>
    <x v="116"/>
    <s v="DE BLAUWE SLUIS"/>
    <x v="0"/>
    <s v="201510"/>
    <x v="1"/>
    <x v="2"/>
    <s v="België"/>
    <x v="0"/>
    <x v="2"/>
    <s v="arbeider"/>
    <x v="9"/>
    <x v="0"/>
    <x v="0"/>
    <n v="1"/>
  </r>
  <r>
    <x v="1"/>
    <x v="15"/>
    <x v="0"/>
    <x v="0"/>
    <x v="27"/>
    <x v="3"/>
    <x v="116"/>
    <s v="SNOEP &amp; HORECACENTER LINGIER"/>
    <x v="2"/>
    <s v="201510"/>
    <x v="1"/>
    <x v="1"/>
    <s v="België"/>
    <x v="0"/>
    <x v="3"/>
    <s v="arbeider"/>
    <x v="9"/>
    <x v="0"/>
    <x v="0"/>
    <n v="1"/>
  </r>
  <r>
    <x v="9"/>
    <x v="9"/>
    <x v="5"/>
    <x v="7"/>
    <x v="11"/>
    <x v="3"/>
    <x v="116"/>
    <s v="SMEULDERS LOGISTICS"/>
    <x v="5"/>
    <s v="201510"/>
    <x v="0"/>
    <x v="1"/>
    <s v="België"/>
    <x v="0"/>
    <x v="1"/>
    <s v="chauffeur"/>
    <x v="9"/>
    <x v="0"/>
    <x v="0"/>
    <n v="1"/>
  </r>
  <r>
    <x v="9"/>
    <x v="9"/>
    <x v="5"/>
    <x v="7"/>
    <x v="27"/>
    <x v="3"/>
    <x v="116"/>
    <s v="VERCO"/>
    <x v="2"/>
    <s v="201510"/>
    <x v="0"/>
    <x v="1"/>
    <s v="België"/>
    <x v="2"/>
    <x v="4"/>
    <s v="Onderhoudstechnieker"/>
    <x v="9"/>
    <x v="0"/>
    <x v="0"/>
    <n v="1"/>
  </r>
  <r>
    <x v="6"/>
    <x v="6"/>
    <x v="2"/>
    <x v="4"/>
    <x v="39"/>
    <x v="3"/>
    <x v="116"/>
    <s v="P&amp;J BENEDICT"/>
    <x v="2"/>
    <s v="201512"/>
    <x v="0"/>
    <x v="1"/>
    <s v="België"/>
    <x v="1"/>
    <x v="6"/>
    <s v="PMO project Manager"/>
    <x v="9"/>
    <x v="0"/>
    <x v="0"/>
    <n v="1"/>
  </r>
  <r>
    <x v="2"/>
    <x v="2"/>
    <x v="1"/>
    <x v="4"/>
    <x v="2"/>
    <x v="2"/>
    <x v="116"/>
    <s v="KRISJE EN CO"/>
    <x v="0"/>
    <s v="201510"/>
    <x v="1"/>
    <x v="0"/>
    <s v="België"/>
    <x v="2"/>
    <x v="6"/>
    <s v="bediende"/>
    <x v="9"/>
    <x v="0"/>
    <x v="0"/>
    <n v="1"/>
  </r>
  <r>
    <x v="2"/>
    <x v="2"/>
    <x v="1"/>
    <x v="4"/>
    <x v="30"/>
    <x v="2"/>
    <x v="116"/>
    <s v="GENERAL INVESTMENT ASSOCIATION"/>
    <x v="0"/>
    <s v="201511"/>
    <x v="0"/>
    <x v="0"/>
    <s v="België"/>
    <x v="0"/>
    <x v="0"/>
    <s v="bediende"/>
    <x v="9"/>
    <x v="0"/>
    <x v="0"/>
    <n v="1"/>
  </r>
  <r>
    <x v="2"/>
    <x v="2"/>
    <x v="1"/>
    <x v="5"/>
    <x v="11"/>
    <x v="3"/>
    <x v="116"/>
    <s v="KUEHNE + NAGEL"/>
    <x v="4"/>
    <s v="201511"/>
    <x v="0"/>
    <x v="2"/>
    <s v="België"/>
    <x v="1"/>
    <x v="4"/>
    <s v="HR Business Partner"/>
    <x v="9"/>
    <x v="0"/>
    <x v="0"/>
    <n v="1"/>
  </r>
  <r>
    <x v="9"/>
    <x v="9"/>
    <x v="5"/>
    <x v="11"/>
    <x v="39"/>
    <x v="3"/>
    <x v="116"/>
    <s v="DE KAASBRIK"/>
    <x v="3"/>
    <s v="201510"/>
    <x v="1"/>
    <x v="0"/>
    <s v="België"/>
    <x v="2"/>
    <x v="3"/>
    <s v="Assitent kwaliteit"/>
    <x v="9"/>
    <x v="0"/>
    <x v="0"/>
    <n v="1"/>
  </r>
  <r>
    <x v="9"/>
    <x v="9"/>
    <x v="5"/>
    <x v="7"/>
    <x v="34"/>
    <x v="2"/>
    <x v="116"/>
    <s v="SCHEPERS VLEESBEDRIJF"/>
    <x v="2"/>
    <s v="201509"/>
    <x v="0"/>
    <x v="0"/>
    <s v="België"/>
    <x v="1"/>
    <x v="0"/>
    <s v="Administratief bediende / planner"/>
    <x v="9"/>
    <x v="0"/>
    <x v="0"/>
    <n v="1"/>
  </r>
  <r>
    <x v="2"/>
    <x v="2"/>
    <x v="1"/>
    <x v="4"/>
    <x v="6"/>
    <x v="3"/>
    <x v="116"/>
    <s v="WERKHUIZEN FR. STEVENS"/>
    <x v="3"/>
    <s v="201512"/>
    <x v="1"/>
    <x v="1"/>
    <s v="België"/>
    <x v="1"/>
    <x v="3"/>
    <s v="BOEKHOUDSTER"/>
    <x v="9"/>
    <x v="0"/>
    <x v="0"/>
    <n v="1"/>
  </r>
  <r>
    <x v="9"/>
    <x v="9"/>
    <x v="5"/>
    <x v="13"/>
    <x v="34"/>
    <x v="2"/>
    <x v="116"/>
    <s v="BAERTS JACQUES"/>
    <x v="0"/>
    <s v="201509"/>
    <x v="1"/>
    <x v="2"/>
    <s v="Niet-EU"/>
    <x v="0"/>
    <x v="7"/>
    <s v="poetsvrouw"/>
    <x v="9"/>
    <x v="1"/>
    <x v="1"/>
    <n v="1"/>
  </r>
  <r>
    <x v="5"/>
    <x v="5"/>
    <x v="4"/>
    <x v="11"/>
    <x v="8"/>
    <x v="2"/>
    <x v="116"/>
    <s v="&quot;ISS CATERING&quot;"/>
    <x v="4"/>
    <s v="201511"/>
    <x v="1"/>
    <x v="0"/>
    <s v="België"/>
    <x v="0"/>
    <x v="4"/>
    <s v="KEUKENHULP"/>
    <x v="9"/>
    <x v="0"/>
    <x v="2"/>
    <n v="1"/>
  </r>
  <r>
    <x v="9"/>
    <x v="9"/>
    <x v="5"/>
    <x v="11"/>
    <x v="8"/>
    <x v="1"/>
    <x v="116"/>
    <s v="CHIANDRO"/>
    <x v="7"/>
    <s v="201510"/>
    <x v="0"/>
    <x v="0"/>
    <s v="België"/>
    <x v="0"/>
    <x v="3"/>
    <s v="Medewerk(st)er snackbar"/>
    <x v="9"/>
    <x v="0"/>
    <x v="0"/>
    <n v="1"/>
  </r>
  <r>
    <x v="9"/>
    <x v="9"/>
    <x v="5"/>
    <x v="11"/>
    <x v="8"/>
    <x v="3"/>
    <x v="116"/>
    <s v="KOOKPUNT"/>
    <x v="2"/>
    <s v="201509"/>
    <x v="1"/>
    <x v="1"/>
    <s v="België"/>
    <x v="2"/>
    <x v="6"/>
    <s v="Medewerk(st)er spoelkeuken"/>
    <x v="9"/>
    <x v="0"/>
    <x v="2"/>
    <n v="1"/>
  </r>
  <r>
    <x v="2"/>
    <x v="2"/>
    <x v="1"/>
    <x v="4"/>
    <x v="11"/>
    <x v="3"/>
    <x v="116"/>
    <s v="VAN THILO &amp;PARTNERS"/>
    <x v="0"/>
    <s v="201509"/>
    <x v="0"/>
    <x v="0"/>
    <s v="België"/>
    <x v="2"/>
    <x v="3"/>
    <s v="arbeider"/>
    <x v="9"/>
    <x v="0"/>
    <x v="0"/>
    <n v="1"/>
  </r>
  <r>
    <x v="9"/>
    <x v="9"/>
    <x v="5"/>
    <x v="11"/>
    <x v="34"/>
    <x v="3"/>
    <x v="116"/>
    <s v="VANGROOTLOON"/>
    <x v="6"/>
    <s v="201512"/>
    <x v="1"/>
    <x v="1"/>
    <s v="België"/>
    <x v="1"/>
    <x v="4"/>
    <s v="VERKOOPSTER"/>
    <x v="9"/>
    <x v="0"/>
    <x v="0"/>
    <n v="1"/>
  </r>
  <r>
    <x v="4"/>
    <x v="4"/>
    <x v="3"/>
    <x v="3"/>
    <x v="8"/>
    <x v="3"/>
    <x v="116"/>
    <s v="GOLDPOINT"/>
    <x v="0"/>
    <s v="201509"/>
    <x v="1"/>
    <x v="1"/>
    <s v="België"/>
    <x v="1"/>
    <x v="3"/>
    <s v="Toonbank-kok(kin)"/>
    <x v="9"/>
    <x v="0"/>
    <x v="0"/>
    <n v="1"/>
  </r>
  <r>
    <x v="11"/>
    <x v="11"/>
    <x v="1"/>
    <x v="3"/>
    <x v="3"/>
    <x v="3"/>
    <x v="116"/>
    <s v="JACVO CHEMICALS"/>
    <x v="0"/>
    <s v="201511"/>
    <x v="0"/>
    <x v="1"/>
    <s v="België"/>
    <x v="2"/>
    <x v="6"/>
    <s v="technical expert"/>
    <x v="9"/>
    <x v="0"/>
    <x v="0"/>
    <n v="1"/>
  </r>
  <r>
    <x v="9"/>
    <x v="9"/>
    <x v="5"/>
    <x v="0"/>
    <x v="3"/>
    <x v="3"/>
    <x v="116"/>
    <s v="LOUWERS MEDIA GROEP"/>
    <x v="7"/>
    <s v="201510"/>
    <x v="0"/>
    <x v="1"/>
    <s v="België"/>
    <x v="1"/>
    <x v="4"/>
    <s v="Bladmanager"/>
    <x v="9"/>
    <x v="0"/>
    <x v="0"/>
    <n v="1"/>
  </r>
  <r>
    <x v="6"/>
    <x v="6"/>
    <x v="2"/>
    <x v="5"/>
    <x v="1"/>
    <x v="1"/>
    <x v="116"/>
    <s v="CONFISERIE VAN DAMME"/>
    <x v="5"/>
    <s v="201510"/>
    <x v="0"/>
    <x v="1"/>
    <s v="België"/>
    <x v="1"/>
    <x v="0"/>
    <s v="finance &amp; contr.manager"/>
    <x v="9"/>
    <x v="0"/>
    <x v="0"/>
    <n v="1"/>
  </r>
  <r>
    <x v="13"/>
    <x v="13"/>
    <x v="0"/>
    <x v="6"/>
    <x v="27"/>
    <x v="3"/>
    <x v="116"/>
    <s v="BUSINESS DISTRIBUTION SERVICE"/>
    <x v="7"/>
    <s v="201510"/>
    <x v="0"/>
    <x v="0"/>
    <s v="België"/>
    <x v="2"/>
    <x v="3"/>
    <s v="Arbeider"/>
    <x v="9"/>
    <x v="0"/>
    <x v="0"/>
    <n v="1"/>
  </r>
  <r>
    <x v="3"/>
    <x v="3"/>
    <x v="2"/>
    <x v="13"/>
    <x v="11"/>
    <x v="2"/>
    <x v="116"/>
    <s v="VAN LIEDEKERKE DANNY"/>
    <x v="2"/>
    <s v="201511"/>
    <x v="0"/>
    <x v="0"/>
    <s v="Niet-EU"/>
    <x v="0"/>
    <x v="7"/>
    <s v="chauffeur"/>
    <x v="9"/>
    <x v="1"/>
    <x v="1"/>
    <n v="1"/>
  </r>
  <r>
    <x v="2"/>
    <x v="2"/>
    <x v="1"/>
    <x v="4"/>
    <x v="22"/>
    <x v="3"/>
    <x v="116"/>
    <s v="E.M.C."/>
    <x v="0"/>
    <s v="201511"/>
    <x v="0"/>
    <x v="1"/>
    <s v="België"/>
    <x v="0"/>
    <x v="1"/>
    <s v="onderhoud gebouwen"/>
    <x v="9"/>
    <x v="0"/>
    <x v="0"/>
    <n v="1"/>
  </r>
  <r>
    <x v="11"/>
    <x v="11"/>
    <x v="1"/>
    <x v="11"/>
    <x v="0"/>
    <x v="2"/>
    <x v="115"/>
    <s v="JOOS WEYLAND"/>
    <x v="5"/>
    <s v="201508"/>
    <x v="0"/>
    <x v="1"/>
    <s v="België"/>
    <x v="0"/>
    <x v="2"/>
    <s v="arbeider"/>
    <x v="9"/>
    <x v="0"/>
    <x v="0"/>
    <n v="1"/>
  </r>
  <r>
    <x v="11"/>
    <x v="11"/>
    <x v="1"/>
    <x v="1"/>
    <x v="42"/>
    <x v="3"/>
    <x v="116"/>
    <s v="THOMAS MORE KEMPEN"/>
    <x v="4"/>
    <s v="201509"/>
    <x v="0"/>
    <x v="1"/>
    <s v="België"/>
    <x v="0"/>
    <x v="1"/>
    <s v="arbeider"/>
    <x v="9"/>
    <x v="0"/>
    <x v="0"/>
    <n v="1"/>
  </r>
  <r>
    <x v="11"/>
    <x v="11"/>
    <x v="1"/>
    <x v="1"/>
    <x v="39"/>
    <x v="3"/>
    <x v="116"/>
    <s v="CAJUN QUEEN EUROPE"/>
    <x v="0"/>
    <s v="201510"/>
    <x v="1"/>
    <x v="0"/>
    <s v="België"/>
    <x v="0"/>
    <x v="3"/>
    <s v="ADMINISTRATIEF MEDEWERKSTER"/>
    <x v="9"/>
    <x v="0"/>
    <x v="0"/>
    <n v="1"/>
  </r>
  <r>
    <x v="3"/>
    <x v="3"/>
    <x v="2"/>
    <x v="2"/>
    <x v="0"/>
    <x v="2"/>
    <x v="116"/>
    <s v="DE CLIPPEL"/>
    <x v="3"/>
    <s v="201510"/>
    <x v="0"/>
    <x v="0"/>
    <s v="België"/>
    <x v="2"/>
    <x v="0"/>
    <s v="Metser"/>
    <x v="9"/>
    <x v="0"/>
    <x v="0"/>
    <n v="1"/>
  </r>
  <r>
    <x v="5"/>
    <x v="5"/>
    <x v="4"/>
    <x v="12"/>
    <x v="39"/>
    <x v="1"/>
    <x v="116"/>
    <s v="TERRA MIA"/>
    <x v="2"/>
    <s v="201512"/>
    <x v="0"/>
    <x v="0"/>
    <s v="België"/>
    <x v="1"/>
    <x v="3"/>
    <s v="support sales administratie"/>
    <x v="9"/>
    <x v="0"/>
    <x v="0"/>
    <n v="1"/>
  </r>
  <r>
    <x v="3"/>
    <x v="3"/>
    <x v="2"/>
    <x v="2"/>
    <x v="19"/>
    <x v="3"/>
    <x v="116"/>
    <s v="PHIBO INDUSTRIES"/>
    <x v="0"/>
    <s v="201512"/>
    <x v="0"/>
    <x v="1"/>
    <s v="België"/>
    <x v="2"/>
    <x v="5"/>
    <s v="technisch tekenaar en R&amp;D-medewerker"/>
    <x v="9"/>
    <x v="0"/>
    <x v="0"/>
    <n v="1"/>
  </r>
  <r>
    <x v="2"/>
    <x v="2"/>
    <x v="1"/>
    <x v="4"/>
    <x v="32"/>
    <x v="2"/>
    <x v="116"/>
    <s v="KEYSERS GUNTHER"/>
    <x v="0"/>
    <s v="201510"/>
    <x v="0"/>
    <x v="0"/>
    <s v="België"/>
    <x v="2"/>
    <x v="1"/>
    <s v="MEUBELMAKER"/>
    <x v="9"/>
    <x v="0"/>
    <x v="0"/>
    <n v="1"/>
  </r>
  <r>
    <x v="6"/>
    <x v="6"/>
    <x v="2"/>
    <x v="6"/>
    <x v="0"/>
    <x v="3"/>
    <x v="116"/>
    <s v="MIRA SCHILDERWERKEN - TOTAALINR."/>
    <x v="2"/>
    <s v="201511"/>
    <x v="0"/>
    <x v="1"/>
    <s v="België"/>
    <x v="2"/>
    <x v="1"/>
    <s v="SCHILDER BEHANGER"/>
    <x v="9"/>
    <x v="0"/>
    <x v="0"/>
    <n v="1"/>
  </r>
  <r>
    <x v="9"/>
    <x v="9"/>
    <x v="5"/>
    <x v="11"/>
    <x v="8"/>
    <x v="1"/>
    <x v="116"/>
    <s v="MIVICO"/>
    <x v="7"/>
    <s v="201511"/>
    <x v="1"/>
    <x v="1"/>
    <s v="België"/>
    <x v="0"/>
    <x v="1"/>
    <s v="POETSHULP"/>
    <x v="9"/>
    <x v="0"/>
    <x v="0"/>
    <n v="1"/>
  </r>
  <r>
    <x v="13"/>
    <x v="13"/>
    <x v="0"/>
    <x v="12"/>
    <x v="2"/>
    <x v="3"/>
    <x v="116"/>
    <s v="CON CARNE"/>
    <x v="7"/>
    <s v="201510"/>
    <x v="1"/>
    <x v="0"/>
    <s v="België"/>
    <x v="0"/>
    <x v="3"/>
    <s v="bediende-verkoopster"/>
    <x v="9"/>
    <x v="0"/>
    <x v="0"/>
    <n v="1"/>
  </r>
  <r>
    <x v="5"/>
    <x v="5"/>
    <x v="4"/>
    <x v="1"/>
    <x v="32"/>
    <x v="2"/>
    <x v="116"/>
    <s v="GROUP S - SOCIAAL SECRETARIAAT"/>
    <x v="1"/>
    <s v="201510"/>
    <x v="0"/>
    <x v="2"/>
    <s v="België"/>
    <x v="0"/>
    <x v="5"/>
    <s v="chaffeur"/>
    <x v="9"/>
    <x v="0"/>
    <x v="0"/>
    <n v="1"/>
  </r>
  <r>
    <x v="5"/>
    <x v="5"/>
    <x v="4"/>
    <x v="13"/>
    <x v="32"/>
    <x v="2"/>
    <x v="116"/>
    <s v="GROUP S - SOCIAAL SECRETARIAAT"/>
    <x v="1"/>
    <s v="201510"/>
    <x v="0"/>
    <x v="1"/>
    <s v="Niet-EU"/>
    <x v="0"/>
    <x v="7"/>
    <s v="chaffeur"/>
    <x v="9"/>
    <x v="1"/>
    <x v="1"/>
    <n v="1"/>
  </r>
  <r>
    <x v="4"/>
    <x v="14"/>
    <x v="3"/>
    <x v="10"/>
    <x v="8"/>
    <x v="2"/>
    <x v="116"/>
    <s v="VORMINGSCENTRUM DESTELHEIDE"/>
    <x v="5"/>
    <s v="201510"/>
    <x v="0"/>
    <x v="0"/>
    <s v="Niet-EU"/>
    <x v="2"/>
    <x v="1"/>
    <s v="arbeider techniek en schoonmaak"/>
    <x v="9"/>
    <x v="2"/>
    <x v="0"/>
    <n v="1"/>
  </r>
  <r>
    <x v="6"/>
    <x v="6"/>
    <x v="2"/>
    <x v="5"/>
    <x v="11"/>
    <x v="1"/>
    <x v="116"/>
    <s v="HAMANN INTERNATIONAL LOGISTICS"/>
    <x v="6"/>
    <s v="201511"/>
    <x v="0"/>
    <x v="0"/>
    <s v="België"/>
    <x v="0"/>
    <x v="9"/>
    <s v="HEFTRUCKCHAUFFEUR MAGAZIJNIER"/>
    <x v="9"/>
    <x v="0"/>
    <x v="0"/>
    <n v="1"/>
  </r>
  <r>
    <x v="9"/>
    <x v="9"/>
    <x v="5"/>
    <x v="11"/>
    <x v="33"/>
    <x v="2"/>
    <x v="116"/>
    <s v="ALTERNATIEF"/>
    <x v="7"/>
    <s v="201509"/>
    <x v="0"/>
    <x v="1"/>
    <s v="België"/>
    <x v="2"/>
    <x v="8"/>
    <s v="Instructeur"/>
    <x v="9"/>
    <x v="0"/>
    <x v="0"/>
    <n v="1"/>
  </r>
  <r>
    <x v="9"/>
    <x v="9"/>
    <x v="5"/>
    <x v="11"/>
    <x v="2"/>
    <x v="3"/>
    <x v="116"/>
    <s v="DEALS"/>
    <x v="2"/>
    <s v="201511"/>
    <x v="1"/>
    <x v="1"/>
    <s v="België"/>
    <x v="2"/>
    <x v="4"/>
    <s v="Verkoopster, categorie 3"/>
    <x v="9"/>
    <x v="0"/>
    <x v="0"/>
    <n v="1"/>
  </r>
  <r>
    <x v="9"/>
    <x v="9"/>
    <x v="5"/>
    <x v="11"/>
    <x v="8"/>
    <x v="3"/>
    <x v="116"/>
    <s v="GOVAN WATERSKI"/>
    <x v="7"/>
    <s v="201511"/>
    <x v="0"/>
    <x v="2"/>
    <s v="België"/>
    <x v="2"/>
    <x v="2"/>
    <s v="KELNER"/>
    <x v="9"/>
    <x v="0"/>
    <x v="0"/>
    <n v="1"/>
  </r>
  <r>
    <x v="2"/>
    <x v="2"/>
    <x v="1"/>
    <x v="4"/>
    <x v="66"/>
    <x v="1"/>
    <x v="116"/>
    <s v="THEATER AAN DE STROOM"/>
    <x v="0"/>
    <s v="201511"/>
    <x v="1"/>
    <x v="2"/>
    <s v="België"/>
    <x v="2"/>
    <x v="6"/>
    <s v="onthaalmedewerker"/>
    <x v="9"/>
    <x v="0"/>
    <x v="0"/>
    <n v="1"/>
  </r>
  <r>
    <x v="2"/>
    <x v="2"/>
    <x v="1"/>
    <x v="4"/>
    <x v="41"/>
    <x v="2"/>
    <x v="116"/>
    <s v="T-REX SERVICES"/>
    <x v="2"/>
    <s v="201511"/>
    <x v="0"/>
    <x v="1"/>
    <s v="België"/>
    <x v="0"/>
    <x v="6"/>
    <s v="begeleider transport"/>
    <x v="9"/>
    <x v="0"/>
    <x v="0"/>
    <n v="1"/>
  </r>
  <r>
    <x v="2"/>
    <x v="2"/>
    <x v="1"/>
    <x v="13"/>
    <x v="3"/>
    <x v="2"/>
    <x v="116"/>
    <s v="CENTRAUTO"/>
    <x v="9"/>
    <s v="201511"/>
    <x v="0"/>
    <x v="1"/>
    <s v="Niet-EU"/>
    <x v="0"/>
    <x v="7"/>
    <s v="magazijnier"/>
    <x v="9"/>
    <x v="1"/>
    <x v="1"/>
    <n v="1"/>
  </r>
  <r>
    <x v="2"/>
    <x v="2"/>
    <x v="1"/>
    <x v="13"/>
    <x v="27"/>
    <x v="2"/>
    <x v="116"/>
    <s v="DE TROETSEL"/>
    <x v="7"/>
    <s v="201511"/>
    <x v="1"/>
    <x v="1"/>
    <s v="Niet-EU"/>
    <x v="0"/>
    <x v="7"/>
    <s v="kelner"/>
    <x v="9"/>
    <x v="1"/>
    <x v="1"/>
    <n v="1"/>
  </r>
  <r>
    <x v="2"/>
    <x v="2"/>
    <x v="1"/>
    <x v="9"/>
    <x v="3"/>
    <x v="3"/>
    <x v="116"/>
    <s v="GETRA"/>
    <x v="9"/>
    <s v="201511"/>
    <x v="0"/>
    <x v="1"/>
    <s v="België"/>
    <x v="2"/>
    <x v="3"/>
    <s v="service engineer"/>
    <x v="9"/>
    <x v="0"/>
    <x v="0"/>
    <n v="1"/>
  </r>
  <r>
    <x v="9"/>
    <x v="9"/>
    <x v="5"/>
    <x v="11"/>
    <x v="15"/>
    <x v="3"/>
    <x v="116"/>
    <s v="SEVENS SERVICE STATION"/>
    <x v="7"/>
    <s v="201509"/>
    <x v="0"/>
    <x v="0"/>
    <s v="België"/>
    <x v="2"/>
    <x v="6"/>
    <s v="Hulp Carwash"/>
    <x v="9"/>
    <x v="0"/>
    <x v="0"/>
    <n v="1"/>
  </r>
  <r>
    <x v="2"/>
    <x v="2"/>
    <x v="1"/>
    <x v="4"/>
    <x v="11"/>
    <x v="1"/>
    <x v="116"/>
    <s v="VERBERT"/>
    <x v="5"/>
    <s v="201512"/>
    <x v="0"/>
    <x v="2"/>
    <s v="België"/>
    <x v="0"/>
    <x v="6"/>
    <s v="chauffeur"/>
    <x v="9"/>
    <x v="0"/>
    <x v="0"/>
    <n v="1"/>
  </r>
  <r>
    <x v="5"/>
    <x v="5"/>
    <x v="4"/>
    <x v="2"/>
    <x v="32"/>
    <x v="2"/>
    <x v="116"/>
    <s v="GROUP S - SOCIAAL SECRETARIAAT"/>
    <x v="1"/>
    <s v="201511"/>
    <x v="0"/>
    <x v="1"/>
    <s v="België"/>
    <x v="2"/>
    <x v="5"/>
    <s v="arbeider-plaatser"/>
    <x v="9"/>
    <x v="0"/>
    <x v="0"/>
    <n v="1"/>
  </r>
  <r>
    <x v="5"/>
    <x v="5"/>
    <x v="4"/>
    <x v="6"/>
    <x v="32"/>
    <x v="2"/>
    <x v="116"/>
    <s v="GROUP S - SOCIAAL SECRETARIAAT"/>
    <x v="1"/>
    <s v="201511"/>
    <x v="0"/>
    <x v="0"/>
    <s v="België"/>
    <x v="0"/>
    <x v="1"/>
    <s v="arbeider"/>
    <x v="9"/>
    <x v="0"/>
    <x v="0"/>
    <n v="1"/>
  </r>
  <r>
    <x v="5"/>
    <x v="5"/>
    <x v="4"/>
    <x v="12"/>
    <x v="32"/>
    <x v="2"/>
    <x v="116"/>
    <s v="GROUP S - SOCIAAL SECRETARIAAT"/>
    <x v="1"/>
    <s v="201511"/>
    <x v="1"/>
    <x v="1"/>
    <s v="België"/>
    <x v="2"/>
    <x v="1"/>
    <s v="huishoudster/schoonmaakster"/>
    <x v="9"/>
    <x v="0"/>
    <x v="0"/>
    <n v="1"/>
  </r>
  <r>
    <x v="5"/>
    <x v="5"/>
    <x v="4"/>
    <x v="13"/>
    <x v="32"/>
    <x v="2"/>
    <x v="116"/>
    <s v="GROUP S - SOCIAAL SECRETARIAAT"/>
    <x v="1"/>
    <s v="201511"/>
    <x v="0"/>
    <x v="0"/>
    <s v="Niet-EU"/>
    <x v="0"/>
    <x v="7"/>
    <s v="koerman"/>
    <x v="9"/>
    <x v="1"/>
    <x v="1"/>
    <n v="1"/>
  </r>
  <r>
    <x v="5"/>
    <x v="5"/>
    <x v="4"/>
    <x v="2"/>
    <x v="8"/>
    <x v="2"/>
    <x v="116"/>
    <s v="GROUP S - SOCIAAL SECRETARIAAT"/>
    <x v="1"/>
    <s v="201511"/>
    <x v="1"/>
    <x v="0"/>
    <s v="België"/>
    <x v="0"/>
    <x v="7"/>
    <s v="verantwoordelijke kamermeisjes"/>
    <x v="9"/>
    <x v="0"/>
    <x v="0"/>
    <n v="1"/>
  </r>
  <r>
    <x v="2"/>
    <x v="2"/>
    <x v="1"/>
    <x v="4"/>
    <x v="43"/>
    <x v="2"/>
    <x v="116"/>
    <s v="&quot;32&quot;- Ann Demeulemeester-Haider A."/>
    <x v="5"/>
    <s v="201510"/>
    <x v="0"/>
    <x v="1"/>
    <s v="België"/>
    <x v="0"/>
    <x v="1"/>
    <s v="project coördinator"/>
    <x v="9"/>
    <x v="0"/>
    <x v="0"/>
    <n v="1"/>
  </r>
  <r>
    <x v="9"/>
    <x v="9"/>
    <x v="5"/>
    <x v="7"/>
    <x v="15"/>
    <x v="1"/>
    <x v="116"/>
    <s v="BTL BERGING"/>
    <x v="0"/>
    <s v="201512"/>
    <x v="0"/>
    <x v="1"/>
    <s v="België"/>
    <x v="0"/>
    <x v="9"/>
    <s v="Chauffeur - Takelaar"/>
    <x v="9"/>
    <x v="0"/>
    <x v="0"/>
    <n v="1"/>
  </r>
  <r>
    <x v="4"/>
    <x v="4"/>
    <x v="3"/>
    <x v="3"/>
    <x v="8"/>
    <x v="1"/>
    <x v="116"/>
    <s v="BARACCA"/>
    <x v="7"/>
    <s v="201510"/>
    <x v="1"/>
    <x v="1"/>
    <s v="Andere EU"/>
    <x v="2"/>
    <x v="6"/>
    <s v="Keukenhulp"/>
    <x v="9"/>
    <x v="0"/>
    <x v="0"/>
    <n v="1"/>
  </r>
  <r>
    <x v="4"/>
    <x v="4"/>
    <x v="3"/>
    <x v="9"/>
    <x v="2"/>
    <x v="3"/>
    <x v="116"/>
    <s v="T BROODATELIER"/>
    <x v="0"/>
    <s v="201510"/>
    <x v="1"/>
    <x v="1"/>
    <s v="België"/>
    <x v="0"/>
    <x v="1"/>
    <s v="bediende"/>
    <x v="9"/>
    <x v="0"/>
    <x v="0"/>
    <n v="1"/>
  </r>
  <r>
    <x v="9"/>
    <x v="9"/>
    <x v="5"/>
    <x v="11"/>
    <x v="8"/>
    <x v="3"/>
    <x v="116"/>
    <s v="Hotel - Restaurant Koeckhofs"/>
    <x v="3"/>
    <s v="201509"/>
    <x v="1"/>
    <x v="1"/>
    <s v="België"/>
    <x v="0"/>
    <x v="6"/>
    <s v="Poetsvrouw"/>
    <x v="9"/>
    <x v="0"/>
    <x v="2"/>
    <n v="1"/>
  </r>
  <r>
    <x v="7"/>
    <x v="7"/>
    <x v="0"/>
    <x v="12"/>
    <x v="36"/>
    <x v="1"/>
    <x v="116"/>
    <s v="VAN MAELE WEAVERS"/>
    <x v="0"/>
    <s v="201510"/>
    <x v="0"/>
    <x v="1"/>
    <s v="België"/>
    <x v="1"/>
    <x v="0"/>
    <s v="bediende"/>
    <x v="9"/>
    <x v="0"/>
    <x v="0"/>
    <n v="1"/>
  </r>
  <r>
    <x v="5"/>
    <x v="5"/>
    <x v="4"/>
    <x v="11"/>
    <x v="32"/>
    <x v="2"/>
    <x v="116"/>
    <s v="GROUP S - SOCIAAL SECRETARIAAT"/>
    <x v="1"/>
    <s v="201510"/>
    <x v="0"/>
    <x v="0"/>
    <s v="België"/>
    <x v="0"/>
    <x v="0"/>
    <s v="Chauffeur"/>
    <x v="9"/>
    <x v="0"/>
    <x v="0"/>
    <n v="1"/>
  </r>
  <r>
    <x v="2"/>
    <x v="2"/>
    <x v="1"/>
    <x v="4"/>
    <x v="8"/>
    <x v="2"/>
    <x v="116"/>
    <s v="BOUSEZ"/>
    <x v="0"/>
    <s v="201509"/>
    <x v="0"/>
    <x v="0"/>
    <s v="België"/>
    <x v="0"/>
    <x v="2"/>
    <s v="Arbeider"/>
    <x v="9"/>
    <x v="0"/>
    <x v="0"/>
    <n v="1"/>
  </r>
  <r>
    <x v="9"/>
    <x v="9"/>
    <x v="5"/>
    <x v="11"/>
    <x v="39"/>
    <x v="3"/>
    <x v="116"/>
    <s v="Depot 30"/>
    <x v="5"/>
    <s v="201509"/>
    <x v="0"/>
    <x v="1"/>
    <s v="België"/>
    <x v="2"/>
    <x v="4"/>
    <s v="bediende"/>
    <x v="9"/>
    <x v="0"/>
    <x v="0"/>
    <n v="1"/>
  </r>
  <r>
    <x v="11"/>
    <x v="11"/>
    <x v="1"/>
    <x v="1"/>
    <x v="8"/>
    <x v="1"/>
    <x v="116"/>
    <s v="DE VESTEN"/>
    <x v="2"/>
    <s v="201510"/>
    <x v="0"/>
    <x v="2"/>
    <s v="België"/>
    <x v="0"/>
    <x v="5"/>
    <s v="Arbeider"/>
    <x v="9"/>
    <x v="0"/>
    <x v="0"/>
    <n v="1"/>
  </r>
  <r>
    <x v="4"/>
    <x v="4"/>
    <x v="3"/>
    <x v="1"/>
    <x v="39"/>
    <x v="3"/>
    <x v="116"/>
    <s v="ABESCO"/>
    <x v="3"/>
    <s v="201510"/>
    <x v="0"/>
    <x v="1"/>
    <s v="België"/>
    <x v="1"/>
    <x v="1"/>
    <s v="bediende"/>
    <x v="9"/>
    <x v="0"/>
    <x v="0"/>
    <n v="1"/>
  </r>
  <r>
    <x v="4"/>
    <x v="4"/>
    <x v="3"/>
    <x v="3"/>
    <x v="8"/>
    <x v="2"/>
    <x v="116"/>
    <s v="MEZZANINE"/>
    <x v="7"/>
    <s v="201511"/>
    <x v="1"/>
    <x v="0"/>
    <s v="België"/>
    <x v="0"/>
    <x v="3"/>
    <s v="HORECAMEDEWERKER ZAAL / TOOG"/>
    <x v="9"/>
    <x v="0"/>
    <x v="0"/>
    <n v="1"/>
  </r>
  <r>
    <x v="9"/>
    <x v="9"/>
    <x v="5"/>
    <x v="11"/>
    <x v="2"/>
    <x v="3"/>
    <x v="116"/>
    <s v="ComPani"/>
    <x v="7"/>
    <s v="201510"/>
    <x v="0"/>
    <x v="1"/>
    <s v="België"/>
    <x v="1"/>
    <x v="1"/>
    <s v="All Round bediende"/>
    <x v="9"/>
    <x v="0"/>
    <x v="0"/>
    <n v="1"/>
  </r>
  <r>
    <x v="4"/>
    <x v="14"/>
    <x v="3"/>
    <x v="13"/>
    <x v="8"/>
    <x v="2"/>
    <x v="116"/>
    <s v="TESTA ROSSI SERVICES"/>
    <x v="2"/>
    <s v="201511"/>
    <x v="0"/>
    <x v="1"/>
    <s v="Niet-EU"/>
    <x v="0"/>
    <x v="7"/>
    <s v="hulpkok"/>
    <x v="9"/>
    <x v="1"/>
    <x v="1"/>
    <n v="1"/>
  </r>
  <r>
    <x v="10"/>
    <x v="10"/>
    <x v="2"/>
    <x v="6"/>
    <x v="11"/>
    <x v="2"/>
    <x v="116"/>
    <s v="FERRY CARS"/>
    <x v="0"/>
    <s v="201511"/>
    <x v="0"/>
    <x v="1"/>
    <s v="België"/>
    <x v="1"/>
    <x v="0"/>
    <s v="Chauffeur"/>
    <x v="9"/>
    <x v="0"/>
    <x v="0"/>
    <n v="1"/>
  </r>
  <r>
    <x v="9"/>
    <x v="9"/>
    <x v="5"/>
    <x v="3"/>
    <x v="2"/>
    <x v="1"/>
    <x v="116"/>
    <s v="AGRITECA"/>
    <x v="0"/>
    <s v="201510"/>
    <x v="1"/>
    <x v="0"/>
    <s v="België"/>
    <x v="1"/>
    <x v="3"/>
    <s v="VERKOOPSTER OP MARKT"/>
    <x v="9"/>
    <x v="0"/>
    <x v="0"/>
    <n v="1"/>
  </r>
  <r>
    <x v="2"/>
    <x v="2"/>
    <x v="1"/>
    <x v="4"/>
    <x v="22"/>
    <x v="2"/>
    <x v="116"/>
    <s v="H &amp; HASSEEB"/>
    <x v="0"/>
    <s v="201510"/>
    <x v="1"/>
    <x v="1"/>
    <s v="België"/>
    <x v="0"/>
    <x v="2"/>
    <s v="SCHOONMAAKSTER"/>
    <x v="9"/>
    <x v="2"/>
    <x v="0"/>
    <n v="1"/>
  </r>
  <r>
    <x v="1"/>
    <x v="1"/>
    <x v="0"/>
    <x v="0"/>
    <x v="8"/>
    <x v="3"/>
    <x v="116"/>
    <s v="BRUYNDAEL"/>
    <x v="0"/>
    <s v="201509"/>
    <x v="1"/>
    <x v="2"/>
    <s v="België"/>
    <x v="0"/>
    <x v="4"/>
    <s v="schoonmaakster"/>
    <x v="9"/>
    <x v="0"/>
    <x v="0"/>
    <n v="1"/>
  </r>
  <r>
    <x v="2"/>
    <x v="2"/>
    <x v="1"/>
    <x v="4"/>
    <x v="42"/>
    <x v="3"/>
    <x v="116"/>
    <s v="KLAVERTJE VIER-SEL"/>
    <x v="0"/>
    <s v="201511"/>
    <x v="1"/>
    <x v="1"/>
    <s v="België"/>
    <x v="0"/>
    <x v="0"/>
    <s v="schoonmaakster"/>
    <x v="9"/>
    <x v="0"/>
    <x v="2"/>
    <n v="1"/>
  </r>
  <r>
    <x v="5"/>
    <x v="5"/>
    <x v="4"/>
    <x v="13"/>
    <x v="3"/>
    <x v="2"/>
    <x v="116"/>
    <s v="LAMY BELGIUM"/>
    <x v="5"/>
    <s v="201511"/>
    <x v="0"/>
    <x v="1"/>
    <s v="Niet-EU"/>
    <x v="0"/>
    <x v="7"/>
    <s v="GESTIONNAIRE JUNIOR"/>
    <x v="9"/>
    <x v="1"/>
    <x v="1"/>
    <n v="1"/>
  </r>
  <r>
    <x v="11"/>
    <x v="11"/>
    <x v="1"/>
    <x v="1"/>
    <x v="34"/>
    <x v="2"/>
    <x v="116"/>
    <s v="MARIEN BAKKERIJ PRODUCTEN"/>
    <x v="5"/>
    <s v="201510"/>
    <x v="0"/>
    <x v="1"/>
    <s v="Niet-EU"/>
    <x v="2"/>
    <x v="5"/>
    <s v="chauffeur rijbewijs"/>
    <x v="9"/>
    <x v="2"/>
    <x v="0"/>
    <n v="1"/>
  </r>
  <r>
    <x v="11"/>
    <x v="11"/>
    <x v="1"/>
    <x v="9"/>
    <x v="39"/>
    <x v="2"/>
    <x v="116"/>
    <s v="DE STER"/>
    <x v="5"/>
    <s v="201512"/>
    <x v="1"/>
    <x v="0"/>
    <s v="België"/>
    <x v="2"/>
    <x v="6"/>
    <s v="Coördinator"/>
    <x v="9"/>
    <x v="0"/>
    <x v="0"/>
    <n v="1"/>
  </r>
  <r>
    <x v="2"/>
    <x v="2"/>
    <x v="1"/>
    <x v="4"/>
    <x v="22"/>
    <x v="2"/>
    <x v="116"/>
    <s v="SECO"/>
    <x v="0"/>
    <s v="201511"/>
    <x v="1"/>
    <x v="1"/>
    <s v="België"/>
    <x v="0"/>
    <x v="9"/>
    <s v="schoonmaakster"/>
    <x v="9"/>
    <x v="0"/>
    <x v="0"/>
    <n v="1"/>
  </r>
  <r>
    <x v="6"/>
    <x v="6"/>
    <x v="2"/>
    <x v="1"/>
    <x v="3"/>
    <x v="3"/>
    <x v="116"/>
    <s v="DETECH"/>
    <x v="3"/>
    <s v="201510"/>
    <x v="1"/>
    <x v="0"/>
    <s v="België"/>
    <x v="2"/>
    <x v="3"/>
    <s v="administratief medewerker"/>
    <x v="9"/>
    <x v="0"/>
    <x v="0"/>
    <n v="1"/>
  </r>
  <r>
    <x v="7"/>
    <x v="7"/>
    <x v="0"/>
    <x v="12"/>
    <x v="39"/>
    <x v="1"/>
    <x v="116"/>
    <s v="SOPAR"/>
    <x v="0"/>
    <s v="201512"/>
    <x v="0"/>
    <x v="1"/>
    <s v="België"/>
    <x v="0"/>
    <x v="4"/>
    <s v="Allround medewerker"/>
    <x v="9"/>
    <x v="0"/>
    <x v="0"/>
    <n v="1"/>
  </r>
  <r>
    <x v="11"/>
    <x v="11"/>
    <x v="1"/>
    <x v="1"/>
    <x v="2"/>
    <x v="2"/>
    <x v="116"/>
    <s v="INGE JANSEN"/>
    <x v="0"/>
    <s v="201512"/>
    <x v="0"/>
    <x v="0"/>
    <s v="België"/>
    <x v="2"/>
    <x v="0"/>
    <s v="verkoper cat2"/>
    <x v="9"/>
    <x v="0"/>
    <x v="0"/>
    <n v="1"/>
  </r>
  <r>
    <x v="1"/>
    <x v="1"/>
    <x v="0"/>
    <x v="14"/>
    <x v="8"/>
    <x v="1"/>
    <x v="116"/>
    <s v="AU MIROIR"/>
    <x v="2"/>
    <s v="201509"/>
    <x v="1"/>
    <x v="0"/>
    <s v="België"/>
    <x v="0"/>
    <x v="6"/>
    <s v="Keukenhulp"/>
    <x v="9"/>
    <x v="0"/>
    <x v="0"/>
    <n v="1"/>
  </r>
  <r>
    <x v="9"/>
    <x v="9"/>
    <x v="5"/>
    <x v="7"/>
    <x v="36"/>
    <x v="2"/>
    <x v="116"/>
    <s v="CF-VENTILATIE TEAM"/>
    <x v="5"/>
    <s v="201509"/>
    <x v="0"/>
    <x v="0"/>
    <s v="België"/>
    <x v="0"/>
    <x v="6"/>
    <s v="monteur luchtkanalen"/>
    <x v="9"/>
    <x v="0"/>
    <x v="0"/>
    <n v="1"/>
  </r>
  <r>
    <x v="13"/>
    <x v="13"/>
    <x v="0"/>
    <x v="12"/>
    <x v="36"/>
    <x v="2"/>
    <x v="116"/>
    <s v="ALFA"/>
    <x v="5"/>
    <s v="201511"/>
    <x v="1"/>
    <x v="0"/>
    <s v="België"/>
    <x v="2"/>
    <x v="9"/>
    <s v="Bediende"/>
    <x v="9"/>
    <x v="0"/>
    <x v="0"/>
    <n v="1"/>
  </r>
  <r>
    <x v="10"/>
    <x v="10"/>
    <x v="2"/>
    <x v="12"/>
    <x v="52"/>
    <x v="2"/>
    <x v="116"/>
    <s v="GRENSVERLEGGEND"/>
    <x v="0"/>
    <s v="201511"/>
    <x v="0"/>
    <x v="0"/>
    <s v="Andere EU"/>
    <x v="0"/>
    <x v="2"/>
    <s v="Jeugdopleider"/>
    <x v="9"/>
    <x v="0"/>
    <x v="0"/>
    <n v="1"/>
  </r>
  <r>
    <x v="13"/>
    <x v="13"/>
    <x v="0"/>
    <x v="12"/>
    <x v="8"/>
    <x v="2"/>
    <x v="116"/>
    <s v="HOBO"/>
    <x v="7"/>
    <s v="201511"/>
    <x v="1"/>
    <x v="0"/>
    <s v="België"/>
    <x v="2"/>
    <x v="2"/>
    <s v="arbeider"/>
    <x v="9"/>
    <x v="0"/>
    <x v="0"/>
    <n v="1"/>
  </r>
  <r>
    <x v="9"/>
    <x v="9"/>
    <x v="5"/>
    <x v="7"/>
    <x v="3"/>
    <x v="3"/>
    <x v="116"/>
    <s v="NICOLAI FRUIT"/>
    <x v="2"/>
    <s v="201511"/>
    <x v="0"/>
    <x v="0"/>
    <s v="België"/>
    <x v="2"/>
    <x v="3"/>
    <s v="commercieel"/>
    <x v="9"/>
    <x v="0"/>
    <x v="0"/>
    <n v="1"/>
  </r>
  <r>
    <x v="9"/>
    <x v="9"/>
    <x v="5"/>
    <x v="11"/>
    <x v="11"/>
    <x v="3"/>
    <x v="116"/>
    <s v="TAXI LUC"/>
    <x v="7"/>
    <s v="201512"/>
    <x v="0"/>
    <x v="1"/>
    <s v="België"/>
    <x v="0"/>
    <x v="1"/>
    <s v="chauffeur"/>
    <x v="9"/>
    <x v="0"/>
    <x v="0"/>
    <n v="1"/>
  </r>
  <r>
    <x v="5"/>
    <x v="5"/>
    <x v="4"/>
    <x v="2"/>
    <x v="9"/>
    <x v="1"/>
    <x v="116"/>
    <s v="LIDL BELGIUM"/>
    <x v="8"/>
    <s v="201511"/>
    <x v="1"/>
    <x v="0"/>
    <s v="België"/>
    <x v="0"/>
    <x v="3"/>
    <s v="Deputy Store Manager"/>
    <x v="9"/>
    <x v="0"/>
    <x v="0"/>
    <n v="1"/>
  </r>
  <r>
    <x v="2"/>
    <x v="2"/>
    <x v="1"/>
    <x v="4"/>
    <x v="13"/>
    <x v="2"/>
    <x v="116"/>
    <s v="NDO BELGIUM"/>
    <x v="7"/>
    <s v="201511"/>
    <x v="0"/>
    <x v="1"/>
    <s v="België"/>
    <x v="1"/>
    <x v="2"/>
    <s v="Expediteur"/>
    <x v="9"/>
    <x v="0"/>
    <x v="0"/>
    <n v="1"/>
  </r>
  <r>
    <x v="2"/>
    <x v="2"/>
    <x v="1"/>
    <x v="4"/>
    <x v="39"/>
    <x v="2"/>
    <x v="116"/>
    <s v="C. STEINWEG BELGIUM"/>
    <x v="9"/>
    <s v="201511"/>
    <x v="1"/>
    <x v="1"/>
    <s v="België"/>
    <x v="0"/>
    <x v="7"/>
    <s v="bediende boekhouding"/>
    <x v="9"/>
    <x v="0"/>
    <x v="0"/>
    <n v="1"/>
  </r>
  <r>
    <x v="4"/>
    <x v="14"/>
    <x v="3"/>
    <x v="6"/>
    <x v="3"/>
    <x v="1"/>
    <x v="116"/>
    <s v="SAFIR CONSULTING"/>
    <x v="3"/>
    <s v="201510"/>
    <x v="0"/>
    <x v="1"/>
    <s v="België"/>
    <x v="2"/>
    <x v="6"/>
    <s v="recruitment consultant"/>
    <x v="9"/>
    <x v="0"/>
    <x v="0"/>
    <n v="1"/>
  </r>
  <r>
    <x v="4"/>
    <x v="14"/>
    <x v="3"/>
    <x v="15"/>
    <x v="11"/>
    <x v="3"/>
    <x v="116"/>
    <s v="DEVELOPMENT &amp; COORDINATION D &amp; C"/>
    <x v="7"/>
    <s v="201511"/>
    <x v="0"/>
    <x v="2"/>
    <s v="België"/>
    <x v="1"/>
    <x v="4"/>
    <s v="sales afgevaardigde"/>
    <x v="9"/>
    <x v="0"/>
    <x v="0"/>
    <n v="1"/>
  </r>
  <r>
    <x v="2"/>
    <x v="2"/>
    <x v="1"/>
    <x v="3"/>
    <x v="11"/>
    <x v="3"/>
    <x v="116"/>
    <s v="C. DASBACH - BATOP"/>
    <x v="0"/>
    <s v="201511"/>
    <x v="0"/>
    <x v="1"/>
    <s v="België"/>
    <x v="0"/>
    <x v="4"/>
    <s v="Magazijnmedewerker"/>
    <x v="9"/>
    <x v="0"/>
    <x v="0"/>
    <n v="1"/>
  </r>
  <r>
    <x v="10"/>
    <x v="10"/>
    <x v="2"/>
    <x v="6"/>
    <x v="0"/>
    <x v="2"/>
    <x v="116"/>
    <s v="FORE"/>
    <x v="5"/>
    <s v="201511"/>
    <x v="0"/>
    <x v="0"/>
    <s v="België"/>
    <x v="2"/>
    <x v="6"/>
    <s v="schrijnwerker meubelmaker"/>
    <x v="9"/>
    <x v="0"/>
    <x v="0"/>
    <n v="1"/>
  </r>
  <r>
    <x v="10"/>
    <x v="10"/>
    <x v="2"/>
    <x v="6"/>
    <x v="32"/>
    <x v="3"/>
    <x v="116"/>
    <s v="VEVA COLLECTION"/>
    <x v="2"/>
    <s v="201511"/>
    <x v="0"/>
    <x v="2"/>
    <s v="België"/>
    <x v="0"/>
    <x v="4"/>
    <s v="meubelstoffeerder"/>
    <x v="9"/>
    <x v="0"/>
    <x v="0"/>
    <n v="1"/>
  </r>
  <r>
    <x v="8"/>
    <x v="8"/>
    <x v="2"/>
    <x v="5"/>
    <x v="39"/>
    <x v="2"/>
    <x v="116"/>
    <s v="Partena Ziekenfonds &amp; Partners"/>
    <x v="8"/>
    <s v="201509"/>
    <x v="1"/>
    <x v="0"/>
    <s v="België"/>
    <x v="1"/>
    <x v="6"/>
    <s v="maatschappelijk assistent"/>
    <x v="9"/>
    <x v="0"/>
    <x v="0"/>
    <n v="1"/>
  </r>
  <r>
    <x v="8"/>
    <x v="8"/>
    <x v="2"/>
    <x v="6"/>
    <x v="39"/>
    <x v="2"/>
    <x v="116"/>
    <s v="Partena Ziekenfonds &amp; Partners"/>
    <x v="8"/>
    <s v="201512"/>
    <x v="0"/>
    <x v="0"/>
    <s v="België"/>
    <x v="2"/>
    <x v="6"/>
    <s v="medewerker facilities"/>
    <x v="9"/>
    <x v="0"/>
    <x v="0"/>
    <n v="1"/>
  </r>
  <r>
    <x v="11"/>
    <x v="11"/>
    <x v="1"/>
    <x v="11"/>
    <x v="11"/>
    <x v="2"/>
    <x v="116"/>
    <s v="BCTN MEERHOUT"/>
    <x v="9"/>
    <s v="201511"/>
    <x v="0"/>
    <x v="0"/>
    <s v="België"/>
    <x v="0"/>
    <x v="6"/>
    <s v="arbeider"/>
    <x v="9"/>
    <x v="0"/>
    <x v="0"/>
    <n v="1"/>
  </r>
  <r>
    <x v="2"/>
    <x v="2"/>
    <x v="1"/>
    <x v="4"/>
    <x v="3"/>
    <x v="2"/>
    <x v="116"/>
    <s v="GOM"/>
    <x v="8"/>
    <s v="201510"/>
    <x v="1"/>
    <x v="0"/>
    <s v="België"/>
    <x v="2"/>
    <x v="2"/>
    <s v="Supervisor"/>
    <x v="9"/>
    <x v="0"/>
    <x v="0"/>
    <n v="1"/>
  </r>
  <r>
    <x v="9"/>
    <x v="9"/>
    <x v="5"/>
    <x v="13"/>
    <x v="8"/>
    <x v="2"/>
    <x v="116"/>
    <s v="TONGERSE TENNISCLUB"/>
    <x v="7"/>
    <s v="201511"/>
    <x v="1"/>
    <x v="0"/>
    <s v="Niet-EU"/>
    <x v="0"/>
    <x v="7"/>
    <s v="Hulpkelner"/>
    <x v="9"/>
    <x v="1"/>
    <x v="1"/>
    <n v="1"/>
  </r>
  <r>
    <x v="2"/>
    <x v="2"/>
    <x v="1"/>
    <x v="9"/>
    <x v="3"/>
    <x v="2"/>
    <x v="116"/>
    <s v="GOM"/>
    <x v="8"/>
    <s v="201510"/>
    <x v="0"/>
    <x v="2"/>
    <s v="België"/>
    <x v="0"/>
    <x v="2"/>
    <s v="Business Unit Managar"/>
    <x v="9"/>
    <x v="0"/>
    <x v="0"/>
    <n v="1"/>
  </r>
  <r>
    <x v="2"/>
    <x v="2"/>
    <x v="1"/>
    <x v="7"/>
    <x v="22"/>
    <x v="2"/>
    <x v="116"/>
    <s v="GOM"/>
    <x v="8"/>
    <s v="201510"/>
    <x v="1"/>
    <x v="0"/>
    <s v="België"/>
    <x v="0"/>
    <x v="2"/>
    <s v="schoonmaker"/>
    <x v="9"/>
    <x v="0"/>
    <x v="0"/>
    <n v="1"/>
  </r>
  <r>
    <x v="2"/>
    <x v="2"/>
    <x v="1"/>
    <x v="7"/>
    <x v="22"/>
    <x v="2"/>
    <x v="116"/>
    <s v="GOM"/>
    <x v="8"/>
    <s v="201510"/>
    <x v="1"/>
    <x v="1"/>
    <s v="België"/>
    <x v="0"/>
    <x v="2"/>
    <s v="schoonmaker"/>
    <x v="9"/>
    <x v="0"/>
    <x v="0"/>
    <n v="1"/>
  </r>
  <r>
    <x v="9"/>
    <x v="9"/>
    <x v="5"/>
    <x v="4"/>
    <x v="3"/>
    <x v="3"/>
    <x v="116"/>
    <s v="CEGEKA"/>
    <x v="8"/>
    <s v="201511"/>
    <x v="1"/>
    <x v="0"/>
    <s v="Andere EU"/>
    <x v="1"/>
    <x v="3"/>
    <s v="Service Delivery Manager"/>
    <x v="9"/>
    <x v="0"/>
    <x v="0"/>
    <n v="1"/>
  </r>
  <r>
    <x v="2"/>
    <x v="2"/>
    <x v="1"/>
    <x v="7"/>
    <x v="22"/>
    <x v="2"/>
    <x v="116"/>
    <s v="GOM"/>
    <x v="8"/>
    <s v="201510"/>
    <x v="1"/>
    <x v="0"/>
    <s v="België"/>
    <x v="0"/>
    <x v="2"/>
    <s v="schoonmaker"/>
    <x v="9"/>
    <x v="0"/>
    <x v="0"/>
    <n v="1"/>
  </r>
  <r>
    <x v="2"/>
    <x v="2"/>
    <x v="1"/>
    <x v="7"/>
    <x v="22"/>
    <x v="2"/>
    <x v="116"/>
    <s v="GOM"/>
    <x v="8"/>
    <s v="201510"/>
    <x v="1"/>
    <x v="1"/>
    <s v="België"/>
    <x v="2"/>
    <x v="2"/>
    <s v="schoonmaker"/>
    <x v="9"/>
    <x v="0"/>
    <x v="0"/>
    <n v="1"/>
  </r>
  <r>
    <x v="2"/>
    <x v="2"/>
    <x v="1"/>
    <x v="7"/>
    <x v="22"/>
    <x v="2"/>
    <x v="116"/>
    <s v="GOM"/>
    <x v="8"/>
    <s v="201510"/>
    <x v="1"/>
    <x v="1"/>
    <s v="België"/>
    <x v="0"/>
    <x v="2"/>
    <s v="schoonmaker"/>
    <x v="9"/>
    <x v="2"/>
    <x v="0"/>
    <n v="1"/>
  </r>
  <r>
    <x v="9"/>
    <x v="9"/>
    <x v="5"/>
    <x v="11"/>
    <x v="6"/>
    <x v="3"/>
    <x v="116"/>
    <s v="DEUFOL TECHNICS"/>
    <x v="5"/>
    <s v="201511"/>
    <x v="0"/>
    <x v="1"/>
    <s v="België"/>
    <x v="0"/>
    <x v="0"/>
    <s v="monteur"/>
    <x v="9"/>
    <x v="0"/>
    <x v="0"/>
    <n v="1"/>
  </r>
  <r>
    <x v="2"/>
    <x v="2"/>
    <x v="1"/>
    <x v="7"/>
    <x v="22"/>
    <x v="2"/>
    <x v="116"/>
    <s v="GOM"/>
    <x v="8"/>
    <s v="201510"/>
    <x v="1"/>
    <x v="1"/>
    <s v="België"/>
    <x v="0"/>
    <x v="2"/>
    <s v="schoonmaker"/>
    <x v="9"/>
    <x v="0"/>
    <x v="0"/>
    <n v="1"/>
  </r>
  <r>
    <x v="2"/>
    <x v="2"/>
    <x v="1"/>
    <x v="7"/>
    <x v="22"/>
    <x v="2"/>
    <x v="116"/>
    <s v="GOM"/>
    <x v="8"/>
    <s v="201510"/>
    <x v="0"/>
    <x v="1"/>
    <s v="België"/>
    <x v="0"/>
    <x v="2"/>
    <s v="schoonmaker"/>
    <x v="9"/>
    <x v="0"/>
    <x v="2"/>
    <n v="1"/>
  </r>
  <r>
    <x v="2"/>
    <x v="2"/>
    <x v="1"/>
    <x v="7"/>
    <x v="22"/>
    <x v="2"/>
    <x v="116"/>
    <s v="GOM"/>
    <x v="8"/>
    <s v="201510"/>
    <x v="1"/>
    <x v="1"/>
    <s v="België"/>
    <x v="0"/>
    <x v="2"/>
    <s v="schoonmaker"/>
    <x v="9"/>
    <x v="0"/>
    <x v="0"/>
    <n v="1"/>
  </r>
  <r>
    <x v="2"/>
    <x v="2"/>
    <x v="1"/>
    <x v="7"/>
    <x v="22"/>
    <x v="2"/>
    <x v="116"/>
    <s v="GOM"/>
    <x v="8"/>
    <s v="201510"/>
    <x v="1"/>
    <x v="1"/>
    <s v="België"/>
    <x v="0"/>
    <x v="2"/>
    <s v="schoonmaker"/>
    <x v="9"/>
    <x v="0"/>
    <x v="0"/>
    <n v="1"/>
  </r>
  <r>
    <x v="2"/>
    <x v="2"/>
    <x v="1"/>
    <x v="7"/>
    <x v="22"/>
    <x v="2"/>
    <x v="116"/>
    <s v="GOM"/>
    <x v="8"/>
    <s v="201510"/>
    <x v="1"/>
    <x v="0"/>
    <s v="België"/>
    <x v="2"/>
    <x v="2"/>
    <s v="schoonmaker"/>
    <x v="9"/>
    <x v="0"/>
    <x v="0"/>
    <n v="1"/>
  </r>
  <r>
    <x v="2"/>
    <x v="2"/>
    <x v="1"/>
    <x v="13"/>
    <x v="22"/>
    <x v="2"/>
    <x v="116"/>
    <s v="GOM"/>
    <x v="8"/>
    <s v="201510"/>
    <x v="1"/>
    <x v="1"/>
    <s v="Niet-EU"/>
    <x v="0"/>
    <x v="7"/>
    <s v="schoonmaker"/>
    <x v="9"/>
    <x v="1"/>
    <x v="1"/>
    <n v="1"/>
  </r>
  <r>
    <x v="2"/>
    <x v="2"/>
    <x v="1"/>
    <x v="11"/>
    <x v="22"/>
    <x v="2"/>
    <x v="116"/>
    <s v="GOM"/>
    <x v="8"/>
    <s v="201510"/>
    <x v="1"/>
    <x v="0"/>
    <s v="België"/>
    <x v="2"/>
    <x v="2"/>
    <s v="schoonmaker"/>
    <x v="9"/>
    <x v="0"/>
    <x v="0"/>
    <n v="1"/>
  </r>
  <r>
    <x v="2"/>
    <x v="2"/>
    <x v="1"/>
    <x v="15"/>
    <x v="22"/>
    <x v="2"/>
    <x v="116"/>
    <s v="GOM"/>
    <x v="8"/>
    <s v="201510"/>
    <x v="1"/>
    <x v="2"/>
    <s v="Andere EU"/>
    <x v="0"/>
    <x v="7"/>
    <s v="schoonmaker"/>
    <x v="9"/>
    <x v="0"/>
    <x v="0"/>
    <n v="1"/>
  </r>
  <r>
    <x v="9"/>
    <x v="9"/>
    <x v="5"/>
    <x v="7"/>
    <x v="11"/>
    <x v="2"/>
    <x v="116"/>
    <s v="GIELEN TRANSPORT"/>
    <x v="5"/>
    <s v="201509"/>
    <x v="0"/>
    <x v="1"/>
    <s v="Niet-EU"/>
    <x v="1"/>
    <x v="3"/>
    <s v="CHAUFFEUR"/>
    <x v="9"/>
    <x v="2"/>
    <x v="0"/>
    <n v="1"/>
  </r>
  <r>
    <x v="9"/>
    <x v="9"/>
    <x v="5"/>
    <x v="13"/>
    <x v="2"/>
    <x v="2"/>
    <x v="116"/>
    <s v="GERVI"/>
    <x v="5"/>
    <s v="201509"/>
    <x v="0"/>
    <x v="0"/>
    <s v="Niet-EU"/>
    <x v="0"/>
    <x v="7"/>
    <s v="Logistiek verantwoordelijke"/>
    <x v="9"/>
    <x v="1"/>
    <x v="1"/>
    <n v="1"/>
  </r>
  <r>
    <x v="9"/>
    <x v="9"/>
    <x v="5"/>
    <x v="11"/>
    <x v="4"/>
    <x v="3"/>
    <x v="116"/>
    <s v="ThiGro VOF"/>
    <x v="7"/>
    <s v="201510"/>
    <x v="0"/>
    <x v="1"/>
    <s v="België"/>
    <x v="0"/>
    <x v="6"/>
    <s v="Medewerker Ingenieursburo"/>
    <x v="9"/>
    <x v="0"/>
    <x v="0"/>
    <n v="1"/>
  </r>
  <r>
    <x v="8"/>
    <x v="8"/>
    <x v="2"/>
    <x v="4"/>
    <x v="3"/>
    <x v="3"/>
    <x v="116"/>
    <s v="TDE TECHNOLOGIES"/>
    <x v="3"/>
    <s v="201511"/>
    <x v="0"/>
    <x v="1"/>
    <s v="België"/>
    <x v="1"/>
    <x v="6"/>
    <s v="Senior CAD Designer"/>
    <x v="9"/>
    <x v="0"/>
    <x v="2"/>
    <n v="1"/>
  </r>
  <r>
    <x v="4"/>
    <x v="14"/>
    <x v="3"/>
    <x v="13"/>
    <x v="19"/>
    <x v="2"/>
    <x v="116"/>
    <s v="TRANSPORTKOELING MARC MEERSMAN"/>
    <x v="7"/>
    <s v="201511"/>
    <x v="1"/>
    <x v="2"/>
    <s v="Niet-EU"/>
    <x v="0"/>
    <x v="7"/>
    <s v="poetsvrouw"/>
    <x v="9"/>
    <x v="1"/>
    <x v="1"/>
    <n v="1"/>
  </r>
  <r>
    <x v="3"/>
    <x v="3"/>
    <x v="2"/>
    <x v="2"/>
    <x v="0"/>
    <x v="3"/>
    <x v="116"/>
    <s v="KAMA SIERPLEISTERS"/>
    <x v="7"/>
    <s v="201511"/>
    <x v="0"/>
    <x v="0"/>
    <s v="België"/>
    <x v="2"/>
    <x v="3"/>
    <s v="geschoolde arbeider"/>
    <x v="9"/>
    <x v="0"/>
    <x v="0"/>
    <n v="1"/>
  </r>
  <r>
    <x v="9"/>
    <x v="9"/>
    <x v="5"/>
    <x v="13"/>
    <x v="11"/>
    <x v="2"/>
    <x v="116"/>
    <s v="DRIESSEN TRANSPORT"/>
    <x v="7"/>
    <s v="201509"/>
    <x v="0"/>
    <x v="2"/>
    <s v="Niet-EU"/>
    <x v="0"/>
    <x v="7"/>
    <s v="magazijnier"/>
    <x v="9"/>
    <x v="1"/>
    <x v="1"/>
    <n v="1"/>
  </r>
  <r>
    <x v="9"/>
    <x v="9"/>
    <x v="5"/>
    <x v="4"/>
    <x v="39"/>
    <x v="1"/>
    <x v="116"/>
    <s v="SKONDRAS MARKETING SERVICES"/>
    <x v="7"/>
    <s v="201509"/>
    <x v="0"/>
    <x v="0"/>
    <s v="België"/>
    <x v="2"/>
    <x v="5"/>
    <s v="bediende"/>
    <x v="9"/>
    <x v="0"/>
    <x v="0"/>
    <n v="1"/>
  </r>
  <r>
    <x v="7"/>
    <x v="7"/>
    <x v="0"/>
    <x v="12"/>
    <x v="27"/>
    <x v="2"/>
    <x v="116"/>
    <s v="KEIRSEBILCK BENNY"/>
    <x v="0"/>
    <s v="201511"/>
    <x v="1"/>
    <x v="0"/>
    <s v="België"/>
    <x v="0"/>
    <x v="3"/>
    <s v="hulp in slagerij"/>
    <x v="9"/>
    <x v="0"/>
    <x v="0"/>
    <n v="1"/>
  </r>
  <r>
    <x v="3"/>
    <x v="3"/>
    <x v="2"/>
    <x v="2"/>
    <x v="8"/>
    <x v="3"/>
    <x v="116"/>
    <s v="DRV"/>
    <x v="0"/>
    <s v="201511"/>
    <x v="1"/>
    <x v="2"/>
    <s v="België"/>
    <x v="0"/>
    <x v="8"/>
    <s v="Barvrouw"/>
    <x v="9"/>
    <x v="0"/>
    <x v="0"/>
    <n v="1"/>
  </r>
  <r>
    <x v="3"/>
    <x v="3"/>
    <x v="2"/>
    <x v="0"/>
    <x v="17"/>
    <x v="3"/>
    <x v="116"/>
    <s v="DE CLERCQ DENTAL WORKS"/>
    <x v="3"/>
    <s v="201511"/>
    <x v="1"/>
    <x v="0"/>
    <s v="Andere EU"/>
    <x v="1"/>
    <x v="3"/>
    <s v="tandtechnicus"/>
    <x v="9"/>
    <x v="0"/>
    <x v="0"/>
    <n v="1"/>
  </r>
  <r>
    <x v="9"/>
    <x v="9"/>
    <x v="5"/>
    <x v="3"/>
    <x v="8"/>
    <x v="2"/>
    <x v="116"/>
    <s v="JERRY JONES"/>
    <x v="0"/>
    <s v="201509"/>
    <x v="1"/>
    <x v="1"/>
    <s v="België"/>
    <x v="2"/>
    <x v="9"/>
    <s v="uitvoerend personeel"/>
    <x v="9"/>
    <x v="0"/>
    <x v="0"/>
    <n v="1"/>
  </r>
  <r>
    <x v="8"/>
    <x v="8"/>
    <x v="2"/>
    <x v="6"/>
    <x v="0"/>
    <x v="2"/>
    <x v="116"/>
    <s v="PORBEL"/>
    <x v="0"/>
    <s v="201511"/>
    <x v="0"/>
    <x v="0"/>
    <s v="Andere EU"/>
    <x v="0"/>
    <x v="2"/>
    <s v="Helper stukadoor"/>
    <x v="9"/>
    <x v="0"/>
    <x v="0"/>
    <n v="1"/>
  </r>
  <r>
    <x v="2"/>
    <x v="2"/>
    <x v="1"/>
    <x v="4"/>
    <x v="26"/>
    <x v="3"/>
    <x v="116"/>
    <s v="VERZEKERINGEN TORFS LUDO"/>
    <x v="0"/>
    <s v="201511"/>
    <x v="1"/>
    <x v="1"/>
    <s v="België"/>
    <x v="0"/>
    <x v="1"/>
    <s v="Bediende categorie 3"/>
    <x v="9"/>
    <x v="0"/>
    <x v="0"/>
    <n v="1"/>
  </r>
  <r>
    <x v="13"/>
    <x v="13"/>
    <x v="0"/>
    <x v="12"/>
    <x v="11"/>
    <x v="1"/>
    <x v="116"/>
    <s v="DEMUYNCK &amp; VANSTEELANDT"/>
    <x v="5"/>
    <s v="201510"/>
    <x v="1"/>
    <x v="1"/>
    <s v="België"/>
    <x v="0"/>
    <x v="0"/>
    <s v="buschauffeur schoolritten"/>
    <x v="9"/>
    <x v="0"/>
    <x v="0"/>
    <n v="1"/>
  </r>
  <r>
    <x v="9"/>
    <x v="9"/>
    <x v="5"/>
    <x v="11"/>
    <x v="3"/>
    <x v="3"/>
    <x v="116"/>
    <s v="DREEZEN RONNY ZAKENKANTOOR"/>
    <x v="2"/>
    <s v="201510"/>
    <x v="0"/>
    <x v="2"/>
    <s v="België"/>
    <x v="1"/>
    <x v="4"/>
    <s v="Administratief Commercieel Medewerker"/>
    <x v="9"/>
    <x v="0"/>
    <x v="0"/>
    <n v="1"/>
  </r>
  <r>
    <x v="5"/>
    <x v="5"/>
    <x v="4"/>
    <x v="4"/>
    <x v="9"/>
    <x v="2"/>
    <x v="116"/>
    <s v="LIDL BELGIUM"/>
    <x v="8"/>
    <s v="201511"/>
    <x v="1"/>
    <x v="0"/>
    <s v="België"/>
    <x v="2"/>
    <x v="6"/>
    <s v="Deputy Store Manager"/>
    <x v="9"/>
    <x v="0"/>
    <x v="0"/>
    <n v="1"/>
  </r>
  <r>
    <x v="0"/>
    <x v="0"/>
    <x v="0"/>
    <x v="10"/>
    <x v="11"/>
    <x v="3"/>
    <x v="116"/>
    <s v="GOODSPEED TRANSPORT SERVICES"/>
    <x v="0"/>
    <s v="201512"/>
    <x v="0"/>
    <x v="1"/>
    <s v="België"/>
    <x v="0"/>
    <x v="4"/>
    <s v="Vrachtwagenbestuurder"/>
    <x v="9"/>
    <x v="0"/>
    <x v="0"/>
    <n v="1"/>
  </r>
  <r>
    <x v="4"/>
    <x v="14"/>
    <x v="3"/>
    <x v="10"/>
    <x v="3"/>
    <x v="3"/>
    <x v="116"/>
    <s v="ROYER"/>
    <x v="5"/>
    <s v="201510"/>
    <x v="1"/>
    <x v="0"/>
    <s v="België"/>
    <x v="2"/>
    <x v="3"/>
    <s v="KASSIER-MAGAZIJNIER"/>
    <x v="9"/>
    <x v="0"/>
    <x v="0"/>
    <n v="1"/>
  </r>
  <r>
    <x v="8"/>
    <x v="8"/>
    <x v="2"/>
    <x v="12"/>
    <x v="8"/>
    <x v="2"/>
    <x v="116"/>
    <s v="DAMBERD"/>
    <x v="5"/>
    <s v="201511"/>
    <x v="0"/>
    <x v="0"/>
    <s v="België"/>
    <x v="2"/>
    <x v="2"/>
    <s v="barman"/>
    <x v="9"/>
    <x v="0"/>
    <x v="0"/>
    <n v="1"/>
  </r>
  <r>
    <x v="13"/>
    <x v="13"/>
    <x v="0"/>
    <x v="6"/>
    <x v="43"/>
    <x v="2"/>
    <x v="116"/>
    <s v="DE MEY CARMEN"/>
    <x v="7"/>
    <s v="201511"/>
    <x v="1"/>
    <x v="2"/>
    <s v="België"/>
    <x v="0"/>
    <x v="7"/>
    <s v="Arbeidster"/>
    <x v="9"/>
    <x v="0"/>
    <x v="0"/>
    <n v="1"/>
  </r>
  <r>
    <x v="13"/>
    <x v="13"/>
    <x v="0"/>
    <x v="13"/>
    <x v="8"/>
    <x v="2"/>
    <x v="116"/>
    <s v="TENDRESSE"/>
    <x v="7"/>
    <s v="201511"/>
    <x v="1"/>
    <x v="3"/>
    <s v="Niet-EU"/>
    <x v="0"/>
    <x v="7"/>
    <s v="Arbeidster"/>
    <x v="9"/>
    <x v="1"/>
    <x v="1"/>
    <n v="1"/>
  </r>
  <r>
    <x v="8"/>
    <x v="8"/>
    <x v="2"/>
    <x v="12"/>
    <x v="39"/>
    <x v="3"/>
    <x v="116"/>
    <s v="GAVEL VINCENT"/>
    <x v="2"/>
    <s v="201511"/>
    <x v="1"/>
    <x v="1"/>
    <s v="België"/>
    <x v="2"/>
    <x v="1"/>
    <s v="tandtechniek"/>
    <x v="9"/>
    <x v="0"/>
    <x v="0"/>
    <n v="1"/>
  </r>
  <r>
    <x v="6"/>
    <x v="6"/>
    <x v="2"/>
    <x v="6"/>
    <x v="29"/>
    <x v="3"/>
    <x v="116"/>
    <s v="PEPPERS GYM"/>
    <x v="7"/>
    <s v="201512"/>
    <x v="1"/>
    <x v="1"/>
    <s v="België"/>
    <x v="1"/>
    <x v="0"/>
    <s v="Leidinggevende functie"/>
    <x v="9"/>
    <x v="0"/>
    <x v="0"/>
    <n v="1"/>
  </r>
  <r>
    <x v="5"/>
    <x v="5"/>
    <x v="4"/>
    <x v="8"/>
    <x v="27"/>
    <x v="3"/>
    <x v="116"/>
    <s v="FAMIFLORA"/>
    <x v="9"/>
    <s v="201510"/>
    <x v="0"/>
    <x v="0"/>
    <s v="België"/>
    <x v="1"/>
    <x v="9"/>
    <s v="wineklbediende"/>
    <x v="9"/>
    <x v="0"/>
    <x v="0"/>
    <n v="1"/>
  </r>
  <r>
    <x v="5"/>
    <x v="5"/>
    <x v="4"/>
    <x v="0"/>
    <x v="27"/>
    <x v="2"/>
    <x v="116"/>
    <s v="FAMIFLORA"/>
    <x v="9"/>
    <s v="201510"/>
    <x v="0"/>
    <x v="0"/>
    <s v="België"/>
    <x v="2"/>
    <x v="2"/>
    <s v="winkelmedewerker"/>
    <x v="9"/>
    <x v="0"/>
    <x v="0"/>
    <n v="1"/>
  </r>
  <r>
    <x v="12"/>
    <x v="12"/>
    <x v="1"/>
    <x v="10"/>
    <x v="20"/>
    <x v="1"/>
    <x v="116"/>
    <s v="NEWTEC WATER SYSTEMS"/>
    <x v="2"/>
    <s v="201512"/>
    <x v="0"/>
    <x v="0"/>
    <s v="België"/>
    <x v="1"/>
    <x v="5"/>
    <s v="Handelsvertegenwoordiger"/>
    <x v="9"/>
    <x v="0"/>
    <x v="0"/>
    <n v="1"/>
  </r>
  <r>
    <x v="4"/>
    <x v="4"/>
    <x v="3"/>
    <x v="9"/>
    <x v="0"/>
    <x v="1"/>
    <x v="116"/>
    <s v="PELGRIMS EDDY"/>
    <x v="0"/>
    <s v="201510"/>
    <x v="0"/>
    <x v="1"/>
    <s v="België"/>
    <x v="2"/>
    <x v="0"/>
    <s v="METSER"/>
    <x v="9"/>
    <x v="0"/>
    <x v="0"/>
    <n v="1"/>
  </r>
  <r>
    <x v="13"/>
    <x v="13"/>
    <x v="0"/>
    <x v="12"/>
    <x v="0"/>
    <x v="2"/>
    <x v="116"/>
    <s v="PROVOOST GEBROEDERS"/>
    <x v="3"/>
    <s v="201511"/>
    <x v="1"/>
    <x v="2"/>
    <s v="België"/>
    <x v="0"/>
    <x v="2"/>
    <s v="Arbeider poetsvrouw"/>
    <x v="9"/>
    <x v="0"/>
    <x v="0"/>
    <n v="1"/>
  </r>
  <r>
    <x v="11"/>
    <x v="11"/>
    <x v="1"/>
    <x v="1"/>
    <x v="0"/>
    <x v="3"/>
    <x v="116"/>
    <s v="LANGEWOUTERS"/>
    <x v="2"/>
    <s v="201601"/>
    <x v="1"/>
    <x v="1"/>
    <s v="België"/>
    <x v="2"/>
    <x v="4"/>
    <s v="Arbeidster"/>
    <x v="9"/>
    <x v="0"/>
    <x v="0"/>
    <n v="1"/>
  </r>
  <r>
    <x v="9"/>
    <x v="9"/>
    <x v="5"/>
    <x v="2"/>
    <x v="39"/>
    <x v="1"/>
    <x v="116"/>
    <s v="VITA NOVA SUPRA"/>
    <x v="7"/>
    <s v="201510"/>
    <x v="0"/>
    <x v="1"/>
    <s v="België"/>
    <x v="1"/>
    <x v="8"/>
    <s v="bediende"/>
    <x v="9"/>
    <x v="0"/>
    <x v="0"/>
    <n v="1"/>
  </r>
  <r>
    <x v="4"/>
    <x v="14"/>
    <x v="3"/>
    <x v="0"/>
    <x v="74"/>
    <x v="2"/>
    <x v="116"/>
    <s v="DILHOME"/>
    <x v="3"/>
    <s v="201510"/>
    <x v="1"/>
    <x v="0"/>
    <s v="België"/>
    <x v="1"/>
    <x v="2"/>
    <s v="bediende"/>
    <x v="9"/>
    <x v="0"/>
    <x v="0"/>
    <n v="1"/>
  </r>
  <r>
    <x v="2"/>
    <x v="2"/>
    <x v="1"/>
    <x v="4"/>
    <x v="3"/>
    <x v="3"/>
    <x v="116"/>
    <s v="DE WIEUW"/>
    <x v="5"/>
    <s v="201510"/>
    <x v="1"/>
    <x v="1"/>
    <s v="België"/>
    <x v="0"/>
    <x v="3"/>
    <s v="bediende"/>
    <x v="9"/>
    <x v="0"/>
    <x v="0"/>
    <n v="1"/>
  </r>
  <r>
    <x v="12"/>
    <x v="12"/>
    <x v="1"/>
    <x v="9"/>
    <x v="70"/>
    <x v="2"/>
    <x v="116"/>
    <s v="STEVEDORING"/>
    <x v="5"/>
    <s v="201511"/>
    <x v="0"/>
    <x v="0"/>
    <s v="België"/>
    <x v="2"/>
    <x v="6"/>
    <s v="Kraanman"/>
    <x v="9"/>
    <x v="0"/>
    <x v="0"/>
    <n v="1"/>
  </r>
  <r>
    <x v="4"/>
    <x v="14"/>
    <x v="3"/>
    <x v="10"/>
    <x v="3"/>
    <x v="3"/>
    <x v="116"/>
    <s v="SOBEMETAL"/>
    <x v="3"/>
    <s v="201510"/>
    <x v="0"/>
    <x v="1"/>
    <s v="België"/>
    <x v="0"/>
    <x v="0"/>
    <s v="Technisch Commercieel Medewerker"/>
    <x v="9"/>
    <x v="0"/>
    <x v="0"/>
    <n v="1"/>
  </r>
  <r>
    <x v="12"/>
    <x v="12"/>
    <x v="1"/>
    <x v="6"/>
    <x v="3"/>
    <x v="2"/>
    <x v="116"/>
    <s v="BRUNEL ENGINEERING CONSULTANTS"/>
    <x v="4"/>
    <s v="201512"/>
    <x v="0"/>
    <x v="2"/>
    <s v="België"/>
    <x v="1"/>
    <x v="3"/>
    <s v="Werfleider"/>
    <x v="9"/>
    <x v="0"/>
    <x v="0"/>
    <n v="1"/>
  </r>
  <r>
    <x v="12"/>
    <x v="12"/>
    <x v="1"/>
    <x v="0"/>
    <x v="3"/>
    <x v="3"/>
    <x v="116"/>
    <s v="BRUNEL ENGINEERING CONSULTANTS"/>
    <x v="4"/>
    <s v="201512"/>
    <x v="0"/>
    <x v="2"/>
    <s v="België"/>
    <x v="1"/>
    <x v="6"/>
    <s v="Projectleider"/>
    <x v="9"/>
    <x v="0"/>
    <x v="0"/>
    <n v="1"/>
  </r>
  <r>
    <x v="11"/>
    <x v="11"/>
    <x v="1"/>
    <x v="9"/>
    <x v="43"/>
    <x v="2"/>
    <x v="116"/>
    <s v="MARYLISE"/>
    <x v="0"/>
    <s v="201512"/>
    <x v="1"/>
    <x v="0"/>
    <s v="België"/>
    <x v="2"/>
    <x v="3"/>
    <s v="Strijkster"/>
    <x v="9"/>
    <x v="0"/>
    <x v="0"/>
    <n v="1"/>
  </r>
  <r>
    <x v="4"/>
    <x v="4"/>
    <x v="3"/>
    <x v="11"/>
    <x v="0"/>
    <x v="3"/>
    <x v="116"/>
    <s v="SIONGERS WALTER"/>
    <x v="7"/>
    <s v="201510"/>
    <x v="0"/>
    <x v="1"/>
    <s v="België"/>
    <x v="2"/>
    <x v="1"/>
    <s v="SCHRIJNWERKER"/>
    <x v="9"/>
    <x v="0"/>
    <x v="0"/>
    <n v="1"/>
  </r>
  <r>
    <x v="9"/>
    <x v="9"/>
    <x v="5"/>
    <x v="11"/>
    <x v="19"/>
    <x v="3"/>
    <x v="116"/>
    <s v="GTC"/>
    <x v="2"/>
    <s v="201511"/>
    <x v="0"/>
    <x v="2"/>
    <s v="België"/>
    <x v="0"/>
    <x v="4"/>
    <s v="ARBEIDER - KOETSWERK"/>
    <x v="9"/>
    <x v="0"/>
    <x v="0"/>
    <n v="1"/>
  </r>
  <r>
    <x v="6"/>
    <x v="6"/>
    <x v="2"/>
    <x v="6"/>
    <x v="39"/>
    <x v="2"/>
    <x v="116"/>
    <s v="CHAINTEC OPERATIONAL SOLUTIONS"/>
    <x v="9"/>
    <s v="201510"/>
    <x v="0"/>
    <x v="0"/>
    <s v="België"/>
    <x v="2"/>
    <x v="0"/>
    <s v="onderhoudstechnieker"/>
    <x v="9"/>
    <x v="0"/>
    <x v="0"/>
    <n v="1"/>
  </r>
  <r>
    <x v="6"/>
    <x v="6"/>
    <x v="2"/>
    <x v="5"/>
    <x v="8"/>
    <x v="3"/>
    <x v="116"/>
    <s v="'T CENTERKEN"/>
    <x v="5"/>
    <s v="201511"/>
    <x v="0"/>
    <x v="1"/>
    <s v="België"/>
    <x v="0"/>
    <x v="0"/>
    <s v="chauffeur"/>
    <x v="9"/>
    <x v="0"/>
    <x v="0"/>
    <n v="1"/>
  </r>
  <r>
    <x v="3"/>
    <x v="3"/>
    <x v="2"/>
    <x v="2"/>
    <x v="40"/>
    <x v="2"/>
    <x v="116"/>
    <s v="CONFECT SCHOCKAERT"/>
    <x v="3"/>
    <s v="201511"/>
    <x v="1"/>
    <x v="0"/>
    <s v="België"/>
    <x v="0"/>
    <x v="6"/>
    <s v="Stikster"/>
    <x v="9"/>
    <x v="0"/>
    <x v="0"/>
    <n v="1"/>
  </r>
  <r>
    <x v="3"/>
    <x v="3"/>
    <x v="2"/>
    <x v="2"/>
    <x v="34"/>
    <x v="3"/>
    <x v="116"/>
    <s v="TOP BRONNEN"/>
    <x v="9"/>
    <s v="201510"/>
    <x v="0"/>
    <x v="1"/>
    <s v="België"/>
    <x v="2"/>
    <x v="6"/>
    <s v="Operator"/>
    <x v="9"/>
    <x v="0"/>
    <x v="0"/>
    <n v="1"/>
  </r>
  <r>
    <x v="0"/>
    <x v="0"/>
    <x v="0"/>
    <x v="2"/>
    <x v="3"/>
    <x v="3"/>
    <x v="116"/>
    <s v="EUROPEAN FOOD CENTRE"/>
    <x v="3"/>
    <s v="201512"/>
    <x v="0"/>
    <x v="1"/>
    <s v="België"/>
    <x v="1"/>
    <x v="1"/>
    <s v="COMMERCIEEL DIRECTEUR"/>
    <x v="9"/>
    <x v="0"/>
    <x v="0"/>
    <n v="1"/>
  </r>
  <r>
    <x v="9"/>
    <x v="9"/>
    <x v="5"/>
    <x v="11"/>
    <x v="6"/>
    <x v="3"/>
    <x v="116"/>
    <s v="LGTB"/>
    <x v="5"/>
    <s v="201601"/>
    <x v="0"/>
    <x v="0"/>
    <s v="België"/>
    <x v="2"/>
    <x v="3"/>
    <s v="productiemedewerker"/>
    <x v="9"/>
    <x v="0"/>
    <x v="0"/>
    <n v="1"/>
  </r>
  <r>
    <x v="3"/>
    <x v="3"/>
    <x v="2"/>
    <x v="13"/>
    <x v="0"/>
    <x v="2"/>
    <x v="116"/>
    <s v="T.PALM ELBO"/>
    <x v="9"/>
    <s v="201511"/>
    <x v="0"/>
    <x v="0"/>
    <s v="Niet-EU"/>
    <x v="0"/>
    <x v="7"/>
    <s v="metselaar"/>
    <x v="9"/>
    <x v="1"/>
    <x v="1"/>
    <n v="1"/>
  </r>
  <r>
    <x v="3"/>
    <x v="3"/>
    <x v="2"/>
    <x v="2"/>
    <x v="22"/>
    <x v="2"/>
    <x v="116"/>
    <s v="PASS SELECTIEBURO"/>
    <x v="0"/>
    <s v="201511"/>
    <x v="1"/>
    <x v="0"/>
    <s v="België"/>
    <x v="2"/>
    <x v="3"/>
    <s v="POETSHULP PROF. SCHOONMAAK"/>
    <x v="9"/>
    <x v="0"/>
    <x v="0"/>
    <n v="1"/>
  </r>
  <r>
    <x v="7"/>
    <x v="7"/>
    <x v="0"/>
    <x v="12"/>
    <x v="3"/>
    <x v="3"/>
    <x v="116"/>
    <s v="SOLIVER"/>
    <x v="4"/>
    <s v="201512"/>
    <x v="0"/>
    <x v="1"/>
    <s v="België"/>
    <x v="2"/>
    <x v="6"/>
    <s v="BEDIENDE-OPMETER"/>
    <x v="9"/>
    <x v="0"/>
    <x v="0"/>
    <n v="1"/>
  </r>
  <r>
    <x v="8"/>
    <x v="8"/>
    <x v="2"/>
    <x v="6"/>
    <x v="6"/>
    <x v="2"/>
    <x v="116"/>
    <s v="FBM INDUSTRIAL SERVICES"/>
    <x v="3"/>
    <s v="201511"/>
    <x v="0"/>
    <x v="0"/>
    <s v="België"/>
    <x v="2"/>
    <x v="1"/>
    <s v="Lasser / Monteur"/>
    <x v="9"/>
    <x v="0"/>
    <x v="0"/>
    <n v="1"/>
  </r>
  <r>
    <x v="2"/>
    <x v="2"/>
    <x v="1"/>
    <x v="4"/>
    <x v="90"/>
    <x v="2"/>
    <x v="116"/>
    <s v="ELS AUGUSTUS"/>
    <x v="0"/>
    <s v="201511"/>
    <x v="1"/>
    <x v="2"/>
    <s v="België"/>
    <x v="0"/>
    <x v="2"/>
    <s v="PAB"/>
    <x v="9"/>
    <x v="0"/>
    <x v="0"/>
    <n v="1"/>
  </r>
  <r>
    <x v="2"/>
    <x v="2"/>
    <x v="1"/>
    <x v="4"/>
    <x v="13"/>
    <x v="3"/>
    <x v="116"/>
    <s v="EMBASSY FREIGHT SERVICES EUROPE EFS"/>
    <x v="3"/>
    <s v="201510"/>
    <x v="0"/>
    <x v="1"/>
    <s v="België"/>
    <x v="1"/>
    <x v="0"/>
    <s v="EXPEDITEUR"/>
    <x v="9"/>
    <x v="0"/>
    <x v="0"/>
    <n v="1"/>
  </r>
  <r>
    <x v="3"/>
    <x v="3"/>
    <x v="2"/>
    <x v="5"/>
    <x v="8"/>
    <x v="3"/>
    <x v="116"/>
    <s v="TRAGEL SPORT"/>
    <x v="3"/>
    <s v="201511"/>
    <x v="0"/>
    <x v="1"/>
    <s v="België"/>
    <x v="0"/>
    <x v="3"/>
    <s v="onderhoudstechnieker"/>
    <x v="9"/>
    <x v="0"/>
    <x v="0"/>
    <n v="1"/>
  </r>
  <r>
    <x v="9"/>
    <x v="9"/>
    <x v="5"/>
    <x v="13"/>
    <x v="8"/>
    <x v="2"/>
    <x v="116"/>
    <s v="DE ELZE"/>
    <x v="7"/>
    <s v="201510"/>
    <x v="1"/>
    <x v="0"/>
    <s v="Niet-EU"/>
    <x v="0"/>
    <x v="7"/>
    <s v="arbeider"/>
    <x v="9"/>
    <x v="1"/>
    <x v="1"/>
    <n v="1"/>
  </r>
  <r>
    <x v="2"/>
    <x v="2"/>
    <x v="1"/>
    <x v="13"/>
    <x v="13"/>
    <x v="2"/>
    <x v="116"/>
    <s v="CONTI 7"/>
    <x v="5"/>
    <s v="201511"/>
    <x v="0"/>
    <x v="0"/>
    <s v="Niet-EU"/>
    <x v="0"/>
    <x v="7"/>
    <s v="Project Coordinator"/>
    <x v="9"/>
    <x v="1"/>
    <x v="1"/>
    <n v="1"/>
  </r>
  <r>
    <x v="6"/>
    <x v="6"/>
    <x v="2"/>
    <x v="9"/>
    <x v="13"/>
    <x v="2"/>
    <x v="116"/>
    <s v="ANTWERP EUROTERMINAL"/>
    <x v="6"/>
    <s v="201511"/>
    <x v="0"/>
    <x v="0"/>
    <s v="België"/>
    <x v="2"/>
    <x v="2"/>
    <s v="bediende"/>
    <x v="9"/>
    <x v="0"/>
    <x v="0"/>
    <n v="1"/>
  </r>
  <r>
    <x v="5"/>
    <x v="5"/>
    <x v="4"/>
    <x v="13"/>
    <x v="39"/>
    <x v="2"/>
    <x v="116"/>
    <s v="PRINTING SOLUTIONS"/>
    <x v="0"/>
    <s v="201511"/>
    <x v="1"/>
    <x v="0"/>
    <s v="Niet-EU"/>
    <x v="0"/>
    <x v="7"/>
    <s v="Administratief bediende"/>
    <x v="9"/>
    <x v="1"/>
    <x v="1"/>
    <n v="1"/>
  </r>
  <r>
    <x v="2"/>
    <x v="2"/>
    <x v="1"/>
    <x v="9"/>
    <x v="25"/>
    <x v="1"/>
    <x v="116"/>
    <s v="LAMBO LABORATORIA"/>
    <x v="9"/>
    <s v="201601"/>
    <x v="0"/>
    <x v="1"/>
    <s v="België"/>
    <x v="2"/>
    <x v="0"/>
    <s v="Productieverantwoordelijke"/>
    <x v="9"/>
    <x v="0"/>
    <x v="0"/>
    <n v="1"/>
  </r>
  <r>
    <x v="3"/>
    <x v="3"/>
    <x v="2"/>
    <x v="2"/>
    <x v="39"/>
    <x v="3"/>
    <x v="116"/>
    <s v="CONSULT TRADING COMPANY"/>
    <x v="0"/>
    <s v="201511"/>
    <x v="1"/>
    <x v="1"/>
    <s v="België"/>
    <x v="1"/>
    <x v="3"/>
    <s v="Administratief bediende"/>
    <x v="9"/>
    <x v="0"/>
    <x v="0"/>
    <n v="1"/>
  </r>
  <r>
    <x v="8"/>
    <x v="8"/>
    <x v="2"/>
    <x v="8"/>
    <x v="74"/>
    <x v="2"/>
    <x v="116"/>
    <s v="FORENSISCH PSYCHIATRISCH CENTRUM"/>
    <x v="0"/>
    <s v="201511"/>
    <x v="1"/>
    <x v="1"/>
    <s v="België"/>
    <x v="1"/>
    <x v="5"/>
    <s v="Verpleegkundige A2"/>
    <x v="9"/>
    <x v="0"/>
    <x v="0"/>
    <n v="1"/>
  </r>
  <r>
    <x v="8"/>
    <x v="8"/>
    <x v="2"/>
    <x v="13"/>
    <x v="74"/>
    <x v="2"/>
    <x v="116"/>
    <s v="FORENSISCH PSYCHIATRISCH CENTRUM"/>
    <x v="0"/>
    <s v="201511"/>
    <x v="1"/>
    <x v="0"/>
    <s v="Niet-EU"/>
    <x v="0"/>
    <x v="7"/>
    <s v="Therapeutisch Assistente"/>
    <x v="9"/>
    <x v="1"/>
    <x v="1"/>
    <n v="1"/>
  </r>
  <r>
    <x v="8"/>
    <x v="8"/>
    <x v="2"/>
    <x v="13"/>
    <x v="74"/>
    <x v="2"/>
    <x v="116"/>
    <s v="FORENSISCH PSYCHIATRISCH CENTRUM"/>
    <x v="0"/>
    <s v="201511"/>
    <x v="0"/>
    <x v="0"/>
    <s v="Niet-EU"/>
    <x v="0"/>
    <x v="7"/>
    <s v="Afdelingshoofd Zorg"/>
    <x v="9"/>
    <x v="1"/>
    <x v="1"/>
    <n v="1"/>
  </r>
  <r>
    <x v="9"/>
    <x v="9"/>
    <x v="5"/>
    <x v="11"/>
    <x v="88"/>
    <x v="2"/>
    <x v="116"/>
    <s v="PAROCHIALE INSTELLINGEN ST JOZEF VA"/>
    <x v="0"/>
    <s v="201510"/>
    <x v="1"/>
    <x v="1"/>
    <s v="België"/>
    <x v="0"/>
    <x v="2"/>
    <s v="poetsvrouw"/>
    <x v="9"/>
    <x v="0"/>
    <x v="0"/>
    <n v="1"/>
  </r>
  <r>
    <x v="0"/>
    <x v="0"/>
    <x v="0"/>
    <x v="8"/>
    <x v="24"/>
    <x v="3"/>
    <x v="116"/>
    <s v="MULTI FISH"/>
    <x v="2"/>
    <s v="201512"/>
    <x v="1"/>
    <x v="1"/>
    <s v="België"/>
    <x v="0"/>
    <x v="1"/>
    <s v="arbeider"/>
    <x v="9"/>
    <x v="0"/>
    <x v="0"/>
    <n v="1"/>
  </r>
  <r>
    <x v="10"/>
    <x v="10"/>
    <x v="2"/>
    <x v="13"/>
    <x v="11"/>
    <x v="2"/>
    <x v="116"/>
    <s v="DE NEVE BVBA"/>
    <x v="0"/>
    <s v="201511"/>
    <x v="0"/>
    <x v="1"/>
    <s v="Niet-EU"/>
    <x v="0"/>
    <x v="7"/>
    <s v="chauffeur"/>
    <x v="9"/>
    <x v="1"/>
    <x v="1"/>
    <n v="1"/>
  </r>
  <r>
    <x v="9"/>
    <x v="9"/>
    <x v="5"/>
    <x v="11"/>
    <x v="8"/>
    <x v="2"/>
    <x v="116"/>
    <s v="BIJ DEN BURGER"/>
    <x v="0"/>
    <s v="201510"/>
    <x v="0"/>
    <x v="0"/>
    <s v="België"/>
    <x v="2"/>
    <x v="2"/>
    <s v="KELNER MET ONTVANGSTEN"/>
    <x v="9"/>
    <x v="0"/>
    <x v="0"/>
    <n v="1"/>
  </r>
  <r>
    <x v="4"/>
    <x v="4"/>
    <x v="3"/>
    <x v="3"/>
    <x v="3"/>
    <x v="2"/>
    <x v="116"/>
    <s v="KEMPENS HEFTRUCKBEDRIJF"/>
    <x v="5"/>
    <s v="201509"/>
    <x v="0"/>
    <x v="1"/>
    <s v="België"/>
    <x v="1"/>
    <x v="2"/>
    <s v="Verkoper"/>
    <x v="9"/>
    <x v="0"/>
    <x v="0"/>
    <n v="1"/>
  </r>
  <r>
    <x v="9"/>
    <x v="9"/>
    <x v="5"/>
    <x v="13"/>
    <x v="27"/>
    <x v="2"/>
    <x v="116"/>
    <s v="VERHOEVEN"/>
    <x v="3"/>
    <s v="201509"/>
    <x v="0"/>
    <x v="0"/>
    <s v="Niet-EU"/>
    <x v="0"/>
    <x v="7"/>
    <s v="Magazijnier"/>
    <x v="9"/>
    <x v="1"/>
    <x v="1"/>
    <n v="1"/>
  </r>
  <r>
    <x v="9"/>
    <x v="9"/>
    <x v="5"/>
    <x v="11"/>
    <x v="2"/>
    <x v="2"/>
    <x v="116"/>
    <s v="PROXY DELHAIZE"/>
    <x v="2"/>
    <s v="201509"/>
    <x v="1"/>
    <x v="1"/>
    <s v="België"/>
    <x v="2"/>
    <x v="2"/>
    <s v="Verkoopster"/>
    <x v="9"/>
    <x v="0"/>
    <x v="0"/>
    <n v="1"/>
  </r>
  <r>
    <x v="9"/>
    <x v="9"/>
    <x v="5"/>
    <x v="2"/>
    <x v="8"/>
    <x v="2"/>
    <x v="116"/>
    <s v="NARVIK HOMEPARC MOOI ZUTENDAAL"/>
    <x v="7"/>
    <s v="201509"/>
    <x v="0"/>
    <x v="1"/>
    <s v="België"/>
    <x v="2"/>
    <x v="8"/>
    <s v="Medewerk(st)er algemeen onderhoud"/>
    <x v="9"/>
    <x v="0"/>
    <x v="0"/>
    <n v="1"/>
  </r>
  <r>
    <x v="4"/>
    <x v="4"/>
    <x v="3"/>
    <x v="11"/>
    <x v="3"/>
    <x v="2"/>
    <x v="116"/>
    <s v="G &amp; V"/>
    <x v="2"/>
    <s v="201509"/>
    <x v="0"/>
    <x v="2"/>
    <s v="België"/>
    <x v="1"/>
    <x v="3"/>
    <s v="Bediende"/>
    <x v="9"/>
    <x v="0"/>
    <x v="0"/>
    <n v="1"/>
  </r>
  <r>
    <x v="4"/>
    <x v="14"/>
    <x v="3"/>
    <x v="13"/>
    <x v="8"/>
    <x v="2"/>
    <x v="116"/>
    <s v="VAN DER VALK HOTEL BRUSSELS AIRPORT"/>
    <x v="5"/>
    <s v="201511"/>
    <x v="1"/>
    <x v="0"/>
    <s v="Niet-EU"/>
    <x v="0"/>
    <x v="7"/>
    <s v="Chef de Partie"/>
    <x v="9"/>
    <x v="1"/>
    <x v="1"/>
    <n v="1"/>
  </r>
  <r>
    <x v="9"/>
    <x v="9"/>
    <x v="5"/>
    <x v="7"/>
    <x v="3"/>
    <x v="3"/>
    <x v="116"/>
    <s v="HORMANN BELGIUM"/>
    <x v="9"/>
    <s v="201509"/>
    <x v="0"/>
    <x v="1"/>
    <s v="België"/>
    <x v="0"/>
    <x v="4"/>
    <s v="Bediende transport"/>
    <x v="9"/>
    <x v="0"/>
    <x v="0"/>
    <n v="1"/>
  </r>
  <r>
    <x v="9"/>
    <x v="9"/>
    <x v="5"/>
    <x v="11"/>
    <x v="33"/>
    <x v="2"/>
    <x v="116"/>
    <s v="OPLEIDINGSCENTRUM DE WROETER"/>
    <x v="5"/>
    <s v="201509"/>
    <x v="1"/>
    <x v="0"/>
    <s v="België"/>
    <x v="1"/>
    <x v="6"/>
    <s v="jobcoach"/>
    <x v="9"/>
    <x v="0"/>
    <x v="0"/>
    <n v="1"/>
  </r>
  <r>
    <x v="9"/>
    <x v="9"/>
    <x v="5"/>
    <x v="11"/>
    <x v="8"/>
    <x v="2"/>
    <x v="116"/>
    <s v="HET KROM VEN"/>
    <x v="2"/>
    <s v="201509"/>
    <x v="1"/>
    <x v="2"/>
    <s v="België"/>
    <x v="0"/>
    <x v="2"/>
    <s v="Medewerk(st)er spoelkeuken"/>
    <x v="9"/>
    <x v="0"/>
    <x v="0"/>
    <n v="1"/>
  </r>
  <r>
    <x v="9"/>
    <x v="9"/>
    <x v="5"/>
    <x v="13"/>
    <x v="8"/>
    <x v="2"/>
    <x v="116"/>
    <s v="DE WOK CITY"/>
    <x v="0"/>
    <s v="201509"/>
    <x v="0"/>
    <x v="0"/>
    <s v="Niet-EU"/>
    <x v="0"/>
    <x v="7"/>
    <s v="Keukenjongen/-meisje"/>
    <x v="9"/>
    <x v="1"/>
    <x v="1"/>
    <n v="1"/>
  </r>
  <r>
    <x v="2"/>
    <x v="2"/>
    <x v="1"/>
    <x v="4"/>
    <x v="13"/>
    <x v="3"/>
    <x v="116"/>
    <s v="INTERNATIONAL MARITIME SHIPPING"/>
    <x v="5"/>
    <s v="201511"/>
    <x v="0"/>
    <x v="0"/>
    <s v="België"/>
    <x v="0"/>
    <x v="9"/>
    <s v="uitvoerende taken"/>
    <x v="9"/>
    <x v="0"/>
    <x v="0"/>
    <n v="1"/>
  </r>
  <r>
    <x v="2"/>
    <x v="2"/>
    <x v="1"/>
    <x v="1"/>
    <x v="39"/>
    <x v="2"/>
    <x v="116"/>
    <s v="SRA-OFFICE"/>
    <x v="0"/>
    <s v="201510"/>
    <x v="1"/>
    <x v="0"/>
    <s v="België"/>
    <x v="1"/>
    <x v="0"/>
    <s v="bediende"/>
    <x v="9"/>
    <x v="0"/>
    <x v="0"/>
    <n v="1"/>
  </r>
  <r>
    <x v="12"/>
    <x v="12"/>
    <x v="1"/>
    <x v="13"/>
    <x v="11"/>
    <x v="2"/>
    <x v="116"/>
    <s v="L.V.T"/>
    <x v="9"/>
    <s v="201511"/>
    <x v="0"/>
    <x v="0"/>
    <s v="Niet-EU"/>
    <x v="0"/>
    <x v="7"/>
    <s v="CHAUFFEUR"/>
    <x v="9"/>
    <x v="1"/>
    <x v="1"/>
    <n v="1"/>
  </r>
  <r>
    <x v="11"/>
    <x v="11"/>
    <x v="1"/>
    <x v="1"/>
    <x v="39"/>
    <x v="3"/>
    <x v="116"/>
    <s v="HUIS MANEDONCKX"/>
    <x v="0"/>
    <s v="201510"/>
    <x v="0"/>
    <x v="1"/>
    <s v="België"/>
    <x v="2"/>
    <x v="6"/>
    <s v="bediende"/>
    <x v="9"/>
    <x v="0"/>
    <x v="0"/>
    <n v="1"/>
  </r>
  <r>
    <x v="11"/>
    <x v="11"/>
    <x v="1"/>
    <x v="1"/>
    <x v="2"/>
    <x v="1"/>
    <x v="116"/>
    <s v="CUPS  AND CAKES"/>
    <x v="0"/>
    <s v="201510"/>
    <x v="1"/>
    <x v="1"/>
    <s v="België"/>
    <x v="2"/>
    <x v="2"/>
    <s v="bediende"/>
    <x v="9"/>
    <x v="0"/>
    <x v="0"/>
    <n v="1"/>
  </r>
  <r>
    <x v="2"/>
    <x v="2"/>
    <x v="1"/>
    <x v="4"/>
    <x v="13"/>
    <x v="2"/>
    <x v="116"/>
    <s v="MINERVA TRADING"/>
    <x v="5"/>
    <s v="201511"/>
    <x v="0"/>
    <x v="0"/>
    <s v="België"/>
    <x v="1"/>
    <x v="2"/>
    <s v="Bediende"/>
    <x v="9"/>
    <x v="0"/>
    <x v="0"/>
    <n v="1"/>
  </r>
  <r>
    <x v="6"/>
    <x v="6"/>
    <x v="2"/>
    <x v="4"/>
    <x v="34"/>
    <x v="3"/>
    <x v="116"/>
    <s v="BAUWENS THEO"/>
    <x v="6"/>
    <s v="201512"/>
    <x v="0"/>
    <x v="1"/>
    <s v="België"/>
    <x v="0"/>
    <x v="5"/>
    <s v="HANDLANGER"/>
    <x v="9"/>
    <x v="2"/>
    <x v="0"/>
    <n v="1"/>
  </r>
  <r>
    <x v="2"/>
    <x v="2"/>
    <x v="1"/>
    <x v="4"/>
    <x v="39"/>
    <x v="3"/>
    <x v="116"/>
    <s v="UNITRADE UNIVERSAL DESIGNS TRADE"/>
    <x v="0"/>
    <s v="201511"/>
    <x v="1"/>
    <x v="1"/>
    <s v="België"/>
    <x v="0"/>
    <x v="3"/>
    <s v="bediende"/>
    <x v="9"/>
    <x v="0"/>
    <x v="0"/>
    <n v="1"/>
  </r>
  <r>
    <x v="6"/>
    <x v="6"/>
    <x v="2"/>
    <x v="5"/>
    <x v="34"/>
    <x v="3"/>
    <x v="116"/>
    <s v="BAUWENS THEO"/>
    <x v="6"/>
    <s v="201512"/>
    <x v="0"/>
    <x v="0"/>
    <s v="Andere EU"/>
    <x v="0"/>
    <x v="8"/>
    <s v="HANDLANGER"/>
    <x v="9"/>
    <x v="0"/>
    <x v="0"/>
    <n v="1"/>
  </r>
  <r>
    <x v="11"/>
    <x v="11"/>
    <x v="1"/>
    <x v="1"/>
    <x v="17"/>
    <x v="3"/>
    <x v="116"/>
    <s v="FOYER DE LORK - WZC ANNADAL"/>
    <x v="0"/>
    <s v="201512"/>
    <x v="0"/>
    <x v="1"/>
    <s v="België"/>
    <x v="0"/>
    <x v="4"/>
    <s v="Medewerker technische dienst"/>
    <x v="9"/>
    <x v="0"/>
    <x v="2"/>
    <n v="1"/>
  </r>
  <r>
    <x v="2"/>
    <x v="2"/>
    <x v="1"/>
    <x v="6"/>
    <x v="3"/>
    <x v="3"/>
    <x v="116"/>
    <s v="Beauty for all Ages"/>
    <x v="0"/>
    <s v="201511"/>
    <x v="1"/>
    <x v="1"/>
    <s v="België"/>
    <x v="1"/>
    <x v="1"/>
    <s v="handelsvertegenwoordiger"/>
    <x v="9"/>
    <x v="0"/>
    <x v="0"/>
    <n v="1"/>
  </r>
  <r>
    <x v="2"/>
    <x v="2"/>
    <x v="1"/>
    <x v="4"/>
    <x v="15"/>
    <x v="3"/>
    <x v="116"/>
    <s v="DEPANNAGE LA FRANCE"/>
    <x v="3"/>
    <s v="201511"/>
    <x v="0"/>
    <x v="1"/>
    <s v="Andere EU"/>
    <x v="2"/>
    <x v="1"/>
    <s v="arbeider"/>
    <x v="9"/>
    <x v="0"/>
    <x v="0"/>
    <n v="1"/>
  </r>
  <r>
    <x v="6"/>
    <x v="6"/>
    <x v="2"/>
    <x v="6"/>
    <x v="34"/>
    <x v="3"/>
    <x v="116"/>
    <s v="BAUWENS THEO"/>
    <x v="6"/>
    <s v="201512"/>
    <x v="0"/>
    <x v="0"/>
    <s v="België"/>
    <x v="0"/>
    <x v="2"/>
    <s v="HANDLANGER"/>
    <x v="9"/>
    <x v="0"/>
    <x v="0"/>
    <n v="1"/>
  </r>
  <r>
    <x v="11"/>
    <x v="11"/>
    <x v="1"/>
    <x v="1"/>
    <x v="39"/>
    <x v="3"/>
    <x v="116"/>
    <s v="CIBOR BETONBORINGEN"/>
    <x v="5"/>
    <s v="201511"/>
    <x v="0"/>
    <x v="0"/>
    <s v="België"/>
    <x v="2"/>
    <x v="3"/>
    <s v="bediende"/>
    <x v="9"/>
    <x v="0"/>
    <x v="2"/>
    <n v="1"/>
  </r>
  <r>
    <x v="2"/>
    <x v="2"/>
    <x v="1"/>
    <x v="4"/>
    <x v="13"/>
    <x v="2"/>
    <x v="116"/>
    <s v="VLS-GROUP BELGIUM"/>
    <x v="4"/>
    <s v="201511"/>
    <x v="0"/>
    <x v="0"/>
    <s v="België"/>
    <x v="0"/>
    <x v="6"/>
    <s v="bediende"/>
    <x v="9"/>
    <x v="0"/>
    <x v="0"/>
    <n v="1"/>
  </r>
  <r>
    <x v="0"/>
    <x v="0"/>
    <x v="0"/>
    <x v="8"/>
    <x v="0"/>
    <x v="2"/>
    <x v="116"/>
    <s v="PLASTIEKCONSTRUCTIES ROELANTS"/>
    <x v="7"/>
    <s v="201511"/>
    <x v="0"/>
    <x v="0"/>
    <s v="België"/>
    <x v="2"/>
    <x v="1"/>
    <s v="arbeider"/>
    <x v="9"/>
    <x v="0"/>
    <x v="0"/>
    <n v="1"/>
  </r>
  <r>
    <x v="2"/>
    <x v="2"/>
    <x v="1"/>
    <x v="4"/>
    <x v="0"/>
    <x v="2"/>
    <x v="116"/>
    <s v="VAN PELT"/>
    <x v="5"/>
    <s v="201511"/>
    <x v="0"/>
    <x v="0"/>
    <s v="België"/>
    <x v="0"/>
    <x v="3"/>
    <s v="arbeider"/>
    <x v="9"/>
    <x v="0"/>
    <x v="0"/>
    <n v="1"/>
  </r>
  <r>
    <x v="1"/>
    <x v="1"/>
    <x v="0"/>
    <x v="12"/>
    <x v="39"/>
    <x v="2"/>
    <x v="116"/>
    <s v="TRANSICS INTERNATIONAL"/>
    <x v="6"/>
    <s v="201511"/>
    <x v="1"/>
    <x v="0"/>
    <s v="België"/>
    <x v="0"/>
    <x v="3"/>
    <s v="bediende"/>
    <x v="9"/>
    <x v="0"/>
    <x v="0"/>
    <n v="1"/>
  </r>
  <r>
    <x v="13"/>
    <x v="13"/>
    <x v="0"/>
    <x v="12"/>
    <x v="8"/>
    <x v="1"/>
    <x v="116"/>
    <s v="KENNEDYHOTEL"/>
    <x v="3"/>
    <s v="201511"/>
    <x v="0"/>
    <x v="1"/>
    <s v="België"/>
    <x v="0"/>
    <x v="3"/>
    <s v="arbeider"/>
    <x v="9"/>
    <x v="0"/>
    <x v="0"/>
    <n v="1"/>
  </r>
  <r>
    <x v="12"/>
    <x v="12"/>
    <x v="1"/>
    <x v="4"/>
    <x v="19"/>
    <x v="1"/>
    <x v="116"/>
    <s v="MABO LIFTING"/>
    <x v="5"/>
    <s v="201511"/>
    <x v="0"/>
    <x v="2"/>
    <s v="België"/>
    <x v="2"/>
    <x v="1"/>
    <s v="arbeider"/>
    <x v="9"/>
    <x v="0"/>
    <x v="0"/>
    <n v="1"/>
  </r>
  <r>
    <x v="12"/>
    <x v="12"/>
    <x v="1"/>
    <x v="1"/>
    <x v="2"/>
    <x v="3"/>
    <x v="116"/>
    <s v="FRIMAGEL"/>
    <x v="0"/>
    <s v="201511"/>
    <x v="0"/>
    <x v="2"/>
    <s v="België"/>
    <x v="0"/>
    <x v="4"/>
    <s v="filiaalverantwoordelijke"/>
    <x v="9"/>
    <x v="0"/>
    <x v="0"/>
    <n v="1"/>
  </r>
  <r>
    <x v="11"/>
    <x v="11"/>
    <x v="1"/>
    <x v="4"/>
    <x v="45"/>
    <x v="3"/>
    <x v="116"/>
    <s v="VERHAERT ISABELLE"/>
    <x v="0"/>
    <s v="201510"/>
    <x v="1"/>
    <x v="1"/>
    <s v="België"/>
    <x v="1"/>
    <x v="4"/>
    <s v="administratie onthaal"/>
    <x v="9"/>
    <x v="0"/>
    <x v="0"/>
    <n v="1"/>
  </r>
  <r>
    <x v="2"/>
    <x v="2"/>
    <x v="1"/>
    <x v="13"/>
    <x v="39"/>
    <x v="2"/>
    <x v="116"/>
    <s v="CAPTRAIN BENELUX"/>
    <x v="6"/>
    <s v="201511"/>
    <x v="1"/>
    <x v="0"/>
    <s v="Niet-EU"/>
    <x v="0"/>
    <x v="7"/>
    <s v="Office Administrateur"/>
    <x v="9"/>
    <x v="1"/>
    <x v="1"/>
    <n v="1"/>
  </r>
  <r>
    <x v="8"/>
    <x v="8"/>
    <x v="2"/>
    <x v="6"/>
    <x v="13"/>
    <x v="2"/>
    <x v="116"/>
    <s v="EUROPORTS TERMINALS GENT"/>
    <x v="0"/>
    <s v="201511"/>
    <x v="0"/>
    <x v="0"/>
    <s v="België"/>
    <x v="2"/>
    <x v="7"/>
    <s v="Terminal Supervisor"/>
    <x v="9"/>
    <x v="0"/>
    <x v="0"/>
    <n v="1"/>
  </r>
  <r>
    <x v="7"/>
    <x v="7"/>
    <x v="0"/>
    <x v="13"/>
    <x v="8"/>
    <x v="2"/>
    <x v="116"/>
    <s v="MANGE"/>
    <x v="3"/>
    <s v="201512"/>
    <x v="1"/>
    <x v="2"/>
    <s v="Niet-EU"/>
    <x v="0"/>
    <x v="7"/>
    <s v="schoonmaakster"/>
    <x v="9"/>
    <x v="1"/>
    <x v="1"/>
    <n v="1"/>
  </r>
  <r>
    <x v="2"/>
    <x v="2"/>
    <x v="1"/>
    <x v="13"/>
    <x v="13"/>
    <x v="2"/>
    <x v="116"/>
    <s v="ECUHOLD"/>
    <x v="7"/>
    <s v="201511"/>
    <x v="1"/>
    <x v="1"/>
    <s v="Niet-EU"/>
    <x v="0"/>
    <x v="7"/>
    <s v="management assistant"/>
    <x v="9"/>
    <x v="1"/>
    <x v="1"/>
    <n v="1"/>
  </r>
  <r>
    <x v="6"/>
    <x v="6"/>
    <x v="2"/>
    <x v="10"/>
    <x v="3"/>
    <x v="1"/>
    <x v="116"/>
    <s v="ATB"/>
    <x v="7"/>
    <s v="201512"/>
    <x v="0"/>
    <x v="1"/>
    <s v="België"/>
    <x v="2"/>
    <x v="0"/>
    <s v="ONDERSTEUNING VERKOOP"/>
    <x v="9"/>
    <x v="0"/>
    <x v="0"/>
    <n v="1"/>
  </r>
  <r>
    <x v="9"/>
    <x v="9"/>
    <x v="5"/>
    <x v="11"/>
    <x v="0"/>
    <x v="2"/>
    <x v="116"/>
    <s v="BOUWWERKEN GEYSKENS"/>
    <x v="0"/>
    <s v="201510"/>
    <x v="0"/>
    <x v="0"/>
    <s v="België"/>
    <x v="0"/>
    <x v="1"/>
    <s v="Arbeider"/>
    <x v="9"/>
    <x v="0"/>
    <x v="0"/>
    <n v="1"/>
  </r>
  <r>
    <x v="3"/>
    <x v="3"/>
    <x v="2"/>
    <x v="2"/>
    <x v="2"/>
    <x v="3"/>
    <x v="116"/>
    <s v="BUKO"/>
    <x v="7"/>
    <s v="201512"/>
    <x v="1"/>
    <x v="2"/>
    <s v="België"/>
    <x v="0"/>
    <x v="1"/>
    <s v="verkoopster"/>
    <x v="9"/>
    <x v="0"/>
    <x v="0"/>
    <n v="1"/>
  </r>
  <r>
    <x v="9"/>
    <x v="9"/>
    <x v="5"/>
    <x v="7"/>
    <x v="5"/>
    <x v="3"/>
    <x v="116"/>
    <s v="SHARK SOLUTIONS"/>
    <x v="7"/>
    <s v="201511"/>
    <x v="0"/>
    <x v="1"/>
    <s v="België"/>
    <x v="1"/>
    <x v="2"/>
    <s v="Heftruckchauffeur/Productie Operator"/>
    <x v="9"/>
    <x v="2"/>
    <x v="0"/>
    <n v="1"/>
  </r>
  <r>
    <x v="2"/>
    <x v="2"/>
    <x v="1"/>
    <x v="4"/>
    <x v="13"/>
    <x v="2"/>
    <x v="116"/>
    <s v="ECUHOLD"/>
    <x v="7"/>
    <s v="201511"/>
    <x v="1"/>
    <x v="1"/>
    <s v="België"/>
    <x v="1"/>
    <x v="7"/>
    <s v="Regional Manager Procurement Europe"/>
    <x v="9"/>
    <x v="0"/>
    <x v="0"/>
    <n v="1"/>
  </r>
  <r>
    <x v="1"/>
    <x v="1"/>
    <x v="0"/>
    <x v="0"/>
    <x v="34"/>
    <x v="2"/>
    <x v="116"/>
    <s v="DECAESSTECKER"/>
    <x v="7"/>
    <s v="201512"/>
    <x v="1"/>
    <x v="0"/>
    <s v="België"/>
    <x v="2"/>
    <x v="6"/>
    <s v="Arbeider cat 1"/>
    <x v="9"/>
    <x v="0"/>
    <x v="0"/>
    <n v="1"/>
  </r>
  <r>
    <x v="6"/>
    <x v="6"/>
    <x v="2"/>
    <x v="4"/>
    <x v="3"/>
    <x v="3"/>
    <x v="116"/>
    <s v="VAB RIJSCHOOL"/>
    <x v="5"/>
    <s v="201601"/>
    <x v="0"/>
    <x v="0"/>
    <s v="België"/>
    <x v="2"/>
    <x v="3"/>
    <s v="RIJLESGEVER"/>
    <x v="9"/>
    <x v="0"/>
    <x v="0"/>
    <n v="1"/>
  </r>
  <r>
    <x v="2"/>
    <x v="2"/>
    <x v="1"/>
    <x v="13"/>
    <x v="13"/>
    <x v="2"/>
    <x v="116"/>
    <s v="ECUHOLD"/>
    <x v="7"/>
    <s v="201511"/>
    <x v="1"/>
    <x v="1"/>
    <s v="Niet-EU"/>
    <x v="0"/>
    <x v="7"/>
    <s v="accounting + netting"/>
    <x v="9"/>
    <x v="1"/>
    <x v="1"/>
    <n v="1"/>
  </r>
  <r>
    <x v="4"/>
    <x v="4"/>
    <x v="3"/>
    <x v="3"/>
    <x v="2"/>
    <x v="1"/>
    <x v="116"/>
    <s v="FIFO"/>
    <x v="2"/>
    <s v="201512"/>
    <x v="0"/>
    <x v="1"/>
    <s v="België"/>
    <x v="2"/>
    <x v="3"/>
    <s v="verkoper"/>
    <x v="9"/>
    <x v="0"/>
    <x v="0"/>
    <n v="1"/>
  </r>
  <r>
    <x v="11"/>
    <x v="11"/>
    <x v="1"/>
    <x v="1"/>
    <x v="8"/>
    <x v="3"/>
    <x v="116"/>
    <s v="SCHEYCK"/>
    <x v="2"/>
    <s v="201511"/>
    <x v="0"/>
    <x v="1"/>
    <s v="België"/>
    <x v="0"/>
    <x v="4"/>
    <s v="kok"/>
    <x v="9"/>
    <x v="0"/>
    <x v="0"/>
    <n v="1"/>
  </r>
  <r>
    <x v="4"/>
    <x v="14"/>
    <x v="3"/>
    <x v="13"/>
    <x v="27"/>
    <x v="2"/>
    <x v="116"/>
    <s v="TRANSPOTATOES"/>
    <x v="7"/>
    <s v="201511"/>
    <x v="0"/>
    <x v="0"/>
    <s v="Niet-EU"/>
    <x v="0"/>
    <x v="7"/>
    <s v="Chauffeur"/>
    <x v="9"/>
    <x v="1"/>
    <x v="1"/>
    <n v="1"/>
  </r>
  <r>
    <x v="12"/>
    <x v="12"/>
    <x v="1"/>
    <x v="9"/>
    <x v="17"/>
    <x v="1"/>
    <x v="116"/>
    <s v="BEERZELHOF"/>
    <x v="7"/>
    <s v="201512"/>
    <x v="1"/>
    <x v="0"/>
    <s v="België"/>
    <x v="0"/>
    <x v="3"/>
    <s v="Medewerker logistiek/onderhoud"/>
    <x v="9"/>
    <x v="0"/>
    <x v="0"/>
    <n v="1"/>
  </r>
  <r>
    <x v="4"/>
    <x v="14"/>
    <x v="3"/>
    <x v="15"/>
    <x v="27"/>
    <x v="2"/>
    <x v="116"/>
    <s v="TRANSPOTATOES"/>
    <x v="7"/>
    <s v="201511"/>
    <x v="0"/>
    <x v="0"/>
    <s v="Niet-EU"/>
    <x v="2"/>
    <x v="2"/>
    <s v="Chauffeur"/>
    <x v="9"/>
    <x v="2"/>
    <x v="0"/>
    <n v="1"/>
  </r>
  <r>
    <x v="3"/>
    <x v="3"/>
    <x v="2"/>
    <x v="5"/>
    <x v="6"/>
    <x v="3"/>
    <x v="116"/>
    <s v="DE CROOCK"/>
    <x v="3"/>
    <s v="201511"/>
    <x v="0"/>
    <x v="1"/>
    <s v="België"/>
    <x v="0"/>
    <x v="0"/>
    <s v="PLAATSER"/>
    <x v="9"/>
    <x v="0"/>
    <x v="0"/>
    <n v="1"/>
  </r>
  <r>
    <x v="5"/>
    <x v="5"/>
    <x v="4"/>
    <x v="7"/>
    <x v="39"/>
    <x v="2"/>
    <x v="116"/>
    <s v="GROUP S - SOCIAAL SECRETARIAAT"/>
    <x v="1"/>
    <s v="201512"/>
    <x v="1"/>
    <x v="1"/>
    <s v="België"/>
    <x v="2"/>
    <x v="3"/>
    <s v="Medisch secretaresse"/>
    <x v="9"/>
    <x v="0"/>
    <x v="0"/>
    <n v="1"/>
  </r>
  <r>
    <x v="2"/>
    <x v="2"/>
    <x v="1"/>
    <x v="13"/>
    <x v="3"/>
    <x v="2"/>
    <x v="116"/>
    <s v="Go 4 Solutions on Site"/>
    <x v="0"/>
    <s v="201510"/>
    <x v="0"/>
    <x v="2"/>
    <s v="Niet-EU"/>
    <x v="0"/>
    <x v="7"/>
    <s v="Werfleider centrale verwarming"/>
    <x v="9"/>
    <x v="1"/>
    <x v="1"/>
    <n v="1"/>
  </r>
  <r>
    <x v="2"/>
    <x v="2"/>
    <x v="1"/>
    <x v="4"/>
    <x v="3"/>
    <x v="3"/>
    <x v="116"/>
    <s v="PLANNING"/>
    <x v="0"/>
    <s v="201511"/>
    <x v="0"/>
    <x v="1"/>
    <s v="België"/>
    <x v="2"/>
    <x v="0"/>
    <s v="bediende"/>
    <x v="9"/>
    <x v="0"/>
    <x v="0"/>
    <n v="1"/>
  </r>
  <r>
    <x v="9"/>
    <x v="9"/>
    <x v="5"/>
    <x v="11"/>
    <x v="5"/>
    <x v="3"/>
    <x v="116"/>
    <s v="SHARK SOLUTIONS"/>
    <x v="7"/>
    <s v="201512"/>
    <x v="1"/>
    <x v="1"/>
    <s v="België"/>
    <x v="2"/>
    <x v="0"/>
    <s v="Meewerkende productie Ploegleider"/>
    <x v="9"/>
    <x v="0"/>
    <x v="0"/>
    <n v="1"/>
  </r>
  <r>
    <x v="2"/>
    <x v="2"/>
    <x v="1"/>
    <x v="13"/>
    <x v="13"/>
    <x v="2"/>
    <x v="116"/>
    <s v="ECUHOLD"/>
    <x v="7"/>
    <s v="201511"/>
    <x v="0"/>
    <x v="1"/>
    <s v="Niet-EU"/>
    <x v="0"/>
    <x v="7"/>
    <s v="Coordination Manager"/>
    <x v="9"/>
    <x v="1"/>
    <x v="1"/>
    <n v="1"/>
  </r>
  <r>
    <x v="2"/>
    <x v="2"/>
    <x v="1"/>
    <x v="4"/>
    <x v="13"/>
    <x v="2"/>
    <x v="116"/>
    <s v="ECUHOLD"/>
    <x v="7"/>
    <s v="201511"/>
    <x v="1"/>
    <x v="0"/>
    <s v="België"/>
    <x v="2"/>
    <x v="2"/>
    <s v="Bediende Boekhouding"/>
    <x v="9"/>
    <x v="0"/>
    <x v="0"/>
    <n v="1"/>
  </r>
  <r>
    <x v="4"/>
    <x v="14"/>
    <x v="3"/>
    <x v="15"/>
    <x v="27"/>
    <x v="2"/>
    <x v="116"/>
    <s v="VALCKENIER"/>
    <x v="7"/>
    <s v="201511"/>
    <x v="0"/>
    <x v="0"/>
    <s v="België"/>
    <x v="1"/>
    <x v="2"/>
    <s v="Magazijnier"/>
    <x v="9"/>
    <x v="2"/>
    <x v="0"/>
    <n v="1"/>
  </r>
  <r>
    <x v="2"/>
    <x v="2"/>
    <x v="1"/>
    <x v="11"/>
    <x v="16"/>
    <x v="2"/>
    <x v="116"/>
    <s v="LA CONCORDE"/>
    <x v="5"/>
    <s v="201511"/>
    <x v="1"/>
    <x v="1"/>
    <s v="België"/>
    <x v="0"/>
    <x v="3"/>
    <s v="VERKOOPSTER"/>
    <x v="9"/>
    <x v="0"/>
    <x v="0"/>
    <n v="1"/>
  </r>
  <r>
    <x v="3"/>
    <x v="3"/>
    <x v="2"/>
    <x v="12"/>
    <x v="8"/>
    <x v="2"/>
    <x v="116"/>
    <s v="VIRMAT"/>
    <x v="7"/>
    <s v="201510"/>
    <x v="1"/>
    <x v="0"/>
    <s v="België"/>
    <x v="2"/>
    <x v="1"/>
    <s v="keukenhulp"/>
    <x v="9"/>
    <x v="0"/>
    <x v="2"/>
    <n v="1"/>
  </r>
  <r>
    <x v="2"/>
    <x v="2"/>
    <x v="1"/>
    <x v="4"/>
    <x v="34"/>
    <x v="3"/>
    <x v="116"/>
    <s v="MASPA"/>
    <x v="0"/>
    <s v="201511"/>
    <x v="0"/>
    <x v="0"/>
    <s v="België"/>
    <x v="0"/>
    <x v="9"/>
    <s v="productie arbeider"/>
    <x v="9"/>
    <x v="2"/>
    <x v="0"/>
    <n v="1"/>
  </r>
  <r>
    <x v="4"/>
    <x v="14"/>
    <x v="3"/>
    <x v="9"/>
    <x v="3"/>
    <x v="1"/>
    <x v="116"/>
    <s v="HARVEY NASH IT CONSULTING"/>
    <x v="6"/>
    <s v="201511"/>
    <x v="1"/>
    <x v="0"/>
    <s v="België"/>
    <x v="1"/>
    <x v="0"/>
    <s v="Management Assistant"/>
    <x v="9"/>
    <x v="0"/>
    <x v="0"/>
    <n v="1"/>
  </r>
  <r>
    <x v="4"/>
    <x v="14"/>
    <x v="3"/>
    <x v="10"/>
    <x v="11"/>
    <x v="3"/>
    <x v="116"/>
    <s v="B &amp; S TRANSPORT"/>
    <x v="2"/>
    <s v="201511"/>
    <x v="0"/>
    <x v="1"/>
    <s v="België"/>
    <x v="0"/>
    <x v="4"/>
    <s v="VRACHTWAGENBESTUURDER"/>
    <x v="9"/>
    <x v="0"/>
    <x v="0"/>
    <n v="1"/>
  </r>
  <r>
    <x v="2"/>
    <x v="2"/>
    <x v="1"/>
    <x v="13"/>
    <x v="46"/>
    <x v="2"/>
    <x v="116"/>
    <s v="APOTHEEK LAMBRICHTS"/>
    <x v="0"/>
    <s v="201510"/>
    <x v="1"/>
    <x v="0"/>
    <s v="Niet-EU"/>
    <x v="0"/>
    <x v="7"/>
    <s v="bediende"/>
    <x v="9"/>
    <x v="1"/>
    <x v="1"/>
    <n v="1"/>
  </r>
  <r>
    <x v="6"/>
    <x v="6"/>
    <x v="2"/>
    <x v="4"/>
    <x v="39"/>
    <x v="2"/>
    <x v="116"/>
    <s v="BEECOM"/>
    <x v="9"/>
    <s v="201511"/>
    <x v="0"/>
    <x v="0"/>
    <s v="België"/>
    <x v="1"/>
    <x v="0"/>
    <s v="bediende"/>
    <x v="9"/>
    <x v="0"/>
    <x v="0"/>
    <n v="1"/>
  </r>
  <r>
    <x v="4"/>
    <x v="14"/>
    <x v="3"/>
    <x v="10"/>
    <x v="43"/>
    <x v="2"/>
    <x v="116"/>
    <s v="AVAK"/>
    <x v="2"/>
    <s v="201511"/>
    <x v="1"/>
    <x v="0"/>
    <s v="Niet-EU"/>
    <x v="2"/>
    <x v="0"/>
    <s v="arbieder"/>
    <x v="9"/>
    <x v="2"/>
    <x v="0"/>
    <n v="1"/>
  </r>
  <r>
    <x v="8"/>
    <x v="8"/>
    <x v="2"/>
    <x v="6"/>
    <x v="16"/>
    <x v="3"/>
    <x v="116"/>
    <s v="BEGONIA REIZEN"/>
    <x v="3"/>
    <s v="201511"/>
    <x v="0"/>
    <x v="2"/>
    <s v="België"/>
    <x v="2"/>
    <x v="3"/>
    <s v="arbeider"/>
    <x v="9"/>
    <x v="0"/>
    <x v="0"/>
    <n v="1"/>
  </r>
  <r>
    <x v="6"/>
    <x v="6"/>
    <x v="2"/>
    <x v="11"/>
    <x v="39"/>
    <x v="3"/>
    <x v="116"/>
    <s v="TRAMEDICO"/>
    <x v="3"/>
    <s v="201511"/>
    <x v="0"/>
    <x v="1"/>
    <s v="België"/>
    <x v="1"/>
    <x v="0"/>
    <s v="bediende"/>
    <x v="9"/>
    <x v="0"/>
    <x v="0"/>
    <n v="1"/>
  </r>
  <r>
    <x v="9"/>
    <x v="9"/>
    <x v="5"/>
    <x v="7"/>
    <x v="6"/>
    <x v="1"/>
    <x v="116"/>
    <s v="X-SERVICE PLUS"/>
    <x v="5"/>
    <s v="201511"/>
    <x v="0"/>
    <x v="0"/>
    <s v="Andere EU"/>
    <x v="0"/>
    <x v="3"/>
    <s v="arbeider"/>
    <x v="9"/>
    <x v="0"/>
    <x v="0"/>
    <n v="1"/>
  </r>
  <r>
    <x v="2"/>
    <x v="2"/>
    <x v="1"/>
    <x v="13"/>
    <x v="13"/>
    <x v="2"/>
    <x v="116"/>
    <s v="ECUHOLD"/>
    <x v="7"/>
    <s v="201511"/>
    <x v="1"/>
    <x v="0"/>
    <s v="Niet-EU"/>
    <x v="0"/>
    <x v="7"/>
    <s v="Manager Claims"/>
    <x v="9"/>
    <x v="1"/>
    <x v="1"/>
    <n v="1"/>
  </r>
  <r>
    <x v="0"/>
    <x v="0"/>
    <x v="0"/>
    <x v="4"/>
    <x v="39"/>
    <x v="3"/>
    <x v="116"/>
    <s v="HQ ASSESSMENT SERVICES"/>
    <x v="0"/>
    <s v="201510"/>
    <x v="0"/>
    <x v="1"/>
    <s v="België"/>
    <x v="1"/>
    <x v="1"/>
    <s v="bediende"/>
    <x v="9"/>
    <x v="0"/>
    <x v="2"/>
    <n v="1"/>
  </r>
  <r>
    <x v="7"/>
    <x v="7"/>
    <x v="0"/>
    <x v="1"/>
    <x v="50"/>
    <x v="2"/>
    <x v="116"/>
    <s v="VERVAEKE-BELAVI"/>
    <x v="3"/>
    <s v="201510"/>
    <x v="0"/>
    <x v="0"/>
    <s v="België"/>
    <x v="2"/>
    <x v="3"/>
    <s v="chauffeur"/>
    <x v="9"/>
    <x v="0"/>
    <x v="0"/>
    <n v="1"/>
  </r>
  <r>
    <x v="0"/>
    <x v="0"/>
    <x v="0"/>
    <x v="8"/>
    <x v="39"/>
    <x v="2"/>
    <x v="116"/>
    <s v="VERHOEST WILLY"/>
    <x v="0"/>
    <s v="201510"/>
    <x v="1"/>
    <x v="0"/>
    <s v="België"/>
    <x v="0"/>
    <x v="2"/>
    <s v="arbeider"/>
    <x v="9"/>
    <x v="0"/>
    <x v="2"/>
    <n v="1"/>
  </r>
  <r>
    <x v="7"/>
    <x v="7"/>
    <x v="0"/>
    <x v="13"/>
    <x v="50"/>
    <x v="2"/>
    <x v="116"/>
    <s v="VERVAEKE-BELAVI"/>
    <x v="3"/>
    <s v="201510"/>
    <x v="0"/>
    <x v="1"/>
    <s v="Niet-EU"/>
    <x v="0"/>
    <x v="7"/>
    <s v="chauffeur"/>
    <x v="9"/>
    <x v="1"/>
    <x v="1"/>
    <n v="1"/>
  </r>
  <r>
    <x v="2"/>
    <x v="2"/>
    <x v="1"/>
    <x v="4"/>
    <x v="6"/>
    <x v="2"/>
    <x v="116"/>
    <s v="ERP SERVICES"/>
    <x v="5"/>
    <s v="201511"/>
    <x v="0"/>
    <x v="0"/>
    <s v="België"/>
    <x v="0"/>
    <x v="6"/>
    <s v="lasser"/>
    <x v="9"/>
    <x v="0"/>
    <x v="0"/>
    <n v="1"/>
  </r>
  <r>
    <x v="11"/>
    <x v="11"/>
    <x v="1"/>
    <x v="1"/>
    <x v="2"/>
    <x v="2"/>
    <x v="116"/>
    <s v="A-TATIN"/>
    <x v="7"/>
    <s v="201601"/>
    <x v="1"/>
    <x v="0"/>
    <s v="België"/>
    <x v="0"/>
    <x v="1"/>
    <s v="VERKOOPSTER"/>
    <x v="9"/>
    <x v="0"/>
    <x v="0"/>
    <n v="1"/>
  </r>
  <r>
    <x v="2"/>
    <x v="2"/>
    <x v="1"/>
    <x v="3"/>
    <x v="22"/>
    <x v="1"/>
    <x v="116"/>
    <s v="CLEAN CARP"/>
    <x v="3"/>
    <s v="201512"/>
    <x v="0"/>
    <x v="2"/>
    <s v="België"/>
    <x v="2"/>
    <x v="1"/>
    <s v="Tapijtreiniger"/>
    <x v="9"/>
    <x v="0"/>
    <x v="0"/>
    <n v="1"/>
  </r>
  <r>
    <x v="9"/>
    <x v="9"/>
    <x v="5"/>
    <x v="3"/>
    <x v="2"/>
    <x v="1"/>
    <x v="116"/>
    <s v="SABIWO"/>
    <x v="7"/>
    <s v="201511"/>
    <x v="1"/>
    <x v="1"/>
    <s v="België"/>
    <x v="1"/>
    <x v="5"/>
    <s v="bediende"/>
    <x v="9"/>
    <x v="0"/>
    <x v="0"/>
    <n v="1"/>
  </r>
  <r>
    <x v="4"/>
    <x v="14"/>
    <x v="3"/>
    <x v="10"/>
    <x v="0"/>
    <x v="3"/>
    <x v="116"/>
    <s v="DENO-CONCEPT bouw &amp; advies"/>
    <x v="7"/>
    <s v="201511"/>
    <x v="0"/>
    <x v="0"/>
    <s v="Andere EU"/>
    <x v="0"/>
    <x v="6"/>
    <s v="Polyvalent arbeider bouw"/>
    <x v="9"/>
    <x v="0"/>
    <x v="0"/>
    <n v="1"/>
  </r>
  <r>
    <x v="2"/>
    <x v="2"/>
    <x v="1"/>
    <x v="9"/>
    <x v="39"/>
    <x v="3"/>
    <x v="116"/>
    <s v="LAGIF 30"/>
    <x v="7"/>
    <s v="201510"/>
    <x v="1"/>
    <x v="1"/>
    <s v="België"/>
    <x v="2"/>
    <x v="0"/>
    <s v="bediende"/>
    <x v="9"/>
    <x v="0"/>
    <x v="0"/>
    <n v="1"/>
  </r>
  <r>
    <x v="12"/>
    <x v="12"/>
    <x v="1"/>
    <x v="9"/>
    <x v="34"/>
    <x v="2"/>
    <x v="116"/>
    <s v="Brood &amp; Banket De Vocht - Verhelst"/>
    <x v="0"/>
    <s v="201511"/>
    <x v="1"/>
    <x v="0"/>
    <s v="België"/>
    <x v="0"/>
    <x v="5"/>
    <s v="Poetsvrouw"/>
    <x v="9"/>
    <x v="0"/>
    <x v="0"/>
    <n v="1"/>
  </r>
  <r>
    <x v="0"/>
    <x v="0"/>
    <x v="0"/>
    <x v="0"/>
    <x v="22"/>
    <x v="3"/>
    <x v="116"/>
    <s v="CLEANDIENST"/>
    <x v="4"/>
    <s v="201601"/>
    <x v="1"/>
    <x v="0"/>
    <s v="België"/>
    <x v="0"/>
    <x v="5"/>
    <s v="schoonmaakster"/>
    <x v="9"/>
    <x v="0"/>
    <x v="0"/>
    <n v="1"/>
  </r>
  <r>
    <x v="4"/>
    <x v="14"/>
    <x v="3"/>
    <x v="12"/>
    <x v="39"/>
    <x v="2"/>
    <x v="116"/>
    <s v="DIRK FASTENAEKELS"/>
    <x v="0"/>
    <s v="201510"/>
    <x v="1"/>
    <x v="0"/>
    <s v="België"/>
    <x v="1"/>
    <x v="6"/>
    <s v="directiesecretaresse"/>
    <x v="9"/>
    <x v="0"/>
    <x v="0"/>
    <n v="1"/>
  </r>
  <r>
    <x v="9"/>
    <x v="9"/>
    <x v="5"/>
    <x v="7"/>
    <x v="2"/>
    <x v="2"/>
    <x v="116"/>
    <s v="CRESCEIS"/>
    <x v="7"/>
    <s v="201512"/>
    <x v="0"/>
    <x v="0"/>
    <s v="België"/>
    <x v="0"/>
    <x v="6"/>
    <s v="Uitpak voeding"/>
    <x v="9"/>
    <x v="0"/>
    <x v="0"/>
    <n v="1"/>
  </r>
  <r>
    <x v="1"/>
    <x v="15"/>
    <x v="0"/>
    <x v="13"/>
    <x v="2"/>
    <x v="2"/>
    <x v="116"/>
    <s v="ALHAMD-TRADES"/>
    <x v="7"/>
    <s v="201601"/>
    <x v="1"/>
    <x v="0"/>
    <s v="Niet-EU"/>
    <x v="0"/>
    <x v="7"/>
    <s v="Bediende"/>
    <x v="9"/>
    <x v="1"/>
    <x v="1"/>
    <n v="1"/>
  </r>
  <r>
    <x v="6"/>
    <x v="6"/>
    <x v="2"/>
    <x v="9"/>
    <x v="3"/>
    <x v="1"/>
    <x v="116"/>
    <s v="ASSUR-WIN"/>
    <x v="0"/>
    <s v="201601"/>
    <x v="1"/>
    <x v="1"/>
    <s v="België"/>
    <x v="2"/>
    <x v="6"/>
    <s v="Administratief bediende verzekeringen"/>
    <x v="9"/>
    <x v="0"/>
    <x v="0"/>
    <n v="1"/>
  </r>
  <r>
    <x v="6"/>
    <x v="6"/>
    <x v="2"/>
    <x v="13"/>
    <x v="39"/>
    <x v="2"/>
    <x v="116"/>
    <s v="WAASLAND TECHNOLOGIES"/>
    <x v="0"/>
    <s v="201511"/>
    <x v="0"/>
    <x v="2"/>
    <s v="Niet-EU"/>
    <x v="0"/>
    <x v="7"/>
    <s v="kantoorbediende"/>
    <x v="9"/>
    <x v="1"/>
    <x v="1"/>
    <n v="1"/>
  </r>
  <r>
    <x v="5"/>
    <x v="5"/>
    <x v="4"/>
    <x v="8"/>
    <x v="27"/>
    <x v="1"/>
    <x v="116"/>
    <s v="FAMIFLORA"/>
    <x v="9"/>
    <s v="201511"/>
    <x v="0"/>
    <x v="1"/>
    <s v="België"/>
    <x v="0"/>
    <x v="0"/>
    <s v="winkelinspecteur"/>
    <x v="9"/>
    <x v="0"/>
    <x v="0"/>
    <n v="1"/>
  </r>
  <r>
    <x v="8"/>
    <x v="8"/>
    <x v="2"/>
    <x v="6"/>
    <x v="11"/>
    <x v="3"/>
    <x v="116"/>
    <s v="COLLITAX"/>
    <x v="9"/>
    <s v="201510"/>
    <x v="0"/>
    <x v="1"/>
    <s v="Andere EU"/>
    <x v="2"/>
    <x v="4"/>
    <s v="Chauffeur CE"/>
    <x v="9"/>
    <x v="0"/>
    <x v="0"/>
    <n v="1"/>
  </r>
  <r>
    <x v="1"/>
    <x v="1"/>
    <x v="0"/>
    <x v="13"/>
    <x v="2"/>
    <x v="2"/>
    <x v="116"/>
    <s v="VANACKER-VANCLOOSTER"/>
    <x v="7"/>
    <s v="201510"/>
    <x v="1"/>
    <x v="1"/>
    <s v="Niet-EU"/>
    <x v="0"/>
    <x v="7"/>
    <s v="verkoopster"/>
    <x v="9"/>
    <x v="1"/>
    <x v="1"/>
    <n v="1"/>
  </r>
  <r>
    <x v="1"/>
    <x v="1"/>
    <x v="0"/>
    <x v="0"/>
    <x v="2"/>
    <x v="2"/>
    <x v="116"/>
    <s v="SLAGERIJ FREDERIK"/>
    <x v="0"/>
    <s v="201510"/>
    <x v="1"/>
    <x v="2"/>
    <s v="België"/>
    <x v="0"/>
    <x v="5"/>
    <s v="verkoopster"/>
    <x v="9"/>
    <x v="0"/>
    <x v="0"/>
    <n v="1"/>
  </r>
  <r>
    <x v="0"/>
    <x v="0"/>
    <x v="0"/>
    <x v="1"/>
    <x v="0"/>
    <x v="2"/>
    <x v="116"/>
    <s v="SOCIAAL BUREAU (A.D.M.B.)"/>
    <x v="2"/>
    <s v="201601"/>
    <x v="0"/>
    <x v="1"/>
    <s v="België"/>
    <x v="0"/>
    <x v="8"/>
    <s v="Technisch bediende / werfopvolging"/>
    <x v="9"/>
    <x v="0"/>
    <x v="0"/>
    <n v="1"/>
  </r>
  <r>
    <x v="2"/>
    <x v="2"/>
    <x v="1"/>
    <x v="4"/>
    <x v="0"/>
    <x v="2"/>
    <x v="116"/>
    <s v="VLEESCHOUWER  LUC"/>
    <x v="7"/>
    <s v="201511"/>
    <x v="0"/>
    <x v="2"/>
    <s v="België"/>
    <x v="1"/>
    <x v="2"/>
    <s v="Meestergast"/>
    <x v="9"/>
    <x v="0"/>
    <x v="0"/>
    <n v="1"/>
  </r>
  <r>
    <x v="4"/>
    <x v="14"/>
    <x v="3"/>
    <x v="5"/>
    <x v="39"/>
    <x v="2"/>
    <x v="117"/>
    <s v="DILACO GROUP"/>
    <x v="5"/>
    <s v="201511"/>
    <x v="0"/>
    <x v="0"/>
    <s v="België"/>
    <x v="1"/>
    <x v="2"/>
    <s v="TECHNICIAN EXT."/>
    <x v="10"/>
    <x v="0"/>
    <x v="0"/>
    <n v="1"/>
  </r>
  <r>
    <x v="7"/>
    <x v="7"/>
    <x v="0"/>
    <x v="12"/>
    <x v="39"/>
    <x v="2"/>
    <x v="117"/>
    <s v="KCC"/>
    <x v="7"/>
    <s v="201510"/>
    <x v="0"/>
    <x v="0"/>
    <s v="België"/>
    <x v="2"/>
    <x v="4"/>
    <s v="tekenaar"/>
    <x v="10"/>
    <x v="0"/>
    <x v="0"/>
    <n v="1"/>
  </r>
  <r>
    <x v="6"/>
    <x v="6"/>
    <x v="2"/>
    <x v="5"/>
    <x v="8"/>
    <x v="2"/>
    <x v="117"/>
    <s v="SMAAKMAEKERS"/>
    <x v="7"/>
    <s v="201511"/>
    <x v="1"/>
    <x v="0"/>
    <s v="België"/>
    <x v="0"/>
    <x v="9"/>
    <s v="arbeidster"/>
    <x v="10"/>
    <x v="0"/>
    <x v="0"/>
    <n v="1"/>
  </r>
  <r>
    <x v="9"/>
    <x v="9"/>
    <x v="5"/>
    <x v="7"/>
    <x v="0"/>
    <x v="2"/>
    <x v="117"/>
    <s v="PETERS LEON"/>
    <x v="2"/>
    <s v="201601"/>
    <x v="0"/>
    <x v="2"/>
    <s v="België"/>
    <x v="0"/>
    <x v="8"/>
    <s v="Magazijnier"/>
    <x v="10"/>
    <x v="0"/>
    <x v="0"/>
    <n v="1"/>
  </r>
  <r>
    <x v="6"/>
    <x v="6"/>
    <x v="2"/>
    <x v="0"/>
    <x v="7"/>
    <x v="3"/>
    <x v="117"/>
    <s v="VD"/>
    <x v="5"/>
    <s v="201512"/>
    <x v="0"/>
    <x v="1"/>
    <s v="België"/>
    <x v="0"/>
    <x v="4"/>
    <s v="Boekbinder/Snijder"/>
    <x v="10"/>
    <x v="0"/>
    <x v="0"/>
    <n v="1"/>
  </r>
  <r>
    <x v="2"/>
    <x v="2"/>
    <x v="1"/>
    <x v="4"/>
    <x v="34"/>
    <x v="3"/>
    <x v="117"/>
    <s v="MANUS"/>
    <x v="5"/>
    <s v="201601"/>
    <x v="1"/>
    <x v="0"/>
    <s v="België"/>
    <x v="0"/>
    <x v="3"/>
    <s v="poetsvrouw"/>
    <x v="10"/>
    <x v="0"/>
    <x v="0"/>
    <n v="1"/>
  </r>
  <r>
    <x v="2"/>
    <x v="2"/>
    <x v="1"/>
    <x v="1"/>
    <x v="30"/>
    <x v="3"/>
    <x v="117"/>
    <s v="B &amp; D VASTGOEDBEHEER"/>
    <x v="0"/>
    <s v="201512"/>
    <x v="0"/>
    <x v="0"/>
    <s v="België"/>
    <x v="1"/>
    <x v="6"/>
    <s v="BEHEERDER VASTGOED"/>
    <x v="10"/>
    <x v="0"/>
    <x v="0"/>
    <n v="1"/>
  </r>
  <r>
    <x v="2"/>
    <x v="2"/>
    <x v="1"/>
    <x v="13"/>
    <x v="29"/>
    <x v="2"/>
    <x v="117"/>
    <s v="Haarmode Leo"/>
    <x v="7"/>
    <s v="201511"/>
    <x v="1"/>
    <x v="2"/>
    <s v="Niet-EU"/>
    <x v="0"/>
    <x v="7"/>
    <s v="kapster"/>
    <x v="10"/>
    <x v="1"/>
    <x v="1"/>
    <n v="1"/>
  </r>
  <r>
    <x v="9"/>
    <x v="9"/>
    <x v="5"/>
    <x v="11"/>
    <x v="3"/>
    <x v="3"/>
    <x v="117"/>
    <s v="CREDON"/>
    <x v="7"/>
    <s v="201601"/>
    <x v="0"/>
    <x v="1"/>
    <s v="België"/>
    <x v="1"/>
    <x v="6"/>
    <s v="Consultant"/>
    <x v="10"/>
    <x v="0"/>
    <x v="0"/>
    <n v="1"/>
  </r>
  <r>
    <x v="3"/>
    <x v="3"/>
    <x v="2"/>
    <x v="2"/>
    <x v="0"/>
    <x v="2"/>
    <x v="117"/>
    <s v="DIEPENDAELE WOUTER"/>
    <x v="0"/>
    <s v="201511"/>
    <x v="0"/>
    <x v="0"/>
    <s v="Andere EU"/>
    <x v="0"/>
    <x v="1"/>
    <s v="METSER / METSERDIENDER"/>
    <x v="10"/>
    <x v="0"/>
    <x v="0"/>
    <n v="1"/>
  </r>
  <r>
    <x v="6"/>
    <x v="6"/>
    <x v="2"/>
    <x v="5"/>
    <x v="19"/>
    <x v="2"/>
    <x v="117"/>
    <s v="LENAERTS BLOMMAERT"/>
    <x v="0"/>
    <s v="201512"/>
    <x v="0"/>
    <x v="1"/>
    <s v="België"/>
    <x v="0"/>
    <x v="2"/>
    <s v="arbeider"/>
    <x v="10"/>
    <x v="0"/>
    <x v="0"/>
    <n v="1"/>
  </r>
  <r>
    <x v="6"/>
    <x v="6"/>
    <x v="2"/>
    <x v="13"/>
    <x v="3"/>
    <x v="2"/>
    <x v="117"/>
    <s v="LENAERTS BLOMMAERT"/>
    <x v="5"/>
    <s v="201512"/>
    <x v="0"/>
    <x v="1"/>
    <s v="Niet-EU"/>
    <x v="0"/>
    <x v="7"/>
    <s v="bediende"/>
    <x v="10"/>
    <x v="1"/>
    <x v="1"/>
    <n v="1"/>
  </r>
  <r>
    <x v="6"/>
    <x v="6"/>
    <x v="2"/>
    <x v="5"/>
    <x v="11"/>
    <x v="3"/>
    <x v="117"/>
    <s v="STEVENS APRIL"/>
    <x v="5"/>
    <s v="201512"/>
    <x v="0"/>
    <x v="1"/>
    <s v="België"/>
    <x v="0"/>
    <x v="6"/>
    <s v="arbeider"/>
    <x v="10"/>
    <x v="0"/>
    <x v="0"/>
    <n v="1"/>
  </r>
  <r>
    <x v="6"/>
    <x v="6"/>
    <x v="2"/>
    <x v="13"/>
    <x v="0"/>
    <x v="2"/>
    <x v="117"/>
    <s v="KAEFER BELGIE NV"/>
    <x v="4"/>
    <s v="201512"/>
    <x v="0"/>
    <x v="0"/>
    <s v="Niet-EU"/>
    <x v="0"/>
    <x v="7"/>
    <s v="arbeider"/>
    <x v="10"/>
    <x v="1"/>
    <x v="1"/>
    <n v="1"/>
  </r>
  <r>
    <x v="6"/>
    <x v="6"/>
    <x v="2"/>
    <x v="4"/>
    <x v="3"/>
    <x v="2"/>
    <x v="117"/>
    <s v="CORDEEL"/>
    <x v="4"/>
    <s v="201512"/>
    <x v="0"/>
    <x v="0"/>
    <s v="België"/>
    <x v="2"/>
    <x v="6"/>
    <s v="bediende"/>
    <x v="10"/>
    <x v="0"/>
    <x v="0"/>
    <n v="1"/>
  </r>
  <r>
    <x v="9"/>
    <x v="9"/>
    <x v="5"/>
    <x v="11"/>
    <x v="39"/>
    <x v="1"/>
    <x v="117"/>
    <s v="CARTESIO"/>
    <x v="7"/>
    <s v="201511"/>
    <x v="0"/>
    <x v="0"/>
    <s v="België"/>
    <x v="2"/>
    <x v="2"/>
    <s v="Site Supervisor"/>
    <x v="10"/>
    <x v="0"/>
    <x v="0"/>
    <n v="1"/>
  </r>
  <r>
    <x v="12"/>
    <x v="12"/>
    <x v="1"/>
    <x v="9"/>
    <x v="11"/>
    <x v="2"/>
    <x v="117"/>
    <s v="VERVOER VAN DIEVEL"/>
    <x v="6"/>
    <s v="201601"/>
    <x v="0"/>
    <x v="0"/>
    <s v="België"/>
    <x v="0"/>
    <x v="4"/>
    <s v="chauffeur + 15 ton"/>
    <x v="10"/>
    <x v="0"/>
    <x v="0"/>
    <n v="1"/>
  </r>
  <r>
    <x v="2"/>
    <x v="2"/>
    <x v="1"/>
    <x v="4"/>
    <x v="3"/>
    <x v="2"/>
    <x v="117"/>
    <s v="BESIX PARK"/>
    <x v="5"/>
    <s v="201511"/>
    <x v="1"/>
    <x v="0"/>
    <s v="België"/>
    <x v="2"/>
    <x v="5"/>
    <s v="Medewerkster Ombudsdienst"/>
    <x v="10"/>
    <x v="0"/>
    <x v="0"/>
    <n v="1"/>
  </r>
  <r>
    <x v="0"/>
    <x v="0"/>
    <x v="0"/>
    <x v="8"/>
    <x v="19"/>
    <x v="3"/>
    <x v="117"/>
    <s v="METALUNION"/>
    <x v="9"/>
    <s v="201601"/>
    <x v="0"/>
    <x v="1"/>
    <s v="België"/>
    <x v="2"/>
    <x v="3"/>
    <s v="Rolbrugbediener"/>
    <x v="10"/>
    <x v="0"/>
    <x v="0"/>
    <n v="1"/>
  </r>
  <r>
    <x v="2"/>
    <x v="2"/>
    <x v="1"/>
    <x v="10"/>
    <x v="22"/>
    <x v="2"/>
    <x v="117"/>
    <s v="PROREST CATERING"/>
    <x v="9"/>
    <s v="201601"/>
    <x v="1"/>
    <x v="1"/>
    <s v="België"/>
    <x v="0"/>
    <x v="6"/>
    <s v="ARBEIDER/KEUKENMEDEWERKSTER"/>
    <x v="10"/>
    <x v="0"/>
    <x v="0"/>
    <n v="1"/>
  </r>
  <r>
    <x v="9"/>
    <x v="9"/>
    <x v="5"/>
    <x v="11"/>
    <x v="42"/>
    <x v="3"/>
    <x v="117"/>
    <s v="WERK VAN DON BOSCO"/>
    <x v="2"/>
    <s v="201512"/>
    <x v="1"/>
    <x v="0"/>
    <s v="België"/>
    <x v="1"/>
    <x v="2"/>
    <s v="KOK"/>
    <x v="10"/>
    <x v="0"/>
    <x v="0"/>
    <n v="1"/>
  </r>
  <r>
    <x v="9"/>
    <x v="9"/>
    <x v="5"/>
    <x v="11"/>
    <x v="42"/>
    <x v="3"/>
    <x v="117"/>
    <s v="WERK VAN DON BOSCO"/>
    <x v="2"/>
    <s v="201512"/>
    <x v="1"/>
    <x v="2"/>
    <s v="België"/>
    <x v="2"/>
    <x v="2"/>
    <s v="KEUKENDIENST"/>
    <x v="10"/>
    <x v="2"/>
    <x v="0"/>
    <n v="1"/>
  </r>
  <r>
    <x v="8"/>
    <x v="8"/>
    <x v="2"/>
    <x v="6"/>
    <x v="13"/>
    <x v="3"/>
    <x v="117"/>
    <s v="COLLITAX EXPRESS"/>
    <x v="2"/>
    <s v="201601"/>
    <x v="0"/>
    <x v="0"/>
    <s v="België"/>
    <x v="0"/>
    <x v="9"/>
    <s v="CHAUFFEUR + 15 TON"/>
    <x v="10"/>
    <x v="0"/>
    <x v="2"/>
    <n v="1"/>
  </r>
  <r>
    <x v="7"/>
    <x v="7"/>
    <x v="0"/>
    <x v="12"/>
    <x v="8"/>
    <x v="2"/>
    <x v="117"/>
    <s v="DE LOUNGE"/>
    <x v="7"/>
    <s v="201510"/>
    <x v="0"/>
    <x v="0"/>
    <s v="België"/>
    <x v="0"/>
    <x v="6"/>
    <s v="barman"/>
    <x v="10"/>
    <x v="0"/>
    <x v="0"/>
    <n v="1"/>
  </r>
  <r>
    <x v="6"/>
    <x v="6"/>
    <x v="2"/>
    <x v="9"/>
    <x v="0"/>
    <x v="3"/>
    <x v="117"/>
    <s v="DE BECK DAVY"/>
    <x v="0"/>
    <s v="201510"/>
    <x v="0"/>
    <x v="1"/>
    <s v="België"/>
    <x v="2"/>
    <x v="6"/>
    <s v="DAKWERKER"/>
    <x v="10"/>
    <x v="0"/>
    <x v="0"/>
    <n v="1"/>
  </r>
  <r>
    <x v="11"/>
    <x v="11"/>
    <x v="1"/>
    <x v="9"/>
    <x v="3"/>
    <x v="3"/>
    <x v="117"/>
    <s v="THE CONCEPT GROUP"/>
    <x v="5"/>
    <s v="201601"/>
    <x v="0"/>
    <x v="1"/>
    <s v="België"/>
    <x v="1"/>
    <x v="1"/>
    <s v="Senior Consultant"/>
    <x v="10"/>
    <x v="0"/>
    <x v="0"/>
    <n v="1"/>
  </r>
  <r>
    <x v="1"/>
    <x v="15"/>
    <x v="0"/>
    <x v="0"/>
    <x v="0"/>
    <x v="3"/>
    <x v="117"/>
    <s v="SCHRIJNWERKERIJ VERNIERS"/>
    <x v="3"/>
    <s v="201601"/>
    <x v="0"/>
    <x v="0"/>
    <s v="België"/>
    <x v="2"/>
    <x v="3"/>
    <s v="SCHRIJNWERKER A3 GESCHOOLD"/>
    <x v="10"/>
    <x v="0"/>
    <x v="0"/>
    <n v="1"/>
  </r>
  <r>
    <x v="8"/>
    <x v="8"/>
    <x v="2"/>
    <x v="6"/>
    <x v="90"/>
    <x v="1"/>
    <x v="117"/>
    <s v="VZW MASSAGEWEB"/>
    <x v="7"/>
    <s v="201601"/>
    <x v="1"/>
    <x v="0"/>
    <s v="België"/>
    <x v="2"/>
    <x v="5"/>
    <s v="administratie/ communicatie"/>
    <x v="10"/>
    <x v="0"/>
    <x v="0"/>
    <n v="1"/>
  </r>
  <r>
    <x v="11"/>
    <x v="11"/>
    <x v="1"/>
    <x v="1"/>
    <x v="33"/>
    <x v="3"/>
    <x v="117"/>
    <s v="DCM CYCLING TEAM"/>
    <x v="7"/>
    <s v="201511"/>
    <x v="0"/>
    <x v="0"/>
    <s v="België"/>
    <x v="1"/>
    <x v="3"/>
    <s v="bediende"/>
    <x v="10"/>
    <x v="0"/>
    <x v="0"/>
    <n v="1"/>
  </r>
  <r>
    <x v="2"/>
    <x v="2"/>
    <x v="1"/>
    <x v="9"/>
    <x v="34"/>
    <x v="2"/>
    <x v="117"/>
    <s v="DULCIA"/>
    <x v="9"/>
    <s v="201511"/>
    <x v="1"/>
    <x v="0"/>
    <s v="België"/>
    <x v="0"/>
    <x v="6"/>
    <s v="bediende"/>
    <x v="10"/>
    <x v="0"/>
    <x v="0"/>
    <n v="1"/>
  </r>
  <r>
    <x v="2"/>
    <x v="2"/>
    <x v="1"/>
    <x v="4"/>
    <x v="19"/>
    <x v="2"/>
    <x v="117"/>
    <s v="ANTWERP CONTAINER COMPANY"/>
    <x v="0"/>
    <s v="201511"/>
    <x v="0"/>
    <x v="0"/>
    <s v="België"/>
    <x v="2"/>
    <x v="6"/>
    <s v="arbeider"/>
    <x v="10"/>
    <x v="0"/>
    <x v="0"/>
    <n v="1"/>
  </r>
  <r>
    <x v="2"/>
    <x v="2"/>
    <x v="1"/>
    <x v="9"/>
    <x v="39"/>
    <x v="1"/>
    <x v="117"/>
    <s v="START PEOPLE CALL ANTWERPEN"/>
    <x v="8"/>
    <s v="201601"/>
    <x v="0"/>
    <x v="1"/>
    <s v="België"/>
    <x v="0"/>
    <x v="0"/>
    <s v="Office Manager"/>
    <x v="10"/>
    <x v="0"/>
    <x v="0"/>
    <n v="1"/>
  </r>
  <r>
    <x v="13"/>
    <x v="13"/>
    <x v="0"/>
    <x v="4"/>
    <x v="53"/>
    <x v="2"/>
    <x v="117"/>
    <s v="D'HONT PAUL"/>
    <x v="5"/>
    <s v="201510"/>
    <x v="0"/>
    <x v="0"/>
    <s v="België"/>
    <x v="1"/>
    <x v="6"/>
    <s v="handelsvertegenwoordiger"/>
    <x v="10"/>
    <x v="0"/>
    <x v="0"/>
    <n v="1"/>
  </r>
  <r>
    <x v="2"/>
    <x v="2"/>
    <x v="1"/>
    <x v="4"/>
    <x v="34"/>
    <x v="2"/>
    <x v="117"/>
    <s v="YATTOU, MOHAMED"/>
    <x v="3"/>
    <s v="201510"/>
    <x v="0"/>
    <x v="0"/>
    <s v="België"/>
    <x v="0"/>
    <x v="6"/>
    <s v="bediende"/>
    <x v="10"/>
    <x v="0"/>
    <x v="0"/>
    <n v="1"/>
  </r>
  <r>
    <x v="2"/>
    <x v="2"/>
    <x v="1"/>
    <x v="4"/>
    <x v="29"/>
    <x v="3"/>
    <x v="117"/>
    <s v="VK SUN"/>
    <x v="0"/>
    <s v="201601"/>
    <x v="1"/>
    <x v="1"/>
    <s v="België"/>
    <x v="2"/>
    <x v="0"/>
    <s v="onthaal zonnecenter"/>
    <x v="10"/>
    <x v="0"/>
    <x v="0"/>
    <n v="1"/>
  </r>
  <r>
    <x v="3"/>
    <x v="3"/>
    <x v="2"/>
    <x v="6"/>
    <x v="39"/>
    <x v="3"/>
    <x v="117"/>
    <s v="COMMUNICATIEBUREAU DEESSE"/>
    <x v="0"/>
    <s v="201601"/>
    <x v="0"/>
    <x v="1"/>
    <s v="België"/>
    <x v="2"/>
    <x v="1"/>
    <s v="Vertaler"/>
    <x v="10"/>
    <x v="0"/>
    <x v="0"/>
    <n v="1"/>
  </r>
  <r>
    <x v="9"/>
    <x v="9"/>
    <x v="5"/>
    <x v="11"/>
    <x v="4"/>
    <x v="1"/>
    <x v="117"/>
    <s v="RECLAME QUINTENS"/>
    <x v="2"/>
    <s v="201601"/>
    <x v="0"/>
    <x v="1"/>
    <s v="België"/>
    <x v="1"/>
    <x v="0"/>
    <s v="Office Manager"/>
    <x v="10"/>
    <x v="0"/>
    <x v="0"/>
    <n v="1"/>
  </r>
  <r>
    <x v="12"/>
    <x v="12"/>
    <x v="1"/>
    <x v="9"/>
    <x v="8"/>
    <x v="2"/>
    <x v="117"/>
    <s v="GRAND CAFE LAMOT"/>
    <x v="7"/>
    <s v="201603"/>
    <x v="0"/>
    <x v="1"/>
    <s v="België"/>
    <x v="0"/>
    <x v="0"/>
    <s v="afwasser schoonmaak"/>
    <x v="10"/>
    <x v="0"/>
    <x v="0"/>
    <n v="1"/>
  </r>
  <r>
    <x v="12"/>
    <x v="12"/>
    <x v="1"/>
    <x v="9"/>
    <x v="2"/>
    <x v="1"/>
    <x v="117"/>
    <s v="LEMMENS K."/>
    <x v="7"/>
    <s v="201511"/>
    <x v="1"/>
    <x v="1"/>
    <s v="België"/>
    <x v="2"/>
    <x v="0"/>
    <s v="Bediende"/>
    <x v="10"/>
    <x v="0"/>
    <x v="0"/>
    <n v="1"/>
  </r>
  <r>
    <x v="4"/>
    <x v="14"/>
    <x v="3"/>
    <x v="10"/>
    <x v="19"/>
    <x v="1"/>
    <x v="117"/>
    <s v="TETRA PAK BELGIUM"/>
    <x v="5"/>
    <s v="201511"/>
    <x v="1"/>
    <x v="1"/>
    <s v="België"/>
    <x v="1"/>
    <x v="9"/>
    <s v="bediende"/>
    <x v="10"/>
    <x v="0"/>
    <x v="0"/>
    <n v="1"/>
  </r>
  <r>
    <x v="4"/>
    <x v="4"/>
    <x v="3"/>
    <x v="3"/>
    <x v="15"/>
    <x v="2"/>
    <x v="117"/>
    <s v="LACOM"/>
    <x v="5"/>
    <s v="201510"/>
    <x v="1"/>
    <x v="1"/>
    <s v="België"/>
    <x v="0"/>
    <x v="5"/>
    <s v="bediende"/>
    <x v="10"/>
    <x v="0"/>
    <x v="0"/>
    <n v="1"/>
  </r>
  <r>
    <x v="9"/>
    <x v="9"/>
    <x v="5"/>
    <x v="11"/>
    <x v="11"/>
    <x v="3"/>
    <x v="117"/>
    <s v="FRUBELCO"/>
    <x v="0"/>
    <s v="201511"/>
    <x v="0"/>
    <x v="2"/>
    <s v="België"/>
    <x v="2"/>
    <x v="4"/>
    <s v="chauffeur +15ton"/>
    <x v="10"/>
    <x v="0"/>
    <x v="0"/>
    <n v="1"/>
  </r>
  <r>
    <x v="11"/>
    <x v="11"/>
    <x v="1"/>
    <x v="1"/>
    <x v="19"/>
    <x v="2"/>
    <x v="117"/>
    <s v="TECHNO SERVICE"/>
    <x v="5"/>
    <s v="201510"/>
    <x v="0"/>
    <x v="0"/>
    <s v="België"/>
    <x v="0"/>
    <x v="0"/>
    <s v="arbeider"/>
    <x v="10"/>
    <x v="0"/>
    <x v="0"/>
    <n v="1"/>
  </r>
  <r>
    <x v="6"/>
    <x v="6"/>
    <x v="2"/>
    <x v="5"/>
    <x v="4"/>
    <x v="2"/>
    <x v="117"/>
    <s v="VAN ROBAEYS PHILIPPE-LENAERTS"/>
    <x v="0"/>
    <s v="201512"/>
    <x v="1"/>
    <x v="2"/>
    <s v="België"/>
    <x v="0"/>
    <x v="2"/>
    <s v="arbeider"/>
    <x v="10"/>
    <x v="0"/>
    <x v="0"/>
    <n v="1"/>
  </r>
  <r>
    <x v="12"/>
    <x v="12"/>
    <x v="1"/>
    <x v="2"/>
    <x v="19"/>
    <x v="2"/>
    <x v="117"/>
    <s v="Signco"/>
    <x v="0"/>
    <s v="201601"/>
    <x v="0"/>
    <x v="1"/>
    <s v="België"/>
    <x v="2"/>
    <x v="6"/>
    <s v="Bestrijder van ongedierte"/>
    <x v="10"/>
    <x v="0"/>
    <x v="0"/>
    <n v="1"/>
  </r>
  <r>
    <x v="2"/>
    <x v="2"/>
    <x v="1"/>
    <x v="1"/>
    <x v="13"/>
    <x v="3"/>
    <x v="117"/>
    <s v="CENTRAAL BOEKING PLATFORM"/>
    <x v="0"/>
    <s v="201510"/>
    <x v="0"/>
    <x v="1"/>
    <s v="België"/>
    <x v="2"/>
    <x v="3"/>
    <s v="bediende"/>
    <x v="10"/>
    <x v="0"/>
    <x v="0"/>
    <n v="1"/>
  </r>
  <r>
    <x v="13"/>
    <x v="13"/>
    <x v="0"/>
    <x v="6"/>
    <x v="39"/>
    <x v="3"/>
    <x v="117"/>
    <s v="OXYA CONSULTING BENELUX"/>
    <x v="0"/>
    <s v="201511"/>
    <x v="0"/>
    <x v="1"/>
    <s v="België"/>
    <x v="1"/>
    <x v="4"/>
    <s v="System Engineer"/>
    <x v="10"/>
    <x v="0"/>
    <x v="0"/>
    <n v="1"/>
  </r>
  <r>
    <x v="1"/>
    <x v="15"/>
    <x v="0"/>
    <x v="0"/>
    <x v="37"/>
    <x v="1"/>
    <x v="117"/>
    <s v="KRINGLOOPCENTRUM KUST"/>
    <x v="3"/>
    <s v="201511"/>
    <x v="0"/>
    <x v="0"/>
    <s v="België"/>
    <x v="0"/>
    <x v="5"/>
    <s v="arbeider"/>
    <x v="10"/>
    <x v="0"/>
    <x v="2"/>
    <n v="1"/>
  </r>
  <r>
    <x v="2"/>
    <x v="2"/>
    <x v="1"/>
    <x v="4"/>
    <x v="11"/>
    <x v="3"/>
    <x v="117"/>
    <s v="DEURNESE TAXIMAATSCHAPPIJ"/>
    <x v="9"/>
    <s v="201512"/>
    <x v="0"/>
    <x v="1"/>
    <s v="België"/>
    <x v="1"/>
    <x v="4"/>
    <s v="Taxichauffeur"/>
    <x v="10"/>
    <x v="0"/>
    <x v="0"/>
    <n v="1"/>
  </r>
  <r>
    <x v="9"/>
    <x v="9"/>
    <x v="5"/>
    <x v="11"/>
    <x v="0"/>
    <x v="3"/>
    <x v="117"/>
    <s v="MOTMANS ERIC"/>
    <x v="3"/>
    <s v="201601"/>
    <x v="0"/>
    <x v="1"/>
    <s v="België"/>
    <x v="0"/>
    <x v="4"/>
    <s v="Monteur"/>
    <x v="10"/>
    <x v="0"/>
    <x v="0"/>
    <n v="1"/>
  </r>
  <r>
    <x v="2"/>
    <x v="2"/>
    <x v="1"/>
    <x v="4"/>
    <x v="39"/>
    <x v="3"/>
    <x v="116"/>
    <s v="MOYERSOEN"/>
    <x v="5"/>
    <s v="201509"/>
    <x v="0"/>
    <x v="0"/>
    <s v="België"/>
    <x v="0"/>
    <x v="5"/>
    <s v="logistiek medewerker"/>
    <x v="9"/>
    <x v="0"/>
    <x v="0"/>
    <n v="1"/>
  </r>
  <r>
    <x v="13"/>
    <x v="13"/>
    <x v="0"/>
    <x v="12"/>
    <x v="0"/>
    <x v="3"/>
    <x v="117"/>
    <s v="GLASCENTRA"/>
    <x v="5"/>
    <s v="201601"/>
    <x v="0"/>
    <x v="0"/>
    <s v="België"/>
    <x v="0"/>
    <x v="3"/>
    <s v="Glasplaatser"/>
    <x v="10"/>
    <x v="0"/>
    <x v="0"/>
    <n v="1"/>
  </r>
  <r>
    <x v="10"/>
    <x v="10"/>
    <x v="2"/>
    <x v="6"/>
    <x v="11"/>
    <x v="3"/>
    <x v="117"/>
    <s v="FERRY CARS"/>
    <x v="9"/>
    <s v="201511"/>
    <x v="0"/>
    <x v="1"/>
    <s v="België"/>
    <x v="1"/>
    <x v="0"/>
    <s v="Chauffeur"/>
    <x v="10"/>
    <x v="0"/>
    <x v="0"/>
    <n v="1"/>
  </r>
  <r>
    <x v="4"/>
    <x v="4"/>
    <x v="3"/>
    <x v="3"/>
    <x v="34"/>
    <x v="3"/>
    <x v="117"/>
    <s v="DELVORA"/>
    <x v="2"/>
    <s v="201511"/>
    <x v="1"/>
    <x v="1"/>
    <s v="België"/>
    <x v="1"/>
    <x v="6"/>
    <s v="inpakster"/>
    <x v="10"/>
    <x v="0"/>
    <x v="0"/>
    <n v="1"/>
  </r>
  <r>
    <x v="12"/>
    <x v="12"/>
    <x v="1"/>
    <x v="9"/>
    <x v="8"/>
    <x v="2"/>
    <x v="117"/>
    <s v="DE MET"/>
    <x v="2"/>
    <s v="201511"/>
    <x v="0"/>
    <x v="0"/>
    <s v="België"/>
    <x v="0"/>
    <x v="6"/>
    <s v="KELNER"/>
    <x v="10"/>
    <x v="0"/>
    <x v="0"/>
    <n v="1"/>
  </r>
  <r>
    <x v="4"/>
    <x v="14"/>
    <x v="3"/>
    <x v="10"/>
    <x v="41"/>
    <x v="2"/>
    <x v="117"/>
    <s v="ICTS Belgium"/>
    <x v="6"/>
    <s v="201512"/>
    <x v="1"/>
    <x v="0"/>
    <s v="België"/>
    <x v="0"/>
    <x v="2"/>
    <s v="security agent"/>
    <x v="10"/>
    <x v="0"/>
    <x v="0"/>
    <n v="1"/>
  </r>
  <r>
    <x v="12"/>
    <x v="12"/>
    <x v="1"/>
    <x v="4"/>
    <x v="20"/>
    <x v="3"/>
    <x v="117"/>
    <s v="BRUSSELS AIR - IRIX GROUP"/>
    <x v="2"/>
    <s v="201512"/>
    <x v="0"/>
    <x v="1"/>
    <s v="België"/>
    <x v="1"/>
    <x v="6"/>
    <s v="Projectleider"/>
    <x v="10"/>
    <x v="0"/>
    <x v="0"/>
    <n v="1"/>
  </r>
  <r>
    <x v="9"/>
    <x v="9"/>
    <x v="5"/>
    <x v="11"/>
    <x v="11"/>
    <x v="3"/>
    <x v="117"/>
    <s v="SCHAPMANS-CAMPS"/>
    <x v="3"/>
    <s v="201511"/>
    <x v="0"/>
    <x v="1"/>
    <s v="België"/>
    <x v="0"/>
    <x v="6"/>
    <s v="Chauffeur"/>
    <x v="10"/>
    <x v="0"/>
    <x v="0"/>
    <n v="1"/>
  </r>
  <r>
    <x v="2"/>
    <x v="2"/>
    <x v="1"/>
    <x v="8"/>
    <x v="17"/>
    <x v="3"/>
    <x v="117"/>
    <s v="FALCK BENELUX"/>
    <x v="7"/>
    <s v="201512"/>
    <x v="0"/>
    <x v="1"/>
    <s v="België"/>
    <x v="0"/>
    <x v="2"/>
    <s v="Chauffeur ziekenvervoer"/>
    <x v="10"/>
    <x v="0"/>
    <x v="2"/>
    <n v="1"/>
  </r>
  <r>
    <x v="2"/>
    <x v="2"/>
    <x v="1"/>
    <x v="4"/>
    <x v="0"/>
    <x v="3"/>
    <x v="117"/>
    <s v="RAMMON M."/>
    <x v="0"/>
    <s v="201510"/>
    <x v="0"/>
    <x v="0"/>
    <s v="België"/>
    <x v="0"/>
    <x v="3"/>
    <s v="arbeider"/>
    <x v="10"/>
    <x v="0"/>
    <x v="0"/>
    <n v="1"/>
  </r>
  <r>
    <x v="0"/>
    <x v="0"/>
    <x v="0"/>
    <x v="13"/>
    <x v="39"/>
    <x v="2"/>
    <x v="117"/>
    <s v="HOOGVELD"/>
    <x v="2"/>
    <s v="201511"/>
    <x v="1"/>
    <x v="2"/>
    <s v="Niet-EU"/>
    <x v="0"/>
    <x v="7"/>
    <s v="bediende"/>
    <x v="10"/>
    <x v="1"/>
    <x v="1"/>
    <n v="1"/>
  </r>
  <r>
    <x v="0"/>
    <x v="0"/>
    <x v="0"/>
    <x v="13"/>
    <x v="39"/>
    <x v="2"/>
    <x v="117"/>
    <s v="VANHOORN FREDERIC"/>
    <x v="7"/>
    <s v="201511"/>
    <x v="1"/>
    <x v="1"/>
    <s v="Niet-EU"/>
    <x v="0"/>
    <x v="7"/>
    <s v="arbeider"/>
    <x v="10"/>
    <x v="1"/>
    <x v="1"/>
    <n v="1"/>
  </r>
  <r>
    <x v="8"/>
    <x v="8"/>
    <x v="2"/>
    <x v="6"/>
    <x v="3"/>
    <x v="2"/>
    <x v="117"/>
    <s v="LOCKS"/>
    <x v="5"/>
    <s v="201510"/>
    <x v="0"/>
    <x v="0"/>
    <s v="België"/>
    <x v="1"/>
    <x v="6"/>
    <s v="Business Development"/>
    <x v="10"/>
    <x v="0"/>
    <x v="0"/>
    <n v="1"/>
  </r>
  <r>
    <x v="2"/>
    <x v="2"/>
    <x v="1"/>
    <x v="1"/>
    <x v="0"/>
    <x v="2"/>
    <x v="117"/>
    <s v="JOCHEMS CHAPEWERKEN"/>
    <x v="0"/>
    <s v="201511"/>
    <x v="0"/>
    <x v="0"/>
    <s v="België"/>
    <x v="0"/>
    <x v="2"/>
    <s v="CHAPPER"/>
    <x v="10"/>
    <x v="0"/>
    <x v="0"/>
    <n v="1"/>
  </r>
  <r>
    <x v="7"/>
    <x v="7"/>
    <x v="0"/>
    <x v="6"/>
    <x v="1"/>
    <x v="1"/>
    <x v="117"/>
    <s v="SNACK FOOD POCO LOCO"/>
    <x v="4"/>
    <s v="201601"/>
    <x v="0"/>
    <x v="1"/>
    <s v="België"/>
    <x v="1"/>
    <x v="4"/>
    <s v="Meestergast Technische Dienst"/>
    <x v="10"/>
    <x v="0"/>
    <x v="0"/>
    <n v="1"/>
  </r>
  <r>
    <x v="0"/>
    <x v="0"/>
    <x v="0"/>
    <x v="0"/>
    <x v="30"/>
    <x v="3"/>
    <x v="117"/>
    <s v="CLEVERS IMMOBILIEN"/>
    <x v="0"/>
    <s v="201510"/>
    <x v="0"/>
    <x v="2"/>
    <s v="België"/>
    <x v="0"/>
    <x v="0"/>
    <s v="inkoper-verkoper"/>
    <x v="10"/>
    <x v="0"/>
    <x v="0"/>
    <n v="1"/>
  </r>
  <r>
    <x v="0"/>
    <x v="0"/>
    <x v="0"/>
    <x v="8"/>
    <x v="8"/>
    <x v="2"/>
    <x v="117"/>
    <s v="PHIMO"/>
    <x v="7"/>
    <s v="201511"/>
    <x v="1"/>
    <x v="0"/>
    <s v="België"/>
    <x v="2"/>
    <x v="2"/>
    <s v="arbeider"/>
    <x v="10"/>
    <x v="0"/>
    <x v="0"/>
    <n v="1"/>
  </r>
  <r>
    <x v="0"/>
    <x v="0"/>
    <x v="0"/>
    <x v="8"/>
    <x v="27"/>
    <x v="2"/>
    <x v="117"/>
    <s v="STROBBE RONNY"/>
    <x v="7"/>
    <s v="201511"/>
    <x v="1"/>
    <x v="2"/>
    <s v="België"/>
    <x v="2"/>
    <x v="1"/>
    <s v="bediende"/>
    <x v="10"/>
    <x v="0"/>
    <x v="0"/>
    <n v="1"/>
  </r>
  <r>
    <x v="7"/>
    <x v="7"/>
    <x v="0"/>
    <x v="12"/>
    <x v="4"/>
    <x v="3"/>
    <x v="117"/>
    <s v="COORNAERT MATHIAS"/>
    <x v="7"/>
    <s v="201511"/>
    <x v="0"/>
    <x v="1"/>
    <s v="België"/>
    <x v="0"/>
    <x v="6"/>
    <s v="arbeider"/>
    <x v="10"/>
    <x v="0"/>
    <x v="0"/>
    <n v="1"/>
  </r>
  <r>
    <x v="2"/>
    <x v="2"/>
    <x v="1"/>
    <x v="9"/>
    <x v="2"/>
    <x v="2"/>
    <x v="117"/>
    <s v="DAMOROS"/>
    <x v="7"/>
    <s v="201511"/>
    <x v="1"/>
    <x v="0"/>
    <s v="België"/>
    <x v="2"/>
    <x v="5"/>
    <s v="VERKOOPSTER"/>
    <x v="10"/>
    <x v="0"/>
    <x v="0"/>
    <n v="1"/>
  </r>
  <r>
    <x v="4"/>
    <x v="4"/>
    <x v="3"/>
    <x v="3"/>
    <x v="11"/>
    <x v="2"/>
    <x v="117"/>
    <s v="P.VAN MULLEM"/>
    <x v="6"/>
    <s v="201511"/>
    <x v="1"/>
    <x v="1"/>
    <s v="België"/>
    <x v="1"/>
    <x v="3"/>
    <s v="administratief bediende"/>
    <x v="10"/>
    <x v="0"/>
    <x v="0"/>
    <n v="1"/>
  </r>
  <r>
    <x v="4"/>
    <x v="4"/>
    <x v="3"/>
    <x v="3"/>
    <x v="11"/>
    <x v="2"/>
    <x v="117"/>
    <s v="DE VLINDER"/>
    <x v="5"/>
    <s v="201511"/>
    <x v="0"/>
    <x v="0"/>
    <s v="België"/>
    <x v="0"/>
    <x v="0"/>
    <s v="chauffeur"/>
    <x v="10"/>
    <x v="0"/>
    <x v="0"/>
    <n v="1"/>
  </r>
  <r>
    <x v="4"/>
    <x v="14"/>
    <x v="3"/>
    <x v="13"/>
    <x v="19"/>
    <x v="2"/>
    <x v="117"/>
    <s v="CARROSSERIE QUALITY &amp; SERVICE C.Q."/>
    <x v="0"/>
    <s v="201511"/>
    <x v="0"/>
    <x v="0"/>
    <s v="Niet-EU"/>
    <x v="0"/>
    <x v="7"/>
    <s v="koetswerkhersteller"/>
    <x v="10"/>
    <x v="1"/>
    <x v="1"/>
    <n v="1"/>
  </r>
  <r>
    <x v="4"/>
    <x v="14"/>
    <x v="3"/>
    <x v="2"/>
    <x v="17"/>
    <x v="3"/>
    <x v="117"/>
    <s v="ALGEMEEN ZIEKENHUIS SINT-MARIA"/>
    <x v="1"/>
    <s v="201601"/>
    <x v="0"/>
    <x v="1"/>
    <s v="België"/>
    <x v="1"/>
    <x v="0"/>
    <s v="Verpleegkundig Middenkader"/>
    <x v="10"/>
    <x v="0"/>
    <x v="0"/>
    <n v="1"/>
  </r>
  <r>
    <x v="0"/>
    <x v="0"/>
    <x v="0"/>
    <x v="8"/>
    <x v="2"/>
    <x v="1"/>
    <x v="117"/>
    <s v="D &amp; F COUTURE"/>
    <x v="7"/>
    <s v="201512"/>
    <x v="1"/>
    <x v="0"/>
    <s v="België"/>
    <x v="2"/>
    <x v="3"/>
    <s v="verkoopster"/>
    <x v="10"/>
    <x v="0"/>
    <x v="0"/>
    <n v="1"/>
  </r>
  <r>
    <x v="4"/>
    <x v="4"/>
    <x v="3"/>
    <x v="3"/>
    <x v="3"/>
    <x v="3"/>
    <x v="117"/>
    <s v="SMART INSULATION"/>
    <x v="0"/>
    <s v="201511"/>
    <x v="0"/>
    <x v="1"/>
    <s v="België"/>
    <x v="2"/>
    <x v="3"/>
    <s v="Verkoops adviseur"/>
    <x v="10"/>
    <x v="0"/>
    <x v="0"/>
    <n v="1"/>
  </r>
  <r>
    <x v="0"/>
    <x v="0"/>
    <x v="0"/>
    <x v="13"/>
    <x v="42"/>
    <x v="2"/>
    <x v="117"/>
    <s v="SINT-LODEWIJK-BRUGGE"/>
    <x v="6"/>
    <s v="201511"/>
    <x v="0"/>
    <x v="2"/>
    <s v="Niet-EU"/>
    <x v="0"/>
    <x v="7"/>
    <s v="arbeider"/>
    <x v="10"/>
    <x v="1"/>
    <x v="1"/>
    <n v="1"/>
  </r>
  <r>
    <x v="7"/>
    <x v="7"/>
    <x v="0"/>
    <x v="12"/>
    <x v="8"/>
    <x v="2"/>
    <x v="117"/>
    <s v="CHAMBORD"/>
    <x v="7"/>
    <s v="201511"/>
    <x v="0"/>
    <x v="0"/>
    <s v="België"/>
    <x v="2"/>
    <x v="2"/>
    <s v="arbeider"/>
    <x v="10"/>
    <x v="2"/>
    <x v="0"/>
    <n v="1"/>
  </r>
  <r>
    <x v="0"/>
    <x v="0"/>
    <x v="0"/>
    <x v="8"/>
    <x v="39"/>
    <x v="2"/>
    <x v="117"/>
    <s v="GUIDO GEZELLESCHOOL"/>
    <x v="5"/>
    <s v="201511"/>
    <x v="1"/>
    <x v="0"/>
    <s v="België"/>
    <x v="1"/>
    <x v="5"/>
    <s v="bediende"/>
    <x v="10"/>
    <x v="0"/>
    <x v="2"/>
    <n v="1"/>
  </r>
  <r>
    <x v="1"/>
    <x v="15"/>
    <x v="0"/>
    <x v="0"/>
    <x v="39"/>
    <x v="2"/>
    <x v="117"/>
    <s v="GO-VIRTUAL"/>
    <x v="7"/>
    <s v="201511"/>
    <x v="1"/>
    <x v="1"/>
    <s v="België"/>
    <x v="2"/>
    <x v="2"/>
    <s v="bediende"/>
    <x v="10"/>
    <x v="0"/>
    <x v="0"/>
    <n v="1"/>
  </r>
  <r>
    <x v="2"/>
    <x v="2"/>
    <x v="1"/>
    <x v="4"/>
    <x v="11"/>
    <x v="1"/>
    <x v="117"/>
    <s v="VERBERT"/>
    <x v="5"/>
    <s v="201601"/>
    <x v="0"/>
    <x v="0"/>
    <s v="België"/>
    <x v="0"/>
    <x v="5"/>
    <s v="chauffeur"/>
    <x v="10"/>
    <x v="0"/>
    <x v="0"/>
    <n v="1"/>
  </r>
  <r>
    <x v="1"/>
    <x v="15"/>
    <x v="0"/>
    <x v="0"/>
    <x v="11"/>
    <x v="3"/>
    <x v="117"/>
    <s v="OOSTENDSE TAXI ONDERNEMING"/>
    <x v="2"/>
    <s v="201511"/>
    <x v="0"/>
    <x v="1"/>
    <s v="België"/>
    <x v="0"/>
    <x v="2"/>
    <s v="arbeider"/>
    <x v="10"/>
    <x v="0"/>
    <x v="0"/>
    <n v="1"/>
  </r>
  <r>
    <x v="1"/>
    <x v="15"/>
    <x v="0"/>
    <x v="8"/>
    <x v="8"/>
    <x v="2"/>
    <x v="117"/>
    <s v="SMESO"/>
    <x v="7"/>
    <s v="201511"/>
    <x v="1"/>
    <x v="2"/>
    <s v="België"/>
    <x v="2"/>
    <x v="2"/>
    <s v="bediende"/>
    <x v="10"/>
    <x v="0"/>
    <x v="0"/>
    <n v="1"/>
  </r>
  <r>
    <x v="0"/>
    <x v="0"/>
    <x v="0"/>
    <x v="8"/>
    <x v="6"/>
    <x v="3"/>
    <x v="117"/>
    <s v="AIRVENT"/>
    <x v="7"/>
    <s v="201512"/>
    <x v="0"/>
    <x v="0"/>
    <s v="België"/>
    <x v="2"/>
    <x v="3"/>
    <s v="plaatbewerker"/>
    <x v="10"/>
    <x v="0"/>
    <x v="0"/>
    <n v="1"/>
  </r>
  <r>
    <x v="11"/>
    <x v="11"/>
    <x v="1"/>
    <x v="1"/>
    <x v="39"/>
    <x v="1"/>
    <x v="117"/>
    <s v="WASSALON GUDRUN"/>
    <x v="7"/>
    <s v="201601"/>
    <x v="1"/>
    <x v="1"/>
    <s v="België"/>
    <x v="1"/>
    <x v="6"/>
    <s v="bediende wassalon"/>
    <x v="10"/>
    <x v="0"/>
    <x v="0"/>
    <n v="1"/>
  </r>
  <r>
    <x v="0"/>
    <x v="0"/>
    <x v="0"/>
    <x v="8"/>
    <x v="22"/>
    <x v="1"/>
    <x v="117"/>
    <s v="CLEANDIENST"/>
    <x v="4"/>
    <s v="201512"/>
    <x v="1"/>
    <x v="1"/>
    <s v="België"/>
    <x v="0"/>
    <x v="6"/>
    <s v="schoonmaakster"/>
    <x v="10"/>
    <x v="0"/>
    <x v="2"/>
    <n v="1"/>
  </r>
  <r>
    <x v="9"/>
    <x v="9"/>
    <x v="5"/>
    <x v="11"/>
    <x v="27"/>
    <x v="1"/>
    <x v="117"/>
    <s v="INDEHERBERG DRANKEN"/>
    <x v="7"/>
    <s v="201512"/>
    <x v="0"/>
    <x v="1"/>
    <s v="België"/>
    <x v="0"/>
    <x v="4"/>
    <s v="ARBEIDER"/>
    <x v="10"/>
    <x v="0"/>
    <x v="0"/>
    <n v="1"/>
  </r>
  <r>
    <x v="11"/>
    <x v="11"/>
    <x v="1"/>
    <x v="1"/>
    <x v="0"/>
    <x v="3"/>
    <x v="117"/>
    <s v="PAUL CLAESSEN &amp; ZN"/>
    <x v="5"/>
    <s v="201601"/>
    <x v="0"/>
    <x v="2"/>
    <s v="Andere EU"/>
    <x v="0"/>
    <x v="4"/>
    <s v="Metser"/>
    <x v="10"/>
    <x v="0"/>
    <x v="0"/>
    <n v="1"/>
  </r>
  <r>
    <x v="13"/>
    <x v="13"/>
    <x v="0"/>
    <x v="12"/>
    <x v="0"/>
    <x v="3"/>
    <x v="117"/>
    <s v="CLIMAWEST"/>
    <x v="5"/>
    <s v="201601"/>
    <x v="0"/>
    <x v="1"/>
    <s v="België"/>
    <x v="0"/>
    <x v="4"/>
    <s v="projectleider"/>
    <x v="10"/>
    <x v="0"/>
    <x v="0"/>
    <n v="1"/>
  </r>
  <r>
    <x v="2"/>
    <x v="2"/>
    <x v="1"/>
    <x v="4"/>
    <x v="39"/>
    <x v="3"/>
    <x v="117"/>
    <s v="CROWN-HOLDINGS"/>
    <x v="0"/>
    <s v="201601"/>
    <x v="1"/>
    <x v="1"/>
    <s v="België"/>
    <x v="2"/>
    <x v="0"/>
    <s v="Administratief en commercieel medwerker"/>
    <x v="10"/>
    <x v="0"/>
    <x v="0"/>
    <n v="1"/>
  </r>
  <r>
    <x v="9"/>
    <x v="9"/>
    <x v="5"/>
    <x v="11"/>
    <x v="17"/>
    <x v="3"/>
    <x v="117"/>
    <s v="FOYER DE LORK - COHAM"/>
    <x v="0"/>
    <s v="201601"/>
    <x v="1"/>
    <x v="1"/>
    <s v="België"/>
    <x v="1"/>
    <x v="4"/>
    <s v="Verpleegkundige A2"/>
    <x v="10"/>
    <x v="0"/>
    <x v="0"/>
    <n v="1"/>
  </r>
  <r>
    <x v="13"/>
    <x v="13"/>
    <x v="0"/>
    <x v="12"/>
    <x v="0"/>
    <x v="3"/>
    <x v="117"/>
    <s v="DECLERCQ LOGISTICS"/>
    <x v="0"/>
    <s v="201601"/>
    <x v="0"/>
    <x v="1"/>
    <s v="België"/>
    <x v="0"/>
    <x v="4"/>
    <s v="CHAUFFEUR"/>
    <x v="10"/>
    <x v="0"/>
    <x v="0"/>
    <n v="1"/>
  </r>
  <r>
    <x v="9"/>
    <x v="9"/>
    <x v="5"/>
    <x v="11"/>
    <x v="39"/>
    <x v="3"/>
    <x v="117"/>
    <s v="ATRIUM opleidingen"/>
    <x v="0"/>
    <s v="201601"/>
    <x v="0"/>
    <x v="0"/>
    <s v="België"/>
    <x v="1"/>
    <x v="3"/>
    <s v="account manager"/>
    <x v="10"/>
    <x v="0"/>
    <x v="0"/>
    <n v="1"/>
  </r>
  <r>
    <x v="9"/>
    <x v="9"/>
    <x v="5"/>
    <x v="11"/>
    <x v="14"/>
    <x v="2"/>
    <x v="117"/>
    <s v="VIVALDIS INTERIM"/>
    <x v="7"/>
    <s v="201512"/>
    <x v="0"/>
    <x v="1"/>
    <s v="België"/>
    <x v="0"/>
    <x v="2"/>
    <s v="Vrachtwagenchauffeur"/>
    <x v="10"/>
    <x v="0"/>
    <x v="0"/>
    <n v="1"/>
  </r>
  <r>
    <x v="3"/>
    <x v="3"/>
    <x v="2"/>
    <x v="2"/>
    <x v="2"/>
    <x v="3"/>
    <x v="117"/>
    <s v="DE COCK-DE SCHRYVER"/>
    <x v="3"/>
    <s v="201601"/>
    <x v="1"/>
    <x v="0"/>
    <s v="België"/>
    <x v="0"/>
    <x v="3"/>
    <s v="Verkoopster"/>
    <x v="10"/>
    <x v="0"/>
    <x v="0"/>
    <n v="1"/>
  </r>
  <r>
    <x v="12"/>
    <x v="12"/>
    <x v="1"/>
    <x v="8"/>
    <x v="3"/>
    <x v="3"/>
    <x v="117"/>
    <s v="MUNDIPHARMA"/>
    <x v="5"/>
    <s v="201510"/>
    <x v="0"/>
    <x v="0"/>
    <s v="België"/>
    <x v="2"/>
    <x v="3"/>
    <s v="Hospitaal Manager"/>
    <x v="10"/>
    <x v="0"/>
    <x v="0"/>
    <n v="1"/>
  </r>
  <r>
    <x v="9"/>
    <x v="9"/>
    <x v="5"/>
    <x v="11"/>
    <x v="39"/>
    <x v="3"/>
    <x v="117"/>
    <s v="BDA ENGINEERING"/>
    <x v="7"/>
    <s v="201511"/>
    <x v="0"/>
    <x v="1"/>
    <s v="België"/>
    <x v="1"/>
    <x v="1"/>
    <s v="tekenaar"/>
    <x v="10"/>
    <x v="0"/>
    <x v="0"/>
    <n v="1"/>
  </r>
  <r>
    <x v="12"/>
    <x v="12"/>
    <x v="1"/>
    <x v="0"/>
    <x v="3"/>
    <x v="2"/>
    <x v="117"/>
    <s v="MUNDIPHARMA"/>
    <x v="5"/>
    <s v="201512"/>
    <x v="1"/>
    <x v="2"/>
    <s v="België"/>
    <x v="1"/>
    <x v="7"/>
    <s v="Product Specialist"/>
    <x v="10"/>
    <x v="0"/>
    <x v="0"/>
    <n v="1"/>
  </r>
  <r>
    <x v="12"/>
    <x v="12"/>
    <x v="1"/>
    <x v="9"/>
    <x v="14"/>
    <x v="2"/>
    <x v="117"/>
    <s v="VIVALDIS INTERIM MECHELEN"/>
    <x v="6"/>
    <s v="201601"/>
    <x v="0"/>
    <x v="1"/>
    <s v="België"/>
    <x v="0"/>
    <x v="6"/>
    <s v="chauffeur B/monteur"/>
    <x v="10"/>
    <x v="0"/>
    <x v="0"/>
    <n v="1"/>
  </r>
  <r>
    <x v="12"/>
    <x v="12"/>
    <x v="1"/>
    <x v="9"/>
    <x v="14"/>
    <x v="2"/>
    <x v="117"/>
    <s v="VIVALDIS INTERIM MECHELEN"/>
    <x v="6"/>
    <s v="201511"/>
    <x v="1"/>
    <x v="0"/>
    <s v="België"/>
    <x v="0"/>
    <x v="2"/>
    <s v="Winkelhulp"/>
    <x v="10"/>
    <x v="0"/>
    <x v="0"/>
    <n v="1"/>
  </r>
  <r>
    <x v="2"/>
    <x v="2"/>
    <x v="1"/>
    <x v="4"/>
    <x v="22"/>
    <x v="3"/>
    <x v="117"/>
    <s v="RUPELCLEANING"/>
    <x v="5"/>
    <s v="201512"/>
    <x v="1"/>
    <x v="2"/>
    <s v="België"/>
    <x v="2"/>
    <x v="6"/>
    <s v="schoonmaakster"/>
    <x v="10"/>
    <x v="0"/>
    <x v="0"/>
    <n v="1"/>
  </r>
  <r>
    <x v="0"/>
    <x v="0"/>
    <x v="0"/>
    <x v="8"/>
    <x v="8"/>
    <x v="1"/>
    <x v="117"/>
    <s v="(AVU)  BISTRO SAX"/>
    <x v="2"/>
    <s v="201601"/>
    <x v="0"/>
    <x v="1"/>
    <s v="België"/>
    <x v="2"/>
    <x v="4"/>
    <s v="kelner"/>
    <x v="10"/>
    <x v="0"/>
    <x v="0"/>
    <n v="1"/>
  </r>
  <r>
    <x v="11"/>
    <x v="11"/>
    <x v="1"/>
    <x v="11"/>
    <x v="39"/>
    <x v="3"/>
    <x v="117"/>
    <s v="AGRICON"/>
    <x v="5"/>
    <s v="201512"/>
    <x v="0"/>
    <x v="1"/>
    <s v="België"/>
    <x v="2"/>
    <x v="1"/>
    <s v="Bediende"/>
    <x v="10"/>
    <x v="0"/>
    <x v="2"/>
    <n v="1"/>
  </r>
  <r>
    <x v="2"/>
    <x v="2"/>
    <x v="1"/>
    <x v="6"/>
    <x v="22"/>
    <x v="2"/>
    <x v="117"/>
    <s v="GOM"/>
    <x v="8"/>
    <s v="201511"/>
    <x v="1"/>
    <x v="0"/>
    <s v="Andere EU"/>
    <x v="2"/>
    <x v="6"/>
    <s v="schoonmaker"/>
    <x v="10"/>
    <x v="0"/>
    <x v="0"/>
    <n v="1"/>
  </r>
  <r>
    <x v="2"/>
    <x v="2"/>
    <x v="1"/>
    <x v="4"/>
    <x v="22"/>
    <x v="2"/>
    <x v="117"/>
    <s v="GOM"/>
    <x v="8"/>
    <s v="201511"/>
    <x v="0"/>
    <x v="2"/>
    <s v="België"/>
    <x v="0"/>
    <x v="2"/>
    <s v="schoonmaker"/>
    <x v="10"/>
    <x v="2"/>
    <x v="0"/>
    <n v="1"/>
  </r>
  <r>
    <x v="2"/>
    <x v="2"/>
    <x v="1"/>
    <x v="4"/>
    <x v="22"/>
    <x v="2"/>
    <x v="117"/>
    <s v="GOM"/>
    <x v="8"/>
    <s v="201511"/>
    <x v="1"/>
    <x v="0"/>
    <s v="België"/>
    <x v="0"/>
    <x v="2"/>
    <s v="schoonmaker"/>
    <x v="10"/>
    <x v="0"/>
    <x v="0"/>
    <n v="1"/>
  </r>
  <r>
    <x v="13"/>
    <x v="13"/>
    <x v="0"/>
    <x v="13"/>
    <x v="2"/>
    <x v="2"/>
    <x v="117"/>
    <s v="IXINA KUURNE"/>
    <x v="2"/>
    <s v="201512"/>
    <x v="1"/>
    <x v="0"/>
    <s v="Niet-EU"/>
    <x v="0"/>
    <x v="7"/>
    <s v="Administratieve veraantwoordelijker"/>
    <x v="10"/>
    <x v="1"/>
    <x v="1"/>
    <n v="1"/>
  </r>
  <r>
    <x v="2"/>
    <x v="2"/>
    <x v="1"/>
    <x v="13"/>
    <x v="22"/>
    <x v="2"/>
    <x v="117"/>
    <s v="GOM"/>
    <x v="8"/>
    <s v="201511"/>
    <x v="1"/>
    <x v="0"/>
    <s v="Niet-EU"/>
    <x v="0"/>
    <x v="7"/>
    <s v="schoonmaker"/>
    <x v="10"/>
    <x v="1"/>
    <x v="1"/>
    <n v="1"/>
  </r>
  <r>
    <x v="2"/>
    <x v="2"/>
    <x v="1"/>
    <x v="13"/>
    <x v="13"/>
    <x v="2"/>
    <x v="117"/>
    <s v="SALLAUM TERMINAL"/>
    <x v="7"/>
    <s v="201511"/>
    <x v="0"/>
    <x v="0"/>
    <s v="Niet-EU"/>
    <x v="0"/>
    <x v="7"/>
    <s v="Bediende Terminal"/>
    <x v="10"/>
    <x v="1"/>
    <x v="1"/>
    <n v="1"/>
  </r>
  <r>
    <x v="12"/>
    <x v="12"/>
    <x v="1"/>
    <x v="2"/>
    <x v="2"/>
    <x v="2"/>
    <x v="117"/>
    <s v="GAWEMA"/>
    <x v="7"/>
    <s v="201512"/>
    <x v="1"/>
    <x v="0"/>
    <s v="België"/>
    <x v="2"/>
    <x v="0"/>
    <s v="Kassamedewerkster"/>
    <x v="10"/>
    <x v="0"/>
    <x v="0"/>
    <n v="1"/>
  </r>
  <r>
    <x v="2"/>
    <x v="2"/>
    <x v="1"/>
    <x v="4"/>
    <x v="2"/>
    <x v="3"/>
    <x v="117"/>
    <s v="GAMMA - COMBIFORM"/>
    <x v="2"/>
    <s v="201512"/>
    <x v="1"/>
    <x v="1"/>
    <s v="België"/>
    <x v="1"/>
    <x v="0"/>
    <s v="Assistent Bouwmarkleider"/>
    <x v="10"/>
    <x v="0"/>
    <x v="0"/>
    <n v="1"/>
  </r>
  <r>
    <x v="9"/>
    <x v="9"/>
    <x v="5"/>
    <x v="11"/>
    <x v="0"/>
    <x v="3"/>
    <x v="117"/>
    <s v="VANDEBOS"/>
    <x v="6"/>
    <s v="201512"/>
    <x v="0"/>
    <x v="0"/>
    <s v="België"/>
    <x v="0"/>
    <x v="6"/>
    <s v="KRAANMAN"/>
    <x v="10"/>
    <x v="0"/>
    <x v="0"/>
    <n v="1"/>
  </r>
  <r>
    <x v="12"/>
    <x v="12"/>
    <x v="1"/>
    <x v="13"/>
    <x v="18"/>
    <x v="2"/>
    <x v="117"/>
    <s v="LAVANET"/>
    <x v="7"/>
    <s v="201511"/>
    <x v="0"/>
    <x v="1"/>
    <s v="Niet-EU"/>
    <x v="0"/>
    <x v="7"/>
    <s v="Poetsman"/>
    <x v="10"/>
    <x v="1"/>
    <x v="1"/>
    <n v="1"/>
  </r>
  <r>
    <x v="2"/>
    <x v="2"/>
    <x v="1"/>
    <x v="9"/>
    <x v="22"/>
    <x v="2"/>
    <x v="117"/>
    <s v="GOM"/>
    <x v="8"/>
    <s v="201511"/>
    <x v="1"/>
    <x v="1"/>
    <s v="België"/>
    <x v="2"/>
    <x v="2"/>
    <s v="schoonmaker"/>
    <x v="10"/>
    <x v="0"/>
    <x v="0"/>
    <n v="1"/>
  </r>
  <r>
    <x v="2"/>
    <x v="2"/>
    <x v="1"/>
    <x v="1"/>
    <x v="22"/>
    <x v="2"/>
    <x v="117"/>
    <s v="GOM"/>
    <x v="8"/>
    <s v="201511"/>
    <x v="1"/>
    <x v="0"/>
    <s v="België"/>
    <x v="2"/>
    <x v="5"/>
    <s v="schoonmaker"/>
    <x v="10"/>
    <x v="0"/>
    <x v="0"/>
    <n v="1"/>
  </r>
  <r>
    <x v="2"/>
    <x v="2"/>
    <x v="1"/>
    <x v="2"/>
    <x v="3"/>
    <x v="3"/>
    <x v="117"/>
    <s v="GOM"/>
    <x v="8"/>
    <s v="201511"/>
    <x v="0"/>
    <x v="1"/>
    <s v="België"/>
    <x v="2"/>
    <x v="6"/>
    <s v="supervisor"/>
    <x v="10"/>
    <x v="0"/>
    <x v="0"/>
    <n v="1"/>
  </r>
  <r>
    <x v="9"/>
    <x v="9"/>
    <x v="5"/>
    <x v="1"/>
    <x v="3"/>
    <x v="1"/>
    <x v="117"/>
    <s v="PTA Wegenbouw"/>
    <x v="3"/>
    <s v="201601"/>
    <x v="0"/>
    <x v="1"/>
    <s v="België"/>
    <x v="2"/>
    <x v="4"/>
    <s v="projectleider"/>
    <x v="10"/>
    <x v="0"/>
    <x v="0"/>
    <n v="1"/>
  </r>
  <r>
    <x v="7"/>
    <x v="7"/>
    <x v="0"/>
    <x v="12"/>
    <x v="0"/>
    <x v="2"/>
    <x v="117"/>
    <s v="DEBLAERE CONSTANT"/>
    <x v="9"/>
    <s v="201601"/>
    <x v="0"/>
    <x v="0"/>
    <s v="Andere EU"/>
    <x v="0"/>
    <x v="3"/>
    <s v="Metser"/>
    <x v="10"/>
    <x v="0"/>
    <x v="0"/>
    <n v="1"/>
  </r>
  <r>
    <x v="2"/>
    <x v="2"/>
    <x v="1"/>
    <x v="2"/>
    <x v="32"/>
    <x v="1"/>
    <x v="117"/>
    <s v="TOP INTERIEUR"/>
    <x v="5"/>
    <s v="201601"/>
    <x v="1"/>
    <x v="2"/>
    <s v="België"/>
    <x v="0"/>
    <x v="4"/>
    <s v="Poetsvrouw"/>
    <x v="10"/>
    <x v="0"/>
    <x v="2"/>
    <n v="1"/>
  </r>
  <r>
    <x v="13"/>
    <x v="13"/>
    <x v="0"/>
    <x v="6"/>
    <x v="3"/>
    <x v="1"/>
    <x v="117"/>
    <s v="WIENERBERGER NV"/>
    <x v="8"/>
    <s v="201601"/>
    <x v="1"/>
    <x v="0"/>
    <s v="België"/>
    <x v="1"/>
    <x v="3"/>
    <s v="administratief bediende"/>
    <x v="10"/>
    <x v="0"/>
    <x v="2"/>
    <n v="1"/>
  </r>
  <r>
    <x v="9"/>
    <x v="9"/>
    <x v="5"/>
    <x v="11"/>
    <x v="3"/>
    <x v="2"/>
    <x v="117"/>
    <s v="VAN RATINGEN"/>
    <x v="3"/>
    <s v="201511"/>
    <x v="1"/>
    <x v="1"/>
    <s v="België"/>
    <x v="1"/>
    <x v="2"/>
    <s v="SERVICE VERANTWOORDELIJKE"/>
    <x v="10"/>
    <x v="0"/>
    <x v="0"/>
    <n v="1"/>
  </r>
  <r>
    <x v="9"/>
    <x v="9"/>
    <x v="5"/>
    <x v="13"/>
    <x v="0"/>
    <x v="2"/>
    <x v="117"/>
    <s v="HUSTINGS"/>
    <x v="3"/>
    <s v="201511"/>
    <x v="0"/>
    <x v="2"/>
    <s v="Niet-EU"/>
    <x v="0"/>
    <x v="7"/>
    <s v="ALGEMENE BOUWWERKEN"/>
    <x v="10"/>
    <x v="1"/>
    <x v="1"/>
    <n v="1"/>
  </r>
  <r>
    <x v="9"/>
    <x v="9"/>
    <x v="5"/>
    <x v="11"/>
    <x v="30"/>
    <x v="2"/>
    <x v="117"/>
    <s v="Tineke Van Roey VASTGOED"/>
    <x v="7"/>
    <s v="201511"/>
    <x v="1"/>
    <x v="0"/>
    <s v="België"/>
    <x v="2"/>
    <x v="2"/>
    <s v="VASTGOEDBEDIENDE"/>
    <x v="10"/>
    <x v="0"/>
    <x v="0"/>
    <n v="1"/>
  </r>
  <r>
    <x v="2"/>
    <x v="2"/>
    <x v="1"/>
    <x v="3"/>
    <x v="74"/>
    <x v="2"/>
    <x v="117"/>
    <s v="B &amp; S BEHEER"/>
    <x v="5"/>
    <s v="201511"/>
    <x v="1"/>
    <x v="1"/>
    <s v="België"/>
    <x v="1"/>
    <x v="8"/>
    <s v="HOOFDVERPLEEGKUNDIGE"/>
    <x v="10"/>
    <x v="0"/>
    <x v="0"/>
    <n v="1"/>
  </r>
  <r>
    <x v="11"/>
    <x v="11"/>
    <x v="1"/>
    <x v="1"/>
    <x v="0"/>
    <x v="2"/>
    <x v="117"/>
    <s v="STERCKX"/>
    <x v="9"/>
    <s v="201511"/>
    <x v="0"/>
    <x v="0"/>
    <s v="België"/>
    <x v="0"/>
    <x v="6"/>
    <s v="WEGENWERKEN"/>
    <x v="10"/>
    <x v="0"/>
    <x v="0"/>
    <n v="1"/>
  </r>
  <r>
    <x v="9"/>
    <x v="9"/>
    <x v="5"/>
    <x v="7"/>
    <x v="19"/>
    <x v="3"/>
    <x v="117"/>
    <s v="YONTEC"/>
    <x v="9"/>
    <s v="201511"/>
    <x v="0"/>
    <x v="1"/>
    <s v="België"/>
    <x v="2"/>
    <x v="1"/>
    <s v="ONDERHOUDSTECHNIEKER"/>
    <x v="10"/>
    <x v="0"/>
    <x v="0"/>
    <n v="1"/>
  </r>
  <r>
    <x v="4"/>
    <x v="4"/>
    <x v="3"/>
    <x v="7"/>
    <x v="25"/>
    <x v="3"/>
    <x v="117"/>
    <s v="PALL LIFE SCIENCES"/>
    <x v="6"/>
    <s v="201511"/>
    <x v="0"/>
    <x v="0"/>
    <s v="België"/>
    <x v="2"/>
    <x v="3"/>
    <s v="MASTER SCHEDULER"/>
    <x v="10"/>
    <x v="0"/>
    <x v="0"/>
    <n v="1"/>
  </r>
  <r>
    <x v="9"/>
    <x v="9"/>
    <x v="5"/>
    <x v="7"/>
    <x v="0"/>
    <x v="2"/>
    <x v="117"/>
    <s v="CUUB"/>
    <x v="7"/>
    <s v="201511"/>
    <x v="0"/>
    <x v="2"/>
    <s v="België"/>
    <x v="0"/>
    <x v="2"/>
    <s v="POLIERDER"/>
    <x v="10"/>
    <x v="0"/>
    <x v="0"/>
    <n v="1"/>
  </r>
  <r>
    <x v="9"/>
    <x v="9"/>
    <x v="5"/>
    <x v="7"/>
    <x v="4"/>
    <x v="2"/>
    <x v="117"/>
    <s v="RAJAPACK"/>
    <x v="6"/>
    <s v="201511"/>
    <x v="0"/>
    <x v="0"/>
    <s v="België"/>
    <x v="0"/>
    <x v="3"/>
    <s v="MAGAZIJNIER"/>
    <x v="10"/>
    <x v="2"/>
    <x v="0"/>
    <n v="1"/>
  </r>
  <r>
    <x v="9"/>
    <x v="9"/>
    <x v="5"/>
    <x v="7"/>
    <x v="0"/>
    <x v="2"/>
    <x v="117"/>
    <s v="JANSSEN"/>
    <x v="9"/>
    <s v="201511"/>
    <x v="0"/>
    <x v="0"/>
    <s v="België"/>
    <x v="0"/>
    <x v="5"/>
    <s v="METSER"/>
    <x v="10"/>
    <x v="0"/>
    <x v="0"/>
    <n v="1"/>
  </r>
  <r>
    <x v="9"/>
    <x v="9"/>
    <x v="5"/>
    <x v="11"/>
    <x v="0"/>
    <x v="2"/>
    <x v="117"/>
    <s v="JAMAR REYNDERS"/>
    <x v="2"/>
    <s v="201511"/>
    <x v="0"/>
    <x v="0"/>
    <s v="België"/>
    <x v="2"/>
    <x v="5"/>
    <s v="METSER/BEKISTER"/>
    <x v="10"/>
    <x v="0"/>
    <x v="0"/>
    <n v="1"/>
  </r>
  <r>
    <x v="9"/>
    <x v="9"/>
    <x v="5"/>
    <x v="7"/>
    <x v="27"/>
    <x v="2"/>
    <x v="117"/>
    <s v="LAMBRECHTS"/>
    <x v="6"/>
    <s v="201511"/>
    <x v="0"/>
    <x v="0"/>
    <s v="België"/>
    <x v="0"/>
    <x v="3"/>
    <s v="CHAUFFEUR"/>
    <x v="10"/>
    <x v="0"/>
    <x v="2"/>
    <n v="1"/>
  </r>
  <r>
    <x v="9"/>
    <x v="9"/>
    <x v="5"/>
    <x v="11"/>
    <x v="4"/>
    <x v="3"/>
    <x v="117"/>
    <s v="IMMO STER"/>
    <x v="0"/>
    <s v="201511"/>
    <x v="0"/>
    <x v="0"/>
    <s v="België"/>
    <x v="1"/>
    <x v="3"/>
    <s v="ADMINISTRATIEF BEDIENDE"/>
    <x v="10"/>
    <x v="0"/>
    <x v="0"/>
    <n v="1"/>
  </r>
  <r>
    <x v="10"/>
    <x v="10"/>
    <x v="2"/>
    <x v="1"/>
    <x v="6"/>
    <x v="2"/>
    <x v="117"/>
    <s v="ALL-IN TANK SERVICE"/>
    <x v="3"/>
    <s v="201511"/>
    <x v="0"/>
    <x v="0"/>
    <s v="België"/>
    <x v="2"/>
    <x v="1"/>
    <s v="KEURDER"/>
    <x v="10"/>
    <x v="0"/>
    <x v="0"/>
    <n v="1"/>
  </r>
  <r>
    <x v="9"/>
    <x v="9"/>
    <x v="5"/>
    <x v="7"/>
    <x v="53"/>
    <x v="2"/>
    <x v="117"/>
    <s v="JIFFY PACKAGING"/>
    <x v="6"/>
    <s v="201511"/>
    <x v="0"/>
    <x v="0"/>
    <s v="België"/>
    <x v="2"/>
    <x v="6"/>
    <s v="TECHNIEKER"/>
    <x v="10"/>
    <x v="0"/>
    <x v="0"/>
    <n v="1"/>
  </r>
  <r>
    <x v="12"/>
    <x v="12"/>
    <x v="1"/>
    <x v="9"/>
    <x v="70"/>
    <x v="2"/>
    <x v="117"/>
    <s v="STEVEDORING"/>
    <x v="5"/>
    <s v="201511"/>
    <x v="0"/>
    <x v="0"/>
    <s v="België"/>
    <x v="2"/>
    <x v="6"/>
    <s v="KRAANMAN"/>
    <x v="10"/>
    <x v="0"/>
    <x v="0"/>
    <n v="1"/>
  </r>
  <r>
    <x v="2"/>
    <x v="2"/>
    <x v="1"/>
    <x v="13"/>
    <x v="0"/>
    <x v="2"/>
    <x v="117"/>
    <s v="ATF"/>
    <x v="6"/>
    <s v="201512"/>
    <x v="0"/>
    <x v="1"/>
    <s v="Niet-EU"/>
    <x v="0"/>
    <x v="7"/>
    <s v="vakman wegenbouw"/>
    <x v="10"/>
    <x v="1"/>
    <x v="1"/>
    <n v="1"/>
  </r>
  <r>
    <x v="9"/>
    <x v="9"/>
    <x v="5"/>
    <x v="7"/>
    <x v="15"/>
    <x v="2"/>
    <x v="117"/>
    <s v="GARAGE PHILIP BODEN"/>
    <x v="5"/>
    <s v="201512"/>
    <x v="1"/>
    <x v="1"/>
    <s v="België"/>
    <x v="2"/>
    <x v="2"/>
    <s v="AFTERSALES ADVISOR"/>
    <x v="10"/>
    <x v="0"/>
    <x v="0"/>
    <n v="1"/>
  </r>
  <r>
    <x v="9"/>
    <x v="9"/>
    <x v="5"/>
    <x v="13"/>
    <x v="15"/>
    <x v="2"/>
    <x v="117"/>
    <s v="CAR OUTLET POINT"/>
    <x v="2"/>
    <s v="201512"/>
    <x v="0"/>
    <x v="1"/>
    <s v="Niet-EU"/>
    <x v="0"/>
    <x v="7"/>
    <s v="AFTER SALES MANAGER"/>
    <x v="10"/>
    <x v="1"/>
    <x v="1"/>
    <n v="1"/>
  </r>
  <r>
    <x v="9"/>
    <x v="9"/>
    <x v="5"/>
    <x v="7"/>
    <x v="0"/>
    <x v="2"/>
    <x v="117"/>
    <s v="DECOTRAP"/>
    <x v="2"/>
    <s v="201512"/>
    <x v="0"/>
    <x v="0"/>
    <s v="België"/>
    <x v="0"/>
    <x v="2"/>
    <s v="ARBEIDER BOUW"/>
    <x v="10"/>
    <x v="0"/>
    <x v="2"/>
    <n v="1"/>
  </r>
  <r>
    <x v="9"/>
    <x v="9"/>
    <x v="5"/>
    <x v="7"/>
    <x v="8"/>
    <x v="2"/>
    <x v="117"/>
    <s v="INTERMEZZO"/>
    <x v="0"/>
    <s v="201512"/>
    <x v="1"/>
    <x v="1"/>
    <s v="België"/>
    <x v="0"/>
    <x v="2"/>
    <s v="SCHOONMAAKSTER"/>
    <x v="10"/>
    <x v="2"/>
    <x v="0"/>
    <n v="1"/>
  </r>
  <r>
    <x v="9"/>
    <x v="9"/>
    <x v="5"/>
    <x v="7"/>
    <x v="12"/>
    <x v="2"/>
    <x v="117"/>
    <s v="HANSEN CHAMPIGNONS"/>
    <x v="2"/>
    <s v="201512"/>
    <x v="1"/>
    <x v="1"/>
    <s v="België"/>
    <x v="0"/>
    <x v="2"/>
    <s v="CHAMPIGNONPLUKSTER"/>
    <x v="10"/>
    <x v="0"/>
    <x v="0"/>
    <n v="1"/>
  </r>
  <r>
    <x v="9"/>
    <x v="9"/>
    <x v="5"/>
    <x v="13"/>
    <x v="8"/>
    <x v="2"/>
    <x v="117"/>
    <s v="RESTAURANT HET CENTRUM"/>
    <x v="7"/>
    <s v="201512"/>
    <x v="0"/>
    <x v="0"/>
    <s v="Niet-EU"/>
    <x v="0"/>
    <x v="7"/>
    <s v="FLEXIJOB"/>
    <x v="10"/>
    <x v="1"/>
    <x v="1"/>
    <n v="1"/>
  </r>
  <r>
    <x v="2"/>
    <x v="2"/>
    <x v="1"/>
    <x v="4"/>
    <x v="0"/>
    <x v="2"/>
    <x v="117"/>
    <s v="DERUCO"/>
    <x v="7"/>
    <s v="201601"/>
    <x v="0"/>
    <x v="0"/>
    <s v="België"/>
    <x v="0"/>
    <x v="6"/>
    <s v="schilder"/>
    <x v="10"/>
    <x v="0"/>
    <x v="0"/>
    <n v="1"/>
  </r>
  <r>
    <x v="9"/>
    <x v="9"/>
    <x v="5"/>
    <x v="7"/>
    <x v="39"/>
    <x v="2"/>
    <x v="117"/>
    <s v="J. LOUWETTE"/>
    <x v="7"/>
    <s v="201512"/>
    <x v="0"/>
    <x v="0"/>
    <s v="België"/>
    <x v="2"/>
    <x v="6"/>
    <s v="COMMERCIEEL BEDIENDE"/>
    <x v="10"/>
    <x v="0"/>
    <x v="0"/>
    <n v="1"/>
  </r>
  <r>
    <x v="12"/>
    <x v="12"/>
    <x v="1"/>
    <x v="1"/>
    <x v="39"/>
    <x v="2"/>
    <x v="117"/>
    <s v="MARINE &amp; INDUSTR. CLEANING SERVICES"/>
    <x v="5"/>
    <s v="201601"/>
    <x v="0"/>
    <x v="0"/>
    <s v="België"/>
    <x v="2"/>
    <x v="7"/>
    <s v="projectleider"/>
    <x v="10"/>
    <x v="0"/>
    <x v="0"/>
    <n v="1"/>
  </r>
  <r>
    <x v="9"/>
    <x v="9"/>
    <x v="5"/>
    <x v="11"/>
    <x v="3"/>
    <x v="2"/>
    <x v="117"/>
    <s v="DIRIX DAMAGE FACILITIES"/>
    <x v="3"/>
    <s v="201512"/>
    <x v="1"/>
    <x v="1"/>
    <s v="België"/>
    <x v="1"/>
    <x v="2"/>
    <s v="RECEPTIONISTE"/>
    <x v="10"/>
    <x v="0"/>
    <x v="0"/>
    <n v="1"/>
  </r>
  <r>
    <x v="9"/>
    <x v="9"/>
    <x v="5"/>
    <x v="7"/>
    <x v="18"/>
    <x v="1"/>
    <x v="117"/>
    <s v="RAPID RAPITEX"/>
    <x v="3"/>
    <s v="201512"/>
    <x v="0"/>
    <x v="0"/>
    <s v="België"/>
    <x v="2"/>
    <x v="4"/>
    <s v="CHAUFFEUR"/>
    <x v="10"/>
    <x v="0"/>
    <x v="0"/>
    <n v="1"/>
  </r>
  <r>
    <x v="2"/>
    <x v="2"/>
    <x v="1"/>
    <x v="1"/>
    <x v="39"/>
    <x v="1"/>
    <x v="117"/>
    <s v="MEEUSSEN MONTAGE"/>
    <x v="3"/>
    <s v="201601"/>
    <x v="0"/>
    <x v="1"/>
    <s v="België"/>
    <x v="1"/>
    <x v="1"/>
    <s v="verkoper"/>
    <x v="10"/>
    <x v="0"/>
    <x v="0"/>
    <n v="1"/>
  </r>
  <r>
    <x v="9"/>
    <x v="9"/>
    <x v="5"/>
    <x v="7"/>
    <x v="3"/>
    <x v="2"/>
    <x v="117"/>
    <s v="POELS ROMAIN"/>
    <x v="5"/>
    <s v="201512"/>
    <x v="0"/>
    <x v="0"/>
    <s v="België"/>
    <x v="1"/>
    <x v="1"/>
    <s v="PROJECTLEIDER"/>
    <x v="10"/>
    <x v="0"/>
    <x v="0"/>
    <n v="1"/>
  </r>
  <r>
    <x v="9"/>
    <x v="9"/>
    <x v="5"/>
    <x v="13"/>
    <x v="49"/>
    <x v="2"/>
    <x v="117"/>
    <s v="LENZO"/>
    <x v="5"/>
    <s v="201512"/>
    <x v="0"/>
    <x v="1"/>
    <s v="Niet-EU"/>
    <x v="0"/>
    <x v="7"/>
    <s v="ONDERHOUDSMAN"/>
    <x v="10"/>
    <x v="1"/>
    <x v="1"/>
    <n v="1"/>
  </r>
  <r>
    <x v="9"/>
    <x v="9"/>
    <x v="5"/>
    <x v="11"/>
    <x v="8"/>
    <x v="2"/>
    <x v="117"/>
    <s v="HOTEL - EETCAFE DE PLOEG"/>
    <x v="7"/>
    <s v="201512"/>
    <x v="0"/>
    <x v="0"/>
    <s v="België"/>
    <x v="0"/>
    <x v="7"/>
    <s v="FLEXIJOB"/>
    <x v="10"/>
    <x v="0"/>
    <x v="0"/>
    <n v="1"/>
  </r>
  <r>
    <x v="2"/>
    <x v="2"/>
    <x v="1"/>
    <x v="9"/>
    <x v="74"/>
    <x v="2"/>
    <x v="117"/>
    <s v="LABOLEEN"/>
    <x v="0"/>
    <s v="201601"/>
    <x v="1"/>
    <x v="0"/>
    <s v="België"/>
    <x v="0"/>
    <x v="6"/>
    <s v="arbeider"/>
    <x v="10"/>
    <x v="0"/>
    <x v="0"/>
    <n v="1"/>
  </r>
  <r>
    <x v="9"/>
    <x v="9"/>
    <x v="5"/>
    <x v="13"/>
    <x v="8"/>
    <x v="2"/>
    <x v="117"/>
    <s v="HOTEL - EETCAFE DE PLOEG"/>
    <x v="7"/>
    <s v="201512"/>
    <x v="0"/>
    <x v="1"/>
    <s v="Niet-EU"/>
    <x v="0"/>
    <x v="7"/>
    <s v="FLEXIJOB"/>
    <x v="10"/>
    <x v="1"/>
    <x v="1"/>
    <n v="1"/>
  </r>
  <r>
    <x v="2"/>
    <x v="2"/>
    <x v="1"/>
    <x v="4"/>
    <x v="2"/>
    <x v="2"/>
    <x v="117"/>
    <s v="MERKSEMSE BOEKHANDEL"/>
    <x v="0"/>
    <s v="201601"/>
    <x v="1"/>
    <x v="0"/>
    <s v="België"/>
    <x v="1"/>
    <x v="5"/>
    <s v="verkoopster"/>
    <x v="10"/>
    <x v="0"/>
    <x v="0"/>
    <n v="1"/>
  </r>
  <r>
    <x v="9"/>
    <x v="9"/>
    <x v="5"/>
    <x v="11"/>
    <x v="8"/>
    <x v="1"/>
    <x v="117"/>
    <s v="HOTEL - EETCAFE DE PLOEG"/>
    <x v="7"/>
    <s v="201510"/>
    <x v="1"/>
    <x v="1"/>
    <s v="België"/>
    <x v="0"/>
    <x v="1"/>
    <s v="FLEXIJOB"/>
    <x v="10"/>
    <x v="0"/>
    <x v="0"/>
    <n v="1"/>
  </r>
  <r>
    <x v="2"/>
    <x v="2"/>
    <x v="1"/>
    <x v="4"/>
    <x v="3"/>
    <x v="2"/>
    <x v="117"/>
    <s v="DE EIGENAARSBOND"/>
    <x v="2"/>
    <s v="201601"/>
    <x v="1"/>
    <x v="0"/>
    <s v="België"/>
    <x v="2"/>
    <x v="3"/>
    <s v="bediende"/>
    <x v="10"/>
    <x v="0"/>
    <x v="0"/>
    <n v="1"/>
  </r>
  <r>
    <x v="2"/>
    <x v="2"/>
    <x v="1"/>
    <x v="0"/>
    <x v="2"/>
    <x v="2"/>
    <x v="117"/>
    <s v="HB-2"/>
    <x v="0"/>
    <s v="201512"/>
    <x v="1"/>
    <x v="0"/>
    <s v="België"/>
    <x v="2"/>
    <x v="3"/>
    <s v="verkoopster"/>
    <x v="10"/>
    <x v="0"/>
    <x v="0"/>
    <n v="1"/>
  </r>
  <r>
    <x v="2"/>
    <x v="2"/>
    <x v="1"/>
    <x v="13"/>
    <x v="0"/>
    <x v="2"/>
    <x v="117"/>
    <s v="ATF"/>
    <x v="6"/>
    <s v="201512"/>
    <x v="0"/>
    <x v="1"/>
    <s v="Niet-EU"/>
    <x v="0"/>
    <x v="7"/>
    <s v="vakman wegenbouw"/>
    <x v="10"/>
    <x v="1"/>
    <x v="1"/>
    <n v="1"/>
  </r>
  <r>
    <x v="4"/>
    <x v="4"/>
    <x v="3"/>
    <x v="13"/>
    <x v="0"/>
    <x v="2"/>
    <x v="117"/>
    <s v="ALGEMENE SCHILDERWERKEN GMT"/>
    <x v="7"/>
    <s v="201512"/>
    <x v="0"/>
    <x v="1"/>
    <s v="Niet-EU"/>
    <x v="0"/>
    <x v="7"/>
    <s v="SCHILDER"/>
    <x v="10"/>
    <x v="1"/>
    <x v="1"/>
    <n v="1"/>
  </r>
  <r>
    <x v="12"/>
    <x v="12"/>
    <x v="1"/>
    <x v="9"/>
    <x v="0"/>
    <x v="3"/>
    <x v="117"/>
    <s v="LCD"/>
    <x v="3"/>
    <s v="201512"/>
    <x v="0"/>
    <x v="0"/>
    <s v="België"/>
    <x v="0"/>
    <x v="9"/>
    <s v="tegelzetter"/>
    <x v="10"/>
    <x v="0"/>
    <x v="0"/>
    <n v="1"/>
  </r>
  <r>
    <x v="9"/>
    <x v="9"/>
    <x v="5"/>
    <x v="7"/>
    <x v="5"/>
    <x v="3"/>
    <x v="117"/>
    <s v="ISOLA BELGIUM"/>
    <x v="5"/>
    <s v="201601"/>
    <x v="0"/>
    <x v="1"/>
    <s v="België"/>
    <x v="0"/>
    <x v="5"/>
    <s v="ARBEIDER"/>
    <x v="10"/>
    <x v="0"/>
    <x v="2"/>
    <n v="1"/>
  </r>
  <r>
    <x v="13"/>
    <x v="13"/>
    <x v="0"/>
    <x v="12"/>
    <x v="5"/>
    <x v="3"/>
    <x v="117"/>
    <s v="COJAREC"/>
    <x v="0"/>
    <s v="201511"/>
    <x v="0"/>
    <x v="1"/>
    <s v="België"/>
    <x v="2"/>
    <x v="9"/>
    <s v="Arbeider"/>
    <x v="10"/>
    <x v="0"/>
    <x v="0"/>
    <n v="1"/>
  </r>
  <r>
    <x v="8"/>
    <x v="8"/>
    <x v="2"/>
    <x v="6"/>
    <x v="17"/>
    <x v="2"/>
    <x v="117"/>
    <s v="ZUSTERS KINDSHEID JESU"/>
    <x v="8"/>
    <s v="201601"/>
    <x v="1"/>
    <x v="1"/>
    <s v="België"/>
    <x v="2"/>
    <x v="6"/>
    <s v="bediende"/>
    <x v="10"/>
    <x v="0"/>
    <x v="0"/>
    <n v="1"/>
  </r>
  <r>
    <x v="13"/>
    <x v="13"/>
    <x v="0"/>
    <x v="13"/>
    <x v="3"/>
    <x v="2"/>
    <x v="117"/>
    <s v="MATCARS"/>
    <x v="7"/>
    <s v="201512"/>
    <x v="0"/>
    <x v="0"/>
    <s v="Niet-EU"/>
    <x v="0"/>
    <x v="7"/>
    <s v="Bediende"/>
    <x v="10"/>
    <x v="1"/>
    <x v="1"/>
    <n v="1"/>
  </r>
  <r>
    <x v="13"/>
    <x v="13"/>
    <x v="0"/>
    <x v="12"/>
    <x v="39"/>
    <x v="2"/>
    <x v="117"/>
    <s v="ROGIERS - VANPOUCKE"/>
    <x v="5"/>
    <s v="201512"/>
    <x v="0"/>
    <x v="0"/>
    <s v="België"/>
    <x v="1"/>
    <x v="2"/>
    <s v="Bediende"/>
    <x v="10"/>
    <x v="0"/>
    <x v="0"/>
    <n v="1"/>
  </r>
  <r>
    <x v="13"/>
    <x v="13"/>
    <x v="0"/>
    <x v="12"/>
    <x v="38"/>
    <x v="2"/>
    <x v="117"/>
    <s v="OCMW WAREGEM - VZW TANDEM"/>
    <x v="5"/>
    <s v="201512"/>
    <x v="1"/>
    <x v="1"/>
    <s v="België"/>
    <x v="2"/>
    <x v="2"/>
    <s v="Arbeidster"/>
    <x v="10"/>
    <x v="2"/>
    <x v="0"/>
    <n v="1"/>
  </r>
  <r>
    <x v="13"/>
    <x v="13"/>
    <x v="0"/>
    <x v="12"/>
    <x v="33"/>
    <x v="2"/>
    <x v="117"/>
    <s v="SPORTBEHEER WAREGEM"/>
    <x v="5"/>
    <s v="201512"/>
    <x v="1"/>
    <x v="0"/>
    <s v="België"/>
    <x v="0"/>
    <x v="2"/>
    <s v="Onderhoud L4"/>
    <x v="10"/>
    <x v="0"/>
    <x v="0"/>
    <n v="1"/>
  </r>
  <r>
    <x v="4"/>
    <x v="4"/>
    <x v="3"/>
    <x v="3"/>
    <x v="2"/>
    <x v="2"/>
    <x v="117"/>
    <s v="HUBO HAACHT"/>
    <x v="2"/>
    <s v="201512"/>
    <x v="0"/>
    <x v="0"/>
    <s v="België"/>
    <x v="2"/>
    <x v="4"/>
    <s v="Winkelmedewerker"/>
    <x v="10"/>
    <x v="2"/>
    <x v="0"/>
    <n v="1"/>
  </r>
  <r>
    <x v="10"/>
    <x v="10"/>
    <x v="2"/>
    <x v="6"/>
    <x v="8"/>
    <x v="2"/>
    <x v="117"/>
    <s v="DE ZWAAN"/>
    <x v="7"/>
    <s v="201512"/>
    <x v="1"/>
    <x v="0"/>
    <s v="België"/>
    <x v="2"/>
    <x v="5"/>
    <s v="cat. II ref. 102"/>
    <x v="10"/>
    <x v="0"/>
    <x v="0"/>
    <n v="1"/>
  </r>
  <r>
    <x v="12"/>
    <x v="12"/>
    <x v="1"/>
    <x v="13"/>
    <x v="0"/>
    <x v="2"/>
    <x v="117"/>
    <s v="ITALZ"/>
    <x v="0"/>
    <s v="201512"/>
    <x v="0"/>
    <x v="2"/>
    <s v="Niet-EU"/>
    <x v="0"/>
    <x v="7"/>
    <s v="algemene dakwerken"/>
    <x v="10"/>
    <x v="1"/>
    <x v="1"/>
    <n v="1"/>
  </r>
  <r>
    <x v="2"/>
    <x v="2"/>
    <x v="1"/>
    <x v="4"/>
    <x v="3"/>
    <x v="2"/>
    <x v="117"/>
    <s v="SYNTRA ANTWERPEN EN VLAAMS BRABANT"/>
    <x v="3"/>
    <s v="201512"/>
    <x v="1"/>
    <x v="0"/>
    <s v="België"/>
    <x v="1"/>
    <x v="5"/>
    <s v="Ombudsvrouw/IKZ"/>
    <x v="10"/>
    <x v="0"/>
    <x v="0"/>
    <n v="1"/>
  </r>
  <r>
    <x v="6"/>
    <x v="6"/>
    <x v="2"/>
    <x v="5"/>
    <x v="0"/>
    <x v="2"/>
    <x v="117"/>
    <s v="BRACQ ALAIN &amp; CO"/>
    <x v="7"/>
    <s v="201512"/>
    <x v="0"/>
    <x v="0"/>
    <s v="België"/>
    <x v="0"/>
    <x v="2"/>
    <s v="Magazijnier"/>
    <x v="10"/>
    <x v="0"/>
    <x v="0"/>
    <n v="1"/>
  </r>
  <r>
    <x v="1"/>
    <x v="15"/>
    <x v="0"/>
    <x v="13"/>
    <x v="2"/>
    <x v="2"/>
    <x v="117"/>
    <s v="BAKKERIJ VANDEWAELE"/>
    <x v="2"/>
    <s v="201512"/>
    <x v="1"/>
    <x v="2"/>
    <s v="Niet-EU"/>
    <x v="0"/>
    <x v="7"/>
    <s v="Verkoopster"/>
    <x v="10"/>
    <x v="1"/>
    <x v="1"/>
    <n v="1"/>
  </r>
  <r>
    <x v="8"/>
    <x v="8"/>
    <x v="2"/>
    <x v="6"/>
    <x v="26"/>
    <x v="3"/>
    <x v="117"/>
    <s v="ASSURDEL"/>
    <x v="7"/>
    <s v="201512"/>
    <x v="0"/>
    <x v="2"/>
    <s v="België"/>
    <x v="1"/>
    <x v="1"/>
    <s v="Administratief bediende"/>
    <x v="10"/>
    <x v="0"/>
    <x v="0"/>
    <n v="1"/>
  </r>
  <r>
    <x v="9"/>
    <x v="9"/>
    <x v="5"/>
    <x v="1"/>
    <x v="53"/>
    <x v="1"/>
    <x v="117"/>
    <s v="TIGRO INDUSTRIES"/>
    <x v="5"/>
    <s v="201601"/>
    <x v="0"/>
    <x v="1"/>
    <s v="België"/>
    <x v="0"/>
    <x v="1"/>
    <s v="MAGAZIJNARBEIDER"/>
    <x v="10"/>
    <x v="2"/>
    <x v="2"/>
    <n v="1"/>
  </r>
  <r>
    <x v="4"/>
    <x v="14"/>
    <x v="3"/>
    <x v="13"/>
    <x v="39"/>
    <x v="2"/>
    <x v="117"/>
    <s v="OKay"/>
    <x v="4"/>
    <s v="201511"/>
    <x v="1"/>
    <x v="0"/>
    <s v="Niet-EU"/>
    <x v="0"/>
    <x v="7"/>
    <s v="teammember"/>
    <x v="10"/>
    <x v="1"/>
    <x v="1"/>
    <n v="1"/>
  </r>
  <r>
    <x v="4"/>
    <x v="14"/>
    <x v="3"/>
    <x v="6"/>
    <x v="39"/>
    <x v="2"/>
    <x v="117"/>
    <s v="OKay"/>
    <x v="4"/>
    <s v="201601"/>
    <x v="1"/>
    <x v="0"/>
    <s v="België"/>
    <x v="1"/>
    <x v="3"/>
    <s v="teammember"/>
    <x v="10"/>
    <x v="0"/>
    <x v="0"/>
    <n v="1"/>
  </r>
  <r>
    <x v="4"/>
    <x v="14"/>
    <x v="3"/>
    <x v="2"/>
    <x v="39"/>
    <x v="2"/>
    <x v="117"/>
    <s v="OKay"/>
    <x v="4"/>
    <s v="201601"/>
    <x v="0"/>
    <x v="0"/>
    <s v="België"/>
    <x v="2"/>
    <x v="6"/>
    <s v="teammember"/>
    <x v="10"/>
    <x v="0"/>
    <x v="0"/>
    <n v="1"/>
  </r>
  <r>
    <x v="4"/>
    <x v="14"/>
    <x v="3"/>
    <x v="13"/>
    <x v="39"/>
    <x v="2"/>
    <x v="117"/>
    <s v="COLRUYT"/>
    <x v="8"/>
    <s v="201511"/>
    <x v="0"/>
    <x v="0"/>
    <s v="Niet-EU"/>
    <x v="0"/>
    <x v="7"/>
    <s v="bediende verkoper"/>
    <x v="10"/>
    <x v="1"/>
    <x v="1"/>
    <n v="1"/>
  </r>
  <r>
    <x v="4"/>
    <x v="14"/>
    <x v="3"/>
    <x v="13"/>
    <x v="39"/>
    <x v="2"/>
    <x v="117"/>
    <s v="COLRUYT"/>
    <x v="8"/>
    <s v="201511"/>
    <x v="0"/>
    <x v="1"/>
    <s v="Niet-EU"/>
    <x v="0"/>
    <x v="7"/>
    <s v="bediende verkoper"/>
    <x v="10"/>
    <x v="1"/>
    <x v="1"/>
    <n v="1"/>
  </r>
  <r>
    <x v="4"/>
    <x v="14"/>
    <x v="3"/>
    <x v="10"/>
    <x v="3"/>
    <x v="2"/>
    <x v="117"/>
    <s v="COLRUYT"/>
    <x v="8"/>
    <s v="201512"/>
    <x v="1"/>
    <x v="0"/>
    <s v="België"/>
    <x v="1"/>
    <x v="2"/>
    <s v="Bedrijfsjurist"/>
    <x v="10"/>
    <x v="0"/>
    <x v="0"/>
    <n v="1"/>
  </r>
  <r>
    <x v="4"/>
    <x v="14"/>
    <x v="3"/>
    <x v="10"/>
    <x v="3"/>
    <x v="2"/>
    <x v="117"/>
    <s v="COLRUYT"/>
    <x v="8"/>
    <s v="201512"/>
    <x v="0"/>
    <x v="0"/>
    <s v="België"/>
    <x v="0"/>
    <x v="1"/>
    <s v="arbeider stapelplaatsen"/>
    <x v="10"/>
    <x v="2"/>
    <x v="0"/>
    <n v="1"/>
  </r>
  <r>
    <x v="4"/>
    <x v="14"/>
    <x v="3"/>
    <x v="13"/>
    <x v="39"/>
    <x v="2"/>
    <x v="117"/>
    <s v="COLRUYT"/>
    <x v="8"/>
    <s v="201512"/>
    <x v="0"/>
    <x v="0"/>
    <s v="Niet-EU"/>
    <x v="0"/>
    <x v="7"/>
    <s v="arbeider stapelplaatsen"/>
    <x v="10"/>
    <x v="1"/>
    <x v="1"/>
    <n v="1"/>
  </r>
  <r>
    <x v="4"/>
    <x v="14"/>
    <x v="3"/>
    <x v="10"/>
    <x v="39"/>
    <x v="2"/>
    <x v="117"/>
    <s v="COLRUYT"/>
    <x v="8"/>
    <s v="201512"/>
    <x v="0"/>
    <x v="0"/>
    <s v="België"/>
    <x v="2"/>
    <x v="6"/>
    <s v="Elektricien"/>
    <x v="10"/>
    <x v="0"/>
    <x v="0"/>
    <n v="1"/>
  </r>
  <r>
    <x v="4"/>
    <x v="14"/>
    <x v="3"/>
    <x v="12"/>
    <x v="39"/>
    <x v="2"/>
    <x v="117"/>
    <s v="COLRUYT"/>
    <x v="8"/>
    <s v="201512"/>
    <x v="1"/>
    <x v="0"/>
    <s v="België"/>
    <x v="0"/>
    <x v="7"/>
    <s v="verkoper beenhouwerij"/>
    <x v="10"/>
    <x v="0"/>
    <x v="0"/>
    <n v="1"/>
  </r>
  <r>
    <x v="3"/>
    <x v="3"/>
    <x v="2"/>
    <x v="13"/>
    <x v="0"/>
    <x v="2"/>
    <x v="117"/>
    <s v="VANDER HAEGHEN"/>
    <x v="7"/>
    <s v="201510"/>
    <x v="0"/>
    <x v="0"/>
    <s v="Niet-EU"/>
    <x v="0"/>
    <x v="7"/>
    <s v="werknemer binnen- buitenschrijnwerk."/>
    <x v="10"/>
    <x v="1"/>
    <x v="1"/>
    <n v="1"/>
  </r>
  <r>
    <x v="4"/>
    <x v="14"/>
    <x v="3"/>
    <x v="5"/>
    <x v="39"/>
    <x v="2"/>
    <x v="117"/>
    <s v="COLRUYT"/>
    <x v="8"/>
    <s v="201512"/>
    <x v="0"/>
    <x v="0"/>
    <s v="België"/>
    <x v="0"/>
    <x v="5"/>
    <s v="beenhouwer"/>
    <x v="10"/>
    <x v="0"/>
    <x v="0"/>
    <n v="1"/>
  </r>
  <r>
    <x v="7"/>
    <x v="7"/>
    <x v="0"/>
    <x v="12"/>
    <x v="39"/>
    <x v="1"/>
    <x v="117"/>
    <s v="BLB"/>
    <x v="0"/>
    <s v="201601"/>
    <x v="0"/>
    <x v="1"/>
    <s v="België"/>
    <x v="0"/>
    <x v="3"/>
    <s v="bediende"/>
    <x v="10"/>
    <x v="0"/>
    <x v="0"/>
    <n v="1"/>
  </r>
  <r>
    <x v="4"/>
    <x v="14"/>
    <x v="3"/>
    <x v="6"/>
    <x v="27"/>
    <x v="2"/>
    <x v="117"/>
    <s v="BIO-PLANET Hoofdzetel"/>
    <x v="9"/>
    <s v="201512"/>
    <x v="1"/>
    <x v="0"/>
    <s v="België"/>
    <x v="2"/>
    <x v="3"/>
    <s v="Bio verkoper"/>
    <x v="10"/>
    <x v="0"/>
    <x v="0"/>
    <n v="1"/>
  </r>
  <r>
    <x v="1"/>
    <x v="1"/>
    <x v="0"/>
    <x v="0"/>
    <x v="3"/>
    <x v="2"/>
    <x v="117"/>
    <s v="MYLITE"/>
    <x v="7"/>
    <s v="201601"/>
    <x v="1"/>
    <x v="0"/>
    <s v="België"/>
    <x v="2"/>
    <x v="6"/>
    <s v="bediende"/>
    <x v="10"/>
    <x v="0"/>
    <x v="0"/>
    <n v="1"/>
  </r>
  <r>
    <x v="4"/>
    <x v="14"/>
    <x v="3"/>
    <x v="3"/>
    <x v="39"/>
    <x v="3"/>
    <x v="117"/>
    <s v="COLRUYT GROUP"/>
    <x v="0"/>
    <s v="201512"/>
    <x v="0"/>
    <x v="0"/>
    <s v="België"/>
    <x v="2"/>
    <x v="3"/>
    <s v="Software engineer"/>
    <x v="10"/>
    <x v="0"/>
    <x v="0"/>
    <n v="1"/>
  </r>
  <r>
    <x v="4"/>
    <x v="14"/>
    <x v="3"/>
    <x v="13"/>
    <x v="39"/>
    <x v="2"/>
    <x v="117"/>
    <s v="COLRUYT GROUP"/>
    <x v="0"/>
    <s v="201601"/>
    <x v="1"/>
    <x v="1"/>
    <s v="Niet-EU"/>
    <x v="0"/>
    <x v="7"/>
    <s v="Bediende klantbeheer"/>
    <x v="10"/>
    <x v="1"/>
    <x v="1"/>
    <n v="1"/>
  </r>
  <r>
    <x v="4"/>
    <x v="14"/>
    <x v="3"/>
    <x v="14"/>
    <x v="39"/>
    <x v="2"/>
    <x v="117"/>
    <s v="COLRUYT GROUP"/>
    <x v="0"/>
    <s v="201601"/>
    <x v="0"/>
    <x v="1"/>
    <s v="België"/>
    <x v="1"/>
    <x v="5"/>
    <s v="Software engineer"/>
    <x v="10"/>
    <x v="0"/>
    <x v="0"/>
    <n v="1"/>
  </r>
  <r>
    <x v="4"/>
    <x v="14"/>
    <x v="3"/>
    <x v="13"/>
    <x v="39"/>
    <x v="2"/>
    <x v="117"/>
    <s v="COLRUYT GROUP"/>
    <x v="0"/>
    <s v="201601"/>
    <x v="0"/>
    <x v="0"/>
    <s v="Niet-EU"/>
    <x v="0"/>
    <x v="7"/>
    <s v="Functional Analyst"/>
    <x v="10"/>
    <x v="1"/>
    <x v="1"/>
    <n v="1"/>
  </r>
  <r>
    <x v="4"/>
    <x v="14"/>
    <x v="3"/>
    <x v="2"/>
    <x v="9"/>
    <x v="2"/>
    <x v="117"/>
    <s v="E-logistics"/>
    <x v="8"/>
    <s v="201512"/>
    <x v="0"/>
    <x v="0"/>
    <s v="België"/>
    <x v="2"/>
    <x v="3"/>
    <s v="Magazijnier"/>
    <x v="10"/>
    <x v="0"/>
    <x v="0"/>
    <n v="1"/>
  </r>
  <r>
    <x v="4"/>
    <x v="14"/>
    <x v="3"/>
    <x v="2"/>
    <x v="9"/>
    <x v="1"/>
    <x v="117"/>
    <s v="E-logistics"/>
    <x v="8"/>
    <s v="201512"/>
    <x v="0"/>
    <x v="0"/>
    <s v="België"/>
    <x v="2"/>
    <x v="3"/>
    <s v="Magazijnier"/>
    <x v="10"/>
    <x v="0"/>
    <x v="0"/>
    <n v="1"/>
  </r>
  <r>
    <x v="4"/>
    <x v="14"/>
    <x v="3"/>
    <x v="9"/>
    <x v="9"/>
    <x v="2"/>
    <x v="117"/>
    <s v="E-logistics"/>
    <x v="8"/>
    <s v="201601"/>
    <x v="0"/>
    <x v="0"/>
    <s v="België"/>
    <x v="2"/>
    <x v="7"/>
    <s v="Magazijnier"/>
    <x v="10"/>
    <x v="0"/>
    <x v="0"/>
    <n v="1"/>
  </r>
  <r>
    <x v="4"/>
    <x v="14"/>
    <x v="3"/>
    <x v="10"/>
    <x v="27"/>
    <x v="4"/>
    <x v="117"/>
    <s v="Vlevico Fine Food Meat"/>
    <x v="6"/>
    <s v="201512"/>
    <x v="0"/>
    <x v="0"/>
    <s v="Niet-EU"/>
    <x v="2"/>
    <x v="5"/>
    <s v="Arbeider Vlevico"/>
    <x v="10"/>
    <x v="2"/>
    <x v="0"/>
    <n v="1"/>
  </r>
  <r>
    <x v="4"/>
    <x v="14"/>
    <x v="3"/>
    <x v="3"/>
    <x v="27"/>
    <x v="2"/>
    <x v="117"/>
    <s v="Vlevico Fine Food Meat"/>
    <x v="6"/>
    <s v="201601"/>
    <x v="0"/>
    <x v="0"/>
    <s v="Andere EU"/>
    <x v="1"/>
    <x v="1"/>
    <s v="Dienstchef"/>
    <x v="10"/>
    <x v="0"/>
    <x v="0"/>
    <n v="1"/>
  </r>
  <r>
    <x v="4"/>
    <x v="14"/>
    <x v="3"/>
    <x v="10"/>
    <x v="39"/>
    <x v="3"/>
    <x v="117"/>
    <s v="COLRUYT"/>
    <x v="8"/>
    <s v="201601"/>
    <x v="0"/>
    <x v="0"/>
    <s v="België"/>
    <x v="1"/>
    <x v="5"/>
    <s v="Stafmedewerker"/>
    <x v="10"/>
    <x v="0"/>
    <x v="0"/>
    <n v="1"/>
  </r>
  <r>
    <x v="4"/>
    <x v="14"/>
    <x v="3"/>
    <x v="13"/>
    <x v="92"/>
    <x v="2"/>
    <x v="117"/>
    <s v="COLRUYT"/>
    <x v="8"/>
    <s v="201601"/>
    <x v="0"/>
    <x v="2"/>
    <s v="Niet-EU"/>
    <x v="0"/>
    <x v="7"/>
    <s v="arbeider stapelplaatsen"/>
    <x v="10"/>
    <x v="1"/>
    <x v="1"/>
    <n v="1"/>
  </r>
  <r>
    <x v="4"/>
    <x v="14"/>
    <x v="3"/>
    <x v="10"/>
    <x v="92"/>
    <x v="2"/>
    <x v="117"/>
    <s v="COLRUYT"/>
    <x v="8"/>
    <s v="201601"/>
    <x v="0"/>
    <x v="0"/>
    <s v="België"/>
    <x v="0"/>
    <x v="7"/>
    <s v="Elektricien"/>
    <x v="10"/>
    <x v="0"/>
    <x v="0"/>
    <n v="1"/>
  </r>
  <r>
    <x v="4"/>
    <x v="14"/>
    <x v="3"/>
    <x v="10"/>
    <x v="92"/>
    <x v="2"/>
    <x v="117"/>
    <s v="COLRUYT"/>
    <x v="8"/>
    <s v="201601"/>
    <x v="0"/>
    <x v="0"/>
    <s v="België"/>
    <x v="2"/>
    <x v="6"/>
    <s v="Elektricien"/>
    <x v="10"/>
    <x v="0"/>
    <x v="0"/>
    <n v="1"/>
  </r>
  <r>
    <x v="4"/>
    <x v="14"/>
    <x v="3"/>
    <x v="5"/>
    <x v="92"/>
    <x v="2"/>
    <x v="117"/>
    <s v="COLRUYT"/>
    <x v="8"/>
    <s v="201601"/>
    <x v="1"/>
    <x v="0"/>
    <s v="België"/>
    <x v="0"/>
    <x v="5"/>
    <s v="verkoper beenhouwerij"/>
    <x v="10"/>
    <x v="0"/>
    <x v="0"/>
    <n v="1"/>
  </r>
  <r>
    <x v="4"/>
    <x v="14"/>
    <x v="3"/>
    <x v="8"/>
    <x v="92"/>
    <x v="3"/>
    <x v="117"/>
    <s v="COLRUYT"/>
    <x v="8"/>
    <s v="201601"/>
    <x v="0"/>
    <x v="1"/>
    <s v="België"/>
    <x v="2"/>
    <x v="6"/>
    <s v="verkoper beenhouwerij"/>
    <x v="10"/>
    <x v="0"/>
    <x v="0"/>
    <n v="1"/>
  </r>
  <r>
    <x v="4"/>
    <x v="14"/>
    <x v="3"/>
    <x v="2"/>
    <x v="27"/>
    <x v="2"/>
    <x v="117"/>
    <s v="E-logistics"/>
    <x v="8"/>
    <s v="201601"/>
    <x v="1"/>
    <x v="0"/>
    <s v="België"/>
    <x v="2"/>
    <x v="2"/>
    <s v="Magazijnier"/>
    <x v="10"/>
    <x v="0"/>
    <x v="0"/>
    <n v="1"/>
  </r>
  <r>
    <x v="2"/>
    <x v="2"/>
    <x v="1"/>
    <x v="5"/>
    <x v="11"/>
    <x v="3"/>
    <x v="117"/>
    <s v="RIGA TRANS"/>
    <x v="5"/>
    <s v="201511"/>
    <x v="0"/>
    <x v="1"/>
    <s v="België"/>
    <x v="0"/>
    <x v="4"/>
    <s v="Vrachtwagenchauffeur"/>
    <x v="10"/>
    <x v="0"/>
    <x v="0"/>
    <n v="1"/>
  </r>
  <r>
    <x v="2"/>
    <x v="2"/>
    <x v="1"/>
    <x v="4"/>
    <x v="11"/>
    <x v="3"/>
    <x v="117"/>
    <s v="RIGA TRANS"/>
    <x v="5"/>
    <s v="201601"/>
    <x v="0"/>
    <x v="0"/>
    <s v="België"/>
    <x v="2"/>
    <x v="5"/>
    <s v="Vrachtwagenchauffeur"/>
    <x v="10"/>
    <x v="0"/>
    <x v="0"/>
    <n v="1"/>
  </r>
  <r>
    <x v="2"/>
    <x v="2"/>
    <x v="1"/>
    <x v="4"/>
    <x v="11"/>
    <x v="3"/>
    <x v="117"/>
    <s v="RIGA TRANS"/>
    <x v="5"/>
    <s v="201512"/>
    <x v="0"/>
    <x v="1"/>
    <s v="België"/>
    <x v="0"/>
    <x v="4"/>
    <s v="Vrachtwagenchauffeur"/>
    <x v="10"/>
    <x v="0"/>
    <x v="0"/>
    <n v="1"/>
  </r>
  <r>
    <x v="2"/>
    <x v="2"/>
    <x v="1"/>
    <x v="9"/>
    <x v="11"/>
    <x v="2"/>
    <x v="117"/>
    <s v="RIGA TRANS"/>
    <x v="5"/>
    <s v="201601"/>
    <x v="0"/>
    <x v="0"/>
    <s v="België"/>
    <x v="0"/>
    <x v="2"/>
    <s v="Vrachtwagenchauffeur"/>
    <x v="10"/>
    <x v="0"/>
    <x v="0"/>
    <n v="1"/>
  </r>
  <r>
    <x v="2"/>
    <x v="2"/>
    <x v="1"/>
    <x v="4"/>
    <x v="11"/>
    <x v="2"/>
    <x v="117"/>
    <s v="RIGA TRANS"/>
    <x v="5"/>
    <s v="201512"/>
    <x v="0"/>
    <x v="0"/>
    <s v="België"/>
    <x v="2"/>
    <x v="4"/>
    <s v="Vrachtwagenchauffeur"/>
    <x v="10"/>
    <x v="0"/>
    <x v="0"/>
    <n v="1"/>
  </r>
  <r>
    <x v="2"/>
    <x v="2"/>
    <x v="1"/>
    <x v="4"/>
    <x v="39"/>
    <x v="2"/>
    <x v="117"/>
    <s v="GATE / VMI  BVBA"/>
    <x v="0"/>
    <s v="201512"/>
    <x v="0"/>
    <x v="0"/>
    <s v="België"/>
    <x v="0"/>
    <x v="1"/>
    <s v="Arbeider"/>
    <x v="10"/>
    <x v="0"/>
    <x v="0"/>
    <n v="1"/>
  </r>
  <r>
    <x v="4"/>
    <x v="14"/>
    <x v="3"/>
    <x v="10"/>
    <x v="27"/>
    <x v="2"/>
    <x v="117"/>
    <s v="COLRUYT"/>
    <x v="8"/>
    <s v="201601"/>
    <x v="0"/>
    <x v="0"/>
    <s v="België"/>
    <x v="0"/>
    <x v="3"/>
    <s v="arbeider stapelplaatsen"/>
    <x v="10"/>
    <x v="0"/>
    <x v="0"/>
    <n v="1"/>
  </r>
  <r>
    <x v="4"/>
    <x v="14"/>
    <x v="3"/>
    <x v="6"/>
    <x v="27"/>
    <x v="3"/>
    <x v="117"/>
    <s v="COLRUYT"/>
    <x v="8"/>
    <s v="201512"/>
    <x v="0"/>
    <x v="1"/>
    <s v="België"/>
    <x v="0"/>
    <x v="3"/>
    <s v="bediende verkoper"/>
    <x v="10"/>
    <x v="0"/>
    <x v="0"/>
    <n v="1"/>
  </r>
  <r>
    <x v="4"/>
    <x v="14"/>
    <x v="3"/>
    <x v="4"/>
    <x v="27"/>
    <x v="2"/>
    <x v="117"/>
    <s v="COLRUYT"/>
    <x v="8"/>
    <s v="201601"/>
    <x v="0"/>
    <x v="0"/>
    <s v="België"/>
    <x v="1"/>
    <x v="0"/>
    <s v="bediende verkoper"/>
    <x v="10"/>
    <x v="0"/>
    <x v="0"/>
    <n v="1"/>
  </r>
  <r>
    <x v="4"/>
    <x v="14"/>
    <x v="3"/>
    <x v="3"/>
    <x v="27"/>
    <x v="3"/>
    <x v="117"/>
    <s v="COLRUYT"/>
    <x v="8"/>
    <s v="201601"/>
    <x v="0"/>
    <x v="0"/>
    <s v="België"/>
    <x v="0"/>
    <x v="3"/>
    <s v="bediende verkoper"/>
    <x v="10"/>
    <x v="0"/>
    <x v="0"/>
    <n v="1"/>
  </r>
  <r>
    <x v="4"/>
    <x v="14"/>
    <x v="3"/>
    <x v="9"/>
    <x v="27"/>
    <x v="3"/>
    <x v="117"/>
    <s v="BIO-PLANET Hoofdzetel"/>
    <x v="9"/>
    <s v="201511"/>
    <x v="1"/>
    <x v="1"/>
    <s v="België"/>
    <x v="1"/>
    <x v="0"/>
    <s v="Bio verkoper"/>
    <x v="10"/>
    <x v="0"/>
    <x v="0"/>
    <n v="1"/>
  </r>
  <r>
    <x v="0"/>
    <x v="0"/>
    <x v="0"/>
    <x v="0"/>
    <x v="4"/>
    <x v="2"/>
    <x v="117"/>
    <s v="SOCIAAL BUREAU (A.D.M.B.)"/>
    <x v="2"/>
    <s v="201512"/>
    <x v="1"/>
    <x v="2"/>
    <s v="België"/>
    <x v="2"/>
    <x v="1"/>
    <s v="poetsvrouw"/>
    <x v="10"/>
    <x v="0"/>
    <x v="0"/>
    <n v="1"/>
  </r>
  <r>
    <x v="7"/>
    <x v="7"/>
    <x v="0"/>
    <x v="13"/>
    <x v="17"/>
    <x v="2"/>
    <x v="117"/>
    <s v="RUSTENHOVE"/>
    <x v="6"/>
    <s v="201512"/>
    <x v="0"/>
    <x v="0"/>
    <s v="Niet-EU"/>
    <x v="0"/>
    <x v="7"/>
    <s v="kinesist"/>
    <x v="10"/>
    <x v="1"/>
    <x v="1"/>
    <n v="1"/>
  </r>
  <r>
    <x v="0"/>
    <x v="0"/>
    <x v="0"/>
    <x v="8"/>
    <x v="3"/>
    <x v="2"/>
    <x v="117"/>
    <s v="CLARIDGE"/>
    <x v="0"/>
    <s v="201512"/>
    <x v="1"/>
    <x v="0"/>
    <s v="België"/>
    <x v="0"/>
    <x v="6"/>
    <s v="arbeider"/>
    <x v="10"/>
    <x v="0"/>
    <x v="0"/>
    <n v="1"/>
  </r>
  <r>
    <x v="1"/>
    <x v="1"/>
    <x v="0"/>
    <x v="0"/>
    <x v="14"/>
    <x v="2"/>
    <x v="117"/>
    <s v="HULP AAN HUIS"/>
    <x v="3"/>
    <s v="201512"/>
    <x v="1"/>
    <x v="2"/>
    <s v="België"/>
    <x v="2"/>
    <x v="1"/>
    <s v="poetsvrouw"/>
    <x v="10"/>
    <x v="0"/>
    <x v="0"/>
    <n v="1"/>
  </r>
  <r>
    <x v="1"/>
    <x v="15"/>
    <x v="0"/>
    <x v="13"/>
    <x v="8"/>
    <x v="2"/>
    <x v="117"/>
    <s v="FIGARO"/>
    <x v="2"/>
    <s v="201512"/>
    <x v="1"/>
    <x v="0"/>
    <s v="Niet-EU"/>
    <x v="0"/>
    <x v="7"/>
    <s v="arbeider"/>
    <x v="10"/>
    <x v="1"/>
    <x v="1"/>
    <n v="1"/>
  </r>
  <r>
    <x v="2"/>
    <x v="2"/>
    <x v="1"/>
    <x v="4"/>
    <x v="13"/>
    <x v="2"/>
    <x v="117"/>
    <s v="FINLOG"/>
    <x v="0"/>
    <s v="201512"/>
    <x v="0"/>
    <x v="1"/>
    <s v="België"/>
    <x v="1"/>
    <x v="3"/>
    <s v="bediende"/>
    <x v="10"/>
    <x v="0"/>
    <x v="0"/>
    <n v="1"/>
  </r>
  <r>
    <x v="9"/>
    <x v="9"/>
    <x v="5"/>
    <x v="7"/>
    <x v="6"/>
    <x v="3"/>
    <x v="117"/>
    <s v="GIJMACON"/>
    <x v="5"/>
    <s v="201601"/>
    <x v="0"/>
    <x v="0"/>
    <s v="België"/>
    <x v="0"/>
    <x v="5"/>
    <s v="Lasser"/>
    <x v="10"/>
    <x v="0"/>
    <x v="0"/>
    <n v="1"/>
  </r>
  <r>
    <x v="2"/>
    <x v="2"/>
    <x v="1"/>
    <x v="13"/>
    <x v="13"/>
    <x v="2"/>
    <x v="117"/>
    <s v="CUBA NATIE"/>
    <x v="5"/>
    <s v="201512"/>
    <x v="0"/>
    <x v="1"/>
    <s v="Niet-EU"/>
    <x v="0"/>
    <x v="7"/>
    <s v="Magazijnbediende"/>
    <x v="10"/>
    <x v="1"/>
    <x v="1"/>
    <n v="1"/>
  </r>
  <r>
    <x v="2"/>
    <x v="2"/>
    <x v="1"/>
    <x v="14"/>
    <x v="13"/>
    <x v="2"/>
    <x v="117"/>
    <s v="TROUW NATIE EN STEVEDORING TNS"/>
    <x v="0"/>
    <s v="201512"/>
    <x v="0"/>
    <x v="1"/>
    <s v="Andere EU"/>
    <x v="0"/>
    <x v="6"/>
    <s v="administratief bediende"/>
    <x v="10"/>
    <x v="0"/>
    <x v="0"/>
    <n v="1"/>
  </r>
  <r>
    <x v="2"/>
    <x v="2"/>
    <x v="1"/>
    <x v="4"/>
    <x v="13"/>
    <x v="2"/>
    <x v="117"/>
    <s v="INTERNATIONAL SHIPPING AGENCIES"/>
    <x v="3"/>
    <s v="201512"/>
    <x v="1"/>
    <x v="0"/>
    <s v="België"/>
    <x v="2"/>
    <x v="6"/>
    <s v="Line Manager"/>
    <x v="10"/>
    <x v="0"/>
    <x v="0"/>
    <n v="1"/>
  </r>
  <r>
    <x v="4"/>
    <x v="14"/>
    <x v="3"/>
    <x v="10"/>
    <x v="15"/>
    <x v="2"/>
    <x v="117"/>
    <s v="JACOBS"/>
    <x v="5"/>
    <s v="201512"/>
    <x v="0"/>
    <x v="1"/>
    <s v="Andere EU"/>
    <x v="2"/>
    <x v="1"/>
    <s v="mechanieker"/>
    <x v="10"/>
    <x v="0"/>
    <x v="0"/>
    <n v="1"/>
  </r>
  <r>
    <x v="11"/>
    <x v="11"/>
    <x v="1"/>
    <x v="1"/>
    <x v="18"/>
    <x v="2"/>
    <x v="117"/>
    <s v="VAN ENDE &amp; ROXY"/>
    <x v="9"/>
    <s v="201511"/>
    <x v="1"/>
    <x v="0"/>
    <s v="België"/>
    <x v="1"/>
    <x v="0"/>
    <s v="arbeder"/>
    <x v="10"/>
    <x v="0"/>
    <x v="0"/>
    <n v="1"/>
  </r>
  <r>
    <x v="8"/>
    <x v="8"/>
    <x v="2"/>
    <x v="12"/>
    <x v="3"/>
    <x v="1"/>
    <x v="117"/>
    <s v="ASWEBO"/>
    <x v="1"/>
    <s v="201601"/>
    <x v="1"/>
    <x v="1"/>
    <s v="België"/>
    <x v="2"/>
    <x v="6"/>
    <s v="verkeersdeskundige werf A11"/>
    <x v="10"/>
    <x v="0"/>
    <x v="0"/>
    <n v="1"/>
  </r>
  <r>
    <x v="6"/>
    <x v="6"/>
    <x v="2"/>
    <x v="5"/>
    <x v="20"/>
    <x v="2"/>
    <x v="117"/>
    <s v="MULTI"/>
    <x v="6"/>
    <s v="201511"/>
    <x v="0"/>
    <x v="1"/>
    <s v="België"/>
    <x v="1"/>
    <x v="3"/>
    <s v="bediende"/>
    <x v="10"/>
    <x v="0"/>
    <x v="0"/>
    <n v="1"/>
  </r>
  <r>
    <x v="2"/>
    <x v="2"/>
    <x v="1"/>
    <x v="10"/>
    <x v="39"/>
    <x v="1"/>
    <x v="117"/>
    <s v="VAN LAERE"/>
    <x v="4"/>
    <s v="201512"/>
    <x v="0"/>
    <x v="1"/>
    <s v="België"/>
    <x v="1"/>
    <x v="6"/>
    <s v="Facility Manager"/>
    <x v="10"/>
    <x v="0"/>
    <x v="0"/>
    <n v="1"/>
  </r>
  <r>
    <x v="2"/>
    <x v="2"/>
    <x v="1"/>
    <x v="2"/>
    <x v="39"/>
    <x v="2"/>
    <x v="117"/>
    <s v="VAN LAERE"/>
    <x v="4"/>
    <s v="201510"/>
    <x v="0"/>
    <x v="0"/>
    <s v="België"/>
    <x v="1"/>
    <x v="2"/>
    <s v="Projectdirecteur"/>
    <x v="10"/>
    <x v="0"/>
    <x v="0"/>
    <n v="1"/>
  </r>
  <r>
    <x v="11"/>
    <x v="11"/>
    <x v="1"/>
    <x v="4"/>
    <x v="67"/>
    <x v="2"/>
    <x v="117"/>
    <s v="TRANSMEER LOGISTICS"/>
    <x v="2"/>
    <s v="201601"/>
    <x v="0"/>
    <x v="2"/>
    <s v="België"/>
    <x v="0"/>
    <x v="2"/>
    <s v="Int. chauffeur"/>
    <x v="10"/>
    <x v="0"/>
    <x v="0"/>
    <n v="1"/>
  </r>
  <r>
    <x v="2"/>
    <x v="2"/>
    <x v="1"/>
    <x v="4"/>
    <x v="29"/>
    <x v="2"/>
    <x v="117"/>
    <s v="DELUXE"/>
    <x v="7"/>
    <s v="201510"/>
    <x v="1"/>
    <x v="1"/>
    <s v="Andere EU"/>
    <x v="1"/>
    <x v="2"/>
    <s v="arbeider"/>
    <x v="10"/>
    <x v="0"/>
    <x v="0"/>
    <n v="1"/>
  </r>
  <r>
    <x v="2"/>
    <x v="2"/>
    <x v="1"/>
    <x v="4"/>
    <x v="27"/>
    <x v="1"/>
    <x v="117"/>
    <s v="ZUIVEL-EXPRESS"/>
    <x v="2"/>
    <s v="201511"/>
    <x v="1"/>
    <x v="1"/>
    <s v="België"/>
    <x v="2"/>
    <x v="3"/>
    <s v="arbeider"/>
    <x v="10"/>
    <x v="0"/>
    <x v="0"/>
    <n v="1"/>
  </r>
  <r>
    <x v="2"/>
    <x v="2"/>
    <x v="1"/>
    <x v="1"/>
    <x v="7"/>
    <x v="1"/>
    <x v="117"/>
    <s v="OMNI PRINT BELGIUM"/>
    <x v="7"/>
    <s v="201512"/>
    <x v="0"/>
    <x v="0"/>
    <s v="België"/>
    <x v="2"/>
    <x v="5"/>
    <s v="arbeider"/>
    <x v="10"/>
    <x v="0"/>
    <x v="0"/>
    <n v="1"/>
  </r>
  <r>
    <x v="2"/>
    <x v="2"/>
    <x v="1"/>
    <x v="4"/>
    <x v="34"/>
    <x v="3"/>
    <x v="117"/>
    <s v="MICHIELS JACQUES"/>
    <x v="5"/>
    <s v="201512"/>
    <x v="0"/>
    <x v="0"/>
    <s v="België"/>
    <x v="0"/>
    <x v="5"/>
    <s v="arbeider"/>
    <x v="10"/>
    <x v="2"/>
    <x v="0"/>
    <n v="1"/>
  </r>
  <r>
    <x v="13"/>
    <x v="13"/>
    <x v="0"/>
    <x v="12"/>
    <x v="27"/>
    <x v="2"/>
    <x v="117"/>
    <s v="RFV FRUITS"/>
    <x v="7"/>
    <s v="201512"/>
    <x v="0"/>
    <x v="0"/>
    <s v="België"/>
    <x v="0"/>
    <x v="2"/>
    <s v="arbieder"/>
    <x v="10"/>
    <x v="0"/>
    <x v="0"/>
    <n v="1"/>
  </r>
  <r>
    <x v="2"/>
    <x v="2"/>
    <x v="1"/>
    <x v="9"/>
    <x v="53"/>
    <x v="3"/>
    <x v="117"/>
    <s v="SEALECO BELGIUM"/>
    <x v="2"/>
    <s v="201512"/>
    <x v="1"/>
    <x v="0"/>
    <s v="België"/>
    <x v="1"/>
    <x v="3"/>
    <s v="bediende"/>
    <x v="10"/>
    <x v="0"/>
    <x v="0"/>
    <n v="1"/>
  </r>
  <r>
    <x v="2"/>
    <x v="2"/>
    <x v="1"/>
    <x v="4"/>
    <x v="0"/>
    <x v="2"/>
    <x v="117"/>
    <s v="BEKELAAR PETER"/>
    <x v="7"/>
    <s v="201512"/>
    <x v="0"/>
    <x v="0"/>
    <s v="Andere EU"/>
    <x v="2"/>
    <x v="3"/>
    <s v="arbeider"/>
    <x v="10"/>
    <x v="0"/>
    <x v="0"/>
    <n v="1"/>
  </r>
  <r>
    <x v="12"/>
    <x v="12"/>
    <x v="1"/>
    <x v="12"/>
    <x v="13"/>
    <x v="2"/>
    <x v="117"/>
    <s v="DSV ROAD NV"/>
    <x v="4"/>
    <s v="201512"/>
    <x v="1"/>
    <x v="0"/>
    <s v="België"/>
    <x v="2"/>
    <x v="7"/>
    <s v="Account MGR/verkoper"/>
    <x v="10"/>
    <x v="0"/>
    <x v="0"/>
    <n v="1"/>
  </r>
  <r>
    <x v="0"/>
    <x v="0"/>
    <x v="0"/>
    <x v="8"/>
    <x v="39"/>
    <x v="3"/>
    <x v="117"/>
    <s v="Flanders Recovery Group"/>
    <x v="0"/>
    <s v="201512"/>
    <x v="0"/>
    <x v="1"/>
    <s v="Andere EU"/>
    <x v="1"/>
    <x v="6"/>
    <s v="bediende"/>
    <x v="10"/>
    <x v="0"/>
    <x v="0"/>
    <n v="1"/>
  </r>
  <r>
    <x v="6"/>
    <x v="6"/>
    <x v="2"/>
    <x v="14"/>
    <x v="37"/>
    <x v="2"/>
    <x v="117"/>
    <s v="Wouters"/>
    <x v="9"/>
    <s v="201512"/>
    <x v="0"/>
    <x v="0"/>
    <s v="België"/>
    <x v="2"/>
    <x v="6"/>
    <s v="arbeider"/>
    <x v="10"/>
    <x v="0"/>
    <x v="0"/>
    <n v="1"/>
  </r>
  <r>
    <x v="2"/>
    <x v="2"/>
    <x v="1"/>
    <x v="4"/>
    <x v="8"/>
    <x v="2"/>
    <x v="117"/>
    <s v="PRINSE"/>
    <x v="2"/>
    <s v="201512"/>
    <x v="1"/>
    <x v="0"/>
    <s v="België"/>
    <x v="2"/>
    <x v="0"/>
    <s v="bediende"/>
    <x v="10"/>
    <x v="0"/>
    <x v="0"/>
    <n v="1"/>
  </r>
  <r>
    <x v="2"/>
    <x v="2"/>
    <x v="1"/>
    <x v="1"/>
    <x v="2"/>
    <x v="2"/>
    <x v="117"/>
    <s v="SRB"/>
    <x v="0"/>
    <s v="201511"/>
    <x v="1"/>
    <x v="0"/>
    <s v="België"/>
    <x v="2"/>
    <x v="1"/>
    <s v="bediende"/>
    <x v="10"/>
    <x v="0"/>
    <x v="0"/>
    <n v="1"/>
  </r>
  <r>
    <x v="2"/>
    <x v="2"/>
    <x v="1"/>
    <x v="6"/>
    <x v="13"/>
    <x v="2"/>
    <x v="117"/>
    <s v="RAILTRAXX"/>
    <x v="9"/>
    <s v="201511"/>
    <x v="0"/>
    <x v="0"/>
    <s v="België"/>
    <x v="2"/>
    <x v="5"/>
    <s v="beidende"/>
    <x v="10"/>
    <x v="0"/>
    <x v="0"/>
    <n v="1"/>
  </r>
  <r>
    <x v="4"/>
    <x v="4"/>
    <x v="3"/>
    <x v="3"/>
    <x v="8"/>
    <x v="3"/>
    <x v="117"/>
    <s v="BRUNO VAN MEERBEECK KV FOYER"/>
    <x v="7"/>
    <s v="201511"/>
    <x v="0"/>
    <x v="2"/>
    <s v="België"/>
    <x v="0"/>
    <x v="6"/>
    <s v="arbeider"/>
    <x v="10"/>
    <x v="0"/>
    <x v="0"/>
    <n v="1"/>
  </r>
  <r>
    <x v="11"/>
    <x v="11"/>
    <x v="1"/>
    <x v="1"/>
    <x v="20"/>
    <x v="3"/>
    <x v="117"/>
    <s v="ALUVIN"/>
    <x v="5"/>
    <s v="201601"/>
    <x v="1"/>
    <x v="0"/>
    <s v="België"/>
    <x v="1"/>
    <x v="3"/>
    <s v="administratieve taken"/>
    <x v="10"/>
    <x v="0"/>
    <x v="0"/>
    <n v="1"/>
  </r>
  <r>
    <x v="2"/>
    <x v="2"/>
    <x v="1"/>
    <x v="4"/>
    <x v="0"/>
    <x v="1"/>
    <x v="117"/>
    <s v="ABATI"/>
    <x v="5"/>
    <s v="201511"/>
    <x v="0"/>
    <x v="1"/>
    <s v="België"/>
    <x v="2"/>
    <x v="0"/>
    <s v="Calculator en serviceplanner"/>
    <x v="10"/>
    <x v="0"/>
    <x v="0"/>
    <n v="1"/>
  </r>
  <r>
    <x v="4"/>
    <x v="14"/>
    <x v="3"/>
    <x v="15"/>
    <x v="2"/>
    <x v="2"/>
    <x v="117"/>
    <s v="DADDY'SON"/>
    <x v="0"/>
    <s v="201512"/>
    <x v="1"/>
    <x v="1"/>
    <s v="België"/>
    <x v="0"/>
    <x v="7"/>
    <s v="verkoopster"/>
    <x v="10"/>
    <x v="0"/>
    <x v="0"/>
    <n v="1"/>
  </r>
  <r>
    <x v="2"/>
    <x v="2"/>
    <x v="1"/>
    <x v="13"/>
    <x v="42"/>
    <x v="2"/>
    <x v="117"/>
    <s v="KATHOLIEK ONDERWIJS DEURNE"/>
    <x v="5"/>
    <s v="201512"/>
    <x v="0"/>
    <x v="0"/>
    <s v="Niet-EU"/>
    <x v="0"/>
    <x v="7"/>
    <s v="onderhoudsmedewerker"/>
    <x v="10"/>
    <x v="1"/>
    <x v="1"/>
    <n v="1"/>
  </r>
  <r>
    <x v="5"/>
    <x v="5"/>
    <x v="4"/>
    <x v="1"/>
    <x v="22"/>
    <x v="3"/>
    <x v="117"/>
    <s v="EXIT SERVICES"/>
    <x v="2"/>
    <s v="201601"/>
    <x v="0"/>
    <x v="1"/>
    <s v="Niet-EU"/>
    <x v="2"/>
    <x v="0"/>
    <s v="Schoonmaker"/>
    <x v="10"/>
    <x v="2"/>
    <x v="0"/>
    <n v="1"/>
  </r>
  <r>
    <x v="4"/>
    <x v="14"/>
    <x v="3"/>
    <x v="15"/>
    <x v="11"/>
    <x v="3"/>
    <x v="117"/>
    <s v="HENDRIKS AUTOCARS"/>
    <x v="0"/>
    <s v="201601"/>
    <x v="0"/>
    <x v="2"/>
    <s v="België"/>
    <x v="2"/>
    <x v="4"/>
    <s v="CHAUFFEUR"/>
    <x v="10"/>
    <x v="0"/>
    <x v="0"/>
    <n v="1"/>
  </r>
  <r>
    <x v="4"/>
    <x v="14"/>
    <x v="3"/>
    <x v="10"/>
    <x v="11"/>
    <x v="3"/>
    <x v="117"/>
    <s v="HENDRIKS AUTOCARS"/>
    <x v="0"/>
    <s v="201601"/>
    <x v="0"/>
    <x v="2"/>
    <s v="België"/>
    <x v="0"/>
    <x v="4"/>
    <s v="CHAUFFEUR"/>
    <x v="10"/>
    <x v="0"/>
    <x v="0"/>
    <n v="1"/>
  </r>
  <r>
    <x v="3"/>
    <x v="3"/>
    <x v="2"/>
    <x v="12"/>
    <x v="6"/>
    <x v="3"/>
    <x v="117"/>
    <s v="STEWAL"/>
    <x v="5"/>
    <s v="201601"/>
    <x v="0"/>
    <x v="1"/>
    <s v="België"/>
    <x v="0"/>
    <x v="0"/>
    <s v="matrijzenmaker"/>
    <x v="10"/>
    <x v="0"/>
    <x v="0"/>
    <n v="1"/>
  </r>
  <r>
    <x v="6"/>
    <x v="6"/>
    <x v="2"/>
    <x v="5"/>
    <x v="11"/>
    <x v="1"/>
    <x v="117"/>
    <s v="BLUE LINE TRUCKING"/>
    <x v="2"/>
    <s v="201601"/>
    <x v="0"/>
    <x v="1"/>
    <s v="België"/>
    <x v="2"/>
    <x v="1"/>
    <s v="chauffeur +15ton"/>
    <x v="10"/>
    <x v="0"/>
    <x v="0"/>
    <n v="1"/>
  </r>
  <r>
    <x v="13"/>
    <x v="13"/>
    <x v="0"/>
    <x v="12"/>
    <x v="0"/>
    <x v="2"/>
    <x v="117"/>
    <s v="BUILDING IMMO"/>
    <x v="7"/>
    <s v="201601"/>
    <x v="0"/>
    <x v="1"/>
    <s v="België"/>
    <x v="0"/>
    <x v="6"/>
    <s v="arbeider"/>
    <x v="10"/>
    <x v="0"/>
    <x v="0"/>
    <n v="1"/>
  </r>
  <r>
    <x v="1"/>
    <x v="1"/>
    <x v="0"/>
    <x v="10"/>
    <x v="9"/>
    <x v="3"/>
    <x v="117"/>
    <s v="LESAGE"/>
    <x v="5"/>
    <s v="201601"/>
    <x v="0"/>
    <x v="1"/>
    <s v="België"/>
    <x v="2"/>
    <x v="1"/>
    <s v="commercieel bediende"/>
    <x v="10"/>
    <x v="0"/>
    <x v="0"/>
    <n v="1"/>
  </r>
  <r>
    <x v="13"/>
    <x v="13"/>
    <x v="0"/>
    <x v="12"/>
    <x v="34"/>
    <x v="3"/>
    <x v="117"/>
    <s v="VDS"/>
    <x v="5"/>
    <s v="201601"/>
    <x v="0"/>
    <x v="1"/>
    <s v="België"/>
    <x v="1"/>
    <x v="4"/>
    <s v="arbeider"/>
    <x v="10"/>
    <x v="0"/>
    <x v="0"/>
    <n v="1"/>
  </r>
  <r>
    <x v="1"/>
    <x v="15"/>
    <x v="0"/>
    <x v="0"/>
    <x v="38"/>
    <x v="3"/>
    <x v="117"/>
    <s v="DE OESTERBANK"/>
    <x v="4"/>
    <s v="201601"/>
    <x v="0"/>
    <x v="1"/>
    <s v="België"/>
    <x v="0"/>
    <x v="0"/>
    <s v="opdrachtverantwoordelijke"/>
    <x v="10"/>
    <x v="0"/>
    <x v="0"/>
    <n v="1"/>
  </r>
  <r>
    <x v="1"/>
    <x v="1"/>
    <x v="0"/>
    <x v="8"/>
    <x v="27"/>
    <x v="4"/>
    <x v="117"/>
    <s v="KERGALAN"/>
    <x v="7"/>
    <s v="201601"/>
    <x v="1"/>
    <x v="1"/>
    <s v="België"/>
    <x v="2"/>
    <x v="0"/>
    <s v="verkoopster"/>
    <x v="10"/>
    <x v="0"/>
    <x v="0"/>
    <n v="1"/>
  </r>
  <r>
    <x v="7"/>
    <x v="7"/>
    <x v="0"/>
    <x v="12"/>
    <x v="34"/>
    <x v="2"/>
    <x v="117"/>
    <s v="DEBOOSERE FILIP"/>
    <x v="0"/>
    <s v="201512"/>
    <x v="0"/>
    <x v="2"/>
    <s v="België"/>
    <x v="0"/>
    <x v="2"/>
    <s v="Helper bakker"/>
    <x v="10"/>
    <x v="0"/>
    <x v="0"/>
    <n v="1"/>
  </r>
  <r>
    <x v="7"/>
    <x v="7"/>
    <x v="0"/>
    <x v="12"/>
    <x v="2"/>
    <x v="2"/>
    <x v="117"/>
    <s v="DEVOLDER D SCHOENHANDEL"/>
    <x v="3"/>
    <s v="201512"/>
    <x v="1"/>
    <x v="0"/>
    <s v="België"/>
    <x v="2"/>
    <x v="6"/>
    <s v="Verkoopster"/>
    <x v="10"/>
    <x v="0"/>
    <x v="0"/>
    <n v="1"/>
  </r>
  <r>
    <x v="7"/>
    <x v="7"/>
    <x v="0"/>
    <x v="12"/>
    <x v="3"/>
    <x v="2"/>
    <x v="117"/>
    <s v="LOTUS"/>
    <x v="0"/>
    <s v="201512"/>
    <x v="0"/>
    <x v="0"/>
    <s v="België"/>
    <x v="2"/>
    <x v="2"/>
    <s v="Bediende"/>
    <x v="10"/>
    <x v="0"/>
    <x v="0"/>
    <n v="1"/>
  </r>
  <r>
    <x v="8"/>
    <x v="8"/>
    <x v="2"/>
    <x v="6"/>
    <x v="2"/>
    <x v="1"/>
    <x v="117"/>
    <s v="MOSSELMAN SEAFOOD"/>
    <x v="5"/>
    <s v="201512"/>
    <x v="0"/>
    <x v="0"/>
    <s v="België"/>
    <x v="2"/>
    <x v="8"/>
    <s v="bediende"/>
    <x v="10"/>
    <x v="0"/>
    <x v="0"/>
    <n v="1"/>
  </r>
  <r>
    <x v="11"/>
    <x v="11"/>
    <x v="1"/>
    <x v="1"/>
    <x v="39"/>
    <x v="3"/>
    <x v="117"/>
    <s v="QUALITY BUILD"/>
    <x v="0"/>
    <s v="201601"/>
    <x v="0"/>
    <x v="1"/>
    <s v="België"/>
    <x v="0"/>
    <x v="8"/>
    <s v="Technisch bediende / werfopvolging"/>
    <x v="10"/>
    <x v="0"/>
    <x v="0"/>
    <n v="1"/>
  </r>
  <r>
    <x v="7"/>
    <x v="7"/>
    <x v="0"/>
    <x v="12"/>
    <x v="3"/>
    <x v="1"/>
    <x v="117"/>
    <s v="RC2"/>
    <x v="7"/>
    <s v="201512"/>
    <x v="0"/>
    <x v="0"/>
    <s v="Niet-EU"/>
    <x v="0"/>
    <x v="8"/>
    <s v="Arbeider"/>
    <x v="10"/>
    <x v="2"/>
    <x v="2"/>
    <n v="1"/>
  </r>
  <r>
    <x v="11"/>
    <x v="11"/>
    <x v="1"/>
    <x v="1"/>
    <x v="11"/>
    <x v="1"/>
    <x v="117"/>
    <s v="'S JEGERS LOGISTICS"/>
    <x v="6"/>
    <s v="201601"/>
    <x v="0"/>
    <x v="1"/>
    <s v="België"/>
    <x v="0"/>
    <x v="1"/>
    <s v="Vrachtwagenchauffeur"/>
    <x v="10"/>
    <x v="0"/>
    <x v="0"/>
    <n v="1"/>
  </r>
  <r>
    <x v="9"/>
    <x v="9"/>
    <x v="5"/>
    <x v="11"/>
    <x v="2"/>
    <x v="3"/>
    <x v="117"/>
    <s v="PLOESJE"/>
    <x v="7"/>
    <s v="201511"/>
    <x v="1"/>
    <x v="1"/>
    <s v="België"/>
    <x v="2"/>
    <x v="2"/>
    <s v="Verkoopster"/>
    <x v="10"/>
    <x v="0"/>
    <x v="2"/>
    <n v="1"/>
  </r>
  <r>
    <x v="6"/>
    <x v="6"/>
    <x v="2"/>
    <x v="5"/>
    <x v="0"/>
    <x v="2"/>
    <x v="117"/>
    <s v="RODAN"/>
    <x v="2"/>
    <s v="201510"/>
    <x v="0"/>
    <x v="0"/>
    <s v="België"/>
    <x v="0"/>
    <x v="3"/>
    <s v="arbeiders"/>
    <x v="10"/>
    <x v="0"/>
    <x v="0"/>
    <n v="1"/>
  </r>
  <r>
    <x v="2"/>
    <x v="2"/>
    <x v="1"/>
    <x v="4"/>
    <x v="30"/>
    <x v="2"/>
    <x v="117"/>
    <s v="VME CHARLOTTAHUIS"/>
    <x v="0"/>
    <s v="201511"/>
    <x v="1"/>
    <x v="0"/>
    <s v="Andere EU"/>
    <x v="0"/>
    <x v="2"/>
    <s v="arbeider"/>
    <x v="10"/>
    <x v="0"/>
    <x v="0"/>
    <n v="1"/>
  </r>
  <r>
    <x v="6"/>
    <x v="6"/>
    <x v="2"/>
    <x v="5"/>
    <x v="2"/>
    <x v="1"/>
    <x v="117"/>
    <s v="MODEPA"/>
    <x v="0"/>
    <s v="201510"/>
    <x v="1"/>
    <x v="1"/>
    <s v="België"/>
    <x v="2"/>
    <x v="3"/>
    <s v="bediende"/>
    <x v="10"/>
    <x v="0"/>
    <x v="0"/>
    <n v="1"/>
  </r>
  <r>
    <x v="4"/>
    <x v="14"/>
    <x v="3"/>
    <x v="12"/>
    <x v="15"/>
    <x v="2"/>
    <x v="117"/>
    <s v="MAXAUTO"/>
    <x v="7"/>
    <s v="201511"/>
    <x v="0"/>
    <x v="1"/>
    <s v="België"/>
    <x v="2"/>
    <x v="4"/>
    <s v="Magazijnier"/>
    <x v="10"/>
    <x v="2"/>
    <x v="0"/>
    <n v="1"/>
  </r>
  <r>
    <x v="2"/>
    <x v="2"/>
    <x v="1"/>
    <x v="13"/>
    <x v="74"/>
    <x v="2"/>
    <x v="117"/>
    <s v="JANSSENS ANNELIES"/>
    <x v="0"/>
    <s v="201511"/>
    <x v="1"/>
    <x v="1"/>
    <s v="Niet-EU"/>
    <x v="0"/>
    <x v="7"/>
    <s v="POETSHULP"/>
    <x v="10"/>
    <x v="1"/>
    <x v="1"/>
    <n v="1"/>
  </r>
  <r>
    <x v="0"/>
    <x v="0"/>
    <x v="0"/>
    <x v="6"/>
    <x v="2"/>
    <x v="3"/>
    <x v="117"/>
    <s v="VP CONCEPTS &amp; PROJECTS"/>
    <x v="0"/>
    <s v="201511"/>
    <x v="1"/>
    <x v="0"/>
    <s v="België"/>
    <x v="1"/>
    <x v="3"/>
    <s v="VERKOOPSTER"/>
    <x v="10"/>
    <x v="0"/>
    <x v="0"/>
    <n v="1"/>
  </r>
  <r>
    <x v="2"/>
    <x v="2"/>
    <x v="1"/>
    <x v="4"/>
    <x v="2"/>
    <x v="2"/>
    <x v="117"/>
    <s v="AXEL VERVOORDT"/>
    <x v="9"/>
    <s v="201512"/>
    <x v="1"/>
    <x v="0"/>
    <s v="Andere EU"/>
    <x v="0"/>
    <x v="2"/>
    <s v="huisbewaarder"/>
    <x v="10"/>
    <x v="0"/>
    <x v="0"/>
    <n v="1"/>
  </r>
  <r>
    <x v="2"/>
    <x v="2"/>
    <x v="1"/>
    <x v="13"/>
    <x v="2"/>
    <x v="2"/>
    <x v="117"/>
    <s v="AXEL VERVOORDT"/>
    <x v="9"/>
    <s v="201512"/>
    <x v="0"/>
    <x v="0"/>
    <s v="Niet-EU"/>
    <x v="0"/>
    <x v="7"/>
    <s v="huisbewaarder"/>
    <x v="10"/>
    <x v="1"/>
    <x v="1"/>
    <n v="1"/>
  </r>
  <r>
    <x v="13"/>
    <x v="13"/>
    <x v="0"/>
    <x v="12"/>
    <x v="39"/>
    <x v="2"/>
    <x v="117"/>
    <s v="RECUPAL - WEST"/>
    <x v="7"/>
    <s v="201601"/>
    <x v="1"/>
    <x v="1"/>
    <s v="België"/>
    <x v="1"/>
    <x v="7"/>
    <s v="administratief bediende"/>
    <x v="10"/>
    <x v="0"/>
    <x v="0"/>
    <n v="1"/>
  </r>
  <r>
    <x v="2"/>
    <x v="2"/>
    <x v="1"/>
    <x v="4"/>
    <x v="2"/>
    <x v="3"/>
    <x v="117"/>
    <s v="EDECO"/>
    <x v="2"/>
    <s v="201512"/>
    <x v="1"/>
    <x v="0"/>
    <s v="België"/>
    <x v="0"/>
    <x v="3"/>
    <s v="verkoopster"/>
    <x v="10"/>
    <x v="0"/>
    <x v="0"/>
    <n v="1"/>
  </r>
  <r>
    <x v="4"/>
    <x v="14"/>
    <x v="3"/>
    <x v="2"/>
    <x v="11"/>
    <x v="2"/>
    <x v="117"/>
    <s v="VANDERHASSELT"/>
    <x v="5"/>
    <s v="201601"/>
    <x v="0"/>
    <x v="0"/>
    <s v="Niet-EU"/>
    <x v="0"/>
    <x v="4"/>
    <s v="chauffeur"/>
    <x v="10"/>
    <x v="2"/>
    <x v="0"/>
    <n v="1"/>
  </r>
  <r>
    <x v="0"/>
    <x v="0"/>
    <x v="0"/>
    <x v="6"/>
    <x v="2"/>
    <x v="3"/>
    <x v="117"/>
    <s v="X²O BADKAMERS"/>
    <x v="0"/>
    <s v="201601"/>
    <x v="0"/>
    <x v="1"/>
    <s v="België"/>
    <x v="2"/>
    <x v="6"/>
    <s v="verkoper"/>
    <x v="10"/>
    <x v="0"/>
    <x v="0"/>
    <n v="1"/>
  </r>
  <r>
    <x v="4"/>
    <x v="4"/>
    <x v="3"/>
    <x v="13"/>
    <x v="3"/>
    <x v="2"/>
    <x v="117"/>
    <s v="DE KLEINE PRINS"/>
    <x v="7"/>
    <s v="201601"/>
    <x v="0"/>
    <x v="2"/>
    <s v="Niet-EU"/>
    <x v="0"/>
    <x v="7"/>
    <s v="BOEKHOUDER"/>
    <x v="10"/>
    <x v="1"/>
    <x v="1"/>
    <n v="1"/>
  </r>
  <r>
    <x v="12"/>
    <x v="12"/>
    <x v="1"/>
    <x v="3"/>
    <x v="30"/>
    <x v="3"/>
    <x v="117"/>
    <s v="MARIEN - VAN DE WAUWER"/>
    <x v="0"/>
    <s v="201512"/>
    <x v="0"/>
    <x v="1"/>
    <s v="België"/>
    <x v="1"/>
    <x v="3"/>
    <s v="Vastgoedbeheerder"/>
    <x v="10"/>
    <x v="0"/>
    <x v="0"/>
    <n v="1"/>
  </r>
  <r>
    <x v="6"/>
    <x v="6"/>
    <x v="2"/>
    <x v="5"/>
    <x v="2"/>
    <x v="1"/>
    <x v="117"/>
    <s v="DE BRUYNE JOOST"/>
    <x v="7"/>
    <s v="201511"/>
    <x v="1"/>
    <x v="0"/>
    <s v="België"/>
    <x v="2"/>
    <x v="5"/>
    <s v="bediende"/>
    <x v="10"/>
    <x v="0"/>
    <x v="0"/>
    <n v="1"/>
  </r>
  <r>
    <x v="12"/>
    <x v="12"/>
    <x v="1"/>
    <x v="5"/>
    <x v="18"/>
    <x v="2"/>
    <x v="117"/>
    <s v="LAVANET"/>
    <x v="7"/>
    <s v="201512"/>
    <x v="0"/>
    <x v="0"/>
    <s v="België"/>
    <x v="0"/>
    <x v="2"/>
    <s v="Poetsman"/>
    <x v="10"/>
    <x v="0"/>
    <x v="0"/>
    <n v="1"/>
  </r>
  <r>
    <x v="9"/>
    <x v="9"/>
    <x v="5"/>
    <x v="7"/>
    <x v="8"/>
    <x v="2"/>
    <x v="117"/>
    <s v="SINT JOZEF"/>
    <x v="7"/>
    <s v="201511"/>
    <x v="1"/>
    <x v="1"/>
    <s v="België"/>
    <x v="2"/>
    <x v="2"/>
    <s v="TOONBANKBEDIENDE"/>
    <x v="10"/>
    <x v="0"/>
    <x v="0"/>
    <n v="1"/>
  </r>
  <r>
    <x v="9"/>
    <x v="9"/>
    <x v="5"/>
    <x v="7"/>
    <x v="8"/>
    <x v="1"/>
    <x v="117"/>
    <s v="ESPOSITO ANTONIA"/>
    <x v="7"/>
    <s v="201512"/>
    <x v="0"/>
    <x v="1"/>
    <s v="Andere EU"/>
    <x v="0"/>
    <x v="6"/>
    <s v="MEDEW. KEUEKEN-PIZZABAKKER"/>
    <x v="10"/>
    <x v="0"/>
    <x v="0"/>
    <n v="1"/>
  </r>
  <r>
    <x v="11"/>
    <x v="11"/>
    <x v="1"/>
    <x v="13"/>
    <x v="90"/>
    <x v="2"/>
    <x v="117"/>
    <s v="HAESEVOETS KRISTEL"/>
    <x v="7"/>
    <s v="201512"/>
    <x v="0"/>
    <x v="2"/>
    <s v="Niet-EU"/>
    <x v="0"/>
    <x v="7"/>
    <s v="PAB-ASSISTENTE"/>
    <x v="10"/>
    <x v="1"/>
    <x v="1"/>
    <n v="1"/>
  </r>
  <r>
    <x v="11"/>
    <x v="11"/>
    <x v="1"/>
    <x v="13"/>
    <x v="90"/>
    <x v="2"/>
    <x v="117"/>
    <s v="HAESEVOETS KRISTEL"/>
    <x v="7"/>
    <s v="201512"/>
    <x v="0"/>
    <x v="0"/>
    <s v="Niet-EU"/>
    <x v="0"/>
    <x v="7"/>
    <s v="PAB-ASSISTENTE"/>
    <x v="10"/>
    <x v="1"/>
    <x v="1"/>
    <n v="1"/>
  </r>
  <r>
    <x v="2"/>
    <x v="2"/>
    <x v="1"/>
    <x v="4"/>
    <x v="2"/>
    <x v="3"/>
    <x v="117"/>
    <s v="CARREFOUR MARKET Sint-Job"/>
    <x v="3"/>
    <s v="201510"/>
    <x v="1"/>
    <x v="0"/>
    <s v="België"/>
    <x v="2"/>
    <x v="2"/>
    <s v="Kassierster/aanvulster"/>
    <x v="10"/>
    <x v="0"/>
    <x v="0"/>
    <n v="1"/>
  </r>
  <r>
    <x v="3"/>
    <x v="3"/>
    <x v="2"/>
    <x v="2"/>
    <x v="8"/>
    <x v="2"/>
    <x v="117"/>
    <s v="JEROEN VAN DE PERRE"/>
    <x v="0"/>
    <s v="201512"/>
    <x v="1"/>
    <x v="1"/>
    <s v="België"/>
    <x v="0"/>
    <x v="4"/>
    <s v="Hulpkelner/commis zaal"/>
    <x v="10"/>
    <x v="0"/>
    <x v="0"/>
    <n v="1"/>
  </r>
  <r>
    <x v="9"/>
    <x v="9"/>
    <x v="5"/>
    <x v="11"/>
    <x v="6"/>
    <x v="2"/>
    <x v="117"/>
    <s v="E &amp; A CONSTRUCT"/>
    <x v="0"/>
    <s v="201511"/>
    <x v="0"/>
    <x v="1"/>
    <s v="België"/>
    <x v="0"/>
    <x v="2"/>
    <s v="HULPMONTEUR"/>
    <x v="10"/>
    <x v="0"/>
    <x v="0"/>
    <n v="1"/>
  </r>
  <r>
    <x v="9"/>
    <x v="9"/>
    <x v="5"/>
    <x v="7"/>
    <x v="6"/>
    <x v="3"/>
    <x v="117"/>
    <s v="E &amp; A CONSTRUCT"/>
    <x v="0"/>
    <s v="201510"/>
    <x v="0"/>
    <x v="1"/>
    <s v="België"/>
    <x v="0"/>
    <x v="4"/>
    <s v="BEDIENDE"/>
    <x v="10"/>
    <x v="0"/>
    <x v="0"/>
    <n v="1"/>
  </r>
  <r>
    <x v="11"/>
    <x v="11"/>
    <x v="1"/>
    <x v="1"/>
    <x v="61"/>
    <x v="2"/>
    <x v="117"/>
    <s v="De Bonte"/>
    <x v="5"/>
    <s v="201601"/>
    <x v="0"/>
    <x v="0"/>
    <s v="België"/>
    <x v="0"/>
    <x v="1"/>
    <s v="lasser"/>
    <x v="10"/>
    <x v="0"/>
    <x v="0"/>
    <n v="1"/>
  </r>
  <r>
    <x v="6"/>
    <x v="6"/>
    <x v="2"/>
    <x v="14"/>
    <x v="11"/>
    <x v="1"/>
    <x v="117"/>
    <s v="ZWIJNDRECHT CARS"/>
    <x v="0"/>
    <s v="201601"/>
    <x v="0"/>
    <x v="1"/>
    <s v="België"/>
    <x v="0"/>
    <x v="1"/>
    <s v="PLANNER"/>
    <x v="10"/>
    <x v="0"/>
    <x v="0"/>
    <n v="1"/>
  </r>
  <r>
    <x v="6"/>
    <x v="6"/>
    <x v="2"/>
    <x v="4"/>
    <x v="11"/>
    <x v="2"/>
    <x v="117"/>
    <s v="ZWIJNDRECHT CARS"/>
    <x v="0"/>
    <s v="201601"/>
    <x v="0"/>
    <x v="1"/>
    <s v="België"/>
    <x v="0"/>
    <x v="6"/>
    <s v="CHAUFFEUR"/>
    <x v="10"/>
    <x v="0"/>
    <x v="0"/>
    <n v="1"/>
  </r>
  <r>
    <x v="2"/>
    <x v="2"/>
    <x v="1"/>
    <x v="4"/>
    <x v="8"/>
    <x v="3"/>
    <x v="117"/>
    <s v="DE GANZEPOEL"/>
    <x v="7"/>
    <s v="201511"/>
    <x v="1"/>
    <x v="0"/>
    <s v="België"/>
    <x v="2"/>
    <x v="3"/>
    <s v="KEUKENHULP"/>
    <x v="10"/>
    <x v="0"/>
    <x v="0"/>
    <n v="1"/>
  </r>
  <r>
    <x v="4"/>
    <x v="14"/>
    <x v="3"/>
    <x v="10"/>
    <x v="3"/>
    <x v="2"/>
    <x v="117"/>
    <s v="ELIGIO"/>
    <x v="5"/>
    <s v="201601"/>
    <x v="1"/>
    <x v="0"/>
    <s v="België"/>
    <x v="2"/>
    <x v="3"/>
    <s v="RECEPTIONISTE"/>
    <x v="10"/>
    <x v="0"/>
    <x v="0"/>
    <n v="1"/>
  </r>
  <r>
    <x v="4"/>
    <x v="14"/>
    <x v="3"/>
    <x v="2"/>
    <x v="3"/>
    <x v="3"/>
    <x v="117"/>
    <s v="ELIGIO"/>
    <x v="5"/>
    <s v="201601"/>
    <x v="1"/>
    <x v="1"/>
    <s v="Andere EU"/>
    <x v="2"/>
    <x v="3"/>
    <s v="RECEPTIONISTE"/>
    <x v="10"/>
    <x v="0"/>
    <x v="0"/>
    <n v="1"/>
  </r>
  <r>
    <x v="1"/>
    <x v="1"/>
    <x v="0"/>
    <x v="0"/>
    <x v="34"/>
    <x v="2"/>
    <x v="117"/>
    <s v="WILLAERT"/>
    <x v="0"/>
    <s v="201512"/>
    <x v="0"/>
    <x v="0"/>
    <s v="België"/>
    <x v="2"/>
    <x v="6"/>
    <s v="chauffeur"/>
    <x v="10"/>
    <x v="0"/>
    <x v="0"/>
    <n v="1"/>
  </r>
  <r>
    <x v="2"/>
    <x v="2"/>
    <x v="1"/>
    <x v="4"/>
    <x v="15"/>
    <x v="3"/>
    <x v="117"/>
    <s v="VAN DEN BOSCH"/>
    <x v="2"/>
    <s v="201601"/>
    <x v="0"/>
    <x v="1"/>
    <s v="België"/>
    <x v="2"/>
    <x v="0"/>
    <s v="mechanieker"/>
    <x v="10"/>
    <x v="2"/>
    <x v="0"/>
    <n v="1"/>
  </r>
  <r>
    <x v="0"/>
    <x v="0"/>
    <x v="0"/>
    <x v="8"/>
    <x v="27"/>
    <x v="3"/>
    <x v="117"/>
    <s v="PIERLOOT LUC"/>
    <x v="0"/>
    <s v="201601"/>
    <x v="1"/>
    <x v="1"/>
    <s v="België"/>
    <x v="0"/>
    <x v="6"/>
    <s v="slagerijhulp"/>
    <x v="10"/>
    <x v="0"/>
    <x v="0"/>
    <n v="1"/>
  </r>
  <r>
    <x v="4"/>
    <x v="14"/>
    <x v="3"/>
    <x v="13"/>
    <x v="89"/>
    <x v="2"/>
    <x v="117"/>
    <s v="SDI MEDIA BELGIUM"/>
    <x v="7"/>
    <s v="201601"/>
    <x v="1"/>
    <x v="1"/>
    <s v="Niet-EU"/>
    <x v="0"/>
    <x v="7"/>
    <s v="Booking &amp; Contracts"/>
    <x v="10"/>
    <x v="1"/>
    <x v="1"/>
    <n v="1"/>
  </r>
  <r>
    <x v="2"/>
    <x v="2"/>
    <x v="1"/>
    <x v="9"/>
    <x v="7"/>
    <x v="3"/>
    <x v="117"/>
    <s v="FAVORIT"/>
    <x v="2"/>
    <s v="201601"/>
    <x v="0"/>
    <x v="1"/>
    <s v="België"/>
    <x v="2"/>
    <x v="4"/>
    <s v="chauffeur/afwerker"/>
    <x v="10"/>
    <x v="0"/>
    <x v="0"/>
    <n v="1"/>
  </r>
  <r>
    <x v="2"/>
    <x v="2"/>
    <x v="1"/>
    <x v="4"/>
    <x v="2"/>
    <x v="3"/>
    <x v="117"/>
    <s v="BENO CYCLING"/>
    <x v="7"/>
    <s v="201512"/>
    <x v="0"/>
    <x v="1"/>
    <s v="België"/>
    <x v="2"/>
    <x v="3"/>
    <s v="fietshersteller"/>
    <x v="10"/>
    <x v="0"/>
    <x v="0"/>
    <n v="1"/>
  </r>
  <r>
    <x v="5"/>
    <x v="5"/>
    <x v="4"/>
    <x v="13"/>
    <x v="28"/>
    <x v="2"/>
    <x v="117"/>
    <s v="LE REMPART"/>
    <x v="0"/>
    <s v="201511"/>
    <x v="0"/>
    <x v="1"/>
    <s v="Niet-EU"/>
    <x v="0"/>
    <x v="7"/>
    <s v="polyvalent medewerker"/>
    <x v="10"/>
    <x v="1"/>
    <x v="1"/>
    <n v="1"/>
  </r>
  <r>
    <x v="5"/>
    <x v="5"/>
    <x v="4"/>
    <x v="13"/>
    <x v="28"/>
    <x v="2"/>
    <x v="117"/>
    <s v="LE REMPART"/>
    <x v="0"/>
    <s v="201511"/>
    <x v="1"/>
    <x v="0"/>
    <s v="Niet-EU"/>
    <x v="0"/>
    <x v="7"/>
    <s v="educatrice A1"/>
    <x v="10"/>
    <x v="1"/>
    <x v="1"/>
    <n v="1"/>
  </r>
  <r>
    <x v="5"/>
    <x v="5"/>
    <x v="4"/>
    <x v="13"/>
    <x v="28"/>
    <x v="2"/>
    <x v="117"/>
    <s v="LE REMPART"/>
    <x v="0"/>
    <s v="201601"/>
    <x v="0"/>
    <x v="0"/>
    <s v="Niet-EU"/>
    <x v="0"/>
    <x v="7"/>
    <s v="agent d'encadrement"/>
    <x v="10"/>
    <x v="1"/>
    <x v="1"/>
    <n v="1"/>
  </r>
  <r>
    <x v="12"/>
    <x v="12"/>
    <x v="1"/>
    <x v="1"/>
    <x v="17"/>
    <x v="2"/>
    <x v="117"/>
    <s v="BEERZELHOF"/>
    <x v="7"/>
    <s v="201601"/>
    <x v="1"/>
    <x v="0"/>
    <s v="België"/>
    <x v="2"/>
    <x v="6"/>
    <s v="Medewerker logistiek/onderhoud"/>
    <x v="10"/>
    <x v="0"/>
    <x v="0"/>
    <n v="1"/>
  </r>
  <r>
    <x v="11"/>
    <x v="11"/>
    <x v="1"/>
    <x v="1"/>
    <x v="11"/>
    <x v="2"/>
    <x v="117"/>
    <s v="MMOYO"/>
    <x v="2"/>
    <s v="201601"/>
    <x v="0"/>
    <x v="1"/>
    <s v="België"/>
    <x v="2"/>
    <x v="9"/>
    <s v="bijrijder"/>
    <x v="10"/>
    <x v="0"/>
    <x v="0"/>
    <n v="1"/>
  </r>
  <r>
    <x v="6"/>
    <x v="6"/>
    <x v="2"/>
    <x v="5"/>
    <x v="8"/>
    <x v="2"/>
    <x v="117"/>
    <s v="RUMANTHO"/>
    <x v="7"/>
    <s v="201511"/>
    <x v="1"/>
    <x v="0"/>
    <s v="België"/>
    <x v="0"/>
    <x v="2"/>
    <s v="arbeider"/>
    <x v="10"/>
    <x v="0"/>
    <x v="0"/>
    <n v="1"/>
  </r>
  <r>
    <x v="1"/>
    <x v="1"/>
    <x v="0"/>
    <x v="0"/>
    <x v="34"/>
    <x v="4"/>
    <x v="117"/>
    <s v="VERHELST DIRK"/>
    <x v="7"/>
    <s v="201511"/>
    <x v="0"/>
    <x v="1"/>
    <s v="België"/>
    <x v="0"/>
    <x v="2"/>
    <s v="arbeider"/>
    <x v="10"/>
    <x v="0"/>
    <x v="0"/>
    <n v="1"/>
  </r>
  <r>
    <x v="11"/>
    <x v="11"/>
    <x v="1"/>
    <x v="11"/>
    <x v="50"/>
    <x v="2"/>
    <x v="117"/>
    <s v="PORVIANS"/>
    <x v="0"/>
    <s v="201511"/>
    <x v="0"/>
    <x v="0"/>
    <s v="België"/>
    <x v="0"/>
    <x v="7"/>
    <s v="arbeider"/>
    <x v="10"/>
    <x v="0"/>
    <x v="0"/>
    <n v="1"/>
  </r>
  <r>
    <x v="2"/>
    <x v="2"/>
    <x v="1"/>
    <x v="4"/>
    <x v="8"/>
    <x v="3"/>
    <x v="117"/>
    <s v="KIMSA"/>
    <x v="0"/>
    <s v="201511"/>
    <x v="1"/>
    <x v="0"/>
    <s v="België"/>
    <x v="0"/>
    <x v="5"/>
    <s v="arbeider"/>
    <x v="10"/>
    <x v="0"/>
    <x v="0"/>
    <n v="1"/>
  </r>
  <r>
    <x v="4"/>
    <x v="14"/>
    <x v="3"/>
    <x v="13"/>
    <x v="11"/>
    <x v="2"/>
    <x v="117"/>
    <s v="NOVAEDES BRUSSELS"/>
    <x v="0"/>
    <s v="201511"/>
    <x v="0"/>
    <x v="0"/>
    <s v="Niet-EU"/>
    <x v="0"/>
    <x v="7"/>
    <s v="arbeider"/>
    <x v="10"/>
    <x v="1"/>
    <x v="1"/>
    <n v="1"/>
  </r>
  <r>
    <x v="7"/>
    <x v="7"/>
    <x v="0"/>
    <x v="8"/>
    <x v="8"/>
    <x v="3"/>
    <x v="117"/>
    <s v="DEMBO"/>
    <x v="0"/>
    <s v="201511"/>
    <x v="1"/>
    <x v="1"/>
    <s v="België"/>
    <x v="2"/>
    <x v="1"/>
    <s v="arbeider"/>
    <x v="10"/>
    <x v="0"/>
    <x v="0"/>
    <n v="1"/>
  </r>
  <r>
    <x v="10"/>
    <x v="10"/>
    <x v="2"/>
    <x v="6"/>
    <x v="39"/>
    <x v="2"/>
    <x v="117"/>
    <s v="CORILUS"/>
    <x v="4"/>
    <s v="201601"/>
    <x v="0"/>
    <x v="1"/>
    <s v="België"/>
    <x v="1"/>
    <x v="3"/>
    <s v="Technical Service Engineer"/>
    <x v="10"/>
    <x v="0"/>
    <x v="0"/>
    <n v="1"/>
  </r>
  <r>
    <x v="4"/>
    <x v="14"/>
    <x v="3"/>
    <x v="9"/>
    <x v="74"/>
    <x v="2"/>
    <x v="117"/>
    <s v="DR. CANDRIES BV"/>
    <x v="0"/>
    <s v="201510"/>
    <x v="1"/>
    <x v="2"/>
    <s v="België"/>
    <x v="0"/>
    <x v="2"/>
    <s v="poetsvrouw"/>
    <x v="10"/>
    <x v="2"/>
    <x v="0"/>
    <n v="1"/>
  </r>
  <r>
    <x v="9"/>
    <x v="9"/>
    <x v="5"/>
    <x v="11"/>
    <x v="3"/>
    <x v="3"/>
    <x v="117"/>
    <s v="PTA Wegenbouw"/>
    <x v="3"/>
    <s v="201601"/>
    <x v="0"/>
    <x v="2"/>
    <s v="België"/>
    <x v="1"/>
    <x v="0"/>
    <s v="administratief bediende"/>
    <x v="10"/>
    <x v="0"/>
    <x v="0"/>
    <n v="1"/>
  </r>
  <r>
    <x v="4"/>
    <x v="14"/>
    <x v="3"/>
    <x v="10"/>
    <x v="0"/>
    <x v="2"/>
    <x v="117"/>
    <s v="VANDERVOORDE"/>
    <x v="2"/>
    <s v="201511"/>
    <x v="0"/>
    <x v="0"/>
    <s v="België"/>
    <x v="0"/>
    <x v="6"/>
    <s v="Productiearbeider pvc ramen"/>
    <x v="10"/>
    <x v="0"/>
    <x v="0"/>
    <n v="1"/>
  </r>
  <r>
    <x v="9"/>
    <x v="9"/>
    <x v="5"/>
    <x v="11"/>
    <x v="53"/>
    <x v="3"/>
    <x v="117"/>
    <s v="CHRISAL"/>
    <x v="3"/>
    <s v="201601"/>
    <x v="0"/>
    <x v="0"/>
    <s v="België"/>
    <x v="2"/>
    <x v="3"/>
    <s v="arbeider"/>
    <x v="10"/>
    <x v="0"/>
    <x v="0"/>
    <n v="1"/>
  </r>
  <r>
    <x v="13"/>
    <x v="13"/>
    <x v="0"/>
    <x v="12"/>
    <x v="0"/>
    <x v="3"/>
    <x v="117"/>
    <s v="B.K.M. TRADING"/>
    <x v="0"/>
    <s v="201512"/>
    <x v="0"/>
    <x v="1"/>
    <s v="België"/>
    <x v="0"/>
    <x v="1"/>
    <s v="schrijnwerker/plaatser"/>
    <x v="10"/>
    <x v="0"/>
    <x v="0"/>
    <n v="1"/>
  </r>
  <r>
    <x v="3"/>
    <x v="3"/>
    <x v="2"/>
    <x v="13"/>
    <x v="0"/>
    <x v="2"/>
    <x v="117"/>
    <s v="AIDED SELF CONSTRUCT SYSTEMS"/>
    <x v="2"/>
    <s v="201512"/>
    <x v="0"/>
    <x v="0"/>
    <s v="Niet-EU"/>
    <x v="0"/>
    <x v="7"/>
    <s v="administratief bediende"/>
    <x v="10"/>
    <x v="1"/>
    <x v="1"/>
    <n v="1"/>
  </r>
  <r>
    <x v="3"/>
    <x v="3"/>
    <x v="2"/>
    <x v="2"/>
    <x v="0"/>
    <x v="2"/>
    <x v="117"/>
    <s v="ARTE NUEVO"/>
    <x v="2"/>
    <s v="201512"/>
    <x v="0"/>
    <x v="0"/>
    <s v="Andere EU"/>
    <x v="2"/>
    <x v="2"/>
    <s v="plaatsing interieurelementen"/>
    <x v="10"/>
    <x v="0"/>
    <x v="0"/>
    <n v="1"/>
  </r>
  <r>
    <x v="6"/>
    <x v="6"/>
    <x v="2"/>
    <x v="5"/>
    <x v="4"/>
    <x v="2"/>
    <x v="117"/>
    <s v="MODULYSS"/>
    <x v="6"/>
    <s v="201512"/>
    <x v="0"/>
    <x v="0"/>
    <s v="België"/>
    <x v="0"/>
    <x v="5"/>
    <s v="heftruckbestuurder"/>
    <x v="10"/>
    <x v="0"/>
    <x v="0"/>
    <n v="1"/>
  </r>
  <r>
    <x v="6"/>
    <x v="6"/>
    <x v="2"/>
    <x v="5"/>
    <x v="0"/>
    <x v="2"/>
    <x v="117"/>
    <s v="MEERT INTERIEUR NV"/>
    <x v="7"/>
    <s v="201511"/>
    <x v="0"/>
    <x v="0"/>
    <s v="België"/>
    <x v="2"/>
    <x v="6"/>
    <s v="schrijnwerker"/>
    <x v="10"/>
    <x v="2"/>
    <x v="0"/>
    <n v="1"/>
  </r>
  <r>
    <x v="12"/>
    <x v="12"/>
    <x v="1"/>
    <x v="5"/>
    <x v="2"/>
    <x v="2"/>
    <x v="117"/>
    <s v="PAUL JOOS"/>
    <x v="5"/>
    <s v="201511"/>
    <x v="1"/>
    <x v="0"/>
    <s v="België"/>
    <x v="1"/>
    <x v="5"/>
    <s v="bediende"/>
    <x v="10"/>
    <x v="0"/>
    <x v="0"/>
    <n v="1"/>
  </r>
  <r>
    <x v="7"/>
    <x v="7"/>
    <x v="0"/>
    <x v="12"/>
    <x v="85"/>
    <x v="1"/>
    <x v="117"/>
    <s v="PERSONA ACCOUNTANTS"/>
    <x v="0"/>
    <s v="201511"/>
    <x v="1"/>
    <x v="2"/>
    <s v="België"/>
    <x v="0"/>
    <x v="1"/>
    <s v="administratief bediende"/>
    <x v="10"/>
    <x v="0"/>
    <x v="0"/>
    <n v="1"/>
  </r>
  <r>
    <x v="4"/>
    <x v="4"/>
    <x v="3"/>
    <x v="3"/>
    <x v="19"/>
    <x v="1"/>
    <x v="117"/>
    <s v="2B SAFER"/>
    <x v="7"/>
    <s v="201601"/>
    <x v="0"/>
    <x v="1"/>
    <s v="België"/>
    <x v="2"/>
    <x v="6"/>
    <s v="INSTALLATIETECHNIEKER"/>
    <x v="10"/>
    <x v="0"/>
    <x v="0"/>
    <n v="1"/>
  </r>
  <r>
    <x v="5"/>
    <x v="5"/>
    <x v="4"/>
    <x v="0"/>
    <x v="3"/>
    <x v="3"/>
    <x v="117"/>
    <s v="HUMAN SUPPORTS"/>
    <x v="0"/>
    <s v="201601"/>
    <x v="1"/>
    <x v="1"/>
    <s v="België"/>
    <x v="2"/>
    <x v="6"/>
    <s v="Administratief Consulent"/>
    <x v="10"/>
    <x v="0"/>
    <x v="0"/>
    <n v="1"/>
  </r>
  <r>
    <x v="0"/>
    <x v="0"/>
    <x v="0"/>
    <x v="13"/>
    <x v="39"/>
    <x v="2"/>
    <x v="117"/>
    <s v="DERBY SHOP"/>
    <x v="0"/>
    <s v="201512"/>
    <x v="0"/>
    <x v="2"/>
    <s v="Niet-EU"/>
    <x v="0"/>
    <x v="7"/>
    <s v="arbeider"/>
    <x v="10"/>
    <x v="1"/>
    <x v="1"/>
    <n v="1"/>
  </r>
  <r>
    <x v="12"/>
    <x v="12"/>
    <x v="1"/>
    <x v="13"/>
    <x v="0"/>
    <x v="2"/>
    <x v="117"/>
    <s v="TECK EN CO"/>
    <x v="2"/>
    <s v="201512"/>
    <x v="0"/>
    <x v="2"/>
    <s v="Niet-EU"/>
    <x v="0"/>
    <x v="7"/>
    <s v="Operationeel Manager"/>
    <x v="10"/>
    <x v="1"/>
    <x v="1"/>
    <n v="1"/>
  </r>
  <r>
    <x v="10"/>
    <x v="10"/>
    <x v="2"/>
    <x v="12"/>
    <x v="39"/>
    <x v="3"/>
    <x v="117"/>
    <s v="CLASSANIC"/>
    <x v="0"/>
    <s v="201511"/>
    <x v="1"/>
    <x v="0"/>
    <s v="België"/>
    <x v="1"/>
    <x v="3"/>
    <s v="BOEKHOUDSTER"/>
    <x v="10"/>
    <x v="0"/>
    <x v="0"/>
    <n v="1"/>
  </r>
  <r>
    <x v="2"/>
    <x v="2"/>
    <x v="1"/>
    <x v="4"/>
    <x v="11"/>
    <x v="1"/>
    <x v="117"/>
    <s v="VHS BUSINESS TRANSPORTATION"/>
    <x v="2"/>
    <s v="201601"/>
    <x v="0"/>
    <x v="1"/>
    <s v="België"/>
    <x v="2"/>
    <x v="6"/>
    <s v="taxichauffeur"/>
    <x v="10"/>
    <x v="0"/>
    <x v="0"/>
    <n v="1"/>
  </r>
  <r>
    <x v="2"/>
    <x v="2"/>
    <x v="1"/>
    <x v="9"/>
    <x v="22"/>
    <x v="2"/>
    <x v="117"/>
    <s v="RUPELCLEANING"/>
    <x v="5"/>
    <s v="201512"/>
    <x v="1"/>
    <x v="0"/>
    <s v="België"/>
    <x v="0"/>
    <x v="1"/>
    <s v="schoonmaakster"/>
    <x v="10"/>
    <x v="0"/>
    <x v="0"/>
    <n v="1"/>
  </r>
  <r>
    <x v="4"/>
    <x v="14"/>
    <x v="3"/>
    <x v="13"/>
    <x v="2"/>
    <x v="2"/>
    <x v="117"/>
    <s v="MOENS LOUIS"/>
    <x v="3"/>
    <s v="201512"/>
    <x v="0"/>
    <x v="0"/>
    <s v="Niet-EU"/>
    <x v="0"/>
    <x v="7"/>
    <s v="verkoper"/>
    <x v="10"/>
    <x v="1"/>
    <x v="1"/>
    <n v="1"/>
  </r>
  <r>
    <x v="10"/>
    <x v="10"/>
    <x v="2"/>
    <x v="8"/>
    <x v="27"/>
    <x v="2"/>
    <x v="117"/>
    <s v="BIOBOX"/>
    <x v="7"/>
    <s v="201512"/>
    <x v="1"/>
    <x v="0"/>
    <s v="België"/>
    <x v="2"/>
    <x v="4"/>
    <s v="HULP IN MAGAZIJN"/>
    <x v="10"/>
    <x v="0"/>
    <x v="2"/>
    <n v="1"/>
  </r>
  <r>
    <x v="9"/>
    <x v="9"/>
    <x v="5"/>
    <x v="11"/>
    <x v="74"/>
    <x v="2"/>
    <x v="117"/>
    <s v="DEN AKKER"/>
    <x v="9"/>
    <s v="201602"/>
    <x v="1"/>
    <x v="0"/>
    <s v="België"/>
    <x v="2"/>
    <x v="1"/>
    <s v="zorgkundige"/>
    <x v="10"/>
    <x v="2"/>
    <x v="0"/>
    <n v="1"/>
  </r>
  <r>
    <x v="3"/>
    <x v="3"/>
    <x v="2"/>
    <x v="2"/>
    <x v="17"/>
    <x v="2"/>
    <x v="117"/>
    <s v="STIL GELUK"/>
    <x v="5"/>
    <s v="201512"/>
    <x v="1"/>
    <x v="0"/>
    <s v="België"/>
    <x v="1"/>
    <x v="1"/>
    <s v="wasserij"/>
    <x v="10"/>
    <x v="0"/>
    <x v="0"/>
    <n v="1"/>
  </r>
  <r>
    <x v="11"/>
    <x v="11"/>
    <x v="1"/>
    <x v="9"/>
    <x v="39"/>
    <x v="3"/>
    <x v="117"/>
    <s v="DRU INTERNATIONAL"/>
    <x v="5"/>
    <s v="201512"/>
    <x v="0"/>
    <x v="1"/>
    <s v="België"/>
    <x v="2"/>
    <x v="6"/>
    <s v="Account Manager"/>
    <x v="10"/>
    <x v="0"/>
    <x v="0"/>
    <n v="1"/>
  </r>
  <r>
    <x v="3"/>
    <x v="3"/>
    <x v="2"/>
    <x v="6"/>
    <x v="39"/>
    <x v="1"/>
    <x v="117"/>
    <s v="ENJOY TODAY MEETING &amp; EVENTS"/>
    <x v="0"/>
    <s v="201601"/>
    <x v="1"/>
    <x v="0"/>
    <s v="België"/>
    <x v="1"/>
    <x v="3"/>
    <s v="sales en eventmanager"/>
    <x v="10"/>
    <x v="0"/>
    <x v="0"/>
    <n v="1"/>
  </r>
  <r>
    <x v="8"/>
    <x v="8"/>
    <x v="2"/>
    <x v="8"/>
    <x v="37"/>
    <x v="3"/>
    <x v="117"/>
    <s v="CENTRUM VOOR BEZINNING"/>
    <x v="3"/>
    <s v="201512"/>
    <x v="1"/>
    <x v="1"/>
    <s v="België"/>
    <x v="2"/>
    <x v="5"/>
    <s v="arbeidster"/>
    <x v="10"/>
    <x v="0"/>
    <x v="0"/>
    <n v="1"/>
  </r>
  <r>
    <x v="8"/>
    <x v="8"/>
    <x v="2"/>
    <x v="6"/>
    <x v="16"/>
    <x v="3"/>
    <x v="117"/>
    <s v="AQAB"/>
    <x v="0"/>
    <s v="201601"/>
    <x v="0"/>
    <x v="0"/>
    <s v="België"/>
    <x v="2"/>
    <x v="5"/>
    <s v="MAGAZIJNIER"/>
    <x v="10"/>
    <x v="2"/>
    <x v="0"/>
    <n v="1"/>
  </r>
  <r>
    <x v="9"/>
    <x v="9"/>
    <x v="5"/>
    <x v="11"/>
    <x v="8"/>
    <x v="1"/>
    <x v="117"/>
    <s v="SYLVER"/>
    <x v="7"/>
    <s v="201601"/>
    <x v="1"/>
    <x v="1"/>
    <s v="België"/>
    <x v="0"/>
    <x v="6"/>
    <s v="HULP"/>
    <x v="10"/>
    <x v="0"/>
    <x v="0"/>
    <n v="1"/>
  </r>
  <r>
    <x v="2"/>
    <x v="2"/>
    <x v="1"/>
    <x v="4"/>
    <x v="30"/>
    <x v="3"/>
    <x v="117"/>
    <s v="V.M.E. VANDERSWEEPTSTRAAT 3-5"/>
    <x v="0"/>
    <s v="201512"/>
    <x v="0"/>
    <x v="0"/>
    <s v="België"/>
    <x v="0"/>
    <x v="3"/>
    <s v="arbeider"/>
    <x v="10"/>
    <x v="0"/>
    <x v="0"/>
    <n v="1"/>
  </r>
  <r>
    <x v="9"/>
    <x v="9"/>
    <x v="5"/>
    <x v="14"/>
    <x v="25"/>
    <x v="3"/>
    <x v="117"/>
    <s v="TRINSEO BELGIUM"/>
    <x v="9"/>
    <s v="201601"/>
    <x v="0"/>
    <x v="1"/>
    <s v="België"/>
    <x v="1"/>
    <x v="1"/>
    <s v="MARKET DEVELOP SPECIALIST EXT APPL"/>
    <x v="10"/>
    <x v="0"/>
    <x v="0"/>
    <n v="1"/>
  </r>
  <r>
    <x v="2"/>
    <x v="2"/>
    <x v="1"/>
    <x v="10"/>
    <x v="3"/>
    <x v="2"/>
    <x v="117"/>
    <s v="VAN LAERE"/>
    <x v="4"/>
    <s v="201601"/>
    <x v="0"/>
    <x v="2"/>
    <s v="België"/>
    <x v="1"/>
    <x v="2"/>
    <s v="Projectcoördinator"/>
    <x v="10"/>
    <x v="0"/>
    <x v="0"/>
    <n v="1"/>
  </r>
  <r>
    <x v="2"/>
    <x v="2"/>
    <x v="1"/>
    <x v="1"/>
    <x v="16"/>
    <x v="2"/>
    <x v="117"/>
    <s v="TRANSPORT JOOSEN"/>
    <x v="3"/>
    <s v="201511"/>
    <x v="0"/>
    <x v="2"/>
    <s v="België"/>
    <x v="0"/>
    <x v="2"/>
    <s v="chauffeur"/>
    <x v="10"/>
    <x v="0"/>
    <x v="0"/>
    <n v="1"/>
  </r>
  <r>
    <x v="2"/>
    <x v="2"/>
    <x v="1"/>
    <x v="0"/>
    <x v="0"/>
    <x v="3"/>
    <x v="117"/>
    <s v="VAN LAERE"/>
    <x v="4"/>
    <s v="201511"/>
    <x v="0"/>
    <x v="0"/>
    <s v="België"/>
    <x v="0"/>
    <x v="3"/>
    <s v="KRAANMAN"/>
    <x v="10"/>
    <x v="0"/>
    <x v="0"/>
    <n v="1"/>
  </r>
  <r>
    <x v="2"/>
    <x v="2"/>
    <x v="1"/>
    <x v="9"/>
    <x v="11"/>
    <x v="2"/>
    <x v="117"/>
    <s v="YADE TRANS"/>
    <x v="2"/>
    <s v="201511"/>
    <x v="0"/>
    <x v="1"/>
    <s v="België"/>
    <x v="0"/>
    <x v="9"/>
    <s v="chauffeur"/>
    <x v="10"/>
    <x v="0"/>
    <x v="0"/>
    <n v="1"/>
  </r>
  <r>
    <x v="9"/>
    <x v="9"/>
    <x v="5"/>
    <x v="7"/>
    <x v="3"/>
    <x v="2"/>
    <x v="117"/>
    <s v="JENNEN FRANK"/>
    <x v="5"/>
    <s v="201601"/>
    <x v="0"/>
    <x v="1"/>
    <s v="België"/>
    <x v="2"/>
    <x v="3"/>
    <s v="administratief medewerker"/>
    <x v="10"/>
    <x v="0"/>
    <x v="0"/>
    <n v="1"/>
  </r>
  <r>
    <x v="6"/>
    <x v="6"/>
    <x v="2"/>
    <x v="2"/>
    <x v="12"/>
    <x v="2"/>
    <x v="117"/>
    <s v="ABOG"/>
    <x v="3"/>
    <s v="201601"/>
    <x v="0"/>
    <x v="0"/>
    <s v="België"/>
    <x v="0"/>
    <x v="3"/>
    <s v="Polyvalent arbeider"/>
    <x v="10"/>
    <x v="0"/>
    <x v="0"/>
    <n v="1"/>
  </r>
  <r>
    <x v="4"/>
    <x v="4"/>
    <x v="3"/>
    <x v="3"/>
    <x v="39"/>
    <x v="3"/>
    <x v="117"/>
    <s v="VERMEULEN ADRIENNE"/>
    <x v="7"/>
    <s v="201511"/>
    <x v="1"/>
    <x v="2"/>
    <s v="België"/>
    <x v="0"/>
    <x v="4"/>
    <s v="assistent huishoudhulp"/>
    <x v="10"/>
    <x v="0"/>
    <x v="0"/>
    <n v="1"/>
  </r>
  <r>
    <x v="6"/>
    <x v="6"/>
    <x v="2"/>
    <x v="5"/>
    <x v="0"/>
    <x v="2"/>
    <x v="117"/>
    <s v="ABOG"/>
    <x v="3"/>
    <s v="201602"/>
    <x v="0"/>
    <x v="1"/>
    <s v="België"/>
    <x v="2"/>
    <x v="6"/>
    <s v="werfleider nacht"/>
    <x v="10"/>
    <x v="0"/>
    <x v="0"/>
    <n v="1"/>
  </r>
  <r>
    <x v="1"/>
    <x v="15"/>
    <x v="0"/>
    <x v="0"/>
    <x v="11"/>
    <x v="3"/>
    <x v="117"/>
    <s v="VERHOEK europe NV"/>
    <x v="5"/>
    <s v="201511"/>
    <x v="0"/>
    <x v="1"/>
    <s v="Andere EU"/>
    <x v="0"/>
    <x v="4"/>
    <s v="Internationaal Chauffeur"/>
    <x v="10"/>
    <x v="0"/>
    <x v="0"/>
    <n v="1"/>
  </r>
  <r>
    <x v="1"/>
    <x v="15"/>
    <x v="0"/>
    <x v="0"/>
    <x v="11"/>
    <x v="3"/>
    <x v="117"/>
    <s v="VERHOEK europe NV"/>
    <x v="5"/>
    <s v="201511"/>
    <x v="0"/>
    <x v="1"/>
    <s v="België"/>
    <x v="0"/>
    <x v="4"/>
    <s v="Internationaal Chauffeur"/>
    <x v="10"/>
    <x v="0"/>
    <x v="0"/>
    <n v="1"/>
  </r>
  <r>
    <x v="1"/>
    <x v="15"/>
    <x v="0"/>
    <x v="0"/>
    <x v="11"/>
    <x v="2"/>
    <x v="117"/>
    <s v="VERHOEK europe NV"/>
    <x v="5"/>
    <s v="201511"/>
    <x v="0"/>
    <x v="2"/>
    <s v="Andere EU"/>
    <x v="2"/>
    <x v="4"/>
    <s v="Internationaal Chauffeur"/>
    <x v="10"/>
    <x v="0"/>
    <x v="0"/>
    <n v="1"/>
  </r>
  <r>
    <x v="1"/>
    <x v="15"/>
    <x v="0"/>
    <x v="8"/>
    <x v="11"/>
    <x v="2"/>
    <x v="117"/>
    <s v="VERHOEK europe NV"/>
    <x v="5"/>
    <s v="201511"/>
    <x v="0"/>
    <x v="2"/>
    <s v="België"/>
    <x v="0"/>
    <x v="4"/>
    <s v="Internationaal Chauffeur"/>
    <x v="10"/>
    <x v="0"/>
    <x v="0"/>
    <n v="1"/>
  </r>
  <r>
    <x v="1"/>
    <x v="15"/>
    <x v="0"/>
    <x v="8"/>
    <x v="11"/>
    <x v="3"/>
    <x v="117"/>
    <s v="VERHOEK europe NV"/>
    <x v="5"/>
    <s v="201511"/>
    <x v="0"/>
    <x v="1"/>
    <s v="Andere EU"/>
    <x v="0"/>
    <x v="4"/>
    <s v="Internationaal Chauffeur"/>
    <x v="10"/>
    <x v="0"/>
    <x v="0"/>
    <n v="1"/>
  </r>
  <r>
    <x v="9"/>
    <x v="9"/>
    <x v="5"/>
    <x v="3"/>
    <x v="34"/>
    <x v="3"/>
    <x v="117"/>
    <s v="CARNIVEX"/>
    <x v="7"/>
    <s v="201512"/>
    <x v="0"/>
    <x v="1"/>
    <s v="België"/>
    <x v="0"/>
    <x v="1"/>
    <s v="assistent filiaalverantwoordelijke"/>
    <x v="10"/>
    <x v="0"/>
    <x v="0"/>
    <n v="1"/>
  </r>
  <r>
    <x v="13"/>
    <x v="13"/>
    <x v="0"/>
    <x v="12"/>
    <x v="29"/>
    <x v="2"/>
    <x v="117"/>
    <s v="JODA COIFFURE"/>
    <x v="0"/>
    <s v="201602"/>
    <x v="1"/>
    <x v="0"/>
    <s v="België"/>
    <x v="2"/>
    <x v="1"/>
    <s v="Kapster"/>
    <x v="10"/>
    <x v="0"/>
    <x v="0"/>
    <n v="1"/>
  </r>
  <r>
    <x v="7"/>
    <x v="7"/>
    <x v="0"/>
    <x v="2"/>
    <x v="27"/>
    <x v="3"/>
    <x v="117"/>
    <s v="LAVERTA"/>
    <x v="0"/>
    <s v="201601"/>
    <x v="1"/>
    <x v="1"/>
    <s v="België"/>
    <x v="2"/>
    <x v="1"/>
    <s v="verkoopster"/>
    <x v="10"/>
    <x v="0"/>
    <x v="0"/>
    <n v="1"/>
  </r>
  <r>
    <x v="11"/>
    <x v="11"/>
    <x v="1"/>
    <x v="7"/>
    <x v="25"/>
    <x v="1"/>
    <x v="117"/>
    <s v="JBF GE"/>
    <x v="9"/>
    <s v="201512"/>
    <x v="0"/>
    <x v="0"/>
    <s v="België"/>
    <x v="2"/>
    <x v="1"/>
    <s v="Mechanical Technician"/>
    <x v="10"/>
    <x v="0"/>
    <x v="0"/>
    <n v="1"/>
  </r>
  <r>
    <x v="2"/>
    <x v="2"/>
    <x v="1"/>
    <x v="9"/>
    <x v="39"/>
    <x v="3"/>
    <x v="117"/>
    <s v="VECO CONSTRUCT"/>
    <x v="0"/>
    <s v="201601"/>
    <x v="1"/>
    <x v="1"/>
    <s v="België"/>
    <x v="2"/>
    <x v="1"/>
    <s v="administratief bediende"/>
    <x v="10"/>
    <x v="0"/>
    <x v="0"/>
    <n v="1"/>
  </r>
  <r>
    <x v="4"/>
    <x v="14"/>
    <x v="3"/>
    <x v="10"/>
    <x v="15"/>
    <x v="3"/>
    <x v="117"/>
    <s v="S.M.A.R.T. &amp; CLEAN AUTOMOTIVE SERVI"/>
    <x v="5"/>
    <s v="201601"/>
    <x v="1"/>
    <x v="1"/>
    <s v="België"/>
    <x v="1"/>
    <x v="4"/>
    <s v="Administratief Assistant"/>
    <x v="10"/>
    <x v="0"/>
    <x v="0"/>
    <n v="1"/>
  </r>
  <r>
    <x v="11"/>
    <x v="11"/>
    <x v="1"/>
    <x v="1"/>
    <x v="0"/>
    <x v="3"/>
    <x v="117"/>
    <s v="CUYLAERTS INDUSTRIEBOUW"/>
    <x v="5"/>
    <s v="201601"/>
    <x v="0"/>
    <x v="1"/>
    <s v="België"/>
    <x v="2"/>
    <x v="0"/>
    <s v="bouwarbeider"/>
    <x v="10"/>
    <x v="0"/>
    <x v="0"/>
    <n v="1"/>
  </r>
  <r>
    <x v="11"/>
    <x v="11"/>
    <x v="1"/>
    <x v="1"/>
    <x v="59"/>
    <x v="3"/>
    <x v="117"/>
    <s v="HEYNS-HEYKANTS"/>
    <x v="7"/>
    <s v="201601"/>
    <x v="0"/>
    <x v="1"/>
    <s v="België"/>
    <x v="0"/>
    <x v="4"/>
    <s v="Chauffeur - Kraanmachinist"/>
    <x v="10"/>
    <x v="0"/>
    <x v="0"/>
    <n v="1"/>
  </r>
  <r>
    <x v="11"/>
    <x v="11"/>
    <x v="1"/>
    <x v="1"/>
    <x v="0"/>
    <x v="3"/>
    <x v="117"/>
    <s v="CUYLAERTS INDUSTRIEBOUW"/>
    <x v="5"/>
    <s v="201601"/>
    <x v="0"/>
    <x v="1"/>
    <s v="België"/>
    <x v="0"/>
    <x v="3"/>
    <s v="arbeider bouw - chauffeur"/>
    <x v="10"/>
    <x v="0"/>
    <x v="0"/>
    <n v="1"/>
  </r>
  <r>
    <x v="11"/>
    <x v="11"/>
    <x v="1"/>
    <x v="1"/>
    <x v="3"/>
    <x v="3"/>
    <x v="117"/>
    <s v="EXMORE BENELUX"/>
    <x v="5"/>
    <s v="201602"/>
    <x v="0"/>
    <x v="1"/>
    <s v="Andere EU"/>
    <x v="1"/>
    <x v="3"/>
    <s v="Account Manager International"/>
    <x v="10"/>
    <x v="0"/>
    <x v="0"/>
    <n v="1"/>
  </r>
  <r>
    <x v="4"/>
    <x v="14"/>
    <x v="3"/>
    <x v="4"/>
    <x v="3"/>
    <x v="1"/>
    <x v="117"/>
    <s v="VENTURA INVEST"/>
    <x v="0"/>
    <s v="201601"/>
    <x v="0"/>
    <x v="1"/>
    <s v="België"/>
    <x v="1"/>
    <x v="6"/>
    <s v="ADMINISTRATIEF MEDEWERKER"/>
    <x v="10"/>
    <x v="0"/>
    <x v="0"/>
    <n v="1"/>
  </r>
  <r>
    <x v="6"/>
    <x v="6"/>
    <x v="2"/>
    <x v="2"/>
    <x v="12"/>
    <x v="2"/>
    <x v="117"/>
    <s v="ABOG"/>
    <x v="3"/>
    <s v="201602"/>
    <x v="0"/>
    <x v="0"/>
    <s v="België"/>
    <x v="0"/>
    <x v="6"/>
    <s v="Ploegbaas"/>
    <x v="10"/>
    <x v="0"/>
    <x v="0"/>
    <n v="1"/>
  </r>
  <r>
    <x v="2"/>
    <x v="2"/>
    <x v="1"/>
    <x v="4"/>
    <x v="39"/>
    <x v="3"/>
    <x v="117"/>
    <s v="VAN DOESBURG WIJNAND"/>
    <x v="7"/>
    <s v="201512"/>
    <x v="0"/>
    <x v="1"/>
    <s v="België"/>
    <x v="0"/>
    <x v="6"/>
    <s v="bediende"/>
    <x v="10"/>
    <x v="0"/>
    <x v="0"/>
    <n v="1"/>
  </r>
  <r>
    <x v="2"/>
    <x v="2"/>
    <x v="1"/>
    <x v="4"/>
    <x v="13"/>
    <x v="2"/>
    <x v="117"/>
    <s v="ANACO"/>
    <x v="0"/>
    <s v="201511"/>
    <x v="1"/>
    <x v="0"/>
    <s v="België"/>
    <x v="2"/>
    <x v="6"/>
    <s v="bediende"/>
    <x v="10"/>
    <x v="0"/>
    <x v="0"/>
    <n v="1"/>
  </r>
  <r>
    <x v="13"/>
    <x v="13"/>
    <x v="0"/>
    <x v="12"/>
    <x v="74"/>
    <x v="3"/>
    <x v="117"/>
    <s v="LEIEZICHT"/>
    <x v="5"/>
    <s v="201601"/>
    <x v="0"/>
    <x v="1"/>
    <s v="België"/>
    <x v="0"/>
    <x v="1"/>
    <s v="schilder"/>
    <x v="10"/>
    <x v="0"/>
    <x v="0"/>
    <n v="1"/>
  </r>
  <r>
    <x v="10"/>
    <x v="10"/>
    <x v="2"/>
    <x v="6"/>
    <x v="6"/>
    <x v="1"/>
    <x v="117"/>
    <s v="LOOTENS LINE"/>
    <x v="5"/>
    <s v="201601"/>
    <x v="1"/>
    <x v="0"/>
    <s v="België"/>
    <x v="1"/>
    <x v="3"/>
    <s v="assistent projectleider"/>
    <x v="10"/>
    <x v="0"/>
    <x v="0"/>
    <n v="1"/>
  </r>
  <r>
    <x v="13"/>
    <x v="13"/>
    <x v="0"/>
    <x v="12"/>
    <x v="34"/>
    <x v="3"/>
    <x v="117"/>
    <s v="ALPRO"/>
    <x v="4"/>
    <s v="201601"/>
    <x v="0"/>
    <x v="1"/>
    <s v="België"/>
    <x v="2"/>
    <x v="9"/>
    <s v="Operator dse bricks"/>
    <x v="10"/>
    <x v="0"/>
    <x v="0"/>
    <n v="1"/>
  </r>
  <r>
    <x v="0"/>
    <x v="0"/>
    <x v="0"/>
    <x v="13"/>
    <x v="0"/>
    <x v="2"/>
    <x v="117"/>
    <s v="HIMPE"/>
    <x v="9"/>
    <s v="201601"/>
    <x v="0"/>
    <x v="0"/>
    <s v="Niet-EU"/>
    <x v="0"/>
    <x v="7"/>
    <s v="PLOEGBAAS"/>
    <x v="10"/>
    <x v="1"/>
    <x v="1"/>
    <n v="1"/>
  </r>
  <r>
    <x v="2"/>
    <x v="2"/>
    <x v="1"/>
    <x v="4"/>
    <x v="11"/>
    <x v="3"/>
    <x v="117"/>
    <s v="AERNOUTS LOGISTICS SUPPORT"/>
    <x v="3"/>
    <s v="201601"/>
    <x v="0"/>
    <x v="1"/>
    <s v="België"/>
    <x v="0"/>
    <x v="6"/>
    <s v="CHAUFFEUR - BESTELDIENST"/>
    <x v="10"/>
    <x v="0"/>
    <x v="0"/>
    <n v="1"/>
  </r>
  <r>
    <x v="5"/>
    <x v="5"/>
    <x v="4"/>
    <x v="9"/>
    <x v="19"/>
    <x v="3"/>
    <x v="117"/>
    <s v="Caribel"/>
    <x v="2"/>
    <s v="201602"/>
    <x v="0"/>
    <x v="1"/>
    <s v="België"/>
    <x v="2"/>
    <x v="1"/>
    <s v="De-monteerder"/>
    <x v="10"/>
    <x v="0"/>
    <x v="0"/>
    <n v="1"/>
  </r>
  <r>
    <x v="4"/>
    <x v="14"/>
    <x v="3"/>
    <x v="10"/>
    <x v="19"/>
    <x v="3"/>
    <x v="117"/>
    <s v="A&amp;E-SYSTEMS G"/>
    <x v="0"/>
    <s v="201601"/>
    <x v="0"/>
    <x v="1"/>
    <s v="Niet-EU"/>
    <x v="2"/>
    <x v="6"/>
    <s v="Electricien"/>
    <x v="10"/>
    <x v="2"/>
    <x v="0"/>
    <n v="1"/>
  </r>
  <r>
    <x v="7"/>
    <x v="7"/>
    <x v="0"/>
    <x v="12"/>
    <x v="19"/>
    <x v="3"/>
    <x v="117"/>
    <s v="SAX SANITAIR"/>
    <x v="4"/>
    <s v="201601"/>
    <x v="0"/>
    <x v="1"/>
    <s v="België"/>
    <x v="0"/>
    <x v="1"/>
    <s v="Chauffeur"/>
    <x v="10"/>
    <x v="0"/>
    <x v="0"/>
    <n v="1"/>
  </r>
  <r>
    <x v="4"/>
    <x v="14"/>
    <x v="3"/>
    <x v="9"/>
    <x v="19"/>
    <x v="3"/>
    <x v="117"/>
    <s v="ELIONA"/>
    <x v="5"/>
    <s v="201511"/>
    <x v="0"/>
    <x v="1"/>
    <s v="België"/>
    <x v="2"/>
    <x v="3"/>
    <s v="Technieker"/>
    <x v="10"/>
    <x v="0"/>
    <x v="0"/>
    <n v="1"/>
  </r>
  <r>
    <x v="5"/>
    <x v="5"/>
    <x v="4"/>
    <x v="7"/>
    <x v="41"/>
    <x v="2"/>
    <x v="117"/>
    <s v="SECURITAS"/>
    <x v="1"/>
    <s v="201511"/>
    <x v="0"/>
    <x v="1"/>
    <s v="België"/>
    <x v="2"/>
    <x v="6"/>
    <s v="bewakingsagent"/>
    <x v="10"/>
    <x v="0"/>
    <x v="0"/>
    <n v="1"/>
  </r>
  <r>
    <x v="5"/>
    <x v="5"/>
    <x v="4"/>
    <x v="13"/>
    <x v="41"/>
    <x v="2"/>
    <x v="117"/>
    <s v="SECURITAS"/>
    <x v="1"/>
    <s v="201511"/>
    <x v="1"/>
    <x v="0"/>
    <s v="Niet-EU"/>
    <x v="0"/>
    <x v="7"/>
    <s v="bewakingsagent"/>
    <x v="10"/>
    <x v="1"/>
    <x v="1"/>
    <n v="1"/>
  </r>
  <r>
    <x v="5"/>
    <x v="5"/>
    <x v="4"/>
    <x v="13"/>
    <x v="41"/>
    <x v="2"/>
    <x v="117"/>
    <s v="SECURITAS"/>
    <x v="1"/>
    <s v="201511"/>
    <x v="0"/>
    <x v="2"/>
    <s v="Niet-EU"/>
    <x v="0"/>
    <x v="7"/>
    <s v="bewakingsagent"/>
    <x v="10"/>
    <x v="1"/>
    <x v="1"/>
    <n v="1"/>
  </r>
  <r>
    <x v="5"/>
    <x v="5"/>
    <x v="4"/>
    <x v="8"/>
    <x v="41"/>
    <x v="2"/>
    <x v="117"/>
    <s v="SECURITAS"/>
    <x v="1"/>
    <s v="201512"/>
    <x v="0"/>
    <x v="0"/>
    <s v="België"/>
    <x v="0"/>
    <x v="4"/>
    <s v="bewakingsagent"/>
    <x v="10"/>
    <x v="0"/>
    <x v="0"/>
    <n v="1"/>
  </r>
  <r>
    <x v="9"/>
    <x v="9"/>
    <x v="5"/>
    <x v="11"/>
    <x v="15"/>
    <x v="3"/>
    <x v="117"/>
    <s v="VESPA ADVENTURE"/>
    <x v="0"/>
    <s v="201601"/>
    <x v="1"/>
    <x v="1"/>
    <s v="België"/>
    <x v="1"/>
    <x v="4"/>
    <s v="Bediende"/>
    <x v="10"/>
    <x v="0"/>
    <x v="0"/>
    <n v="1"/>
  </r>
  <r>
    <x v="0"/>
    <x v="0"/>
    <x v="0"/>
    <x v="4"/>
    <x v="8"/>
    <x v="2"/>
    <x v="117"/>
    <s v="SHOREDITCH"/>
    <x v="5"/>
    <s v="201511"/>
    <x v="0"/>
    <x v="0"/>
    <s v="België"/>
    <x v="1"/>
    <x v="6"/>
    <s v="Bordenwasser"/>
    <x v="10"/>
    <x v="2"/>
    <x v="0"/>
    <n v="1"/>
  </r>
  <r>
    <x v="0"/>
    <x v="0"/>
    <x v="0"/>
    <x v="13"/>
    <x v="27"/>
    <x v="2"/>
    <x v="117"/>
    <s v="SLAGERIJ KOEN"/>
    <x v="0"/>
    <s v="201512"/>
    <x v="0"/>
    <x v="2"/>
    <s v="Niet-EU"/>
    <x v="0"/>
    <x v="7"/>
    <s v="SLAGER"/>
    <x v="10"/>
    <x v="1"/>
    <x v="1"/>
    <n v="1"/>
  </r>
  <r>
    <x v="2"/>
    <x v="2"/>
    <x v="1"/>
    <x v="4"/>
    <x v="7"/>
    <x v="3"/>
    <x v="117"/>
    <s v="DLN BINDING"/>
    <x v="0"/>
    <s v="201602"/>
    <x v="0"/>
    <x v="1"/>
    <s v="België"/>
    <x v="0"/>
    <x v="1"/>
    <s v="Arbeider"/>
    <x v="10"/>
    <x v="0"/>
    <x v="0"/>
    <n v="1"/>
  </r>
  <r>
    <x v="4"/>
    <x v="14"/>
    <x v="3"/>
    <x v="10"/>
    <x v="39"/>
    <x v="3"/>
    <x v="117"/>
    <s v="BRIDGESTONE FIRESTONE EUROPE"/>
    <x v="6"/>
    <s v="201601"/>
    <x v="1"/>
    <x v="1"/>
    <s v="België"/>
    <x v="2"/>
    <x v="1"/>
    <s v="Reward &amp; analytics specialist"/>
    <x v="10"/>
    <x v="0"/>
    <x v="0"/>
    <n v="1"/>
  </r>
  <r>
    <x v="7"/>
    <x v="7"/>
    <x v="0"/>
    <x v="12"/>
    <x v="14"/>
    <x v="2"/>
    <x v="117"/>
    <s v="EXPERZA"/>
    <x v="7"/>
    <s v="201601"/>
    <x v="0"/>
    <x v="0"/>
    <s v="België"/>
    <x v="0"/>
    <x v="4"/>
    <s v="Dakwerker"/>
    <x v="10"/>
    <x v="0"/>
    <x v="0"/>
    <n v="1"/>
  </r>
  <r>
    <x v="4"/>
    <x v="14"/>
    <x v="3"/>
    <x v="2"/>
    <x v="3"/>
    <x v="3"/>
    <x v="117"/>
    <s v="AMPLIFON BELGIUM"/>
    <x v="9"/>
    <s v="201602"/>
    <x v="0"/>
    <x v="2"/>
    <s v="België"/>
    <x v="1"/>
    <x v="6"/>
    <s v="Database Administrator (50%)"/>
    <x v="10"/>
    <x v="0"/>
    <x v="0"/>
    <n v="1"/>
  </r>
  <r>
    <x v="11"/>
    <x v="11"/>
    <x v="1"/>
    <x v="1"/>
    <x v="90"/>
    <x v="3"/>
    <x v="117"/>
    <s v="ENERGIA"/>
    <x v="0"/>
    <s v="201601"/>
    <x v="1"/>
    <x v="1"/>
    <s v="België"/>
    <x v="1"/>
    <x v="6"/>
    <s v="coach, consulent, trainer"/>
    <x v="10"/>
    <x v="0"/>
    <x v="0"/>
    <n v="1"/>
  </r>
  <r>
    <x v="0"/>
    <x v="0"/>
    <x v="0"/>
    <x v="4"/>
    <x v="8"/>
    <x v="2"/>
    <x v="117"/>
    <s v="SOCIAAL BUREAU (A.D.M.B.)"/>
    <x v="2"/>
    <s v="201601"/>
    <x v="0"/>
    <x v="1"/>
    <s v="België"/>
    <x v="2"/>
    <x v="4"/>
    <s v="Chef de partie"/>
    <x v="10"/>
    <x v="0"/>
    <x v="0"/>
    <n v="1"/>
  </r>
  <r>
    <x v="6"/>
    <x v="6"/>
    <x v="2"/>
    <x v="5"/>
    <x v="39"/>
    <x v="3"/>
    <x v="117"/>
    <s v="ADGRECA"/>
    <x v="3"/>
    <s v="201601"/>
    <x v="0"/>
    <x v="0"/>
    <s v="België"/>
    <x v="0"/>
    <x v="9"/>
    <s v="Administratief/technisch bediende"/>
    <x v="10"/>
    <x v="0"/>
    <x v="0"/>
    <n v="1"/>
  </r>
  <r>
    <x v="3"/>
    <x v="3"/>
    <x v="2"/>
    <x v="2"/>
    <x v="8"/>
    <x v="3"/>
    <x v="117"/>
    <s v="TOWER HOTEL"/>
    <x v="0"/>
    <s v="201602"/>
    <x v="1"/>
    <x v="0"/>
    <s v="België"/>
    <x v="0"/>
    <x v="5"/>
    <s v="Keukenmedewerker"/>
    <x v="10"/>
    <x v="0"/>
    <x v="2"/>
    <n v="1"/>
  </r>
  <r>
    <x v="4"/>
    <x v="4"/>
    <x v="3"/>
    <x v="14"/>
    <x v="74"/>
    <x v="2"/>
    <x v="117"/>
    <s v="KRUISBOS"/>
    <x v="0"/>
    <s v="201512"/>
    <x v="1"/>
    <x v="0"/>
    <s v="België"/>
    <x v="1"/>
    <x v="2"/>
    <s v="dierenartsassistent"/>
    <x v="10"/>
    <x v="0"/>
    <x v="0"/>
    <n v="1"/>
  </r>
  <r>
    <x v="10"/>
    <x v="10"/>
    <x v="2"/>
    <x v="14"/>
    <x v="3"/>
    <x v="3"/>
    <x v="117"/>
    <s v="VAN LANCKER - MENDEZ"/>
    <x v="7"/>
    <s v="201512"/>
    <x v="0"/>
    <x v="1"/>
    <s v="België"/>
    <x v="0"/>
    <x v="2"/>
    <s v="vertegenwoordiger"/>
    <x v="10"/>
    <x v="0"/>
    <x v="0"/>
    <n v="1"/>
  </r>
  <r>
    <x v="4"/>
    <x v="4"/>
    <x v="3"/>
    <x v="3"/>
    <x v="11"/>
    <x v="1"/>
    <x v="117"/>
    <s v="Van Mullem &amp; Zonen"/>
    <x v="9"/>
    <s v="201512"/>
    <x v="0"/>
    <x v="1"/>
    <s v="België"/>
    <x v="2"/>
    <x v="6"/>
    <s v="autobusbestuurder"/>
    <x v="10"/>
    <x v="0"/>
    <x v="0"/>
    <n v="1"/>
  </r>
  <r>
    <x v="4"/>
    <x v="4"/>
    <x v="3"/>
    <x v="3"/>
    <x v="22"/>
    <x v="2"/>
    <x v="117"/>
    <s v="VECTRO"/>
    <x v="5"/>
    <s v="201512"/>
    <x v="1"/>
    <x v="2"/>
    <s v="België"/>
    <x v="0"/>
    <x v="8"/>
    <s v="schoonmaker"/>
    <x v="10"/>
    <x v="0"/>
    <x v="0"/>
    <n v="1"/>
  </r>
  <r>
    <x v="2"/>
    <x v="2"/>
    <x v="1"/>
    <x v="1"/>
    <x v="53"/>
    <x v="3"/>
    <x v="117"/>
    <s v="ECOVER PRODUCTION CENTER ( EPC )"/>
    <x v="5"/>
    <s v="201601"/>
    <x v="0"/>
    <x v="1"/>
    <s v="België"/>
    <x v="2"/>
    <x v="0"/>
    <s v="FILLING OPERATOR"/>
    <x v="10"/>
    <x v="0"/>
    <x v="0"/>
    <n v="1"/>
  </r>
  <r>
    <x v="9"/>
    <x v="9"/>
    <x v="5"/>
    <x v="1"/>
    <x v="39"/>
    <x v="1"/>
    <x v="117"/>
    <s v="BOUWELEK"/>
    <x v="7"/>
    <s v="201601"/>
    <x v="0"/>
    <x v="0"/>
    <s v="België"/>
    <x v="2"/>
    <x v="5"/>
    <s v="bediende"/>
    <x v="10"/>
    <x v="0"/>
    <x v="0"/>
    <n v="1"/>
  </r>
  <r>
    <x v="9"/>
    <x v="9"/>
    <x v="5"/>
    <x v="3"/>
    <x v="8"/>
    <x v="1"/>
    <x v="117"/>
    <s v="'T SPRIETJE"/>
    <x v="7"/>
    <s v="201601"/>
    <x v="0"/>
    <x v="1"/>
    <s v="België"/>
    <x v="0"/>
    <x v="4"/>
    <s v="kok"/>
    <x v="10"/>
    <x v="0"/>
    <x v="0"/>
    <n v="1"/>
  </r>
  <r>
    <x v="4"/>
    <x v="4"/>
    <x v="3"/>
    <x v="3"/>
    <x v="90"/>
    <x v="2"/>
    <x v="117"/>
    <s v="NUSSBAUM WILLIAM"/>
    <x v="0"/>
    <s v="201512"/>
    <x v="1"/>
    <x v="1"/>
    <s v="België"/>
    <x v="0"/>
    <x v="2"/>
    <s v="Persoonlijk assistente."/>
    <x v="10"/>
    <x v="0"/>
    <x v="0"/>
    <n v="1"/>
  </r>
  <r>
    <x v="9"/>
    <x v="9"/>
    <x v="5"/>
    <x v="11"/>
    <x v="32"/>
    <x v="3"/>
    <x v="118"/>
    <s v="COVAN GROUP"/>
    <x v="2"/>
    <s v="201512"/>
    <x v="0"/>
    <x v="2"/>
    <s v="Niet-EU"/>
    <x v="0"/>
    <x v="1"/>
    <s v="Stoffeerder"/>
    <x v="10"/>
    <x v="2"/>
    <x v="0"/>
    <n v="1"/>
  </r>
  <r>
    <x v="10"/>
    <x v="10"/>
    <x v="2"/>
    <x v="3"/>
    <x v="39"/>
    <x v="1"/>
    <x v="118"/>
    <s v="CUBEWISE BELGIUM"/>
    <x v="7"/>
    <s v="201511"/>
    <x v="0"/>
    <x v="1"/>
    <s v="België"/>
    <x v="1"/>
    <x v="1"/>
    <s v="bediende"/>
    <x v="10"/>
    <x v="0"/>
    <x v="0"/>
    <n v="1"/>
  </r>
  <r>
    <x v="2"/>
    <x v="2"/>
    <x v="1"/>
    <x v="13"/>
    <x v="22"/>
    <x v="2"/>
    <x v="118"/>
    <s v="GOM"/>
    <x v="8"/>
    <s v="201512"/>
    <x v="1"/>
    <x v="2"/>
    <s v="Niet-EU"/>
    <x v="0"/>
    <x v="7"/>
    <s v="schoonmaker"/>
    <x v="10"/>
    <x v="1"/>
    <x v="1"/>
    <n v="1"/>
  </r>
  <r>
    <x v="2"/>
    <x v="2"/>
    <x v="1"/>
    <x v="13"/>
    <x v="22"/>
    <x v="2"/>
    <x v="118"/>
    <s v="GOM"/>
    <x v="8"/>
    <s v="201512"/>
    <x v="1"/>
    <x v="1"/>
    <s v="Niet-EU"/>
    <x v="0"/>
    <x v="7"/>
    <s v="schoonmaker"/>
    <x v="10"/>
    <x v="1"/>
    <x v="1"/>
    <n v="1"/>
  </r>
  <r>
    <x v="2"/>
    <x v="2"/>
    <x v="1"/>
    <x v="4"/>
    <x v="2"/>
    <x v="1"/>
    <x v="118"/>
    <s v="SOLIPA"/>
    <x v="5"/>
    <s v="201511"/>
    <x v="0"/>
    <x v="1"/>
    <s v="België"/>
    <x v="1"/>
    <x v="4"/>
    <s v="bediende chauffeur"/>
    <x v="10"/>
    <x v="0"/>
    <x v="0"/>
    <n v="1"/>
  </r>
  <r>
    <x v="2"/>
    <x v="2"/>
    <x v="1"/>
    <x v="1"/>
    <x v="11"/>
    <x v="2"/>
    <x v="118"/>
    <s v="YADE TRANS"/>
    <x v="2"/>
    <s v="201511"/>
    <x v="0"/>
    <x v="1"/>
    <s v="België"/>
    <x v="0"/>
    <x v="6"/>
    <s v="chauffeur"/>
    <x v="10"/>
    <x v="0"/>
    <x v="0"/>
    <n v="1"/>
  </r>
  <r>
    <x v="9"/>
    <x v="9"/>
    <x v="5"/>
    <x v="11"/>
    <x v="39"/>
    <x v="3"/>
    <x v="118"/>
    <s v="DE BLAUWE VOGEL 1609"/>
    <x v="3"/>
    <s v="201601"/>
    <x v="1"/>
    <x v="0"/>
    <s v="België"/>
    <x v="2"/>
    <x v="3"/>
    <s v="KLANTEN HELPEN-BOEKINGEN VERWERKEN"/>
    <x v="10"/>
    <x v="0"/>
    <x v="0"/>
    <n v="1"/>
  </r>
  <r>
    <x v="11"/>
    <x v="11"/>
    <x v="1"/>
    <x v="9"/>
    <x v="19"/>
    <x v="3"/>
    <x v="118"/>
    <s v="LASTEK BELGIUM"/>
    <x v="9"/>
    <s v="201512"/>
    <x v="0"/>
    <x v="0"/>
    <s v="België"/>
    <x v="2"/>
    <x v="3"/>
    <s v="arbeider"/>
    <x v="10"/>
    <x v="0"/>
    <x v="0"/>
    <n v="1"/>
  </r>
  <r>
    <x v="2"/>
    <x v="2"/>
    <x v="1"/>
    <x v="4"/>
    <x v="8"/>
    <x v="1"/>
    <x v="118"/>
    <s v="TAPAS DEL SUR"/>
    <x v="0"/>
    <s v="201511"/>
    <x v="1"/>
    <x v="1"/>
    <s v="Niet-EU"/>
    <x v="1"/>
    <x v="4"/>
    <s v="arbeider"/>
    <x v="10"/>
    <x v="2"/>
    <x v="0"/>
    <n v="1"/>
  </r>
  <r>
    <x v="9"/>
    <x v="9"/>
    <x v="5"/>
    <x v="3"/>
    <x v="39"/>
    <x v="3"/>
    <x v="118"/>
    <s v="DE BLAUWE VOGEL 1609"/>
    <x v="3"/>
    <s v="201601"/>
    <x v="1"/>
    <x v="0"/>
    <s v="België"/>
    <x v="1"/>
    <x v="3"/>
    <s v="bediende"/>
    <x v="10"/>
    <x v="0"/>
    <x v="0"/>
    <n v="1"/>
  </r>
  <r>
    <x v="10"/>
    <x v="10"/>
    <x v="2"/>
    <x v="2"/>
    <x v="9"/>
    <x v="2"/>
    <x v="118"/>
    <s v="A.D. DELHAIZE"/>
    <x v="9"/>
    <s v="201511"/>
    <x v="1"/>
    <x v="0"/>
    <s v="België"/>
    <x v="2"/>
    <x v="3"/>
    <s v="verkoopster"/>
    <x v="10"/>
    <x v="0"/>
    <x v="0"/>
    <n v="1"/>
  </r>
  <r>
    <x v="2"/>
    <x v="2"/>
    <x v="1"/>
    <x v="13"/>
    <x v="37"/>
    <x v="2"/>
    <x v="118"/>
    <s v="STEENBERGEN"/>
    <x v="9"/>
    <s v="201511"/>
    <x v="0"/>
    <x v="0"/>
    <s v="Niet-EU"/>
    <x v="0"/>
    <x v="7"/>
    <s v="chauffeur"/>
    <x v="10"/>
    <x v="1"/>
    <x v="1"/>
    <n v="1"/>
  </r>
  <r>
    <x v="2"/>
    <x v="2"/>
    <x v="1"/>
    <x v="4"/>
    <x v="11"/>
    <x v="2"/>
    <x v="118"/>
    <s v="NIROTRANS"/>
    <x v="0"/>
    <s v="201511"/>
    <x v="0"/>
    <x v="0"/>
    <s v="België"/>
    <x v="0"/>
    <x v="0"/>
    <s v="chauffeur"/>
    <x v="10"/>
    <x v="0"/>
    <x v="0"/>
    <n v="1"/>
  </r>
  <r>
    <x v="0"/>
    <x v="0"/>
    <x v="0"/>
    <x v="8"/>
    <x v="3"/>
    <x v="2"/>
    <x v="118"/>
    <s v="ICO INTERNATIONAL CAR OPERATORS"/>
    <x v="4"/>
    <s v="201511"/>
    <x v="1"/>
    <x v="0"/>
    <s v="België"/>
    <x v="1"/>
    <x v="0"/>
    <s v="VPC Bediende"/>
    <x v="10"/>
    <x v="0"/>
    <x v="0"/>
    <n v="1"/>
  </r>
  <r>
    <x v="3"/>
    <x v="3"/>
    <x v="2"/>
    <x v="5"/>
    <x v="6"/>
    <x v="3"/>
    <x v="118"/>
    <s v="B-SOURCE"/>
    <x v="3"/>
    <s v="201602"/>
    <x v="0"/>
    <x v="1"/>
    <s v="België"/>
    <x v="1"/>
    <x v="0"/>
    <s v="Technieker"/>
    <x v="10"/>
    <x v="0"/>
    <x v="0"/>
    <n v="1"/>
  </r>
  <r>
    <x v="5"/>
    <x v="5"/>
    <x v="4"/>
    <x v="10"/>
    <x v="42"/>
    <x v="3"/>
    <x v="118"/>
    <s v="OZCS WEST-BRABANT"/>
    <x v="1"/>
    <s v="201601"/>
    <x v="0"/>
    <x v="1"/>
    <s v="België"/>
    <x v="0"/>
    <x v="5"/>
    <s v="ONDERHOUDSPERSONEEL-SCHILDER"/>
    <x v="10"/>
    <x v="0"/>
    <x v="0"/>
    <n v="1"/>
  </r>
  <r>
    <x v="2"/>
    <x v="2"/>
    <x v="1"/>
    <x v="0"/>
    <x v="39"/>
    <x v="1"/>
    <x v="118"/>
    <s v="OZ"/>
    <x v="1"/>
    <s v="201602"/>
    <x v="1"/>
    <x v="0"/>
    <s v="België"/>
    <x v="2"/>
    <x v="1"/>
    <s v="medewerker business support"/>
    <x v="10"/>
    <x v="0"/>
    <x v="0"/>
    <n v="1"/>
  </r>
  <r>
    <x v="10"/>
    <x v="10"/>
    <x v="2"/>
    <x v="6"/>
    <x v="27"/>
    <x v="2"/>
    <x v="118"/>
    <s v="A.D. DELHAIZE"/>
    <x v="9"/>
    <s v="201511"/>
    <x v="0"/>
    <x v="0"/>
    <s v="België"/>
    <x v="2"/>
    <x v="5"/>
    <s v="arbeider cat.3"/>
    <x v="10"/>
    <x v="0"/>
    <x v="0"/>
    <n v="1"/>
  </r>
  <r>
    <x v="6"/>
    <x v="6"/>
    <x v="2"/>
    <x v="10"/>
    <x v="11"/>
    <x v="2"/>
    <x v="118"/>
    <s v="INDAKA"/>
    <x v="7"/>
    <s v="201511"/>
    <x v="0"/>
    <x v="0"/>
    <s v="Andere EU"/>
    <x v="1"/>
    <x v="8"/>
    <s v="chauffeur"/>
    <x v="10"/>
    <x v="0"/>
    <x v="0"/>
    <n v="1"/>
  </r>
  <r>
    <x v="12"/>
    <x v="12"/>
    <x v="1"/>
    <x v="9"/>
    <x v="90"/>
    <x v="2"/>
    <x v="118"/>
    <s v="GOVAERTS LEO"/>
    <x v="0"/>
    <s v="201512"/>
    <x v="1"/>
    <x v="1"/>
    <s v="België"/>
    <x v="0"/>
    <x v="8"/>
    <s v="persoonlijke assistente"/>
    <x v="10"/>
    <x v="0"/>
    <x v="0"/>
    <n v="1"/>
  </r>
  <r>
    <x v="2"/>
    <x v="2"/>
    <x v="1"/>
    <x v="9"/>
    <x v="39"/>
    <x v="3"/>
    <x v="118"/>
    <s v="BAETEN VAN ES"/>
    <x v="6"/>
    <s v="201602"/>
    <x v="0"/>
    <x v="1"/>
    <s v="België"/>
    <x v="2"/>
    <x v="6"/>
    <s v="opmeter"/>
    <x v="10"/>
    <x v="0"/>
    <x v="0"/>
    <n v="1"/>
  </r>
  <r>
    <x v="6"/>
    <x v="6"/>
    <x v="2"/>
    <x v="5"/>
    <x v="47"/>
    <x v="3"/>
    <x v="118"/>
    <s v="KERAMAB"/>
    <x v="5"/>
    <s v="201601"/>
    <x v="0"/>
    <x v="1"/>
    <s v="Andere EU"/>
    <x v="2"/>
    <x v="5"/>
    <s v="Productiearbeider"/>
    <x v="10"/>
    <x v="0"/>
    <x v="0"/>
    <n v="1"/>
  </r>
  <r>
    <x v="13"/>
    <x v="13"/>
    <x v="0"/>
    <x v="12"/>
    <x v="8"/>
    <x v="2"/>
    <x v="118"/>
    <s v="A.M.A."/>
    <x v="0"/>
    <s v="201511"/>
    <x v="1"/>
    <x v="1"/>
    <s v="België"/>
    <x v="0"/>
    <x v="1"/>
    <s v="Kelnerin"/>
    <x v="10"/>
    <x v="0"/>
    <x v="0"/>
    <n v="1"/>
  </r>
  <r>
    <x v="11"/>
    <x v="11"/>
    <x v="1"/>
    <x v="1"/>
    <x v="0"/>
    <x v="3"/>
    <x v="118"/>
    <s v="IVO FRANS"/>
    <x v="3"/>
    <s v="201602"/>
    <x v="0"/>
    <x v="1"/>
    <s v="België"/>
    <x v="0"/>
    <x v="0"/>
    <s v="Metser"/>
    <x v="10"/>
    <x v="0"/>
    <x v="0"/>
    <n v="1"/>
  </r>
  <r>
    <x v="12"/>
    <x v="12"/>
    <x v="1"/>
    <x v="11"/>
    <x v="6"/>
    <x v="1"/>
    <x v="118"/>
    <s v="CROSBY EUROPE"/>
    <x v="5"/>
    <s v="201512"/>
    <x v="0"/>
    <x v="1"/>
    <s v="België"/>
    <x v="1"/>
    <x v="5"/>
    <s v="EUROPEAN CUSTOMER SERVICE MGR"/>
    <x v="10"/>
    <x v="0"/>
    <x v="0"/>
    <n v="1"/>
  </r>
  <r>
    <x v="9"/>
    <x v="9"/>
    <x v="5"/>
    <x v="11"/>
    <x v="25"/>
    <x v="3"/>
    <x v="118"/>
    <s v="CHRISAL"/>
    <x v="3"/>
    <s v="201602"/>
    <x v="0"/>
    <x v="1"/>
    <s v="België"/>
    <x v="1"/>
    <x v="6"/>
    <s v="Director of International Business Development"/>
    <x v="10"/>
    <x v="0"/>
    <x v="0"/>
    <n v="1"/>
  </r>
  <r>
    <x v="13"/>
    <x v="13"/>
    <x v="0"/>
    <x v="14"/>
    <x v="11"/>
    <x v="1"/>
    <x v="118"/>
    <s v="VUYLSTEKE HEESTERT"/>
    <x v="5"/>
    <s v="201602"/>
    <x v="0"/>
    <x v="1"/>
    <s v="Andere EU"/>
    <x v="0"/>
    <x v="1"/>
    <s v="Chauffeur +15 ton"/>
    <x v="10"/>
    <x v="0"/>
    <x v="0"/>
    <n v="1"/>
  </r>
  <r>
    <x v="12"/>
    <x v="12"/>
    <x v="1"/>
    <x v="2"/>
    <x v="39"/>
    <x v="3"/>
    <x v="118"/>
    <s v="FEROKILL"/>
    <x v="3"/>
    <s v="201601"/>
    <x v="0"/>
    <x v="1"/>
    <s v="België"/>
    <x v="2"/>
    <x v="6"/>
    <s v="technieker ongedierte"/>
    <x v="10"/>
    <x v="0"/>
    <x v="0"/>
    <n v="1"/>
  </r>
  <r>
    <x v="2"/>
    <x v="2"/>
    <x v="1"/>
    <x v="1"/>
    <x v="19"/>
    <x v="2"/>
    <x v="118"/>
    <s v="ES@S PROFESSIONAL SERVICES"/>
    <x v="4"/>
    <s v="201601"/>
    <x v="0"/>
    <x v="0"/>
    <s v="België"/>
    <x v="2"/>
    <x v="6"/>
    <s v="Service Engineer"/>
    <x v="10"/>
    <x v="0"/>
    <x v="0"/>
    <n v="1"/>
  </r>
  <r>
    <x v="12"/>
    <x v="12"/>
    <x v="1"/>
    <x v="9"/>
    <x v="8"/>
    <x v="1"/>
    <x v="118"/>
    <s v="DE MINNESTREEL"/>
    <x v="7"/>
    <s v="201601"/>
    <x v="1"/>
    <x v="2"/>
    <s v="België"/>
    <x v="0"/>
    <x v="4"/>
    <s v="kelner café"/>
    <x v="10"/>
    <x v="0"/>
    <x v="0"/>
    <n v="1"/>
  </r>
  <r>
    <x v="0"/>
    <x v="0"/>
    <x v="0"/>
    <x v="13"/>
    <x v="3"/>
    <x v="2"/>
    <x v="118"/>
    <s v="PAUL DESENDER CONSULTING"/>
    <x v="0"/>
    <s v="201601"/>
    <x v="1"/>
    <x v="1"/>
    <s v="Niet-EU"/>
    <x v="0"/>
    <x v="7"/>
    <s v="ADM. BEDIENDE"/>
    <x v="10"/>
    <x v="1"/>
    <x v="1"/>
    <n v="1"/>
  </r>
  <r>
    <x v="13"/>
    <x v="13"/>
    <x v="0"/>
    <x v="0"/>
    <x v="3"/>
    <x v="3"/>
    <x v="118"/>
    <s v="Agentschap Desmet - Gelaude"/>
    <x v="0"/>
    <s v="201602"/>
    <x v="1"/>
    <x v="1"/>
    <s v="België"/>
    <x v="1"/>
    <x v="4"/>
    <s v="Bediende"/>
    <x v="10"/>
    <x v="0"/>
    <x v="0"/>
    <n v="1"/>
  </r>
  <r>
    <x v="9"/>
    <x v="9"/>
    <x v="5"/>
    <x v="11"/>
    <x v="0"/>
    <x v="3"/>
    <x v="118"/>
    <s v="ECOSOLPLUS"/>
    <x v="3"/>
    <s v="201602"/>
    <x v="0"/>
    <x v="1"/>
    <s v="België"/>
    <x v="2"/>
    <x v="0"/>
    <s v="calculator"/>
    <x v="10"/>
    <x v="0"/>
    <x v="0"/>
    <n v="1"/>
  </r>
  <r>
    <x v="4"/>
    <x v="4"/>
    <x v="3"/>
    <x v="3"/>
    <x v="39"/>
    <x v="1"/>
    <x v="118"/>
    <s v="MERCATOR"/>
    <x v="5"/>
    <s v="201601"/>
    <x v="0"/>
    <x v="1"/>
    <s v="België"/>
    <x v="0"/>
    <x v="3"/>
    <s v="Lesgever praktijk"/>
    <x v="10"/>
    <x v="0"/>
    <x v="0"/>
    <n v="1"/>
  </r>
  <r>
    <x v="13"/>
    <x v="13"/>
    <x v="0"/>
    <x v="2"/>
    <x v="25"/>
    <x v="2"/>
    <x v="118"/>
    <s v="DETAL"/>
    <x v="0"/>
    <s v="201601"/>
    <x v="0"/>
    <x v="0"/>
    <s v="België"/>
    <x v="1"/>
    <x v="1"/>
    <s v="EXPORT MANAGER"/>
    <x v="10"/>
    <x v="0"/>
    <x v="0"/>
    <n v="1"/>
  </r>
  <r>
    <x v="2"/>
    <x v="2"/>
    <x v="1"/>
    <x v="1"/>
    <x v="5"/>
    <x v="3"/>
    <x v="118"/>
    <s v="COROSA"/>
    <x v="0"/>
    <s v="201601"/>
    <x v="0"/>
    <x v="1"/>
    <s v="België"/>
    <x v="0"/>
    <x v="1"/>
    <s v="productiearbeider"/>
    <x v="10"/>
    <x v="0"/>
    <x v="0"/>
    <n v="1"/>
  </r>
  <r>
    <x v="13"/>
    <x v="13"/>
    <x v="0"/>
    <x v="11"/>
    <x v="0"/>
    <x v="3"/>
    <x v="118"/>
    <s v="VERHAEGHE CHALETS EN SAUNA"/>
    <x v="3"/>
    <s v="201601"/>
    <x v="0"/>
    <x v="1"/>
    <s v="Andere EU"/>
    <x v="2"/>
    <x v="1"/>
    <s v="business development manager"/>
    <x v="10"/>
    <x v="0"/>
    <x v="0"/>
    <n v="1"/>
  </r>
  <r>
    <x v="9"/>
    <x v="9"/>
    <x v="5"/>
    <x v="11"/>
    <x v="2"/>
    <x v="3"/>
    <x v="118"/>
    <s v="SPAR EXPRESS SCHIERVEL"/>
    <x v="3"/>
    <s v="201512"/>
    <x v="0"/>
    <x v="0"/>
    <s v="België"/>
    <x v="0"/>
    <x v="5"/>
    <s v="winkelbediende / onderhoud"/>
    <x v="10"/>
    <x v="0"/>
    <x v="2"/>
    <n v="1"/>
  </r>
  <r>
    <x v="6"/>
    <x v="6"/>
    <x v="2"/>
    <x v="5"/>
    <x v="0"/>
    <x v="3"/>
    <x v="118"/>
    <s v="GRONDWERKEN VAN BERGHEN BJORN"/>
    <x v="0"/>
    <s v="201602"/>
    <x v="0"/>
    <x v="1"/>
    <s v="België"/>
    <x v="0"/>
    <x v="1"/>
    <s v="Kraanmachinist"/>
    <x v="10"/>
    <x v="0"/>
    <x v="0"/>
    <n v="1"/>
  </r>
  <r>
    <x v="9"/>
    <x v="9"/>
    <x v="5"/>
    <x v="11"/>
    <x v="27"/>
    <x v="3"/>
    <x v="118"/>
    <s v="DE KAASBRIK"/>
    <x v="3"/>
    <s v="201602"/>
    <x v="0"/>
    <x v="1"/>
    <s v="België"/>
    <x v="0"/>
    <x v="6"/>
    <s v="Magazijnier"/>
    <x v="10"/>
    <x v="0"/>
    <x v="0"/>
    <n v="1"/>
  </r>
  <r>
    <x v="11"/>
    <x v="11"/>
    <x v="1"/>
    <x v="1"/>
    <x v="7"/>
    <x v="3"/>
    <x v="118"/>
    <s v="BULCKENS - ZWARTOPWIT.COM"/>
    <x v="9"/>
    <s v="201601"/>
    <x v="0"/>
    <x v="1"/>
    <s v="België"/>
    <x v="0"/>
    <x v="4"/>
    <s v="Grafisch afwerker"/>
    <x v="10"/>
    <x v="0"/>
    <x v="0"/>
    <n v="1"/>
  </r>
  <r>
    <x v="0"/>
    <x v="0"/>
    <x v="0"/>
    <x v="8"/>
    <x v="39"/>
    <x v="2"/>
    <x v="118"/>
    <s v="PAUL HUYS"/>
    <x v="0"/>
    <s v="201512"/>
    <x v="1"/>
    <x v="0"/>
    <s v="België"/>
    <x v="1"/>
    <x v="5"/>
    <s v="PERSOONLIJK ASSISTENTE"/>
    <x v="10"/>
    <x v="0"/>
    <x v="2"/>
    <n v="1"/>
  </r>
  <r>
    <x v="2"/>
    <x v="2"/>
    <x v="1"/>
    <x v="4"/>
    <x v="4"/>
    <x v="4"/>
    <x v="118"/>
    <s v="A. DUROT &amp; CO"/>
    <x v="0"/>
    <s v="201601"/>
    <x v="0"/>
    <x v="1"/>
    <s v="België"/>
    <x v="2"/>
    <x v="6"/>
    <s v="karweiman"/>
    <x v="10"/>
    <x v="0"/>
    <x v="0"/>
    <n v="1"/>
  </r>
  <r>
    <x v="2"/>
    <x v="2"/>
    <x v="1"/>
    <x v="4"/>
    <x v="3"/>
    <x v="1"/>
    <x v="118"/>
    <s v="FIDIMCO BEHEER"/>
    <x v="3"/>
    <s v="201601"/>
    <x v="0"/>
    <x v="0"/>
    <s v="België"/>
    <x v="2"/>
    <x v="3"/>
    <s v="Assistent syndicus"/>
    <x v="10"/>
    <x v="0"/>
    <x v="2"/>
    <n v="1"/>
  </r>
  <r>
    <x v="2"/>
    <x v="2"/>
    <x v="1"/>
    <x v="4"/>
    <x v="26"/>
    <x v="2"/>
    <x v="118"/>
    <s v="I.B.A.A. CONSULT"/>
    <x v="0"/>
    <s v="201601"/>
    <x v="1"/>
    <x v="0"/>
    <s v="België"/>
    <x v="2"/>
    <x v="6"/>
    <s v="ADMINISTRATIEF BEDIENDE"/>
    <x v="10"/>
    <x v="0"/>
    <x v="0"/>
    <n v="1"/>
  </r>
  <r>
    <x v="9"/>
    <x v="9"/>
    <x v="5"/>
    <x v="11"/>
    <x v="19"/>
    <x v="3"/>
    <x v="118"/>
    <s v="NORD RHEIN WATER"/>
    <x v="2"/>
    <s v="201512"/>
    <x v="1"/>
    <x v="1"/>
    <s v="België"/>
    <x v="1"/>
    <x v="4"/>
    <s v="ADMINISTRATIEF BEDIENDE"/>
    <x v="10"/>
    <x v="0"/>
    <x v="0"/>
    <n v="1"/>
  </r>
  <r>
    <x v="6"/>
    <x v="6"/>
    <x v="2"/>
    <x v="5"/>
    <x v="3"/>
    <x v="2"/>
    <x v="118"/>
    <s v="VERHELST"/>
    <x v="2"/>
    <s v="201601"/>
    <x v="1"/>
    <x v="0"/>
    <s v="België"/>
    <x v="2"/>
    <x v="0"/>
    <s v="bediende"/>
    <x v="10"/>
    <x v="0"/>
    <x v="0"/>
    <n v="1"/>
  </r>
  <r>
    <x v="11"/>
    <x v="11"/>
    <x v="1"/>
    <x v="1"/>
    <x v="0"/>
    <x v="3"/>
    <x v="118"/>
    <s v="IDP DELTA PROJECTS"/>
    <x v="0"/>
    <s v="201602"/>
    <x v="0"/>
    <x v="1"/>
    <s v="België"/>
    <x v="0"/>
    <x v="1"/>
    <s v="metser"/>
    <x v="10"/>
    <x v="0"/>
    <x v="0"/>
    <n v="1"/>
  </r>
  <r>
    <x v="6"/>
    <x v="6"/>
    <x v="2"/>
    <x v="13"/>
    <x v="0"/>
    <x v="2"/>
    <x v="118"/>
    <s v="DE ROECK"/>
    <x v="0"/>
    <s v="201601"/>
    <x v="0"/>
    <x v="2"/>
    <s v="Niet-EU"/>
    <x v="0"/>
    <x v="7"/>
    <s v="arbeider"/>
    <x v="10"/>
    <x v="1"/>
    <x v="1"/>
    <n v="1"/>
  </r>
  <r>
    <x v="6"/>
    <x v="6"/>
    <x v="2"/>
    <x v="5"/>
    <x v="12"/>
    <x v="2"/>
    <x v="118"/>
    <s v="INTERFLOWER"/>
    <x v="5"/>
    <s v="201601"/>
    <x v="0"/>
    <x v="0"/>
    <s v="Andere EU"/>
    <x v="2"/>
    <x v="5"/>
    <s v="arbeider"/>
    <x v="10"/>
    <x v="0"/>
    <x v="0"/>
    <n v="1"/>
  </r>
  <r>
    <x v="6"/>
    <x v="6"/>
    <x v="2"/>
    <x v="5"/>
    <x v="0"/>
    <x v="2"/>
    <x v="118"/>
    <s v="WAGRO"/>
    <x v="6"/>
    <s v="201601"/>
    <x v="1"/>
    <x v="0"/>
    <s v="België"/>
    <x v="0"/>
    <x v="6"/>
    <s v="bediende"/>
    <x v="10"/>
    <x v="0"/>
    <x v="0"/>
    <n v="1"/>
  </r>
  <r>
    <x v="6"/>
    <x v="6"/>
    <x v="2"/>
    <x v="4"/>
    <x v="0"/>
    <x v="2"/>
    <x v="118"/>
    <s v="KAEFER BELGIE NV"/>
    <x v="4"/>
    <s v="201601"/>
    <x v="0"/>
    <x v="0"/>
    <s v="België"/>
    <x v="2"/>
    <x v="1"/>
    <s v="bediende"/>
    <x v="10"/>
    <x v="0"/>
    <x v="0"/>
    <n v="1"/>
  </r>
  <r>
    <x v="6"/>
    <x v="6"/>
    <x v="2"/>
    <x v="5"/>
    <x v="3"/>
    <x v="2"/>
    <x v="118"/>
    <s v="ELECTRO DE LEEUW"/>
    <x v="2"/>
    <s v="201601"/>
    <x v="0"/>
    <x v="0"/>
    <s v="België"/>
    <x v="2"/>
    <x v="3"/>
    <s v="bediende"/>
    <x v="10"/>
    <x v="0"/>
    <x v="0"/>
    <n v="1"/>
  </r>
  <r>
    <x v="5"/>
    <x v="5"/>
    <x v="4"/>
    <x v="13"/>
    <x v="27"/>
    <x v="2"/>
    <x v="118"/>
    <s v="FAMIFLORA"/>
    <x v="9"/>
    <s v="201601"/>
    <x v="1"/>
    <x v="0"/>
    <s v="Niet-EU"/>
    <x v="0"/>
    <x v="7"/>
    <s v="assistente rh"/>
    <x v="10"/>
    <x v="1"/>
    <x v="1"/>
    <n v="1"/>
  </r>
  <r>
    <x v="6"/>
    <x v="6"/>
    <x v="2"/>
    <x v="5"/>
    <x v="2"/>
    <x v="3"/>
    <x v="118"/>
    <s v="MODECOUPON SINT-NIKLAAS"/>
    <x v="5"/>
    <s v="201601"/>
    <x v="1"/>
    <x v="1"/>
    <s v="België"/>
    <x v="0"/>
    <x v="1"/>
    <s v="bediende"/>
    <x v="10"/>
    <x v="0"/>
    <x v="0"/>
    <n v="1"/>
  </r>
  <r>
    <x v="6"/>
    <x v="6"/>
    <x v="2"/>
    <x v="14"/>
    <x v="0"/>
    <x v="3"/>
    <x v="118"/>
    <s v="OMNI ROOF"/>
    <x v="3"/>
    <s v="201601"/>
    <x v="0"/>
    <x v="1"/>
    <s v="Andere EU"/>
    <x v="0"/>
    <x v="1"/>
    <s v="arbeider"/>
    <x v="10"/>
    <x v="0"/>
    <x v="0"/>
    <n v="1"/>
  </r>
  <r>
    <x v="4"/>
    <x v="4"/>
    <x v="3"/>
    <x v="3"/>
    <x v="3"/>
    <x v="3"/>
    <x v="118"/>
    <s v="TERRAMO"/>
    <x v="7"/>
    <s v="201603"/>
    <x v="1"/>
    <x v="2"/>
    <s v="België"/>
    <x v="1"/>
    <x v="1"/>
    <s v="Consultant"/>
    <x v="10"/>
    <x v="0"/>
    <x v="0"/>
    <n v="1"/>
  </r>
  <r>
    <x v="2"/>
    <x v="2"/>
    <x v="1"/>
    <x v="4"/>
    <x v="40"/>
    <x v="3"/>
    <x v="118"/>
    <s v="DANIELLE G."/>
    <x v="2"/>
    <s v="201511"/>
    <x v="1"/>
    <x v="1"/>
    <s v="België"/>
    <x v="2"/>
    <x v="4"/>
    <s v="Boekhouding"/>
    <x v="10"/>
    <x v="0"/>
    <x v="0"/>
    <n v="1"/>
  </r>
  <r>
    <x v="2"/>
    <x v="2"/>
    <x v="1"/>
    <x v="4"/>
    <x v="49"/>
    <x v="3"/>
    <x v="118"/>
    <s v="MARTENS HOUT"/>
    <x v="5"/>
    <s v="201602"/>
    <x v="0"/>
    <x v="1"/>
    <s v="België"/>
    <x v="1"/>
    <x v="0"/>
    <s v="Filiaalverantwoordelijke"/>
    <x v="10"/>
    <x v="0"/>
    <x v="0"/>
    <n v="1"/>
  </r>
  <r>
    <x v="10"/>
    <x v="10"/>
    <x v="2"/>
    <x v="6"/>
    <x v="12"/>
    <x v="3"/>
    <x v="118"/>
    <s v="BOUDEN - PIESSCHAERT"/>
    <x v="2"/>
    <s v="201601"/>
    <x v="1"/>
    <x v="1"/>
    <s v="België"/>
    <x v="2"/>
    <x v="4"/>
    <s v="inpakster/chauffeur"/>
    <x v="10"/>
    <x v="0"/>
    <x v="0"/>
    <n v="1"/>
  </r>
  <r>
    <x v="2"/>
    <x v="2"/>
    <x v="1"/>
    <x v="1"/>
    <x v="3"/>
    <x v="2"/>
    <x v="118"/>
    <s v="KEYSERS"/>
    <x v="9"/>
    <s v="201602"/>
    <x v="0"/>
    <x v="0"/>
    <s v="België"/>
    <x v="1"/>
    <x v="6"/>
    <s v="boekhouder"/>
    <x v="10"/>
    <x v="0"/>
    <x v="0"/>
    <n v="1"/>
  </r>
  <r>
    <x v="2"/>
    <x v="2"/>
    <x v="1"/>
    <x v="9"/>
    <x v="19"/>
    <x v="2"/>
    <x v="118"/>
    <s v="G. FAES"/>
    <x v="5"/>
    <s v="201601"/>
    <x v="0"/>
    <x v="0"/>
    <s v="België"/>
    <x v="2"/>
    <x v="0"/>
    <s v="CARROSSIER-ONDERHOUD"/>
    <x v="10"/>
    <x v="0"/>
    <x v="0"/>
    <n v="1"/>
  </r>
  <r>
    <x v="5"/>
    <x v="5"/>
    <x v="4"/>
    <x v="13"/>
    <x v="19"/>
    <x v="2"/>
    <x v="118"/>
    <s v="VANDENBERGH"/>
    <x v="0"/>
    <s v="201601"/>
    <x v="0"/>
    <x v="0"/>
    <s v="Niet-EU"/>
    <x v="0"/>
    <x v="7"/>
    <s v="Commercieel medewerker"/>
    <x v="10"/>
    <x v="1"/>
    <x v="1"/>
    <n v="1"/>
  </r>
  <r>
    <x v="13"/>
    <x v="13"/>
    <x v="0"/>
    <x v="12"/>
    <x v="0"/>
    <x v="3"/>
    <x v="118"/>
    <s v="PERSYN"/>
    <x v="9"/>
    <s v="201602"/>
    <x v="0"/>
    <x v="0"/>
    <s v="België"/>
    <x v="0"/>
    <x v="3"/>
    <s v="Kraanman"/>
    <x v="10"/>
    <x v="0"/>
    <x v="0"/>
    <n v="1"/>
  </r>
  <r>
    <x v="12"/>
    <x v="12"/>
    <x v="1"/>
    <x v="9"/>
    <x v="8"/>
    <x v="3"/>
    <x v="118"/>
    <s v="MONTREAL INVEST"/>
    <x v="0"/>
    <s v="201601"/>
    <x v="1"/>
    <x v="1"/>
    <s v="België"/>
    <x v="1"/>
    <x v="3"/>
    <s v="receptioniste/medewerker ontbijt"/>
    <x v="10"/>
    <x v="0"/>
    <x v="0"/>
    <n v="1"/>
  </r>
  <r>
    <x v="8"/>
    <x v="8"/>
    <x v="2"/>
    <x v="6"/>
    <x v="3"/>
    <x v="1"/>
    <x v="118"/>
    <s v="EURO-LOCK"/>
    <x v="2"/>
    <s v="201601"/>
    <x v="0"/>
    <x v="0"/>
    <s v="België"/>
    <x v="0"/>
    <x v="3"/>
    <s v="handelsvertegenwoordiger"/>
    <x v="10"/>
    <x v="0"/>
    <x v="0"/>
    <n v="1"/>
  </r>
  <r>
    <x v="8"/>
    <x v="8"/>
    <x v="2"/>
    <x v="3"/>
    <x v="3"/>
    <x v="2"/>
    <x v="118"/>
    <s v="EURO-LOCK"/>
    <x v="2"/>
    <s v="201601"/>
    <x v="0"/>
    <x v="1"/>
    <s v="België"/>
    <x v="2"/>
    <x v="3"/>
    <s v="handelsvertegenwoordiger"/>
    <x v="10"/>
    <x v="0"/>
    <x v="0"/>
    <n v="1"/>
  </r>
  <r>
    <x v="1"/>
    <x v="1"/>
    <x v="0"/>
    <x v="0"/>
    <x v="0"/>
    <x v="3"/>
    <x v="118"/>
    <s v="SATILEK"/>
    <x v="7"/>
    <s v="201602"/>
    <x v="1"/>
    <x v="1"/>
    <s v="België"/>
    <x v="2"/>
    <x v="1"/>
    <s v="bediende"/>
    <x v="10"/>
    <x v="0"/>
    <x v="0"/>
    <n v="1"/>
  </r>
  <r>
    <x v="8"/>
    <x v="8"/>
    <x v="2"/>
    <x v="5"/>
    <x v="29"/>
    <x v="3"/>
    <x v="118"/>
    <s v="BENEDICTE BAELDE"/>
    <x v="7"/>
    <s v="201602"/>
    <x v="1"/>
    <x v="1"/>
    <s v="België"/>
    <x v="1"/>
    <x v="6"/>
    <s v="schoonheidsspecialiste"/>
    <x v="10"/>
    <x v="0"/>
    <x v="0"/>
    <n v="1"/>
  </r>
  <r>
    <x v="2"/>
    <x v="2"/>
    <x v="1"/>
    <x v="4"/>
    <x v="4"/>
    <x v="3"/>
    <x v="118"/>
    <s v="BUILDING SERVICE &amp; CLEANING"/>
    <x v="3"/>
    <s v="201602"/>
    <x v="0"/>
    <x v="1"/>
    <s v="België"/>
    <x v="0"/>
    <x v="3"/>
    <s v="KLUSJESMAN"/>
    <x v="10"/>
    <x v="0"/>
    <x v="0"/>
    <n v="1"/>
  </r>
  <r>
    <x v="1"/>
    <x v="1"/>
    <x v="0"/>
    <x v="0"/>
    <x v="3"/>
    <x v="3"/>
    <x v="118"/>
    <s v="KANTOOR VERCRUYSSE"/>
    <x v="2"/>
    <s v="201601"/>
    <x v="1"/>
    <x v="1"/>
    <s v="België"/>
    <x v="2"/>
    <x v="1"/>
    <s v="Bediende"/>
    <x v="10"/>
    <x v="0"/>
    <x v="0"/>
    <n v="1"/>
  </r>
  <r>
    <x v="9"/>
    <x v="9"/>
    <x v="5"/>
    <x v="11"/>
    <x v="6"/>
    <x v="3"/>
    <x v="118"/>
    <s v="JEZET SEATING"/>
    <x v="6"/>
    <s v="201512"/>
    <x v="0"/>
    <x v="0"/>
    <s v="Andere EU"/>
    <x v="0"/>
    <x v="3"/>
    <s v="Metaalvoorbereiding"/>
    <x v="10"/>
    <x v="0"/>
    <x v="0"/>
    <n v="1"/>
  </r>
  <r>
    <x v="4"/>
    <x v="4"/>
    <x v="3"/>
    <x v="3"/>
    <x v="11"/>
    <x v="2"/>
    <x v="118"/>
    <s v="TAXI CISSE"/>
    <x v="2"/>
    <s v="201512"/>
    <x v="0"/>
    <x v="2"/>
    <s v="België"/>
    <x v="0"/>
    <x v="2"/>
    <s v="chauffeur"/>
    <x v="10"/>
    <x v="0"/>
    <x v="0"/>
    <n v="1"/>
  </r>
  <r>
    <x v="10"/>
    <x v="10"/>
    <x v="2"/>
    <x v="2"/>
    <x v="47"/>
    <x v="3"/>
    <x v="118"/>
    <s v="LIEBAERT"/>
    <x v="6"/>
    <s v="201602"/>
    <x v="0"/>
    <x v="1"/>
    <s v="België"/>
    <x v="0"/>
    <x v="6"/>
    <s v="ARBEIDER WEVERIJ/MONTEUR"/>
    <x v="10"/>
    <x v="0"/>
    <x v="0"/>
    <n v="1"/>
  </r>
  <r>
    <x v="0"/>
    <x v="0"/>
    <x v="0"/>
    <x v="8"/>
    <x v="3"/>
    <x v="2"/>
    <x v="118"/>
    <s v="ICO INTERNATIONAL CAR OPERATORS"/>
    <x v="4"/>
    <s v="201512"/>
    <x v="0"/>
    <x v="2"/>
    <s v="België"/>
    <x v="1"/>
    <x v="2"/>
    <s v="Agency bediende waterklerk"/>
    <x v="10"/>
    <x v="0"/>
    <x v="0"/>
    <n v="1"/>
  </r>
  <r>
    <x v="11"/>
    <x v="11"/>
    <x v="1"/>
    <x v="1"/>
    <x v="6"/>
    <x v="2"/>
    <x v="118"/>
    <s v="IEMANTS"/>
    <x v="4"/>
    <s v="201601"/>
    <x v="0"/>
    <x v="0"/>
    <s v="België"/>
    <x v="2"/>
    <x v="7"/>
    <s v="Rolbrugbedienaar"/>
    <x v="10"/>
    <x v="0"/>
    <x v="0"/>
    <n v="1"/>
  </r>
  <r>
    <x v="2"/>
    <x v="2"/>
    <x v="1"/>
    <x v="4"/>
    <x v="16"/>
    <x v="2"/>
    <x v="118"/>
    <s v="VERBERT"/>
    <x v="5"/>
    <s v="201512"/>
    <x v="0"/>
    <x v="2"/>
    <s v="België"/>
    <x v="0"/>
    <x v="6"/>
    <s v="chauffeur"/>
    <x v="10"/>
    <x v="0"/>
    <x v="0"/>
    <n v="1"/>
  </r>
  <r>
    <x v="11"/>
    <x v="11"/>
    <x v="1"/>
    <x v="1"/>
    <x v="101"/>
    <x v="2"/>
    <x v="118"/>
    <s v="PN-O"/>
    <x v="0"/>
    <s v="201601"/>
    <x v="0"/>
    <x v="0"/>
    <s v="België"/>
    <x v="0"/>
    <x v="0"/>
    <s v="arbeider"/>
    <x v="10"/>
    <x v="0"/>
    <x v="0"/>
    <n v="1"/>
  </r>
  <r>
    <x v="2"/>
    <x v="2"/>
    <x v="1"/>
    <x v="5"/>
    <x v="11"/>
    <x v="2"/>
    <x v="118"/>
    <s v="VERBERT"/>
    <x v="5"/>
    <s v="201512"/>
    <x v="0"/>
    <x v="0"/>
    <s v="België"/>
    <x v="2"/>
    <x v="1"/>
    <s v="chauffeur"/>
    <x v="10"/>
    <x v="0"/>
    <x v="0"/>
    <n v="1"/>
  </r>
  <r>
    <x v="7"/>
    <x v="7"/>
    <x v="0"/>
    <x v="8"/>
    <x v="27"/>
    <x v="2"/>
    <x v="118"/>
    <s v="CALSA"/>
    <x v="3"/>
    <s v="201512"/>
    <x v="1"/>
    <x v="0"/>
    <s v="België"/>
    <x v="1"/>
    <x v="6"/>
    <s v="boekhouder"/>
    <x v="10"/>
    <x v="0"/>
    <x v="0"/>
    <n v="1"/>
  </r>
  <r>
    <x v="12"/>
    <x v="12"/>
    <x v="1"/>
    <x v="9"/>
    <x v="28"/>
    <x v="3"/>
    <x v="118"/>
    <s v="CAW BOOM MECHELEN LIER"/>
    <x v="7"/>
    <s v="201602"/>
    <x v="1"/>
    <x v="1"/>
    <s v="België"/>
    <x v="1"/>
    <x v="1"/>
    <s v="Coördinator Financiën"/>
    <x v="10"/>
    <x v="2"/>
    <x v="0"/>
    <n v="1"/>
  </r>
  <r>
    <x v="0"/>
    <x v="0"/>
    <x v="0"/>
    <x v="8"/>
    <x v="8"/>
    <x v="1"/>
    <x v="118"/>
    <s v="HUIDEVETTERSHUIS"/>
    <x v="7"/>
    <s v="201601"/>
    <x v="0"/>
    <x v="1"/>
    <s v="België"/>
    <x v="2"/>
    <x v="4"/>
    <s v="demi-chef de partie"/>
    <x v="10"/>
    <x v="0"/>
    <x v="0"/>
    <n v="1"/>
  </r>
  <r>
    <x v="4"/>
    <x v="4"/>
    <x v="3"/>
    <x v="3"/>
    <x v="22"/>
    <x v="2"/>
    <x v="118"/>
    <s v="VECTRO"/>
    <x v="5"/>
    <s v="201512"/>
    <x v="0"/>
    <x v="1"/>
    <s v="België"/>
    <x v="2"/>
    <x v="2"/>
    <s v="ramenwasser"/>
    <x v="10"/>
    <x v="0"/>
    <x v="0"/>
    <n v="1"/>
  </r>
  <r>
    <x v="13"/>
    <x v="13"/>
    <x v="0"/>
    <x v="13"/>
    <x v="0"/>
    <x v="2"/>
    <x v="118"/>
    <s v="ROOF WORKX"/>
    <x v="2"/>
    <s v="201602"/>
    <x v="0"/>
    <x v="0"/>
    <s v="Niet-EU"/>
    <x v="0"/>
    <x v="7"/>
    <s v="arbeider"/>
    <x v="10"/>
    <x v="1"/>
    <x v="1"/>
    <n v="1"/>
  </r>
  <r>
    <x v="4"/>
    <x v="4"/>
    <x v="3"/>
    <x v="3"/>
    <x v="39"/>
    <x v="2"/>
    <x v="118"/>
    <s v="PUBLISCHO HOLDING"/>
    <x v="0"/>
    <s v="201512"/>
    <x v="1"/>
    <x v="0"/>
    <s v="België"/>
    <x v="1"/>
    <x v="6"/>
    <s v="televerkoper"/>
    <x v="10"/>
    <x v="0"/>
    <x v="0"/>
    <n v="1"/>
  </r>
  <r>
    <x v="2"/>
    <x v="2"/>
    <x v="1"/>
    <x v="4"/>
    <x v="39"/>
    <x v="3"/>
    <x v="118"/>
    <s v="VAN BOGAERT GUY"/>
    <x v="5"/>
    <s v="201511"/>
    <x v="1"/>
    <x v="0"/>
    <s v="België"/>
    <x v="2"/>
    <x v="3"/>
    <s v="Administratief medewerker"/>
    <x v="10"/>
    <x v="0"/>
    <x v="0"/>
    <n v="1"/>
  </r>
  <r>
    <x v="9"/>
    <x v="9"/>
    <x v="5"/>
    <x v="11"/>
    <x v="13"/>
    <x v="2"/>
    <x v="118"/>
    <s v="RIMA TRANSPORT INTERNATIONAL"/>
    <x v="5"/>
    <s v="201512"/>
    <x v="0"/>
    <x v="0"/>
    <s v="Andere EU"/>
    <x v="2"/>
    <x v="3"/>
    <s v="chauffeur"/>
    <x v="10"/>
    <x v="0"/>
    <x v="0"/>
    <n v="1"/>
  </r>
  <r>
    <x v="0"/>
    <x v="0"/>
    <x v="0"/>
    <x v="8"/>
    <x v="13"/>
    <x v="1"/>
    <x v="118"/>
    <s v="MIDDLEGATE EUROPE"/>
    <x v="5"/>
    <s v="201512"/>
    <x v="0"/>
    <x v="0"/>
    <s v="België"/>
    <x v="1"/>
    <x v="1"/>
    <s v="fleetverantwoordelijke"/>
    <x v="10"/>
    <x v="0"/>
    <x v="0"/>
    <n v="1"/>
  </r>
  <r>
    <x v="4"/>
    <x v="14"/>
    <x v="3"/>
    <x v="10"/>
    <x v="6"/>
    <x v="3"/>
    <x v="118"/>
    <s v="STUDIEGROEP LABYRINT"/>
    <x v="3"/>
    <s v="201601"/>
    <x v="0"/>
    <x v="0"/>
    <s v="Andere EU"/>
    <x v="0"/>
    <x v="5"/>
    <s v="beletteraar"/>
    <x v="10"/>
    <x v="0"/>
    <x v="0"/>
    <n v="1"/>
  </r>
  <r>
    <x v="1"/>
    <x v="1"/>
    <x v="0"/>
    <x v="0"/>
    <x v="11"/>
    <x v="2"/>
    <x v="118"/>
    <s v="SAMAGROTRANS"/>
    <x v="2"/>
    <s v="201512"/>
    <x v="0"/>
    <x v="0"/>
    <s v="België"/>
    <x v="2"/>
    <x v="2"/>
    <s v="chauffeur"/>
    <x v="10"/>
    <x v="0"/>
    <x v="0"/>
    <n v="1"/>
  </r>
  <r>
    <x v="13"/>
    <x v="13"/>
    <x v="0"/>
    <x v="12"/>
    <x v="8"/>
    <x v="3"/>
    <x v="118"/>
    <s v="DAMIER"/>
    <x v="3"/>
    <s v="201511"/>
    <x v="1"/>
    <x v="1"/>
    <s v="België"/>
    <x v="1"/>
    <x v="3"/>
    <s v="afwasser/kamermeisje"/>
    <x v="10"/>
    <x v="0"/>
    <x v="0"/>
    <n v="1"/>
  </r>
  <r>
    <x v="8"/>
    <x v="8"/>
    <x v="2"/>
    <x v="13"/>
    <x v="11"/>
    <x v="2"/>
    <x v="118"/>
    <s v="MASTERBULK"/>
    <x v="6"/>
    <s v="201512"/>
    <x v="0"/>
    <x v="0"/>
    <s v="Niet-EU"/>
    <x v="0"/>
    <x v="7"/>
    <s v="chauffeur"/>
    <x v="10"/>
    <x v="1"/>
    <x v="1"/>
    <n v="1"/>
  </r>
  <r>
    <x v="4"/>
    <x v="4"/>
    <x v="3"/>
    <x v="3"/>
    <x v="26"/>
    <x v="3"/>
    <x v="118"/>
    <s v="CLERCKX VERZEKERINGEN"/>
    <x v="0"/>
    <s v="201602"/>
    <x v="0"/>
    <x v="1"/>
    <s v="België"/>
    <x v="1"/>
    <x v="4"/>
    <s v="Commercieel Bediende"/>
    <x v="10"/>
    <x v="0"/>
    <x v="0"/>
    <n v="1"/>
  </r>
  <r>
    <x v="2"/>
    <x v="2"/>
    <x v="1"/>
    <x v="4"/>
    <x v="18"/>
    <x v="1"/>
    <x v="118"/>
    <s v="CLEANS"/>
    <x v="7"/>
    <s v="201602"/>
    <x v="1"/>
    <x v="1"/>
    <s v="België"/>
    <x v="2"/>
    <x v="1"/>
    <s v="dispatching"/>
    <x v="10"/>
    <x v="0"/>
    <x v="0"/>
    <n v="1"/>
  </r>
  <r>
    <x v="6"/>
    <x v="6"/>
    <x v="2"/>
    <x v="5"/>
    <x v="74"/>
    <x v="3"/>
    <x v="118"/>
    <s v="WZC DEN ANKER"/>
    <x v="5"/>
    <s v="201602"/>
    <x v="1"/>
    <x v="1"/>
    <s v="België"/>
    <x v="1"/>
    <x v="1"/>
    <s v="Sociaal verpleegkundige"/>
    <x v="10"/>
    <x v="0"/>
    <x v="0"/>
    <n v="1"/>
  </r>
  <r>
    <x v="9"/>
    <x v="9"/>
    <x v="5"/>
    <x v="7"/>
    <x v="8"/>
    <x v="2"/>
    <x v="118"/>
    <s v="DECEM"/>
    <x v="7"/>
    <s v="201601"/>
    <x v="1"/>
    <x v="0"/>
    <s v="Andere EU"/>
    <x v="0"/>
    <x v="3"/>
    <s v="medewerkster snackbar"/>
    <x v="10"/>
    <x v="0"/>
    <x v="2"/>
    <n v="1"/>
  </r>
  <r>
    <x v="9"/>
    <x v="9"/>
    <x v="5"/>
    <x v="7"/>
    <x v="8"/>
    <x v="2"/>
    <x v="118"/>
    <s v="DECEM"/>
    <x v="7"/>
    <s v="201601"/>
    <x v="1"/>
    <x v="2"/>
    <s v="België"/>
    <x v="2"/>
    <x v="2"/>
    <s v="medewerkster snackbar"/>
    <x v="10"/>
    <x v="0"/>
    <x v="0"/>
    <n v="1"/>
  </r>
  <r>
    <x v="2"/>
    <x v="2"/>
    <x v="1"/>
    <x v="4"/>
    <x v="39"/>
    <x v="1"/>
    <x v="118"/>
    <s v="ICHOOSR"/>
    <x v="0"/>
    <s v="201602"/>
    <x v="0"/>
    <x v="1"/>
    <s v="België"/>
    <x v="1"/>
    <x v="0"/>
    <s v="Senior Software Developer"/>
    <x v="10"/>
    <x v="0"/>
    <x v="0"/>
    <n v="1"/>
  </r>
  <r>
    <x v="13"/>
    <x v="13"/>
    <x v="0"/>
    <x v="0"/>
    <x v="6"/>
    <x v="3"/>
    <x v="118"/>
    <s v="ALEX"/>
    <x v="9"/>
    <s v="201602"/>
    <x v="0"/>
    <x v="1"/>
    <s v="België"/>
    <x v="2"/>
    <x v="4"/>
    <s v="MEDEWERKER CORRECTIE"/>
    <x v="10"/>
    <x v="0"/>
    <x v="0"/>
    <n v="1"/>
  </r>
  <r>
    <x v="9"/>
    <x v="9"/>
    <x v="5"/>
    <x v="11"/>
    <x v="39"/>
    <x v="3"/>
    <x v="118"/>
    <s v="LHOMME TOOLS &amp; FASTENERS"/>
    <x v="3"/>
    <s v="201602"/>
    <x v="0"/>
    <x v="1"/>
    <s v="België"/>
    <x v="2"/>
    <x v="1"/>
    <s v="sales manager"/>
    <x v="10"/>
    <x v="0"/>
    <x v="0"/>
    <n v="1"/>
  </r>
  <r>
    <x v="5"/>
    <x v="5"/>
    <x v="4"/>
    <x v="5"/>
    <x v="6"/>
    <x v="3"/>
    <x v="117"/>
    <s v="L.P.C.MONTAGEBEDRIJF"/>
    <x v="3"/>
    <s v="201510"/>
    <x v="0"/>
    <x v="0"/>
    <s v="België"/>
    <x v="0"/>
    <x v="5"/>
    <s v="hulp electricien"/>
    <x v="10"/>
    <x v="0"/>
    <x v="0"/>
    <n v="1"/>
  </r>
  <r>
    <x v="2"/>
    <x v="2"/>
    <x v="1"/>
    <x v="5"/>
    <x v="3"/>
    <x v="2"/>
    <x v="118"/>
    <s v="USG ICT PROFESSIONALS"/>
    <x v="9"/>
    <s v="201601"/>
    <x v="0"/>
    <x v="0"/>
    <s v="België"/>
    <x v="1"/>
    <x v="6"/>
    <s v="Consultant"/>
    <x v="10"/>
    <x v="0"/>
    <x v="0"/>
    <n v="1"/>
  </r>
  <r>
    <x v="6"/>
    <x v="6"/>
    <x v="2"/>
    <x v="9"/>
    <x v="39"/>
    <x v="1"/>
    <x v="118"/>
    <s v="T &amp; O CONSULTING"/>
    <x v="0"/>
    <s v="201601"/>
    <x v="0"/>
    <x v="0"/>
    <s v="België"/>
    <x v="2"/>
    <x v="5"/>
    <s v="bediende"/>
    <x v="10"/>
    <x v="0"/>
    <x v="0"/>
    <n v="1"/>
  </r>
  <r>
    <x v="4"/>
    <x v="14"/>
    <x v="3"/>
    <x v="13"/>
    <x v="3"/>
    <x v="2"/>
    <x v="118"/>
    <s v="STOPLER BELGIUM"/>
    <x v="2"/>
    <s v="201511"/>
    <x v="1"/>
    <x v="0"/>
    <s v="Niet-EU"/>
    <x v="0"/>
    <x v="7"/>
    <s v="Sales Representative"/>
    <x v="10"/>
    <x v="1"/>
    <x v="1"/>
    <n v="1"/>
  </r>
  <r>
    <x v="2"/>
    <x v="2"/>
    <x v="1"/>
    <x v="9"/>
    <x v="3"/>
    <x v="3"/>
    <x v="118"/>
    <s v="XERVON"/>
    <x v="4"/>
    <s v="201601"/>
    <x v="0"/>
    <x v="1"/>
    <s v="België"/>
    <x v="2"/>
    <x v="1"/>
    <s v="Medewerker Preventiedienst"/>
    <x v="10"/>
    <x v="0"/>
    <x v="0"/>
    <n v="1"/>
  </r>
  <r>
    <x v="2"/>
    <x v="2"/>
    <x v="1"/>
    <x v="4"/>
    <x v="3"/>
    <x v="3"/>
    <x v="118"/>
    <s v="XERVON"/>
    <x v="4"/>
    <s v="201601"/>
    <x v="0"/>
    <x v="1"/>
    <s v="België"/>
    <x v="1"/>
    <x v="1"/>
    <s v="Projectleider"/>
    <x v="10"/>
    <x v="0"/>
    <x v="0"/>
    <n v="1"/>
  </r>
  <r>
    <x v="8"/>
    <x v="8"/>
    <x v="2"/>
    <x v="6"/>
    <x v="19"/>
    <x v="3"/>
    <x v="118"/>
    <s v="EGS"/>
    <x v="0"/>
    <s v="201601"/>
    <x v="0"/>
    <x v="0"/>
    <s v="België"/>
    <x v="0"/>
    <x v="5"/>
    <s v="elektricien-hulpwerkman"/>
    <x v="10"/>
    <x v="2"/>
    <x v="2"/>
    <n v="1"/>
  </r>
  <r>
    <x v="6"/>
    <x v="6"/>
    <x v="2"/>
    <x v="5"/>
    <x v="6"/>
    <x v="2"/>
    <x v="118"/>
    <s v="GALVATON"/>
    <x v="7"/>
    <s v="201601"/>
    <x v="0"/>
    <x v="0"/>
    <s v="Andere EU"/>
    <x v="0"/>
    <x v="6"/>
    <s v="metaalarbeider"/>
    <x v="10"/>
    <x v="0"/>
    <x v="0"/>
    <n v="1"/>
  </r>
  <r>
    <x v="6"/>
    <x v="6"/>
    <x v="2"/>
    <x v="5"/>
    <x v="0"/>
    <x v="2"/>
    <x v="118"/>
    <s v="NIDO"/>
    <x v="9"/>
    <s v="201601"/>
    <x v="0"/>
    <x v="0"/>
    <s v="België"/>
    <x v="0"/>
    <x v="6"/>
    <s v="Grondwerker, kabeltrekker"/>
    <x v="10"/>
    <x v="0"/>
    <x v="0"/>
    <n v="1"/>
  </r>
  <r>
    <x v="13"/>
    <x v="13"/>
    <x v="0"/>
    <x v="0"/>
    <x v="3"/>
    <x v="2"/>
    <x v="118"/>
    <s v="OPUS INTERIM"/>
    <x v="7"/>
    <s v="201512"/>
    <x v="1"/>
    <x v="0"/>
    <s v="België"/>
    <x v="1"/>
    <x v="0"/>
    <s v="Office Manager"/>
    <x v="10"/>
    <x v="0"/>
    <x v="0"/>
    <n v="1"/>
  </r>
  <r>
    <x v="2"/>
    <x v="2"/>
    <x v="1"/>
    <x v="4"/>
    <x v="39"/>
    <x v="1"/>
    <x v="118"/>
    <s v="MCS"/>
    <x v="9"/>
    <s v="201512"/>
    <x v="0"/>
    <x v="1"/>
    <s v="België"/>
    <x v="1"/>
    <x v="1"/>
    <s v="bediende"/>
    <x v="10"/>
    <x v="0"/>
    <x v="0"/>
    <n v="1"/>
  </r>
  <r>
    <x v="13"/>
    <x v="13"/>
    <x v="0"/>
    <x v="14"/>
    <x v="20"/>
    <x v="2"/>
    <x v="118"/>
    <s v="RENSON VENTILATION"/>
    <x v="6"/>
    <s v="201602"/>
    <x v="0"/>
    <x v="0"/>
    <s v="België"/>
    <x v="0"/>
    <x v="5"/>
    <s v="Extern Accountmanager Wallonië"/>
    <x v="10"/>
    <x v="0"/>
    <x v="0"/>
    <n v="1"/>
  </r>
  <r>
    <x v="4"/>
    <x v="14"/>
    <x v="3"/>
    <x v="10"/>
    <x v="11"/>
    <x v="2"/>
    <x v="118"/>
    <s v="OPEN TOURS"/>
    <x v="5"/>
    <s v="201601"/>
    <x v="0"/>
    <x v="0"/>
    <s v="België"/>
    <x v="2"/>
    <x v="6"/>
    <s v="Administratief bediende"/>
    <x v="10"/>
    <x v="0"/>
    <x v="2"/>
    <n v="1"/>
  </r>
  <r>
    <x v="9"/>
    <x v="9"/>
    <x v="5"/>
    <x v="7"/>
    <x v="27"/>
    <x v="3"/>
    <x v="118"/>
    <s v="BARBAIX"/>
    <x v="0"/>
    <s v="201512"/>
    <x v="1"/>
    <x v="2"/>
    <s v="België"/>
    <x v="0"/>
    <x v="8"/>
    <s v="KEUKENHULP"/>
    <x v="10"/>
    <x v="0"/>
    <x v="0"/>
    <n v="1"/>
  </r>
  <r>
    <x v="7"/>
    <x v="7"/>
    <x v="0"/>
    <x v="9"/>
    <x v="3"/>
    <x v="1"/>
    <x v="118"/>
    <s v="DOCKX &amp; COMPANY"/>
    <x v="3"/>
    <s v="201601"/>
    <x v="0"/>
    <x v="1"/>
    <s v="België"/>
    <x v="2"/>
    <x v="1"/>
    <s v="DISPATCHER"/>
    <x v="10"/>
    <x v="0"/>
    <x v="0"/>
    <n v="1"/>
  </r>
  <r>
    <x v="4"/>
    <x v="4"/>
    <x v="3"/>
    <x v="3"/>
    <x v="22"/>
    <x v="2"/>
    <x v="118"/>
    <s v="ALM HYGIENE"/>
    <x v="5"/>
    <s v="201602"/>
    <x v="0"/>
    <x v="0"/>
    <s v="België"/>
    <x v="0"/>
    <x v="6"/>
    <s v="Hulp ongedierte bestrijding"/>
    <x v="10"/>
    <x v="0"/>
    <x v="0"/>
    <n v="1"/>
  </r>
  <r>
    <x v="4"/>
    <x v="14"/>
    <x v="3"/>
    <x v="2"/>
    <x v="39"/>
    <x v="2"/>
    <x v="118"/>
    <s v="ST JUDE MEDICAL BELGIUM"/>
    <x v="5"/>
    <s v="201511"/>
    <x v="1"/>
    <x v="0"/>
    <s v="België"/>
    <x v="1"/>
    <x v="6"/>
    <s v="Market Access Manager"/>
    <x v="10"/>
    <x v="0"/>
    <x v="0"/>
    <n v="1"/>
  </r>
  <r>
    <x v="8"/>
    <x v="8"/>
    <x v="2"/>
    <x v="6"/>
    <x v="22"/>
    <x v="1"/>
    <x v="118"/>
    <s v="ABSORB"/>
    <x v="5"/>
    <s v="201602"/>
    <x v="0"/>
    <x v="1"/>
    <s v="België"/>
    <x v="0"/>
    <x v="0"/>
    <s v="magazijnier/chauffeur"/>
    <x v="10"/>
    <x v="0"/>
    <x v="0"/>
    <n v="1"/>
  </r>
  <r>
    <x v="2"/>
    <x v="2"/>
    <x v="1"/>
    <x v="13"/>
    <x v="13"/>
    <x v="2"/>
    <x v="118"/>
    <s v="KENNEDY HUNTER NV"/>
    <x v="5"/>
    <s v="201601"/>
    <x v="0"/>
    <x v="2"/>
    <s v="Niet-EU"/>
    <x v="0"/>
    <x v="7"/>
    <s v="lijnverantwoordelijke"/>
    <x v="10"/>
    <x v="1"/>
    <x v="1"/>
    <n v="1"/>
  </r>
  <r>
    <x v="2"/>
    <x v="2"/>
    <x v="1"/>
    <x v="5"/>
    <x v="39"/>
    <x v="3"/>
    <x v="118"/>
    <s v="DE JONGHE EN CO"/>
    <x v="9"/>
    <s v="201602"/>
    <x v="0"/>
    <x v="2"/>
    <s v="België"/>
    <x v="2"/>
    <x v="1"/>
    <s v="bediende verkoper"/>
    <x v="10"/>
    <x v="0"/>
    <x v="0"/>
    <n v="1"/>
  </r>
  <r>
    <x v="4"/>
    <x v="14"/>
    <x v="3"/>
    <x v="10"/>
    <x v="34"/>
    <x v="2"/>
    <x v="118"/>
    <s v="NC FOODEXPRESS"/>
    <x v="7"/>
    <s v="201601"/>
    <x v="0"/>
    <x v="1"/>
    <s v="België"/>
    <x v="1"/>
    <x v="4"/>
    <s v="arbeider"/>
    <x v="10"/>
    <x v="0"/>
    <x v="0"/>
    <n v="1"/>
  </r>
  <r>
    <x v="6"/>
    <x v="6"/>
    <x v="2"/>
    <x v="9"/>
    <x v="6"/>
    <x v="3"/>
    <x v="118"/>
    <s v="STEVELINCK"/>
    <x v="3"/>
    <s v="201511"/>
    <x v="0"/>
    <x v="1"/>
    <s v="België"/>
    <x v="2"/>
    <x v="4"/>
    <s v="meestergast"/>
    <x v="10"/>
    <x v="0"/>
    <x v="0"/>
    <n v="1"/>
  </r>
  <r>
    <x v="9"/>
    <x v="9"/>
    <x v="5"/>
    <x v="11"/>
    <x v="11"/>
    <x v="3"/>
    <x v="118"/>
    <s v="TRANSCOMA"/>
    <x v="7"/>
    <s v="201602"/>
    <x v="0"/>
    <x v="1"/>
    <s v="België"/>
    <x v="2"/>
    <x v="0"/>
    <s v="Administratief Bediende"/>
    <x v="10"/>
    <x v="0"/>
    <x v="2"/>
    <n v="1"/>
  </r>
  <r>
    <x v="2"/>
    <x v="2"/>
    <x v="1"/>
    <x v="6"/>
    <x v="39"/>
    <x v="3"/>
    <x v="118"/>
    <s v="LANG"/>
    <x v="0"/>
    <s v="201601"/>
    <x v="0"/>
    <x v="2"/>
    <s v="België"/>
    <x v="1"/>
    <x v="1"/>
    <s v="Bediende"/>
    <x v="10"/>
    <x v="0"/>
    <x v="0"/>
    <n v="1"/>
  </r>
  <r>
    <x v="0"/>
    <x v="0"/>
    <x v="0"/>
    <x v="1"/>
    <x v="39"/>
    <x v="2"/>
    <x v="118"/>
    <s v="SOCIAAL BUREAU (A.D.M.B.)"/>
    <x v="2"/>
    <s v="201602"/>
    <x v="1"/>
    <x v="0"/>
    <s v="België"/>
    <x v="1"/>
    <x v="5"/>
    <s v="administratief bediende"/>
    <x v="10"/>
    <x v="0"/>
    <x v="0"/>
    <n v="1"/>
  </r>
  <r>
    <x v="3"/>
    <x v="3"/>
    <x v="2"/>
    <x v="13"/>
    <x v="0"/>
    <x v="2"/>
    <x v="118"/>
    <s v="ARTE NUEVO"/>
    <x v="2"/>
    <s v="201601"/>
    <x v="0"/>
    <x v="1"/>
    <s v="Niet-EU"/>
    <x v="0"/>
    <x v="7"/>
    <s v="PLAATSING INTERIEURELEMENTEN"/>
    <x v="10"/>
    <x v="1"/>
    <x v="1"/>
    <n v="1"/>
  </r>
  <r>
    <x v="9"/>
    <x v="9"/>
    <x v="5"/>
    <x v="7"/>
    <x v="39"/>
    <x v="1"/>
    <x v="118"/>
    <s v="JELINCO"/>
    <x v="7"/>
    <s v="201601"/>
    <x v="0"/>
    <x v="1"/>
    <s v="België"/>
    <x v="2"/>
    <x v="3"/>
    <s v="administratief bediende"/>
    <x v="10"/>
    <x v="0"/>
    <x v="0"/>
    <n v="1"/>
  </r>
  <r>
    <x v="2"/>
    <x v="2"/>
    <x v="1"/>
    <x v="4"/>
    <x v="26"/>
    <x v="2"/>
    <x v="118"/>
    <s v="B-SAFE"/>
    <x v="2"/>
    <s v="201601"/>
    <x v="1"/>
    <x v="2"/>
    <s v="België"/>
    <x v="0"/>
    <x v="2"/>
    <s v="administratief bediende"/>
    <x v="10"/>
    <x v="0"/>
    <x v="0"/>
    <n v="1"/>
  </r>
  <r>
    <x v="1"/>
    <x v="1"/>
    <x v="0"/>
    <x v="12"/>
    <x v="8"/>
    <x v="2"/>
    <x v="118"/>
    <s v="HET BROODJESHUIS"/>
    <x v="7"/>
    <s v="201602"/>
    <x v="1"/>
    <x v="0"/>
    <s v="België"/>
    <x v="2"/>
    <x v="4"/>
    <s v="medewerker snackbar"/>
    <x v="10"/>
    <x v="0"/>
    <x v="0"/>
    <n v="1"/>
  </r>
  <r>
    <x v="2"/>
    <x v="2"/>
    <x v="1"/>
    <x v="4"/>
    <x v="26"/>
    <x v="2"/>
    <x v="118"/>
    <s v="B-SAFE"/>
    <x v="2"/>
    <s v="201601"/>
    <x v="1"/>
    <x v="2"/>
    <s v="België"/>
    <x v="0"/>
    <x v="7"/>
    <s v="administratief bediende"/>
    <x v="10"/>
    <x v="0"/>
    <x v="0"/>
    <n v="1"/>
  </r>
  <r>
    <x v="2"/>
    <x v="2"/>
    <x v="1"/>
    <x v="13"/>
    <x v="13"/>
    <x v="2"/>
    <x v="118"/>
    <s v="KENNEDY HUNTER NV"/>
    <x v="5"/>
    <s v="201601"/>
    <x v="0"/>
    <x v="2"/>
    <s v="Niet-EU"/>
    <x v="0"/>
    <x v="7"/>
    <s v="lijnverantwoordelijke"/>
    <x v="10"/>
    <x v="1"/>
    <x v="1"/>
    <n v="1"/>
  </r>
  <r>
    <x v="10"/>
    <x v="10"/>
    <x v="2"/>
    <x v="6"/>
    <x v="0"/>
    <x v="3"/>
    <x v="118"/>
    <s v="RECON BOUW"/>
    <x v="9"/>
    <s v="201601"/>
    <x v="0"/>
    <x v="1"/>
    <s v="Andere EU"/>
    <x v="0"/>
    <x v="4"/>
    <s v="Metser"/>
    <x v="10"/>
    <x v="0"/>
    <x v="0"/>
    <n v="1"/>
  </r>
  <r>
    <x v="10"/>
    <x v="10"/>
    <x v="2"/>
    <x v="6"/>
    <x v="0"/>
    <x v="3"/>
    <x v="118"/>
    <s v="RECON BOUW"/>
    <x v="9"/>
    <s v="201602"/>
    <x v="0"/>
    <x v="1"/>
    <s v="België"/>
    <x v="0"/>
    <x v="1"/>
    <s v="Bouwvakker"/>
    <x v="10"/>
    <x v="0"/>
    <x v="0"/>
    <n v="1"/>
  </r>
  <r>
    <x v="10"/>
    <x v="10"/>
    <x v="2"/>
    <x v="6"/>
    <x v="22"/>
    <x v="3"/>
    <x v="118"/>
    <s v="RECON BOUW"/>
    <x v="9"/>
    <s v="201601"/>
    <x v="0"/>
    <x v="1"/>
    <s v="België"/>
    <x v="2"/>
    <x v="4"/>
    <s v="Calculator"/>
    <x v="10"/>
    <x v="0"/>
    <x v="0"/>
    <n v="1"/>
  </r>
  <r>
    <x v="2"/>
    <x v="2"/>
    <x v="1"/>
    <x v="13"/>
    <x v="13"/>
    <x v="2"/>
    <x v="118"/>
    <s v="KENNEDY HUNTER NV"/>
    <x v="5"/>
    <s v="201601"/>
    <x v="1"/>
    <x v="1"/>
    <s v="Niet-EU"/>
    <x v="0"/>
    <x v="7"/>
    <s v="bediende"/>
    <x v="10"/>
    <x v="1"/>
    <x v="1"/>
    <n v="1"/>
  </r>
  <r>
    <x v="8"/>
    <x v="8"/>
    <x v="2"/>
    <x v="6"/>
    <x v="39"/>
    <x v="3"/>
    <x v="118"/>
    <s v="ATC VAN DAMME"/>
    <x v="5"/>
    <s v="201601"/>
    <x v="0"/>
    <x v="2"/>
    <s v="België"/>
    <x v="1"/>
    <x v="6"/>
    <s v="BEDIENDE-RECETIONIST"/>
    <x v="10"/>
    <x v="0"/>
    <x v="0"/>
    <n v="1"/>
  </r>
  <r>
    <x v="6"/>
    <x v="6"/>
    <x v="2"/>
    <x v="5"/>
    <x v="39"/>
    <x v="3"/>
    <x v="118"/>
    <s v="VLT CONSULTING"/>
    <x v="0"/>
    <s v="201601"/>
    <x v="0"/>
    <x v="2"/>
    <s v="Andere EU"/>
    <x v="2"/>
    <x v="1"/>
    <s v="Administratief bediende"/>
    <x v="10"/>
    <x v="0"/>
    <x v="0"/>
    <n v="1"/>
  </r>
  <r>
    <x v="2"/>
    <x v="2"/>
    <x v="1"/>
    <x v="4"/>
    <x v="25"/>
    <x v="2"/>
    <x v="118"/>
    <s v="DRAKA POLVA EN"/>
    <x v="0"/>
    <s v="201601"/>
    <x v="1"/>
    <x v="0"/>
    <s v="België"/>
    <x v="1"/>
    <x v="6"/>
    <s v="medewerker binnendienst"/>
    <x v="10"/>
    <x v="0"/>
    <x v="0"/>
    <n v="1"/>
  </r>
  <r>
    <x v="11"/>
    <x v="11"/>
    <x v="1"/>
    <x v="5"/>
    <x v="11"/>
    <x v="1"/>
    <x v="118"/>
    <s v="Dépé Services"/>
    <x v="2"/>
    <s v="201601"/>
    <x v="0"/>
    <x v="1"/>
    <s v="België"/>
    <x v="0"/>
    <x v="3"/>
    <s v="chauffeur"/>
    <x v="10"/>
    <x v="0"/>
    <x v="0"/>
    <n v="1"/>
  </r>
  <r>
    <x v="2"/>
    <x v="2"/>
    <x v="1"/>
    <x v="9"/>
    <x v="19"/>
    <x v="2"/>
    <x v="118"/>
    <s v="DEJOND"/>
    <x v="9"/>
    <s v="201601"/>
    <x v="0"/>
    <x v="0"/>
    <s v="België"/>
    <x v="1"/>
    <x v="1"/>
    <s v="Plant manager productie"/>
    <x v="10"/>
    <x v="0"/>
    <x v="0"/>
    <n v="1"/>
  </r>
  <r>
    <x v="2"/>
    <x v="2"/>
    <x v="1"/>
    <x v="13"/>
    <x v="39"/>
    <x v="2"/>
    <x v="118"/>
    <s v="KH ENGINEERING BELGIE"/>
    <x v="0"/>
    <s v="201601"/>
    <x v="0"/>
    <x v="1"/>
    <s v="Niet-EU"/>
    <x v="0"/>
    <x v="7"/>
    <s v="discipline manager E&amp;I"/>
    <x v="10"/>
    <x v="1"/>
    <x v="1"/>
    <n v="1"/>
  </r>
  <r>
    <x v="0"/>
    <x v="0"/>
    <x v="0"/>
    <x v="8"/>
    <x v="8"/>
    <x v="3"/>
    <x v="118"/>
    <s v="KLEIN VERSCHIL-LA SAPINIERE"/>
    <x v="7"/>
    <s v="201602"/>
    <x v="1"/>
    <x v="1"/>
    <s v="België"/>
    <x v="0"/>
    <x v="4"/>
    <s v="kok"/>
    <x v="10"/>
    <x v="0"/>
    <x v="0"/>
    <n v="1"/>
  </r>
  <r>
    <x v="2"/>
    <x v="2"/>
    <x v="1"/>
    <x v="4"/>
    <x v="90"/>
    <x v="3"/>
    <x v="118"/>
    <s v="DE GREEF MARIE-JEANNE"/>
    <x v="0"/>
    <s v="201601"/>
    <x v="0"/>
    <x v="1"/>
    <s v="België"/>
    <x v="0"/>
    <x v="3"/>
    <s v="huispersoneel"/>
    <x v="10"/>
    <x v="0"/>
    <x v="2"/>
    <n v="1"/>
  </r>
  <r>
    <x v="12"/>
    <x v="12"/>
    <x v="1"/>
    <x v="4"/>
    <x v="34"/>
    <x v="3"/>
    <x v="118"/>
    <s v="LEYSEN"/>
    <x v="7"/>
    <s v="201602"/>
    <x v="0"/>
    <x v="1"/>
    <s v="België"/>
    <x v="2"/>
    <x v="8"/>
    <s v="HELPER BAKKERIJ"/>
    <x v="10"/>
    <x v="0"/>
    <x v="0"/>
    <n v="1"/>
  </r>
  <r>
    <x v="11"/>
    <x v="11"/>
    <x v="1"/>
    <x v="1"/>
    <x v="39"/>
    <x v="3"/>
    <x v="118"/>
    <s v="ELECTRO HELSEN PEETERS"/>
    <x v="0"/>
    <s v="201601"/>
    <x v="0"/>
    <x v="1"/>
    <s v="België"/>
    <x v="0"/>
    <x v="1"/>
    <s v="handelvertegenwoordiger"/>
    <x v="10"/>
    <x v="0"/>
    <x v="0"/>
    <n v="1"/>
  </r>
  <r>
    <x v="2"/>
    <x v="2"/>
    <x v="1"/>
    <x v="4"/>
    <x v="79"/>
    <x v="3"/>
    <x v="118"/>
    <s v="HAPPY KIDS"/>
    <x v="7"/>
    <s v="201601"/>
    <x v="1"/>
    <x v="2"/>
    <s v="België"/>
    <x v="0"/>
    <x v="4"/>
    <s v="bediende"/>
    <x v="10"/>
    <x v="0"/>
    <x v="0"/>
    <n v="1"/>
  </r>
  <r>
    <x v="2"/>
    <x v="2"/>
    <x v="1"/>
    <x v="4"/>
    <x v="13"/>
    <x v="3"/>
    <x v="118"/>
    <s v="CONDOR BUNKERING &amp; ONYX"/>
    <x v="2"/>
    <s v="201601"/>
    <x v="0"/>
    <x v="1"/>
    <s v="België"/>
    <x v="0"/>
    <x v="1"/>
    <s v="Kapitein"/>
    <x v="10"/>
    <x v="0"/>
    <x v="0"/>
    <n v="1"/>
  </r>
  <r>
    <x v="2"/>
    <x v="2"/>
    <x v="1"/>
    <x v="4"/>
    <x v="27"/>
    <x v="3"/>
    <x v="118"/>
    <s v="CARREFOUR MARKET / ZUID-HOBOKEN"/>
    <x v="0"/>
    <s v="201601"/>
    <x v="1"/>
    <x v="1"/>
    <s v="België"/>
    <x v="0"/>
    <x v="1"/>
    <s v="arbeider"/>
    <x v="10"/>
    <x v="0"/>
    <x v="0"/>
    <n v="1"/>
  </r>
  <r>
    <x v="9"/>
    <x v="9"/>
    <x v="5"/>
    <x v="11"/>
    <x v="11"/>
    <x v="2"/>
    <x v="118"/>
    <s v="GEUSENS &amp; CO"/>
    <x v="7"/>
    <s v="201512"/>
    <x v="0"/>
    <x v="2"/>
    <s v="België"/>
    <x v="0"/>
    <x v="2"/>
    <s v="arbeider"/>
    <x v="10"/>
    <x v="0"/>
    <x v="0"/>
    <n v="1"/>
  </r>
  <r>
    <x v="2"/>
    <x v="2"/>
    <x v="1"/>
    <x v="5"/>
    <x v="25"/>
    <x v="1"/>
    <x v="118"/>
    <s v="ARPADIS BENELUX"/>
    <x v="3"/>
    <s v="201512"/>
    <x v="1"/>
    <x v="0"/>
    <s v="België"/>
    <x v="1"/>
    <x v="3"/>
    <s v="bediende"/>
    <x v="10"/>
    <x v="0"/>
    <x v="0"/>
    <n v="1"/>
  </r>
  <r>
    <x v="2"/>
    <x v="2"/>
    <x v="1"/>
    <x v="4"/>
    <x v="41"/>
    <x v="3"/>
    <x v="118"/>
    <s v="T-REX SERVICES"/>
    <x v="2"/>
    <s v="201601"/>
    <x v="0"/>
    <x v="1"/>
    <s v="België"/>
    <x v="0"/>
    <x v="3"/>
    <s v="begeleider transpssort"/>
    <x v="10"/>
    <x v="0"/>
    <x v="0"/>
    <n v="1"/>
  </r>
  <r>
    <x v="2"/>
    <x v="2"/>
    <x v="1"/>
    <x v="4"/>
    <x v="22"/>
    <x v="2"/>
    <x v="118"/>
    <s v="ATALIAN GLOBAL SERVICES BELGIUM"/>
    <x v="8"/>
    <s v="201601"/>
    <x v="0"/>
    <x v="0"/>
    <s v="België"/>
    <x v="0"/>
    <x v="0"/>
    <s v="schoonmaker"/>
    <x v="10"/>
    <x v="0"/>
    <x v="2"/>
    <n v="1"/>
  </r>
  <r>
    <x v="8"/>
    <x v="8"/>
    <x v="2"/>
    <x v="13"/>
    <x v="22"/>
    <x v="2"/>
    <x v="118"/>
    <s v="ARONIA"/>
    <x v="4"/>
    <s v="201602"/>
    <x v="1"/>
    <x v="1"/>
    <s v="Niet-EU"/>
    <x v="0"/>
    <x v="7"/>
    <s v="schoonmaakster"/>
    <x v="10"/>
    <x v="1"/>
    <x v="1"/>
    <n v="1"/>
  </r>
  <r>
    <x v="2"/>
    <x v="2"/>
    <x v="1"/>
    <x v="4"/>
    <x v="39"/>
    <x v="2"/>
    <x v="118"/>
    <s v="HARTAN"/>
    <x v="0"/>
    <s v="201601"/>
    <x v="1"/>
    <x v="0"/>
    <s v="België"/>
    <x v="2"/>
    <x v="6"/>
    <s v="bediende"/>
    <x v="10"/>
    <x v="0"/>
    <x v="0"/>
    <n v="1"/>
  </r>
  <r>
    <x v="1"/>
    <x v="15"/>
    <x v="0"/>
    <x v="0"/>
    <x v="11"/>
    <x v="2"/>
    <x v="118"/>
    <s v="BELYN"/>
    <x v="7"/>
    <s v="201512"/>
    <x v="0"/>
    <x v="0"/>
    <s v="België"/>
    <x v="0"/>
    <x v="4"/>
    <s v="taxichauffeur"/>
    <x v="10"/>
    <x v="0"/>
    <x v="0"/>
    <n v="1"/>
  </r>
  <r>
    <x v="11"/>
    <x v="11"/>
    <x v="1"/>
    <x v="1"/>
    <x v="11"/>
    <x v="2"/>
    <x v="118"/>
    <s v="BEVERDONK CONTAINER TERMINAL NV"/>
    <x v="7"/>
    <s v="201601"/>
    <x v="0"/>
    <x v="1"/>
    <s v="België"/>
    <x v="0"/>
    <x v="3"/>
    <s v="beverdonkchauffeur"/>
    <x v="10"/>
    <x v="0"/>
    <x v="0"/>
    <n v="1"/>
  </r>
  <r>
    <x v="2"/>
    <x v="2"/>
    <x v="1"/>
    <x v="13"/>
    <x v="13"/>
    <x v="2"/>
    <x v="118"/>
    <s v="KENNEDY HUNTER NV"/>
    <x v="5"/>
    <s v="201601"/>
    <x v="0"/>
    <x v="1"/>
    <s v="Niet-EU"/>
    <x v="0"/>
    <x v="7"/>
    <s v="bediende"/>
    <x v="10"/>
    <x v="1"/>
    <x v="1"/>
    <n v="1"/>
  </r>
  <r>
    <x v="2"/>
    <x v="2"/>
    <x v="1"/>
    <x v="6"/>
    <x v="13"/>
    <x v="2"/>
    <x v="118"/>
    <s v="INTERN. TRANSPORTKANTOOR L' IDéAL"/>
    <x v="2"/>
    <s v="201601"/>
    <x v="0"/>
    <x v="1"/>
    <s v="België"/>
    <x v="1"/>
    <x v="2"/>
    <s v="polyvalent expediteur"/>
    <x v="10"/>
    <x v="0"/>
    <x v="0"/>
    <n v="1"/>
  </r>
  <r>
    <x v="2"/>
    <x v="2"/>
    <x v="1"/>
    <x v="13"/>
    <x v="26"/>
    <x v="2"/>
    <x v="118"/>
    <s v="B-SAFE"/>
    <x v="2"/>
    <s v="201601"/>
    <x v="1"/>
    <x v="1"/>
    <s v="Niet-EU"/>
    <x v="0"/>
    <x v="7"/>
    <s v="administratief bediende"/>
    <x v="10"/>
    <x v="1"/>
    <x v="1"/>
    <n v="1"/>
  </r>
  <r>
    <x v="2"/>
    <x v="2"/>
    <x v="1"/>
    <x v="9"/>
    <x v="8"/>
    <x v="1"/>
    <x v="118"/>
    <s v="CAFÉ 'T PLEINTJE"/>
    <x v="7"/>
    <s v="201601"/>
    <x v="1"/>
    <x v="0"/>
    <s v="België"/>
    <x v="0"/>
    <x v="3"/>
    <s v="kelner"/>
    <x v="10"/>
    <x v="0"/>
    <x v="0"/>
    <n v="1"/>
  </r>
  <r>
    <x v="7"/>
    <x v="7"/>
    <x v="0"/>
    <x v="12"/>
    <x v="74"/>
    <x v="3"/>
    <x v="118"/>
    <s v="BVBA TANDARTS VAN POTTELBERGH Y."/>
    <x v="0"/>
    <s v="201601"/>
    <x v="1"/>
    <x v="1"/>
    <s v="België"/>
    <x v="2"/>
    <x v="5"/>
    <s v="Admin. bediende"/>
    <x v="10"/>
    <x v="0"/>
    <x v="0"/>
    <n v="1"/>
  </r>
  <r>
    <x v="13"/>
    <x v="13"/>
    <x v="0"/>
    <x v="13"/>
    <x v="38"/>
    <x v="2"/>
    <x v="118"/>
    <s v="WAAK"/>
    <x v="8"/>
    <s v="201601"/>
    <x v="0"/>
    <x v="1"/>
    <s v="Niet-EU"/>
    <x v="0"/>
    <x v="7"/>
    <s v="begeleider groendienst"/>
    <x v="10"/>
    <x v="1"/>
    <x v="1"/>
    <n v="1"/>
  </r>
  <r>
    <x v="1"/>
    <x v="1"/>
    <x v="0"/>
    <x v="0"/>
    <x v="0"/>
    <x v="2"/>
    <x v="118"/>
    <s v="WAELES NV"/>
    <x v="2"/>
    <s v="201601"/>
    <x v="0"/>
    <x v="0"/>
    <s v="België"/>
    <x v="0"/>
    <x v="7"/>
    <s v="meubelmaker"/>
    <x v="10"/>
    <x v="0"/>
    <x v="0"/>
    <n v="1"/>
  </r>
  <r>
    <x v="0"/>
    <x v="0"/>
    <x v="0"/>
    <x v="8"/>
    <x v="79"/>
    <x v="3"/>
    <x v="118"/>
    <s v="BLYDHOVE"/>
    <x v="5"/>
    <s v="201602"/>
    <x v="1"/>
    <x v="1"/>
    <s v="België"/>
    <x v="1"/>
    <x v="1"/>
    <s v="logistiek medewerker"/>
    <x v="10"/>
    <x v="0"/>
    <x v="0"/>
    <n v="1"/>
  </r>
  <r>
    <x v="11"/>
    <x v="11"/>
    <x v="1"/>
    <x v="11"/>
    <x v="0"/>
    <x v="3"/>
    <x v="118"/>
    <s v="DEKABO"/>
    <x v="5"/>
    <s v="201601"/>
    <x v="0"/>
    <x v="0"/>
    <s v="België"/>
    <x v="0"/>
    <x v="3"/>
    <s v="Voorbereider"/>
    <x v="10"/>
    <x v="0"/>
    <x v="0"/>
    <n v="1"/>
  </r>
  <r>
    <x v="11"/>
    <x v="11"/>
    <x v="1"/>
    <x v="11"/>
    <x v="61"/>
    <x v="2"/>
    <x v="118"/>
    <s v="De Bonte"/>
    <x v="5"/>
    <s v="201602"/>
    <x v="0"/>
    <x v="2"/>
    <s v="België"/>
    <x v="2"/>
    <x v="4"/>
    <s v="onderhoudstechnieker"/>
    <x v="10"/>
    <x v="0"/>
    <x v="0"/>
    <n v="1"/>
  </r>
  <r>
    <x v="6"/>
    <x v="6"/>
    <x v="2"/>
    <x v="10"/>
    <x v="2"/>
    <x v="2"/>
    <x v="118"/>
    <s v="TIMMERMANS"/>
    <x v="3"/>
    <s v="201511"/>
    <x v="0"/>
    <x v="1"/>
    <s v="België"/>
    <x v="2"/>
    <x v="0"/>
    <s v="verkoopmedewerker"/>
    <x v="10"/>
    <x v="0"/>
    <x v="0"/>
    <n v="1"/>
  </r>
  <r>
    <x v="4"/>
    <x v="14"/>
    <x v="3"/>
    <x v="9"/>
    <x v="2"/>
    <x v="3"/>
    <x v="118"/>
    <s v="FIBELGE"/>
    <x v="0"/>
    <s v="201602"/>
    <x v="0"/>
    <x v="1"/>
    <s v="België"/>
    <x v="1"/>
    <x v="1"/>
    <s v="assistent filiaalverantwoordelijke"/>
    <x v="10"/>
    <x v="0"/>
    <x v="0"/>
    <n v="1"/>
  </r>
  <r>
    <x v="6"/>
    <x v="6"/>
    <x v="2"/>
    <x v="14"/>
    <x v="3"/>
    <x v="3"/>
    <x v="118"/>
    <s v="GORSELE"/>
    <x v="9"/>
    <s v="201602"/>
    <x v="0"/>
    <x v="1"/>
    <s v="België"/>
    <x v="0"/>
    <x v="0"/>
    <s v="Bediende / dispatcher"/>
    <x v="10"/>
    <x v="0"/>
    <x v="0"/>
    <n v="1"/>
  </r>
  <r>
    <x v="2"/>
    <x v="2"/>
    <x v="1"/>
    <x v="13"/>
    <x v="0"/>
    <x v="2"/>
    <x v="118"/>
    <s v="Schilderwerken Gotink André"/>
    <x v="0"/>
    <s v="201512"/>
    <x v="0"/>
    <x v="0"/>
    <s v="Niet-EU"/>
    <x v="0"/>
    <x v="7"/>
    <s v="arbeider"/>
    <x v="10"/>
    <x v="1"/>
    <x v="1"/>
    <n v="1"/>
  </r>
  <r>
    <x v="2"/>
    <x v="2"/>
    <x v="1"/>
    <x v="4"/>
    <x v="29"/>
    <x v="2"/>
    <x v="118"/>
    <s v="ARNOUTS"/>
    <x v="0"/>
    <s v="201601"/>
    <x v="1"/>
    <x v="0"/>
    <s v="België"/>
    <x v="0"/>
    <x v="9"/>
    <s v="hulpkapster"/>
    <x v="10"/>
    <x v="0"/>
    <x v="0"/>
    <n v="1"/>
  </r>
  <r>
    <x v="4"/>
    <x v="14"/>
    <x v="3"/>
    <x v="2"/>
    <x v="43"/>
    <x v="1"/>
    <x v="118"/>
    <s v="MODERNA"/>
    <x v="2"/>
    <s v="201601"/>
    <x v="1"/>
    <x v="1"/>
    <s v="België"/>
    <x v="2"/>
    <x v="4"/>
    <s v="Verkoopster"/>
    <x v="10"/>
    <x v="0"/>
    <x v="0"/>
    <n v="1"/>
  </r>
  <r>
    <x v="12"/>
    <x v="12"/>
    <x v="1"/>
    <x v="10"/>
    <x v="11"/>
    <x v="1"/>
    <x v="118"/>
    <s v="HERTSENS J.L."/>
    <x v="5"/>
    <s v="201601"/>
    <x v="0"/>
    <x v="0"/>
    <s v="België"/>
    <x v="0"/>
    <x v="2"/>
    <s v="Chauffeur B"/>
    <x v="10"/>
    <x v="0"/>
    <x v="0"/>
    <n v="1"/>
  </r>
  <r>
    <x v="2"/>
    <x v="2"/>
    <x v="1"/>
    <x v="13"/>
    <x v="29"/>
    <x v="2"/>
    <x v="118"/>
    <s v="CHAIMASSON"/>
    <x v="0"/>
    <s v="201601"/>
    <x v="1"/>
    <x v="0"/>
    <s v="Niet-EU"/>
    <x v="0"/>
    <x v="7"/>
    <s v="schoonheidsspecialiste"/>
    <x v="10"/>
    <x v="1"/>
    <x v="1"/>
    <n v="1"/>
  </r>
  <r>
    <x v="0"/>
    <x v="0"/>
    <x v="0"/>
    <x v="0"/>
    <x v="39"/>
    <x v="3"/>
    <x v="118"/>
    <s v="DEWINNE CONSULTING"/>
    <x v="0"/>
    <s v="201601"/>
    <x v="0"/>
    <x v="1"/>
    <s v="België"/>
    <x v="2"/>
    <x v="9"/>
    <s v="Administratief bediende"/>
    <x v="10"/>
    <x v="0"/>
    <x v="0"/>
    <n v="1"/>
  </r>
  <r>
    <x v="0"/>
    <x v="0"/>
    <x v="0"/>
    <x v="5"/>
    <x v="39"/>
    <x v="2"/>
    <x v="118"/>
    <s v="DEWINNE CONSULTING"/>
    <x v="0"/>
    <s v="201601"/>
    <x v="0"/>
    <x v="0"/>
    <s v="België"/>
    <x v="2"/>
    <x v="9"/>
    <s v="Administratief bediende"/>
    <x v="10"/>
    <x v="0"/>
    <x v="0"/>
    <n v="1"/>
  </r>
  <r>
    <x v="12"/>
    <x v="12"/>
    <x v="1"/>
    <x v="9"/>
    <x v="2"/>
    <x v="2"/>
    <x v="118"/>
    <s v="INRICHTING VAN HET MODERN BUREEL"/>
    <x v="3"/>
    <s v="201601"/>
    <x v="0"/>
    <x v="0"/>
    <s v="België"/>
    <x v="0"/>
    <x v="0"/>
    <s v="hoofdmagazijnier"/>
    <x v="10"/>
    <x v="0"/>
    <x v="0"/>
    <n v="1"/>
  </r>
  <r>
    <x v="11"/>
    <x v="11"/>
    <x v="1"/>
    <x v="1"/>
    <x v="90"/>
    <x v="1"/>
    <x v="118"/>
    <s v="VAN RIEL ROBERTUS"/>
    <x v="0"/>
    <s v="201601"/>
    <x v="1"/>
    <x v="1"/>
    <s v="België"/>
    <x v="2"/>
    <x v="2"/>
    <s v="bediende"/>
    <x v="10"/>
    <x v="0"/>
    <x v="0"/>
    <n v="1"/>
  </r>
  <r>
    <x v="11"/>
    <x v="11"/>
    <x v="1"/>
    <x v="13"/>
    <x v="90"/>
    <x v="2"/>
    <x v="118"/>
    <s v="SOMERS GUSTAAF"/>
    <x v="0"/>
    <s v="201601"/>
    <x v="1"/>
    <x v="2"/>
    <s v="Niet-EU"/>
    <x v="0"/>
    <x v="7"/>
    <s v="persoonlijke assistente"/>
    <x v="10"/>
    <x v="1"/>
    <x v="1"/>
    <n v="1"/>
  </r>
  <r>
    <x v="2"/>
    <x v="2"/>
    <x v="1"/>
    <x v="9"/>
    <x v="0"/>
    <x v="2"/>
    <x v="118"/>
    <s v="DE MEDTS BVBA"/>
    <x v="5"/>
    <s v="201602"/>
    <x v="0"/>
    <x v="0"/>
    <s v="België"/>
    <x v="0"/>
    <x v="6"/>
    <s v="fijnschilder"/>
    <x v="10"/>
    <x v="0"/>
    <x v="0"/>
    <n v="1"/>
  </r>
  <r>
    <x v="2"/>
    <x v="2"/>
    <x v="1"/>
    <x v="8"/>
    <x v="39"/>
    <x v="2"/>
    <x v="118"/>
    <s v="HERITAGE BUILDINGS"/>
    <x v="0"/>
    <s v="201601"/>
    <x v="0"/>
    <x v="2"/>
    <s v="België"/>
    <x v="1"/>
    <x v="1"/>
    <s v="administratief bediende"/>
    <x v="10"/>
    <x v="0"/>
    <x v="0"/>
    <n v="1"/>
  </r>
  <r>
    <x v="1"/>
    <x v="1"/>
    <x v="0"/>
    <x v="6"/>
    <x v="3"/>
    <x v="3"/>
    <x v="118"/>
    <s v="LORRI"/>
    <x v="2"/>
    <s v="201601"/>
    <x v="1"/>
    <x v="1"/>
    <s v="België"/>
    <x v="2"/>
    <x v="1"/>
    <s v="Commercieel bediende"/>
    <x v="10"/>
    <x v="0"/>
    <x v="0"/>
    <n v="1"/>
  </r>
  <r>
    <x v="7"/>
    <x v="7"/>
    <x v="0"/>
    <x v="12"/>
    <x v="3"/>
    <x v="3"/>
    <x v="118"/>
    <s v="APOSAN"/>
    <x v="7"/>
    <s v="201601"/>
    <x v="1"/>
    <x v="2"/>
    <s v="België"/>
    <x v="1"/>
    <x v="1"/>
    <s v="arbeider"/>
    <x v="10"/>
    <x v="0"/>
    <x v="0"/>
    <n v="1"/>
  </r>
  <r>
    <x v="4"/>
    <x v="4"/>
    <x v="3"/>
    <x v="3"/>
    <x v="1"/>
    <x v="3"/>
    <x v="118"/>
    <s v="VAN DER VELPEN"/>
    <x v="2"/>
    <s v="201601"/>
    <x v="1"/>
    <x v="0"/>
    <s v="België"/>
    <x v="1"/>
    <x v="9"/>
    <s v="administratief bediende"/>
    <x v="10"/>
    <x v="0"/>
    <x v="0"/>
    <n v="1"/>
  </r>
  <r>
    <x v="9"/>
    <x v="9"/>
    <x v="5"/>
    <x v="7"/>
    <x v="74"/>
    <x v="1"/>
    <x v="118"/>
    <s v="DE DRIETAND"/>
    <x v="7"/>
    <s v="201512"/>
    <x v="1"/>
    <x v="1"/>
    <s v="België"/>
    <x v="2"/>
    <x v="3"/>
    <s v="Medisch secretaresse"/>
    <x v="10"/>
    <x v="0"/>
    <x v="0"/>
    <n v="1"/>
  </r>
  <r>
    <x v="2"/>
    <x v="2"/>
    <x v="1"/>
    <x v="13"/>
    <x v="19"/>
    <x v="2"/>
    <x v="118"/>
    <s v="LUYCKX"/>
    <x v="6"/>
    <s v="201601"/>
    <x v="0"/>
    <x v="1"/>
    <s v="Niet-EU"/>
    <x v="0"/>
    <x v="7"/>
    <s v="All round medewerker"/>
    <x v="10"/>
    <x v="1"/>
    <x v="1"/>
    <n v="1"/>
  </r>
  <r>
    <x v="2"/>
    <x v="2"/>
    <x v="1"/>
    <x v="4"/>
    <x v="19"/>
    <x v="2"/>
    <x v="118"/>
    <s v="LUYCKX"/>
    <x v="6"/>
    <s v="201601"/>
    <x v="0"/>
    <x v="0"/>
    <s v="België"/>
    <x v="2"/>
    <x v="2"/>
    <s v="Monteur"/>
    <x v="10"/>
    <x v="0"/>
    <x v="0"/>
    <n v="1"/>
  </r>
  <r>
    <x v="12"/>
    <x v="12"/>
    <x v="1"/>
    <x v="3"/>
    <x v="3"/>
    <x v="2"/>
    <x v="118"/>
    <s v="INARTI"/>
    <x v="5"/>
    <s v="201601"/>
    <x v="0"/>
    <x v="0"/>
    <s v="België"/>
    <x v="2"/>
    <x v="2"/>
    <s v="Tekenaar"/>
    <x v="10"/>
    <x v="0"/>
    <x v="0"/>
    <n v="1"/>
  </r>
  <r>
    <x v="12"/>
    <x v="12"/>
    <x v="1"/>
    <x v="13"/>
    <x v="11"/>
    <x v="2"/>
    <x v="118"/>
    <s v="INTELLIGENT SERVICE"/>
    <x v="7"/>
    <s v="201601"/>
    <x v="0"/>
    <x v="0"/>
    <s v="Niet-EU"/>
    <x v="0"/>
    <x v="7"/>
    <s v="taxichauffeur"/>
    <x v="10"/>
    <x v="1"/>
    <x v="1"/>
    <n v="1"/>
  </r>
  <r>
    <x v="12"/>
    <x v="12"/>
    <x v="1"/>
    <x v="1"/>
    <x v="0"/>
    <x v="3"/>
    <x v="118"/>
    <s v="P&amp;B CONSTRUCT"/>
    <x v="7"/>
    <s v="201601"/>
    <x v="0"/>
    <x v="1"/>
    <s v="België"/>
    <x v="0"/>
    <x v="3"/>
    <s v="Bezetter"/>
    <x v="10"/>
    <x v="0"/>
    <x v="0"/>
    <n v="1"/>
  </r>
  <r>
    <x v="2"/>
    <x v="2"/>
    <x v="1"/>
    <x v="4"/>
    <x v="39"/>
    <x v="2"/>
    <x v="118"/>
    <s v="THIRION"/>
    <x v="3"/>
    <s v="201601"/>
    <x v="0"/>
    <x v="0"/>
    <s v="België"/>
    <x v="2"/>
    <x v="6"/>
    <s v="Verkoper"/>
    <x v="10"/>
    <x v="0"/>
    <x v="0"/>
    <n v="1"/>
  </r>
  <r>
    <x v="2"/>
    <x v="2"/>
    <x v="1"/>
    <x v="4"/>
    <x v="8"/>
    <x v="2"/>
    <x v="118"/>
    <s v="HAIR STYLING"/>
    <x v="0"/>
    <s v="201601"/>
    <x v="1"/>
    <x v="1"/>
    <s v="België"/>
    <x v="0"/>
    <x v="9"/>
    <s v="Serveerster"/>
    <x v="10"/>
    <x v="0"/>
    <x v="0"/>
    <n v="1"/>
  </r>
  <r>
    <x v="2"/>
    <x v="2"/>
    <x v="1"/>
    <x v="1"/>
    <x v="15"/>
    <x v="2"/>
    <x v="118"/>
    <s v="GEMA"/>
    <x v="0"/>
    <s v="201601"/>
    <x v="0"/>
    <x v="0"/>
    <s v="België"/>
    <x v="2"/>
    <x v="7"/>
    <s v="Carrossier"/>
    <x v="10"/>
    <x v="0"/>
    <x v="0"/>
    <n v="1"/>
  </r>
  <r>
    <x v="2"/>
    <x v="2"/>
    <x v="1"/>
    <x v="4"/>
    <x v="3"/>
    <x v="2"/>
    <x v="118"/>
    <s v="DE PLOEG"/>
    <x v="9"/>
    <s v="201601"/>
    <x v="1"/>
    <x v="0"/>
    <s v="België"/>
    <x v="1"/>
    <x v="2"/>
    <s v="Jobcoach"/>
    <x v="10"/>
    <x v="0"/>
    <x v="0"/>
    <n v="1"/>
  </r>
  <r>
    <x v="2"/>
    <x v="2"/>
    <x v="1"/>
    <x v="13"/>
    <x v="6"/>
    <x v="2"/>
    <x v="118"/>
    <s v="ANTWERP TANK REPAIR"/>
    <x v="5"/>
    <s v="201601"/>
    <x v="0"/>
    <x v="1"/>
    <s v="Niet-EU"/>
    <x v="0"/>
    <x v="7"/>
    <s v="Vorkliftchauffeur"/>
    <x v="10"/>
    <x v="1"/>
    <x v="1"/>
    <n v="1"/>
  </r>
  <r>
    <x v="4"/>
    <x v="4"/>
    <x v="3"/>
    <x v="3"/>
    <x v="22"/>
    <x v="2"/>
    <x v="118"/>
    <s v="ALM HYGIENE"/>
    <x v="5"/>
    <s v="201601"/>
    <x v="1"/>
    <x v="0"/>
    <s v="België"/>
    <x v="2"/>
    <x v="2"/>
    <s v="Poetshulp"/>
    <x v="10"/>
    <x v="0"/>
    <x v="0"/>
    <n v="1"/>
  </r>
  <r>
    <x v="4"/>
    <x v="14"/>
    <x v="3"/>
    <x v="10"/>
    <x v="1"/>
    <x v="3"/>
    <x v="118"/>
    <s v="NEUHAUS"/>
    <x v="4"/>
    <s v="201602"/>
    <x v="1"/>
    <x v="1"/>
    <s v="België"/>
    <x v="2"/>
    <x v="3"/>
    <s v="Sales Assistant"/>
    <x v="10"/>
    <x v="0"/>
    <x v="0"/>
    <n v="1"/>
  </r>
  <r>
    <x v="1"/>
    <x v="1"/>
    <x v="0"/>
    <x v="13"/>
    <x v="74"/>
    <x v="2"/>
    <x v="118"/>
    <s v="BEERNAERT EDDY"/>
    <x v="7"/>
    <s v="201601"/>
    <x v="1"/>
    <x v="1"/>
    <s v="Niet-EU"/>
    <x v="0"/>
    <x v="7"/>
    <s v="Verpleegkundige"/>
    <x v="10"/>
    <x v="1"/>
    <x v="1"/>
    <n v="1"/>
  </r>
  <r>
    <x v="1"/>
    <x v="1"/>
    <x v="0"/>
    <x v="0"/>
    <x v="38"/>
    <x v="3"/>
    <x v="118"/>
    <s v="KRINGLOOPCENTRUM WESTKUST/WESTHOEK"/>
    <x v="5"/>
    <s v="201601"/>
    <x v="0"/>
    <x v="1"/>
    <s v="België"/>
    <x v="0"/>
    <x v="4"/>
    <s v="Werkleider"/>
    <x v="10"/>
    <x v="0"/>
    <x v="0"/>
    <n v="1"/>
  </r>
  <r>
    <x v="0"/>
    <x v="0"/>
    <x v="0"/>
    <x v="8"/>
    <x v="88"/>
    <x v="2"/>
    <x v="118"/>
    <s v="TUA WEST"/>
    <x v="0"/>
    <s v="201601"/>
    <x v="1"/>
    <x v="0"/>
    <s v="België"/>
    <x v="1"/>
    <x v="2"/>
    <s v="Stafmedewerker"/>
    <x v="10"/>
    <x v="0"/>
    <x v="0"/>
    <n v="1"/>
  </r>
  <r>
    <x v="1"/>
    <x v="15"/>
    <x v="0"/>
    <x v="13"/>
    <x v="2"/>
    <x v="2"/>
    <x v="118"/>
    <s v="ALHAMD-TRADES"/>
    <x v="7"/>
    <s v="201601"/>
    <x v="1"/>
    <x v="0"/>
    <s v="Niet-EU"/>
    <x v="0"/>
    <x v="7"/>
    <s v="Bediende"/>
    <x v="10"/>
    <x v="1"/>
    <x v="1"/>
    <n v="1"/>
  </r>
  <r>
    <x v="3"/>
    <x v="3"/>
    <x v="2"/>
    <x v="2"/>
    <x v="8"/>
    <x v="2"/>
    <x v="118"/>
    <s v="FEMJULIEN"/>
    <x v="0"/>
    <s v="201601"/>
    <x v="1"/>
    <x v="0"/>
    <s v="België"/>
    <x v="0"/>
    <x v="2"/>
    <s v="Poetsvrouw"/>
    <x v="10"/>
    <x v="0"/>
    <x v="0"/>
    <n v="1"/>
  </r>
  <r>
    <x v="0"/>
    <x v="0"/>
    <x v="0"/>
    <x v="8"/>
    <x v="8"/>
    <x v="2"/>
    <x v="118"/>
    <s v="CAMBRIDGE"/>
    <x v="0"/>
    <s v="201602"/>
    <x v="1"/>
    <x v="2"/>
    <s v="België"/>
    <x v="0"/>
    <x v="4"/>
    <s v="keukenhulp"/>
    <x v="10"/>
    <x v="0"/>
    <x v="0"/>
    <n v="1"/>
  </r>
  <r>
    <x v="6"/>
    <x v="6"/>
    <x v="2"/>
    <x v="4"/>
    <x v="2"/>
    <x v="2"/>
    <x v="118"/>
    <s v="VAN VOSSEL"/>
    <x v="0"/>
    <s v="201601"/>
    <x v="1"/>
    <x v="0"/>
    <s v="België"/>
    <x v="0"/>
    <x v="0"/>
    <s v="verkoop"/>
    <x v="10"/>
    <x v="0"/>
    <x v="0"/>
    <n v="1"/>
  </r>
  <r>
    <x v="6"/>
    <x v="6"/>
    <x v="2"/>
    <x v="13"/>
    <x v="2"/>
    <x v="2"/>
    <x v="118"/>
    <s v="VAN VOSSEL"/>
    <x v="0"/>
    <s v="201601"/>
    <x v="0"/>
    <x v="2"/>
    <s v="Niet-EU"/>
    <x v="0"/>
    <x v="7"/>
    <s v="Hulp bakkerij"/>
    <x v="10"/>
    <x v="1"/>
    <x v="1"/>
    <n v="1"/>
  </r>
  <r>
    <x v="6"/>
    <x v="6"/>
    <x v="2"/>
    <x v="13"/>
    <x v="27"/>
    <x v="2"/>
    <x v="118"/>
    <s v="MCS"/>
    <x v="2"/>
    <s v="201601"/>
    <x v="0"/>
    <x v="2"/>
    <s v="Niet-EU"/>
    <x v="0"/>
    <x v="7"/>
    <s v="vleesbewerker"/>
    <x v="10"/>
    <x v="1"/>
    <x v="1"/>
    <n v="1"/>
  </r>
  <r>
    <x v="1"/>
    <x v="1"/>
    <x v="0"/>
    <x v="8"/>
    <x v="30"/>
    <x v="2"/>
    <x v="118"/>
    <s v="TERMACO"/>
    <x v="7"/>
    <s v="201601"/>
    <x v="1"/>
    <x v="0"/>
    <s v="België"/>
    <x v="2"/>
    <x v="3"/>
    <s v="bediende"/>
    <x v="10"/>
    <x v="0"/>
    <x v="0"/>
    <n v="1"/>
  </r>
  <r>
    <x v="6"/>
    <x v="6"/>
    <x v="2"/>
    <x v="4"/>
    <x v="15"/>
    <x v="3"/>
    <x v="118"/>
    <s v="IDEAL MOTOR"/>
    <x v="7"/>
    <s v="201601"/>
    <x v="0"/>
    <x v="1"/>
    <s v="België"/>
    <x v="0"/>
    <x v="1"/>
    <s v="magazijnmedewerker"/>
    <x v="10"/>
    <x v="0"/>
    <x v="0"/>
    <n v="1"/>
  </r>
  <r>
    <x v="4"/>
    <x v="4"/>
    <x v="3"/>
    <x v="3"/>
    <x v="28"/>
    <x v="3"/>
    <x v="118"/>
    <s v="LEUVEN-HAGELAND MOBIEL"/>
    <x v="3"/>
    <s v="201602"/>
    <x v="0"/>
    <x v="2"/>
    <s v="België"/>
    <x v="1"/>
    <x v="6"/>
    <s v="Coordinator"/>
    <x v="10"/>
    <x v="0"/>
    <x v="0"/>
    <n v="1"/>
  </r>
  <r>
    <x v="6"/>
    <x v="6"/>
    <x v="2"/>
    <x v="5"/>
    <x v="2"/>
    <x v="2"/>
    <x v="118"/>
    <s v="K &amp; M"/>
    <x v="7"/>
    <s v="201601"/>
    <x v="1"/>
    <x v="0"/>
    <s v="België"/>
    <x v="0"/>
    <x v="2"/>
    <s v="verkoopster"/>
    <x v="10"/>
    <x v="0"/>
    <x v="0"/>
    <n v="1"/>
  </r>
  <r>
    <x v="10"/>
    <x v="10"/>
    <x v="2"/>
    <x v="8"/>
    <x v="3"/>
    <x v="2"/>
    <x v="118"/>
    <s v="FORE"/>
    <x v="5"/>
    <s v="201601"/>
    <x v="0"/>
    <x v="0"/>
    <s v="België"/>
    <x v="2"/>
    <x v="2"/>
    <s v="bediende"/>
    <x v="10"/>
    <x v="0"/>
    <x v="0"/>
    <n v="1"/>
  </r>
  <r>
    <x v="10"/>
    <x v="10"/>
    <x v="2"/>
    <x v="13"/>
    <x v="7"/>
    <x v="2"/>
    <x v="118"/>
    <s v="PERKA"/>
    <x v="5"/>
    <s v="201601"/>
    <x v="0"/>
    <x v="1"/>
    <s v="Niet-EU"/>
    <x v="0"/>
    <x v="7"/>
    <s v="chauffeur"/>
    <x v="10"/>
    <x v="1"/>
    <x v="1"/>
    <n v="1"/>
  </r>
  <r>
    <x v="10"/>
    <x v="10"/>
    <x v="2"/>
    <x v="6"/>
    <x v="39"/>
    <x v="2"/>
    <x v="118"/>
    <s v="DE MEETJESLANDER"/>
    <x v="0"/>
    <s v="201601"/>
    <x v="1"/>
    <x v="0"/>
    <s v="Andere EU"/>
    <x v="2"/>
    <x v="9"/>
    <s v="vertegenwoordiger"/>
    <x v="10"/>
    <x v="0"/>
    <x v="0"/>
    <n v="1"/>
  </r>
  <r>
    <x v="1"/>
    <x v="1"/>
    <x v="0"/>
    <x v="13"/>
    <x v="6"/>
    <x v="2"/>
    <x v="118"/>
    <s v="BUSEYNE"/>
    <x v="2"/>
    <s v="201601"/>
    <x v="1"/>
    <x v="1"/>
    <s v="Niet-EU"/>
    <x v="0"/>
    <x v="7"/>
    <s v="administratief medewerkter"/>
    <x v="10"/>
    <x v="1"/>
    <x v="1"/>
    <n v="1"/>
  </r>
  <r>
    <x v="1"/>
    <x v="1"/>
    <x v="0"/>
    <x v="13"/>
    <x v="59"/>
    <x v="2"/>
    <x v="118"/>
    <s v="DEROO"/>
    <x v="2"/>
    <s v="201601"/>
    <x v="0"/>
    <x v="1"/>
    <s v="Niet-EU"/>
    <x v="0"/>
    <x v="7"/>
    <s v="technisch werknemer"/>
    <x v="10"/>
    <x v="1"/>
    <x v="1"/>
    <n v="1"/>
  </r>
  <r>
    <x v="2"/>
    <x v="2"/>
    <x v="1"/>
    <x v="4"/>
    <x v="8"/>
    <x v="1"/>
    <x v="118"/>
    <s v="&quot;THE HUB&quot;"/>
    <x v="0"/>
    <s v="201601"/>
    <x v="0"/>
    <x v="1"/>
    <s v="België"/>
    <x v="2"/>
    <x v="4"/>
    <s v="chef de partie"/>
    <x v="10"/>
    <x v="0"/>
    <x v="0"/>
    <n v="1"/>
  </r>
  <r>
    <x v="4"/>
    <x v="14"/>
    <x v="3"/>
    <x v="10"/>
    <x v="8"/>
    <x v="2"/>
    <x v="118"/>
    <s v="LAURENT SARAH"/>
    <x v="0"/>
    <s v="201601"/>
    <x v="1"/>
    <x v="1"/>
    <s v="België"/>
    <x v="0"/>
    <x v="2"/>
    <s v="Medewerker broodjeszaak"/>
    <x v="10"/>
    <x v="0"/>
    <x v="0"/>
    <n v="1"/>
  </r>
  <r>
    <x v="5"/>
    <x v="5"/>
    <x v="4"/>
    <x v="3"/>
    <x v="3"/>
    <x v="2"/>
    <x v="118"/>
    <s v="BERLITZ TALENCENTRUM"/>
    <x v="6"/>
    <s v="201602"/>
    <x v="1"/>
    <x v="0"/>
    <s v="België"/>
    <x v="2"/>
    <x v="5"/>
    <s v="Corporate Sales Manager"/>
    <x v="10"/>
    <x v="0"/>
    <x v="0"/>
    <n v="1"/>
  </r>
  <r>
    <x v="11"/>
    <x v="11"/>
    <x v="1"/>
    <x v="1"/>
    <x v="4"/>
    <x v="3"/>
    <x v="118"/>
    <s v="HENDRIKSE SNELTRANSPORT"/>
    <x v="0"/>
    <s v="201602"/>
    <x v="0"/>
    <x v="1"/>
    <s v="Andere EU"/>
    <x v="0"/>
    <x v="6"/>
    <s v="Koerier"/>
    <x v="10"/>
    <x v="0"/>
    <x v="0"/>
    <n v="1"/>
  </r>
  <r>
    <x v="11"/>
    <x v="11"/>
    <x v="1"/>
    <x v="11"/>
    <x v="15"/>
    <x v="3"/>
    <x v="118"/>
    <s v="STEF-CARS"/>
    <x v="0"/>
    <s v="201601"/>
    <x v="0"/>
    <x v="0"/>
    <s v="België"/>
    <x v="2"/>
    <x v="3"/>
    <s v="mecanicien"/>
    <x v="10"/>
    <x v="0"/>
    <x v="2"/>
    <n v="1"/>
  </r>
  <r>
    <x v="4"/>
    <x v="14"/>
    <x v="3"/>
    <x v="10"/>
    <x v="33"/>
    <x v="3"/>
    <x v="118"/>
    <s v="OCMW MERCHTEM"/>
    <x v="6"/>
    <s v="201602"/>
    <x v="0"/>
    <x v="0"/>
    <s v="België"/>
    <x v="0"/>
    <x v="8"/>
    <s v="Technisch Beambte -  Werkman"/>
    <x v="10"/>
    <x v="0"/>
    <x v="2"/>
    <n v="1"/>
  </r>
  <r>
    <x v="12"/>
    <x v="12"/>
    <x v="1"/>
    <x v="9"/>
    <x v="0"/>
    <x v="3"/>
    <x v="118"/>
    <s v="BOUWBEDRIJF VAN POPPEL"/>
    <x v="9"/>
    <s v="201602"/>
    <x v="0"/>
    <x v="1"/>
    <s v="België"/>
    <x v="2"/>
    <x v="4"/>
    <s v="METSER"/>
    <x v="10"/>
    <x v="0"/>
    <x v="0"/>
    <n v="1"/>
  </r>
  <r>
    <x v="7"/>
    <x v="7"/>
    <x v="0"/>
    <x v="13"/>
    <x v="0"/>
    <x v="2"/>
    <x v="118"/>
    <s v="SEGERS ATELIER"/>
    <x v="7"/>
    <s v="201601"/>
    <x v="0"/>
    <x v="0"/>
    <s v="Niet-EU"/>
    <x v="0"/>
    <x v="7"/>
    <s v="arbeider"/>
    <x v="10"/>
    <x v="1"/>
    <x v="1"/>
    <n v="1"/>
  </r>
  <r>
    <x v="1"/>
    <x v="15"/>
    <x v="0"/>
    <x v="0"/>
    <x v="8"/>
    <x v="2"/>
    <x v="118"/>
    <s v="AERDEN MARC"/>
    <x v="7"/>
    <s v="201601"/>
    <x v="1"/>
    <x v="2"/>
    <s v="België"/>
    <x v="0"/>
    <x v="2"/>
    <s v="Poetsvrouw"/>
    <x v="10"/>
    <x v="0"/>
    <x v="0"/>
    <n v="1"/>
  </r>
  <r>
    <x v="7"/>
    <x v="7"/>
    <x v="0"/>
    <x v="0"/>
    <x v="11"/>
    <x v="2"/>
    <x v="118"/>
    <s v="CHAMPITRANS"/>
    <x v="0"/>
    <s v="201601"/>
    <x v="0"/>
    <x v="2"/>
    <s v="België"/>
    <x v="0"/>
    <x v="7"/>
    <s v="Arbeider"/>
    <x v="10"/>
    <x v="0"/>
    <x v="0"/>
    <n v="1"/>
  </r>
  <r>
    <x v="7"/>
    <x v="7"/>
    <x v="0"/>
    <x v="13"/>
    <x v="27"/>
    <x v="2"/>
    <x v="118"/>
    <s v="VERGRO"/>
    <x v="5"/>
    <s v="201601"/>
    <x v="0"/>
    <x v="0"/>
    <s v="Niet-EU"/>
    <x v="0"/>
    <x v="7"/>
    <s v="loodsmeester"/>
    <x v="10"/>
    <x v="1"/>
    <x v="1"/>
    <n v="1"/>
  </r>
  <r>
    <x v="7"/>
    <x v="7"/>
    <x v="0"/>
    <x v="0"/>
    <x v="6"/>
    <x v="2"/>
    <x v="118"/>
    <s v="FRAJA"/>
    <x v="7"/>
    <s v="201601"/>
    <x v="0"/>
    <x v="0"/>
    <s v="België"/>
    <x v="0"/>
    <x v="5"/>
    <s v="planner"/>
    <x v="10"/>
    <x v="0"/>
    <x v="0"/>
    <n v="1"/>
  </r>
  <r>
    <x v="5"/>
    <x v="5"/>
    <x v="4"/>
    <x v="5"/>
    <x v="41"/>
    <x v="2"/>
    <x v="118"/>
    <s v="SECURITAS"/>
    <x v="1"/>
    <s v="201512"/>
    <x v="0"/>
    <x v="0"/>
    <s v="België"/>
    <x v="2"/>
    <x v="6"/>
    <s v="bewakingsagent"/>
    <x v="10"/>
    <x v="0"/>
    <x v="0"/>
    <n v="1"/>
  </r>
  <r>
    <x v="7"/>
    <x v="7"/>
    <x v="0"/>
    <x v="12"/>
    <x v="43"/>
    <x v="3"/>
    <x v="118"/>
    <s v="GORDITEX"/>
    <x v="0"/>
    <s v="201601"/>
    <x v="1"/>
    <x v="1"/>
    <s v="België"/>
    <x v="2"/>
    <x v="5"/>
    <s v="strijkster/srikster"/>
    <x v="10"/>
    <x v="0"/>
    <x v="0"/>
    <n v="1"/>
  </r>
  <r>
    <x v="5"/>
    <x v="5"/>
    <x v="4"/>
    <x v="13"/>
    <x v="41"/>
    <x v="2"/>
    <x v="118"/>
    <s v="SECURITAS"/>
    <x v="1"/>
    <s v="201512"/>
    <x v="0"/>
    <x v="2"/>
    <s v="Niet-EU"/>
    <x v="0"/>
    <x v="7"/>
    <s v="bewakingsagent"/>
    <x v="10"/>
    <x v="1"/>
    <x v="1"/>
    <n v="1"/>
  </r>
  <r>
    <x v="7"/>
    <x v="7"/>
    <x v="0"/>
    <x v="12"/>
    <x v="8"/>
    <x v="2"/>
    <x v="118"/>
    <s v="STERREBOS"/>
    <x v="7"/>
    <s v="201602"/>
    <x v="1"/>
    <x v="0"/>
    <s v="België"/>
    <x v="0"/>
    <x v="9"/>
    <s v="keukenhulp"/>
    <x v="10"/>
    <x v="0"/>
    <x v="0"/>
    <n v="1"/>
  </r>
  <r>
    <x v="2"/>
    <x v="2"/>
    <x v="1"/>
    <x v="4"/>
    <x v="8"/>
    <x v="2"/>
    <x v="118"/>
    <s v="Broodnodig"/>
    <x v="0"/>
    <s v="201602"/>
    <x v="1"/>
    <x v="0"/>
    <s v="België"/>
    <x v="1"/>
    <x v="0"/>
    <s v="medewerkster snackbar II A 125"/>
    <x v="10"/>
    <x v="0"/>
    <x v="0"/>
    <n v="1"/>
  </r>
  <r>
    <x v="10"/>
    <x v="10"/>
    <x v="2"/>
    <x v="6"/>
    <x v="11"/>
    <x v="3"/>
    <x v="118"/>
    <s v="COLDTRANS"/>
    <x v="0"/>
    <s v="201601"/>
    <x v="0"/>
    <x v="1"/>
    <s v="België"/>
    <x v="0"/>
    <x v="4"/>
    <s v="arbeider chauffeur"/>
    <x v="10"/>
    <x v="0"/>
    <x v="0"/>
    <n v="1"/>
  </r>
  <r>
    <x v="10"/>
    <x v="10"/>
    <x v="2"/>
    <x v="6"/>
    <x v="11"/>
    <x v="2"/>
    <x v="118"/>
    <s v="COLDTRANS"/>
    <x v="0"/>
    <s v="201602"/>
    <x v="0"/>
    <x v="1"/>
    <s v="België"/>
    <x v="0"/>
    <x v="4"/>
    <s v="arbeider chauffeur"/>
    <x v="10"/>
    <x v="0"/>
    <x v="0"/>
    <n v="1"/>
  </r>
  <r>
    <x v="10"/>
    <x v="10"/>
    <x v="2"/>
    <x v="6"/>
    <x v="11"/>
    <x v="2"/>
    <x v="118"/>
    <s v="COLDTRANS"/>
    <x v="0"/>
    <s v="201602"/>
    <x v="0"/>
    <x v="1"/>
    <s v="België"/>
    <x v="2"/>
    <x v="1"/>
    <s v="arbeider chauffeur"/>
    <x v="10"/>
    <x v="0"/>
    <x v="0"/>
    <n v="1"/>
  </r>
  <r>
    <x v="5"/>
    <x v="5"/>
    <x v="4"/>
    <x v="13"/>
    <x v="41"/>
    <x v="2"/>
    <x v="118"/>
    <s v="SECURITAS"/>
    <x v="1"/>
    <s v="201512"/>
    <x v="0"/>
    <x v="0"/>
    <s v="Niet-EU"/>
    <x v="0"/>
    <x v="7"/>
    <s v="bewakingsagent"/>
    <x v="10"/>
    <x v="1"/>
    <x v="1"/>
    <n v="1"/>
  </r>
  <r>
    <x v="9"/>
    <x v="9"/>
    <x v="5"/>
    <x v="11"/>
    <x v="32"/>
    <x v="3"/>
    <x v="118"/>
    <s v="RAAMEXPRES"/>
    <x v="5"/>
    <s v="201601"/>
    <x v="0"/>
    <x v="0"/>
    <s v="België"/>
    <x v="2"/>
    <x v="5"/>
    <s v="Productiemedewerker PVC"/>
    <x v="10"/>
    <x v="0"/>
    <x v="0"/>
    <n v="1"/>
  </r>
  <r>
    <x v="5"/>
    <x v="5"/>
    <x v="4"/>
    <x v="4"/>
    <x v="41"/>
    <x v="2"/>
    <x v="118"/>
    <s v="SECURITAS"/>
    <x v="1"/>
    <s v="201601"/>
    <x v="0"/>
    <x v="2"/>
    <s v="België"/>
    <x v="0"/>
    <x v="2"/>
    <s v="bewakingsagent"/>
    <x v="10"/>
    <x v="0"/>
    <x v="0"/>
    <n v="1"/>
  </r>
  <r>
    <x v="5"/>
    <x v="5"/>
    <x v="4"/>
    <x v="13"/>
    <x v="41"/>
    <x v="2"/>
    <x v="118"/>
    <s v="SECURITAS"/>
    <x v="1"/>
    <s v="201602"/>
    <x v="0"/>
    <x v="1"/>
    <s v="Niet-EU"/>
    <x v="0"/>
    <x v="7"/>
    <s v="Operationeel bediende"/>
    <x v="10"/>
    <x v="1"/>
    <x v="1"/>
    <n v="1"/>
  </r>
  <r>
    <x v="3"/>
    <x v="3"/>
    <x v="2"/>
    <x v="2"/>
    <x v="2"/>
    <x v="2"/>
    <x v="118"/>
    <s v="BAKKERIJ BROODBOETIEK"/>
    <x v="0"/>
    <s v="201601"/>
    <x v="1"/>
    <x v="0"/>
    <s v="België"/>
    <x v="0"/>
    <x v="2"/>
    <s v="Verkoopster"/>
    <x v="10"/>
    <x v="0"/>
    <x v="0"/>
    <n v="1"/>
  </r>
  <r>
    <x v="5"/>
    <x v="5"/>
    <x v="4"/>
    <x v="2"/>
    <x v="41"/>
    <x v="2"/>
    <x v="118"/>
    <s v="SECURITAS"/>
    <x v="1"/>
    <s v="201602"/>
    <x v="0"/>
    <x v="1"/>
    <s v="België"/>
    <x v="0"/>
    <x v="7"/>
    <s v="Operationeel bediende"/>
    <x v="10"/>
    <x v="0"/>
    <x v="0"/>
    <n v="1"/>
  </r>
  <r>
    <x v="3"/>
    <x v="3"/>
    <x v="2"/>
    <x v="13"/>
    <x v="39"/>
    <x v="2"/>
    <x v="118"/>
    <s v="MEERSCHAUT &amp; Co"/>
    <x v="7"/>
    <s v="201601"/>
    <x v="0"/>
    <x v="2"/>
    <s v="Niet-EU"/>
    <x v="0"/>
    <x v="7"/>
    <s v="logistiek medewerker"/>
    <x v="10"/>
    <x v="1"/>
    <x v="1"/>
    <n v="1"/>
  </r>
  <r>
    <x v="2"/>
    <x v="2"/>
    <x v="1"/>
    <x v="4"/>
    <x v="8"/>
    <x v="2"/>
    <x v="118"/>
    <s v="MATTHIAS"/>
    <x v="3"/>
    <s v="201601"/>
    <x v="1"/>
    <x v="0"/>
    <s v="België"/>
    <x v="2"/>
    <x v="2"/>
    <s v="medewerkster snackbar"/>
    <x v="10"/>
    <x v="0"/>
    <x v="0"/>
    <n v="1"/>
  </r>
  <r>
    <x v="2"/>
    <x v="2"/>
    <x v="1"/>
    <x v="9"/>
    <x v="34"/>
    <x v="2"/>
    <x v="118"/>
    <s v="Brood en Banket Mertens"/>
    <x v="0"/>
    <s v="201601"/>
    <x v="0"/>
    <x v="0"/>
    <s v="België"/>
    <x v="0"/>
    <x v="2"/>
    <s v="arbeider"/>
    <x v="10"/>
    <x v="0"/>
    <x v="2"/>
    <n v="1"/>
  </r>
  <r>
    <x v="3"/>
    <x v="3"/>
    <x v="2"/>
    <x v="5"/>
    <x v="3"/>
    <x v="3"/>
    <x v="118"/>
    <s v="STERCKX MEDIA GROUP"/>
    <x v="0"/>
    <s v="201601"/>
    <x v="0"/>
    <x v="1"/>
    <s v="België"/>
    <x v="2"/>
    <x v="1"/>
    <s v="bediende"/>
    <x v="10"/>
    <x v="0"/>
    <x v="0"/>
    <n v="1"/>
  </r>
  <r>
    <x v="5"/>
    <x v="5"/>
    <x v="4"/>
    <x v="13"/>
    <x v="41"/>
    <x v="2"/>
    <x v="118"/>
    <s v="SECURITAS"/>
    <x v="1"/>
    <s v="201602"/>
    <x v="0"/>
    <x v="2"/>
    <s v="Niet-EU"/>
    <x v="0"/>
    <x v="7"/>
    <s v="bewakingsagent"/>
    <x v="10"/>
    <x v="1"/>
    <x v="1"/>
    <n v="1"/>
  </r>
  <r>
    <x v="8"/>
    <x v="8"/>
    <x v="2"/>
    <x v="2"/>
    <x v="79"/>
    <x v="2"/>
    <x v="118"/>
    <s v="TELE-ONTHAAL OOST-VLAANDEREN"/>
    <x v="0"/>
    <s v="201601"/>
    <x v="1"/>
    <x v="0"/>
    <s v="België"/>
    <x v="1"/>
    <x v="7"/>
    <s v="maatschappelijke assistent"/>
    <x v="10"/>
    <x v="0"/>
    <x v="0"/>
    <n v="1"/>
  </r>
  <r>
    <x v="6"/>
    <x v="6"/>
    <x v="2"/>
    <x v="2"/>
    <x v="39"/>
    <x v="2"/>
    <x v="118"/>
    <s v="CareFull"/>
    <x v="0"/>
    <s v="201601"/>
    <x v="0"/>
    <x v="0"/>
    <s v="België"/>
    <x v="1"/>
    <x v="7"/>
    <s v="Technical Engineer"/>
    <x v="10"/>
    <x v="0"/>
    <x v="0"/>
    <n v="1"/>
  </r>
  <r>
    <x v="2"/>
    <x v="2"/>
    <x v="1"/>
    <x v="4"/>
    <x v="0"/>
    <x v="2"/>
    <x v="118"/>
    <s v="FATIH"/>
    <x v="0"/>
    <s v="201601"/>
    <x v="0"/>
    <x v="1"/>
    <s v="Andere EU"/>
    <x v="0"/>
    <x v="3"/>
    <s v="Arbeider"/>
    <x v="10"/>
    <x v="0"/>
    <x v="0"/>
    <n v="1"/>
  </r>
  <r>
    <x v="4"/>
    <x v="14"/>
    <x v="3"/>
    <x v="13"/>
    <x v="55"/>
    <x v="2"/>
    <x v="118"/>
    <s v="PACAPIME"/>
    <x v="4"/>
    <s v="201601"/>
    <x v="0"/>
    <x v="3"/>
    <s v="Niet-EU"/>
    <x v="0"/>
    <x v="7"/>
    <s v="arbeider"/>
    <x v="10"/>
    <x v="1"/>
    <x v="1"/>
    <n v="1"/>
  </r>
  <r>
    <x v="8"/>
    <x v="8"/>
    <x v="2"/>
    <x v="6"/>
    <x v="34"/>
    <x v="2"/>
    <x v="118"/>
    <s v="BAKKERIJ NELSON"/>
    <x v="0"/>
    <s v="201601"/>
    <x v="0"/>
    <x v="0"/>
    <s v="België"/>
    <x v="0"/>
    <x v="2"/>
    <s v="bakker"/>
    <x v="10"/>
    <x v="0"/>
    <x v="2"/>
    <n v="1"/>
  </r>
  <r>
    <x v="3"/>
    <x v="3"/>
    <x v="2"/>
    <x v="2"/>
    <x v="47"/>
    <x v="2"/>
    <x v="118"/>
    <s v="VdS Weaving"/>
    <x v="3"/>
    <s v="201601"/>
    <x v="0"/>
    <x v="0"/>
    <s v="België"/>
    <x v="0"/>
    <x v="6"/>
    <s v="bobijnopzetter"/>
    <x v="10"/>
    <x v="0"/>
    <x v="0"/>
    <n v="1"/>
  </r>
  <r>
    <x v="5"/>
    <x v="5"/>
    <x v="4"/>
    <x v="13"/>
    <x v="41"/>
    <x v="2"/>
    <x v="118"/>
    <s v="SECURITAS"/>
    <x v="1"/>
    <s v="201602"/>
    <x v="0"/>
    <x v="1"/>
    <s v="Niet-EU"/>
    <x v="0"/>
    <x v="7"/>
    <s v="bewakingsagent"/>
    <x v="10"/>
    <x v="1"/>
    <x v="1"/>
    <n v="1"/>
  </r>
  <r>
    <x v="6"/>
    <x v="6"/>
    <x v="2"/>
    <x v="6"/>
    <x v="39"/>
    <x v="3"/>
    <x v="118"/>
    <s v="Aluprof-Schelfhaut"/>
    <x v="0"/>
    <s v="201601"/>
    <x v="0"/>
    <x v="1"/>
    <s v="België"/>
    <x v="1"/>
    <x v="1"/>
    <s v="Sals manager"/>
    <x v="10"/>
    <x v="0"/>
    <x v="0"/>
    <n v="1"/>
  </r>
  <r>
    <x v="6"/>
    <x v="6"/>
    <x v="2"/>
    <x v="5"/>
    <x v="11"/>
    <x v="3"/>
    <x v="118"/>
    <s v="HOSKENS VERVOER"/>
    <x v="3"/>
    <s v="201602"/>
    <x v="0"/>
    <x v="1"/>
    <s v="België"/>
    <x v="2"/>
    <x v="3"/>
    <s v="CHAUFFEUR"/>
    <x v="10"/>
    <x v="0"/>
    <x v="0"/>
    <n v="1"/>
  </r>
  <r>
    <x v="8"/>
    <x v="8"/>
    <x v="2"/>
    <x v="6"/>
    <x v="25"/>
    <x v="2"/>
    <x v="118"/>
    <s v="BECKERS ACROMA BENELUX"/>
    <x v="3"/>
    <s v="201601"/>
    <x v="0"/>
    <x v="0"/>
    <s v="België"/>
    <x v="2"/>
    <x v="2"/>
    <s v="Bediende"/>
    <x v="10"/>
    <x v="0"/>
    <x v="0"/>
    <n v="1"/>
  </r>
  <r>
    <x v="13"/>
    <x v="13"/>
    <x v="0"/>
    <x v="13"/>
    <x v="3"/>
    <x v="2"/>
    <x v="118"/>
    <s v="CRAS NV"/>
    <x v="0"/>
    <s v="201601"/>
    <x v="0"/>
    <x v="1"/>
    <s v="Niet-EU"/>
    <x v="0"/>
    <x v="7"/>
    <s v="Klasse B"/>
    <x v="10"/>
    <x v="1"/>
    <x v="1"/>
    <n v="1"/>
  </r>
  <r>
    <x v="11"/>
    <x v="11"/>
    <x v="1"/>
    <x v="9"/>
    <x v="25"/>
    <x v="2"/>
    <x v="118"/>
    <s v="NUTRAYA"/>
    <x v="0"/>
    <s v="201511"/>
    <x v="1"/>
    <x v="0"/>
    <s v="België"/>
    <x v="1"/>
    <x v="6"/>
    <s v="bediende"/>
    <x v="10"/>
    <x v="0"/>
    <x v="0"/>
    <n v="1"/>
  </r>
  <r>
    <x v="13"/>
    <x v="13"/>
    <x v="0"/>
    <x v="5"/>
    <x v="39"/>
    <x v="2"/>
    <x v="118"/>
    <s v="EMACO INTERNATIONAL"/>
    <x v="5"/>
    <s v="201601"/>
    <x v="1"/>
    <x v="0"/>
    <s v="België"/>
    <x v="2"/>
    <x v="5"/>
    <s v="Administratief bediende"/>
    <x v="10"/>
    <x v="0"/>
    <x v="0"/>
    <n v="1"/>
  </r>
  <r>
    <x v="5"/>
    <x v="5"/>
    <x v="4"/>
    <x v="10"/>
    <x v="41"/>
    <x v="2"/>
    <x v="118"/>
    <s v="SECURITAS"/>
    <x v="1"/>
    <s v="201602"/>
    <x v="0"/>
    <x v="1"/>
    <s v="België"/>
    <x v="0"/>
    <x v="7"/>
    <s v="Operationeel bediende"/>
    <x v="10"/>
    <x v="0"/>
    <x v="0"/>
    <n v="1"/>
  </r>
  <r>
    <x v="4"/>
    <x v="14"/>
    <x v="3"/>
    <x v="13"/>
    <x v="15"/>
    <x v="2"/>
    <x v="118"/>
    <s v="MALFROOT TRUCKS"/>
    <x v="2"/>
    <s v="201601"/>
    <x v="0"/>
    <x v="0"/>
    <s v="Niet-EU"/>
    <x v="0"/>
    <x v="7"/>
    <s v="Arbeider"/>
    <x v="10"/>
    <x v="1"/>
    <x v="1"/>
    <n v="1"/>
  </r>
  <r>
    <x v="5"/>
    <x v="5"/>
    <x v="4"/>
    <x v="13"/>
    <x v="41"/>
    <x v="2"/>
    <x v="118"/>
    <s v="SECURITAS"/>
    <x v="1"/>
    <s v="201601"/>
    <x v="0"/>
    <x v="0"/>
    <s v="Niet-EU"/>
    <x v="0"/>
    <x v="7"/>
    <s v="bewakingsagent"/>
    <x v="10"/>
    <x v="1"/>
    <x v="1"/>
    <n v="1"/>
  </r>
  <r>
    <x v="13"/>
    <x v="13"/>
    <x v="0"/>
    <x v="13"/>
    <x v="8"/>
    <x v="2"/>
    <x v="118"/>
    <s v="TRAITEUR SPELEERS"/>
    <x v="7"/>
    <s v="201601"/>
    <x v="1"/>
    <x v="0"/>
    <s v="Niet-EU"/>
    <x v="0"/>
    <x v="7"/>
    <s v="Arbeidster"/>
    <x v="10"/>
    <x v="1"/>
    <x v="1"/>
    <n v="1"/>
  </r>
  <r>
    <x v="5"/>
    <x v="5"/>
    <x v="4"/>
    <x v="13"/>
    <x v="41"/>
    <x v="2"/>
    <x v="118"/>
    <s v="SECURITAS"/>
    <x v="1"/>
    <s v="201602"/>
    <x v="0"/>
    <x v="0"/>
    <s v="Niet-EU"/>
    <x v="0"/>
    <x v="7"/>
    <s v="bewakingsagent"/>
    <x v="10"/>
    <x v="1"/>
    <x v="1"/>
    <n v="1"/>
  </r>
  <r>
    <x v="5"/>
    <x v="5"/>
    <x v="4"/>
    <x v="10"/>
    <x v="41"/>
    <x v="3"/>
    <x v="118"/>
    <s v="SECURITAS"/>
    <x v="1"/>
    <s v="201602"/>
    <x v="0"/>
    <x v="0"/>
    <s v="België"/>
    <x v="2"/>
    <x v="2"/>
    <s v="bewakingsagent"/>
    <x v="10"/>
    <x v="0"/>
    <x v="0"/>
    <n v="1"/>
  </r>
  <r>
    <x v="5"/>
    <x v="5"/>
    <x v="4"/>
    <x v="10"/>
    <x v="41"/>
    <x v="2"/>
    <x v="118"/>
    <s v="SECURITAS"/>
    <x v="1"/>
    <s v="201601"/>
    <x v="0"/>
    <x v="0"/>
    <s v="België"/>
    <x v="1"/>
    <x v="0"/>
    <s v="Manager"/>
    <x v="10"/>
    <x v="0"/>
    <x v="0"/>
    <n v="1"/>
  </r>
  <r>
    <x v="5"/>
    <x v="5"/>
    <x v="4"/>
    <x v="13"/>
    <x v="41"/>
    <x v="2"/>
    <x v="118"/>
    <s v="SECURITAS"/>
    <x v="1"/>
    <s v="201602"/>
    <x v="1"/>
    <x v="1"/>
    <s v="Niet-EU"/>
    <x v="0"/>
    <x v="7"/>
    <s v="Operationeel bediende"/>
    <x v="10"/>
    <x v="1"/>
    <x v="1"/>
    <n v="1"/>
  </r>
  <r>
    <x v="4"/>
    <x v="14"/>
    <x v="3"/>
    <x v="14"/>
    <x v="34"/>
    <x v="2"/>
    <x v="118"/>
    <s v="OLYMPIA"/>
    <x v="6"/>
    <s v="201602"/>
    <x v="0"/>
    <x v="0"/>
    <s v="België"/>
    <x v="0"/>
    <x v="7"/>
    <s v="Teamcoördinator Technische Dienst"/>
    <x v="10"/>
    <x v="0"/>
    <x v="0"/>
    <n v="1"/>
  </r>
  <r>
    <x v="5"/>
    <x v="5"/>
    <x v="4"/>
    <x v="13"/>
    <x v="41"/>
    <x v="2"/>
    <x v="118"/>
    <s v="SECURITAS"/>
    <x v="1"/>
    <s v="201512"/>
    <x v="0"/>
    <x v="0"/>
    <s v="Niet-EU"/>
    <x v="0"/>
    <x v="7"/>
    <s v="bewakingsagent"/>
    <x v="10"/>
    <x v="1"/>
    <x v="1"/>
    <n v="1"/>
  </r>
  <r>
    <x v="13"/>
    <x v="13"/>
    <x v="0"/>
    <x v="12"/>
    <x v="3"/>
    <x v="2"/>
    <x v="118"/>
    <s v="WAREGEMSE RIJSCHOOL"/>
    <x v="2"/>
    <s v="201601"/>
    <x v="0"/>
    <x v="0"/>
    <s v="België"/>
    <x v="1"/>
    <x v="2"/>
    <s v="Bediende"/>
    <x v="10"/>
    <x v="0"/>
    <x v="0"/>
    <n v="1"/>
  </r>
  <r>
    <x v="6"/>
    <x v="6"/>
    <x v="2"/>
    <x v="5"/>
    <x v="3"/>
    <x v="3"/>
    <x v="118"/>
    <s v="A.B.M. INTERNATIONAL"/>
    <x v="3"/>
    <s v="201601"/>
    <x v="1"/>
    <x v="0"/>
    <s v="België"/>
    <x v="2"/>
    <x v="3"/>
    <s v="Bediende facturatiecontrole"/>
    <x v="10"/>
    <x v="0"/>
    <x v="0"/>
    <n v="1"/>
  </r>
  <r>
    <x v="1"/>
    <x v="1"/>
    <x v="0"/>
    <x v="0"/>
    <x v="27"/>
    <x v="2"/>
    <x v="118"/>
    <s v="SPARADISO"/>
    <x v="5"/>
    <s v="201603"/>
    <x v="1"/>
    <x v="0"/>
    <s v="België"/>
    <x v="1"/>
    <x v="2"/>
    <s v="kokkin"/>
    <x v="10"/>
    <x v="0"/>
    <x v="0"/>
    <n v="1"/>
  </r>
  <r>
    <x v="4"/>
    <x v="14"/>
    <x v="3"/>
    <x v="9"/>
    <x v="61"/>
    <x v="3"/>
    <x v="118"/>
    <s v="ETERNIT"/>
    <x v="1"/>
    <s v="201601"/>
    <x v="0"/>
    <x v="0"/>
    <s v="België"/>
    <x v="2"/>
    <x v="0"/>
    <s v="productiemedewerker"/>
    <x v="10"/>
    <x v="2"/>
    <x v="2"/>
    <n v="1"/>
  </r>
  <r>
    <x v="3"/>
    <x v="3"/>
    <x v="2"/>
    <x v="2"/>
    <x v="53"/>
    <x v="2"/>
    <x v="118"/>
    <s v="KALKER-GARAY"/>
    <x v="0"/>
    <s v="201601"/>
    <x v="0"/>
    <x v="1"/>
    <s v="België"/>
    <x v="0"/>
    <x v="1"/>
    <s v="WERFTECHNIKER"/>
    <x v="10"/>
    <x v="0"/>
    <x v="0"/>
    <n v="1"/>
  </r>
  <r>
    <x v="13"/>
    <x v="13"/>
    <x v="0"/>
    <x v="12"/>
    <x v="8"/>
    <x v="2"/>
    <x v="118"/>
    <s v="HOBO"/>
    <x v="7"/>
    <s v="201601"/>
    <x v="1"/>
    <x v="1"/>
    <s v="België"/>
    <x v="0"/>
    <x v="2"/>
    <s v="cat. III ref. 126"/>
    <x v="10"/>
    <x v="0"/>
    <x v="0"/>
    <n v="1"/>
  </r>
  <r>
    <x v="13"/>
    <x v="13"/>
    <x v="0"/>
    <x v="2"/>
    <x v="39"/>
    <x v="2"/>
    <x v="118"/>
    <s v="LOCQUET CLAIRE"/>
    <x v="0"/>
    <s v="201601"/>
    <x v="1"/>
    <x v="1"/>
    <s v="België"/>
    <x v="2"/>
    <x v="5"/>
    <s v="Bediende"/>
    <x v="10"/>
    <x v="0"/>
    <x v="0"/>
    <n v="1"/>
  </r>
  <r>
    <x v="2"/>
    <x v="2"/>
    <x v="1"/>
    <x v="4"/>
    <x v="3"/>
    <x v="1"/>
    <x v="118"/>
    <s v="TRESCAL"/>
    <x v="6"/>
    <s v="201603"/>
    <x v="1"/>
    <x v="0"/>
    <s v="België"/>
    <x v="2"/>
    <x v="5"/>
    <s v="Inside Sales Medewerker"/>
    <x v="10"/>
    <x v="0"/>
    <x v="0"/>
    <n v="1"/>
  </r>
  <r>
    <x v="8"/>
    <x v="8"/>
    <x v="2"/>
    <x v="6"/>
    <x v="2"/>
    <x v="3"/>
    <x v="107"/>
    <s v="DE PREZ LUC"/>
    <x v="0"/>
    <s v="201412"/>
    <x v="0"/>
    <x v="0"/>
    <s v="België"/>
    <x v="2"/>
    <x v="4"/>
    <s v="verkoper"/>
    <x v="9"/>
    <x v="0"/>
    <x v="0"/>
    <n v="1"/>
  </r>
  <r>
    <x v="1"/>
    <x v="1"/>
    <x v="0"/>
    <x v="2"/>
    <x v="0"/>
    <x v="2"/>
    <x v="118"/>
    <s v="ISOLTEAM"/>
    <x v="0"/>
    <s v="201611"/>
    <x v="0"/>
    <x v="2"/>
    <s v="België"/>
    <x v="2"/>
    <x v="9"/>
    <s v="isolatiespuiter"/>
    <x v="10"/>
    <x v="0"/>
    <x v="0"/>
    <n v="1"/>
  </r>
  <r>
    <x v="2"/>
    <x v="2"/>
    <x v="1"/>
    <x v="4"/>
    <x v="74"/>
    <x v="3"/>
    <x v="118"/>
    <s v="DOKTER KRISTEL ADRIAENSSENS"/>
    <x v="0"/>
    <s v="201601"/>
    <x v="1"/>
    <x v="0"/>
    <s v="België"/>
    <x v="2"/>
    <x v="2"/>
    <s v="administratief bediende"/>
    <x v="10"/>
    <x v="0"/>
    <x v="0"/>
    <n v="1"/>
  </r>
  <r>
    <x v="12"/>
    <x v="12"/>
    <x v="1"/>
    <x v="3"/>
    <x v="3"/>
    <x v="3"/>
    <x v="118"/>
    <s v="H.D.K."/>
    <x v="7"/>
    <s v="201601"/>
    <x v="1"/>
    <x v="0"/>
    <s v="België"/>
    <x v="2"/>
    <x v="5"/>
    <s v="dossierbeheerder - klantenverantwoordelijke"/>
    <x v="10"/>
    <x v="0"/>
    <x v="0"/>
    <n v="1"/>
  </r>
  <r>
    <x v="4"/>
    <x v="4"/>
    <x v="3"/>
    <x v="13"/>
    <x v="2"/>
    <x v="2"/>
    <x v="118"/>
    <s v="FATIMA"/>
    <x v="0"/>
    <s v="201601"/>
    <x v="1"/>
    <x v="2"/>
    <s v="Niet-EU"/>
    <x v="0"/>
    <x v="7"/>
    <s v="verkoopster"/>
    <x v="10"/>
    <x v="1"/>
    <x v="1"/>
    <n v="1"/>
  </r>
  <r>
    <x v="4"/>
    <x v="4"/>
    <x v="3"/>
    <x v="3"/>
    <x v="8"/>
    <x v="2"/>
    <x v="118"/>
    <s v="BOERES"/>
    <x v="0"/>
    <s v="201601"/>
    <x v="1"/>
    <x v="1"/>
    <s v="België"/>
    <x v="1"/>
    <x v="2"/>
    <s v="poetsvrouw"/>
    <x v="10"/>
    <x v="0"/>
    <x v="0"/>
    <n v="1"/>
  </r>
  <r>
    <x v="7"/>
    <x v="7"/>
    <x v="0"/>
    <x v="12"/>
    <x v="11"/>
    <x v="3"/>
    <x v="116"/>
    <s v="VEURINK"/>
    <x v="5"/>
    <s v="201509"/>
    <x v="0"/>
    <x v="1"/>
    <s v="België"/>
    <x v="2"/>
    <x v="1"/>
    <s v="vrachtwagenchauffeur"/>
    <x v="9"/>
    <x v="0"/>
    <x v="0"/>
    <n v="1"/>
  </r>
  <r>
    <x v="0"/>
    <x v="0"/>
    <x v="0"/>
    <x v="9"/>
    <x v="8"/>
    <x v="2"/>
    <x v="118"/>
    <s v="SOCIAAL BUREAU (A.D.M.B.)"/>
    <x v="2"/>
    <s v="201601"/>
    <x v="1"/>
    <x v="0"/>
    <s v="België"/>
    <x v="0"/>
    <x v="6"/>
    <s v="Hulp Kelnerin"/>
    <x v="10"/>
    <x v="0"/>
    <x v="0"/>
    <n v="1"/>
  </r>
  <r>
    <x v="9"/>
    <x v="9"/>
    <x v="5"/>
    <x v="11"/>
    <x v="3"/>
    <x v="3"/>
    <x v="118"/>
    <s v="DIRESCO"/>
    <x v="9"/>
    <s v="201601"/>
    <x v="0"/>
    <x v="1"/>
    <s v="België"/>
    <x v="0"/>
    <x v="1"/>
    <s v="IT Verantwoordelijke"/>
    <x v="10"/>
    <x v="0"/>
    <x v="0"/>
    <n v="1"/>
  </r>
  <r>
    <x v="2"/>
    <x v="2"/>
    <x v="1"/>
    <x v="3"/>
    <x v="40"/>
    <x v="3"/>
    <x v="118"/>
    <s v="FASHION DEAL"/>
    <x v="0"/>
    <s v="201511"/>
    <x v="1"/>
    <x v="2"/>
    <s v="België"/>
    <x v="1"/>
    <x v="4"/>
    <s v="bediende"/>
    <x v="10"/>
    <x v="0"/>
    <x v="0"/>
    <n v="1"/>
  </r>
  <r>
    <x v="0"/>
    <x v="0"/>
    <x v="0"/>
    <x v="4"/>
    <x v="4"/>
    <x v="2"/>
    <x v="118"/>
    <s v="SOCIAAL BUREAU (A.D.M.B.)"/>
    <x v="2"/>
    <s v="201601"/>
    <x v="1"/>
    <x v="0"/>
    <s v="België"/>
    <x v="2"/>
    <x v="0"/>
    <s v="Hulp Broodjeszaak"/>
    <x v="10"/>
    <x v="0"/>
    <x v="0"/>
    <n v="1"/>
  </r>
  <r>
    <x v="2"/>
    <x v="2"/>
    <x v="1"/>
    <x v="1"/>
    <x v="0"/>
    <x v="3"/>
    <x v="118"/>
    <s v="JANSSENS J EN ZONEN"/>
    <x v="9"/>
    <s v="201601"/>
    <x v="0"/>
    <x v="1"/>
    <s v="België"/>
    <x v="2"/>
    <x v="1"/>
    <s v="arbeider"/>
    <x v="10"/>
    <x v="0"/>
    <x v="0"/>
    <n v="1"/>
  </r>
  <r>
    <x v="0"/>
    <x v="0"/>
    <x v="0"/>
    <x v="4"/>
    <x v="4"/>
    <x v="2"/>
    <x v="118"/>
    <s v="SOCIAAL BUREAU (A.D.M.B.)"/>
    <x v="2"/>
    <s v="201601"/>
    <x v="0"/>
    <x v="1"/>
    <s v="België"/>
    <x v="0"/>
    <x v="0"/>
    <s v="Helper Electricien"/>
    <x v="10"/>
    <x v="0"/>
    <x v="0"/>
    <n v="1"/>
  </r>
  <r>
    <x v="12"/>
    <x v="12"/>
    <x v="1"/>
    <x v="4"/>
    <x v="20"/>
    <x v="3"/>
    <x v="118"/>
    <s v="MABO ENGINEERING &amp; AUTOMATION"/>
    <x v="0"/>
    <s v="201601"/>
    <x v="0"/>
    <x v="1"/>
    <s v="België"/>
    <x v="2"/>
    <x v="1"/>
    <s v="bediende"/>
    <x v="10"/>
    <x v="0"/>
    <x v="0"/>
    <n v="1"/>
  </r>
  <r>
    <x v="4"/>
    <x v="14"/>
    <x v="3"/>
    <x v="10"/>
    <x v="39"/>
    <x v="2"/>
    <x v="118"/>
    <s v="SCHÄFER SHOP INTERNATIONAL"/>
    <x v="3"/>
    <s v="201512"/>
    <x v="1"/>
    <x v="1"/>
    <s v="België"/>
    <x v="1"/>
    <x v="0"/>
    <s v="bediende"/>
    <x v="10"/>
    <x v="0"/>
    <x v="0"/>
    <n v="1"/>
  </r>
  <r>
    <x v="0"/>
    <x v="0"/>
    <x v="0"/>
    <x v="9"/>
    <x v="8"/>
    <x v="2"/>
    <x v="118"/>
    <s v="SOCIAAL BUREAU (A.D.M.B.)"/>
    <x v="2"/>
    <s v="201601"/>
    <x v="1"/>
    <x v="0"/>
    <s v="België"/>
    <x v="0"/>
    <x v="5"/>
    <s v="Kelner (cat V n°206)"/>
    <x v="10"/>
    <x v="0"/>
    <x v="0"/>
    <n v="1"/>
  </r>
  <r>
    <x v="6"/>
    <x v="6"/>
    <x v="2"/>
    <x v="4"/>
    <x v="20"/>
    <x v="2"/>
    <x v="118"/>
    <s v="MULTI"/>
    <x v="6"/>
    <s v="201601"/>
    <x v="0"/>
    <x v="0"/>
    <s v="België"/>
    <x v="1"/>
    <x v="1"/>
    <s v="bediende"/>
    <x v="10"/>
    <x v="0"/>
    <x v="2"/>
    <n v="1"/>
  </r>
  <r>
    <x v="0"/>
    <x v="0"/>
    <x v="0"/>
    <x v="12"/>
    <x v="39"/>
    <x v="2"/>
    <x v="118"/>
    <s v="SOCIAAL BUREAU (A.D.M.B.)"/>
    <x v="2"/>
    <s v="201601"/>
    <x v="1"/>
    <x v="1"/>
    <s v="België"/>
    <x v="2"/>
    <x v="2"/>
    <s v="Preventieadviseur"/>
    <x v="10"/>
    <x v="0"/>
    <x v="2"/>
    <n v="1"/>
  </r>
  <r>
    <x v="0"/>
    <x v="0"/>
    <x v="0"/>
    <x v="5"/>
    <x v="39"/>
    <x v="2"/>
    <x v="118"/>
    <s v="SOCIAAL BUREAU (A.D.M.B.)"/>
    <x v="2"/>
    <s v="201601"/>
    <x v="0"/>
    <x v="0"/>
    <s v="België"/>
    <x v="1"/>
    <x v="9"/>
    <s v="Senior recruitment and sales specialist"/>
    <x v="10"/>
    <x v="0"/>
    <x v="0"/>
    <n v="1"/>
  </r>
  <r>
    <x v="13"/>
    <x v="13"/>
    <x v="0"/>
    <x v="12"/>
    <x v="2"/>
    <x v="3"/>
    <x v="118"/>
    <s v="AMEYE LINGERIE"/>
    <x v="7"/>
    <s v="201601"/>
    <x v="1"/>
    <x v="2"/>
    <s v="België"/>
    <x v="0"/>
    <x v="4"/>
    <s v="Bediende"/>
    <x v="10"/>
    <x v="0"/>
    <x v="0"/>
    <n v="1"/>
  </r>
  <r>
    <x v="2"/>
    <x v="2"/>
    <x v="1"/>
    <x v="14"/>
    <x v="13"/>
    <x v="3"/>
    <x v="118"/>
    <s v="ORINOCO"/>
    <x v="0"/>
    <s v="201601"/>
    <x v="1"/>
    <x v="1"/>
    <s v="België"/>
    <x v="2"/>
    <x v="4"/>
    <s v="bediende"/>
    <x v="10"/>
    <x v="0"/>
    <x v="0"/>
    <n v="1"/>
  </r>
  <r>
    <x v="9"/>
    <x v="9"/>
    <x v="5"/>
    <x v="11"/>
    <x v="11"/>
    <x v="3"/>
    <x v="118"/>
    <s v="TEYSSEN AUTOBUSSEN"/>
    <x v="5"/>
    <s v="201601"/>
    <x v="0"/>
    <x v="1"/>
    <s v="België"/>
    <x v="2"/>
    <x v="4"/>
    <s v="arbeider"/>
    <x v="10"/>
    <x v="0"/>
    <x v="0"/>
    <n v="1"/>
  </r>
  <r>
    <x v="11"/>
    <x v="11"/>
    <x v="1"/>
    <x v="1"/>
    <x v="49"/>
    <x v="3"/>
    <x v="118"/>
    <s v="HEYNS HOUTCONSTRUCTIES"/>
    <x v="0"/>
    <s v="201511"/>
    <x v="0"/>
    <x v="1"/>
    <s v="België"/>
    <x v="1"/>
    <x v="6"/>
    <s v="Schrijnwerker"/>
    <x v="10"/>
    <x v="0"/>
    <x v="0"/>
    <n v="1"/>
  </r>
  <r>
    <x v="11"/>
    <x v="11"/>
    <x v="1"/>
    <x v="1"/>
    <x v="11"/>
    <x v="3"/>
    <x v="118"/>
    <s v="CITY TAX KEMPEN"/>
    <x v="7"/>
    <s v="201602"/>
    <x v="0"/>
    <x v="1"/>
    <s v="België"/>
    <x v="2"/>
    <x v="5"/>
    <s v="TAXICHAUFFEUR"/>
    <x v="10"/>
    <x v="0"/>
    <x v="0"/>
    <n v="1"/>
  </r>
  <r>
    <x v="9"/>
    <x v="9"/>
    <x v="5"/>
    <x v="7"/>
    <x v="11"/>
    <x v="3"/>
    <x v="118"/>
    <s v="TRANS GERNAD"/>
    <x v="7"/>
    <s v="201601"/>
    <x v="0"/>
    <x v="1"/>
    <s v="België"/>
    <x v="0"/>
    <x v="4"/>
    <s v="chauffeur"/>
    <x v="10"/>
    <x v="0"/>
    <x v="0"/>
    <n v="1"/>
  </r>
  <r>
    <x v="12"/>
    <x v="12"/>
    <x v="1"/>
    <x v="9"/>
    <x v="39"/>
    <x v="2"/>
    <x v="118"/>
    <s v="ELECTRO RENT EUROPE"/>
    <x v="7"/>
    <s v="201601"/>
    <x v="0"/>
    <x v="0"/>
    <s v="België"/>
    <x v="1"/>
    <x v="2"/>
    <s v="bediende"/>
    <x v="10"/>
    <x v="0"/>
    <x v="0"/>
    <n v="1"/>
  </r>
  <r>
    <x v="9"/>
    <x v="9"/>
    <x v="5"/>
    <x v="4"/>
    <x v="39"/>
    <x v="2"/>
    <x v="118"/>
    <s v="BAIN CONSULTING"/>
    <x v="7"/>
    <s v="201601"/>
    <x v="0"/>
    <x v="0"/>
    <s v="België"/>
    <x v="1"/>
    <x v="5"/>
    <s v="bediende"/>
    <x v="10"/>
    <x v="0"/>
    <x v="0"/>
    <n v="1"/>
  </r>
  <r>
    <x v="4"/>
    <x v="14"/>
    <x v="3"/>
    <x v="4"/>
    <x v="39"/>
    <x v="2"/>
    <x v="118"/>
    <s v="I-21 BELGIUM"/>
    <x v="0"/>
    <s v="201601"/>
    <x v="0"/>
    <x v="1"/>
    <s v="Andere EU"/>
    <x v="1"/>
    <x v="2"/>
    <s v="bediende"/>
    <x v="10"/>
    <x v="0"/>
    <x v="0"/>
    <n v="1"/>
  </r>
  <r>
    <x v="2"/>
    <x v="2"/>
    <x v="1"/>
    <x v="4"/>
    <x v="13"/>
    <x v="2"/>
    <x v="118"/>
    <s v="EXSAN"/>
    <x v="0"/>
    <s v="201601"/>
    <x v="1"/>
    <x v="0"/>
    <s v="Andere EU"/>
    <x v="0"/>
    <x v="6"/>
    <s v="bediende"/>
    <x v="10"/>
    <x v="0"/>
    <x v="0"/>
    <n v="1"/>
  </r>
  <r>
    <x v="4"/>
    <x v="14"/>
    <x v="3"/>
    <x v="15"/>
    <x v="3"/>
    <x v="2"/>
    <x v="118"/>
    <s v="MIBA"/>
    <x v="0"/>
    <s v="201602"/>
    <x v="0"/>
    <x v="0"/>
    <s v="België"/>
    <x v="0"/>
    <x v="7"/>
    <s v="HR &amp; Administratief Medewerker"/>
    <x v="10"/>
    <x v="0"/>
    <x v="0"/>
    <n v="1"/>
  </r>
  <r>
    <x v="2"/>
    <x v="2"/>
    <x v="1"/>
    <x v="4"/>
    <x v="100"/>
    <x v="3"/>
    <x v="118"/>
    <s v="ORTHOPEDIE VAN DER STEEN"/>
    <x v="2"/>
    <s v="201601"/>
    <x v="0"/>
    <x v="1"/>
    <s v="België"/>
    <x v="0"/>
    <x v="5"/>
    <s v="Hulp atelier"/>
    <x v="10"/>
    <x v="0"/>
    <x v="0"/>
    <n v="1"/>
  </r>
  <r>
    <x v="7"/>
    <x v="7"/>
    <x v="0"/>
    <x v="12"/>
    <x v="11"/>
    <x v="2"/>
    <x v="118"/>
    <s v="DERCOTRANS"/>
    <x v="0"/>
    <s v="201601"/>
    <x v="0"/>
    <x v="0"/>
    <s v="België"/>
    <x v="0"/>
    <x v="7"/>
    <s v="Chauffeur"/>
    <x v="10"/>
    <x v="0"/>
    <x v="0"/>
    <n v="1"/>
  </r>
  <r>
    <x v="11"/>
    <x v="11"/>
    <x v="1"/>
    <x v="4"/>
    <x v="13"/>
    <x v="3"/>
    <x v="118"/>
    <s v="GEVAGO TRANS"/>
    <x v="0"/>
    <s v="201602"/>
    <x v="0"/>
    <x v="1"/>
    <s v="België"/>
    <x v="1"/>
    <x v="3"/>
    <s v="Bediende"/>
    <x v="10"/>
    <x v="0"/>
    <x v="0"/>
    <n v="1"/>
  </r>
  <r>
    <x v="5"/>
    <x v="5"/>
    <x v="4"/>
    <x v="6"/>
    <x v="9"/>
    <x v="2"/>
    <x v="118"/>
    <s v="LIDL BELGIUM"/>
    <x v="8"/>
    <s v="201601"/>
    <x v="0"/>
    <x v="0"/>
    <s v="België"/>
    <x v="0"/>
    <x v="2"/>
    <s v="Bediende Facility Management"/>
    <x v="10"/>
    <x v="0"/>
    <x v="0"/>
    <n v="1"/>
  </r>
  <r>
    <x v="5"/>
    <x v="5"/>
    <x v="4"/>
    <x v="0"/>
    <x v="9"/>
    <x v="2"/>
    <x v="118"/>
    <s v="LIDL BELGIUM"/>
    <x v="8"/>
    <s v="201601"/>
    <x v="0"/>
    <x v="3"/>
    <s v="België"/>
    <x v="2"/>
    <x v="1"/>
    <s v="Assistent-filiaalmanager"/>
    <x v="10"/>
    <x v="0"/>
    <x v="0"/>
    <n v="1"/>
  </r>
  <r>
    <x v="2"/>
    <x v="2"/>
    <x v="1"/>
    <x v="4"/>
    <x v="51"/>
    <x v="3"/>
    <x v="118"/>
    <s v="FODA"/>
    <x v="0"/>
    <s v="201512"/>
    <x v="0"/>
    <x v="0"/>
    <s v="België"/>
    <x v="0"/>
    <x v="9"/>
    <s v="winkelbediende"/>
    <x v="10"/>
    <x v="0"/>
    <x v="0"/>
    <n v="1"/>
  </r>
  <r>
    <x v="2"/>
    <x v="2"/>
    <x v="1"/>
    <x v="13"/>
    <x v="3"/>
    <x v="2"/>
    <x v="118"/>
    <s v="RIBA RENT"/>
    <x v="2"/>
    <s v="201602"/>
    <x v="0"/>
    <x v="2"/>
    <s v="Niet-EU"/>
    <x v="0"/>
    <x v="7"/>
    <s v="commercieel bediende"/>
    <x v="10"/>
    <x v="1"/>
    <x v="1"/>
    <n v="1"/>
  </r>
  <r>
    <x v="1"/>
    <x v="15"/>
    <x v="0"/>
    <x v="13"/>
    <x v="39"/>
    <x v="2"/>
    <x v="118"/>
    <s v="URBANO MOTORHOMES"/>
    <x v="0"/>
    <s v="201601"/>
    <x v="0"/>
    <x v="0"/>
    <s v="Niet-EU"/>
    <x v="0"/>
    <x v="7"/>
    <s v="bediende"/>
    <x v="10"/>
    <x v="1"/>
    <x v="1"/>
    <n v="1"/>
  </r>
  <r>
    <x v="8"/>
    <x v="8"/>
    <x v="2"/>
    <x v="13"/>
    <x v="27"/>
    <x v="2"/>
    <x v="118"/>
    <s v="BOURGONJON"/>
    <x v="0"/>
    <s v="201601"/>
    <x v="0"/>
    <x v="0"/>
    <s v="Niet-EU"/>
    <x v="0"/>
    <x v="7"/>
    <s v="Vleessnijder"/>
    <x v="10"/>
    <x v="1"/>
    <x v="1"/>
    <n v="1"/>
  </r>
  <r>
    <x v="8"/>
    <x v="8"/>
    <x v="2"/>
    <x v="6"/>
    <x v="2"/>
    <x v="3"/>
    <x v="118"/>
    <s v="ALHAMBRA"/>
    <x v="0"/>
    <s v="201511"/>
    <x v="1"/>
    <x v="1"/>
    <s v="België"/>
    <x v="2"/>
    <x v="1"/>
    <s v="Verkoper"/>
    <x v="10"/>
    <x v="0"/>
    <x v="0"/>
    <n v="1"/>
  </r>
  <r>
    <x v="6"/>
    <x v="6"/>
    <x v="2"/>
    <x v="6"/>
    <x v="26"/>
    <x v="2"/>
    <x v="118"/>
    <s v="DE RIJCKE"/>
    <x v="0"/>
    <s v="201601"/>
    <x v="1"/>
    <x v="1"/>
    <s v="België"/>
    <x v="0"/>
    <x v="7"/>
    <s v="Administratief bediende"/>
    <x v="10"/>
    <x v="0"/>
    <x v="0"/>
    <n v="1"/>
  </r>
  <r>
    <x v="10"/>
    <x v="10"/>
    <x v="2"/>
    <x v="12"/>
    <x v="15"/>
    <x v="2"/>
    <x v="118"/>
    <s v="MPL RACING"/>
    <x v="0"/>
    <s v="201601"/>
    <x v="0"/>
    <x v="1"/>
    <s v="België"/>
    <x v="2"/>
    <x v="4"/>
    <s v="motortechnicus"/>
    <x v="10"/>
    <x v="0"/>
    <x v="0"/>
    <n v="1"/>
  </r>
  <r>
    <x v="10"/>
    <x v="10"/>
    <x v="2"/>
    <x v="6"/>
    <x v="15"/>
    <x v="1"/>
    <x v="118"/>
    <s v="MPL RACING"/>
    <x v="0"/>
    <s v="201601"/>
    <x v="0"/>
    <x v="1"/>
    <s v="België"/>
    <x v="0"/>
    <x v="3"/>
    <s v="Motormechanicien"/>
    <x v="10"/>
    <x v="0"/>
    <x v="0"/>
    <n v="1"/>
  </r>
  <r>
    <x v="4"/>
    <x v="4"/>
    <x v="3"/>
    <x v="3"/>
    <x v="8"/>
    <x v="2"/>
    <x v="118"/>
    <s v="DE BLAUWE SCHUIT"/>
    <x v="3"/>
    <s v="201601"/>
    <x v="0"/>
    <x v="0"/>
    <s v="Niet-EU"/>
    <x v="2"/>
    <x v="5"/>
    <s v="Keukenhulp"/>
    <x v="10"/>
    <x v="2"/>
    <x v="0"/>
    <n v="1"/>
  </r>
  <r>
    <x v="11"/>
    <x v="11"/>
    <x v="1"/>
    <x v="11"/>
    <x v="2"/>
    <x v="2"/>
    <x v="118"/>
    <s v="TRENDY BAGS"/>
    <x v="0"/>
    <s v="201601"/>
    <x v="1"/>
    <x v="1"/>
    <s v="België"/>
    <x v="2"/>
    <x v="3"/>
    <s v="verkoopster"/>
    <x v="10"/>
    <x v="0"/>
    <x v="0"/>
    <n v="1"/>
  </r>
  <r>
    <x v="5"/>
    <x v="5"/>
    <x v="4"/>
    <x v="14"/>
    <x v="34"/>
    <x v="2"/>
    <x v="118"/>
    <s v="SML"/>
    <x v="0"/>
    <s v="201601"/>
    <x v="0"/>
    <x v="0"/>
    <s v="België"/>
    <x v="0"/>
    <x v="7"/>
    <s v="boulanger/pattisier"/>
    <x v="10"/>
    <x v="0"/>
    <x v="0"/>
    <n v="1"/>
  </r>
  <r>
    <x v="4"/>
    <x v="4"/>
    <x v="3"/>
    <x v="10"/>
    <x v="2"/>
    <x v="1"/>
    <x v="118"/>
    <s v="MYGETHA"/>
    <x v="0"/>
    <s v="201601"/>
    <x v="1"/>
    <x v="1"/>
    <s v="België"/>
    <x v="2"/>
    <x v="0"/>
    <s v="verkoopsmedewerkster"/>
    <x v="10"/>
    <x v="0"/>
    <x v="0"/>
    <n v="1"/>
  </r>
  <r>
    <x v="4"/>
    <x v="4"/>
    <x v="3"/>
    <x v="3"/>
    <x v="8"/>
    <x v="2"/>
    <x v="118"/>
    <s v="RESTAURANT ARENBERG"/>
    <x v="2"/>
    <s v="201601"/>
    <x v="1"/>
    <x v="2"/>
    <s v="België"/>
    <x v="2"/>
    <x v="2"/>
    <s v="poetsdame"/>
    <x v="10"/>
    <x v="0"/>
    <x v="0"/>
    <n v="1"/>
  </r>
  <r>
    <x v="4"/>
    <x v="4"/>
    <x v="3"/>
    <x v="3"/>
    <x v="8"/>
    <x v="2"/>
    <x v="118"/>
    <s v="MYKENE"/>
    <x v="3"/>
    <s v="201601"/>
    <x v="0"/>
    <x v="0"/>
    <s v="Niet-EU"/>
    <x v="0"/>
    <x v="2"/>
    <s v="afwasser"/>
    <x v="10"/>
    <x v="2"/>
    <x v="0"/>
    <n v="1"/>
  </r>
  <r>
    <x v="6"/>
    <x v="6"/>
    <x v="2"/>
    <x v="5"/>
    <x v="39"/>
    <x v="2"/>
    <x v="118"/>
    <s v="BELGIAN BOILER COMPANY  B.B.C."/>
    <x v="2"/>
    <s v="201511"/>
    <x v="0"/>
    <x v="0"/>
    <s v="België"/>
    <x v="1"/>
    <x v="3"/>
    <s v="Teamleaser after sales"/>
    <x v="10"/>
    <x v="0"/>
    <x v="0"/>
    <n v="1"/>
  </r>
  <r>
    <x v="3"/>
    <x v="3"/>
    <x v="2"/>
    <x v="2"/>
    <x v="6"/>
    <x v="3"/>
    <x v="118"/>
    <s v="VERGOKAN"/>
    <x v="9"/>
    <s v="201603"/>
    <x v="1"/>
    <x v="1"/>
    <s v="België"/>
    <x v="2"/>
    <x v="6"/>
    <s v="Management Assistant"/>
    <x v="10"/>
    <x v="0"/>
    <x v="0"/>
    <n v="1"/>
  </r>
  <r>
    <x v="3"/>
    <x v="3"/>
    <x v="2"/>
    <x v="2"/>
    <x v="6"/>
    <x v="2"/>
    <x v="118"/>
    <s v="VERGOKAN"/>
    <x v="9"/>
    <s v="201601"/>
    <x v="0"/>
    <x v="0"/>
    <s v="België"/>
    <x v="1"/>
    <x v="4"/>
    <s v="Cost Engineer"/>
    <x v="10"/>
    <x v="0"/>
    <x v="0"/>
    <n v="1"/>
  </r>
  <r>
    <x v="3"/>
    <x v="3"/>
    <x v="2"/>
    <x v="12"/>
    <x v="6"/>
    <x v="2"/>
    <x v="118"/>
    <s v="VERGOKAN"/>
    <x v="9"/>
    <s v="201601"/>
    <x v="0"/>
    <x v="0"/>
    <s v="België"/>
    <x v="1"/>
    <x v="0"/>
    <s v="Product Developer"/>
    <x v="10"/>
    <x v="2"/>
    <x v="0"/>
    <n v="1"/>
  </r>
  <r>
    <x v="13"/>
    <x v="13"/>
    <x v="0"/>
    <x v="12"/>
    <x v="11"/>
    <x v="1"/>
    <x v="118"/>
    <s v="DONCKELE STIJN"/>
    <x v="7"/>
    <s v="201601"/>
    <x v="0"/>
    <x v="1"/>
    <s v="België"/>
    <x v="0"/>
    <x v="4"/>
    <s v="chaufeur"/>
    <x v="10"/>
    <x v="0"/>
    <x v="0"/>
    <n v="1"/>
  </r>
  <r>
    <x v="0"/>
    <x v="0"/>
    <x v="0"/>
    <x v="8"/>
    <x v="85"/>
    <x v="1"/>
    <x v="118"/>
    <s v="ADVOCAAT VEERLE VAN DEN NOUWLAND"/>
    <x v="0"/>
    <s v="201602"/>
    <x v="1"/>
    <x v="1"/>
    <s v="België"/>
    <x v="1"/>
    <x v="3"/>
    <s v="Legal Counsel"/>
    <x v="10"/>
    <x v="0"/>
    <x v="0"/>
    <n v="1"/>
  </r>
  <r>
    <x v="3"/>
    <x v="3"/>
    <x v="2"/>
    <x v="2"/>
    <x v="39"/>
    <x v="2"/>
    <x v="118"/>
    <s v="F&amp;K LOGISTICS"/>
    <x v="0"/>
    <s v="201601"/>
    <x v="1"/>
    <x v="2"/>
    <s v="België"/>
    <x v="1"/>
    <x v="5"/>
    <s v="Bediende"/>
    <x v="10"/>
    <x v="0"/>
    <x v="0"/>
    <n v="1"/>
  </r>
  <r>
    <x v="7"/>
    <x v="7"/>
    <x v="0"/>
    <x v="13"/>
    <x v="11"/>
    <x v="2"/>
    <x v="118"/>
    <s v="VERVOERONDERNEMING DEBOUVERE"/>
    <x v="7"/>
    <s v="201601"/>
    <x v="0"/>
    <x v="0"/>
    <s v="Niet-EU"/>
    <x v="0"/>
    <x v="7"/>
    <s v="Chauffeur &gt; 15 T"/>
    <x v="10"/>
    <x v="1"/>
    <x v="1"/>
    <n v="1"/>
  </r>
  <r>
    <x v="13"/>
    <x v="13"/>
    <x v="0"/>
    <x v="13"/>
    <x v="39"/>
    <x v="2"/>
    <x v="118"/>
    <s v="CENTRAAL KERKBESTUUR WAREGEM"/>
    <x v="7"/>
    <s v="201601"/>
    <x v="0"/>
    <x v="1"/>
    <s v="Niet-EU"/>
    <x v="0"/>
    <x v="7"/>
    <s v="Koster-Organist"/>
    <x v="10"/>
    <x v="1"/>
    <x v="1"/>
    <n v="1"/>
  </r>
  <r>
    <x v="13"/>
    <x v="13"/>
    <x v="0"/>
    <x v="12"/>
    <x v="26"/>
    <x v="2"/>
    <x v="118"/>
    <s v="DVV HEULE"/>
    <x v="0"/>
    <s v="201601"/>
    <x v="0"/>
    <x v="0"/>
    <s v="België"/>
    <x v="0"/>
    <x v="5"/>
    <s v="Commercieel Medewerker"/>
    <x v="10"/>
    <x v="0"/>
    <x v="0"/>
    <n v="1"/>
  </r>
  <r>
    <x v="3"/>
    <x v="3"/>
    <x v="2"/>
    <x v="12"/>
    <x v="39"/>
    <x v="1"/>
    <x v="118"/>
    <s v="JOMICA"/>
    <x v="7"/>
    <s v="201601"/>
    <x v="0"/>
    <x v="1"/>
    <s v="België"/>
    <x v="2"/>
    <x v="6"/>
    <s v="Handelsvertegenwoordiger"/>
    <x v="10"/>
    <x v="0"/>
    <x v="0"/>
    <n v="1"/>
  </r>
  <r>
    <x v="10"/>
    <x v="10"/>
    <x v="2"/>
    <x v="13"/>
    <x v="8"/>
    <x v="2"/>
    <x v="118"/>
    <s v="ROOFIE'S"/>
    <x v="7"/>
    <s v="201601"/>
    <x v="1"/>
    <x v="0"/>
    <s v="Niet-EU"/>
    <x v="0"/>
    <x v="7"/>
    <s v="Ref 206B"/>
    <x v="10"/>
    <x v="1"/>
    <x v="1"/>
    <n v="1"/>
  </r>
  <r>
    <x v="13"/>
    <x v="13"/>
    <x v="0"/>
    <x v="12"/>
    <x v="42"/>
    <x v="1"/>
    <x v="118"/>
    <s v="K.S.O. WAREGEM-ANZEGEM-AVELGEM"/>
    <x v="7"/>
    <s v="201601"/>
    <x v="1"/>
    <x v="0"/>
    <s v="België"/>
    <x v="0"/>
    <x v="2"/>
    <s v="arbeidster"/>
    <x v="10"/>
    <x v="0"/>
    <x v="0"/>
    <n v="1"/>
  </r>
  <r>
    <x v="11"/>
    <x v="11"/>
    <x v="1"/>
    <x v="4"/>
    <x v="0"/>
    <x v="2"/>
    <x v="118"/>
    <s v="RENOTEC"/>
    <x v="1"/>
    <s v="201602"/>
    <x v="0"/>
    <x v="0"/>
    <s v="België"/>
    <x v="0"/>
    <x v="1"/>
    <s v="Werfarbeider"/>
    <x v="10"/>
    <x v="0"/>
    <x v="0"/>
    <n v="1"/>
  </r>
  <r>
    <x v="2"/>
    <x v="2"/>
    <x v="1"/>
    <x v="4"/>
    <x v="51"/>
    <x v="3"/>
    <x v="118"/>
    <s v="HUBO"/>
    <x v="5"/>
    <s v="201603"/>
    <x v="0"/>
    <x v="1"/>
    <s v="België"/>
    <x v="0"/>
    <x v="6"/>
    <s v="ASSISTENT BL"/>
    <x v="10"/>
    <x v="0"/>
    <x v="2"/>
    <n v="1"/>
  </r>
  <r>
    <x v="11"/>
    <x v="11"/>
    <x v="1"/>
    <x v="9"/>
    <x v="0"/>
    <x v="3"/>
    <x v="118"/>
    <s v="RENOTEC"/>
    <x v="1"/>
    <s v="201602"/>
    <x v="0"/>
    <x v="0"/>
    <s v="België"/>
    <x v="2"/>
    <x v="3"/>
    <s v="Werfrbeider"/>
    <x v="10"/>
    <x v="0"/>
    <x v="0"/>
    <n v="1"/>
  </r>
  <r>
    <x v="0"/>
    <x v="0"/>
    <x v="0"/>
    <x v="8"/>
    <x v="6"/>
    <x v="3"/>
    <x v="118"/>
    <s v="GARDEC VJ"/>
    <x v="5"/>
    <s v="201601"/>
    <x v="0"/>
    <x v="1"/>
    <s v="België"/>
    <x v="2"/>
    <x v="6"/>
    <s v="arbeider"/>
    <x v="10"/>
    <x v="0"/>
    <x v="0"/>
    <n v="1"/>
  </r>
  <r>
    <x v="0"/>
    <x v="0"/>
    <x v="0"/>
    <x v="8"/>
    <x v="27"/>
    <x v="2"/>
    <x v="118"/>
    <s v="HORECA TOTAAL BRUGGE"/>
    <x v="6"/>
    <s v="201601"/>
    <x v="1"/>
    <x v="0"/>
    <s v="België"/>
    <x v="0"/>
    <x v="2"/>
    <s v="bediende"/>
    <x v="10"/>
    <x v="0"/>
    <x v="0"/>
    <n v="1"/>
  </r>
  <r>
    <x v="0"/>
    <x v="0"/>
    <x v="0"/>
    <x v="14"/>
    <x v="27"/>
    <x v="2"/>
    <x v="118"/>
    <s v="HORECA TOTAAL BRUGGE"/>
    <x v="6"/>
    <s v="201601"/>
    <x v="0"/>
    <x v="0"/>
    <s v="Andere EU"/>
    <x v="2"/>
    <x v="4"/>
    <s v="bediende"/>
    <x v="10"/>
    <x v="0"/>
    <x v="0"/>
    <n v="1"/>
  </r>
  <r>
    <x v="1"/>
    <x v="15"/>
    <x v="0"/>
    <x v="13"/>
    <x v="8"/>
    <x v="2"/>
    <x v="118"/>
    <s v="DE KALLEBASSE"/>
    <x v="0"/>
    <s v="201601"/>
    <x v="1"/>
    <x v="2"/>
    <s v="Niet-EU"/>
    <x v="0"/>
    <x v="7"/>
    <s v="arbeider"/>
    <x v="10"/>
    <x v="1"/>
    <x v="1"/>
    <n v="1"/>
  </r>
  <r>
    <x v="3"/>
    <x v="3"/>
    <x v="2"/>
    <x v="2"/>
    <x v="0"/>
    <x v="2"/>
    <x v="118"/>
    <s v="FOURNEAU &amp; ZOON"/>
    <x v="3"/>
    <s v="201601"/>
    <x v="0"/>
    <x v="0"/>
    <s v="België"/>
    <x v="0"/>
    <x v="2"/>
    <s v="DAKWERKER"/>
    <x v="10"/>
    <x v="0"/>
    <x v="0"/>
    <n v="1"/>
  </r>
  <r>
    <x v="8"/>
    <x v="8"/>
    <x v="2"/>
    <x v="6"/>
    <x v="66"/>
    <x v="3"/>
    <x v="118"/>
    <s v="BUREN VAN DE ABDIJ"/>
    <x v="0"/>
    <s v="201601"/>
    <x v="0"/>
    <x v="0"/>
    <s v="Andere EU"/>
    <x v="1"/>
    <x v="3"/>
    <s v="Coördinator"/>
    <x v="10"/>
    <x v="0"/>
    <x v="0"/>
    <n v="1"/>
  </r>
  <r>
    <x v="12"/>
    <x v="12"/>
    <x v="1"/>
    <x v="4"/>
    <x v="3"/>
    <x v="3"/>
    <x v="118"/>
    <s v="PIOCHEUR"/>
    <x v="0"/>
    <s v="201601"/>
    <x v="0"/>
    <x v="1"/>
    <s v="België"/>
    <x v="1"/>
    <x v="9"/>
    <s v="administratief bediende"/>
    <x v="10"/>
    <x v="0"/>
    <x v="0"/>
    <n v="1"/>
  </r>
  <r>
    <x v="13"/>
    <x v="13"/>
    <x v="0"/>
    <x v="12"/>
    <x v="39"/>
    <x v="2"/>
    <x v="118"/>
    <s v="ST MICHIEL"/>
    <x v="7"/>
    <s v="201601"/>
    <x v="1"/>
    <x v="2"/>
    <s v="België"/>
    <x v="0"/>
    <x v="2"/>
    <s v="Koster"/>
    <x v="10"/>
    <x v="0"/>
    <x v="0"/>
    <n v="1"/>
  </r>
  <r>
    <x v="7"/>
    <x v="7"/>
    <x v="0"/>
    <x v="12"/>
    <x v="11"/>
    <x v="3"/>
    <x v="118"/>
    <s v="TRANSPORT DE RUDDER"/>
    <x v="5"/>
    <s v="201511"/>
    <x v="0"/>
    <x v="1"/>
    <s v="België"/>
    <x v="2"/>
    <x v="4"/>
    <s v="chauffeur"/>
    <x v="10"/>
    <x v="0"/>
    <x v="0"/>
    <n v="1"/>
  </r>
  <r>
    <x v="1"/>
    <x v="15"/>
    <x v="0"/>
    <x v="13"/>
    <x v="8"/>
    <x v="2"/>
    <x v="118"/>
    <s v="DE KALLEBASSE"/>
    <x v="0"/>
    <s v="201601"/>
    <x v="1"/>
    <x v="2"/>
    <s v="Niet-EU"/>
    <x v="0"/>
    <x v="7"/>
    <s v="arbeider"/>
    <x v="10"/>
    <x v="1"/>
    <x v="1"/>
    <n v="1"/>
  </r>
  <r>
    <x v="7"/>
    <x v="7"/>
    <x v="0"/>
    <x v="12"/>
    <x v="11"/>
    <x v="3"/>
    <x v="118"/>
    <s v="TRANSPORT DE RUDDER"/>
    <x v="5"/>
    <s v="201511"/>
    <x v="0"/>
    <x v="1"/>
    <s v="België"/>
    <x v="0"/>
    <x v="4"/>
    <s v="chauffeur"/>
    <x v="10"/>
    <x v="0"/>
    <x v="0"/>
    <n v="1"/>
  </r>
  <r>
    <x v="7"/>
    <x v="7"/>
    <x v="0"/>
    <x v="12"/>
    <x v="11"/>
    <x v="3"/>
    <x v="118"/>
    <s v="TRANSPORT DE RUDDER"/>
    <x v="5"/>
    <s v="201601"/>
    <x v="0"/>
    <x v="1"/>
    <s v="België"/>
    <x v="0"/>
    <x v="3"/>
    <s v="chauffeur"/>
    <x v="10"/>
    <x v="0"/>
    <x v="2"/>
    <n v="1"/>
  </r>
  <r>
    <x v="8"/>
    <x v="8"/>
    <x v="2"/>
    <x v="6"/>
    <x v="2"/>
    <x v="2"/>
    <x v="118"/>
    <s v="SODISKA"/>
    <x v="3"/>
    <s v="201602"/>
    <x v="1"/>
    <x v="0"/>
    <s v="België"/>
    <x v="2"/>
    <x v="3"/>
    <s v="Administratief bediende"/>
    <x v="10"/>
    <x v="0"/>
    <x v="0"/>
    <n v="1"/>
  </r>
  <r>
    <x v="8"/>
    <x v="8"/>
    <x v="2"/>
    <x v="5"/>
    <x v="2"/>
    <x v="2"/>
    <x v="118"/>
    <s v="SODISKA"/>
    <x v="3"/>
    <s v="201602"/>
    <x v="0"/>
    <x v="0"/>
    <s v="België"/>
    <x v="2"/>
    <x v="3"/>
    <s v="arbeider"/>
    <x v="10"/>
    <x v="0"/>
    <x v="0"/>
    <n v="1"/>
  </r>
  <r>
    <x v="12"/>
    <x v="12"/>
    <x v="1"/>
    <x v="9"/>
    <x v="8"/>
    <x v="2"/>
    <x v="118"/>
    <s v="GRAND CAFE LAMOT"/>
    <x v="7"/>
    <s v="201603"/>
    <x v="0"/>
    <x v="1"/>
    <s v="België"/>
    <x v="0"/>
    <x v="0"/>
    <s v="bordenwasser"/>
    <x v="10"/>
    <x v="0"/>
    <x v="0"/>
    <n v="1"/>
  </r>
  <r>
    <x v="3"/>
    <x v="3"/>
    <x v="2"/>
    <x v="14"/>
    <x v="30"/>
    <x v="2"/>
    <x v="118"/>
    <s v="VM VASTGOEDBEHEER"/>
    <x v="5"/>
    <s v="201602"/>
    <x v="1"/>
    <x v="1"/>
    <s v="België"/>
    <x v="1"/>
    <x v="3"/>
    <s v="technisch administratief bediende"/>
    <x v="10"/>
    <x v="0"/>
    <x v="0"/>
    <n v="1"/>
  </r>
  <r>
    <x v="6"/>
    <x v="6"/>
    <x v="2"/>
    <x v="5"/>
    <x v="39"/>
    <x v="3"/>
    <x v="118"/>
    <s v="KANTIEN ROYAL"/>
    <x v="0"/>
    <s v="201601"/>
    <x v="0"/>
    <x v="0"/>
    <s v="België"/>
    <x v="2"/>
    <x v="3"/>
    <s v="Bediende"/>
    <x v="10"/>
    <x v="0"/>
    <x v="0"/>
    <n v="1"/>
  </r>
  <r>
    <x v="2"/>
    <x v="2"/>
    <x v="1"/>
    <x v="9"/>
    <x v="15"/>
    <x v="3"/>
    <x v="118"/>
    <s v="CLEANING THYS"/>
    <x v="0"/>
    <s v="201601"/>
    <x v="0"/>
    <x v="1"/>
    <s v="België"/>
    <x v="2"/>
    <x v="4"/>
    <s v="INDUSTRIEEL REINIGER"/>
    <x v="10"/>
    <x v="0"/>
    <x v="0"/>
    <n v="1"/>
  </r>
  <r>
    <x v="13"/>
    <x v="13"/>
    <x v="0"/>
    <x v="13"/>
    <x v="47"/>
    <x v="2"/>
    <x v="118"/>
    <s v="DEVOS CABY"/>
    <x v="9"/>
    <s v="201602"/>
    <x v="0"/>
    <x v="1"/>
    <s v="Niet-EU"/>
    <x v="0"/>
    <x v="7"/>
    <s v="Bobijnopzetter"/>
    <x v="10"/>
    <x v="1"/>
    <x v="1"/>
    <n v="1"/>
  </r>
  <r>
    <x v="1"/>
    <x v="15"/>
    <x v="0"/>
    <x v="0"/>
    <x v="2"/>
    <x v="1"/>
    <x v="118"/>
    <s v="VERITAS"/>
    <x v="2"/>
    <s v="201512"/>
    <x v="1"/>
    <x v="1"/>
    <s v="België"/>
    <x v="2"/>
    <x v="9"/>
    <s v="VERKOOPSTER"/>
    <x v="10"/>
    <x v="0"/>
    <x v="0"/>
    <n v="1"/>
  </r>
  <r>
    <x v="10"/>
    <x v="10"/>
    <x v="2"/>
    <x v="6"/>
    <x v="11"/>
    <x v="3"/>
    <x v="118"/>
    <s v="LICA LOGISTICS EN SERVICES"/>
    <x v="3"/>
    <s v="201602"/>
    <x v="0"/>
    <x v="1"/>
    <s v="België"/>
    <x v="2"/>
    <x v="8"/>
    <s v="chauffeur B"/>
    <x v="10"/>
    <x v="0"/>
    <x v="0"/>
    <n v="1"/>
  </r>
  <r>
    <x v="4"/>
    <x v="4"/>
    <x v="3"/>
    <x v="3"/>
    <x v="3"/>
    <x v="3"/>
    <x v="118"/>
    <s v="SF CONSTRUCT"/>
    <x v="5"/>
    <s v="201601"/>
    <x v="1"/>
    <x v="1"/>
    <s v="België"/>
    <x v="1"/>
    <x v="0"/>
    <s v="bediende"/>
    <x v="10"/>
    <x v="0"/>
    <x v="0"/>
    <n v="1"/>
  </r>
  <r>
    <x v="1"/>
    <x v="1"/>
    <x v="0"/>
    <x v="0"/>
    <x v="22"/>
    <x v="3"/>
    <x v="118"/>
    <s v="PRODUKTS MARC ROMMEL"/>
    <x v="7"/>
    <s v="201512"/>
    <x v="0"/>
    <x v="0"/>
    <s v="België"/>
    <x v="0"/>
    <x v="2"/>
    <s v="Schoonmaker - Cat 1A"/>
    <x v="10"/>
    <x v="0"/>
    <x v="0"/>
    <n v="1"/>
  </r>
  <r>
    <x v="9"/>
    <x v="9"/>
    <x v="5"/>
    <x v="13"/>
    <x v="74"/>
    <x v="2"/>
    <x v="118"/>
    <s v="KLINISCH LABO RIGO BV"/>
    <x v="5"/>
    <s v="201601"/>
    <x v="1"/>
    <x v="1"/>
    <s v="Niet-EU"/>
    <x v="0"/>
    <x v="7"/>
    <s v="Chauffeur"/>
    <x v="10"/>
    <x v="1"/>
    <x v="1"/>
    <n v="1"/>
  </r>
  <r>
    <x v="13"/>
    <x v="13"/>
    <x v="0"/>
    <x v="12"/>
    <x v="8"/>
    <x v="2"/>
    <x v="118"/>
    <s v="VERBRUGGHE BRUNO"/>
    <x v="0"/>
    <s v="201602"/>
    <x v="1"/>
    <x v="2"/>
    <s v="België"/>
    <x v="2"/>
    <x v="5"/>
    <s v="Hulp Keuken - Cat II"/>
    <x v="10"/>
    <x v="0"/>
    <x v="0"/>
    <n v="1"/>
  </r>
  <r>
    <x v="10"/>
    <x v="10"/>
    <x v="2"/>
    <x v="13"/>
    <x v="25"/>
    <x v="2"/>
    <x v="118"/>
    <s v="Aca Pharma"/>
    <x v="5"/>
    <s v="201601"/>
    <x v="1"/>
    <x v="1"/>
    <s v="Niet-EU"/>
    <x v="0"/>
    <x v="7"/>
    <s v="Sales Representative"/>
    <x v="10"/>
    <x v="1"/>
    <x v="1"/>
    <n v="1"/>
  </r>
  <r>
    <x v="10"/>
    <x v="10"/>
    <x v="2"/>
    <x v="6"/>
    <x v="8"/>
    <x v="3"/>
    <x v="118"/>
    <s v="VINI E SAPORI"/>
    <x v="0"/>
    <s v="201601"/>
    <x v="1"/>
    <x v="2"/>
    <s v="België"/>
    <x v="2"/>
    <x v="3"/>
    <s v="bediende"/>
    <x v="10"/>
    <x v="0"/>
    <x v="0"/>
    <n v="1"/>
  </r>
  <r>
    <x v="8"/>
    <x v="8"/>
    <x v="2"/>
    <x v="6"/>
    <x v="4"/>
    <x v="2"/>
    <x v="118"/>
    <s v="LUCO"/>
    <x v="0"/>
    <s v="201601"/>
    <x v="1"/>
    <x v="2"/>
    <s v="België"/>
    <x v="0"/>
    <x v="2"/>
    <s v="schoonmaakster"/>
    <x v="10"/>
    <x v="2"/>
    <x v="0"/>
    <n v="1"/>
  </r>
  <r>
    <x v="2"/>
    <x v="2"/>
    <x v="1"/>
    <x v="4"/>
    <x v="8"/>
    <x v="2"/>
    <x v="118"/>
    <s v="TODAY FOR TOMORROW"/>
    <x v="0"/>
    <s v="201601"/>
    <x v="1"/>
    <x v="0"/>
    <s v="België"/>
    <x v="2"/>
    <x v="8"/>
    <s v="Receptioniste"/>
    <x v="10"/>
    <x v="0"/>
    <x v="0"/>
    <n v="1"/>
  </r>
  <r>
    <x v="1"/>
    <x v="15"/>
    <x v="0"/>
    <x v="0"/>
    <x v="8"/>
    <x v="2"/>
    <x v="118"/>
    <s v="JOBTASTING"/>
    <x v="0"/>
    <s v="201601"/>
    <x v="1"/>
    <x v="0"/>
    <s v="Andere EU"/>
    <x v="2"/>
    <x v="0"/>
    <s v="Kelner"/>
    <x v="10"/>
    <x v="0"/>
    <x v="0"/>
    <n v="1"/>
  </r>
  <r>
    <x v="0"/>
    <x v="0"/>
    <x v="0"/>
    <x v="8"/>
    <x v="8"/>
    <x v="1"/>
    <x v="118"/>
    <s v="PIER BLANKENBERGE"/>
    <x v="3"/>
    <s v="201602"/>
    <x v="1"/>
    <x v="1"/>
    <s v="België"/>
    <x v="2"/>
    <x v="6"/>
    <s v="Bediende boekhouding Cat VI"/>
    <x v="10"/>
    <x v="0"/>
    <x v="0"/>
    <n v="1"/>
  </r>
  <r>
    <x v="6"/>
    <x v="6"/>
    <x v="2"/>
    <x v="13"/>
    <x v="0"/>
    <x v="2"/>
    <x v="118"/>
    <s v="ALTRAD BALLIAUW MULTISERVICES"/>
    <x v="4"/>
    <s v="201601"/>
    <x v="0"/>
    <x v="0"/>
    <s v="Niet-EU"/>
    <x v="0"/>
    <x v="7"/>
    <s v="Chefmonteur"/>
    <x v="10"/>
    <x v="1"/>
    <x v="1"/>
    <n v="1"/>
  </r>
  <r>
    <x v="6"/>
    <x v="6"/>
    <x v="2"/>
    <x v="13"/>
    <x v="0"/>
    <x v="2"/>
    <x v="118"/>
    <s v="ALTRAD BALLIAUW MULTISERVICES"/>
    <x v="4"/>
    <s v="201601"/>
    <x v="0"/>
    <x v="1"/>
    <s v="Niet-EU"/>
    <x v="0"/>
    <x v="7"/>
    <s v="Chefmonteur"/>
    <x v="10"/>
    <x v="1"/>
    <x v="1"/>
    <n v="1"/>
  </r>
  <r>
    <x v="6"/>
    <x v="6"/>
    <x v="2"/>
    <x v="4"/>
    <x v="0"/>
    <x v="2"/>
    <x v="118"/>
    <s v="ALTRAD BALLIAUW MULTISERVICES"/>
    <x v="4"/>
    <s v="201601"/>
    <x v="0"/>
    <x v="0"/>
    <s v="België"/>
    <x v="0"/>
    <x v="1"/>
    <s v="Chefmonteur"/>
    <x v="10"/>
    <x v="2"/>
    <x v="0"/>
    <n v="1"/>
  </r>
  <r>
    <x v="5"/>
    <x v="5"/>
    <x v="4"/>
    <x v="4"/>
    <x v="41"/>
    <x v="1"/>
    <x v="118"/>
    <s v="SECURITAS"/>
    <x v="1"/>
    <s v="201601"/>
    <x v="0"/>
    <x v="0"/>
    <s v="België"/>
    <x v="2"/>
    <x v="4"/>
    <s v="Bediende"/>
    <x v="10"/>
    <x v="0"/>
    <x v="0"/>
    <n v="1"/>
  </r>
  <r>
    <x v="5"/>
    <x v="5"/>
    <x v="4"/>
    <x v="5"/>
    <x v="41"/>
    <x v="2"/>
    <x v="118"/>
    <s v="SECURITAS"/>
    <x v="1"/>
    <s v="201601"/>
    <x v="0"/>
    <x v="0"/>
    <s v="Andere EU"/>
    <x v="0"/>
    <x v="5"/>
    <s v="bewakingsagent"/>
    <x v="10"/>
    <x v="0"/>
    <x v="0"/>
    <n v="1"/>
  </r>
  <r>
    <x v="11"/>
    <x v="11"/>
    <x v="1"/>
    <x v="4"/>
    <x v="11"/>
    <x v="2"/>
    <x v="118"/>
    <s v="TRANSPORT ARENDONK"/>
    <x v="9"/>
    <s v="201602"/>
    <x v="0"/>
    <x v="0"/>
    <s v="België"/>
    <x v="2"/>
    <x v="4"/>
    <s v="dispatcher/groupage"/>
    <x v="10"/>
    <x v="0"/>
    <x v="0"/>
    <n v="1"/>
  </r>
  <r>
    <x v="11"/>
    <x v="11"/>
    <x v="1"/>
    <x v="1"/>
    <x v="16"/>
    <x v="3"/>
    <x v="118"/>
    <s v="CIPAL SCHAUBROECK"/>
    <x v="4"/>
    <s v="201601"/>
    <x v="0"/>
    <x v="0"/>
    <s v="België"/>
    <x v="1"/>
    <x v="3"/>
    <s v="Software ontwikkelaar"/>
    <x v="10"/>
    <x v="0"/>
    <x v="0"/>
    <n v="1"/>
  </r>
  <r>
    <x v="4"/>
    <x v="14"/>
    <x v="3"/>
    <x v="10"/>
    <x v="32"/>
    <x v="1"/>
    <x v="118"/>
    <s v="THE KITCHEN COMPANY"/>
    <x v="3"/>
    <s v="201601"/>
    <x v="0"/>
    <x v="1"/>
    <s v="België"/>
    <x v="2"/>
    <x v="1"/>
    <s v="Operations"/>
    <x v="10"/>
    <x v="0"/>
    <x v="0"/>
    <n v="1"/>
  </r>
  <r>
    <x v="8"/>
    <x v="8"/>
    <x v="2"/>
    <x v="14"/>
    <x v="0"/>
    <x v="2"/>
    <x v="118"/>
    <s v="DENYS"/>
    <x v="1"/>
    <s v="201602"/>
    <x v="0"/>
    <x v="0"/>
    <s v="België"/>
    <x v="2"/>
    <x v="6"/>
    <s v="ARBEIDER WATERLEIDINGEN"/>
    <x v="10"/>
    <x v="0"/>
    <x v="0"/>
    <n v="1"/>
  </r>
  <r>
    <x v="3"/>
    <x v="3"/>
    <x v="2"/>
    <x v="2"/>
    <x v="3"/>
    <x v="3"/>
    <x v="118"/>
    <s v="DE TROYER"/>
    <x v="9"/>
    <s v="201603"/>
    <x v="1"/>
    <x v="0"/>
    <s v="België"/>
    <x v="1"/>
    <x v="5"/>
    <s v="BEDIENDE"/>
    <x v="10"/>
    <x v="0"/>
    <x v="0"/>
    <n v="1"/>
  </r>
  <r>
    <x v="2"/>
    <x v="2"/>
    <x v="1"/>
    <x v="4"/>
    <x v="8"/>
    <x v="2"/>
    <x v="118"/>
    <s v="BON BINI"/>
    <x v="7"/>
    <s v="201512"/>
    <x v="0"/>
    <x v="0"/>
    <s v="Andere EU"/>
    <x v="2"/>
    <x v="1"/>
    <s v="arbeider"/>
    <x v="10"/>
    <x v="0"/>
    <x v="0"/>
    <n v="1"/>
  </r>
  <r>
    <x v="2"/>
    <x v="2"/>
    <x v="1"/>
    <x v="9"/>
    <x v="0"/>
    <x v="3"/>
    <x v="118"/>
    <s v="RENOZEN"/>
    <x v="7"/>
    <s v="201601"/>
    <x v="0"/>
    <x v="1"/>
    <s v="België"/>
    <x v="0"/>
    <x v="6"/>
    <s v="arbeider"/>
    <x v="10"/>
    <x v="0"/>
    <x v="0"/>
    <n v="1"/>
  </r>
  <r>
    <x v="2"/>
    <x v="2"/>
    <x v="1"/>
    <x v="4"/>
    <x v="39"/>
    <x v="3"/>
    <x v="118"/>
    <s v="TALENT-IT"/>
    <x v="9"/>
    <s v="201601"/>
    <x v="0"/>
    <x v="1"/>
    <s v="België"/>
    <x v="1"/>
    <x v="3"/>
    <s v="bediende"/>
    <x v="10"/>
    <x v="0"/>
    <x v="0"/>
    <n v="1"/>
  </r>
  <r>
    <x v="11"/>
    <x v="11"/>
    <x v="1"/>
    <x v="1"/>
    <x v="6"/>
    <x v="2"/>
    <x v="118"/>
    <s v="NARVIFLEX"/>
    <x v="9"/>
    <s v="201601"/>
    <x v="0"/>
    <x v="0"/>
    <s v="België"/>
    <x v="2"/>
    <x v="0"/>
    <s v="arbeider"/>
    <x v="10"/>
    <x v="0"/>
    <x v="0"/>
    <n v="1"/>
  </r>
  <r>
    <x v="9"/>
    <x v="9"/>
    <x v="5"/>
    <x v="7"/>
    <x v="39"/>
    <x v="3"/>
    <x v="118"/>
    <s v="LARSBY"/>
    <x v="2"/>
    <s v="201601"/>
    <x v="0"/>
    <x v="0"/>
    <s v="België"/>
    <x v="1"/>
    <x v="8"/>
    <s v="bediende"/>
    <x v="10"/>
    <x v="0"/>
    <x v="0"/>
    <n v="1"/>
  </r>
  <r>
    <x v="2"/>
    <x v="2"/>
    <x v="1"/>
    <x v="8"/>
    <x v="13"/>
    <x v="2"/>
    <x v="118"/>
    <s v="BELGO-IBERIAN MARITIME"/>
    <x v="0"/>
    <s v="201601"/>
    <x v="0"/>
    <x v="1"/>
    <s v="België"/>
    <x v="0"/>
    <x v="7"/>
    <s v="bediende"/>
    <x v="10"/>
    <x v="0"/>
    <x v="0"/>
    <n v="1"/>
  </r>
  <r>
    <x v="8"/>
    <x v="8"/>
    <x v="2"/>
    <x v="6"/>
    <x v="11"/>
    <x v="2"/>
    <x v="118"/>
    <s v="TAXI PROGENTA"/>
    <x v="7"/>
    <s v="201512"/>
    <x v="0"/>
    <x v="0"/>
    <s v="België"/>
    <x v="0"/>
    <x v="5"/>
    <s v="taxichauffeur"/>
    <x v="10"/>
    <x v="0"/>
    <x v="0"/>
    <n v="1"/>
  </r>
  <r>
    <x v="4"/>
    <x v="14"/>
    <x v="3"/>
    <x v="10"/>
    <x v="27"/>
    <x v="1"/>
    <x v="118"/>
    <s v="FINESSE"/>
    <x v="7"/>
    <s v="201601"/>
    <x v="0"/>
    <x v="0"/>
    <s v="Andere EU"/>
    <x v="2"/>
    <x v="3"/>
    <s v="Slagershulp"/>
    <x v="10"/>
    <x v="2"/>
    <x v="0"/>
    <n v="1"/>
  </r>
  <r>
    <x v="4"/>
    <x v="14"/>
    <x v="3"/>
    <x v="10"/>
    <x v="27"/>
    <x v="2"/>
    <x v="118"/>
    <s v="FINESSE"/>
    <x v="7"/>
    <s v="201601"/>
    <x v="0"/>
    <x v="0"/>
    <s v="België"/>
    <x v="2"/>
    <x v="2"/>
    <s v="Kok - VIII - 113A"/>
    <x v="10"/>
    <x v="0"/>
    <x v="0"/>
    <n v="1"/>
  </r>
  <r>
    <x v="3"/>
    <x v="3"/>
    <x v="2"/>
    <x v="8"/>
    <x v="13"/>
    <x v="2"/>
    <x v="118"/>
    <s v="DENTRANS"/>
    <x v="0"/>
    <s v="201601"/>
    <x v="0"/>
    <x v="0"/>
    <s v="België"/>
    <x v="1"/>
    <x v="2"/>
    <s v="Transport Manager"/>
    <x v="10"/>
    <x v="2"/>
    <x v="0"/>
    <n v="1"/>
  </r>
  <r>
    <x v="12"/>
    <x v="12"/>
    <x v="1"/>
    <x v="13"/>
    <x v="53"/>
    <x v="2"/>
    <x v="118"/>
    <s v="CYMACO"/>
    <x v="5"/>
    <s v="201601"/>
    <x v="0"/>
    <x v="0"/>
    <s v="Niet-EU"/>
    <x v="0"/>
    <x v="7"/>
    <s v="productiemedewerker"/>
    <x v="10"/>
    <x v="1"/>
    <x v="1"/>
    <n v="1"/>
  </r>
  <r>
    <x v="12"/>
    <x v="12"/>
    <x v="1"/>
    <x v="10"/>
    <x v="53"/>
    <x v="2"/>
    <x v="118"/>
    <s v="CYMACO"/>
    <x v="5"/>
    <s v="201601"/>
    <x v="0"/>
    <x v="0"/>
    <s v="Niet-EU"/>
    <x v="2"/>
    <x v="2"/>
    <s v="arbeider"/>
    <x v="10"/>
    <x v="2"/>
    <x v="0"/>
    <n v="1"/>
  </r>
  <r>
    <x v="4"/>
    <x v="14"/>
    <x v="3"/>
    <x v="10"/>
    <x v="39"/>
    <x v="3"/>
    <x v="118"/>
    <s v="VDE FOOD"/>
    <x v="0"/>
    <s v="201601"/>
    <x v="1"/>
    <x v="0"/>
    <s v="België"/>
    <x v="2"/>
    <x v="3"/>
    <s v="Administratief bediende"/>
    <x v="10"/>
    <x v="0"/>
    <x v="0"/>
    <n v="1"/>
  </r>
  <r>
    <x v="11"/>
    <x v="11"/>
    <x v="1"/>
    <x v="0"/>
    <x v="11"/>
    <x v="2"/>
    <x v="118"/>
    <s v="VERWIMP JIMMY"/>
    <x v="0"/>
    <s v="201603"/>
    <x v="0"/>
    <x v="2"/>
    <s v="België"/>
    <x v="2"/>
    <x v="2"/>
    <s v="chauffeur"/>
    <x v="10"/>
    <x v="0"/>
    <x v="0"/>
    <n v="1"/>
  </r>
  <r>
    <x v="4"/>
    <x v="14"/>
    <x v="3"/>
    <x v="13"/>
    <x v="3"/>
    <x v="2"/>
    <x v="118"/>
    <s v="PHARMA NORD"/>
    <x v="2"/>
    <s v="201601"/>
    <x v="0"/>
    <x v="1"/>
    <s v="Niet-EU"/>
    <x v="0"/>
    <x v="7"/>
    <s v="medisch afgevaardigde"/>
    <x v="10"/>
    <x v="1"/>
    <x v="1"/>
    <n v="1"/>
  </r>
  <r>
    <x v="4"/>
    <x v="4"/>
    <x v="3"/>
    <x v="10"/>
    <x v="39"/>
    <x v="2"/>
    <x v="118"/>
    <s v="MERCATOR"/>
    <x v="5"/>
    <s v="201601"/>
    <x v="0"/>
    <x v="0"/>
    <s v="België"/>
    <x v="0"/>
    <x v="7"/>
    <s v="lesgever praktijk"/>
    <x v="10"/>
    <x v="0"/>
    <x v="0"/>
    <n v="1"/>
  </r>
  <r>
    <x v="4"/>
    <x v="4"/>
    <x v="3"/>
    <x v="3"/>
    <x v="3"/>
    <x v="2"/>
    <x v="118"/>
    <s v="JAVA"/>
    <x v="4"/>
    <s v="201601"/>
    <x v="0"/>
    <x v="1"/>
    <s v="België"/>
    <x v="1"/>
    <x v="9"/>
    <s v="Operations Director"/>
    <x v="10"/>
    <x v="0"/>
    <x v="0"/>
    <n v="1"/>
  </r>
  <r>
    <x v="4"/>
    <x v="4"/>
    <x v="3"/>
    <x v="3"/>
    <x v="3"/>
    <x v="2"/>
    <x v="118"/>
    <s v="CLAES &amp; ZONEN TIENEN"/>
    <x v="5"/>
    <s v="201601"/>
    <x v="0"/>
    <x v="0"/>
    <s v="België"/>
    <x v="1"/>
    <x v="6"/>
    <s v="After Sales Manager bedrijfsvoertuigen"/>
    <x v="10"/>
    <x v="0"/>
    <x v="0"/>
    <n v="1"/>
  </r>
  <r>
    <x v="1"/>
    <x v="1"/>
    <x v="0"/>
    <x v="0"/>
    <x v="8"/>
    <x v="2"/>
    <x v="118"/>
    <s v="KYC BEACH CLUB"/>
    <x v="0"/>
    <s v="201602"/>
    <x v="1"/>
    <x v="2"/>
    <s v="België"/>
    <x v="0"/>
    <x v="3"/>
    <s v="hulp in zaal en keuken"/>
    <x v="10"/>
    <x v="0"/>
    <x v="0"/>
    <n v="1"/>
  </r>
  <r>
    <x v="2"/>
    <x v="2"/>
    <x v="1"/>
    <x v="10"/>
    <x v="3"/>
    <x v="3"/>
    <x v="118"/>
    <s v="CARE CARROSSERIE AFRIMA"/>
    <x v="3"/>
    <s v="201601"/>
    <x v="0"/>
    <x v="1"/>
    <s v="België"/>
    <x v="1"/>
    <x v="1"/>
    <s v="Bestekkenmaker"/>
    <x v="10"/>
    <x v="0"/>
    <x v="0"/>
    <n v="1"/>
  </r>
  <r>
    <x v="5"/>
    <x v="5"/>
    <x v="4"/>
    <x v="5"/>
    <x v="3"/>
    <x v="2"/>
    <x v="118"/>
    <s v="GROUP S - SOCIAAL SECRETARIAAT"/>
    <x v="1"/>
    <s v="201601"/>
    <x v="1"/>
    <x v="0"/>
    <s v="België"/>
    <x v="0"/>
    <x v="3"/>
    <s v="BEDIENDE"/>
    <x v="10"/>
    <x v="0"/>
    <x v="0"/>
    <n v="1"/>
  </r>
  <r>
    <x v="4"/>
    <x v="14"/>
    <x v="3"/>
    <x v="10"/>
    <x v="0"/>
    <x v="3"/>
    <x v="118"/>
    <s v="ALUMINCO BELGIUM"/>
    <x v="7"/>
    <s v="201602"/>
    <x v="0"/>
    <x v="0"/>
    <s v="België"/>
    <x v="2"/>
    <x v="3"/>
    <s v="magazijnier"/>
    <x v="10"/>
    <x v="0"/>
    <x v="0"/>
    <n v="1"/>
  </r>
  <r>
    <x v="6"/>
    <x v="6"/>
    <x v="2"/>
    <x v="5"/>
    <x v="0"/>
    <x v="2"/>
    <x v="118"/>
    <s v="BUYLE GEERT"/>
    <x v="7"/>
    <s v="201601"/>
    <x v="0"/>
    <x v="0"/>
    <s v="Andere EU"/>
    <x v="2"/>
    <x v="3"/>
    <s v="VLOERDER"/>
    <x v="10"/>
    <x v="0"/>
    <x v="0"/>
    <n v="1"/>
  </r>
  <r>
    <x v="1"/>
    <x v="1"/>
    <x v="0"/>
    <x v="0"/>
    <x v="8"/>
    <x v="3"/>
    <x v="118"/>
    <s v="FLORIMO"/>
    <x v="0"/>
    <s v="201603"/>
    <x v="1"/>
    <x v="1"/>
    <s v="België"/>
    <x v="0"/>
    <x v="3"/>
    <s v="Arbeider - keukenhulp"/>
    <x v="10"/>
    <x v="0"/>
    <x v="0"/>
    <n v="1"/>
  </r>
  <r>
    <x v="5"/>
    <x v="5"/>
    <x v="4"/>
    <x v="12"/>
    <x v="22"/>
    <x v="2"/>
    <x v="118"/>
    <s v="ISS FACILITY SERVICES"/>
    <x v="8"/>
    <s v="201512"/>
    <x v="1"/>
    <x v="1"/>
    <s v="België"/>
    <x v="0"/>
    <x v="2"/>
    <s v="SCHOONMAAKSTER"/>
    <x v="10"/>
    <x v="0"/>
    <x v="0"/>
    <n v="1"/>
  </r>
  <r>
    <x v="2"/>
    <x v="2"/>
    <x v="1"/>
    <x v="4"/>
    <x v="0"/>
    <x v="2"/>
    <x v="118"/>
    <s v="ALBERTIJN CLAES"/>
    <x v="0"/>
    <s v="201601"/>
    <x v="0"/>
    <x v="0"/>
    <s v="België"/>
    <x v="2"/>
    <x v="4"/>
    <s v="arbeider"/>
    <x v="10"/>
    <x v="0"/>
    <x v="0"/>
    <n v="1"/>
  </r>
  <r>
    <x v="0"/>
    <x v="0"/>
    <x v="0"/>
    <x v="12"/>
    <x v="22"/>
    <x v="3"/>
    <x v="118"/>
    <s v="CLEANDIENST"/>
    <x v="4"/>
    <s v="201602"/>
    <x v="1"/>
    <x v="1"/>
    <s v="België"/>
    <x v="0"/>
    <x v="4"/>
    <s v="schoonmaakster"/>
    <x v="10"/>
    <x v="0"/>
    <x v="0"/>
    <n v="1"/>
  </r>
  <r>
    <x v="3"/>
    <x v="3"/>
    <x v="2"/>
    <x v="5"/>
    <x v="4"/>
    <x v="3"/>
    <x v="118"/>
    <s v="P&amp;A PRODUCTS"/>
    <x v="2"/>
    <s v="201602"/>
    <x v="0"/>
    <x v="0"/>
    <s v="België"/>
    <x v="2"/>
    <x v="3"/>
    <s v="MAGAZIJNIER"/>
    <x v="10"/>
    <x v="0"/>
    <x v="2"/>
    <n v="1"/>
  </r>
  <r>
    <x v="2"/>
    <x v="2"/>
    <x v="1"/>
    <x v="1"/>
    <x v="7"/>
    <x v="2"/>
    <x v="118"/>
    <s v="GOUDENGIDS.BE"/>
    <x v="1"/>
    <s v="201601"/>
    <x v="1"/>
    <x v="0"/>
    <s v="België"/>
    <x v="1"/>
    <x v="6"/>
    <s v="Telesales"/>
    <x v="10"/>
    <x v="0"/>
    <x v="0"/>
    <n v="1"/>
  </r>
  <r>
    <x v="5"/>
    <x v="5"/>
    <x v="4"/>
    <x v="4"/>
    <x v="88"/>
    <x v="2"/>
    <x v="118"/>
    <s v="OPZOEKINGSCENTRUM VOOR WEGENBOUW"/>
    <x v="6"/>
    <s v="201601"/>
    <x v="0"/>
    <x v="1"/>
    <s v="België"/>
    <x v="1"/>
    <x v="1"/>
    <s v="Technicus"/>
    <x v="10"/>
    <x v="0"/>
    <x v="0"/>
    <n v="1"/>
  </r>
  <r>
    <x v="2"/>
    <x v="2"/>
    <x v="1"/>
    <x v="4"/>
    <x v="4"/>
    <x v="3"/>
    <x v="118"/>
    <s v="AMW WEGENBOUW"/>
    <x v="0"/>
    <s v="201603"/>
    <x v="0"/>
    <x v="1"/>
    <s v="België"/>
    <x v="0"/>
    <x v="9"/>
    <s v="Werfleider"/>
    <x v="10"/>
    <x v="0"/>
    <x v="0"/>
    <n v="1"/>
  </r>
  <r>
    <x v="13"/>
    <x v="13"/>
    <x v="0"/>
    <x v="13"/>
    <x v="2"/>
    <x v="2"/>
    <x v="118"/>
    <s v="GAVERZICHT MEUBELGALERIJEN"/>
    <x v="4"/>
    <s v="201601"/>
    <x v="0"/>
    <x v="0"/>
    <s v="Niet-EU"/>
    <x v="0"/>
    <x v="7"/>
    <s v="Verkoper"/>
    <x v="10"/>
    <x v="1"/>
    <x v="1"/>
    <n v="1"/>
  </r>
  <r>
    <x v="4"/>
    <x v="14"/>
    <x v="3"/>
    <x v="3"/>
    <x v="39"/>
    <x v="3"/>
    <x v="119"/>
    <s v="KELLY SERVICES INTERIM"/>
    <x v="5"/>
    <s v="201512"/>
    <x v="1"/>
    <x v="1"/>
    <s v="België"/>
    <x v="1"/>
    <x v="1"/>
    <s v="HR Specialist"/>
    <x v="10"/>
    <x v="0"/>
    <x v="0"/>
    <n v="1"/>
  </r>
  <r>
    <x v="8"/>
    <x v="8"/>
    <x v="2"/>
    <x v="5"/>
    <x v="39"/>
    <x v="3"/>
    <x v="119"/>
    <s v="ORIS"/>
    <x v="7"/>
    <s v="201601"/>
    <x v="1"/>
    <x v="0"/>
    <s v="België"/>
    <x v="1"/>
    <x v="3"/>
    <s v="Sales manager"/>
    <x v="10"/>
    <x v="0"/>
    <x v="0"/>
    <n v="1"/>
  </r>
  <r>
    <x v="4"/>
    <x v="4"/>
    <x v="3"/>
    <x v="6"/>
    <x v="3"/>
    <x v="3"/>
    <x v="119"/>
    <s v="YESPLAN"/>
    <x v="3"/>
    <s v="201603"/>
    <x v="0"/>
    <x v="2"/>
    <s v="België"/>
    <x v="1"/>
    <x v="1"/>
    <s v="Sales Manager"/>
    <x v="10"/>
    <x v="0"/>
    <x v="0"/>
    <n v="1"/>
  </r>
  <r>
    <x v="2"/>
    <x v="2"/>
    <x v="1"/>
    <x v="4"/>
    <x v="3"/>
    <x v="2"/>
    <x v="119"/>
    <s v="MD Group"/>
    <x v="7"/>
    <s v="201602"/>
    <x v="1"/>
    <x v="0"/>
    <s v="België"/>
    <x v="2"/>
    <x v="3"/>
    <s v="administratief bediende deeltijds"/>
    <x v="10"/>
    <x v="0"/>
    <x v="0"/>
    <n v="1"/>
  </r>
  <r>
    <x v="7"/>
    <x v="7"/>
    <x v="0"/>
    <x v="12"/>
    <x v="38"/>
    <x v="1"/>
    <x v="119"/>
    <s v="MOLENDRIES"/>
    <x v="7"/>
    <s v="201603"/>
    <x v="0"/>
    <x v="1"/>
    <s v="België"/>
    <x v="0"/>
    <x v="1"/>
    <s v="zaalverantwoordelijke"/>
    <x v="10"/>
    <x v="0"/>
    <x v="0"/>
    <n v="1"/>
  </r>
  <r>
    <x v="4"/>
    <x v="14"/>
    <x v="3"/>
    <x v="13"/>
    <x v="92"/>
    <x v="2"/>
    <x v="119"/>
    <s v="COLRUYT"/>
    <x v="8"/>
    <s v="201601"/>
    <x v="0"/>
    <x v="0"/>
    <s v="Niet-EU"/>
    <x v="0"/>
    <x v="7"/>
    <s v="arbeider stapelplaatsen distributie"/>
    <x v="10"/>
    <x v="1"/>
    <x v="1"/>
    <n v="1"/>
  </r>
  <r>
    <x v="4"/>
    <x v="14"/>
    <x v="3"/>
    <x v="5"/>
    <x v="92"/>
    <x v="1"/>
    <x v="119"/>
    <s v="COLRUYT"/>
    <x v="8"/>
    <s v="201601"/>
    <x v="1"/>
    <x v="0"/>
    <s v="België"/>
    <x v="0"/>
    <x v="5"/>
    <s v="bediende verkoper"/>
    <x v="10"/>
    <x v="0"/>
    <x v="0"/>
    <n v="1"/>
  </r>
  <r>
    <x v="4"/>
    <x v="14"/>
    <x v="3"/>
    <x v="0"/>
    <x v="92"/>
    <x v="2"/>
    <x v="119"/>
    <s v="COLRUYT"/>
    <x v="8"/>
    <s v="201602"/>
    <x v="1"/>
    <x v="0"/>
    <s v="België"/>
    <x v="2"/>
    <x v="7"/>
    <s v="Kandidaat gerant"/>
    <x v="10"/>
    <x v="0"/>
    <x v="0"/>
    <n v="1"/>
  </r>
  <r>
    <x v="9"/>
    <x v="9"/>
    <x v="5"/>
    <x v="11"/>
    <x v="3"/>
    <x v="3"/>
    <x v="119"/>
    <s v="ZAKENKANTOOR SONJA GEENS"/>
    <x v="7"/>
    <s v="201603"/>
    <x v="0"/>
    <x v="1"/>
    <s v="België"/>
    <x v="1"/>
    <x v="0"/>
    <s v="bediende beleggingen"/>
    <x v="10"/>
    <x v="0"/>
    <x v="0"/>
    <n v="1"/>
  </r>
  <r>
    <x v="4"/>
    <x v="14"/>
    <x v="3"/>
    <x v="12"/>
    <x v="92"/>
    <x v="2"/>
    <x v="119"/>
    <s v="COLRUYT"/>
    <x v="8"/>
    <s v="201602"/>
    <x v="0"/>
    <x v="0"/>
    <s v="België"/>
    <x v="2"/>
    <x v="0"/>
    <s v="bediende verkoper"/>
    <x v="10"/>
    <x v="0"/>
    <x v="0"/>
    <n v="1"/>
  </r>
  <r>
    <x v="4"/>
    <x v="14"/>
    <x v="3"/>
    <x v="13"/>
    <x v="92"/>
    <x v="2"/>
    <x v="119"/>
    <s v="COLRUYT"/>
    <x v="8"/>
    <s v="201602"/>
    <x v="0"/>
    <x v="1"/>
    <s v="Niet-EU"/>
    <x v="0"/>
    <x v="7"/>
    <s v="beenhouwer"/>
    <x v="10"/>
    <x v="1"/>
    <x v="1"/>
    <n v="1"/>
  </r>
  <r>
    <x v="4"/>
    <x v="14"/>
    <x v="3"/>
    <x v="2"/>
    <x v="27"/>
    <x v="2"/>
    <x v="119"/>
    <s v="E-logistics"/>
    <x v="8"/>
    <s v="201601"/>
    <x v="0"/>
    <x v="0"/>
    <s v="België"/>
    <x v="0"/>
    <x v="3"/>
    <s v="Magazijnier"/>
    <x v="10"/>
    <x v="0"/>
    <x v="0"/>
    <n v="1"/>
  </r>
  <r>
    <x v="4"/>
    <x v="14"/>
    <x v="3"/>
    <x v="2"/>
    <x v="3"/>
    <x v="2"/>
    <x v="119"/>
    <s v="DreamLand"/>
    <x v="1"/>
    <s v="201601"/>
    <x v="0"/>
    <x v="0"/>
    <s v="België"/>
    <x v="0"/>
    <x v="2"/>
    <s v="Magazijnier"/>
    <x v="10"/>
    <x v="0"/>
    <x v="0"/>
    <n v="1"/>
  </r>
  <r>
    <x v="4"/>
    <x v="14"/>
    <x v="3"/>
    <x v="0"/>
    <x v="92"/>
    <x v="2"/>
    <x v="119"/>
    <s v="OKay"/>
    <x v="4"/>
    <s v="201601"/>
    <x v="0"/>
    <x v="0"/>
    <s v="België"/>
    <x v="0"/>
    <x v="2"/>
    <s v="Kandidaat storemanager"/>
    <x v="10"/>
    <x v="0"/>
    <x v="0"/>
    <n v="1"/>
  </r>
  <r>
    <x v="7"/>
    <x v="7"/>
    <x v="0"/>
    <x v="12"/>
    <x v="19"/>
    <x v="1"/>
    <x v="119"/>
    <s v="DUTRY POWER"/>
    <x v="2"/>
    <s v="201603"/>
    <x v="0"/>
    <x v="0"/>
    <s v="Andere EU"/>
    <x v="2"/>
    <x v="3"/>
    <s v="bediende workshop officer- verantwoordelijke werkplaats"/>
    <x v="10"/>
    <x v="0"/>
    <x v="0"/>
    <n v="1"/>
  </r>
  <r>
    <x v="4"/>
    <x v="14"/>
    <x v="3"/>
    <x v="13"/>
    <x v="92"/>
    <x v="2"/>
    <x v="119"/>
    <s v="OKay"/>
    <x v="4"/>
    <s v="201602"/>
    <x v="0"/>
    <x v="0"/>
    <s v="Niet-EU"/>
    <x v="0"/>
    <x v="7"/>
    <s v="teammember"/>
    <x v="10"/>
    <x v="1"/>
    <x v="1"/>
    <n v="1"/>
  </r>
  <r>
    <x v="4"/>
    <x v="14"/>
    <x v="3"/>
    <x v="13"/>
    <x v="8"/>
    <x v="2"/>
    <x v="119"/>
    <s v="PUUR"/>
    <x v="0"/>
    <s v="201601"/>
    <x v="0"/>
    <x v="0"/>
    <s v="Niet-EU"/>
    <x v="0"/>
    <x v="7"/>
    <s v="Projectleider"/>
    <x v="10"/>
    <x v="1"/>
    <x v="1"/>
    <n v="1"/>
  </r>
  <r>
    <x v="4"/>
    <x v="14"/>
    <x v="3"/>
    <x v="6"/>
    <x v="39"/>
    <x v="3"/>
    <x v="119"/>
    <s v="SOLUCIOUS"/>
    <x v="9"/>
    <s v="201602"/>
    <x v="0"/>
    <x v="1"/>
    <s v="België"/>
    <x v="1"/>
    <x v="6"/>
    <s v="verkoper"/>
    <x v="10"/>
    <x v="0"/>
    <x v="0"/>
    <n v="1"/>
  </r>
  <r>
    <x v="4"/>
    <x v="14"/>
    <x v="3"/>
    <x v="4"/>
    <x v="27"/>
    <x v="2"/>
    <x v="119"/>
    <s v="RETAIL PARTNERS COLRUYT GROUP"/>
    <x v="6"/>
    <s v="201602"/>
    <x v="0"/>
    <x v="1"/>
    <s v="België"/>
    <x v="2"/>
    <x v="6"/>
    <s v="Magazijnier"/>
    <x v="10"/>
    <x v="2"/>
    <x v="0"/>
    <n v="1"/>
  </r>
  <r>
    <x v="9"/>
    <x v="9"/>
    <x v="5"/>
    <x v="11"/>
    <x v="85"/>
    <x v="2"/>
    <x v="119"/>
    <s v="SANIMALIA"/>
    <x v="3"/>
    <s v="201601"/>
    <x v="1"/>
    <x v="1"/>
    <s v="België"/>
    <x v="0"/>
    <x v="0"/>
    <s v="Poetsdame"/>
    <x v="10"/>
    <x v="0"/>
    <x v="0"/>
    <n v="1"/>
  </r>
  <r>
    <x v="4"/>
    <x v="14"/>
    <x v="3"/>
    <x v="13"/>
    <x v="27"/>
    <x v="2"/>
    <x v="119"/>
    <s v="BIO-PLANET Hoofdzetel"/>
    <x v="9"/>
    <s v="201602"/>
    <x v="1"/>
    <x v="1"/>
    <s v="Niet-EU"/>
    <x v="0"/>
    <x v="7"/>
    <s v="Bio verkoper"/>
    <x v="10"/>
    <x v="1"/>
    <x v="1"/>
    <n v="1"/>
  </r>
  <r>
    <x v="4"/>
    <x v="14"/>
    <x v="3"/>
    <x v="13"/>
    <x v="27"/>
    <x v="2"/>
    <x v="119"/>
    <s v="BIO-PLANET Hoofdzetel"/>
    <x v="9"/>
    <s v="201602"/>
    <x v="1"/>
    <x v="0"/>
    <s v="Niet-EU"/>
    <x v="0"/>
    <x v="7"/>
    <s v="Bio verkoper BT"/>
    <x v="10"/>
    <x v="1"/>
    <x v="1"/>
    <n v="1"/>
  </r>
  <r>
    <x v="4"/>
    <x v="14"/>
    <x v="3"/>
    <x v="2"/>
    <x v="27"/>
    <x v="2"/>
    <x v="119"/>
    <s v="COLRUYT GROUP"/>
    <x v="0"/>
    <s v="201602"/>
    <x v="0"/>
    <x v="0"/>
    <s v="België"/>
    <x v="1"/>
    <x v="2"/>
    <s v="Software engineer"/>
    <x v="10"/>
    <x v="0"/>
    <x v="0"/>
    <n v="1"/>
  </r>
  <r>
    <x v="4"/>
    <x v="14"/>
    <x v="3"/>
    <x v="11"/>
    <x v="27"/>
    <x v="3"/>
    <x v="119"/>
    <s v="BIO-PLANET Hoofdzetel"/>
    <x v="9"/>
    <s v="201602"/>
    <x v="1"/>
    <x v="0"/>
    <s v="België"/>
    <x v="2"/>
    <x v="3"/>
    <s v="Bio verkoper"/>
    <x v="10"/>
    <x v="0"/>
    <x v="0"/>
    <n v="1"/>
  </r>
  <r>
    <x v="4"/>
    <x v="14"/>
    <x v="3"/>
    <x v="12"/>
    <x v="27"/>
    <x v="2"/>
    <x v="119"/>
    <s v="BIO-PLANET Hoofdzetel"/>
    <x v="9"/>
    <s v="201602"/>
    <x v="0"/>
    <x v="0"/>
    <s v="België"/>
    <x v="2"/>
    <x v="0"/>
    <s v="Bio verkoper BT"/>
    <x v="10"/>
    <x v="0"/>
    <x v="0"/>
    <n v="1"/>
  </r>
  <r>
    <x v="9"/>
    <x v="9"/>
    <x v="5"/>
    <x v="7"/>
    <x v="32"/>
    <x v="3"/>
    <x v="119"/>
    <s v="DEXTERS INTERIEUR"/>
    <x v="0"/>
    <s v="201601"/>
    <x v="1"/>
    <x v="1"/>
    <s v="België"/>
    <x v="0"/>
    <x v="5"/>
    <s v="NAAISTER"/>
    <x v="10"/>
    <x v="0"/>
    <x v="2"/>
    <n v="1"/>
  </r>
  <r>
    <x v="8"/>
    <x v="8"/>
    <x v="2"/>
    <x v="6"/>
    <x v="11"/>
    <x v="1"/>
    <x v="119"/>
    <s v="COLLITAX"/>
    <x v="9"/>
    <s v="201603"/>
    <x v="0"/>
    <x v="1"/>
    <s v="België"/>
    <x v="0"/>
    <x v="6"/>
    <s v="Chauffeur +15 ton"/>
    <x v="10"/>
    <x v="0"/>
    <x v="0"/>
    <n v="1"/>
  </r>
  <r>
    <x v="5"/>
    <x v="5"/>
    <x v="4"/>
    <x v="3"/>
    <x v="41"/>
    <x v="2"/>
    <x v="119"/>
    <s v="SECURITAS"/>
    <x v="1"/>
    <s v="201603"/>
    <x v="0"/>
    <x v="1"/>
    <s v="België"/>
    <x v="1"/>
    <x v="2"/>
    <s v="Bediende / Manager"/>
    <x v="10"/>
    <x v="0"/>
    <x v="0"/>
    <n v="1"/>
  </r>
  <r>
    <x v="2"/>
    <x v="2"/>
    <x v="1"/>
    <x v="4"/>
    <x v="18"/>
    <x v="3"/>
    <x v="119"/>
    <s v="GOMOLI"/>
    <x v="5"/>
    <s v="201602"/>
    <x v="0"/>
    <x v="0"/>
    <s v="België"/>
    <x v="2"/>
    <x v="3"/>
    <s v="strijkster"/>
    <x v="10"/>
    <x v="2"/>
    <x v="0"/>
    <n v="1"/>
  </r>
  <r>
    <x v="8"/>
    <x v="8"/>
    <x v="2"/>
    <x v="6"/>
    <x v="0"/>
    <x v="1"/>
    <x v="119"/>
    <s v="BARBIO - DEBUCK"/>
    <x v="2"/>
    <s v="201602"/>
    <x v="0"/>
    <x v="1"/>
    <s v="België"/>
    <x v="0"/>
    <x v="0"/>
    <s v="Arbeider Dak"/>
    <x v="10"/>
    <x v="0"/>
    <x v="0"/>
    <n v="1"/>
  </r>
  <r>
    <x v="11"/>
    <x v="11"/>
    <x v="1"/>
    <x v="4"/>
    <x v="0"/>
    <x v="2"/>
    <x v="119"/>
    <s v="ADAMS POLENDAM"/>
    <x v="5"/>
    <s v="201601"/>
    <x v="0"/>
    <x v="0"/>
    <s v="België"/>
    <x v="0"/>
    <x v="0"/>
    <s v="chauffeur"/>
    <x v="10"/>
    <x v="0"/>
    <x v="0"/>
    <n v="1"/>
  </r>
  <r>
    <x v="6"/>
    <x v="6"/>
    <x v="2"/>
    <x v="5"/>
    <x v="0"/>
    <x v="2"/>
    <x v="119"/>
    <s v="DE ROECK"/>
    <x v="0"/>
    <s v="201602"/>
    <x v="0"/>
    <x v="2"/>
    <s v="België"/>
    <x v="0"/>
    <x v="7"/>
    <s v="arbeider"/>
    <x v="10"/>
    <x v="0"/>
    <x v="0"/>
    <n v="1"/>
  </r>
  <r>
    <x v="2"/>
    <x v="2"/>
    <x v="1"/>
    <x v="4"/>
    <x v="0"/>
    <x v="2"/>
    <x v="119"/>
    <s v="DE KEYSER RUDY WOOD INDUSTRY"/>
    <x v="2"/>
    <s v="201602"/>
    <x v="0"/>
    <x v="1"/>
    <s v="België"/>
    <x v="0"/>
    <x v="0"/>
    <s v="arbeider"/>
    <x v="10"/>
    <x v="0"/>
    <x v="0"/>
    <n v="1"/>
  </r>
  <r>
    <x v="7"/>
    <x v="7"/>
    <x v="0"/>
    <x v="12"/>
    <x v="0"/>
    <x v="3"/>
    <x v="119"/>
    <s v="BOUWWERKEN PIETER DE MEYER"/>
    <x v="7"/>
    <s v="201602"/>
    <x v="0"/>
    <x v="1"/>
    <s v="België"/>
    <x v="2"/>
    <x v="4"/>
    <s v="metser"/>
    <x v="10"/>
    <x v="0"/>
    <x v="0"/>
    <n v="1"/>
  </r>
  <r>
    <x v="6"/>
    <x v="6"/>
    <x v="2"/>
    <x v="2"/>
    <x v="8"/>
    <x v="1"/>
    <x v="119"/>
    <s v="SINT ANTONIUS"/>
    <x v="7"/>
    <s v="201512"/>
    <x v="0"/>
    <x v="1"/>
    <s v="België"/>
    <x v="0"/>
    <x v="5"/>
    <s v="arbeider"/>
    <x v="10"/>
    <x v="0"/>
    <x v="0"/>
    <n v="1"/>
  </r>
  <r>
    <x v="6"/>
    <x v="6"/>
    <x v="2"/>
    <x v="5"/>
    <x v="27"/>
    <x v="2"/>
    <x v="119"/>
    <s v="BENNEKE"/>
    <x v="7"/>
    <s v="201602"/>
    <x v="1"/>
    <x v="0"/>
    <s v="België"/>
    <x v="0"/>
    <x v="3"/>
    <s v="bediende"/>
    <x v="10"/>
    <x v="0"/>
    <x v="0"/>
    <n v="1"/>
  </r>
  <r>
    <x v="3"/>
    <x v="3"/>
    <x v="2"/>
    <x v="13"/>
    <x v="0"/>
    <x v="2"/>
    <x v="119"/>
    <s v="DE WITTE A &amp; J"/>
    <x v="2"/>
    <s v="201602"/>
    <x v="0"/>
    <x v="0"/>
    <s v="Niet-EU"/>
    <x v="0"/>
    <x v="7"/>
    <s v="arbeider"/>
    <x v="10"/>
    <x v="1"/>
    <x v="1"/>
    <n v="1"/>
  </r>
  <r>
    <x v="6"/>
    <x v="6"/>
    <x v="2"/>
    <x v="5"/>
    <x v="11"/>
    <x v="2"/>
    <x v="119"/>
    <s v="STEVENS APRIL"/>
    <x v="5"/>
    <s v="201602"/>
    <x v="0"/>
    <x v="1"/>
    <s v="België"/>
    <x v="0"/>
    <x v="0"/>
    <s v="arbeider"/>
    <x v="10"/>
    <x v="2"/>
    <x v="0"/>
    <n v="1"/>
  </r>
  <r>
    <x v="6"/>
    <x v="6"/>
    <x v="2"/>
    <x v="10"/>
    <x v="0"/>
    <x v="2"/>
    <x v="119"/>
    <s v="NAZAR INFRASTRUCTUUR"/>
    <x v="9"/>
    <s v="201602"/>
    <x v="0"/>
    <x v="0"/>
    <s v="België"/>
    <x v="0"/>
    <x v="4"/>
    <s v="arbeider"/>
    <x v="10"/>
    <x v="2"/>
    <x v="0"/>
    <n v="1"/>
  </r>
  <r>
    <x v="6"/>
    <x v="6"/>
    <x v="2"/>
    <x v="6"/>
    <x v="6"/>
    <x v="2"/>
    <x v="119"/>
    <s v="BUIJSSE"/>
    <x v="3"/>
    <s v="201602"/>
    <x v="0"/>
    <x v="0"/>
    <s v="Andere EU"/>
    <x v="2"/>
    <x v="2"/>
    <s v="bediende"/>
    <x v="10"/>
    <x v="0"/>
    <x v="0"/>
    <n v="1"/>
  </r>
  <r>
    <x v="6"/>
    <x v="6"/>
    <x v="2"/>
    <x v="2"/>
    <x v="0"/>
    <x v="2"/>
    <x v="119"/>
    <s v="WAGRO"/>
    <x v="6"/>
    <s v="201601"/>
    <x v="0"/>
    <x v="0"/>
    <s v="België"/>
    <x v="2"/>
    <x v="1"/>
    <s v="arbeider"/>
    <x v="10"/>
    <x v="2"/>
    <x v="0"/>
    <n v="1"/>
  </r>
  <r>
    <x v="6"/>
    <x v="6"/>
    <x v="2"/>
    <x v="5"/>
    <x v="61"/>
    <x v="2"/>
    <x v="119"/>
    <s v="VANRYSSELBERGHE  BETON"/>
    <x v="7"/>
    <s v="201602"/>
    <x v="0"/>
    <x v="0"/>
    <s v="België"/>
    <x v="0"/>
    <x v="1"/>
    <s v="arbeider"/>
    <x v="10"/>
    <x v="0"/>
    <x v="0"/>
    <n v="1"/>
  </r>
  <r>
    <x v="6"/>
    <x v="6"/>
    <x v="2"/>
    <x v="5"/>
    <x v="6"/>
    <x v="2"/>
    <x v="119"/>
    <s v="DE MEYER"/>
    <x v="9"/>
    <s v="201602"/>
    <x v="0"/>
    <x v="0"/>
    <s v="België"/>
    <x v="0"/>
    <x v="1"/>
    <s v="arbeider"/>
    <x v="10"/>
    <x v="0"/>
    <x v="0"/>
    <n v="1"/>
  </r>
  <r>
    <x v="9"/>
    <x v="9"/>
    <x v="5"/>
    <x v="7"/>
    <x v="74"/>
    <x v="3"/>
    <x v="119"/>
    <s v="GERDA ROEMERS THUISVERPLEGING"/>
    <x v="0"/>
    <s v="201603"/>
    <x v="0"/>
    <x v="1"/>
    <s v="België"/>
    <x v="2"/>
    <x v="6"/>
    <s v="administratief bediende"/>
    <x v="10"/>
    <x v="0"/>
    <x v="0"/>
    <n v="1"/>
  </r>
  <r>
    <x v="2"/>
    <x v="2"/>
    <x v="1"/>
    <x v="4"/>
    <x v="90"/>
    <x v="2"/>
    <x v="119"/>
    <s v="Peirsman, Charisse"/>
    <x v="0"/>
    <s v="201601"/>
    <x v="1"/>
    <x v="1"/>
    <s v="België"/>
    <x v="0"/>
    <x v="2"/>
    <s v="persoonlijke assistentie"/>
    <x v="10"/>
    <x v="0"/>
    <x v="0"/>
    <n v="1"/>
  </r>
  <r>
    <x v="3"/>
    <x v="3"/>
    <x v="2"/>
    <x v="2"/>
    <x v="0"/>
    <x v="2"/>
    <x v="119"/>
    <s v="A.A.B.P."/>
    <x v="7"/>
    <s v="201602"/>
    <x v="0"/>
    <x v="0"/>
    <s v="België"/>
    <x v="0"/>
    <x v="1"/>
    <s v="metser"/>
    <x v="10"/>
    <x v="0"/>
    <x v="0"/>
    <n v="1"/>
  </r>
  <r>
    <x v="2"/>
    <x v="2"/>
    <x v="1"/>
    <x v="4"/>
    <x v="90"/>
    <x v="2"/>
    <x v="119"/>
    <s v="BEHMAN TAHERI"/>
    <x v="0"/>
    <s v="201601"/>
    <x v="1"/>
    <x v="0"/>
    <s v="België"/>
    <x v="0"/>
    <x v="2"/>
    <s v="persoonlijke assistente"/>
    <x v="10"/>
    <x v="0"/>
    <x v="0"/>
    <n v="1"/>
  </r>
  <r>
    <x v="12"/>
    <x v="12"/>
    <x v="1"/>
    <x v="5"/>
    <x v="74"/>
    <x v="3"/>
    <x v="119"/>
    <s v="HULP- &amp; AMBULANCEDIENST ALERT VZW"/>
    <x v="7"/>
    <s v="201602"/>
    <x v="0"/>
    <x v="0"/>
    <s v="België"/>
    <x v="2"/>
    <x v="1"/>
    <s v="hulpverlener-ambulancier"/>
    <x v="10"/>
    <x v="0"/>
    <x v="0"/>
    <n v="1"/>
  </r>
  <r>
    <x v="4"/>
    <x v="14"/>
    <x v="3"/>
    <x v="13"/>
    <x v="90"/>
    <x v="2"/>
    <x v="119"/>
    <s v="VOLCKAERT MARC"/>
    <x v="0"/>
    <s v="201601"/>
    <x v="1"/>
    <x v="2"/>
    <s v="Niet-EU"/>
    <x v="0"/>
    <x v="7"/>
    <s v="persoonlijke assistente"/>
    <x v="10"/>
    <x v="1"/>
    <x v="1"/>
    <n v="1"/>
  </r>
  <r>
    <x v="8"/>
    <x v="8"/>
    <x v="2"/>
    <x v="6"/>
    <x v="86"/>
    <x v="2"/>
    <x v="119"/>
    <s v="WONINGENT"/>
    <x v="6"/>
    <s v="201601"/>
    <x v="0"/>
    <x v="0"/>
    <s v="België"/>
    <x v="0"/>
    <x v="0"/>
    <s v="Dakwerker"/>
    <x v="10"/>
    <x v="0"/>
    <x v="2"/>
    <n v="1"/>
  </r>
  <r>
    <x v="8"/>
    <x v="8"/>
    <x v="2"/>
    <x v="6"/>
    <x v="86"/>
    <x v="3"/>
    <x v="119"/>
    <s v="WONINGENT"/>
    <x v="6"/>
    <s v="201602"/>
    <x v="0"/>
    <x v="0"/>
    <s v="België"/>
    <x v="0"/>
    <x v="5"/>
    <s v="schilder"/>
    <x v="10"/>
    <x v="0"/>
    <x v="0"/>
    <n v="1"/>
  </r>
  <r>
    <x v="2"/>
    <x v="2"/>
    <x v="1"/>
    <x v="2"/>
    <x v="39"/>
    <x v="2"/>
    <x v="119"/>
    <s v="L&amp;M BOOKS"/>
    <x v="0"/>
    <s v="201601"/>
    <x v="0"/>
    <x v="2"/>
    <s v="België"/>
    <x v="1"/>
    <x v="2"/>
    <s v="handelvertegenwoordiger"/>
    <x v="10"/>
    <x v="0"/>
    <x v="0"/>
    <n v="1"/>
  </r>
  <r>
    <x v="2"/>
    <x v="2"/>
    <x v="1"/>
    <x v="13"/>
    <x v="8"/>
    <x v="2"/>
    <x v="119"/>
    <s v="TRAPKE OP"/>
    <x v="0"/>
    <s v="201601"/>
    <x v="1"/>
    <x v="0"/>
    <s v="Niet-EU"/>
    <x v="0"/>
    <x v="7"/>
    <s v="arbeider"/>
    <x v="10"/>
    <x v="1"/>
    <x v="1"/>
    <n v="1"/>
  </r>
  <r>
    <x v="2"/>
    <x v="2"/>
    <x v="1"/>
    <x v="9"/>
    <x v="3"/>
    <x v="3"/>
    <x v="119"/>
    <s v="VAB"/>
    <x v="8"/>
    <s v="201603"/>
    <x v="1"/>
    <x v="1"/>
    <s v="België"/>
    <x v="2"/>
    <x v="6"/>
    <s v="Account Manager VAB Media"/>
    <x v="10"/>
    <x v="0"/>
    <x v="0"/>
    <n v="1"/>
  </r>
  <r>
    <x v="2"/>
    <x v="2"/>
    <x v="1"/>
    <x v="2"/>
    <x v="39"/>
    <x v="3"/>
    <x v="119"/>
    <s v="OFFICE SERVICES ON DEMAND"/>
    <x v="0"/>
    <s v="201601"/>
    <x v="1"/>
    <x v="0"/>
    <s v="België"/>
    <x v="1"/>
    <x v="8"/>
    <s v="OFFICE ASSISTANT/RECEPTIONIST"/>
    <x v="10"/>
    <x v="0"/>
    <x v="0"/>
    <n v="1"/>
  </r>
  <r>
    <x v="1"/>
    <x v="15"/>
    <x v="0"/>
    <x v="0"/>
    <x v="8"/>
    <x v="2"/>
    <x v="119"/>
    <s v="CAFE STAMINEE"/>
    <x v="0"/>
    <s v="201602"/>
    <x v="1"/>
    <x v="0"/>
    <s v="België"/>
    <x v="2"/>
    <x v="1"/>
    <s v="Verantwoordelijke bar Cat 6"/>
    <x v="10"/>
    <x v="0"/>
    <x v="0"/>
    <n v="1"/>
  </r>
  <r>
    <x v="4"/>
    <x v="14"/>
    <x v="3"/>
    <x v="14"/>
    <x v="3"/>
    <x v="3"/>
    <x v="119"/>
    <s v="CANTILLANA"/>
    <x v="5"/>
    <s v="201603"/>
    <x v="0"/>
    <x v="1"/>
    <s v="België"/>
    <x v="1"/>
    <x v="1"/>
    <s v="vertegenwoordiger"/>
    <x v="10"/>
    <x v="0"/>
    <x v="0"/>
    <n v="1"/>
  </r>
  <r>
    <x v="0"/>
    <x v="0"/>
    <x v="0"/>
    <x v="8"/>
    <x v="2"/>
    <x v="1"/>
    <x v="119"/>
    <s v="LOLLIES"/>
    <x v="7"/>
    <s v="201603"/>
    <x v="1"/>
    <x v="0"/>
    <s v="België"/>
    <x v="2"/>
    <x v="5"/>
    <s v="verkoopster"/>
    <x v="10"/>
    <x v="0"/>
    <x v="0"/>
    <n v="1"/>
  </r>
  <r>
    <x v="6"/>
    <x v="6"/>
    <x v="2"/>
    <x v="6"/>
    <x v="2"/>
    <x v="2"/>
    <x v="119"/>
    <s v="MOLDERS"/>
    <x v="2"/>
    <s v="201602"/>
    <x v="1"/>
    <x v="0"/>
    <s v="België"/>
    <x v="2"/>
    <x v="0"/>
    <s v="bediende"/>
    <x v="10"/>
    <x v="0"/>
    <x v="0"/>
    <n v="1"/>
  </r>
  <r>
    <x v="10"/>
    <x v="10"/>
    <x v="2"/>
    <x v="2"/>
    <x v="15"/>
    <x v="3"/>
    <x v="119"/>
    <s v="S &amp; J"/>
    <x v="3"/>
    <s v="201602"/>
    <x v="0"/>
    <x v="2"/>
    <s v="Andere EU"/>
    <x v="0"/>
    <x v="6"/>
    <s v="chauffeur"/>
    <x v="10"/>
    <x v="0"/>
    <x v="0"/>
    <n v="1"/>
  </r>
  <r>
    <x v="6"/>
    <x v="6"/>
    <x v="2"/>
    <x v="6"/>
    <x v="2"/>
    <x v="2"/>
    <x v="119"/>
    <s v="MOLDERS"/>
    <x v="2"/>
    <s v="201602"/>
    <x v="1"/>
    <x v="1"/>
    <s v="België"/>
    <x v="2"/>
    <x v="5"/>
    <s v="bediende"/>
    <x v="10"/>
    <x v="0"/>
    <x v="0"/>
    <n v="1"/>
  </r>
  <r>
    <x v="6"/>
    <x v="6"/>
    <x v="2"/>
    <x v="4"/>
    <x v="37"/>
    <x v="3"/>
    <x v="119"/>
    <s v="GUYLENE"/>
    <x v="7"/>
    <s v="201602"/>
    <x v="1"/>
    <x v="1"/>
    <s v="België"/>
    <x v="2"/>
    <x v="9"/>
    <s v="bediende"/>
    <x v="10"/>
    <x v="0"/>
    <x v="0"/>
    <n v="1"/>
  </r>
  <r>
    <x v="4"/>
    <x v="14"/>
    <x v="3"/>
    <x v="15"/>
    <x v="8"/>
    <x v="1"/>
    <x v="119"/>
    <s v="DIEPVENNEN"/>
    <x v="7"/>
    <s v="201601"/>
    <x v="0"/>
    <x v="1"/>
    <s v="België"/>
    <x v="2"/>
    <x v="4"/>
    <s v="kassier"/>
    <x v="10"/>
    <x v="0"/>
    <x v="0"/>
    <n v="1"/>
  </r>
  <r>
    <x v="2"/>
    <x v="2"/>
    <x v="1"/>
    <x v="2"/>
    <x v="3"/>
    <x v="3"/>
    <x v="119"/>
    <s v="ARTISO"/>
    <x v="3"/>
    <s v="201601"/>
    <x v="0"/>
    <x v="2"/>
    <s v="België"/>
    <x v="1"/>
    <x v="1"/>
    <s v="planner technische dienst"/>
    <x v="10"/>
    <x v="0"/>
    <x v="0"/>
    <n v="1"/>
  </r>
  <r>
    <x v="1"/>
    <x v="1"/>
    <x v="0"/>
    <x v="0"/>
    <x v="8"/>
    <x v="3"/>
    <x v="119"/>
    <s v="HOTEL DONNY"/>
    <x v="5"/>
    <s v="201601"/>
    <x v="1"/>
    <x v="0"/>
    <s v="Andere EU"/>
    <x v="0"/>
    <x v="4"/>
    <s v="afwas en schoonmaakster"/>
    <x v="10"/>
    <x v="0"/>
    <x v="0"/>
    <n v="1"/>
  </r>
  <r>
    <x v="2"/>
    <x v="2"/>
    <x v="1"/>
    <x v="10"/>
    <x v="3"/>
    <x v="3"/>
    <x v="119"/>
    <s v="FACILICOM FACILITY SOLUTIONS"/>
    <x v="8"/>
    <s v="201603"/>
    <x v="0"/>
    <x v="1"/>
    <s v="België"/>
    <x v="0"/>
    <x v="0"/>
    <s v="Facility Operator"/>
    <x v="10"/>
    <x v="0"/>
    <x v="0"/>
    <n v="1"/>
  </r>
  <r>
    <x v="3"/>
    <x v="3"/>
    <x v="2"/>
    <x v="2"/>
    <x v="32"/>
    <x v="1"/>
    <x v="119"/>
    <s v="Standmark"/>
    <x v="2"/>
    <s v="201603"/>
    <x v="0"/>
    <x v="1"/>
    <s v="België"/>
    <x v="2"/>
    <x v="3"/>
    <s v="Magazijnier"/>
    <x v="10"/>
    <x v="0"/>
    <x v="0"/>
    <n v="1"/>
  </r>
  <r>
    <x v="2"/>
    <x v="2"/>
    <x v="1"/>
    <x v="10"/>
    <x v="0"/>
    <x v="3"/>
    <x v="119"/>
    <s v="BAETEN VAN ES"/>
    <x v="6"/>
    <s v="201603"/>
    <x v="0"/>
    <x v="1"/>
    <s v="België"/>
    <x v="0"/>
    <x v="1"/>
    <s v="LOODGIETER"/>
    <x v="10"/>
    <x v="0"/>
    <x v="0"/>
    <n v="1"/>
  </r>
  <r>
    <x v="7"/>
    <x v="7"/>
    <x v="0"/>
    <x v="12"/>
    <x v="11"/>
    <x v="3"/>
    <x v="119"/>
    <s v="DE COKERE-MAES"/>
    <x v="0"/>
    <s v="201602"/>
    <x v="0"/>
    <x v="2"/>
    <s v="België"/>
    <x v="0"/>
    <x v="4"/>
    <s v="chauffeur"/>
    <x v="10"/>
    <x v="0"/>
    <x v="0"/>
    <n v="1"/>
  </r>
  <r>
    <x v="3"/>
    <x v="3"/>
    <x v="2"/>
    <x v="2"/>
    <x v="11"/>
    <x v="1"/>
    <x v="119"/>
    <s v="REIZEN MUYLAERT"/>
    <x v="5"/>
    <s v="201602"/>
    <x v="0"/>
    <x v="2"/>
    <s v="België"/>
    <x v="0"/>
    <x v="4"/>
    <s v="Autocarbestuurder"/>
    <x v="10"/>
    <x v="0"/>
    <x v="0"/>
    <n v="1"/>
  </r>
  <r>
    <x v="9"/>
    <x v="9"/>
    <x v="5"/>
    <x v="7"/>
    <x v="74"/>
    <x v="3"/>
    <x v="119"/>
    <s v="DR. JACOBS KATHELIJNE OOGARTS"/>
    <x v="7"/>
    <s v="201602"/>
    <x v="1"/>
    <x v="0"/>
    <s v="België"/>
    <x v="1"/>
    <x v="2"/>
    <s v="Praktijkhulp"/>
    <x v="10"/>
    <x v="0"/>
    <x v="2"/>
    <n v="1"/>
  </r>
  <r>
    <x v="9"/>
    <x v="9"/>
    <x v="5"/>
    <x v="7"/>
    <x v="8"/>
    <x v="2"/>
    <x v="119"/>
    <s v="Projo"/>
    <x v="7"/>
    <s v="201603"/>
    <x v="1"/>
    <x v="2"/>
    <s v="België"/>
    <x v="0"/>
    <x v="1"/>
    <s v="keukenhulp"/>
    <x v="10"/>
    <x v="0"/>
    <x v="0"/>
    <n v="1"/>
  </r>
  <r>
    <x v="4"/>
    <x v="4"/>
    <x v="3"/>
    <x v="6"/>
    <x v="4"/>
    <x v="3"/>
    <x v="119"/>
    <s v="PROFIWASH"/>
    <x v="7"/>
    <s v="201602"/>
    <x v="1"/>
    <x v="1"/>
    <s v="België"/>
    <x v="2"/>
    <x v="9"/>
    <s v="Business Developer"/>
    <x v="10"/>
    <x v="0"/>
    <x v="0"/>
    <n v="1"/>
  </r>
  <r>
    <x v="6"/>
    <x v="6"/>
    <x v="2"/>
    <x v="11"/>
    <x v="61"/>
    <x v="3"/>
    <x v="119"/>
    <s v="DE BONTE"/>
    <x v="9"/>
    <s v="201602"/>
    <x v="0"/>
    <x v="2"/>
    <s v="België"/>
    <x v="2"/>
    <x v="4"/>
    <s v="onderhoudstechnieker"/>
    <x v="10"/>
    <x v="0"/>
    <x v="0"/>
    <n v="1"/>
  </r>
  <r>
    <x v="9"/>
    <x v="9"/>
    <x v="5"/>
    <x v="13"/>
    <x v="4"/>
    <x v="2"/>
    <x v="119"/>
    <s v="PAROCHIALE INSTELLINGEN ST GERTRUDI"/>
    <x v="0"/>
    <s v="201602"/>
    <x v="0"/>
    <x v="2"/>
    <s v="Niet-EU"/>
    <x v="0"/>
    <x v="7"/>
    <s v="Schoonmakert"/>
    <x v="10"/>
    <x v="1"/>
    <x v="1"/>
    <n v="1"/>
  </r>
  <r>
    <x v="2"/>
    <x v="2"/>
    <x v="1"/>
    <x v="4"/>
    <x v="22"/>
    <x v="2"/>
    <x v="119"/>
    <s v="GOM"/>
    <x v="8"/>
    <s v="201601"/>
    <x v="1"/>
    <x v="0"/>
    <s v="Niet-EU"/>
    <x v="2"/>
    <x v="2"/>
    <s v="schoonmaker"/>
    <x v="10"/>
    <x v="2"/>
    <x v="0"/>
    <n v="1"/>
  </r>
  <r>
    <x v="2"/>
    <x v="2"/>
    <x v="1"/>
    <x v="13"/>
    <x v="22"/>
    <x v="2"/>
    <x v="119"/>
    <s v="GOM"/>
    <x v="8"/>
    <s v="201601"/>
    <x v="1"/>
    <x v="0"/>
    <s v="Niet-EU"/>
    <x v="0"/>
    <x v="7"/>
    <s v="schoonmaker"/>
    <x v="10"/>
    <x v="1"/>
    <x v="1"/>
    <n v="1"/>
  </r>
  <r>
    <x v="2"/>
    <x v="2"/>
    <x v="1"/>
    <x v="13"/>
    <x v="22"/>
    <x v="2"/>
    <x v="119"/>
    <s v="GOM"/>
    <x v="8"/>
    <s v="201601"/>
    <x v="0"/>
    <x v="0"/>
    <s v="Niet-EU"/>
    <x v="0"/>
    <x v="7"/>
    <s v="schoonmaker"/>
    <x v="10"/>
    <x v="1"/>
    <x v="1"/>
    <n v="1"/>
  </r>
  <r>
    <x v="2"/>
    <x v="2"/>
    <x v="1"/>
    <x v="13"/>
    <x v="22"/>
    <x v="2"/>
    <x v="119"/>
    <s v="GOM"/>
    <x v="8"/>
    <s v="201601"/>
    <x v="0"/>
    <x v="0"/>
    <s v="Niet-EU"/>
    <x v="0"/>
    <x v="7"/>
    <s v="schoonmaker"/>
    <x v="10"/>
    <x v="1"/>
    <x v="1"/>
    <n v="1"/>
  </r>
  <r>
    <x v="2"/>
    <x v="2"/>
    <x v="1"/>
    <x v="13"/>
    <x v="22"/>
    <x v="2"/>
    <x v="119"/>
    <s v="GOM"/>
    <x v="8"/>
    <s v="201601"/>
    <x v="1"/>
    <x v="1"/>
    <s v="Niet-EU"/>
    <x v="0"/>
    <x v="7"/>
    <s v="schoonmaker"/>
    <x v="10"/>
    <x v="1"/>
    <x v="1"/>
    <n v="1"/>
  </r>
  <r>
    <x v="11"/>
    <x v="11"/>
    <x v="1"/>
    <x v="1"/>
    <x v="25"/>
    <x v="1"/>
    <x v="119"/>
    <s v="NUTRAYA"/>
    <x v="0"/>
    <s v="201602"/>
    <x v="1"/>
    <x v="0"/>
    <s v="België"/>
    <x v="1"/>
    <x v="5"/>
    <s v="bediende"/>
    <x v="10"/>
    <x v="0"/>
    <x v="0"/>
    <n v="1"/>
  </r>
  <r>
    <x v="2"/>
    <x v="2"/>
    <x v="1"/>
    <x v="1"/>
    <x v="22"/>
    <x v="2"/>
    <x v="119"/>
    <s v="GOM"/>
    <x v="8"/>
    <s v="201601"/>
    <x v="1"/>
    <x v="0"/>
    <s v="België"/>
    <x v="1"/>
    <x v="8"/>
    <s v="schoonmaker"/>
    <x v="10"/>
    <x v="2"/>
    <x v="0"/>
    <n v="1"/>
  </r>
  <r>
    <x v="2"/>
    <x v="2"/>
    <x v="1"/>
    <x v="13"/>
    <x v="22"/>
    <x v="2"/>
    <x v="119"/>
    <s v="GOM"/>
    <x v="8"/>
    <s v="201601"/>
    <x v="1"/>
    <x v="2"/>
    <s v="Niet-EU"/>
    <x v="0"/>
    <x v="7"/>
    <s v="schoonmaker"/>
    <x v="10"/>
    <x v="1"/>
    <x v="1"/>
    <n v="1"/>
  </r>
  <r>
    <x v="2"/>
    <x v="2"/>
    <x v="1"/>
    <x v="13"/>
    <x v="22"/>
    <x v="2"/>
    <x v="119"/>
    <s v="GOM"/>
    <x v="8"/>
    <s v="201601"/>
    <x v="1"/>
    <x v="0"/>
    <s v="Niet-EU"/>
    <x v="0"/>
    <x v="7"/>
    <s v="schoonmaker"/>
    <x v="10"/>
    <x v="1"/>
    <x v="1"/>
    <n v="1"/>
  </r>
  <r>
    <x v="2"/>
    <x v="2"/>
    <x v="1"/>
    <x v="2"/>
    <x v="22"/>
    <x v="2"/>
    <x v="119"/>
    <s v="GOM"/>
    <x v="8"/>
    <s v="201601"/>
    <x v="1"/>
    <x v="0"/>
    <s v="België"/>
    <x v="0"/>
    <x v="2"/>
    <s v="schoonmaker"/>
    <x v="10"/>
    <x v="0"/>
    <x v="0"/>
    <n v="1"/>
  </r>
  <r>
    <x v="2"/>
    <x v="2"/>
    <x v="1"/>
    <x v="2"/>
    <x v="22"/>
    <x v="2"/>
    <x v="119"/>
    <s v="GOM"/>
    <x v="8"/>
    <s v="201601"/>
    <x v="0"/>
    <x v="1"/>
    <s v="België"/>
    <x v="0"/>
    <x v="2"/>
    <s v="schoonmaker"/>
    <x v="10"/>
    <x v="0"/>
    <x v="0"/>
    <n v="1"/>
  </r>
  <r>
    <x v="2"/>
    <x v="2"/>
    <x v="1"/>
    <x v="0"/>
    <x v="22"/>
    <x v="2"/>
    <x v="119"/>
    <s v="GOM"/>
    <x v="8"/>
    <s v="201601"/>
    <x v="1"/>
    <x v="0"/>
    <s v="België"/>
    <x v="2"/>
    <x v="2"/>
    <s v="schoonmaker"/>
    <x v="10"/>
    <x v="0"/>
    <x v="0"/>
    <n v="1"/>
  </r>
  <r>
    <x v="2"/>
    <x v="2"/>
    <x v="1"/>
    <x v="6"/>
    <x v="22"/>
    <x v="2"/>
    <x v="119"/>
    <s v="GOM"/>
    <x v="8"/>
    <s v="201601"/>
    <x v="1"/>
    <x v="1"/>
    <s v="België"/>
    <x v="0"/>
    <x v="9"/>
    <s v="schoonmaker"/>
    <x v="10"/>
    <x v="2"/>
    <x v="0"/>
    <n v="1"/>
  </r>
  <r>
    <x v="2"/>
    <x v="2"/>
    <x v="1"/>
    <x v="5"/>
    <x v="22"/>
    <x v="3"/>
    <x v="119"/>
    <s v="GOM"/>
    <x v="8"/>
    <s v="201601"/>
    <x v="1"/>
    <x v="0"/>
    <s v="België"/>
    <x v="2"/>
    <x v="8"/>
    <s v="schoonmaker"/>
    <x v="10"/>
    <x v="2"/>
    <x v="2"/>
    <n v="1"/>
  </r>
  <r>
    <x v="2"/>
    <x v="2"/>
    <x v="1"/>
    <x v="13"/>
    <x v="22"/>
    <x v="2"/>
    <x v="119"/>
    <s v="GOM"/>
    <x v="8"/>
    <s v="201601"/>
    <x v="1"/>
    <x v="1"/>
    <s v="Niet-EU"/>
    <x v="0"/>
    <x v="7"/>
    <s v="schoonmaker"/>
    <x v="10"/>
    <x v="1"/>
    <x v="1"/>
    <n v="1"/>
  </r>
  <r>
    <x v="2"/>
    <x v="2"/>
    <x v="1"/>
    <x v="6"/>
    <x v="22"/>
    <x v="2"/>
    <x v="119"/>
    <s v="GOM"/>
    <x v="8"/>
    <s v="201601"/>
    <x v="1"/>
    <x v="0"/>
    <s v="België"/>
    <x v="0"/>
    <x v="2"/>
    <s v="schoonmaker"/>
    <x v="10"/>
    <x v="2"/>
    <x v="0"/>
    <n v="1"/>
  </r>
  <r>
    <x v="2"/>
    <x v="2"/>
    <x v="1"/>
    <x v="0"/>
    <x v="22"/>
    <x v="2"/>
    <x v="119"/>
    <s v="GOM"/>
    <x v="8"/>
    <s v="201601"/>
    <x v="1"/>
    <x v="3"/>
    <s v="België"/>
    <x v="0"/>
    <x v="5"/>
    <s v="schoonmaker"/>
    <x v="10"/>
    <x v="0"/>
    <x v="0"/>
    <n v="1"/>
  </r>
  <r>
    <x v="2"/>
    <x v="2"/>
    <x v="1"/>
    <x v="12"/>
    <x v="22"/>
    <x v="2"/>
    <x v="119"/>
    <s v="GOM"/>
    <x v="8"/>
    <s v="201601"/>
    <x v="1"/>
    <x v="0"/>
    <s v="België"/>
    <x v="0"/>
    <x v="2"/>
    <s v="schoonmaker"/>
    <x v="10"/>
    <x v="0"/>
    <x v="0"/>
    <n v="1"/>
  </r>
  <r>
    <x v="2"/>
    <x v="2"/>
    <x v="1"/>
    <x v="12"/>
    <x v="3"/>
    <x v="3"/>
    <x v="119"/>
    <s v="GOM"/>
    <x v="8"/>
    <s v="201601"/>
    <x v="0"/>
    <x v="1"/>
    <s v="België"/>
    <x v="0"/>
    <x v="0"/>
    <s v="supervisor"/>
    <x v="10"/>
    <x v="0"/>
    <x v="0"/>
    <n v="1"/>
  </r>
  <r>
    <x v="9"/>
    <x v="9"/>
    <x v="5"/>
    <x v="3"/>
    <x v="3"/>
    <x v="3"/>
    <x v="119"/>
    <s v="FIZZLE"/>
    <x v="3"/>
    <s v="201603"/>
    <x v="1"/>
    <x v="1"/>
    <s v="België"/>
    <x v="1"/>
    <x v="6"/>
    <s v="Senior HR Partner"/>
    <x v="10"/>
    <x v="0"/>
    <x v="0"/>
    <n v="1"/>
  </r>
  <r>
    <x v="2"/>
    <x v="2"/>
    <x v="1"/>
    <x v="5"/>
    <x v="3"/>
    <x v="2"/>
    <x v="119"/>
    <s v="GOM"/>
    <x v="8"/>
    <s v="201601"/>
    <x v="0"/>
    <x v="0"/>
    <s v="België"/>
    <x v="0"/>
    <x v="3"/>
    <s v="supervisor"/>
    <x v="10"/>
    <x v="0"/>
    <x v="0"/>
    <n v="1"/>
  </r>
  <r>
    <x v="2"/>
    <x v="2"/>
    <x v="1"/>
    <x v="9"/>
    <x v="22"/>
    <x v="2"/>
    <x v="119"/>
    <s v="GOM"/>
    <x v="8"/>
    <s v="201601"/>
    <x v="1"/>
    <x v="0"/>
    <s v="België"/>
    <x v="0"/>
    <x v="2"/>
    <s v="schoonmaker"/>
    <x v="10"/>
    <x v="0"/>
    <x v="0"/>
    <n v="1"/>
  </r>
  <r>
    <x v="9"/>
    <x v="9"/>
    <x v="5"/>
    <x v="11"/>
    <x v="8"/>
    <x v="2"/>
    <x v="119"/>
    <s v="CENTURY"/>
    <x v="5"/>
    <s v="201602"/>
    <x v="0"/>
    <x v="0"/>
    <s v="België"/>
    <x v="0"/>
    <x v="6"/>
    <s v="nachtwaker"/>
    <x v="10"/>
    <x v="0"/>
    <x v="0"/>
    <n v="1"/>
  </r>
  <r>
    <x v="2"/>
    <x v="2"/>
    <x v="1"/>
    <x v="12"/>
    <x v="22"/>
    <x v="2"/>
    <x v="119"/>
    <s v="GOM"/>
    <x v="8"/>
    <s v="201601"/>
    <x v="1"/>
    <x v="0"/>
    <s v="België"/>
    <x v="0"/>
    <x v="2"/>
    <s v="schoonmaker"/>
    <x v="10"/>
    <x v="0"/>
    <x v="0"/>
    <n v="1"/>
  </r>
  <r>
    <x v="2"/>
    <x v="2"/>
    <x v="1"/>
    <x v="5"/>
    <x v="22"/>
    <x v="2"/>
    <x v="119"/>
    <s v="GOM"/>
    <x v="8"/>
    <s v="201601"/>
    <x v="1"/>
    <x v="0"/>
    <s v="België"/>
    <x v="0"/>
    <x v="5"/>
    <s v="schoonmaker"/>
    <x v="10"/>
    <x v="0"/>
    <x v="0"/>
    <n v="1"/>
  </r>
  <r>
    <x v="2"/>
    <x v="2"/>
    <x v="1"/>
    <x v="11"/>
    <x v="22"/>
    <x v="2"/>
    <x v="119"/>
    <s v="GOM"/>
    <x v="8"/>
    <s v="201601"/>
    <x v="1"/>
    <x v="1"/>
    <s v="België"/>
    <x v="0"/>
    <x v="9"/>
    <s v="schoonmaker"/>
    <x v="10"/>
    <x v="0"/>
    <x v="0"/>
    <n v="1"/>
  </r>
  <r>
    <x v="4"/>
    <x v="4"/>
    <x v="3"/>
    <x v="3"/>
    <x v="15"/>
    <x v="3"/>
    <x v="119"/>
    <s v="WOUTERS BEGIJNENDIJK"/>
    <x v="3"/>
    <s v="201602"/>
    <x v="0"/>
    <x v="0"/>
    <s v="België"/>
    <x v="0"/>
    <x v="5"/>
    <s v="AUTOWASSER"/>
    <x v="10"/>
    <x v="0"/>
    <x v="0"/>
    <n v="1"/>
  </r>
  <r>
    <x v="3"/>
    <x v="3"/>
    <x v="2"/>
    <x v="2"/>
    <x v="39"/>
    <x v="3"/>
    <x v="119"/>
    <s v="ZUIDERVLIJT"/>
    <x v="0"/>
    <s v="201602"/>
    <x v="1"/>
    <x v="0"/>
    <s v="België"/>
    <x v="1"/>
    <x v="3"/>
    <s v="bediende"/>
    <x v="10"/>
    <x v="0"/>
    <x v="2"/>
    <n v="1"/>
  </r>
  <r>
    <x v="0"/>
    <x v="0"/>
    <x v="0"/>
    <x v="8"/>
    <x v="85"/>
    <x v="2"/>
    <x v="119"/>
    <s v="STUYTS ACCOUNTING SERVICES"/>
    <x v="2"/>
    <s v="201601"/>
    <x v="0"/>
    <x v="0"/>
    <s v="België"/>
    <x v="1"/>
    <x v="1"/>
    <s v="DOSSIERBEHEERDER ACC &amp; FISC"/>
    <x v="10"/>
    <x v="0"/>
    <x v="0"/>
    <n v="1"/>
  </r>
  <r>
    <x v="2"/>
    <x v="2"/>
    <x v="1"/>
    <x v="4"/>
    <x v="17"/>
    <x v="2"/>
    <x v="119"/>
    <s v="ZIEKENHUISNETWERKANTWERPEN"/>
    <x v="8"/>
    <s v="201602"/>
    <x v="0"/>
    <x v="0"/>
    <s v="België"/>
    <x v="1"/>
    <x v="6"/>
    <s v="Aankoper"/>
    <x v="10"/>
    <x v="0"/>
    <x v="0"/>
    <n v="1"/>
  </r>
  <r>
    <x v="2"/>
    <x v="2"/>
    <x v="1"/>
    <x v="4"/>
    <x v="2"/>
    <x v="3"/>
    <x v="119"/>
    <s v="BAI"/>
    <x v="0"/>
    <s v="201601"/>
    <x v="1"/>
    <x v="0"/>
    <s v="België"/>
    <x v="1"/>
    <x v="3"/>
    <s v="bediende"/>
    <x v="10"/>
    <x v="0"/>
    <x v="0"/>
    <n v="1"/>
  </r>
  <r>
    <x v="3"/>
    <x v="3"/>
    <x v="2"/>
    <x v="2"/>
    <x v="6"/>
    <x v="3"/>
    <x v="119"/>
    <s v="DE CROOCK"/>
    <x v="3"/>
    <s v="201601"/>
    <x v="0"/>
    <x v="1"/>
    <s v="België"/>
    <x v="0"/>
    <x v="3"/>
    <s v="MONTEUR"/>
    <x v="10"/>
    <x v="0"/>
    <x v="0"/>
    <n v="1"/>
  </r>
  <r>
    <x v="13"/>
    <x v="13"/>
    <x v="0"/>
    <x v="2"/>
    <x v="3"/>
    <x v="3"/>
    <x v="119"/>
    <s v="VERVENNE"/>
    <x v="3"/>
    <s v="201602"/>
    <x v="0"/>
    <x v="1"/>
    <s v="België"/>
    <x v="2"/>
    <x v="4"/>
    <s v="Bediende - Verkoper"/>
    <x v="10"/>
    <x v="0"/>
    <x v="0"/>
    <n v="1"/>
  </r>
  <r>
    <x v="9"/>
    <x v="9"/>
    <x v="5"/>
    <x v="7"/>
    <x v="19"/>
    <x v="3"/>
    <x v="119"/>
    <s v="MORADO"/>
    <x v="0"/>
    <s v="201601"/>
    <x v="0"/>
    <x v="1"/>
    <s v="België"/>
    <x v="2"/>
    <x v="6"/>
    <s v="arbeider"/>
    <x v="10"/>
    <x v="0"/>
    <x v="0"/>
    <n v="1"/>
  </r>
  <r>
    <x v="2"/>
    <x v="2"/>
    <x v="1"/>
    <x v="4"/>
    <x v="39"/>
    <x v="3"/>
    <x v="119"/>
    <s v="PRIMANED BELGIUM"/>
    <x v="9"/>
    <s v="201602"/>
    <x v="1"/>
    <x v="0"/>
    <s v="België"/>
    <x v="1"/>
    <x v="3"/>
    <s v="bediende"/>
    <x v="10"/>
    <x v="0"/>
    <x v="0"/>
    <n v="1"/>
  </r>
  <r>
    <x v="9"/>
    <x v="9"/>
    <x v="5"/>
    <x v="7"/>
    <x v="39"/>
    <x v="1"/>
    <x v="119"/>
    <s v="AD-AUTOPARTS"/>
    <x v="7"/>
    <s v="201603"/>
    <x v="0"/>
    <x v="1"/>
    <s v="België"/>
    <x v="2"/>
    <x v="2"/>
    <s v="bediende"/>
    <x v="10"/>
    <x v="0"/>
    <x v="2"/>
    <n v="1"/>
  </r>
  <r>
    <x v="2"/>
    <x v="2"/>
    <x v="1"/>
    <x v="4"/>
    <x v="8"/>
    <x v="3"/>
    <x v="119"/>
    <s v="DA GIOVANNI"/>
    <x v="0"/>
    <s v="201601"/>
    <x v="0"/>
    <x v="1"/>
    <s v="Andere EU"/>
    <x v="0"/>
    <x v="1"/>
    <s v="arbeider"/>
    <x v="10"/>
    <x v="0"/>
    <x v="0"/>
    <n v="1"/>
  </r>
  <r>
    <x v="12"/>
    <x v="12"/>
    <x v="1"/>
    <x v="9"/>
    <x v="7"/>
    <x v="3"/>
    <x v="119"/>
    <s v="LVD PUBLICITY"/>
    <x v="0"/>
    <s v="201601"/>
    <x v="0"/>
    <x v="1"/>
    <s v="België"/>
    <x v="0"/>
    <x v="4"/>
    <s v="arbeider"/>
    <x v="10"/>
    <x v="0"/>
    <x v="0"/>
    <n v="1"/>
  </r>
  <r>
    <x v="9"/>
    <x v="9"/>
    <x v="5"/>
    <x v="7"/>
    <x v="18"/>
    <x v="3"/>
    <x v="119"/>
    <s v="SPENCER SHOP"/>
    <x v="7"/>
    <s v="201602"/>
    <x v="1"/>
    <x v="1"/>
    <s v="België"/>
    <x v="0"/>
    <x v="0"/>
    <s v="toonbankmanager"/>
    <x v="10"/>
    <x v="0"/>
    <x v="2"/>
    <n v="1"/>
  </r>
  <r>
    <x v="13"/>
    <x v="13"/>
    <x v="0"/>
    <x v="12"/>
    <x v="30"/>
    <x v="1"/>
    <x v="119"/>
    <s v="DE SYNDIC KORTRIJK"/>
    <x v="7"/>
    <s v="201602"/>
    <x v="1"/>
    <x v="1"/>
    <s v="België"/>
    <x v="1"/>
    <x v="4"/>
    <s v="Dossierbeheerder"/>
    <x v="10"/>
    <x v="0"/>
    <x v="0"/>
    <n v="1"/>
  </r>
  <r>
    <x v="4"/>
    <x v="4"/>
    <x v="3"/>
    <x v="13"/>
    <x v="39"/>
    <x v="2"/>
    <x v="119"/>
    <s v="P.VAN MULLEM"/>
    <x v="6"/>
    <s v="201601"/>
    <x v="1"/>
    <x v="0"/>
    <s v="Niet-EU"/>
    <x v="0"/>
    <x v="7"/>
    <s v="bediende"/>
    <x v="10"/>
    <x v="1"/>
    <x v="1"/>
    <n v="1"/>
  </r>
  <r>
    <x v="4"/>
    <x v="4"/>
    <x v="3"/>
    <x v="13"/>
    <x v="39"/>
    <x v="2"/>
    <x v="119"/>
    <s v="P.VAN MULLEM"/>
    <x v="6"/>
    <s v="201601"/>
    <x v="0"/>
    <x v="0"/>
    <s v="Niet-EU"/>
    <x v="0"/>
    <x v="7"/>
    <s v="preventieadviseur"/>
    <x v="10"/>
    <x v="1"/>
    <x v="1"/>
    <n v="1"/>
  </r>
  <r>
    <x v="13"/>
    <x v="13"/>
    <x v="0"/>
    <x v="14"/>
    <x v="11"/>
    <x v="3"/>
    <x v="119"/>
    <s v="LAEBENS LOGISTICS"/>
    <x v="5"/>
    <s v="201603"/>
    <x v="0"/>
    <x v="1"/>
    <s v="België"/>
    <x v="0"/>
    <x v="4"/>
    <s v="magazijnier"/>
    <x v="10"/>
    <x v="0"/>
    <x v="0"/>
    <n v="1"/>
  </r>
  <r>
    <x v="11"/>
    <x v="11"/>
    <x v="1"/>
    <x v="4"/>
    <x v="102"/>
    <x v="3"/>
    <x v="119"/>
    <s v="MAYLAN"/>
    <x v="7"/>
    <s v="201601"/>
    <x v="1"/>
    <x v="0"/>
    <s v="België"/>
    <x v="1"/>
    <x v="3"/>
    <s v="PRODUCT SPECIALIST"/>
    <x v="10"/>
    <x v="0"/>
    <x v="0"/>
    <n v="1"/>
  </r>
  <r>
    <x v="4"/>
    <x v="14"/>
    <x v="3"/>
    <x v="13"/>
    <x v="0"/>
    <x v="2"/>
    <x v="119"/>
    <s v="HERMANS"/>
    <x v="3"/>
    <s v="201601"/>
    <x v="0"/>
    <x v="0"/>
    <s v="Niet-EU"/>
    <x v="0"/>
    <x v="7"/>
    <s v="chauffeur"/>
    <x v="10"/>
    <x v="1"/>
    <x v="1"/>
    <n v="1"/>
  </r>
  <r>
    <x v="4"/>
    <x v="14"/>
    <x v="3"/>
    <x v="13"/>
    <x v="3"/>
    <x v="2"/>
    <x v="119"/>
    <s v="PHARMA NORD"/>
    <x v="2"/>
    <s v="201601"/>
    <x v="0"/>
    <x v="0"/>
    <s v="Niet-EU"/>
    <x v="0"/>
    <x v="7"/>
    <s v="medisch afgevaardigde"/>
    <x v="10"/>
    <x v="1"/>
    <x v="1"/>
    <n v="1"/>
  </r>
  <r>
    <x v="2"/>
    <x v="2"/>
    <x v="1"/>
    <x v="4"/>
    <x v="39"/>
    <x v="3"/>
    <x v="119"/>
    <s v="NIS CONSULTING"/>
    <x v="2"/>
    <s v="201601"/>
    <x v="0"/>
    <x v="0"/>
    <s v="België"/>
    <x v="0"/>
    <x v="5"/>
    <s v="IT-helpdeskmedewerker"/>
    <x v="10"/>
    <x v="0"/>
    <x v="0"/>
    <n v="1"/>
  </r>
  <r>
    <x v="0"/>
    <x v="0"/>
    <x v="0"/>
    <x v="8"/>
    <x v="3"/>
    <x v="2"/>
    <x v="119"/>
    <s v="APS Supply-SUPRB"/>
    <x v="0"/>
    <s v="201601"/>
    <x v="0"/>
    <x v="2"/>
    <s v="België"/>
    <x v="2"/>
    <x v="2"/>
    <s v="bediende"/>
    <x v="10"/>
    <x v="0"/>
    <x v="0"/>
    <n v="1"/>
  </r>
  <r>
    <x v="0"/>
    <x v="0"/>
    <x v="0"/>
    <x v="0"/>
    <x v="2"/>
    <x v="2"/>
    <x v="119"/>
    <s v="VOLCKE MARC"/>
    <x v="7"/>
    <s v="201601"/>
    <x v="1"/>
    <x v="0"/>
    <s v="België"/>
    <x v="1"/>
    <x v="1"/>
    <s v="bediende"/>
    <x v="10"/>
    <x v="0"/>
    <x v="0"/>
    <n v="1"/>
  </r>
  <r>
    <x v="6"/>
    <x v="6"/>
    <x v="2"/>
    <x v="13"/>
    <x v="19"/>
    <x v="2"/>
    <x v="119"/>
    <s v="MARATRA"/>
    <x v="7"/>
    <s v="201601"/>
    <x v="0"/>
    <x v="0"/>
    <s v="Niet-EU"/>
    <x v="0"/>
    <x v="7"/>
    <s v="arbeider"/>
    <x v="10"/>
    <x v="1"/>
    <x v="1"/>
    <n v="1"/>
  </r>
  <r>
    <x v="6"/>
    <x v="6"/>
    <x v="2"/>
    <x v="3"/>
    <x v="2"/>
    <x v="2"/>
    <x v="119"/>
    <s v="WEYN'S HONING RETAIL"/>
    <x v="0"/>
    <s v="201601"/>
    <x v="1"/>
    <x v="0"/>
    <s v="België"/>
    <x v="2"/>
    <x v="5"/>
    <s v="winkeljuffrouw"/>
    <x v="10"/>
    <x v="0"/>
    <x v="0"/>
    <n v="1"/>
  </r>
  <r>
    <x v="6"/>
    <x v="6"/>
    <x v="2"/>
    <x v="5"/>
    <x v="8"/>
    <x v="2"/>
    <x v="119"/>
    <s v="SMAAKMAEKERS"/>
    <x v="7"/>
    <s v="201601"/>
    <x v="1"/>
    <x v="0"/>
    <s v="België"/>
    <x v="0"/>
    <x v="9"/>
    <s v="Kelnerin"/>
    <x v="10"/>
    <x v="0"/>
    <x v="0"/>
    <n v="1"/>
  </r>
  <r>
    <x v="4"/>
    <x v="4"/>
    <x v="3"/>
    <x v="3"/>
    <x v="39"/>
    <x v="3"/>
    <x v="119"/>
    <s v="RS-SUPPORT"/>
    <x v="0"/>
    <s v="201602"/>
    <x v="1"/>
    <x v="0"/>
    <s v="België"/>
    <x v="1"/>
    <x v="3"/>
    <s v="Medewerker boekhouding"/>
    <x v="10"/>
    <x v="0"/>
    <x v="0"/>
    <n v="1"/>
  </r>
  <r>
    <x v="12"/>
    <x v="12"/>
    <x v="1"/>
    <x v="1"/>
    <x v="3"/>
    <x v="1"/>
    <x v="119"/>
    <s v="VIGOR NV"/>
    <x v="0"/>
    <s v="201601"/>
    <x v="0"/>
    <x v="1"/>
    <s v="België"/>
    <x v="1"/>
    <x v="6"/>
    <s v="SAP Business One Consultant / Support medewerker"/>
    <x v="10"/>
    <x v="0"/>
    <x v="0"/>
    <n v="1"/>
  </r>
  <r>
    <x v="4"/>
    <x v="4"/>
    <x v="3"/>
    <x v="11"/>
    <x v="0"/>
    <x v="1"/>
    <x v="119"/>
    <s v="LETS BUILD"/>
    <x v="7"/>
    <s v="201602"/>
    <x v="0"/>
    <x v="1"/>
    <s v="België"/>
    <x v="0"/>
    <x v="0"/>
    <s v="metser"/>
    <x v="10"/>
    <x v="0"/>
    <x v="0"/>
    <n v="1"/>
  </r>
  <r>
    <x v="4"/>
    <x v="4"/>
    <x v="3"/>
    <x v="11"/>
    <x v="0"/>
    <x v="3"/>
    <x v="119"/>
    <s v="LETS BUILD"/>
    <x v="7"/>
    <s v="201602"/>
    <x v="0"/>
    <x v="1"/>
    <s v="België"/>
    <x v="1"/>
    <x v="0"/>
    <s v="metser"/>
    <x v="10"/>
    <x v="0"/>
    <x v="0"/>
    <n v="1"/>
  </r>
  <r>
    <x v="4"/>
    <x v="4"/>
    <x v="3"/>
    <x v="11"/>
    <x v="0"/>
    <x v="2"/>
    <x v="119"/>
    <s v="LETS BUILD"/>
    <x v="7"/>
    <s v="201602"/>
    <x v="0"/>
    <x v="0"/>
    <s v="België"/>
    <x v="0"/>
    <x v="0"/>
    <s v="metser"/>
    <x v="10"/>
    <x v="0"/>
    <x v="0"/>
    <n v="1"/>
  </r>
  <r>
    <x v="6"/>
    <x v="6"/>
    <x v="2"/>
    <x v="13"/>
    <x v="3"/>
    <x v="2"/>
    <x v="119"/>
    <s v="ALSTAR"/>
    <x v="0"/>
    <s v="201602"/>
    <x v="0"/>
    <x v="0"/>
    <s v="Niet-EU"/>
    <x v="0"/>
    <x v="7"/>
    <s v="arbeider"/>
    <x v="10"/>
    <x v="1"/>
    <x v="1"/>
    <n v="1"/>
  </r>
  <r>
    <x v="6"/>
    <x v="6"/>
    <x v="2"/>
    <x v="5"/>
    <x v="34"/>
    <x v="1"/>
    <x v="119"/>
    <s v="'T KOMPAS"/>
    <x v="7"/>
    <s v="201602"/>
    <x v="0"/>
    <x v="0"/>
    <s v="België"/>
    <x v="0"/>
    <x v="3"/>
    <s v="arbeider"/>
    <x v="10"/>
    <x v="0"/>
    <x v="0"/>
    <n v="1"/>
  </r>
  <r>
    <x v="0"/>
    <x v="0"/>
    <x v="0"/>
    <x v="8"/>
    <x v="0"/>
    <x v="3"/>
    <x v="119"/>
    <s v="PROVOOST RIK"/>
    <x v="0"/>
    <s v="201601"/>
    <x v="0"/>
    <x v="1"/>
    <s v="België"/>
    <x v="0"/>
    <x v="4"/>
    <s v="SCHRIJNWERKER GESCHOOLDE 1EGR"/>
    <x v="10"/>
    <x v="0"/>
    <x v="0"/>
    <n v="1"/>
  </r>
  <r>
    <x v="1"/>
    <x v="15"/>
    <x v="0"/>
    <x v="0"/>
    <x v="8"/>
    <x v="1"/>
    <x v="119"/>
    <s v="VAN GOGH"/>
    <x v="7"/>
    <s v="201603"/>
    <x v="0"/>
    <x v="2"/>
    <s v="België"/>
    <x v="0"/>
    <x v="3"/>
    <s v="HULPKOK ALLEENWERKEND"/>
    <x v="10"/>
    <x v="0"/>
    <x v="0"/>
    <n v="1"/>
  </r>
  <r>
    <x v="0"/>
    <x v="0"/>
    <x v="0"/>
    <x v="13"/>
    <x v="27"/>
    <x v="2"/>
    <x v="119"/>
    <s v="GRAND SERVICE"/>
    <x v="7"/>
    <s v="201602"/>
    <x v="0"/>
    <x v="0"/>
    <s v="Niet-EU"/>
    <x v="0"/>
    <x v="7"/>
    <s v="ARBEIDER CHAUFFEUR CE"/>
    <x v="10"/>
    <x v="1"/>
    <x v="1"/>
    <n v="1"/>
  </r>
  <r>
    <x v="1"/>
    <x v="1"/>
    <x v="0"/>
    <x v="13"/>
    <x v="59"/>
    <x v="2"/>
    <x v="119"/>
    <s v="DEROO"/>
    <x v="2"/>
    <s v="201603"/>
    <x v="0"/>
    <x v="0"/>
    <s v="Niet-EU"/>
    <x v="0"/>
    <x v="7"/>
    <s v="loonwerker, mecanicien"/>
    <x v="10"/>
    <x v="1"/>
    <x v="1"/>
    <n v="1"/>
  </r>
  <r>
    <x v="7"/>
    <x v="7"/>
    <x v="0"/>
    <x v="12"/>
    <x v="38"/>
    <x v="3"/>
    <x v="119"/>
    <s v="MARIASTEEN  GITS"/>
    <x v="1"/>
    <s v="201603"/>
    <x v="1"/>
    <x v="1"/>
    <s v="België"/>
    <x v="0"/>
    <x v="5"/>
    <s v="machinebediener"/>
    <x v="10"/>
    <x v="0"/>
    <x v="2"/>
    <n v="1"/>
  </r>
  <r>
    <x v="12"/>
    <x v="12"/>
    <x v="1"/>
    <x v="9"/>
    <x v="6"/>
    <x v="2"/>
    <x v="119"/>
    <s v="GEERT VERSTRAETEN"/>
    <x v="7"/>
    <s v="201602"/>
    <x v="0"/>
    <x v="0"/>
    <s v="België"/>
    <x v="0"/>
    <x v="7"/>
    <s v="metaalarbeider"/>
    <x v="10"/>
    <x v="0"/>
    <x v="0"/>
    <n v="1"/>
  </r>
  <r>
    <x v="7"/>
    <x v="7"/>
    <x v="0"/>
    <x v="13"/>
    <x v="15"/>
    <x v="2"/>
    <x v="119"/>
    <s v="DECEUNINCK HENDRIK"/>
    <x v="0"/>
    <s v="201601"/>
    <x v="0"/>
    <x v="1"/>
    <s v="Niet-EU"/>
    <x v="0"/>
    <x v="7"/>
    <s v="Technieker"/>
    <x v="10"/>
    <x v="1"/>
    <x v="1"/>
    <n v="1"/>
  </r>
  <r>
    <x v="6"/>
    <x v="6"/>
    <x v="2"/>
    <x v="5"/>
    <x v="12"/>
    <x v="2"/>
    <x v="119"/>
    <s v="BOUDEIN GUY"/>
    <x v="0"/>
    <s v="201602"/>
    <x v="1"/>
    <x v="0"/>
    <s v="België"/>
    <x v="2"/>
    <x v="7"/>
    <s v="bediende"/>
    <x v="10"/>
    <x v="0"/>
    <x v="0"/>
    <n v="1"/>
  </r>
  <r>
    <x v="6"/>
    <x v="6"/>
    <x v="2"/>
    <x v="5"/>
    <x v="11"/>
    <x v="1"/>
    <x v="119"/>
    <s v="E.D. EUROPE"/>
    <x v="5"/>
    <s v="201602"/>
    <x v="1"/>
    <x v="2"/>
    <s v="België"/>
    <x v="2"/>
    <x v="4"/>
    <s v="chauffeur"/>
    <x v="10"/>
    <x v="0"/>
    <x v="0"/>
    <n v="1"/>
  </r>
  <r>
    <x v="6"/>
    <x v="6"/>
    <x v="2"/>
    <x v="5"/>
    <x v="39"/>
    <x v="2"/>
    <x v="119"/>
    <s v="LANDROVER DENDERMONDE"/>
    <x v="2"/>
    <s v="201601"/>
    <x v="0"/>
    <x v="0"/>
    <s v="België"/>
    <x v="1"/>
    <x v="2"/>
    <s v="Head of sales"/>
    <x v="10"/>
    <x v="0"/>
    <x v="0"/>
    <n v="1"/>
  </r>
  <r>
    <x v="0"/>
    <x v="0"/>
    <x v="0"/>
    <x v="8"/>
    <x v="39"/>
    <x v="2"/>
    <x v="119"/>
    <s v="SHOE DISCOUNT"/>
    <x v="0"/>
    <s v="201601"/>
    <x v="1"/>
    <x v="0"/>
    <s v="België"/>
    <x v="2"/>
    <x v="9"/>
    <s v="bediende"/>
    <x v="10"/>
    <x v="0"/>
    <x v="0"/>
    <n v="1"/>
  </r>
  <r>
    <x v="9"/>
    <x v="9"/>
    <x v="5"/>
    <x v="7"/>
    <x v="11"/>
    <x v="3"/>
    <x v="119"/>
    <s v="TRANSCOMA"/>
    <x v="7"/>
    <s v="201603"/>
    <x v="0"/>
    <x v="2"/>
    <s v="België"/>
    <x v="1"/>
    <x v="2"/>
    <s v="Kraanmachinist"/>
    <x v="10"/>
    <x v="0"/>
    <x v="0"/>
    <n v="1"/>
  </r>
  <r>
    <x v="9"/>
    <x v="9"/>
    <x v="5"/>
    <x v="1"/>
    <x v="2"/>
    <x v="2"/>
    <x v="119"/>
    <s v="SLAAPCOMFORT &quot;LA NUIT&quot;"/>
    <x v="7"/>
    <s v="201602"/>
    <x v="1"/>
    <x v="2"/>
    <s v="België"/>
    <x v="2"/>
    <x v="2"/>
    <s v="WINKELBEDIENDE"/>
    <x v="10"/>
    <x v="0"/>
    <x v="0"/>
    <n v="1"/>
  </r>
  <r>
    <x v="4"/>
    <x v="14"/>
    <x v="3"/>
    <x v="10"/>
    <x v="3"/>
    <x v="2"/>
    <x v="119"/>
    <s v="ELIGIO"/>
    <x v="5"/>
    <s v="201602"/>
    <x v="1"/>
    <x v="0"/>
    <s v="België"/>
    <x v="1"/>
    <x v="0"/>
    <s v="RECEPTIONISTE"/>
    <x v="10"/>
    <x v="0"/>
    <x v="0"/>
    <n v="1"/>
  </r>
  <r>
    <x v="2"/>
    <x v="2"/>
    <x v="1"/>
    <x v="4"/>
    <x v="39"/>
    <x v="3"/>
    <x v="119"/>
    <s v="ZAKENKANTOOR VAN LOOVEREN EN CO"/>
    <x v="0"/>
    <s v="201601"/>
    <x v="1"/>
    <x v="1"/>
    <s v="België"/>
    <x v="0"/>
    <x v="4"/>
    <s v="Bediende"/>
    <x v="10"/>
    <x v="0"/>
    <x v="0"/>
    <n v="1"/>
  </r>
  <r>
    <x v="0"/>
    <x v="0"/>
    <x v="0"/>
    <x v="0"/>
    <x v="0"/>
    <x v="1"/>
    <x v="119"/>
    <s v="DEFLOO FREDERIK"/>
    <x v="7"/>
    <s v="201601"/>
    <x v="0"/>
    <x v="0"/>
    <s v="België"/>
    <x v="0"/>
    <x v="3"/>
    <s v="arbeider"/>
    <x v="10"/>
    <x v="0"/>
    <x v="0"/>
    <n v="1"/>
  </r>
  <r>
    <x v="0"/>
    <x v="0"/>
    <x v="0"/>
    <x v="6"/>
    <x v="3"/>
    <x v="2"/>
    <x v="119"/>
    <s v="TEIRLINCK"/>
    <x v="7"/>
    <s v="201601"/>
    <x v="1"/>
    <x v="0"/>
    <s v="België"/>
    <x v="2"/>
    <x v="0"/>
    <s v="bediende"/>
    <x v="10"/>
    <x v="0"/>
    <x v="0"/>
    <n v="1"/>
  </r>
  <r>
    <x v="6"/>
    <x v="6"/>
    <x v="2"/>
    <x v="6"/>
    <x v="28"/>
    <x v="3"/>
    <x v="119"/>
    <s v="EMILIANI"/>
    <x v="4"/>
    <s v="201601"/>
    <x v="0"/>
    <x v="1"/>
    <s v="België"/>
    <x v="1"/>
    <x v="3"/>
    <s v="Beleidsmedewerker zorgvernieuwing"/>
    <x v="10"/>
    <x v="0"/>
    <x v="2"/>
    <n v="1"/>
  </r>
  <r>
    <x v="0"/>
    <x v="0"/>
    <x v="0"/>
    <x v="8"/>
    <x v="8"/>
    <x v="3"/>
    <x v="119"/>
    <s v="VERDETEX"/>
    <x v="7"/>
    <s v="201602"/>
    <x v="0"/>
    <x v="0"/>
    <s v="België"/>
    <x v="2"/>
    <x v="3"/>
    <s v="Zaalhulp"/>
    <x v="10"/>
    <x v="0"/>
    <x v="2"/>
    <n v="1"/>
  </r>
  <r>
    <x v="12"/>
    <x v="12"/>
    <x v="1"/>
    <x v="1"/>
    <x v="22"/>
    <x v="1"/>
    <x v="119"/>
    <s v="HANDMATIGE INDUSTRIËLE SCHOONMAAK"/>
    <x v="0"/>
    <s v="201602"/>
    <x v="0"/>
    <x v="2"/>
    <s v="Andere EU"/>
    <x v="0"/>
    <x v="1"/>
    <s v="Schoonmaker"/>
    <x v="10"/>
    <x v="0"/>
    <x v="0"/>
    <n v="1"/>
  </r>
  <r>
    <x v="10"/>
    <x v="10"/>
    <x v="2"/>
    <x v="6"/>
    <x v="12"/>
    <x v="3"/>
    <x v="119"/>
    <s v="TERRAZZA MC"/>
    <x v="0"/>
    <s v="201602"/>
    <x v="0"/>
    <x v="1"/>
    <s v="België"/>
    <x v="1"/>
    <x v="5"/>
    <s v="Product adviseur"/>
    <x v="10"/>
    <x v="0"/>
    <x v="0"/>
    <n v="1"/>
  </r>
  <r>
    <x v="2"/>
    <x v="2"/>
    <x v="1"/>
    <x v="4"/>
    <x v="0"/>
    <x v="3"/>
    <x v="119"/>
    <s v="G. THEUNS &amp; ZOON"/>
    <x v="2"/>
    <s v="201603"/>
    <x v="0"/>
    <x v="1"/>
    <s v="België"/>
    <x v="0"/>
    <x v="0"/>
    <s v="metser"/>
    <x v="10"/>
    <x v="0"/>
    <x v="0"/>
    <n v="1"/>
  </r>
  <r>
    <x v="3"/>
    <x v="3"/>
    <x v="2"/>
    <x v="2"/>
    <x v="32"/>
    <x v="2"/>
    <x v="119"/>
    <s v="DE ABDIJ"/>
    <x v="3"/>
    <s v="201601"/>
    <x v="0"/>
    <x v="0"/>
    <s v="België"/>
    <x v="0"/>
    <x v="0"/>
    <s v="schrijnwerker"/>
    <x v="10"/>
    <x v="0"/>
    <x v="0"/>
    <n v="1"/>
  </r>
  <r>
    <x v="2"/>
    <x v="2"/>
    <x v="1"/>
    <x v="9"/>
    <x v="0"/>
    <x v="3"/>
    <x v="119"/>
    <s v="RIO CARE"/>
    <x v="0"/>
    <s v="201601"/>
    <x v="0"/>
    <x v="1"/>
    <s v="België"/>
    <x v="0"/>
    <x v="3"/>
    <s v="loodgieter"/>
    <x v="10"/>
    <x v="0"/>
    <x v="0"/>
    <n v="1"/>
  </r>
  <r>
    <x v="13"/>
    <x v="13"/>
    <x v="0"/>
    <x v="12"/>
    <x v="3"/>
    <x v="3"/>
    <x v="119"/>
    <s v="MWM"/>
    <x v="3"/>
    <s v="201602"/>
    <x v="1"/>
    <x v="1"/>
    <s v="België"/>
    <x v="1"/>
    <x v="1"/>
    <s v="Administratief Bediende"/>
    <x v="10"/>
    <x v="0"/>
    <x v="0"/>
    <n v="1"/>
  </r>
  <r>
    <x v="6"/>
    <x v="6"/>
    <x v="2"/>
    <x v="5"/>
    <x v="39"/>
    <x v="3"/>
    <x v="119"/>
    <s v="COMANTEC"/>
    <x v="3"/>
    <s v="201603"/>
    <x v="0"/>
    <x v="1"/>
    <s v="België"/>
    <x v="2"/>
    <x v="0"/>
    <s v="PROJECTLEIDER"/>
    <x v="10"/>
    <x v="0"/>
    <x v="0"/>
    <n v="1"/>
  </r>
  <r>
    <x v="2"/>
    <x v="2"/>
    <x v="1"/>
    <x v="13"/>
    <x v="39"/>
    <x v="2"/>
    <x v="119"/>
    <s v="GGS OIL &amp; GAS SYSTEMS"/>
    <x v="0"/>
    <s v="201601"/>
    <x v="0"/>
    <x v="0"/>
    <s v="Niet-EU"/>
    <x v="0"/>
    <x v="7"/>
    <s v="procurement manager"/>
    <x v="10"/>
    <x v="1"/>
    <x v="1"/>
    <n v="1"/>
  </r>
  <r>
    <x v="13"/>
    <x v="13"/>
    <x v="0"/>
    <x v="12"/>
    <x v="3"/>
    <x v="2"/>
    <x v="119"/>
    <s v="BELGOFLOR"/>
    <x v="3"/>
    <s v="201603"/>
    <x v="1"/>
    <x v="0"/>
    <s v="België"/>
    <x v="0"/>
    <x v="4"/>
    <s v="Boekhouder"/>
    <x v="10"/>
    <x v="0"/>
    <x v="2"/>
    <n v="1"/>
  </r>
  <r>
    <x v="2"/>
    <x v="2"/>
    <x v="1"/>
    <x v="9"/>
    <x v="22"/>
    <x v="2"/>
    <x v="119"/>
    <s v="RUPELCLEANING"/>
    <x v="5"/>
    <s v="201601"/>
    <x v="1"/>
    <x v="1"/>
    <s v="België"/>
    <x v="2"/>
    <x v="2"/>
    <s v="schoonmaakster"/>
    <x v="10"/>
    <x v="0"/>
    <x v="0"/>
    <n v="1"/>
  </r>
  <r>
    <x v="5"/>
    <x v="5"/>
    <x v="4"/>
    <x v="15"/>
    <x v="3"/>
    <x v="2"/>
    <x v="119"/>
    <s v="RETAIL TODAY"/>
    <x v="2"/>
    <s v="201602"/>
    <x v="1"/>
    <x v="1"/>
    <s v="België"/>
    <x v="1"/>
    <x v="7"/>
    <s v="Media Manager &amp; Online Development"/>
    <x v="10"/>
    <x v="0"/>
    <x v="0"/>
    <n v="1"/>
  </r>
  <r>
    <x v="4"/>
    <x v="14"/>
    <x v="3"/>
    <x v="9"/>
    <x v="2"/>
    <x v="2"/>
    <x v="119"/>
    <s v="BOB VERGAUWEN"/>
    <x v="0"/>
    <s v="201601"/>
    <x v="0"/>
    <x v="0"/>
    <s v="België"/>
    <x v="2"/>
    <x v="1"/>
    <s v="bediende"/>
    <x v="10"/>
    <x v="0"/>
    <x v="0"/>
    <n v="1"/>
  </r>
  <r>
    <x v="12"/>
    <x v="12"/>
    <x v="1"/>
    <x v="10"/>
    <x v="39"/>
    <x v="3"/>
    <x v="119"/>
    <s v="BAETE"/>
    <x v="5"/>
    <s v="201601"/>
    <x v="1"/>
    <x v="1"/>
    <s v="België"/>
    <x v="2"/>
    <x v="0"/>
    <s v="adm medewerker - calculator-orderbegeleider"/>
    <x v="10"/>
    <x v="0"/>
    <x v="0"/>
    <n v="1"/>
  </r>
  <r>
    <x v="1"/>
    <x v="1"/>
    <x v="0"/>
    <x v="0"/>
    <x v="74"/>
    <x v="3"/>
    <x v="119"/>
    <s v="WINTERSHOVE"/>
    <x v="6"/>
    <s v="201603"/>
    <x v="1"/>
    <x v="1"/>
    <s v="België"/>
    <x v="0"/>
    <x v="0"/>
    <s v="keukenhulp"/>
    <x v="10"/>
    <x v="0"/>
    <x v="0"/>
    <n v="1"/>
  </r>
  <r>
    <x v="4"/>
    <x v="4"/>
    <x v="3"/>
    <x v="3"/>
    <x v="51"/>
    <x v="2"/>
    <x v="119"/>
    <s v="AVEVE"/>
    <x v="8"/>
    <s v="201603"/>
    <x v="0"/>
    <x v="1"/>
    <s v="België"/>
    <x v="1"/>
    <x v="2"/>
    <s v="arbeider technische ploeg"/>
    <x v="10"/>
    <x v="0"/>
    <x v="0"/>
    <n v="1"/>
  </r>
  <r>
    <x v="4"/>
    <x v="4"/>
    <x v="3"/>
    <x v="13"/>
    <x v="39"/>
    <x v="2"/>
    <x v="119"/>
    <s v="BEJACO"/>
    <x v="2"/>
    <s v="201601"/>
    <x v="1"/>
    <x v="0"/>
    <s v="Niet-EU"/>
    <x v="0"/>
    <x v="7"/>
    <s v="Analist"/>
    <x v="10"/>
    <x v="1"/>
    <x v="1"/>
    <n v="1"/>
  </r>
  <r>
    <x v="1"/>
    <x v="1"/>
    <x v="0"/>
    <x v="12"/>
    <x v="3"/>
    <x v="3"/>
    <x v="119"/>
    <s v="MAPA"/>
    <x v="3"/>
    <s v="201603"/>
    <x v="0"/>
    <x v="1"/>
    <s v="België"/>
    <x v="1"/>
    <x v="1"/>
    <s v="pc-technieker"/>
    <x v="10"/>
    <x v="0"/>
    <x v="0"/>
    <n v="1"/>
  </r>
  <r>
    <x v="0"/>
    <x v="0"/>
    <x v="0"/>
    <x v="8"/>
    <x v="0"/>
    <x v="3"/>
    <x v="119"/>
    <s v="VERHELST KOEN"/>
    <x v="7"/>
    <s v="201602"/>
    <x v="0"/>
    <x v="1"/>
    <s v="België"/>
    <x v="0"/>
    <x v="1"/>
    <s v="Schrijnwerker"/>
    <x v="10"/>
    <x v="0"/>
    <x v="0"/>
    <n v="1"/>
  </r>
  <r>
    <x v="1"/>
    <x v="15"/>
    <x v="0"/>
    <x v="0"/>
    <x v="3"/>
    <x v="3"/>
    <x v="119"/>
    <s v="GILJANA TRAVEL"/>
    <x v="7"/>
    <s v="201602"/>
    <x v="1"/>
    <x v="0"/>
    <s v="België"/>
    <x v="2"/>
    <x v="3"/>
    <s v="Balie bediende"/>
    <x v="10"/>
    <x v="0"/>
    <x v="0"/>
    <n v="1"/>
  </r>
  <r>
    <x v="2"/>
    <x v="2"/>
    <x v="1"/>
    <x v="4"/>
    <x v="3"/>
    <x v="1"/>
    <x v="119"/>
    <s v="RIBA RENT"/>
    <x v="2"/>
    <s v="201602"/>
    <x v="0"/>
    <x v="1"/>
    <s v="België"/>
    <x v="0"/>
    <x v="4"/>
    <s v="Commercieel bediende"/>
    <x v="10"/>
    <x v="0"/>
    <x v="0"/>
    <n v="1"/>
  </r>
  <r>
    <x v="6"/>
    <x v="6"/>
    <x v="2"/>
    <x v="5"/>
    <x v="11"/>
    <x v="2"/>
    <x v="119"/>
    <s v="GORSELE"/>
    <x v="9"/>
    <s v="201603"/>
    <x v="0"/>
    <x v="2"/>
    <s v="België"/>
    <x v="2"/>
    <x v="2"/>
    <s v="chauffeur"/>
    <x v="10"/>
    <x v="0"/>
    <x v="0"/>
    <n v="1"/>
  </r>
  <r>
    <x v="5"/>
    <x v="5"/>
    <x v="4"/>
    <x v="14"/>
    <x v="39"/>
    <x v="3"/>
    <x v="119"/>
    <s v="OKA"/>
    <x v="0"/>
    <s v="201601"/>
    <x v="0"/>
    <x v="1"/>
    <s v="België"/>
    <x v="2"/>
    <x v="4"/>
    <s v="bediende"/>
    <x v="10"/>
    <x v="2"/>
    <x v="0"/>
    <n v="1"/>
  </r>
  <r>
    <x v="13"/>
    <x v="13"/>
    <x v="0"/>
    <x v="12"/>
    <x v="34"/>
    <x v="2"/>
    <x v="119"/>
    <s v="SOENS TONINO"/>
    <x v="7"/>
    <s v="201602"/>
    <x v="0"/>
    <x v="1"/>
    <s v="België"/>
    <x v="0"/>
    <x v="6"/>
    <s v="magazijnier - chauffeur"/>
    <x v="10"/>
    <x v="0"/>
    <x v="0"/>
    <n v="1"/>
  </r>
  <r>
    <x v="12"/>
    <x v="12"/>
    <x v="1"/>
    <x v="9"/>
    <x v="8"/>
    <x v="3"/>
    <x v="119"/>
    <s v="GRAND CAFE LAMOT"/>
    <x v="7"/>
    <s v="201603"/>
    <x v="0"/>
    <x v="1"/>
    <s v="België"/>
    <x v="0"/>
    <x v="0"/>
    <s v="afwassen en onderhoud"/>
    <x v="10"/>
    <x v="0"/>
    <x v="0"/>
    <n v="1"/>
  </r>
  <r>
    <x v="4"/>
    <x v="14"/>
    <x v="3"/>
    <x v="4"/>
    <x v="8"/>
    <x v="3"/>
    <x v="119"/>
    <s v="GOLDEN TULIP"/>
    <x v="9"/>
    <s v="201602"/>
    <x v="0"/>
    <x v="0"/>
    <s v="België"/>
    <x v="1"/>
    <x v="3"/>
    <s v="General Manager"/>
    <x v="10"/>
    <x v="0"/>
    <x v="0"/>
    <n v="1"/>
  </r>
  <r>
    <x v="0"/>
    <x v="0"/>
    <x v="0"/>
    <x v="13"/>
    <x v="0"/>
    <x v="2"/>
    <x v="119"/>
    <s v="DE MAATWERKER"/>
    <x v="7"/>
    <s v="201601"/>
    <x v="0"/>
    <x v="0"/>
    <s v="Niet-EU"/>
    <x v="0"/>
    <x v="7"/>
    <s v="arbeider"/>
    <x v="10"/>
    <x v="1"/>
    <x v="1"/>
    <n v="1"/>
  </r>
  <r>
    <x v="0"/>
    <x v="0"/>
    <x v="0"/>
    <x v="13"/>
    <x v="0"/>
    <x v="2"/>
    <x v="119"/>
    <s v="DE MAATWERKER"/>
    <x v="7"/>
    <s v="201601"/>
    <x v="0"/>
    <x v="0"/>
    <s v="Niet-EU"/>
    <x v="0"/>
    <x v="7"/>
    <s v="arbeider"/>
    <x v="10"/>
    <x v="1"/>
    <x v="1"/>
    <n v="1"/>
  </r>
  <r>
    <x v="5"/>
    <x v="5"/>
    <x v="4"/>
    <x v="8"/>
    <x v="74"/>
    <x v="1"/>
    <x v="119"/>
    <s v="DUNEPANNE"/>
    <x v="5"/>
    <s v="201602"/>
    <x v="0"/>
    <x v="1"/>
    <s v="België"/>
    <x v="2"/>
    <x v="6"/>
    <s v="KOK"/>
    <x v="10"/>
    <x v="0"/>
    <x v="0"/>
    <n v="1"/>
  </r>
  <r>
    <x v="0"/>
    <x v="0"/>
    <x v="0"/>
    <x v="8"/>
    <x v="8"/>
    <x v="2"/>
    <x v="119"/>
    <s v="EVDB INVEST"/>
    <x v="0"/>
    <s v="201601"/>
    <x v="1"/>
    <x v="0"/>
    <s v="België"/>
    <x v="2"/>
    <x v="7"/>
    <s v="bediende"/>
    <x v="10"/>
    <x v="0"/>
    <x v="0"/>
    <n v="1"/>
  </r>
  <r>
    <x v="2"/>
    <x v="2"/>
    <x v="1"/>
    <x v="4"/>
    <x v="27"/>
    <x v="3"/>
    <x v="119"/>
    <s v="EKO WINKEL"/>
    <x v="7"/>
    <s v="201604"/>
    <x v="1"/>
    <x v="1"/>
    <s v="België"/>
    <x v="1"/>
    <x v="1"/>
    <s v="winkelbediende"/>
    <x v="10"/>
    <x v="0"/>
    <x v="0"/>
    <n v="1"/>
  </r>
  <r>
    <x v="0"/>
    <x v="0"/>
    <x v="0"/>
    <x v="8"/>
    <x v="22"/>
    <x v="2"/>
    <x v="119"/>
    <s v="CLEANDIENST"/>
    <x v="4"/>
    <s v="201602"/>
    <x v="1"/>
    <x v="1"/>
    <s v="België"/>
    <x v="0"/>
    <x v="2"/>
    <s v="schoonmaakster"/>
    <x v="10"/>
    <x v="0"/>
    <x v="0"/>
    <n v="1"/>
  </r>
  <r>
    <x v="0"/>
    <x v="0"/>
    <x v="0"/>
    <x v="0"/>
    <x v="22"/>
    <x v="3"/>
    <x v="119"/>
    <s v="CLEANDIENST"/>
    <x v="4"/>
    <s v="201602"/>
    <x v="1"/>
    <x v="0"/>
    <s v="België"/>
    <x v="2"/>
    <x v="9"/>
    <s v="schoonmaakster"/>
    <x v="10"/>
    <x v="0"/>
    <x v="2"/>
    <n v="1"/>
  </r>
  <r>
    <x v="0"/>
    <x v="0"/>
    <x v="0"/>
    <x v="13"/>
    <x v="22"/>
    <x v="2"/>
    <x v="119"/>
    <s v="CLEANDIENST"/>
    <x v="4"/>
    <s v="201602"/>
    <x v="1"/>
    <x v="1"/>
    <s v="Niet-EU"/>
    <x v="0"/>
    <x v="7"/>
    <s v="schoonmaakster"/>
    <x v="10"/>
    <x v="1"/>
    <x v="1"/>
    <n v="1"/>
  </r>
  <r>
    <x v="4"/>
    <x v="4"/>
    <x v="3"/>
    <x v="3"/>
    <x v="0"/>
    <x v="2"/>
    <x v="119"/>
    <s v="DIEDER DE LOODGIETER"/>
    <x v="7"/>
    <s v="201602"/>
    <x v="0"/>
    <x v="0"/>
    <s v="België"/>
    <x v="0"/>
    <x v="2"/>
    <s v="installateur cv san"/>
    <x v="10"/>
    <x v="0"/>
    <x v="0"/>
    <n v="1"/>
  </r>
  <r>
    <x v="12"/>
    <x v="12"/>
    <x v="1"/>
    <x v="9"/>
    <x v="13"/>
    <x v="3"/>
    <x v="119"/>
    <s v="DPD (BELGIUM)"/>
    <x v="4"/>
    <s v="201602"/>
    <x v="1"/>
    <x v="0"/>
    <s v="België"/>
    <x v="1"/>
    <x v="3"/>
    <s v="Key Account Manager"/>
    <x v="10"/>
    <x v="0"/>
    <x v="0"/>
    <n v="1"/>
  </r>
  <r>
    <x v="4"/>
    <x v="14"/>
    <x v="3"/>
    <x v="10"/>
    <x v="39"/>
    <x v="2"/>
    <x v="119"/>
    <s v="SPORT LEISURE &amp; EVENT CONSULTANCY"/>
    <x v="0"/>
    <s v="201601"/>
    <x v="1"/>
    <x v="0"/>
    <s v="België"/>
    <x v="1"/>
    <x v="2"/>
    <s v="bediende"/>
    <x v="10"/>
    <x v="0"/>
    <x v="0"/>
    <n v="1"/>
  </r>
  <r>
    <x v="5"/>
    <x v="5"/>
    <x v="4"/>
    <x v="6"/>
    <x v="32"/>
    <x v="2"/>
    <x v="119"/>
    <s v="GROUP S - SOCIAAL SECRETARIAAT"/>
    <x v="1"/>
    <s v="201602"/>
    <x v="0"/>
    <x v="1"/>
    <s v="België"/>
    <x v="0"/>
    <x v="1"/>
    <s v="KARWEIDIENST"/>
    <x v="10"/>
    <x v="0"/>
    <x v="0"/>
    <n v="1"/>
  </r>
  <r>
    <x v="0"/>
    <x v="0"/>
    <x v="0"/>
    <x v="13"/>
    <x v="0"/>
    <x v="2"/>
    <x v="119"/>
    <s v="DESIMPEL DOMINIQUE"/>
    <x v="3"/>
    <s v="201601"/>
    <x v="0"/>
    <x v="0"/>
    <s v="Niet-EU"/>
    <x v="0"/>
    <x v="7"/>
    <s v="TEGELZETTER"/>
    <x v="10"/>
    <x v="1"/>
    <x v="1"/>
    <n v="1"/>
  </r>
  <r>
    <x v="2"/>
    <x v="2"/>
    <x v="1"/>
    <x v="4"/>
    <x v="39"/>
    <x v="2"/>
    <x v="119"/>
    <s v="OESTERBAAI"/>
    <x v="0"/>
    <s v="201602"/>
    <x v="0"/>
    <x v="1"/>
    <s v="België"/>
    <x v="2"/>
    <x v="3"/>
    <s v="Trainer"/>
    <x v="10"/>
    <x v="0"/>
    <x v="0"/>
    <n v="1"/>
  </r>
  <r>
    <x v="2"/>
    <x v="2"/>
    <x v="1"/>
    <x v="4"/>
    <x v="11"/>
    <x v="3"/>
    <x v="119"/>
    <s v="HD COTTERELL NV"/>
    <x v="2"/>
    <s v="201603"/>
    <x v="0"/>
    <x v="1"/>
    <s v="België"/>
    <x v="2"/>
    <x v="1"/>
    <s v="Vrachtwagen"/>
    <x v="10"/>
    <x v="0"/>
    <x v="0"/>
    <n v="1"/>
  </r>
  <r>
    <x v="3"/>
    <x v="3"/>
    <x v="2"/>
    <x v="12"/>
    <x v="47"/>
    <x v="1"/>
    <x v="119"/>
    <s v="NELEN &amp; DELBEKE NV"/>
    <x v="2"/>
    <s v="201603"/>
    <x v="0"/>
    <x v="0"/>
    <s v="België"/>
    <x v="1"/>
    <x v="3"/>
    <s v="WEVER"/>
    <x v="10"/>
    <x v="2"/>
    <x v="2"/>
    <n v="1"/>
  </r>
  <r>
    <x v="13"/>
    <x v="13"/>
    <x v="0"/>
    <x v="13"/>
    <x v="2"/>
    <x v="2"/>
    <x v="119"/>
    <s v="GAVERZICHT MEUBELGALERIJEN"/>
    <x v="4"/>
    <s v="201602"/>
    <x v="0"/>
    <x v="1"/>
    <s v="Niet-EU"/>
    <x v="0"/>
    <x v="7"/>
    <s v="Magazijnier"/>
    <x v="10"/>
    <x v="1"/>
    <x v="1"/>
    <n v="1"/>
  </r>
  <r>
    <x v="4"/>
    <x v="4"/>
    <x v="3"/>
    <x v="0"/>
    <x v="39"/>
    <x v="2"/>
    <x v="119"/>
    <s v="INNOPA"/>
    <x v="5"/>
    <s v="201602"/>
    <x v="0"/>
    <x v="0"/>
    <s v="België"/>
    <x v="1"/>
    <x v="6"/>
    <s v="CENTRUMMANAGER S&amp;R BRUGGE"/>
    <x v="10"/>
    <x v="0"/>
    <x v="0"/>
    <n v="1"/>
  </r>
  <r>
    <x v="0"/>
    <x v="0"/>
    <x v="0"/>
    <x v="8"/>
    <x v="8"/>
    <x v="3"/>
    <x v="119"/>
    <s v="STEVA"/>
    <x v="0"/>
    <s v="201602"/>
    <x v="1"/>
    <x v="1"/>
    <s v="België"/>
    <x v="0"/>
    <x v="0"/>
    <s v="KEUKENHULP"/>
    <x v="10"/>
    <x v="0"/>
    <x v="0"/>
    <n v="1"/>
  </r>
  <r>
    <x v="3"/>
    <x v="3"/>
    <x v="2"/>
    <x v="9"/>
    <x v="20"/>
    <x v="2"/>
    <x v="119"/>
    <s v="WILLEMS"/>
    <x v="4"/>
    <s v="201602"/>
    <x v="0"/>
    <x v="0"/>
    <s v="België"/>
    <x v="2"/>
    <x v="2"/>
    <s v="Handelsvertegenwoordiger"/>
    <x v="10"/>
    <x v="0"/>
    <x v="0"/>
    <n v="1"/>
  </r>
  <r>
    <x v="12"/>
    <x v="12"/>
    <x v="1"/>
    <x v="9"/>
    <x v="71"/>
    <x v="1"/>
    <x v="119"/>
    <s v="ESCAPO"/>
    <x v="6"/>
    <s v="201603"/>
    <x v="0"/>
    <x v="1"/>
    <s v="België"/>
    <x v="0"/>
    <x v="1"/>
    <s v="Chauffeur"/>
    <x v="10"/>
    <x v="0"/>
    <x v="0"/>
    <n v="1"/>
  </r>
  <r>
    <x v="2"/>
    <x v="2"/>
    <x v="1"/>
    <x v="9"/>
    <x v="39"/>
    <x v="3"/>
    <x v="119"/>
    <s v="ARISTIDE"/>
    <x v="0"/>
    <s v="201603"/>
    <x v="0"/>
    <x v="1"/>
    <s v="België"/>
    <x v="2"/>
    <x v="6"/>
    <s v="Aankoper"/>
    <x v="10"/>
    <x v="0"/>
    <x v="0"/>
    <n v="1"/>
  </r>
  <r>
    <x v="5"/>
    <x v="5"/>
    <x v="4"/>
    <x v="0"/>
    <x v="88"/>
    <x v="2"/>
    <x v="119"/>
    <s v="GROUP S - SOCIAAL SECRETARIAAT"/>
    <x v="1"/>
    <s v="201602"/>
    <x v="0"/>
    <x v="2"/>
    <s v="België"/>
    <x v="2"/>
    <x v="6"/>
    <s v="chauffeur VVB"/>
    <x v="10"/>
    <x v="0"/>
    <x v="0"/>
    <n v="1"/>
  </r>
  <r>
    <x v="11"/>
    <x v="11"/>
    <x v="1"/>
    <x v="1"/>
    <x v="74"/>
    <x v="3"/>
    <x v="119"/>
    <s v="ALFONS SMET RESIDENTIES"/>
    <x v="5"/>
    <s v="201602"/>
    <x v="1"/>
    <x v="0"/>
    <s v="België"/>
    <x v="2"/>
    <x v="1"/>
    <s v="zorgkundige"/>
    <x v="10"/>
    <x v="0"/>
    <x v="0"/>
    <n v="1"/>
  </r>
  <r>
    <x v="9"/>
    <x v="9"/>
    <x v="5"/>
    <x v="11"/>
    <x v="27"/>
    <x v="1"/>
    <x v="119"/>
    <s v="BAKKERIJ VANGROOTLOON"/>
    <x v="0"/>
    <s v="201603"/>
    <x v="0"/>
    <x v="1"/>
    <s v="België"/>
    <x v="0"/>
    <x v="0"/>
    <s v="bakkersgast"/>
    <x v="10"/>
    <x v="0"/>
    <x v="0"/>
    <n v="1"/>
  </r>
  <r>
    <x v="4"/>
    <x v="4"/>
    <x v="3"/>
    <x v="3"/>
    <x v="22"/>
    <x v="3"/>
    <x v="119"/>
    <s v="EAGLE"/>
    <x v="3"/>
    <s v="201603"/>
    <x v="0"/>
    <x v="0"/>
    <s v="België"/>
    <x v="0"/>
    <x v="3"/>
    <s v="Schoonmaker"/>
    <x v="10"/>
    <x v="0"/>
    <x v="0"/>
    <n v="1"/>
  </r>
  <r>
    <x v="7"/>
    <x v="7"/>
    <x v="0"/>
    <x v="0"/>
    <x v="0"/>
    <x v="3"/>
    <x v="119"/>
    <s v="STORME VOEGWERKEN"/>
    <x v="7"/>
    <s v="201603"/>
    <x v="0"/>
    <x v="1"/>
    <s v="België"/>
    <x v="0"/>
    <x v="0"/>
    <s v="voeger"/>
    <x v="10"/>
    <x v="0"/>
    <x v="0"/>
    <n v="1"/>
  </r>
  <r>
    <x v="6"/>
    <x v="6"/>
    <x v="2"/>
    <x v="5"/>
    <x v="74"/>
    <x v="2"/>
    <x v="119"/>
    <s v="DICAVA"/>
    <x v="0"/>
    <s v="201601"/>
    <x v="0"/>
    <x v="0"/>
    <s v="België"/>
    <x v="0"/>
    <x v="2"/>
    <s v="Chef-kok"/>
    <x v="10"/>
    <x v="0"/>
    <x v="0"/>
    <n v="1"/>
  </r>
  <r>
    <x v="6"/>
    <x v="6"/>
    <x v="2"/>
    <x v="13"/>
    <x v="2"/>
    <x v="2"/>
    <x v="119"/>
    <s v="MAES JURGEN"/>
    <x v="0"/>
    <s v="201601"/>
    <x v="1"/>
    <x v="1"/>
    <s v="Niet-EU"/>
    <x v="0"/>
    <x v="7"/>
    <s v="verkoopster"/>
    <x v="10"/>
    <x v="1"/>
    <x v="1"/>
    <n v="1"/>
  </r>
  <r>
    <x v="6"/>
    <x v="6"/>
    <x v="2"/>
    <x v="13"/>
    <x v="2"/>
    <x v="2"/>
    <x v="119"/>
    <s v="OPTIEK DECOSTER ROBEYNS"/>
    <x v="0"/>
    <s v="201601"/>
    <x v="0"/>
    <x v="1"/>
    <s v="Niet-EU"/>
    <x v="0"/>
    <x v="7"/>
    <s v="Opticien"/>
    <x v="10"/>
    <x v="1"/>
    <x v="1"/>
    <n v="1"/>
  </r>
  <r>
    <x v="7"/>
    <x v="7"/>
    <x v="0"/>
    <x v="12"/>
    <x v="0"/>
    <x v="3"/>
    <x v="119"/>
    <s v="LAFAUT JEROEN"/>
    <x v="7"/>
    <s v="201602"/>
    <x v="0"/>
    <x v="1"/>
    <s v="België"/>
    <x v="0"/>
    <x v="6"/>
    <s v="schrijnwerker"/>
    <x v="10"/>
    <x v="0"/>
    <x v="0"/>
    <n v="1"/>
  </r>
  <r>
    <x v="9"/>
    <x v="9"/>
    <x v="5"/>
    <x v="7"/>
    <x v="22"/>
    <x v="2"/>
    <x v="119"/>
    <s v="4CPM"/>
    <x v="7"/>
    <s v="201601"/>
    <x v="1"/>
    <x v="0"/>
    <s v="België"/>
    <x v="2"/>
    <x v="3"/>
    <s v="SCHOONMAAKSTER"/>
    <x v="10"/>
    <x v="0"/>
    <x v="0"/>
    <n v="1"/>
  </r>
  <r>
    <x v="9"/>
    <x v="9"/>
    <x v="5"/>
    <x v="7"/>
    <x v="6"/>
    <x v="2"/>
    <x v="119"/>
    <s v="VAN ERUM KURT"/>
    <x v="7"/>
    <s v="201601"/>
    <x v="0"/>
    <x v="1"/>
    <s v="België"/>
    <x v="0"/>
    <x v="5"/>
    <s v="ARBEIDER"/>
    <x v="10"/>
    <x v="0"/>
    <x v="0"/>
    <n v="1"/>
  </r>
  <r>
    <x v="9"/>
    <x v="9"/>
    <x v="5"/>
    <x v="7"/>
    <x v="11"/>
    <x v="2"/>
    <x v="119"/>
    <s v="DE ZIGEUNER"/>
    <x v="6"/>
    <s v="201601"/>
    <x v="0"/>
    <x v="2"/>
    <s v="België"/>
    <x v="0"/>
    <x v="2"/>
    <s v="ARBEIDER"/>
    <x v="10"/>
    <x v="0"/>
    <x v="0"/>
    <n v="1"/>
  </r>
  <r>
    <x v="4"/>
    <x v="14"/>
    <x v="3"/>
    <x v="5"/>
    <x v="34"/>
    <x v="2"/>
    <x v="119"/>
    <s v="FAMILY FRITES BUGGENHOUT"/>
    <x v="0"/>
    <s v="201602"/>
    <x v="0"/>
    <x v="2"/>
    <s v="België"/>
    <x v="1"/>
    <x v="7"/>
    <s v="klusjesman"/>
    <x v="10"/>
    <x v="0"/>
    <x v="0"/>
    <n v="1"/>
  </r>
  <r>
    <x v="9"/>
    <x v="9"/>
    <x v="5"/>
    <x v="7"/>
    <x v="11"/>
    <x v="2"/>
    <x v="119"/>
    <s v="DE ZIGEUNER"/>
    <x v="6"/>
    <s v="201601"/>
    <x v="0"/>
    <x v="0"/>
    <s v="België"/>
    <x v="2"/>
    <x v="2"/>
    <s v="CHAUFFEUR"/>
    <x v="10"/>
    <x v="0"/>
    <x v="0"/>
    <n v="1"/>
  </r>
  <r>
    <x v="6"/>
    <x v="6"/>
    <x v="2"/>
    <x v="13"/>
    <x v="13"/>
    <x v="2"/>
    <x v="119"/>
    <s v="ADPO GROUP"/>
    <x v="4"/>
    <s v="201601"/>
    <x v="0"/>
    <x v="1"/>
    <s v="Niet-EU"/>
    <x v="0"/>
    <x v="7"/>
    <s v="ploegchef"/>
    <x v="10"/>
    <x v="1"/>
    <x v="1"/>
    <n v="1"/>
  </r>
  <r>
    <x v="8"/>
    <x v="8"/>
    <x v="2"/>
    <x v="2"/>
    <x v="20"/>
    <x v="3"/>
    <x v="119"/>
    <s v="G&amp;P QUALITY MANAGEMENT"/>
    <x v="5"/>
    <s v="201512"/>
    <x v="0"/>
    <x v="0"/>
    <s v="België"/>
    <x v="2"/>
    <x v="9"/>
    <s v="Quality Engineer"/>
    <x v="10"/>
    <x v="0"/>
    <x v="0"/>
    <n v="1"/>
  </r>
  <r>
    <x v="2"/>
    <x v="2"/>
    <x v="1"/>
    <x v="1"/>
    <x v="3"/>
    <x v="2"/>
    <x v="119"/>
    <s v="HRD ANTWERP"/>
    <x v="9"/>
    <s v="201601"/>
    <x v="0"/>
    <x v="1"/>
    <s v="België"/>
    <x v="2"/>
    <x v="2"/>
    <s v="bediende"/>
    <x v="10"/>
    <x v="0"/>
    <x v="0"/>
    <n v="1"/>
  </r>
  <r>
    <x v="9"/>
    <x v="9"/>
    <x v="5"/>
    <x v="13"/>
    <x v="11"/>
    <x v="2"/>
    <x v="119"/>
    <s v="PEUTERS ERIK"/>
    <x v="7"/>
    <s v="201601"/>
    <x v="0"/>
    <x v="2"/>
    <s v="Niet-EU"/>
    <x v="0"/>
    <x v="7"/>
    <s v="CHAUFFEUR"/>
    <x v="10"/>
    <x v="1"/>
    <x v="1"/>
    <n v="1"/>
  </r>
  <r>
    <x v="5"/>
    <x v="5"/>
    <x v="4"/>
    <x v="0"/>
    <x v="74"/>
    <x v="3"/>
    <x v="119"/>
    <s v="DUNEPANNE"/>
    <x v="5"/>
    <s v="201603"/>
    <x v="1"/>
    <x v="1"/>
    <s v="België"/>
    <x v="2"/>
    <x v="8"/>
    <s v="ZAALMEDEWERKSTER"/>
    <x v="10"/>
    <x v="0"/>
    <x v="0"/>
    <n v="1"/>
  </r>
  <r>
    <x v="9"/>
    <x v="9"/>
    <x v="5"/>
    <x v="2"/>
    <x v="0"/>
    <x v="2"/>
    <x v="119"/>
    <s v="BOUWBEDRIJF WIENEN"/>
    <x v="5"/>
    <s v="201601"/>
    <x v="0"/>
    <x v="0"/>
    <s v="België"/>
    <x v="2"/>
    <x v="0"/>
    <s v="ARBEIDER"/>
    <x v="10"/>
    <x v="0"/>
    <x v="0"/>
    <n v="1"/>
  </r>
  <r>
    <x v="2"/>
    <x v="2"/>
    <x v="1"/>
    <x v="4"/>
    <x v="13"/>
    <x v="2"/>
    <x v="119"/>
    <s v="KENNEDY HUNTER NV"/>
    <x v="5"/>
    <s v="201601"/>
    <x v="1"/>
    <x v="0"/>
    <s v="België"/>
    <x v="1"/>
    <x v="2"/>
    <s v="bediende agentuur"/>
    <x v="10"/>
    <x v="0"/>
    <x v="0"/>
    <n v="1"/>
  </r>
  <r>
    <x v="9"/>
    <x v="9"/>
    <x v="5"/>
    <x v="11"/>
    <x v="34"/>
    <x v="2"/>
    <x v="119"/>
    <s v="KOELING"/>
    <x v="5"/>
    <s v="201601"/>
    <x v="0"/>
    <x v="0"/>
    <s v="Andere EU"/>
    <x v="2"/>
    <x v="5"/>
    <s v="MAGAZIJNMEDEWERKER"/>
    <x v="10"/>
    <x v="0"/>
    <x v="0"/>
    <n v="1"/>
  </r>
  <r>
    <x v="9"/>
    <x v="9"/>
    <x v="5"/>
    <x v="11"/>
    <x v="34"/>
    <x v="2"/>
    <x v="119"/>
    <s v="KOELING"/>
    <x v="5"/>
    <s v="201601"/>
    <x v="0"/>
    <x v="0"/>
    <s v="België"/>
    <x v="2"/>
    <x v="3"/>
    <s v="MAGAZIJNMEDEWERKER"/>
    <x v="10"/>
    <x v="0"/>
    <x v="0"/>
    <n v="1"/>
  </r>
  <r>
    <x v="9"/>
    <x v="9"/>
    <x v="5"/>
    <x v="7"/>
    <x v="34"/>
    <x v="4"/>
    <x v="119"/>
    <s v="KOELING"/>
    <x v="5"/>
    <s v="201601"/>
    <x v="0"/>
    <x v="0"/>
    <s v="België"/>
    <x v="0"/>
    <x v="8"/>
    <s v="MAGAZIJNMEDEWERKER"/>
    <x v="10"/>
    <x v="0"/>
    <x v="0"/>
    <n v="1"/>
  </r>
  <r>
    <x v="8"/>
    <x v="8"/>
    <x v="2"/>
    <x v="12"/>
    <x v="30"/>
    <x v="2"/>
    <x v="119"/>
    <s v="CENTER OFFICE"/>
    <x v="0"/>
    <s v="201602"/>
    <x v="1"/>
    <x v="0"/>
    <s v="België"/>
    <x v="1"/>
    <x v="0"/>
    <s v="vastgoedconsulente"/>
    <x v="10"/>
    <x v="0"/>
    <x v="0"/>
    <n v="1"/>
  </r>
  <r>
    <x v="3"/>
    <x v="3"/>
    <x v="2"/>
    <x v="13"/>
    <x v="39"/>
    <x v="2"/>
    <x v="119"/>
    <s v="BAKC"/>
    <x v="7"/>
    <s v="201601"/>
    <x v="1"/>
    <x v="1"/>
    <s v="Niet-EU"/>
    <x v="0"/>
    <x v="7"/>
    <s v="order picker / chauffeur"/>
    <x v="10"/>
    <x v="1"/>
    <x v="1"/>
    <n v="1"/>
  </r>
  <r>
    <x v="2"/>
    <x v="2"/>
    <x v="1"/>
    <x v="4"/>
    <x v="13"/>
    <x v="2"/>
    <x v="119"/>
    <s v="INTERN. TRANSPORTKANTOOR L' IDéAL"/>
    <x v="2"/>
    <s v="201601"/>
    <x v="0"/>
    <x v="0"/>
    <s v="België"/>
    <x v="1"/>
    <x v="2"/>
    <s v="directeur"/>
    <x v="10"/>
    <x v="0"/>
    <x v="0"/>
    <n v="1"/>
  </r>
  <r>
    <x v="11"/>
    <x v="11"/>
    <x v="1"/>
    <x v="13"/>
    <x v="11"/>
    <x v="2"/>
    <x v="119"/>
    <s v="INTERNATIONAL COACH TRAFFIC BVBA"/>
    <x v="9"/>
    <s v="201601"/>
    <x v="0"/>
    <x v="2"/>
    <s v="Niet-EU"/>
    <x v="0"/>
    <x v="7"/>
    <s v="ASSISTENT INFO DAGEN"/>
    <x v="10"/>
    <x v="1"/>
    <x v="1"/>
    <n v="1"/>
  </r>
  <r>
    <x v="9"/>
    <x v="9"/>
    <x v="5"/>
    <x v="9"/>
    <x v="2"/>
    <x v="2"/>
    <x v="119"/>
    <s v="JN JEWELS"/>
    <x v="0"/>
    <s v="201602"/>
    <x v="1"/>
    <x v="1"/>
    <s v="België"/>
    <x v="2"/>
    <x v="5"/>
    <s v="verkoopster"/>
    <x v="10"/>
    <x v="0"/>
    <x v="0"/>
    <n v="1"/>
  </r>
  <r>
    <x v="3"/>
    <x v="3"/>
    <x v="2"/>
    <x v="6"/>
    <x v="35"/>
    <x v="3"/>
    <x v="119"/>
    <s v="MEDERI"/>
    <x v="7"/>
    <s v="201601"/>
    <x v="1"/>
    <x v="0"/>
    <s v="België"/>
    <x v="1"/>
    <x v="6"/>
    <s v="verzorgende"/>
    <x v="10"/>
    <x v="0"/>
    <x v="0"/>
    <n v="1"/>
  </r>
  <r>
    <x v="4"/>
    <x v="14"/>
    <x v="3"/>
    <x v="2"/>
    <x v="39"/>
    <x v="2"/>
    <x v="119"/>
    <s v="THE TEST LEADERS"/>
    <x v="2"/>
    <s v="201601"/>
    <x v="1"/>
    <x v="0"/>
    <s v="België"/>
    <x v="1"/>
    <x v="5"/>
    <s v="Test Leader"/>
    <x v="10"/>
    <x v="0"/>
    <x v="0"/>
    <n v="1"/>
  </r>
  <r>
    <x v="0"/>
    <x v="0"/>
    <x v="0"/>
    <x v="13"/>
    <x v="2"/>
    <x v="2"/>
    <x v="119"/>
    <s v="SOCIAAL BUREAU (A.D.M.B.)"/>
    <x v="2"/>
    <s v="201602"/>
    <x v="0"/>
    <x v="2"/>
    <s v="Niet-EU"/>
    <x v="0"/>
    <x v="7"/>
    <s v="Boekenverkoper"/>
    <x v="10"/>
    <x v="1"/>
    <x v="1"/>
    <n v="1"/>
  </r>
  <r>
    <x v="9"/>
    <x v="9"/>
    <x v="5"/>
    <x v="7"/>
    <x v="8"/>
    <x v="1"/>
    <x v="119"/>
    <s v="TSILIGIRIS GEORGIOS"/>
    <x v="7"/>
    <s v="201602"/>
    <x v="1"/>
    <x v="0"/>
    <s v="België"/>
    <x v="0"/>
    <x v="3"/>
    <s v="Schoonmaakster"/>
    <x v="10"/>
    <x v="0"/>
    <x v="0"/>
    <n v="1"/>
  </r>
  <r>
    <x v="0"/>
    <x v="0"/>
    <x v="0"/>
    <x v="4"/>
    <x v="8"/>
    <x v="2"/>
    <x v="119"/>
    <s v="SOCIAAL BUREAU (A.D.M.B.)"/>
    <x v="2"/>
    <s v="201602"/>
    <x v="1"/>
    <x v="1"/>
    <s v="België"/>
    <x v="2"/>
    <x v="9"/>
    <s v="Hulp"/>
    <x v="10"/>
    <x v="0"/>
    <x v="0"/>
    <n v="1"/>
  </r>
  <r>
    <x v="9"/>
    <x v="9"/>
    <x v="5"/>
    <x v="11"/>
    <x v="8"/>
    <x v="2"/>
    <x v="119"/>
    <s v="IVOLI"/>
    <x v="0"/>
    <s v="201602"/>
    <x v="1"/>
    <x v="0"/>
    <s v="België"/>
    <x v="2"/>
    <x v="6"/>
    <s v="Kelner - Taverne"/>
    <x v="10"/>
    <x v="0"/>
    <x v="0"/>
    <n v="1"/>
  </r>
  <r>
    <x v="8"/>
    <x v="8"/>
    <x v="2"/>
    <x v="5"/>
    <x v="27"/>
    <x v="2"/>
    <x v="119"/>
    <s v="FIERS J B"/>
    <x v="3"/>
    <s v="201602"/>
    <x v="0"/>
    <x v="0"/>
    <s v="België"/>
    <x v="2"/>
    <x v="9"/>
    <s v="vleesbewerker"/>
    <x v="10"/>
    <x v="0"/>
    <x v="0"/>
    <n v="1"/>
  </r>
  <r>
    <x v="10"/>
    <x v="10"/>
    <x v="2"/>
    <x v="8"/>
    <x v="0"/>
    <x v="2"/>
    <x v="119"/>
    <s v="VERSLUYS"/>
    <x v="3"/>
    <s v="201602"/>
    <x v="0"/>
    <x v="0"/>
    <s v="België"/>
    <x v="0"/>
    <x v="1"/>
    <s v="schrijnwerker"/>
    <x v="10"/>
    <x v="0"/>
    <x v="0"/>
    <n v="1"/>
  </r>
  <r>
    <x v="2"/>
    <x v="2"/>
    <x v="1"/>
    <x v="13"/>
    <x v="13"/>
    <x v="2"/>
    <x v="119"/>
    <s v="KENNEDY HUNTER NV"/>
    <x v="5"/>
    <s v="201601"/>
    <x v="0"/>
    <x v="0"/>
    <s v="Niet-EU"/>
    <x v="0"/>
    <x v="7"/>
    <s v="lijnverantwoordelijke"/>
    <x v="10"/>
    <x v="1"/>
    <x v="1"/>
    <n v="1"/>
  </r>
  <r>
    <x v="2"/>
    <x v="2"/>
    <x v="1"/>
    <x v="4"/>
    <x v="13"/>
    <x v="2"/>
    <x v="119"/>
    <s v="KENNEDY HUNTER NV"/>
    <x v="5"/>
    <s v="201601"/>
    <x v="0"/>
    <x v="0"/>
    <s v="België"/>
    <x v="2"/>
    <x v="2"/>
    <s v="logistiek bediende"/>
    <x v="10"/>
    <x v="0"/>
    <x v="0"/>
    <n v="1"/>
  </r>
  <r>
    <x v="6"/>
    <x v="6"/>
    <x v="2"/>
    <x v="14"/>
    <x v="39"/>
    <x v="2"/>
    <x v="119"/>
    <s v="SIMS RECYCLING SOLUTIONS"/>
    <x v="2"/>
    <s v="201601"/>
    <x v="0"/>
    <x v="1"/>
    <s v="België"/>
    <x v="2"/>
    <x v="6"/>
    <s v="BUSINESS DEVELOPMENT MANAGER"/>
    <x v="10"/>
    <x v="0"/>
    <x v="0"/>
    <n v="1"/>
  </r>
  <r>
    <x v="6"/>
    <x v="6"/>
    <x v="2"/>
    <x v="5"/>
    <x v="2"/>
    <x v="2"/>
    <x v="119"/>
    <s v="SHELL TEMSE"/>
    <x v="7"/>
    <s v="201602"/>
    <x v="1"/>
    <x v="0"/>
    <s v="België"/>
    <x v="0"/>
    <x v="2"/>
    <s v="polyvalent medewerker"/>
    <x v="10"/>
    <x v="0"/>
    <x v="0"/>
    <n v="1"/>
  </r>
  <r>
    <x v="2"/>
    <x v="2"/>
    <x v="1"/>
    <x v="4"/>
    <x v="39"/>
    <x v="2"/>
    <x v="119"/>
    <s v="TRAVEL PLUS"/>
    <x v="2"/>
    <s v="201601"/>
    <x v="1"/>
    <x v="0"/>
    <s v="België"/>
    <x v="1"/>
    <x v="8"/>
    <s v="CAT4"/>
    <x v="10"/>
    <x v="0"/>
    <x v="0"/>
    <n v="1"/>
  </r>
  <r>
    <x v="0"/>
    <x v="0"/>
    <x v="0"/>
    <x v="6"/>
    <x v="0"/>
    <x v="3"/>
    <x v="119"/>
    <s v="BOUWONDERNEMING CHRISTIAENS"/>
    <x v="9"/>
    <s v="201602"/>
    <x v="0"/>
    <x v="1"/>
    <s v="België"/>
    <x v="0"/>
    <x v="1"/>
    <s v="Chauffeur-Polyvalent arbeider"/>
    <x v="10"/>
    <x v="0"/>
    <x v="0"/>
    <n v="1"/>
  </r>
  <r>
    <x v="5"/>
    <x v="5"/>
    <x v="4"/>
    <x v="5"/>
    <x v="9"/>
    <x v="1"/>
    <x v="119"/>
    <s v="LIDL BELGIUM"/>
    <x v="8"/>
    <s v="201602"/>
    <x v="1"/>
    <x v="0"/>
    <s v="België"/>
    <x v="2"/>
    <x v="6"/>
    <s v="Filiaal assistent"/>
    <x v="10"/>
    <x v="0"/>
    <x v="0"/>
    <n v="1"/>
  </r>
  <r>
    <x v="5"/>
    <x v="5"/>
    <x v="4"/>
    <x v="13"/>
    <x v="9"/>
    <x v="2"/>
    <x v="119"/>
    <s v="LIDL BELGIUM"/>
    <x v="8"/>
    <s v="201602"/>
    <x v="1"/>
    <x v="0"/>
    <s v="Niet-EU"/>
    <x v="0"/>
    <x v="7"/>
    <s v="Filiaal assistent"/>
    <x v="10"/>
    <x v="1"/>
    <x v="1"/>
    <n v="1"/>
  </r>
  <r>
    <x v="5"/>
    <x v="5"/>
    <x v="4"/>
    <x v="13"/>
    <x v="9"/>
    <x v="2"/>
    <x v="119"/>
    <s v="LIDL BELGIUM"/>
    <x v="8"/>
    <s v="201602"/>
    <x v="0"/>
    <x v="0"/>
    <s v="Niet-EU"/>
    <x v="0"/>
    <x v="7"/>
    <s v="Dispatcher magazijn"/>
    <x v="10"/>
    <x v="1"/>
    <x v="1"/>
    <n v="1"/>
  </r>
  <r>
    <x v="1"/>
    <x v="1"/>
    <x v="0"/>
    <x v="0"/>
    <x v="8"/>
    <x v="3"/>
    <x v="119"/>
    <s v="VERHEYDE"/>
    <x v="3"/>
    <s v="201603"/>
    <x v="1"/>
    <x v="0"/>
    <s v="België"/>
    <x v="2"/>
    <x v="5"/>
    <s v="afwasser/arbeider"/>
    <x v="10"/>
    <x v="0"/>
    <x v="0"/>
    <n v="1"/>
  </r>
  <r>
    <x v="0"/>
    <x v="0"/>
    <x v="0"/>
    <x v="6"/>
    <x v="37"/>
    <x v="2"/>
    <x v="119"/>
    <s v="LOGFLOW"/>
    <x v="0"/>
    <s v="201601"/>
    <x v="0"/>
    <x v="0"/>
    <s v="België"/>
    <x v="1"/>
    <x v="6"/>
    <s v="bediende"/>
    <x v="10"/>
    <x v="0"/>
    <x v="0"/>
    <n v="1"/>
  </r>
  <r>
    <x v="2"/>
    <x v="2"/>
    <x v="1"/>
    <x v="4"/>
    <x v="11"/>
    <x v="2"/>
    <x v="119"/>
    <s v="TAXI ANTWERPEN SERVICE"/>
    <x v="0"/>
    <s v="201602"/>
    <x v="0"/>
    <x v="1"/>
    <s v="België"/>
    <x v="1"/>
    <x v="6"/>
    <s v="Taxichauffeur"/>
    <x v="10"/>
    <x v="2"/>
    <x v="0"/>
    <n v="1"/>
  </r>
  <r>
    <x v="9"/>
    <x v="9"/>
    <x v="5"/>
    <x v="7"/>
    <x v="27"/>
    <x v="3"/>
    <x v="119"/>
    <s v="DAMHERT"/>
    <x v="5"/>
    <s v="201603"/>
    <x v="0"/>
    <x v="1"/>
    <s v="België"/>
    <x v="2"/>
    <x v="1"/>
    <s v="magazijnier"/>
    <x v="10"/>
    <x v="0"/>
    <x v="0"/>
    <n v="1"/>
  </r>
  <r>
    <x v="11"/>
    <x v="11"/>
    <x v="1"/>
    <x v="1"/>
    <x v="39"/>
    <x v="2"/>
    <x v="119"/>
    <s v="BRUCHO"/>
    <x v="0"/>
    <s v="201602"/>
    <x v="0"/>
    <x v="0"/>
    <s v="België"/>
    <x v="2"/>
    <x v="2"/>
    <s v="Coach en coördinator planning en logistiek"/>
    <x v="10"/>
    <x v="0"/>
    <x v="0"/>
    <n v="1"/>
  </r>
  <r>
    <x v="1"/>
    <x v="15"/>
    <x v="0"/>
    <x v="6"/>
    <x v="3"/>
    <x v="3"/>
    <x v="119"/>
    <s v="WOLFPOWER"/>
    <x v="0"/>
    <s v="201601"/>
    <x v="1"/>
    <x v="0"/>
    <s v="België"/>
    <x v="1"/>
    <x v="8"/>
    <s v="bediende"/>
    <x v="10"/>
    <x v="0"/>
    <x v="0"/>
    <n v="1"/>
  </r>
  <r>
    <x v="2"/>
    <x v="2"/>
    <x v="1"/>
    <x v="9"/>
    <x v="3"/>
    <x v="3"/>
    <x v="119"/>
    <s v="BOMA"/>
    <x v="6"/>
    <s v="201603"/>
    <x v="0"/>
    <x v="0"/>
    <s v="Andere EU"/>
    <x v="2"/>
    <x v="3"/>
    <s v="Technicus Electro Mechanica"/>
    <x v="10"/>
    <x v="0"/>
    <x v="0"/>
    <n v="1"/>
  </r>
  <r>
    <x v="10"/>
    <x v="10"/>
    <x v="2"/>
    <x v="6"/>
    <x v="4"/>
    <x v="3"/>
    <x v="119"/>
    <s v="VANPOUCKE CONSULT"/>
    <x v="0"/>
    <s v="201601"/>
    <x v="1"/>
    <x v="0"/>
    <s v="België"/>
    <x v="1"/>
    <x v="6"/>
    <s v="ONDERSTEUNING BIJ KOOK EN BAKTESTEN"/>
    <x v="10"/>
    <x v="0"/>
    <x v="0"/>
    <n v="1"/>
  </r>
  <r>
    <x v="11"/>
    <x v="11"/>
    <x v="1"/>
    <x v="1"/>
    <x v="39"/>
    <x v="3"/>
    <x v="119"/>
    <s v="G &amp; A RACING"/>
    <x v="0"/>
    <s v="201602"/>
    <x v="1"/>
    <x v="0"/>
    <s v="België"/>
    <x v="1"/>
    <x v="5"/>
    <s v="ADMINISTRATIEF BEDIENDE"/>
    <x v="10"/>
    <x v="0"/>
    <x v="0"/>
    <n v="1"/>
  </r>
  <r>
    <x v="1"/>
    <x v="15"/>
    <x v="0"/>
    <x v="0"/>
    <x v="37"/>
    <x v="2"/>
    <x v="119"/>
    <s v="DEWULF TECHNIEK"/>
    <x v="0"/>
    <s v="201601"/>
    <x v="0"/>
    <x v="0"/>
    <s v="België"/>
    <x v="2"/>
    <x v="6"/>
    <s v="arbeider"/>
    <x v="10"/>
    <x v="0"/>
    <x v="0"/>
    <n v="1"/>
  </r>
  <r>
    <x v="9"/>
    <x v="9"/>
    <x v="5"/>
    <x v="7"/>
    <x v="25"/>
    <x v="2"/>
    <x v="119"/>
    <s v="LENKS"/>
    <x v="7"/>
    <s v="201512"/>
    <x v="1"/>
    <x v="0"/>
    <s v="Niet-EU"/>
    <x v="1"/>
    <x v="2"/>
    <s v="verkoopster"/>
    <x v="10"/>
    <x v="2"/>
    <x v="0"/>
    <n v="1"/>
  </r>
  <r>
    <x v="13"/>
    <x v="13"/>
    <x v="0"/>
    <x v="0"/>
    <x v="8"/>
    <x v="2"/>
    <x v="119"/>
    <s v="FRETIN MAIKEL"/>
    <x v="0"/>
    <s v="201601"/>
    <x v="0"/>
    <x v="2"/>
    <s v="België"/>
    <x v="1"/>
    <x v="8"/>
    <s v="bediende"/>
    <x v="10"/>
    <x v="0"/>
    <x v="2"/>
    <n v="1"/>
  </r>
  <r>
    <x v="11"/>
    <x v="11"/>
    <x v="1"/>
    <x v="13"/>
    <x v="11"/>
    <x v="2"/>
    <x v="119"/>
    <s v="INTERNATIONAL COACH TRAFFIC BVBA"/>
    <x v="9"/>
    <s v="201601"/>
    <x v="0"/>
    <x v="1"/>
    <s v="Niet-EU"/>
    <x v="0"/>
    <x v="7"/>
    <s v="CHAUFFEUR"/>
    <x v="10"/>
    <x v="1"/>
    <x v="1"/>
    <n v="1"/>
  </r>
  <r>
    <x v="11"/>
    <x v="11"/>
    <x v="1"/>
    <x v="0"/>
    <x v="11"/>
    <x v="2"/>
    <x v="119"/>
    <s v="INTERNATIONAL COACH TRAFFIC BVBA"/>
    <x v="9"/>
    <s v="201601"/>
    <x v="0"/>
    <x v="0"/>
    <s v="België"/>
    <x v="0"/>
    <x v="2"/>
    <s v="CHAUFFEUR"/>
    <x v="10"/>
    <x v="0"/>
    <x v="0"/>
    <n v="1"/>
  </r>
  <r>
    <x v="11"/>
    <x v="11"/>
    <x v="1"/>
    <x v="9"/>
    <x v="11"/>
    <x v="2"/>
    <x v="119"/>
    <s v="INTERNATIONAL COACH TRAFFIC BVBA"/>
    <x v="9"/>
    <s v="201601"/>
    <x v="0"/>
    <x v="1"/>
    <s v="België"/>
    <x v="0"/>
    <x v="5"/>
    <s v="CHAUFFEUR"/>
    <x v="10"/>
    <x v="0"/>
    <x v="0"/>
    <n v="1"/>
  </r>
  <r>
    <x v="9"/>
    <x v="9"/>
    <x v="5"/>
    <x v="11"/>
    <x v="1"/>
    <x v="2"/>
    <x v="119"/>
    <s v="THELUMAX"/>
    <x v="2"/>
    <s v="201601"/>
    <x v="0"/>
    <x v="0"/>
    <s v="België"/>
    <x v="1"/>
    <x v="0"/>
    <s v="AANKOOPMANAGER"/>
    <x v="10"/>
    <x v="0"/>
    <x v="0"/>
    <n v="1"/>
  </r>
  <r>
    <x v="9"/>
    <x v="9"/>
    <x v="5"/>
    <x v="13"/>
    <x v="20"/>
    <x v="2"/>
    <x v="119"/>
    <s v="AJK HYDROLIFT"/>
    <x v="5"/>
    <s v="201601"/>
    <x v="0"/>
    <x v="2"/>
    <s v="Niet-EU"/>
    <x v="0"/>
    <x v="7"/>
    <s v="PRODUCTIE VERANTWOORDELIJKE"/>
    <x v="10"/>
    <x v="1"/>
    <x v="1"/>
    <n v="1"/>
  </r>
  <r>
    <x v="11"/>
    <x v="11"/>
    <x v="1"/>
    <x v="1"/>
    <x v="3"/>
    <x v="2"/>
    <x v="119"/>
    <s v="EBEMA"/>
    <x v="9"/>
    <s v="201601"/>
    <x v="0"/>
    <x v="0"/>
    <s v="België"/>
    <x v="0"/>
    <x v="7"/>
    <s v="EXPEDITIEMEDEWERKER"/>
    <x v="10"/>
    <x v="0"/>
    <x v="0"/>
    <n v="1"/>
  </r>
  <r>
    <x v="9"/>
    <x v="9"/>
    <x v="5"/>
    <x v="13"/>
    <x v="13"/>
    <x v="2"/>
    <x v="119"/>
    <s v="GOBO Transport &amp; Logistics"/>
    <x v="9"/>
    <s v="201601"/>
    <x v="0"/>
    <x v="2"/>
    <s v="Niet-EU"/>
    <x v="0"/>
    <x v="7"/>
    <s v="CHAUFFEUR"/>
    <x v="10"/>
    <x v="1"/>
    <x v="1"/>
    <n v="1"/>
  </r>
  <r>
    <x v="4"/>
    <x v="4"/>
    <x v="3"/>
    <x v="13"/>
    <x v="30"/>
    <x v="2"/>
    <x v="119"/>
    <s v="J. ECKELMANS"/>
    <x v="0"/>
    <s v="201601"/>
    <x v="0"/>
    <x v="0"/>
    <s v="Niet-EU"/>
    <x v="0"/>
    <x v="7"/>
    <s v="TECHNISCH ONDERHOUD"/>
    <x v="10"/>
    <x v="1"/>
    <x v="1"/>
    <n v="1"/>
  </r>
  <r>
    <x v="9"/>
    <x v="9"/>
    <x v="5"/>
    <x v="11"/>
    <x v="0"/>
    <x v="3"/>
    <x v="119"/>
    <s v="JONKMANS JEAN"/>
    <x v="2"/>
    <s v="201601"/>
    <x v="0"/>
    <x v="0"/>
    <s v="België"/>
    <x v="2"/>
    <x v="3"/>
    <s v="ONGESCHOOLDE ARBEIDER"/>
    <x v="10"/>
    <x v="0"/>
    <x v="0"/>
    <n v="1"/>
  </r>
  <r>
    <x v="9"/>
    <x v="9"/>
    <x v="5"/>
    <x v="13"/>
    <x v="3"/>
    <x v="2"/>
    <x v="119"/>
    <s v="WLC"/>
    <x v="3"/>
    <s v="201601"/>
    <x v="0"/>
    <x v="0"/>
    <s v="Niet-EU"/>
    <x v="0"/>
    <x v="7"/>
    <s v="BEDIENDE UITVOEREND PERSONEEL"/>
    <x v="10"/>
    <x v="1"/>
    <x v="1"/>
    <n v="1"/>
  </r>
  <r>
    <x v="4"/>
    <x v="4"/>
    <x v="3"/>
    <x v="3"/>
    <x v="3"/>
    <x v="2"/>
    <x v="119"/>
    <s v="SMET"/>
    <x v="2"/>
    <s v="201601"/>
    <x v="0"/>
    <x v="0"/>
    <s v="België"/>
    <x v="0"/>
    <x v="7"/>
    <s v="VERKOOP &amp; HERSTELLING A"/>
    <x v="10"/>
    <x v="0"/>
    <x v="0"/>
    <n v="1"/>
  </r>
  <r>
    <x v="4"/>
    <x v="4"/>
    <x v="3"/>
    <x v="3"/>
    <x v="3"/>
    <x v="2"/>
    <x v="119"/>
    <s v="SMET"/>
    <x v="2"/>
    <s v="201601"/>
    <x v="1"/>
    <x v="1"/>
    <s v="België"/>
    <x v="2"/>
    <x v="2"/>
    <s v="ADMINISTRATIEF BEDIENDE"/>
    <x v="10"/>
    <x v="0"/>
    <x v="0"/>
    <n v="1"/>
  </r>
  <r>
    <x v="4"/>
    <x v="14"/>
    <x v="3"/>
    <x v="14"/>
    <x v="3"/>
    <x v="1"/>
    <x v="119"/>
    <s v="ENDO PROJECTS"/>
    <x v="0"/>
    <s v="201603"/>
    <x v="1"/>
    <x v="1"/>
    <s v="België"/>
    <x v="1"/>
    <x v="0"/>
    <s v="HANDELSVERTEGENWOORDIGER"/>
    <x v="10"/>
    <x v="0"/>
    <x v="0"/>
    <n v="1"/>
  </r>
  <r>
    <x v="9"/>
    <x v="9"/>
    <x v="5"/>
    <x v="7"/>
    <x v="8"/>
    <x v="3"/>
    <x v="119"/>
    <s v="VIVENDUM"/>
    <x v="2"/>
    <s v="201601"/>
    <x v="1"/>
    <x v="1"/>
    <s v="België"/>
    <x v="0"/>
    <x v="3"/>
    <s v="POETSVROUW"/>
    <x v="10"/>
    <x v="0"/>
    <x v="0"/>
    <n v="1"/>
  </r>
  <r>
    <x v="9"/>
    <x v="9"/>
    <x v="5"/>
    <x v="7"/>
    <x v="22"/>
    <x v="2"/>
    <x v="119"/>
    <s v="DIENSTENONDERNEMING DILSEN-STOKKEM"/>
    <x v="9"/>
    <s v="201601"/>
    <x v="1"/>
    <x v="0"/>
    <s v="België"/>
    <x v="2"/>
    <x v="2"/>
    <s v="ADMINISTRATIEF MEDEWERKSTER"/>
    <x v="10"/>
    <x v="0"/>
    <x v="0"/>
    <n v="1"/>
  </r>
  <r>
    <x v="9"/>
    <x v="9"/>
    <x v="5"/>
    <x v="11"/>
    <x v="22"/>
    <x v="2"/>
    <x v="119"/>
    <s v="SERVICE NET"/>
    <x v="4"/>
    <s v="201601"/>
    <x v="0"/>
    <x v="0"/>
    <s v="België"/>
    <x v="0"/>
    <x v="3"/>
    <s v="SCHOONMAAKSTER"/>
    <x v="10"/>
    <x v="0"/>
    <x v="2"/>
    <n v="1"/>
  </r>
  <r>
    <x v="9"/>
    <x v="9"/>
    <x v="5"/>
    <x v="11"/>
    <x v="22"/>
    <x v="2"/>
    <x v="119"/>
    <s v="SERVICE NET"/>
    <x v="4"/>
    <s v="201601"/>
    <x v="1"/>
    <x v="0"/>
    <s v="België"/>
    <x v="0"/>
    <x v="2"/>
    <s v="SCHOONMAAKSTER"/>
    <x v="10"/>
    <x v="0"/>
    <x v="0"/>
    <n v="1"/>
  </r>
  <r>
    <x v="9"/>
    <x v="9"/>
    <x v="5"/>
    <x v="7"/>
    <x v="22"/>
    <x v="2"/>
    <x v="119"/>
    <s v="SERVICE NET"/>
    <x v="4"/>
    <s v="201601"/>
    <x v="1"/>
    <x v="0"/>
    <s v="België"/>
    <x v="2"/>
    <x v="2"/>
    <s v="SCHOONMAAKSTER"/>
    <x v="10"/>
    <x v="0"/>
    <x v="0"/>
    <n v="1"/>
  </r>
  <r>
    <x v="2"/>
    <x v="2"/>
    <x v="1"/>
    <x v="4"/>
    <x v="39"/>
    <x v="3"/>
    <x v="119"/>
    <s v="ECOBOUW DEVIL"/>
    <x v="7"/>
    <s v="201602"/>
    <x v="1"/>
    <x v="1"/>
    <s v="België"/>
    <x v="0"/>
    <x v="3"/>
    <s v="administratief bediende"/>
    <x v="10"/>
    <x v="0"/>
    <x v="0"/>
    <n v="1"/>
  </r>
  <r>
    <x v="3"/>
    <x v="3"/>
    <x v="2"/>
    <x v="2"/>
    <x v="17"/>
    <x v="3"/>
    <x v="119"/>
    <s v="WOON-EN ZORGCENTRUM SINT-VINCENTIUS"/>
    <x v="4"/>
    <s v="201602"/>
    <x v="1"/>
    <x v="0"/>
    <s v="België"/>
    <x v="1"/>
    <x v="1"/>
    <s v="verpleegkundige"/>
    <x v="10"/>
    <x v="2"/>
    <x v="0"/>
    <n v="1"/>
  </r>
  <r>
    <x v="7"/>
    <x v="7"/>
    <x v="0"/>
    <x v="1"/>
    <x v="50"/>
    <x v="3"/>
    <x v="119"/>
    <s v="VERVAEKE-BELAVI"/>
    <x v="3"/>
    <s v="201602"/>
    <x v="0"/>
    <x v="1"/>
    <s v="België"/>
    <x v="1"/>
    <x v="1"/>
    <s v="Coördinator onderzoek en ontwikkeling"/>
    <x v="10"/>
    <x v="0"/>
    <x v="0"/>
    <n v="1"/>
  </r>
  <r>
    <x v="7"/>
    <x v="7"/>
    <x v="0"/>
    <x v="12"/>
    <x v="2"/>
    <x v="2"/>
    <x v="119"/>
    <s v="HOSTE"/>
    <x v="0"/>
    <s v="201602"/>
    <x v="1"/>
    <x v="2"/>
    <s v="België"/>
    <x v="0"/>
    <x v="2"/>
    <s v="Bediende kaas en brood"/>
    <x v="10"/>
    <x v="0"/>
    <x v="0"/>
    <n v="1"/>
  </r>
  <r>
    <x v="7"/>
    <x v="7"/>
    <x v="0"/>
    <x v="0"/>
    <x v="2"/>
    <x v="2"/>
    <x v="119"/>
    <s v="HOSTE"/>
    <x v="0"/>
    <s v="201602"/>
    <x v="1"/>
    <x v="1"/>
    <s v="België"/>
    <x v="0"/>
    <x v="2"/>
    <s v="Bediende keuken"/>
    <x v="10"/>
    <x v="0"/>
    <x v="0"/>
    <n v="1"/>
  </r>
  <r>
    <x v="7"/>
    <x v="7"/>
    <x v="0"/>
    <x v="12"/>
    <x v="2"/>
    <x v="2"/>
    <x v="119"/>
    <s v="HOSTE"/>
    <x v="0"/>
    <s v="201602"/>
    <x v="1"/>
    <x v="1"/>
    <s v="België"/>
    <x v="0"/>
    <x v="2"/>
    <s v="Bediende kassa"/>
    <x v="10"/>
    <x v="0"/>
    <x v="0"/>
    <n v="1"/>
  </r>
  <r>
    <x v="11"/>
    <x v="11"/>
    <x v="1"/>
    <x v="1"/>
    <x v="0"/>
    <x v="1"/>
    <x v="119"/>
    <s v="BSD"/>
    <x v="2"/>
    <s v="201602"/>
    <x v="0"/>
    <x v="1"/>
    <s v="België"/>
    <x v="2"/>
    <x v="1"/>
    <s v="Metser"/>
    <x v="10"/>
    <x v="0"/>
    <x v="0"/>
    <n v="1"/>
  </r>
  <r>
    <x v="7"/>
    <x v="7"/>
    <x v="0"/>
    <x v="13"/>
    <x v="2"/>
    <x v="2"/>
    <x v="119"/>
    <s v="HOSTE"/>
    <x v="0"/>
    <s v="201602"/>
    <x v="1"/>
    <x v="1"/>
    <s v="Niet-EU"/>
    <x v="0"/>
    <x v="7"/>
    <s v="Bediende beenhouwerij"/>
    <x v="10"/>
    <x v="1"/>
    <x v="1"/>
    <n v="1"/>
  </r>
  <r>
    <x v="0"/>
    <x v="0"/>
    <x v="0"/>
    <x v="12"/>
    <x v="4"/>
    <x v="2"/>
    <x v="119"/>
    <s v="SOCIAAL BUREAU (A.D.M.B.)"/>
    <x v="2"/>
    <s v="201602"/>
    <x v="1"/>
    <x v="1"/>
    <s v="België"/>
    <x v="0"/>
    <x v="3"/>
    <s v="schoonmaakster"/>
    <x v="10"/>
    <x v="0"/>
    <x v="0"/>
    <n v="1"/>
  </r>
  <r>
    <x v="6"/>
    <x v="6"/>
    <x v="2"/>
    <x v="7"/>
    <x v="39"/>
    <x v="1"/>
    <x v="119"/>
    <s v="VAB RIJSCHOOL"/>
    <x v="5"/>
    <s v="201603"/>
    <x v="0"/>
    <x v="1"/>
    <s v="België"/>
    <x v="0"/>
    <x v="1"/>
    <s v="rijlesgver"/>
    <x v="10"/>
    <x v="0"/>
    <x v="0"/>
    <n v="1"/>
  </r>
  <r>
    <x v="7"/>
    <x v="7"/>
    <x v="0"/>
    <x v="12"/>
    <x v="13"/>
    <x v="3"/>
    <x v="119"/>
    <s v="TRANSPORT VANDENBROUCKE"/>
    <x v="0"/>
    <s v="201602"/>
    <x v="0"/>
    <x v="1"/>
    <s v="België"/>
    <x v="2"/>
    <x v="4"/>
    <s v="chauffeur"/>
    <x v="10"/>
    <x v="0"/>
    <x v="0"/>
    <n v="1"/>
  </r>
  <r>
    <x v="9"/>
    <x v="9"/>
    <x v="5"/>
    <x v="13"/>
    <x v="11"/>
    <x v="2"/>
    <x v="119"/>
    <s v="ALDERS INTERNATIONAAL TRANSPORT"/>
    <x v="6"/>
    <s v="201602"/>
    <x v="0"/>
    <x v="1"/>
    <s v="Niet-EU"/>
    <x v="0"/>
    <x v="7"/>
    <s v="Vrachtwagenbestuurder"/>
    <x v="10"/>
    <x v="1"/>
    <x v="1"/>
    <n v="1"/>
  </r>
  <r>
    <x v="6"/>
    <x v="6"/>
    <x v="2"/>
    <x v="5"/>
    <x v="11"/>
    <x v="2"/>
    <x v="119"/>
    <s v="KUSE"/>
    <x v="3"/>
    <s v="201603"/>
    <x v="0"/>
    <x v="1"/>
    <s v="België"/>
    <x v="2"/>
    <x v="1"/>
    <s v="chauffeur"/>
    <x v="10"/>
    <x v="0"/>
    <x v="0"/>
    <n v="1"/>
  </r>
  <r>
    <x v="1"/>
    <x v="1"/>
    <x v="0"/>
    <x v="0"/>
    <x v="0"/>
    <x v="3"/>
    <x v="119"/>
    <s v="HEIMA BOUW"/>
    <x v="0"/>
    <s v="201603"/>
    <x v="0"/>
    <x v="1"/>
    <s v="België"/>
    <x v="0"/>
    <x v="6"/>
    <s v="arbeider"/>
    <x v="10"/>
    <x v="0"/>
    <x v="0"/>
    <n v="1"/>
  </r>
  <r>
    <x v="9"/>
    <x v="9"/>
    <x v="5"/>
    <x v="11"/>
    <x v="2"/>
    <x v="2"/>
    <x v="119"/>
    <s v="KELDERMANS"/>
    <x v="3"/>
    <s v="201602"/>
    <x v="0"/>
    <x v="0"/>
    <s v="België"/>
    <x v="1"/>
    <x v="3"/>
    <s v="Verkoper"/>
    <x v="10"/>
    <x v="0"/>
    <x v="0"/>
    <n v="1"/>
  </r>
  <r>
    <x v="2"/>
    <x v="2"/>
    <x v="1"/>
    <x v="13"/>
    <x v="70"/>
    <x v="2"/>
    <x v="119"/>
    <s v="FLUVIANT"/>
    <x v="0"/>
    <s v="201602"/>
    <x v="0"/>
    <x v="0"/>
    <s v="Niet-EU"/>
    <x v="0"/>
    <x v="7"/>
    <s v="schipper"/>
    <x v="10"/>
    <x v="1"/>
    <x v="1"/>
    <n v="1"/>
  </r>
  <r>
    <x v="2"/>
    <x v="2"/>
    <x v="1"/>
    <x v="9"/>
    <x v="38"/>
    <x v="3"/>
    <x v="119"/>
    <s v="SOCIALE WERKPLAATS IMSIR"/>
    <x v="5"/>
    <s v="201603"/>
    <x v="0"/>
    <x v="1"/>
    <s v="België"/>
    <x v="0"/>
    <x v="1"/>
    <s v="Voorman groendienst"/>
    <x v="10"/>
    <x v="0"/>
    <x v="0"/>
    <n v="1"/>
  </r>
  <r>
    <x v="0"/>
    <x v="0"/>
    <x v="0"/>
    <x v="13"/>
    <x v="2"/>
    <x v="2"/>
    <x v="119"/>
    <s v="TOP SHOP"/>
    <x v="0"/>
    <s v="201602"/>
    <x v="1"/>
    <x v="2"/>
    <s v="Niet-EU"/>
    <x v="0"/>
    <x v="7"/>
    <s v="arbeidster"/>
    <x v="10"/>
    <x v="1"/>
    <x v="1"/>
    <n v="1"/>
  </r>
  <r>
    <x v="2"/>
    <x v="2"/>
    <x v="1"/>
    <x v="3"/>
    <x v="22"/>
    <x v="2"/>
    <x v="119"/>
    <s v="ATALIAN GLOBAL SERVICES BELGIUM"/>
    <x v="8"/>
    <s v="201602"/>
    <x v="1"/>
    <x v="1"/>
    <s v="België"/>
    <x v="0"/>
    <x v="2"/>
    <s v="schoonmaakster"/>
    <x v="10"/>
    <x v="0"/>
    <x v="0"/>
    <n v="1"/>
  </r>
  <r>
    <x v="2"/>
    <x v="2"/>
    <x v="1"/>
    <x v="4"/>
    <x v="39"/>
    <x v="2"/>
    <x v="119"/>
    <s v="VAN BOGAERT GUY"/>
    <x v="5"/>
    <s v="201601"/>
    <x v="1"/>
    <x v="0"/>
    <s v="België"/>
    <x v="0"/>
    <x v="6"/>
    <s v="Administratief bediende"/>
    <x v="10"/>
    <x v="0"/>
    <x v="0"/>
    <n v="1"/>
  </r>
  <r>
    <x v="2"/>
    <x v="2"/>
    <x v="1"/>
    <x v="9"/>
    <x v="39"/>
    <x v="2"/>
    <x v="119"/>
    <s v="VAN BOGAERT GUY"/>
    <x v="5"/>
    <s v="201603"/>
    <x v="1"/>
    <x v="3"/>
    <s v="België"/>
    <x v="2"/>
    <x v="2"/>
    <s v="Administratief bediende"/>
    <x v="10"/>
    <x v="0"/>
    <x v="0"/>
    <n v="1"/>
  </r>
  <r>
    <x v="13"/>
    <x v="13"/>
    <x v="0"/>
    <x v="12"/>
    <x v="3"/>
    <x v="1"/>
    <x v="119"/>
    <s v="TVH GROUP"/>
    <x v="8"/>
    <s v="201602"/>
    <x v="1"/>
    <x v="1"/>
    <s v="België"/>
    <x v="2"/>
    <x v="3"/>
    <s v="Pay-Roll Advisor"/>
    <x v="10"/>
    <x v="0"/>
    <x v="0"/>
    <n v="1"/>
  </r>
  <r>
    <x v="8"/>
    <x v="8"/>
    <x v="2"/>
    <x v="8"/>
    <x v="39"/>
    <x v="3"/>
    <x v="119"/>
    <s v="EVASCO"/>
    <x v="7"/>
    <s v="201602"/>
    <x v="0"/>
    <x v="1"/>
    <s v="België"/>
    <x v="0"/>
    <x v="1"/>
    <s v="administratief medewerker"/>
    <x v="10"/>
    <x v="0"/>
    <x v="0"/>
    <n v="1"/>
  </r>
  <r>
    <x v="5"/>
    <x v="5"/>
    <x v="4"/>
    <x v="15"/>
    <x v="39"/>
    <x v="2"/>
    <x v="119"/>
    <s v="BRAYTON GLOBAL"/>
    <x v="0"/>
    <s v="201602"/>
    <x v="0"/>
    <x v="0"/>
    <s v="België"/>
    <x v="0"/>
    <x v="7"/>
    <s v="SUPPORT ENGINEER"/>
    <x v="10"/>
    <x v="0"/>
    <x v="0"/>
    <n v="1"/>
  </r>
  <r>
    <x v="2"/>
    <x v="2"/>
    <x v="1"/>
    <x v="4"/>
    <x v="27"/>
    <x v="3"/>
    <x v="119"/>
    <s v="FLOORSHOP"/>
    <x v="7"/>
    <s v="201602"/>
    <x v="1"/>
    <x v="1"/>
    <s v="België"/>
    <x v="0"/>
    <x v="0"/>
    <s v="verkoopster"/>
    <x v="10"/>
    <x v="0"/>
    <x v="0"/>
    <n v="1"/>
  </r>
  <r>
    <x v="11"/>
    <x v="11"/>
    <x v="1"/>
    <x v="1"/>
    <x v="12"/>
    <x v="3"/>
    <x v="119"/>
    <s v="VAN BAELEN EN ZONEN"/>
    <x v="0"/>
    <s v="201602"/>
    <x v="0"/>
    <x v="1"/>
    <s v="België"/>
    <x v="2"/>
    <x v="6"/>
    <s v="Chauffeur"/>
    <x v="10"/>
    <x v="0"/>
    <x v="0"/>
    <n v="1"/>
  </r>
  <r>
    <x v="7"/>
    <x v="7"/>
    <x v="0"/>
    <x v="6"/>
    <x v="88"/>
    <x v="3"/>
    <x v="119"/>
    <s v="ALGEMEEN BOERENSYNDICAAT"/>
    <x v="2"/>
    <s v="201603"/>
    <x v="1"/>
    <x v="2"/>
    <s v="België"/>
    <x v="1"/>
    <x v="4"/>
    <s v="bedrijfsadviseur"/>
    <x v="10"/>
    <x v="0"/>
    <x v="0"/>
    <n v="1"/>
  </r>
  <r>
    <x v="9"/>
    <x v="9"/>
    <x v="5"/>
    <x v="13"/>
    <x v="90"/>
    <x v="2"/>
    <x v="119"/>
    <s v="ORDE DER ADVOKATEN BALIE HASSELT"/>
    <x v="0"/>
    <s v="201601"/>
    <x v="1"/>
    <x v="2"/>
    <s v="Niet-EU"/>
    <x v="0"/>
    <x v="7"/>
    <s v="POETSVROUW"/>
    <x v="10"/>
    <x v="1"/>
    <x v="1"/>
    <n v="1"/>
  </r>
  <r>
    <x v="9"/>
    <x v="9"/>
    <x v="5"/>
    <x v="13"/>
    <x v="0"/>
    <x v="2"/>
    <x v="119"/>
    <s v="DANIELS BOUWWERKEN"/>
    <x v="3"/>
    <s v="201601"/>
    <x v="0"/>
    <x v="0"/>
    <s v="Niet-EU"/>
    <x v="0"/>
    <x v="7"/>
    <s v="ARBEIDER GESCH. 2DE GRAAD"/>
    <x v="10"/>
    <x v="1"/>
    <x v="1"/>
    <n v="1"/>
  </r>
  <r>
    <x v="10"/>
    <x v="10"/>
    <x v="2"/>
    <x v="6"/>
    <x v="8"/>
    <x v="2"/>
    <x v="119"/>
    <s v="GOOSSENS ANJA"/>
    <x v="0"/>
    <s v="201602"/>
    <x v="1"/>
    <x v="0"/>
    <s v="België"/>
    <x v="0"/>
    <x v="5"/>
    <s v="hulpkelner"/>
    <x v="10"/>
    <x v="0"/>
    <x v="0"/>
    <n v="1"/>
  </r>
  <r>
    <x v="2"/>
    <x v="2"/>
    <x v="1"/>
    <x v="3"/>
    <x v="3"/>
    <x v="3"/>
    <x v="119"/>
    <s v="VAB"/>
    <x v="8"/>
    <s v="201603"/>
    <x v="0"/>
    <x v="0"/>
    <s v="België"/>
    <x v="1"/>
    <x v="3"/>
    <s v="Productmanager Tankkaarten"/>
    <x v="10"/>
    <x v="0"/>
    <x v="0"/>
    <n v="1"/>
  </r>
  <r>
    <x v="2"/>
    <x v="2"/>
    <x v="1"/>
    <x v="0"/>
    <x v="22"/>
    <x v="2"/>
    <x v="119"/>
    <s v="ARESS INTERNATIONAL"/>
    <x v="9"/>
    <s v="201602"/>
    <x v="1"/>
    <x v="2"/>
    <s v="België"/>
    <x v="0"/>
    <x v="2"/>
    <s v="schoonmaak"/>
    <x v="10"/>
    <x v="0"/>
    <x v="0"/>
    <n v="1"/>
  </r>
  <r>
    <x v="3"/>
    <x v="3"/>
    <x v="2"/>
    <x v="14"/>
    <x v="30"/>
    <x v="2"/>
    <x v="119"/>
    <s v="VM VASTGOEDBEHEER"/>
    <x v="5"/>
    <s v="201602"/>
    <x v="1"/>
    <x v="1"/>
    <s v="België"/>
    <x v="1"/>
    <x v="3"/>
    <s v="technisch administratief bediende"/>
    <x v="10"/>
    <x v="0"/>
    <x v="0"/>
    <n v="1"/>
  </r>
  <r>
    <x v="3"/>
    <x v="3"/>
    <x v="2"/>
    <x v="6"/>
    <x v="43"/>
    <x v="2"/>
    <x v="119"/>
    <s v="TRIOLET"/>
    <x v="3"/>
    <s v="201602"/>
    <x v="0"/>
    <x v="1"/>
    <s v="België"/>
    <x v="2"/>
    <x v="2"/>
    <s v="merhandiser"/>
    <x v="10"/>
    <x v="0"/>
    <x v="0"/>
    <n v="1"/>
  </r>
  <r>
    <x v="3"/>
    <x v="3"/>
    <x v="2"/>
    <x v="2"/>
    <x v="39"/>
    <x v="2"/>
    <x v="119"/>
    <s v="HOME SOLUTION"/>
    <x v="7"/>
    <s v="201602"/>
    <x v="0"/>
    <x v="1"/>
    <s v="België"/>
    <x v="1"/>
    <x v="2"/>
    <s v="bediende marketing"/>
    <x v="10"/>
    <x v="0"/>
    <x v="0"/>
    <n v="1"/>
  </r>
  <r>
    <x v="3"/>
    <x v="3"/>
    <x v="2"/>
    <x v="13"/>
    <x v="8"/>
    <x v="2"/>
    <x v="119"/>
    <s v="' T FILETPURKEN"/>
    <x v="7"/>
    <s v="201602"/>
    <x v="1"/>
    <x v="1"/>
    <s v="Niet-EU"/>
    <x v="0"/>
    <x v="7"/>
    <s v="medewerker spoelkeuken"/>
    <x v="10"/>
    <x v="1"/>
    <x v="1"/>
    <n v="1"/>
  </r>
  <r>
    <x v="3"/>
    <x v="3"/>
    <x v="2"/>
    <x v="2"/>
    <x v="8"/>
    <x v="1"/>
    <x v="119"/>
    <s v="DRV"/>
    <x v="0"/>
    <s v="201602"/>
    <x v="1"/>
    <x v="1"/>
    <s v="België"/>
    <x v="0"/>
    <x v="1"/>
    <s v="Keukenhulp"/>
    <x v="10"/>
    <x v="0"/>
    <x v="0"/>
    <n v="1"/>
  </r>
  <r>
    <x v="2"/>
    <x v="2"/>
    <x v="1"/>
    <x v="4"/>
    <x v="8"/>
    <x v="3"/>
    <x v="119"/>
    <s v="MAES,KRISTEL"/>
    <x v="0"/>
    <s v="201601"/>
    <x v="1"/>
    <x v="1"/>
    <s v="België"/>
    <x v="0"/>
    <x v="1"/>
    <s v="hulp barman"/>
    <x v="10"/>
    <x v="0"/>
    <x v="0"/>
    <n v="1"/>
  </r>
  <r>
    <x v="2"/>
    <x v="2"/>
    <x v="1"/>
    <x v="4"/>
    <x v="22"/>
    <x v="2"/>
    <x v="119"/>
    <s v="CITYSERVICE Antwerpen"/>
    <x v="0"/>
    <s v="201602"/>
    <x v="0"/>
    <x v="1"/>
    <s v="België"/>
    <x v="0"/>
    <x v="2"/>
    <s v="Operator"/>
    <x v="10"/>
    <x v="2"/>
    <x v="0"/>
    <n v="1"/>
  </r>
  <r>
    <x v="2"/>
    <x v="2"/>
    <x v="1"/>
    <x v="4"/>
    <x v="22"/>
    <x v="2"/>
    <x v="119"/>
    <s v="CITYSERVICE Antwerpen"/>
    <x v="0"/>
    <s v="201602"/>
    <x v="0"/>
    <x v="0"/>
    <s v="Niet-EU"/>
    <x v="2"/>
    <x v="2"/>
    <s v="Operator"/>
    <x v="10"/>
    <x v="2"/>
    <x v="0"/>
    <n v="1"/>
  </r>
  <r>
    <x v="2"/>
    <x v="2"/>
    <x v="1"/>
    <x v="4"/>
    <x v="3"/>
    <x v="1"/>
    <x v="119"/>
    <s v="NUYTS MEYNENDONCKX"/>
    <x v="3"/>
    <s v="201603"/>
    <x v="0"/>
    <x v="1"/>
    <s v="België"/>
    <x v="2"/>
    <x v="0"/>
    <s v="Verkoper"/>
    <x v="10"/>
    <x v="0"/>
    <x v="0"/>
    <n v="1"/>
  </r>
  <r>
    <x v="4"/>
    <x v="14"/>
    <x v="3"/>
    <x v="10"/>
    <x v="20"/>
    <x v="3"/>
    <x v="119"/>
    <s v="DE WEGHE LIFTEN"/>
    <x v="2"/>
    <s v="201601"/>
    <x v="1"/>
    <x v="1"/>
    <s v="België"/>
    <x v="2"/>
    <x v="5"/>
    <s v="administratief bediende"/>
    <x v="10"/>
    <x v="0"/>
    <x v="0"/>
    <n v="1"/>
  </r>
  <r>
    <x v="2"/>
    <x v="2"/>
    <x v="1"/>
    <x v="13"/>
    <x v="8"/>
    <x v="2"/>
    <x v="119"/>
    <s v="MATTHIAS"/>
    <x v="3"/>
    <s v="201602"/>
    <x v="0"/>
    <x v="2"/>
    <s v="Niet-EU"/>
    <x v="0"/>
    <x v="7"/>
    <s v="medewerkster snackbar"/>
    <x v="10"/>
    <x v="1"/>
    <x v="1"/>
    <n v="1"/>
  </r>
  <r>
    <x v="2"/>
    <x v="2"/>
    <x v="1"/>
    <x v="4"/>
    <x v="27"/>
    <x v="3"/>
    <x v="119"/>
    <s v="BUONSENSO FRANCO"/>
    <x v="3"/>
    <s v="201602"/>
    <x v="0"/>
    <x v="0"/>
    <s v="België"/>
    <x v="2"/>
    <x v="9"/>
    <s v="Handarbeider"/>
    <x v="10"/>
    <x v="2"/>
    <x v="0"/>
    <n v="1"/>
  </r>
  <r>
    <x v="13"/>
    <x v="13"/>
    <x v="0"/>
    <x v="12"/>
    <x v="8"/>
    <x v="2"/>
    <x v="119"/>
    <s v="DAMBERD DESSELGEM"/>
    <x v="7"/>
    <s v="201602"/>
    <x v="1"/>
    <x v="2"/>
    <s v="België"/>
    <x v="0"/>
    <x v="2"/>
    <s v="Hulpkelner/commis zaal"/>
    <x v="10"/>
    <x v="0"/>
    <x v="0"/>
    <n v="1"/>
  </r>
  <r>
    <x v="0"/>
    <x v="0"/>
    <x v="0"/>
    <x v="8"/>
    <x v="86"/>
    <x v="2"/>
    <x v="119"/>
    <s v="VIVENDO"/>
    <x v="5"/>
    <s v="201603"/>
    <x v="0"/>
    <x v="0"/>
    <s v="België"/>
    <x v="2"/>
    <x v="6"/>
    <s v="Technisch toezichter"/>
    <x v="10"/>
    <x v="0"/>
    <x v="0"/>
    <n v="1"/>
  </r>
  <r>
    <x v="2"/>
    <x v="2"/>
    <x v="1"/>
    <x v="9"/>
    <x v="22"/>
    <x v="2"/>
    <x v="119"/>
    <s v="RUPELCLEANING"/>
    <x v="5"/>
    <s v="201602"/>
    <x v="1"/>
    <x v="0"/>
    <s v="België"/>
    <x v="0"/>
    <x v="2"/>
    <s v="schoonmaakster"/>
    <x v="10"/>
    <x v="0"/>
    <x v="0"/>
    <n v="1"/>
  </r>
  <r>
    <x v="12"/>
    <x v="12"/>
    <x v="1"/>
    <x v="9"/>
    <x v="34"/>
    <x v="2"/>
    <x v="119"/>
    <s v="PAUL JOOS"/>
    <x v="5"/>
    <s v="201602"/>
    <x v="0"/>
    <x v="0"/>
    <s v="België"/>
    <x v="0"/>
    <x v="2"/>
    <s v="chauffeur"/>
    <x v="10"/>
    <x v="0"/>
    <x v="0"/>
    <n v="1"/>
  </r>
  <r>
    <x v="11"/>
    <x v="11"/>
    <x v="1"/>
    <x v="1"/>
    <x v="19"/>
    <x v="1"/>
    <x v="119"/>
    <s v="F.K.T. BVBA"/>
    <x v="3"/>
    <s v="201602"/>
    <x v="0"/>
    <x v="0"/>
    <s v="België"/>
    <x v="2"/>
    <x v="6"/>
    <s v="Koeltechnieker"/>
    <x v="10"/>
    <x v="0"/>
    <x v="0"/>
    <n v="1"/>
  </r>
  <r>
    <x v="2"/>
    <x v="2"/>
    <x v="1"/>
    <x v="5"/>
    <x v="3"/>
    <x v="3"/>
    <x v="119"/>
    <s v="REGIS CONSULT"/>
    <x v="5"/>
    <s v="201601"/>
    <x v="0"/>
    <x v="1"/>
    <s v="België"/>
    <x v="2"/>
    <x v="6"/>
    <s v="bediende"/>
    <x v="10"/>
    <x v="0"/>
    <x v="0"/>
    <n v="1"/>
  </r>
  <r>
    <x v="2"/>
    <x v="2"/>
    <x v="1"/>
    <x v="13"/>
    <x v="3"/>
    <x v="2"/>
    <x v="119"/>
    <s v="UITGEVERIJ DE BOECK"/>
    <x v="7"/>
    <s v="201601"/>
    <x v="1"/>
    <x v="0"/>
    <s v="Niet-EU"/>
    <x v="0"/>
    <x v="7"/>
    <s v="bediende"/>
    <x v="10"/>
    <x v="1"/>
    <x v="1"/>
    <n v="1"/>
  </r>
  <r>
    <x v="2"/>
    <x v="2"/>
    <x v="1"/>
    <x v="4"/>
    <x v="29"/>
    <x v="2"/>
    <x v="119"/>
    <s v="HAIR CLUB"/>
    <x v="3"/>
    <s v="201602"/>
    <x v="1"/>
    <x v="0"/>
    <s v="België"/>
    <x v="0"/>
    <x v="1"/>
    <s v="schoonmaakster"/>
    <x v="10"/>
    <x v="0"/>
    <x v="0"/>
    <n v="1"/>
  </r>
  <r>
    <x v="2"/>
    <x v="2"/>
    <x v="1"/>
    <x v="4"/>
    <x v="2"/>
    <x v="2"/>
    <x v="119"/>
    <s v="VOETZENTRUM BVBA"/>
    <x v="0"/>
    <s v="201601"/>
    <x v="1"/>
    <x v="2"/>
    <s v="België"/>
    <x v="2"/>
    <x v="5"/>
    <s v="bediende"/>
    <x v="10"/>
    <x v="0"/>
    <x v="0"/>
    <n v="1"/>
  </r>
  <r>
    <x v="9"/>
    <x v="9"/>
    <x v="5"/>
    <x v="11"/>
    <x v="3"/>
    <x v="3"/>
    <x v="119"/>
    <s v="BOFLEX"/>
    <x v="9"/>
    <s v="201602"/>
    <x v="0"/>
    <x v="1"/>
    <s v="België"/>
    <x v="2"/>
    <x v="6"/>
    <s v="bediende"/>
    <x v="10"/>
    <x v="0"/>
    <x v="0"/>
    <n v="1"/>
  </r>
  <r>
    <x v="6"/>
    <x v="6"/>
    <x v="2"/>
    <x v="6"/>
    <x v="15"/>
    <x v="2"/>
    <x v="119"/>
    <s v="KANT"/>
    <x v="5"/>
    <s v="201601"/>
    <x v="0"/>
    <x v="1"/>
    <s v="België"/>
    <x v="0"/>
    <x v="2"/>
    <s v="arbeider"/>
    <x v="10"/>
    <x v="0"/>
    <x v="0"/>
    <n v="1"/>
  </r>
  <r>
    <x v="12"/>
    <x v="12"/>
    <x v="1"/>
    <x v="10"/>
    <x v="19"/>
    <x v="3"/>
    <x v="119"/>
    <s v="A O S"/>
    <x v="7"/>
    <s v="201602"/>
    <x v="0"/>
    <x v="1"/>
    <s v="België"/>
    <x v="1"/>
    <x v="3"/>
    <s v="bediende"/>
    <x v="10"/>
    <x v="0"/>
    <x v="0"/>
    <n v="1"/>
  </r>
  <r>
    <x v="13"/>
    <x v="13"/>
    <x v="0"/>
    <x v="12"/>
    <x v="27"/>
    <x v="3"/>
    <x v="119"/>
    <s v="CIMS"/>
    <x v="7"/>
    <s v="201602"/>
    <x v="0"/>
    <x v="0"/>
    <s v="Niet-EU"/>
    <x v="0"/>
    <x v="3"/>
    <s v="arbeider"/>
    <x v="10"/>
    <x v="2"/>
    <x v="0"/>
    <n v="1"/>
  </r>
  <r>
    <x v="2"/>
    <x v="2"/>
    <x v="1"/>
    <x v="9"/>
    <x v="0"/>
    <x v="2"/>
    <x v="119"/>
    <s v="DAKWERKEN ROOTHANS DIRK"/>
    <x v="7"/>
    <s v="201602"/>
    <x v="0"/>
    <x v="1"/>
    <s v="België"/>
    <x v="2"/>
    <x v="0"/>
    <s v="Dakwerker"/>
    <x v="10"/>
    <x v="0"/>
    <x v="0"/>
    <n v="1"/>
  </r>
  <r>
    <x v="12"/>
    <x v="12"/>
    <x v="1"/>
    <x v="13"/>
    <x v="8"/>
    <x v="2"/>
    <x v="119"/>
    <s v="Hanwell Service"/>
    <x v="7"/>
    <s v="201602"/>
    <x v="1"/>
    <x v="2"/>
    <s v="Niet-EU"/>
    <x v="0"/>
    <x v="7"/>
    <s v="Keukenhulp"/>
    <x v="10"/>
    <x v="1"/>
    <x v="1"/>
    <n v="1"/>
  </r>
  <r>
    <x v="11"/>
    <x v="11"/>
    <x v="1"/>
    <x v="4"/>
    <x v="3"/>
    <x v="2"/>
    <x v="119"/>
    <s v="INTERMEDIAGROEP ADREM"/>
    <x v="9"/>
    <s v="201602"/>
    <x v="1"/>
    <x v="0"/>
    <s v="België"/>
    <x v="0"/>
    <x v="1"/>
    <s v="bediende"/>
    <x v="10"/>
    <x v="0"/>
    <x v="0"/>
    <n v="1"/>
  </r>
  <r>
    <x v="4"/>
    <x v="4"/>
    <x v="3"/>
    <x v="11"/>
    <x v="15"/>
    <x v="3"/>
    <x v="119"/>
    <s v="RUTTEN"/>
    <x v="0"/>
    <s v="201602"/>
    <x v="0"/>
    <x v="0"/>
    <s v="België"/>
    <x v="1"/>
    <x v="5"/>
    <s v="arbeider"/>
    <x v="10"/>
    <x v="0"/>
    <x v="0"/>
    <n v="1"/>
  </r>
  <r>
    <x v="4"/>
    <x v="14"/>
    <x v="3"/>
    <x v="10"/>
    <x v="8"/>
    <x v="3"/>
    <x v="119"/>
    <s v="CARPE DIEM"/>
    <x v="0"/>
    <s v="201602"/>
    <x v="0"/>
    <x v="1"/>
    <s v="België"/>
    <x v="0"/>
    <x v="1"/>
    <s v="Zaal hulp"/>
    <x v="10"/>
    <x v="0"/>
    <x v="0"/>
    <n v="1"/>
  </r>
  <r>
    <x v="2"/>
    <x v="2"/>
    <x v="1"/>
    <x v="9"/>
    <x v="39"/>
    <x v="3"/>
    <x v="119"/>
    <s v="HELIOS PACKAGING"/>
    <x v="0"/>
    <s v="201601"/>
    <x v="1"/>
    <x v="2"/>
    <s v="België"/>
    <x v="1"/>
    <x v="5"/>
    <s v="Quality manager"/>
    <x v="10"/>
    <x v="0"/>
    <x v="0"/>
    <n v="1"/>
  </r>
  <r>
    <x v="2"/>
    <x v="2"/>
    <x v="1"/>
    <x v="4"/>
    <x v="39"/>
    <x v="2"/>
    <x v="119"/>
    <s v="CLEAR FACTS"/>
    <x v="0"/>
    <s v="201603"/>
    <x v="0"/>
    <x v="0"/>
    <s v="België"/>
    <x v="2"/>
    <x v="0"/>
    <s v="support medewerker"/>
    <x v="10"/>
    <x v="0"/>
    <x v="0"/>
    <n v="1"/>
  </r>
  <r>
    <x v="2"/>
    <x v="2"/>
    <x v="1"/>
    <x v="4"/>
    <x v="6"/>
    <x v="1"/>
    <x v="119"/>
    <s v="FRISOMAT"/>
    <x v="6"/>
    <s v="201601"/>
    <x v="0"/>
    <x v="0"/>
    <s v="België"/>
    <x v="1"/>
    <x v="9"/>
    <s v="Kaderpersoneel"/>
    <x v="10"/>
    <x v="0"/>
    <x v="0"/>
    <n v="1"/>
  </r>
  <r>
    <x v="7"/>
    <x v="7"/>
    <x v="0"/>
    <x v="6"/>
    <x v="90"/>
    <x v="3"/>
    <x v="119"/>
    <s v="ZUSTERS VAN MARIA"/>
    <x v="0"/>
    <s v="201603"/>
    <x v="0"/>
    <x v="0"/>
    <s v="België"/>
    <x v="2"/>
    <x v="3"/>
    <s v="GEMEENSCHAPSBEGELEIDER"/>
    <x v="10"/>
    <x v="0"/>
    <x v="0"/>
    <n v="1"/>
  </r>
  <r>
    <x v="6"/>
    <x v="6"/>
    <x v="2"/>
    <x v="4"/>
    <x v="46"/>
    <x v="3"/>
    <x v="119"/>
    <s v="PLATEVOET"/>
    <x v="7"/>
    <s v="201601"/>
    <x v="1"/>
    <x v="2"/>
    <s v="België"/>
    <x v="1"/>
    <x v="6"/>
    <s v="ADJUNCT-APOTHEKER"/>
    <x v="10"/>
    <x v="0"/>
    <x v="0"/>
    <n v="1"/>
  </r>
  <r>
    <x v="8"/>
    <x v="8"/>
    <x v="2"/>
    <x v="6"/>
    <x v="27"/>
    <x v="3"/>
    <x v="119"/>
    <s v="VAN EECKHAUT"/>
    <x v="3"/>
    <s v="201603"/>
    <x v="1"/>
    <x v="1"/>
    <s v="België"/>
    <x v="2"/>
    <x v="1"/>
    <s v="bediende"/>
    <x v="10"/>
    <x v="0"/>
    <x v="0"/>
    <n v="1"/>
  </r>
  <r>
    <x v="2"/>
    <x v="2"/>
    <x v="1"/>
    <x v="4"/>
    <x v="39"/>
    <x v="3"/>
    <x v="119"/>
    <s v="UILENSPIEGEL"/>
    <x v="7"/>
    <s v="201601"/>
    <x v="0"/>
    <x v="1"/>
    <s v="België"/>
    <x v="2"/>
    <x v="4"/>
    <s v="verenigingswerker"/>
    <x v="10"/>
    <x v="0"/>
    <x v="0"/>
    <n v="1"/>
  </r>
  <r>
    <x v="2"/>
    <x v="2"/>
    <x v="1"/>
    <x v="4"/>
    <x v="4"/>
    <x v="3"/>
    <x v="119"/>
    <s v="DESERT FOXX"/>
    <x v="0"/>
    <s v="201602"/>
    <x v="0"/>
    <x v="1"/>
    <s v="België"/>
    <x v="0"/>
    <x v="3"/>
    <s v="ar"/>
    <x v="10"/>
    <x v="0"/>
    <x v="0"/>
    <n v="1"/>
  </r>
  <r>
    <x v="12"/>
    <x v="12"/>
    <x v="1"/>
    <x v="4"/>
    <x v="39"/>
    <x v="3"/>
    <x v="119"/>
    <s v="CAELESTE"/>
    <x v="0"/>
    <s v="201602"/>
    <x v="1"/>
    <x v="1"/>
    <s v="België"/>
    <x v="1"/>
    <x v="1"/>
    <s v="administratief bediende"/>
    <x v="10"/>
    <x v="0"/>
    <x v="0"/>
    <n v="1"/>
  </r>
  <r>
    <x v="12"/>
    <x v="12"/>
    <x v="1"/>
    <x v="1"/>
    <x v="49"/>
    <x v="3"/>
    <x v="119"/>
    <s v="GIJSBRECHTS"/>
    <x v="5"/>
    <s v="201603"/>
    <x v="0"/>
    <x v="1"/>
    <s v="België"/>
    <x v="0"/>
    <x v="5"/>
    <s v="chauffeur"/>
    <x v="10"/>
    <x v="0"/>
    <x v="0"/>
    <n v="1"/>
  </r>
  <r>
    <x v="2"/>
    <x v="2"/>
    <x v="1"/>
    <x v="4"/>
    <x v="0"/>
    <x v="3"/>
    <x v="119"/>
    <s v="ALBERT  PEETERS"/>
    <x v="3"/>
    <s v="201602"/>
    <x v="0"/>
    <x v="1"/>
    <s v="België"/>
    <x v="2"/>
    <x v="3"/>
    <s v="metser"/>
    <x v="10"/>
    <x v="0"/>
    <x v="0"/>
    <n v="1"/>
  </r>
  <r>
    <x v="9"/>
    <x v="9"/>
    <x v="5"/>
    <x v="11"/>
    <x v="22"/>
    <x v="3"/>
    <x v="119"/>
    <s v="kuismasters.com"/>
    <x v="9"/>
    <s v="201603"/>
    <x v="1"/>
    <x v="1"/>
    <s v="België"/>
    <x v="0"/>
    <x v="5"/>
    <s v="Schoonmaakster"/>
    <x v="10"/>
    <x v="0"/>
    <x v="2"/>
    <n v="1"/>
  </r>
  <r>
    <x v="2"/>
    <x v="2"/>
    <x v="1"/>
    <x v="9"/>
    <x v="22"/>
    <x v="2"/>
    <x v="119"/>
    <s v="CLEANIT"/>
    <x v="9"/>
    <s v="201602"/>
    <x v="1"/>
    <x v="0"/>
    <s v="België"/>
    <x v="2"/>
    <x v="3"/>
    <s v="arbeider"/>
    <x v="10"/>
    <x v="0"/>
    <x v="0"/>
    <n v="1"/>
  </r>
  <r>
    <x v="6"/>
    <x v="6"/>
    <x v="2"/>
    <x v="4"/>
    <x v="20"/>
    <x v="2"/>
    <x v="119"/>
    <s v="HAMER TECHICAL INSTALLATIONS"/>
    <x v="3"/>
    <s v="201602"/>
    <x v="0"/>
    <x v="1"/>
    <s v="België"/>
    <x v="2"/>
    <x v="2"/>
    <s v="bediende"/>
    <x v="10"/>
    <x v="0"/>
    <x v="0"/>
    <n v="1"/>
  </r>
  <r>
    <x v="7"/>
    <x v="7"/>
    <x v="0"/>
    <x v="13"/>
    <x v="102"/>
    <x v="2"/>
    <x v="119"/>
    <s v="HEIN VANKEERSBILCK"/>
    <x v="0"/>
    <s v="201602"/>
    <x v="1"/>
    <x v="2"/>
    <s v="Niet-EU"/>
    <x v="0"/>
    <x v="7"/>
    <s v="bediende"/>
    <x v="10"/>
    <x v="1"/>
    <x v="1"/>
    <n v="1"/>
  </r>
  <r>
    <x v="2"/>
    <x v="2"/>
    <x v="1"/>
    <x v="4"/>
    <x v="15"/>
    <x v="2"/>
    <x v="119"/>
    <s v="G. SCHELKENS"/>
    <x v="0"/>
    <s v="201602"/>
    <x v="0"/>
    <x v="1"/>
    <s v="België"/>
    <x v="1"/>
    <x v="0"/>
    <s v="bediende"/>
    <x v="10"/>
    <x v="0"/>
    <x v="0"/>
    <n v="1"/>
  </r>
  <r>
    <x v="10"/>
    <x v="10"/>
    <x v="2"/>
    <x v="6"/>
    <x v="2"/>
    <x v="2"/>
    <x v="119"/>
    <s v="SPAR SINT-MARTENS-LATEM"/>
    <x v="0"/>
    <s v="201602"/>
    <x v="1"/>
    <x v="0"/>
    <s v="België"/>
    <x v="0"/>
    <x v="3"/>
    <s v="verkoopster"/>
    <x v="10"/>
    <x v="0"/>
    <x v="0"/>
    <n v="1"/>
  </r>
  <r>
    <x v="2"/>
    <x v="2"/>
    <x v="1"/>
    <x v="12"/>
    <x v="0"/>
    <x v="3"/>
    <x v="119"/>
    <s v="BODIMA"/>
    <x v="6"/>
    <s v="201602"/>
    <x v="0"/>
    <x v="1"/>
    <s v="België"/>
    <x v="2"/>
    <x v="6"/>
    <s v="Arbeider"/>
    <x v="10"/>
    <x v="0"/>
    <x v="0"/>
    <n v="1"/>
  </r>
  <r>
    <x v="3"/>
    <x v="3"/>
    <x v="2"/>
    <x v="2"/>
    <x v="6"/>
    <x v="2"/>
    <x v="119"/>
    <s v="AIRKAN"/>
    <x v="9"/>
    <s v="201602"/>
    <x v="0"/>
    <x v="0"/>
    <s v="België"/>
    <x v="0"/>
    <x v="6"/>
    <s v="arbeider"/>
    <x v="10"/>
    <x v="0"/>
    <x v="0"/>
    <n v="1"/>
  </r>
  <r>
    <x v="5"/>
    <x v="5"/>
    <x v="4"/>
    <x v="10"/>
    <x v="3"/>
    <x v="3"/>
    <x v="119"/>
    <s v="SECURITAS DIRECT"/>
    <x v="9"/>
    <s v="201602"/>
    <x v="0"/>
    <x v="1"/>
    <s v="België"/>
    <x v="2"/>
    <x v="0"/>
    <s v="bediende"/>
    <x v="10"/>
    <x v="0"/>
    <x v="0"/>
    <n v="1"/>
  </r>
  <r>
    <x v="2"/>
    <x v="2"/>
    <x v="1"/>
    <x v="4"/>
    <x v="15"/>
    <x v="2"/>
    <x v="119"/>
    <s v="VIAENE"/>
    <x v="7"/>
    <s v="201602"/>
    <x v="0"/>
    <x v="0"/>
    <s v="België"/>
    <x v="0"/>
    <x v="6"/>
    <s v="arbeider"/>
    <x v="10"/>
    <x v="0"/>
    <x v="0"/>
    <n v="1"/>
  </r>
  <r>
    <x v="7"/>
    <x v="7"/>
    <x v="0"/>
    <x v="14"/>
    <x v="25"/>
    <x v="3"/>
    <x v="119"/>
    <s v="PANELTIM"/>
    <x v="5"/>
    <s v="201602"/>
    <x v="0"/>
    <x v="1"/>
    <s v="Andere EU"/>
    <x v="0"/>
    <x v="2"/>
    <s v="bediende"/>
    <x v="10"/>
    <x v="0"/>
    <x v="0"/>
    <n v="1"/>
  </r>
  <r>
    <x v="4"/>
    <x v="4"/>
    <x v="3"/>
    <x v="3"/>
    <x v="22"/>
    <x v="2"/>
    <x v="119"/>
    <s v="VADECA"/>
    <x v="2"/>
    <s v="201602"/>
    <x v="0"/>
    <x v="1"/>
    <s v="België"/>
    <x v="0"/>
    <x v="3"/>
    <s v="schoonmaker"/>
    <x v="10"/>
    <x v="0"/>
    <x v="0"/>
    <n v="1"/>
  </r>
  <r>
    <x v="3"/>
    <x v="3"/>
    <x v="2"/>
    <x v="2"/>
    <x v="4"/>
    <x v="2"/>
    <x v="119"/>
    <s v="PERSOONS"/>
    <x v="7"/>
    <s v="201602"/>
    <x v="1"/>
    <x v="1"/>
    <s v="Niet-EU"/>
    <x v="0"/>
    <x v="2"/>
    <s v="arbeider"/>
    <x v="10"/>
    <x v="2"/>
    <x v="0"/>
    <n v="1"/>
  </r>
  <r>
    <x v="4"/>
    <x v="4"/>
    <x v="3"/>
    <x v="9"/>
    <x v="8"/>
    <x v="2"/>
    <x v="119"/>
    <s v="DE LORK"/>
    <x v="2"/>
    <s v="201602"/>
    <x v="1"/>
    <x v="2"/>
    <s v="België"/>
    <x v="2"/>
    <x v="2"/>
    <s v="administratieve hulp"/>
    <x v="10"/>
    <x v="0"/>
    <x v="0"/>
    <n v="1"/>
  </r>
  <r>
    <x v="4"/>
    <x v="14"/>
    <x v="3"/>
    <x v="3"/>
    <x v="11"/>
    <x v="1"/>
    <x v="119"/>
    <s v="GOTRANS"/>
    <x v="7"/>
    <s v="201602"/>
    <x v="0"/>
    <x v="2"/>
    <s v="België"/>
    <x v="0"/>
    <x v="6"/>
    <s v="chauffeur"/>
    <x v="10"/>
    <x v="0"/>
    <x v="0"/>
    <n v="1"/>
  </r>
  <r>
    <x v="9"/>
    <x v="9"/>
    <x v="5"/>
    <x v="11"/>
    <x v="74"/>
    <x v="3"/>
    <x v="119"/>
    <s v="DOKTERSPRAKTIJK DE WACHTER"/>
    <x v="0"/>
    <s v="201601"/>
    <x v="1"/>
    <x v="1"/>
    <s v="België"/>
    <x v="2"/>
    <x v="6"/>
    <s v="POETSVROUW"/>
    <x v="10"/>
    <x v="0"/>
    <x v="0"/>
    <n v="1"/>
  </r>
  <r>
    <x v="4"/>
    <x v="14"/>
    <x v="3"/>
    <x v="10"/>
    <x v="19"/>
    <x v="3"/>
    <x v="119"/>
    <s v="LEITZ SERVICE"/>
    <x v="9"/>
    <s v="201602"/>
    <x v="0"/>
    <x v="1"/>
    <s v="België"/>
    <x v="1"/>
    <x v="3"/>
    <s v="in- en uitpakker"/>
    <x v="10"/>
    <x v="0"/>
    <x v="0"/>
    <n v="1"/>
  </r>
  <r>
    <x v="4"/>
    <x v="4"/>
    <x v="3"/>
    <x v="13"/>
    <x v="22"/>
    <x v="2"/>
    <x v="119"/>
    <s v="VECTRO"/>
    <x v="5"/>
    <s v="201602"/>
    <x v="0"/>
    <x v="1"/>
    <s v="Niet-EU"/>
    <x v="0"/>
    <x v="7"/>
    <s v="Ramenwasser"/>
    <x v="10"/>
    <x v="1"/>
    <x v="1"/>
    <n v="1"/>
  </r>
  <r>
    <x v="4"/>
    <x v="4"/>
    <x v="3"/>
    <x v="3"/>
    <x v="22"/>
    <x v="2"/>
    <x v="119"/>
    <s v="VECTRO"/>
    <x v="5"/>
    <s v="201602"/>
    <x v="0"/>
    <x v="0"/>
    <s v="België"/>
    <x v="0"/>
    <x v="4"/>
    <s v="schoonmaker"/>
    <x v="10"/>
    <x v="0"/>
    <x v="0"/>
    <n v="1"/>
  </r>
  <r>
    <x v="4"/>
    <x v="4"/>
    <x v="3"/>
    <x v="9"/>
    <x v="19"/>
    <x v="2"/>
    <x v="119"/>
    <s v="ALTRAD BENELUX"/>
    <x v="5"/>
    <s v="201602"/>
    <x v="0"/>
    <x v="0"/>
    <s v="België"/>
    <x v="0"/>
    <x v="1"/>
    <s v="magazijnier"/>
    <x v="10"/>
    <x v="0"/>
    <x v="0"/>
    <n v="1"/>
  </r>
  <r>
    <x v="9"/>
    <x v="9"/>
    <x v="5"/>
    <x v="11"/>
    <x v="37"/>
    <x v="2"/>
    <x v="119"/>
    <s v="LIS"/>
    <x v="9"/>
    <s v="201602"/>
    <x v="0"/>
    <x v="0"/>
    <s v="Andere EU"/>
    <x v="2"/>
    <x v="1"/>
    <s v="SCHILDER"/>
    <x v="10"/>
    <x v="0"/>
    <x v="0"/>
    <n v="1"/>
  </r>
  <r>
    <x v="4"/>
    <x v="14"/>
    <x v="3"/>
    <x v="5"/>
    <x v="39"/>
    <x v="2"/>
    <x v="119"/>
    <s v="CHECK POINT SOTWARE TECHNOLOGIES BE"/>
    <x v="0"/>
    <s v="201602"/>
    <x v="0"/>
    <x v="0"/>
    <s v="België"/>
    <x v="1"/>
    <x v="2"/>
    <s v="Systems Engineer"/>
    <x v="10"/>
    <x v="0"/>
    <x v="0"/>
    <n v="1"/>
  </r>
  <r>
    <x v="3"/>
    <x v="3"/>
    <x v="2"/>
    <x v="14"/>
    <x v="30"/>
    <x v="2"/>
    <x v="119"/>
    <s v="TECHNIBUILD &amp; APPLICATIONS"/>
    <x v="0"/>
    <s v="201602"/>
    <x v="0"/>
    <x v="2"/>
    <s v="België"/>
    <x v="0"/>
    <x v="2"/>
    <s v="Bediende/Vertegenwoordiger"/>
    <x v="10"/>
    <x v="0"/>
    <x v="0"/>
    <n v="1"/>
  </r>
  <r>
    <x v="6"/>
    <x v="6"/>
    <x v="2"/>
    <x v="9"/>
    <x v="20"/>
    <x v="1"/>
    <x v="119"/>
    <s v="MULTI"/>
    <x v="6"/>
    <s v="201602"/>
    <x v="0"/>
    <x v="1"/>
    <s v="België"/>
    <x v="1"/>
    <x v="1"/>
    <s v="bediende"/>
    <x v="10"/>
    <x v="0"/>
    <x v="0"/>
    <n v="1"/>
  </r>
  <r>
    <x v="4"/>
    <x v="4"/>
    <x v="3"/>
    <x v="3"/>
    <x v="20"/>
    <x v="2"/>
    <x v="119"/>
    <s v="OOMS ASSISTANCE BELGIE"/>
    <x v="0"/>
    <s v="201601"/>
    <x v="0"/>
    <x v="0"/>
    <s v="België"/>
    <x v="0"/>
    <x v="4"/>
    <s v="bediende"/>
    <x v="10"/>
    <x v="0"/>
    <x v="0"/>
    <n v="1"/>
  </r>
  <r>
    <x v="0"/>
    <x v="0"/>
    <x v="0"/>
    <x v="12"/>
    <x v="2"/>
    <x v="3"/>
    <x v="119"/>
    <s v="PARIS LONDRES"/>
    <x v="3"/>
    <s v="201602"/>
    <x v="1"/>
    <x v="0"/>
    <s v="België"/>
    <x v="2"/>
    <x v="3"/>
    <s v="bediende"/>
    <x v="10"/>
    <x v="0"/>
    <x v="0"/>
    <n v="1"/>
  </r>
  <r>
    <x v="4"/>
    <x v="14"/>
    <x v="3"/>
    <x v="0"/>
    <x v="39"/>
    <x v="2"/>
    <x v="119"/>
    <s v="HAGOMAT"/>
    <x v="7"/>
    <s v="201602"/>
    <x v="0"/>
    <x v="2"/>
    <s v="België"/>
    <x v="0"/>
    <x v="2"/>
    <s v="vertegenwoordiger"/>
    <x v="10"/>
    <x v="0"/>
    <x v="0"/>
    <n v="1"/>
  </r>
  <r>
    <x v="10"/>
    <x v="10"/>
    <x v="2"/>
    <x v="6"/>
    <x v="19"/>
    <x v="2"/>
    <x v="119"/>
    <s v="ALL TECHNICS ENGINEERING"/>
    <x v="7"/>
    <s v="201601"/>
    <x v="0"/>
    <x v="0"/>
    <s v="België"/>
    <x v="2"/>
    <x v="2"/>
    <s v="arbeider"/>
    <x v="10"/>
    <x v="0"/>
    <x v="0"/>
    <n v="1"/>
  </r>
  <r>
    <x v="4"/>
    <x v="14"/>
    <x v="3"/>
    <x v="10"/>
    <x v="39"/>
    <x v="1"/>
    <x v="119"/>
    <s v="DOURTE SEBASTIEN"/>
    <x v="2"/>
    <s v="201601"/>
    <x v="0"/>
    <x v="0"/>
    <s v="België"/>
    <x v="2"/>
    <x v="9"/>
    <s v="bediende"/>
    <x v="10"/>
    <x v="0"/>
    <x v="0"/>
    <n v="1"/>
  </r>
  <r>
    <x v="7"/>
    <x v="7"/>
    <x v="0"/>
    <x v="12"/>
    <x v="47"/>
    <x v="3"/>
    <x v="119"/>
    <s v="VAN MAELE WEAVERS"/>
    <x v="0"/>
    <s v="201602"/>
    <x v="0"/>
    <x v="0"/>
    <s v="België"/>
    <x v="0"/>
    <x v="3"/>
    <s v="arbeider"/>
    <x v="10"/>
    <x v="0"/>
    <x v="0"/>
    <n v="1"/>
  </r>
  <r>
    <x v="12"/>
    <x v="12"/>
    <x v="1"/>
    <x v="9"/>
    <x v="0"/>
    <x v="3"/>
    <x v="119"/>
    <s v="BOUWBEDRIJF FEDRIGO"/>
    <x v="0"/>
    <s v="201602"/>
    <x v="0"/>
    <x v="1"/>
    <s v="België"/>
    <x v="0"/>
    <x v="1"/>
    <s v="arbeider"/>
    <x v="10"/>
    <x v="0"/>
    <x v="0"/>
    <n v="1"/>
  </r>
  <r>
    <x v="8"/>
    <x v="8"/>
    <x v="2"/>
    <x v="6"/>
    <x v="0"/>
    <x v="3"/>
    <x v="119"/>
    <s v="MORTI"/>
    <x v="9"/>
    <s v="201601"/>
    <x v="0"/>
    <x v="0"/>
    <s v="België"/>
    <x v="2"/>
    <x v="4"/>
    <s v="betonwerker"/>
    <x v="10"/>
    <x v="0"/>
    <x v="0"/>
    <n v="1"/>
  </r>
  <r>
    <x v="3"/>
    <x v="3"/>
    <x v="2"/>
    <x v="2"/>
    <x v="8"/>
    <x v="3"/>
    <x v="119"/>
    <s v="Van Der Kelen Cindy"/>
    <x v="7"/>
    <s v="201602"/>
    <x v="1"/>
    <x v="0"/>
    <s v="België"/>
    <x v="0"/>
    <x v="4"/>
    <s v="arbeider"/>
    <x v="10"/>
    <x v="0"/>
    <x v="0"/>
    <n v="1"/>
  </r>
  <r>
    <x v="2"/>
    <x v="2"/>
    <x v="1"/>
    <x v="4"/>
    <x v="0"/>
    <x v="2"/>
    <x v="119"/>
    <s v="MEIREN LEON"/>
    <x v="0"/>
    <s v="201601"/>
    <x v="0"/>
    <x v="0"/>
    <s v="Andere EU"/>
    <x v="2"/>
    <x v="8"/>
    <s v="hulp ongeschoold"/>
    <x v="10"/>
    <x v="0"/>
    <x v="0"/>
    <n v="1"/>
  </r>
  <r>
    <x v="6"/>
    <x v="6"/>
    <x v="2"/>
    <x v="9"/>
    <x v="11"/>
    <x v="3"/>
    <x v="119"/>
    <s v="S&amp;J TRANS"/>
    <x v="0"/>
    <s v="201602"/>
    <x v="0"/>
    <x v="1"/>
    <s v="België"/>
    <x v="0"/>
    <x v="1"/>
    <s v="KOERIER"/>
    <x v="10"/>
    <x v="0"/>
    <x v="0"/>
    <n v="1"/>
  </r>
  <r>
    <x v="9"/>
    <x v="9"/>
    <x v="5"/>
    <x v="11"/>
    <x v="0"/>
    <x v="3"/>
    <x v="119"/>
    <s v="LAGRANGE"/>
    <x v="7"/>
    <s v="201603"/>
    <x v="0"/>
    <x v="2"/>
    <s v="Andere EU"/>
    <x v="0"/>
    <x v="4"/>
    <s v="magazijnier arbeider"/>
    <x v="10"/>
    <x v="0"/>
    <x v="0"/>
    <n v="1"/>
  </r>
  <r>
    <x v="5"/>
    <x v="5"/>
    <x v="4"/>
    <x v="15"/>
    <x v="39"/>
    <x v="2"/>
    <x v="119"/>
    <s v="BRAYTON GLOBAL"/>
    <x v="0"/>
    <s v="201602"/>
    <x v="0"/>
    <x v="0"/>
    <s v="België"/>
    <x v="1"/>
    <x v="2"/>
    <s v="TECHNICO ADMINISTRATIF"/>
    <x v="10"/>
    <x v="0"/>
    <x v="0"/>
    <n v="1"/>
  </r>
  <r>
    <x v="9"/>
    <x v="9"/>
    <x v="5"/>
    <x v="7"/>
    <x v="8"/>
    <x v="3"/>
    <x v="119"/>
    <s v="MAD"/>
    <x v="7"/>
    <s v="201601"/>
    <x v="1"/>
    <x v="1"/>
    <s v="België"/>
    <x v="0"/>
    <x v="3"/>
    <s v="Medewerkster snackbar"/>
    <x v="10"/>
    <x v="0"/>
    <x v="0"/>
    <n v="1"/>
  </r>
  <r>
    <x v="2"/>
    <x v="2"/>
    <x v="1"/>
    <x v="4"/>
    <x v="0"/>
    <x v="2"/>
    <x v="119"/>
    <s v="ALTINTAC SAHAN"/>
    <x v="0"/>
    <s v="201602"/>
    <x v="0"/>
    <x v="0"/>
    <s v="Andere EU"/>
    <x v="2"/>
    <x v="5"/>
    <s v="Arbeider"/>
    <x v="10"/>
    <x v="0"/>
    <x v="0"/>
    <n v="1"/>
  </r>
  <r>
    <x v="11"/>
    <x v="11"/>
    <x v="1"/>
    <x v="1"/>
    <x v="8"/>
    <x v="2"/>
    <x v="119"/>
    <s v="EVB - HORECA &amp; EVENTS"/>
    <x v="0"/>
    <s v="201601"/>
    <x v="1"/>
    <x v="1"/>
    <s v="België"/>
    <x v="2"/>
    <x v="3"/>
    <s v="TOOG-GARCON"/>
    <x v="10"/>
    <x v="0"/>
    <x v="0"/>
    <n v="1"/>
  </r>
  <r>
    <x v="11"/>
    <x v="11"/>
    <x v="1"/>
    <x v="9"/>
    <x v="0"/>
    <x v="2"/>
    <x v="119"/>
    <s v="KERKSTOEL BETON"/>
    <x v="3"/>
    <s v="201602"/>
    <x v="0"/>
    <x v="0"/>
    <s v="België"/>
    <x v="0"/>
    <x v="1"/>
    <s v="mixerchauffeur"/>
    <x v="10"/>
    <x v="0"/>
    <x v="0"/>
    <n v="1"/>
  </r>
  <r>
    <x v="11"/>
    <x v="11"/>
    <x v="1"/>
    <x v="5"/>
    <x v="11"/>
    <x v="3"/>
    <x v="119"/>
    <s v="MERMANS - VAN HOUDT"/>
    <x v="5"/>
    <s v="201603"/>
    <x v="0"/>
    <x v="1"/>
    <s v="België"/>
    <x v="0"/>
    <x v="4"/>
    <s v="Vrachtwagenchauffeur"/>
    <x v="10"/>
    <x v="0"/>
    <x v="0"/>
    <n v="1"/>
  </r>
  <r>
    <x v="2"/>
    <x v="2"/>
    <x v="1"/>
    <x v="13"/>
    <x v="6"/>
    <x v="2"/>
    <x v="119"/>
    <s v="GEGO CONSTRUCT"/>
    <x v="0"/>
    <s v="201602"/>
    <x v="0"/>
    <x v="1"/>
    <s v="Niet-EU"/>
    <x v="0"/>
    <x v="7"/>
    <s v="Kraan Machinist - monteur"/>
    <x v="10"/>
    <x v="1"/>
    <x v="1"/>
    <n v="1"/>
  </r>
  <r>
    <x v="6"/>
    <x v="6"/>
    <x v="2"/>
    <x v="5"/>
    <x v="1"/>
    <x v="2"/>
    <x v="119"/>
    <s v="BALERDON"/>
    <x v="0"/>
    <s v="201602"/>
    <x v="1"/>
    <x v="0"/>
    <s v="België"/>
    <x v="2"/>
    <x v="6"/>
    <s v="VERKOOP"/>
    <x v="10"/>
    <x v="0"/>
    <x v="0"/>
    <n v="1"/>
  </r>
  <r>
    <x v="9"/>
    <x v="9"/>
    <x v="5"/>
    <x v="1"/>
    <x v="4"/>
    <x v="3"/>
    <x v="119"/>
    <s v="C&amp;D COMPANY"/>
    <x v="0"/>
    <s v="201601"/>
    <x v="0"/>
    <x v="1"/>
    <s v="België"/>
    <x v="2"/>
    <x v="0"/>
    <s v="MAGAZIJNIER"/>
    <x v="10"/>
    <x v="0"/>
    <x v="0"/>
    <n v="1"/>
  </r>
  <r>
    <x v="2"/>
    <x v="2"/>
    <x v="1"/>
    <x v="3"/>
    <x v="22"/>
    <x v="2"/>
    <x v="119"/>
    <s v="ATALIAN GLOBAL SERVICES BELGIUM"/>
    <x v="8"/>
    <s v="201602"/>
    <x v="0"/>
    <x v="1"/>
    <s v="België"/>
    <x v="0"/>
    <x v="2"/>
    <s v="schoonmaakster"/>
    <x v="10"/>
    <x v="0"/>
    <x v="0"/>
    <n v="1"/>
  </r>
  <r>
    <x v="9"/>
    <x v="9"/>
    <x v="5"/>
    <x v="7"/>
    <x v="39"/>
    <x v="2"/>
    <x v="119"/>
    <s v="JOFRA-INVEST"/>
    <x v="0"/>
    <s v="201601"/>
    <x v="0"/>
    <x v="0"/>
    <s v="Andere EU"/>
    <x v="2"/>
    <x v="2"/>
    <s v="MANAGER"/>
    <x v="10"/>
    <x v="0"/>
    <x v="0"/>
    <n v="1"/>
  </r>
  <r>
    <x v="2"/>
    <x v="2"/>
    <x v="1"/>
    <x v="13"/>
    <x v="22"/>
    <x v="2"/>
    <x v="119"/>
    <s v="ATALIAN GLOBAL SERVICES BELGIUM"/>
    <x v="8"/>
    <s v="201602"/>
    <x v="0"/>
    <x v="1"/>
    <s v="Niet-EU"/>
    <x v="0"/>
    <x v="7"/>
    <s v="schoonmaker"/>
    <x v="10"/>
    <x v="1"/>
    <x v="1"/>
    <n v="1"/>
  </r>
  <r>
    <x v="2"/>
    <x v="2"/>
    <x v="1"/>
    <x v="4"/>
    <x v="2"/>
    <x v="2"/>
    <x v="119"/>
    <s v="ALBERT"/>
    <x v="7"/>
    <s v="201602"/>
    <x v="1"/>
    <x v="0"/>
    <s v="België"/>
    <x v="2"/>
    <x v="6"/>
    <s v="verkoopster"/>
    <x v="10"/>
    <x v="0"/>
    <x v="0"/>
    <n v="1"/>
  </r>
  <r>
    <x v="2"/>
    <x v="2"/>
    <x v="1"/>
    <x v="9"/>
    <x v="25"/>
    <x v="2"/>
    <x v="119"/>
    <s v="A.T.A.B."/>
    <x v="4"/>
    <s v="201602"/>
    <x v="1"/>
    <x v="0"/>
    <s v="België"/>
    <x v="2"/>
    <x v="3"/>
    <s v="medewerkster custom service"/>
    <x v="10"/>
    <x v="0"/>
    <x v="0"/>
    <n v="1"/>
  </r>
  <r>
    <x v="2"/>
    <x v="2"/>
    <x v="1"/>
    <x v="5"/>
    <x v="27"/>
    <x v="2"/>
    <x v="119"/>
    <s v="DE TROETSEL"/>
    <x v="7"/>
    <s v="201602"/>
    <x v="1"/>
    <x v="1"/>
    <s v="België"/>
    <x v="0"/>
    <x v="2"/>
    <s v="kelner"/>
    <x v="10"/>
    <x v="0"/>
    <x v="0"/>
    <n v="1"/>
  </r>
  <r>
    <x v="6"/>
    <x v="6"/>
    <x v="2"/>
    <x v="5"/>
    <x v="2"/>
    <x v="2"/>
    <x v="119"/>
    <s v="INTERSTYLE BELGIUM"/>
    <x v="7"/>
    <s v="201602"/>
    <x v="0"/>
    <x v="1"/>
    <s v="België"/>
    <x v="0"/>
    <x v="9"/>
    <s v="hulp magazijn"/>
    <x v="10"/>
    <x v="0"/>
    <x v="0"/>
    <n v="1"/>
  </r>
  <r>
    <x v="1"/>
    <x v="15"/>
    <x v="0"/>
    <x v="0"/>
    <x v="22"/>
    <x v="3"/>
    <x v="119"/>
    <s v="ULTRA CLEAN"/>
    <x v="3"/>
    <s v="201602"/>
    <x v="0"/>
    <x v="1"/>
    <s v="België"/>
    <x v="0"/>
    <x v="3"/>
    <s v="arbeider"/>
    <x v="10"/>
    <x v="0"/>
    <x v="0"/>
    <n v="1"/>
  </r>
  <r>
    <x v="1"/>
    <x v="15"/>
    <x v="0"/>
    <x v="0"/>
    <x v="39"/>
    <x v="2"/>
    <x v="119"/>
    <s v="M &amp; M INGHELBRECHT"/>
    <x v="7"/>
    <s v="201602"/>
    <x v="0"/>
    <x v="0"/>
    <s v="België"/>
    <x v="1"/>
    <x v="3"/>
    <s v="bediende"/>
    <x v="10"/>
    <x v="0"/>
    <x v="0"/>
    <n v="1"/>
  </r>
  <r>
    <x v="6"/>
    <x v="6"/>
    <x v="2"/>
    <x v="13"/>
    <x v="0"/>
    <x v="2"/>
    <x v="119"/>
    <s v="UNIROOF"/>
    <x v="0"/>
    <s v="201602"/>
    <x v="0"/>
    <x v="2"/>
    <s v="Niet-EU"/>
    <x v="0"/>
    <x v="7"/>
    <s v="DAKDEKKER"/>
    <x v="10"/>
    <x v="1"/>
    <x v="1"/>
    <n v="1"/>
  </r>
  <r>
    <x v="4"/>
    <x v="14"/>
    <x v="3"/>
    <x v="9"/>
    <x v="0"/>
    <x v="3"/>
    <x v="119"/>
    <s v="FREYSSINET BELGIUM"/>
    <x v="5"/>
    <s v="201602"/>
    <x v="0"/>
    <x v="1"/>
    <s v="België"/>
    <x v="1"/>
    <x v="0"/>
    <s v="WERFARBEIDER"/>
    <x v="10"/>
    <x v="0"/>
    <x v="0"/>
    <n v="1"/>
  </r>
  <r>
    <x v="2"/>
    <x v="2"/>
    <x v="1"/>
    <x v="4"/>
    <x v="20"/>
    <x v="2"/>
    <x v="119"/>
    <s v="ERP SERVICES"/>
    <x v="5"/>
    <s v="201602"/>
    <x v="0"/>
    <x v="0"/>
    <s v="België"/>
    <x v="0"/>
    <x v="1"/>
    <s v="meestergast"/>
    <x v="10"/>
    <x v="0"/>
    <x v="0"/>
    <n v="1"/>
  </r>
  <r>
    <x v="9"/>
    <x v="9"/>
    <x v="5"/>
    <x v="1"/>
    <x v="53"/>
    <x v="3"/>
    <x v="119"/>
    <s v="HUVER"/>
    <x v="2"/>
    <s v="201603"/>
    <x v="0"/>
    <x v="1"/>
    <s v="België"/>
    <x v="2"/>
    <x v="3"/>
    <s v="heftruckbestuurder"/>
    <x v="10"/>
    <x v="0"/>
    <x v="0"/>
    <n v="1"/>
  </r>
  <r>
    <x v="1"/>
    <x v="1"/>
    <x v="0"/>
    <x v="12"/>
    <x v="1"/>
    <x v="1"/>
    <x v="119"/>
    <s v="EUROFREEZ"/>
    <x v="6"/>
    <s v="201604"/>
    <x v="0"/>
    <x v="0"/>
    <s v="België"/>
    <x v="0"/>
    <x v="5"/>
    <s v="ploegleider weekend"/>
    <x v="10"/>
    <x v="0"/>
    <x v="0"/>
    <n v="1"/>
  </r>
  <r>
    <x v="11"/>
    <x v="11"/>
    <x v="1"/>
    <x v="1"/>
    <x v="11"/>
    <x v="1"/>
    <x v="119"/>
    <s v="MERMANS - VAN HOUDT"/>
    <x v="5"/>
    <s v="201603"/>
    <x v="0"/>
    <x v="1"/>
    <s v="België"/>
    <x v="0"/>
    <x v="3"/>
    <s v="niet rijdend personeel wasser"/>
    <x v="10"/>
    <x v="2"/>
    <x v="0"/>
    <n v="1"/>
  </r>
  <r>
    <x v="13"/>
    <x v="13"/>
    <x v="0"/>
    <x v="8"/>
    <x v="0"/>
    <x v="2"/>
    <x v="119"/>
    <s v="DEVOS TEGELBEDRIJF"/>
    <x v="3"/>
    <s v="201602"/>
    <x v="0"/>
    <x v="0"/>
    <s v="België"/>
    <x v="2"/>
    <x v="4"/>
    <s v="Werfleider"/>
    <x v="10"/>
    <x v="0"/>
    <x v="0"/>
    <n v="1"/>
  </r>
  <r>
    <x v="0"/>
    <x v="0"/>
    <x v="0"/>
    <x v="1"/>
    <x v="8"/>
    <x v="2"/>
    <x v="119"/>
    <s v="SOCIAAL BUREAU (A.D.M.B.)"/>
    <x v="2"/>
    <s v="201603"/>
    <x v="1"/>
    <x v="1"/>
    <s v="België"/>
    <x v="2"/>
    <x v="1"/>
    <s v="Toonbankbediende/-houd(st)er"/>
    <x v="10"/>
    <x v="0"/>
    <x v="0"/>
    <n v="1"/>
  </r>
  <r>
    <x v="13"/>
    <x v="13"/>
    <x v="0"/>
    <x v="12"/>
    <x v="11"/>
    <x v="1"/>
    <x v="119"/>
    <s v="CHL"/>
    <x v="0"/>
    <s v="201603"/>
    <x v="0"/>
    <x v="1"/>
    <s v="België"/>
    <x v="0"/>
    <x v="6"/>
    <s v="magazijnier"/>
    <x v="10"/>
    <x v="0"/>
    <x v="0"/>
    <n v="1"/>
  </r>
  <r>
    <x v="13"/>
    <x v="13"/>
    <x v="0"/>
    <x v="12"/>
    <x v="3"/>
    <x v="2"/>
    <x v="119"/>
    <s v="VAN HOLDER INTERIEUR"/>
    <x v="3"/>
    <s v="201601"/>
    <x v="0"/>
    <x v="1"/>
    <s v="België"/>
    <x v="2"/>
    <x v="2"/>
    <s v="Operations Manager"/>
    <x v="10"/>
    <x v="0"/>
    <x v="0"/>
    <n v="1"/>
  </r>
  <r>
    <x v="7"/>
    <x v="7"/>
    <x v="0"/>
    <x v="13"/>
    <x v="11"/>
    <x v="2"/>
    <x v="119"/>
    <s v="VAN BRUWAENE RWK"/>
    <x v="0"/>
    <s v="201601"/>
    <x v="0"/>
    <x v="0"/>
    <s v="Niet-EU"/>
    <x v="0"/>
    <x v="7"/>
    <s v="Chauffeur +15 ton"/>
    <x v="10"/>
    <x v="1"/>
    <x v="1"/>
    <n v="1"/>
  </r>
  <r>
    <x v="0"/>
    <x v="0"/>
    <x v="0"/>
    <x v="8"/>
    <x v="49"/>
    <x v="2"/>
    <x v="119"/>
    <s v="HUYS CONCEPT"/>
    <x v="2"/>
    <s v="201602"/>
    <x v="0"/>
    <x v="0"/>
    <s v="België"/>
    <x v="2"/>
    <x v="9"/>
    <s v="Chauffeur-Magazijnier"/>
    <x v="10"/>
    <x v="0"/>
    <x v="0"/>
    <n v="1"/>
  </r>
  <r>
    <x v="0"/>
    <x v="0"/>
    <x v="0"/>
    <x v="8"/>
    <x v="0"/>
    <x v="2"/>
    <x v="119"/>
    <s v="ISOLATIECHAPE - ROYAUX. BE"/>
    <x v="2"/>
    <s v="201601"/>
    <x v="0"/>
    <x v="3"/>
    <s v="België"/>
    <x v="2"/>
    <x v="2"/>
    <s v="Ploegbaas"/>
    <x v="10"/>
    <x v="0"/>
    <x v="0"/>
    <n v="1"/>
  </r>
  <r>
    <x v="9"/>
    <x v="9"/>
    <x v="5"/>
    <x v="7"/>
    <x v="39"/>
    <x v="3"/>
    <x v="119"/>
    <s v="TONY VANDOREN"/>
    <x v="0"/>
    <s v="201601"/>
    <x v="0"/>
    <x v="1"/>
    <s v="België"/>
    <x v="1"/>
    <x v="4"/>
    <s v="administratief"/>
    <x v="10"/>
    <x v="0"/>
    <x v="0"/>
    <n v="1"/>
  </r>
  <r>
    <x v="9"/>
    <x v="9"/>
    <x v="5"/>
    <x v="11"/>
    <x v="11"/>
    <x v="3"/>
    <x v="119"/>
    <s v="LD TRANS"/>
    <x v="7"/>
    <s v="201603"/>
    <x v="0"/>
    <x v="2"/>
    <s v="België"/>
    <x v="0"/>
    <x v="3"/>
    <s v="chauffeur"/>
    <x v="10"/>
    <x v="0"/>
    <x v="0"/>
    <n v="1"/>
  </r>
  <r>
    <x v="0"/>
    <x v="0"/>
    <x v="0"/>
    <x v="8"/>
    <x v="37"/>
    <x v="2"/>
    <x v="119"/>
    <s v="Frederik Pilaert"/>
    <x v="0"/>
    <s v="201601"/>
    <x v="0"/>
    <x v="0"/>
    <s v="België"/>
    <x v="0"/>
    <x v="3"/>
    <s v="arbeider"/>
    <x v="10"/>
    <x v="0"/>
    <x v="0"/>
    <n v="1"/>
  </r>
  <r>
    <x v="1"/>
    <x v="15"/>
    <x v="0"/>
    <x v="0"/>
    <x v="3"/>
    <x v="2"/>
    <x v="119"/>
    <s v="STERN BOSSIER"/>
    <x v="0"/>
    <s v="201601"/>
    <x v="1"/>
    <x v="0"/>
    <s v="België"/>
    <x v="2"/>
    <x v="2"/>
    <s v="arbeider"/>
    <x v="10"/>
    <x v="0"/>
    <x v="0"/>
    <n v="1"/>
  </r>
  <r>
    <x v="13"/>
    <x v="13"/>
    <x v="0"/>
    <x v="8"/>
    <x v="40"/>
    <x v="2"/>
    <x v="119"/>
    <s v="CASTELLINO PRODUCTIONS"/>
    <x v="3"/>
    <s v="201602"/>
    <x v="1"/>
    <x v="0"/>
    <s v="België"/>
    <x v="2"/>
    <x v="0"/>
    <s v="patronenmaakster"/>
    <x v="10"/>
    <x v="0"/>
    <x v="0"/>
    <n v="1"/>
  </r>
  <r>
    <x v="6"/>
    <x v="6"/>
    <x v="2"/>
    <x v="5"/>
    <x v="11"/>
    <x v="2"/>
    <x v="119"/>
    <s v="LoxX"/>
    <x v="0"/>
    <s v="201602"/>
    <x v="0"/>
    <x v="0"/>
    <s v="België"/>
    <x v="2"/>
    <x v="3"/>
    <s v="arbeider"/>
    <x v="10"/>
    <x v="2"/>
    <x v="0"/>
    <n v="1"/>
  </r>
  <r>
    <x v="6"/>
    <x v="6"/>
    <x v="2"/>
    <x v="5"/>
    <x v="11"/>
    <x v="2"/>
    <x v="119"/>
    <s v="VAN WELSSENAERS PAUL"/>
    <x v="0"/>
    <s v="201601"/>
    <x v="0"/>
    <x v="2"/>
    <s v="België"/>
    <x v="0"/>
    <x v="2"/>
    <s v="Taxichauffeur"/>
    <x v="10"/>
    <x v="0"/>
    <x v="0"/>
    <n v="1"/>
  </r>
  <r>
    <x v="6"/>
    <x v="6"/>
    <x v="2"/>
    <x v="13"/>
    <x v="11"/>
    <x v="2"/>
    <x v="119"/>
    <s v="VAN WELSSENAERS PAUL"/>
    <x v="0"/>
    <s v="201601"/>
    <x v="1"/>
    <x v="2"/>
    <s v="Niet-EU"/>
    <x v="0"/>
    <x v="7"/>
    <s v="taxichauffeur"/>
    <x v="10"/>
    <x v="1"/>
    <x v="1"/>
    <n v="1"/>
  </r>
  <r>
    <x v="10"/>
    <x v="10"/>
    <x v="2"/>
    <x v="1"/>
    <x v="25"/>
    <x v="3"/>
    <x v="119"/>
    <s v="BESTO"/>
    <x v="0"/>
    <s v="201602"/>
    <x v="0"/>
    <x v="1"/>
    <s v="België"/>
    <x v="1"/>
    <x v="0"/>
    <s v="Procurement Officer"/>
    <x v="10"/>
    <x v="0"/>
    <x v="0"/>
    <n v="1"/>
  </r>
  <r>
    <x v="2"/>
    <x v="2"/>
    <x v="1"/>
    <x v="4"/>
    <x v="11"/>
    <x v="1"/>
    <x v="119"/>
    <s v="VINNIETRANS"/>
    <x v="2"/>
    <s v="201601"/>
    <x v="0"/>
    <x v="1"/>
    <s v="België"/>
    <x v="0"/>
    <x v="1"/>
    <s v="arbeider"/>
    <x v="10"/>
    <x v="0"/>
    <x v="0"/>
    <n v="1"/>
  </r>
  <r>
    <x v="0"/>
    <x v="0"/>
    <x v="0"/>
    <x v="8"/>
    <x v="3"/>
    <x v="2"/>
    <x v="119"/>
    <s v="HELEBLITZ SERVICES"/>
    <x v="3"/>
    <s v="201601"/>
    <x v="0"/>
    <x v="0"/>
    <s v="België"/>
    <x v="1"/>
    <x v="3"/>
    <s v="Bouwkundig tekenaar"/>
    <x v="10"/>
    <x v="0"/>
    <x v="0"/>
    <n v="1"/>
  </r>
  <r>
    <x v="7"/>
    <x v="7"/>
    <x v="0"/>
    <x v="0"/>
    <x v="0"/>
    <x v="3"/>
    <x v="119"/>
    <s v="FULL HOUSE"/>
    <x v="9"/>
    <s v="201602"/>
    <x v="0"/>
    <x v="1"/>
    <s v="België"/>
    <x v="0"/>
    <x v="3"/>
    <s v="Electricien"/>
    <x v="10"/>
    <x v="0"/>
    <x v="0"/>
    <n v="1"/>
  </r>
  <r>
    <x v="7"/>
    <x v="7"/>
    <x v="0"/>
    <x v="12"/>
    <x v="39"/>
    <x v="2"/>
    <x v="119"/>
    <s v="DESMET ALBERT"/>
    <x v="5"/>
    <s v="201602"/>
    <x v="1"/>
    <x v="0"/>
    <s v="België"/>
    <x v="1"/>
    <x v="6"/>
    <s v="Bediende"/>
    <x v="10"/>
    <x v="0"/>
    <x v="0"/>
    <n v="1"/>
  </r>
  <r>
    <x v="11"/>
    <x v="11"/>
    <x v="1"/>
    <x v="13"/>
    <x v="11"/>
    <x v="2"/>
    <x v="119"/>
    <s v="RS TRANS"/>
    <x v="7"/>
    <s v="201601"/>
    <x v="0"/>
    <x v="0"/>
    <s v="Niet-EU"/>
    <x v="0"/>
    <x v="7"/>
    <s v="Chauffeur"/>
    <x v="10"/>
    <x v="1"/>
    <x v="1"/>
    <n v="1"/>
  </r>
  <r>
    <x v="4"/>
    <x v="4"/>
    <x v="3"/>
    <x v="3"/>
    <x v="2"/>
    <x v="3"/>
    <x v="119"/>
    <s v="NELISSEN COMPUTERS"/>
    <x v="2"/>
    <s v="201603"/>
    <x v="0"/>
    <x v="0"/>
    <s v="België"/>
    <x v="1"/>
    <x v="3"/>
    <s v="Commercieel bediende"/>
    <x v="10"/>
    <x v="0"/>
    <x v="2"/>
    <n v="1"/>
  </r>
  <r>
    <x v="3"/>
    <x v="3"/>
    <x v="2"/>
    <x v="6"/>
    <x v="11"/>
    <x v="3"/>
    <x v="119"/>
    <s v="KVS TRANS"/>
    <x v="0"/>
    <s v="201602"/>
    <x v="1"/>
    <x v="2"/>
    <s v="België"/>
    <x v="0"/>
    <x v="1"/>
    <s v="vrachtwagenchauffeur"/>
    <x v="10"/>
    <x v="0"/>
    <x v="0"/>
    <n v="1"/>
  </r>
  <r>
    <x v="4"/>
    <x v="14"/>
    <x v="3"/>
    <x v="10"/>
    <x v="13"/>
    <x v="2"/>
    <x v="119"/>
    <s v="TRANSPORT VPD"/>
    <x v="5"/>
    <s v="201601"/>
    <x v="0"/>
    <x v="0"/>
    <s v="België"/>
    <x v="2"/>
    <x v="6"/>
    <s v="administratief bediende"/>
    <x v="10"/>
    <x v="0"/>
    <x v="0"/>
    <n v="1"/>
  </r>
  <r>
    <x v="12"/>
    <x v="12"/>
    <x v="1"/>
    <x v="4"/>
    <x v="22"/>
    <x v="3"/>
    <x v="119"/>
    <s v="A. CRABEELS &amp; ZOON"/>
    <x v="9"/>
    <s v="201602"/>
    <x v="0"/>
    <x v="1"/>
    <s v="België"/>
    <x v="0"/>
    <x v="9"/>
    <s v="ruitenwasser"/>
    <x v="10"/>
    <x v="0"/>
    <x v="0"/>
    <n v="1"/>
  </r>
  <r>
    <x v="8"/>
    <x v="8"/>
    <x v="2"/>
    <x v="6"/>
    <x v="62"/>
    <x v="3"/>
    <x v="119"/>
    <s v="Copperweld Bimetallics L.L.C."/>
    <x v="0"/>
    <s v="201602"/>
    <x v="1"/>
    <x v="2"/>
    <s v="België"/>
    <x v="0"/>
    <x v="6"/>
    <s v="secretaresse"/>
    <x v="10"/>
    <x v="0"/>
    <x v="0"/>
    <n v="1"/>
  </r>
  <r>
    <x v="5"/>
    <x v="5"/>
    <x v="4"/>
    <x v="4"/>
    <x v="39"/>
    <x v="3"/>
    <x v="119"/>
    <s v="INVENTIV HEALTH BELGIUM"/>
    <x v="7"/>
    <s v="201601"/>
    <x v="1"/>
    <x v="1"/>
    <s v="België"/>
    <x v="1"/>
    <x v="6"/>
    <s v="Legal Contract Associate II"/>
    <x v="10"/>
    <x v="0"/>
    <x v="0"/>
    <n v="1"/>
  </r>
  <r>
    <x v="2"/>
    <x v="2"/>
    <x v="1"/>
    <x v="4"/>
    <x v="22"/>
    <x v="2"/>
    <x v="119"/>
    <s v="LIMAS FACILITIES"/>
    <x v="7"/>
    <s v="201603"/>
    <x v="1"/>
    <x v="0"/>
    <s v="België"/>
    <x v="1"/>
    <x v="6"/>
    <s v="CAT 1 a - SCHOONMAAK"/>
    <x v="10"/>
    <x v="2"/>
    <x v="0"/>
    <n v="1"/>
  </r>
  <r>
    <x v="9"/>
    <x v="9"/>
    <x v="5"/>
    <x v="13"/>
    <x v="37"/>
    <x v="2"/>
    <x v="119"/>
    <s v="E.J. AUTO'S"/>
    <x v="0"/>
    <s v="201601"/>
    <x v="0"/>
    <x v="2"/>
    <s v="Niet-EU"/>
    <x v="0"/>
    <x v="7"/>
    <s v="Magazijnbediende"/>
    <x v="10"/>
    <x v="1"/>
    <x v="1"/>
    <n v="1"/>
  </r>
  <r>
    <x v="0"/>
    <x v="0"/>
    <x v="0"/>
    <x v="6"/>
    <x v="37"/>
    <x v="2"/>
    <x v="119"/>
    <s v="AUTO ADVIES TEIRLINCK"/>
    <x v="0"/>
    <s v="201601"/>
    <x v="1"/>
    <x v="0"/>
    <s v="België"/>
    <x v="2"/>
    <x v="0"/>
    <s v="bediende"/>
    <x v="10"/>
    <x v="0"/>
    <x v="0"/>
    <n v="1"/>
  </r>
  <r>
    <x v="2"/>
    <x v="2"/>
    <x v="1"/>
    <x v="4"/>
    <x v="11"/>
    <x v="2"/>
    <x v="119"/>
    <s v="VINNIETRANS"/>
    <x v="2"/>
    <s v="201601"/>
    <x v="0"/>
    <x v="0"/>
    <s v="Andere EU"/>
    <x v="0"/>
    <x v="3"/>
    <s v="arbeider"/>
    <x v="10"/>
    <x v="0"/>
    <x v="0"/>
    <n v="1"/>
  </r>
  <r>
    <x v="0"/>
    <x v="0"/>
    <x v="0"/>
    <x v="8"/>
    <x v="19"/>
    <x v="2"/>
    <x v="119"/>
    <s v="VAN VOOREN"/>
    <x v="5"/>
    <s v="201601"/>
    <x v="0"/>
    <x v="0"/>
    <s v="België"/>
    <x v="2"/>
    <x v="1"/>
    <s v="Geschoolde 3e klasse"/>
    <x v="10"/>
    <x v="0"/>
    <x v="0"/>
    <n v="1"/>
  </r>
  <r>
    <x v="0"/>
    <x v="0"/>
    <x v="0"/>
    <x v="13"/>
    <x v="0"/>
    <x v="2"/>
    <x v="119"/>
    <s v="VANDEWALLE"/>
    <x v="6"/>
    <s v="201601"/>
    <x v="0"/>
    <x v="0"/>
    <s v="Niet-EU"/>
    <x v="0"/>
    <x v="7"/>
    <s v="Magazijnier"/>
    <x v="10"/>
    <x v="1"/>
    <x v="1"/>
    <n v="1"/>
  </r>
  <r>
    <x v="0"/>
    <x v="0"/>
    <x v="0"/>
    <x v="8"/>
    <x v="0"/>
    <x v="2"/>
    <x v="119"/>
    <s v="KENTISOL"/>
    <x v="7"/>
    <s v="201602"/>
    <x v="0"/>
    <x v="3"/>
    <s v="Andere EU"/>
    <x v="2"/>
    <x v="2"/>
    <s v="Magazijnier"/>
    <x v="10"/>
    <x v="0"/>
    <x v="0"/>
    <n v="1"/>
  </r>
  <r>
    <x v="0"/>
    <x v="0"/>
    <x v="0"/>
    <x v="0"/>
    <x v="0"/>
    <x v="2"/>
    <x v="119"/>
    <s v="VAN MAELE"/>
    <x v="5"/>
    <s v="201603"/>
    <x v="0"/>
    <x v="0"/>
    <s v="België"/>
    <x v="2"/>
    <x v="1"/>
    <s v="Arbeider"/>
    <x v="10"/>
    <x v="0"/>
    <x v="0"/>
    <n v="1"/>
  </r>
  <r>
    <x v="9"/>
    <x v="9"/>
    <x v="5"/>
    <x v="7"/>
    <x v="6"/>
    <x v="3"/>
    <x v="119"/>
    <s v="MOVELCO"/>
    <x v="2"/>
    <s v="201602"/>
    <x v="0"/>
    <x v="1"/>
    <s v="België"/>
    <x v="1"/>
    <x v="0"/>
    <s v="Project Manager"/>
    <x v="10"/>
    <x v="0"/>
    <x v="0"/>
    <n v="1"/>
  </r>
  <r>
    <x v="2"/>
    <x v="2"/>
    <x v="1"/>
    <x v="5"/>
    <x v="6"/>
    <x v="1"/>
    <x v="119"/>
    <s v="MICHIELSENS"/>
    <x v="4"/>
    <s v="201603"/>
    <x v="1"/>
    <x v="1"/>
    <s v="België"/>
    <x v="1"/>
    <x v="0"/>
    <s v="Personeelsverantwoordelijke"/>
    <x v="10"/>
    <x v="0"/>
    <x v="0"/>
    <n v="1"/>
  </r>
  <r>
    <x v="4"/>
    <x v="14"/>
    <x v="3"/>
    <x v="10"/>
    <x v="3"/>
    <x v="3"/>
    <x v="119"/>
    <s v="ELIGIO"/>
    <x v="5"/>
    <s v="201603"/>
    <x v="1"/>
    <x v="1"/>
    <s v="Andere EU"/>
    <x v="1"/>
    <x v="1"/>
    <s v="Telefoniste Receptioniste"/>
    <x v="10"/>
    <x v="0"/>
    <x v="0"/>
    <n v="1"/>
  </r>
  <r>
    <x v="8"/>
    <x v="8"/>
    <x v="2"/>
    <x v="2"/>
    <x v="11"/>
    <x v="2"/>
    <x v="119"/>
    <s v="TAILORMADE LOGISTICS"/>
    <x v="6"/>
    <s v="201601"/>
    <x v="0"/>
    <x v="0"/>
    <s v="België"/>
    <x v="0"/>
    <x v="6"/>
    <s v="arbeider"/>
    <x v="10"/>
    <x v="0"/>
    <x v="0"/>
    <n v="1"/>
  </r>
  <r>
    <x v="12"/>
    <x v="12"/>
    <x v="1"/>
    <x v="6"/>
    <x v="3"/>
    <x v="3"/>
    <x v="119"/>
    <s v="ASAMCO"/>
    <x v="3"/>
    <s v="201604"/>
    <x v="0"/>
    <x v="1"/>
    <s v="België"/>
    <x v="1"/>
    <x v="1"/>
    <s v="Aankoopmanager"/>
    <x v="10"/>
    <x v="0"/>
    <x v="0"/>
    <n v="1"/>
  </r>
  <r>
    <x v="4"/>
    <x v="14"/>
    <x v="3"/>
    <x v="13"/>
    <x v="13"/>
    <x v="2"/>
    <x v="119"/>
    <s v="DAS LOGISTICS"/>
    <x v="3"/>
    <s v="201601"/>
    <x v="0"/>
    <x v="0"/>
    <s v="Niet-EU"/>
    <x v="0"/>
    <x v="7"/>
    <s v="expediteur"/>
    <x v="10"/>
    <x v="1"/>
    <x v="1"/>
    <n v="1"/>
  </r>
  <r>
    <x v="13"/>
    <x v="13"/>
    <x v="0"/>
    <x v="3"/>
    <x v="3"/>
    <x v="3"/>
    <x v="119"/>
    <s v="DELAWARE CONSULTING"/>
    <x v="1"/>
    <s v="201603"/>
    <x v="0"/>
    <x v="1"/>
    <s v="België"/>
    <x v="2"/>
    <x v="4"/>
    <s v="Senior IT Consultant"/>
    <x v="10"/>
    <x v="0"/>
    <x v="0"/>
    <n v="1"/>
  </r>
  <r>
    <x v="0"/>
    <x v="0"/>
    <x v="0"/>
    <x v="0"/>
    <x v="3"/>
    <x v="2"/>
    <x v="119"/>
    <s v="NEXT GEAR"/>
    <x v="7"/>
    <s v="201603"/>
    <x v="1"/>
    <x v="0"/>
    <s v="België"/>
    <x v="2"/>
    <x v="1"/>
    <s v="Bediende - beheer van residentie"/>
    <x v="10"/>
    <x v="0"/>
    <x v="0"/>
    <n v="1"/>
  </r>
  <r>
    <x v="4"/>
    <x v="14"/>
    <x v="3"/>
    <x v="13"/>
    <x v="3"/>
    <x v="2"/>
    <x v="119"/>
    <s v="KUPPERSBUSCH"/>
    <x v="2"/>
    <s v="201601"/>
    <x v="0"/>
    <x v="0"/>
    <s v="Niet-EU"/>
    <x v="0"/>
    <x v="7"/>
    <s v="account manager"/>
    <x v="10"/>
    <x v="1"/>
    <x v="1"/>
    <n v="1"/>
  </r>
  <r>
    <x v="11"/>
    <x v="11"/>
    <x v="1"/>
    <x v="9"/>
    <x v="11"/>
    <x v="2"/>
    <x v="119"/>
    <s v="SEB-EXPRESS"/>
    <x v="7"/>
    <s v="201601"/>
    <x v="0"/>
    <x v="0"/>
    <s v="België"/>
    <x v="0"/>
    <x v="3"/>
    <s v="CHAUFFEUR &lt; 7 TON"/>
    <x v="10"/>
    <x v="0"/>
    <x v="0"/>
    <n v="1"/>
  </r>
  <r>
    <x v="8"/>
    <x v="8"/>
    <x v="2"/>
    <x v="13"/>
    <x v="32"/>
    <x v="2"/>
    <x v="119"/>
    <s v="NEYT"/>
    <x v="9"/>
    <s v="201601"/>
    <x v="0"/>
    <x v="0"/>
    <s v="Niet-EU"/>
    <x v="0"/>
    <x v="7"/>
    <s v="nihil"/>
    <x v="10"/>
    <x v="1"/>
    <x v="1"/>
    <n v="1"/>
  </r>
  <r>
    <x v="9"/>
    <x v="9"/>
    <x v="5"/>
    <x v="7"/>
    <x v="3"/>
    <x v="4"/>
    <x v="118"/>
    <s v="A-S-W"/>
    <x v="3"/>
    <s v="201511"/>
    <x v="0"/>
    <x v="1"/>
    <s v="België"/>
    <x v="1"/>
    <x v="4"/>
    <s v="Coördinatie administratieve diensten"/>
    <x v="10"/>
    <x v="0"/>
    <x v="0"/>
    <n v="1"/>
  </r>
  <r>
    <x v="0"/>
    <x v="0"/>
    <x v="0"/>
    <x v="13"/>
    <x v="0"/>
    <x v="2"/>
    <x v="119"/>
    <s v="DEMAECKER VAN HAECKE"/>
    <x v="3"/>
    <s v="201601"/>
    <x v="0"/>
    <x v="1"/>
    <s v="Niet-EU"/>
    <x v="0"/>
    <x v="7"/>
    <s v="Kraanman"/>
    <x v="10"/>
    <x v="1"/>
    <x v="1"/>
    <n v="1"/>
  </r>
  <r>
    <x v="4"/>
    <x v="4"/>
    <x v="3"/>
    <x v="15"/>
    <x v="3"/>
    <x v="3"/>
    <x v="119"/>
    <s v="LOGIS-GEST"/>
    <x v="0"/>
    <s v="201601"/>
    <x v="0"/>
    <x v="2"/>
    <s v="België"/>
    <x v="1"/>
    <x v="4"/>
    <s v="vastgoedmakelaar - syndicus"/>
    <x v="10"/>
    <x v="0"/>
    <x v="0"/>
    <n v="1"/>
  </r>
  <r>
    <x v="9"/>
    <x v="9"/>
    <x v="5"/>
    <x v="7"/>
    <x v="8"/>
    <x v="3"/>
    <x v="119"/>
    <s v="MAD"/>
    <x v="7"/>
    <s v="201602"/>
    <x v="0"/>
    <x v="0"/>
    <s v="België"/>
    <x v="2"/>
    <x v="9"/>
    <s v="Medewerker snackbar"/>
    <x v="10"/>
    <x v="0"/>
    <x v="0"/>
    <n v="1"/>
  </r>
  <r>
    <x v="0"/>
    <x v="0"/>
    <x v="0"/>
    <x v="8"/>
    <x v="0"/>
    <x v="3"/>
    <x v="119"/>
    <s v="LIEVENSBOUW"/>
    <x v="0"/>
    <s v="201603"/>
    <x v="0"/>
    <x v="1"/>
    <s v="België"/>
    <x v="0"/>
    <x v="4"/>
    <s v="Grondwerker"/>
    <x v="10"/>
    <x v="0"/>
    <x v="0"/>
    <n v="1"/>
  </r>
  <r>
    <x v="9"/>
    <x v="9"/>
    <x v="5"/>
    <x v="7"/>
    <x v="8"/>
    <x v="2"/>
    <x v="119"/>
    <s v="MAD"/>
    <x v="7"/>
    <s v="201602"/>
    <x v="1"/>
    <x v="0"/>
    <s v="België"/>
    <x v="0"/>
    <x v="6"/>
    <s v="Medewerkster snackbar"/>
    <x v="10"/>
    <x v="0"/>
    <x v="0"/>
    <n v="1"/>
  </r>
  <r>
    <x v="0"/>
    <x v="0"/>
    <x v="0"/>
    <x v="13"/>
    <x v="22"/>
    <x v="2"/>
    <x v="119"/>
    <s v="CLEANDIENST"/>
    <x v="4"/>
    <s v="201603"/>
    <x v="1"/>
    <x v="0"/>
    <s v="Niet-EU"/>
    <x v="0"/>
    <x v="7"/>
    <s v="schoonmaakster"/>
    <x v="10"/>
    <x v="1"/>
    <x v="1"/>
    <n v="1"/>
  </r>
  <r>
    <x v="9"/>
    <x v="9"/>
    <x v="5"/>
    <x v="13"/>
    <x v="90"/>
    <x v="2"/>
    <x v="119"/>
    <s v="GEORGES JANSSEN"/>
    <x v="0"/>
    <s v="201601"/>
    <x v="1"/>
    <x v="2"/>
    <s v="Niet-EU"/>
    <x v="0"/>
    <x v="7"/>
    <s v="PERSOONLIJK ASSISTENT"/>
    <x v="10"/>
    <x v="1"/>
    <x v="1"/>
    <n v="1"/>
  </r>
  <r>
    <x v="9"/>
    <x v="9"/>
    <x v="5"/>
    <x v="11"/>
    <x v="8"/>
    <x v="2"/>
    <x v="119"/>
    <s v="TRIEKELS KURT"/>
    <x v="7"/>
    <s v="201601"/>
    <x v="0"/>
    <x v="1"/>
    <s v="België"/>
    <x v="2"/>
    <x v="2"/>
    <s v="HULPKELNER"/>
    <x v="10"/>
    <x v="0"/>
    <x v="0"/>
    <n v="1"/>
  </r>
  <r>
    <x v="9"/>
    <x v="9"/>
    <x v="5"/>
    <x v="13"/>
    <x v="8"/>
    <x v="2"/>
    <x v="119"/>
    <s v="TRIEKELS KURT"/>
    <x v="7"/>
    <s v="201601"/>
    <x v="1"/>
    <x v="2"/>
    <s v="Niet-EU"/>
    <x v="0"/>
    <x v="7"/>
    <s v="POETSVROUW"/>
    <x v="10"/>
    <x v="1"/>
    <x v="1"/>
    <n v="1"/>
  </r>
  <r>
    <x v="7"/>
    <x v="7"/>
    <x v="0"/>
    <x v="12"/>
    <x v="0"/>
    <x v="2"/>
    <x v="119"/>
    <s v="RAMEN EN DEUREN VANDEWALLE"/>
    <x v="5"/>
    <s v="201602"/>
    <x v="0"/>
    <x v="0"/>
    <s v="België"/>
    <x v="0"/>
    <x v="1"/>
    <s v="arbeider"/>
    <x v="10"/>
    <x v="0"/>
    <x v="0"/>
    <n v="1"/>
  </r>
  <r>
    <x v="9"/>
    <x v="9"/>
    <x v="5"/>
    <x v="7"/>
    <x v="8"/>
    <x v="2"/>
    <x v="119"/>
    <s v="NATALIE KUSTERS"/>
    <x v="7"/>
    <s v="201601"/>
    <x v="1"/>
    <x v="0"/>
    <s v="Andere EU"/>
    <x v="0"/>
    <x v="2"/>
    <s v="POETSVROUW"/>
    <x v="10"/>
    <x v="0"/>
    <x v="0"/>
    <n v="1"/>
  </r>
  <r>
    <x v="9"/>
    <x v="9"/>
    <x v="5"/>
    <x v="11"/>
    <x v="15"/>
    <x v="3"/>
    <x v="119"/>
    <s v="MRSTEAM"/>
    <x v="0"/>
    <s v="201603"/>
    <x v="0"/>
    <x v="2"/>
    <s v="België"/>
    <x v="2"/>
    <x v="4"/>
    <s v="Hulpwerkman service"/>
    <x v="10"/>
    <x v="0"/>
    <x v="0"/>
    <n v="1"/>
  </r>
  <r>
    <x v="3"/>
    <x v="3"/>
    <x v="2"/>
    <x v="10"/>
    <x v="11"/>
    <x v="2"/>
    <x v="119"/>
    <s v="B&amp;F - TRANS"/>
    <x v="2"/>
    <s v="201603"/>
    <x v="0"/>
    <x v="0"/>
    <s v="België"/>
    <x v="0"/>
    <x v="6"/>
    <s v="Chauffeur + 15T"/>
    <x v="10"/>
    <x v="0"/>
    <x v="0"/>
    <n v="1"/>
  </r>
  <r>
    <x v="9"/>
    <x v="9"/>
    <x v="5"/>
    <x v="11"/>
    <x v="3"/>
    <x v="3"/>
    <x v="119"/>
    <s v="PTA Wegenbouw"/>
    <x v="3"/>
    <s v="201603"/>
    <x v="0"/>
    <x v="1"/>
    <s v="België"/>
    <x v="0"/>
    <x v="4"/>
    <s v="Klantverantwoordelijke"/>
    <x v="10"/>
    <x v="0"/>
    <x v="0"/>
    <n v="1"/>
  </r>
  <r>
    <x v="9"/>
    <x v="9"/>
    <x v="5"/>
    <x v="6"/>
    <x v="19"/>
    <x v="3"/>
    <x v="119"/>
    <s v="APK INFRA"/>
    <x v="4"/>
    <s v="201603"/>
    <x v="0"/>
    <x v="1"/>
    <s v="België"/>
    <x v="0"/>
    <x v="1"/>
    <s v="Telecom technieker"/>
    <x v="10"/>
    <x v="0"/>
    <x v="0"/>
    <n v="1"/>
  </r>
  <r>
    <x v="2"/>
    <x v="2"/>
    <x v="1"/>
    <x v="13"/>
    <x v="74"/>
    <x v="2"/>
    <x v="119"/>
    <s v="DOKIM"/>
    <x v="0"/>
    <s v="201602"/>
    <x v="1"/>
    <x v="1"/>
    <s v="Niet-EU"/>
    <x v="0"/>
    <x v="7"/>
    <s v="verpleegster"/>
    <x v="10"/>
    <x v="1"/>
    <x v="1"/>
    <n v="1"/>
  </r>
  <r>
    <x v="13"/>
    <x v="13"/>
    <x v="0"/>
    <x v="12"/>
    <x v="8"/>
    <x v="2"/>
    <x v="119"/>
    <s v="Ripasso"/>
    <x v="0"/>
    <s v="201602"/>
    <x v="0"/>
    <x v="0"/>
    <s v="België"/>
    <x v="0"/>
    <x v="0"/>
    <s v="HULPKELNER CAT 2 202-205"/>
    <x v="10"/>
    <x v="0"/>
    <x v="0"/>
    <n v="1"/>
  </r>
  <r>
    <x v="2"/>
    <x v="2"/>
    <x v="1"/>
    <x v="4"/>
    <x v="39"/>
    <x v="2"/>
    <x v="119"/>
    <s v="CHARLES DE WIT HOLDING"/>
    <x v="0"/>
    <s v="201601"/>
    <x v="0"/>
    <x v="0"/>
    <s v="België"/>
    <x v="1"/>
    <x v="6"/>
    <s v="Boekhouder"/>
    <x v="10"/>
    <x v="0"/>
    <x v="0"/>
    <n v="1"/>
  </r>
  <r>
    <x v="8"/>
    <x v="8"/>
    <x v="2"/>
    <x v="4"/>
    <x v="2"/>
    <x v="3"/>
    <x v="119"/>
    <s v="CRAENENDONCK"/>
    <x v="9"/>
    <s v="201602"/>
    <x v="0"/>
    <x v="0"/>
    <s v="Andere EU"/>
    <x v="1"/>
    <x v="3"/>
    <s v="Winkelbediende"/>
    <x v="10"/>
    <x v="0"/>
    <x v="0"/>
    <n v="1"/>
  </r>
  <r>
    <x v="9"/>
    <x v="9"/>
    <x v="5"/>
    <x v="11"/>
    <x v="0"/>
    <x v="1"/>
    <x v="119"/>
    <s v="ZOLDERSE DAKPROJECTEN"/>
    <x v="9"/>
    <s v="201603"/>
    <x v="0"/>
    <x v="1"/>
    <s v="België"/>
    <x v="0"/>
    <x v="4"/>
    <s v="Ploegbaas Bouw"/>
    <x v="10"/>
    <x v="0"/>
    <x v="0"/>
    <n v="1"/>
  </r>
  <r>
    <x v="4"/>
    <x v="4"/>
    <x v="3"/>
    <x v="9"/>
    <x v="3"/>
    <x v="3"/>
    <x v="119"/>
    <s v="GOUDEZEUNE"/>
    <x v="0"/>
    <s v="201603"/>
    <x v="1"/>
    <x v="1"/>
    <s v="België"/>
    <x v="2"/>
    <x v="6"/>
    <s v="administratief bediende"/>
    <x v="10"/>
    <x v="0"/>
    <x v="0"/>
    <n v="1"/>
  </r>
  <r>
    <x v="0"/>
    <x v="0"/>
    <x v="0"/>
    <x v="8"/>
    <x v="2"/>
    <x v="3"/>
    <x v="119"/>
    <s v="CARITABO"/>
    <x v="0"/>
    <s v="201602"/>
    <x v="0"/>
    <x v="1"/>
    <s v="België"/>
    <x v="2"/>
    <x v="9"/>
    <s v="LED installateur"/>
    <x v="10"/>
    <x v="0"/>
    <x v="0"/>
    <n v="1"/>
  </r>
  <r>
    <x v="0"/>
    <x v="0"/>
    <x v="0"/>
    <x v="0"/>
    <x v="30"/>
    <x v="1"/>
    <x v="119"/>
    <s v="IMMO MARINA - BELAMCO"/>
    <x v="2"/>
    <s v="201602"/>
    <x v="1"/>
    <x v="1"/>
    <s v="België"/>
    <x v="1"/>
    <x v="2"/>
    <s v="dossierbeheerder"/>
    <x v="10"/>
    <x v="0"/>
    <x v="0"/>
    <n v="1"/>
  </r>
  <r>
    <x v="4"/>
    <x v="4"/>
    <x v="3"/>
    <x v="3"/>
    <x v="8"/>
    <x v="3"/>
    <x v="119"/>
    <s v="NOORDOEVER"/>
    <x v="7"/>
    <s v="201602"/>
    <x v="0"/>
    <x v="0"/>
    <s v="België"/>
    <x v="1"/>
    <x v="3"/>
    <s v="DEMI CHEF DE PARTIE"/>
    <x v="10"/>
    <x v="0"/>
    <x v="0"/>
    <n v="1"/>
  </r>
  <r>
    <x v="4"/>
    <x v="4"/>
    <x v="3"/>
    <x v="9"/>
    <x v="3"/>
    <x v="1"/>
    <x v="119"/>
    <s v="SEGERS"/>
    <x v="0"/>
    <s v="201601"/>
    <x v="0"/>
    <x v="1"/>
    <s v="België"/>
    <x v="1"/>
    <x v="5"/>
    <s v="Sales Advisor"/>
    <x v="10"/>
    <x v="0"/>
    <x v="0"/>
    <n v="1"/>
  </r>
  <r>
    <x v="3"/>
    <x v="3"/>
    <x v="2"/>
    <x v="2"/>
    <x v="3"/>
    <x v="3"/>
    <x v="119"/>
    <s v="ELECTRONICAL AND MECHANICAL ASSEMBL"/>
    <x v="7"/>
    <s v="201601"/>
    <x v="1"/>
    <x v="0"/>
    <s v="België"/>
    <x v="2"/>
    <x v="3"/>
    <s v="bediende"/>
    <x v="10"/>
    <x v="0"/>
    <x v="0"/>
    <n v="1"/>
  </r>
  <r>
    <x v="11"/>
    <x v="11"/>
    <x v="1"/>
    <x v="1"/>
    <x v="0"/>
    <x v="3"/>
    <x v="119"/>
    <s v="BOUWONDERNEMING L. HEYLEN"/>
    <x v="5"/>
    <s v="201602"/>
    <x v="0"/>
    <x v="1"/>
    <s v="België"/>
    <x v="0"/>
    <x v="1"/>
    <s v="arbeider"/>
    <x v="10"/>
    <x v="0"/>
    <x v="0"/>
    <n v="1"/>
  </r>
  <r>
    <x v="2"/>
    <x v="2"/>
    <x v="1"/>
    <x v="4"/>
    <x v="8"/>
    <x v="3"/>
    <x v="119"/>
    <s v="DA GIOVANNI"/>
    <x v="0"/>
    <s v="201602"/>
    <x v="1"/>
    <x v="1"/>
    <s v="Andere EU"/>
    <x v="2"/>
    <x v="5"/>
    <s v="arbeider"/>
    <x v="10"/>
    <x v="0"/>
    <x v="0"/>
    <n v="1"/>
  </r>
  <r>
    <x v="7"/>
    <x v="7"/>
    <x v="0"/>
    <x v="12"/>
    <x v="36"/>
    <x v="3"/>
    <x v="119"/>
    <s v="VAN MAELE WEAVERS"/>
    <x v="0"/>
    <s v="201602"/>
    <x v="0"/>
    <x v="2"/>
    <s v="België"/>
    <x v="1"/>
    <x v="0"/>
    <s v="bediende"/>
    <x v="10"/>
    <x v="0"/>
    <x v="0"/>
    <n v="1"/>
  </r>
  <r>
    <x v="2"/>
    <x v="2"/>
    <x v="1"/>
    <x v="4"/>
    <x v="39"/>
    <x v="3"/>
    <x v="119"/>
    <s v="HELIOS PACKAGING"/>
    <x v="0"/>
    <s v="201603"/>
    <x v="0"/>
    <x v="1"/>
    <s v="Andere EU"/>
    <x v="1"/>
    <x v="2"/>
    <s v="handelsvertegenwoordiger"/>
    <x v="10"/>
    <x v="0"/>
    <x v="0"/>
    <n v="1"/>
  </r>
  <r>
    <x v="1"/>
    <x v="1"/>
    <x v="0"/>
    <x v="13"/>
    <x v="74"/>
    <x v="2"/>
    <x v="119"/>
    <s v="KLOOSTER - HOSPITAAL"/>
    <x v="0"/>
    <s v="201603"/>
    <x v="1"/>
    <x v="0"/>
    <s v="Niet-EU"/>
    <x v="0"/>
    <x v="7"/>
    <s v="keukenhulp"/>
    <x v="10"/>
    <x v="1"/>
    <x v="1"/>
    <n v="1"/>
  </r>
  <r>
    <x v="11"/>
    <x v="11"/>
    <x v="1"/>
    <x v="1"/>
    <x v="79"/>
    <x v="3"/>
    <x v="119"/>
    <s v="KINDEROPVANG TURNHOUT"/>
    <x v="5"/>
    <s v="201602"/>
    <x v="1"/>
    <x v="0"/>
    <s v="België"/>
    <x v="1"/>
    <x v="3"/>
    <s v="begeleidster"/>
    <x v="10"/>
    <x v="0"/>
    <x v="0"/>
    <n v="1"/>
  </r>
  <r>
    <x v="2"/>
    <x v="2"/>
    <x v="1"/>
    <x v="13"/>
    <x v="22"/>
    <x v="2"/>
    <x v="119"/>
    <s v="GOM"/>
    <x v="8"/>
    <s v="201601"/>
    <x v="0"/>
    <x v="0"/>
    <s v="Niet-EU"/>
    <x v="0"/>
    <x v="7"/>
    <s v="schoonmaker"/>
    <x v="10"/>
    <x v="1"/>
    <x v="1"/>
    <n v="1"/>
  </r>
  <r>
    <x v="2"/>
    <x v="2"/>
    <x v="1"/>
    <x v="9"/>
    <x v="22"/>
    <x v="3"/>
    <x v="119"/>
    <s v="CRYSTAL CLEANING"/>
    <x v="2"/>
    <s v="201603"/>
    <x v="0"/>
    <x v="0"/>
    <s v="België"/>
    <x v="0"/>
    <x v="5"/>
    <s v="glazenwasser"/>
    <x v="10"/>
    <x v="0"/>
    <x v="0"/>
    <n v="1"/>
  </r>
  <r>
    <x v="2"/>
    <x v="2"/>
    <x v="1"/>
    <x v="13"/>
    <x v="22"/>
    <x v="2"/>
    <x v="119"/>
    <s v="GOM"/>
    <x v="8"/>
    <s v="201601"/>
    <x v="1"/>
    <x v="1"/>
    <s v="Niet-EU"/>
    <x v="0"/>
    <x v="7"/>
    <s v="schoonmaker"/>
    <x v="10"/>
    <x v="1"/>
    <x v="1"/>
    <n v="1"/>
  </r>
  <r>
    <x v="2"/>
    <x v="2"/>
    <x v="1"/>
    <x v="13"/>
    <x v="22"/>
    <x v="2"/>
    <x v="119"/>
    <s v="GOM"/>
    <x v="8"/>
    <s v="201601"/>
    <x v="0"/>
    <x v="0"/>
    <s v="Niet-EU"/>
    <x v="0"/>
    <x v="7"/>
    <s v="schoonmaker"/>
    <x v="10"/>
    <x v="1"/>
    <x v="1"/>
    <n v="1"/>
  </r>
  <r>
    <x v="2"/>
    <x v="2"/>
    <x v="1"/>
    <x v="13"/>
    <x v="22"/>
    <x v="2"/>
    <x v="119"/>
    <s v="GOM"/>
    <x v="8"/>
    <s v="201601"/>
    <x v="1"/>
    <x v="0"/>
    <s v="Niet-EU"/>
    <x v="0"/>
    <x v="7"/>
    <s v="schoonmaker"/>
    <x v="10"/>
    <x v="1"/>
    <x v="1"/>
    <n v="1"/>
  </r>
  <r>
    <x v="2"/>
    <x v="2"/>
    <x v="1"/>
    <x v="13"/>
    <x v="22"/>
    <x v="2"/>
    <x v="119"/>
    <s v="GOM"/>
    <x v="8"/>
    <s v="201601"/>
    <x v="1"/>
    <x v="1"/>
    <s v="Niet-EU"/>
    <x v="0"/>
    <x v="7"/>
    <s v="schoonmaker"/>
    <x v="10"/>
    <x v="1"/>
    <x v="1"/>
    <n v="1"/>
  </r>
  <r>
    <x v="9"/>
    <x v="9"/>
    <x v="5"/>
    <x v="11"/>
    <x v="9"/>
    <x v="3"/>
    <x v="119"/>
    <s v="AD DELHAIZE"/>
    <x v="3"/>
    <s v="201602"/>
    <x v="1"/>
    <x v="0"/>
    <s v="België"/>
    <x v="1"/>
    <x v="3"/>
    <s v="Administratief bediende"/>
    <x v="10"/>
    <x v="0"/>
    <x v="0"/>
    <n v="1"/>
  </r>
  <r>
    <x v="3"/>
    <x v="3"/>
    <x v="2"/>
    <x v="2"/>
    <x v="74"/>
    <x v="2"/>
    <x v="119"/>
    <s v="TANDARTSPRAKTIJK VANDERPOORTEN"/>
    <x v="0"/>
    <s v="201602"/>
    <x v="1"/>
    <x v="0"/>
    <s v="België"/>
    <x v="0"/>
    <x v="7"/>
    <s v="schoonmaak"/>
    <x v="10"/>
    <x v="0"/>
    <x v="0"/>
    <n v="1"/>
  </r>
  <r>
    <x v="6"/>
    <x v="6"/>
    <x v="2"/>
    <x v="6"/>
    <x v="0"/>
    <x v="2"/>
    <x v="119"/>
    <s v="HIRKA AHMET"/>
    <x v="0"/>
    <s v="201602"/>
    <x v="0"/>
    <x v="0"/>
    <s v="Andere EU"/>
    <x v="0"/>
    <x v="4"/>
    <s v="aanvoerder materiaal"/>
    <x v="10"/>
    <x v="0"/>
    <x v="0"/>
    <n v="1"/>
  </r>
  <r>
    <x v="10"/>
    <x v="10"/>
    <x v="2"/>
    <x v="9"/>
    <x v="3"/>
    <x v="2"/>
    <x v="119"/>
    <s v="SOCIAAL SECRETARIAAT CEPA"/>
    <x v="0"/>
    <s v="201603"/>
    <x v="0"/>
    <x v="0"/>
    <s v="Andere EU"/>
    <x v="2"/>
    <x v="1"/>
    <s v="Export Supervisor Air"/>
    <x v="10"/>
    <x v="0"/>
    <x v="0"/>
    <n v="1"/>
  </r>
  <r>
    <x v="2"/>
    <x v="2"/>
    <x v="1"/>
    <x v="4"/>
    <x v="8"/>
    <x v="2"/>
    <x v="119"/>
    <s v="BACCA ORIENTAL FOOD"/>
    <x v="0"/>
    <s v="201602"/>
    <x v="1"/>
    <x v="1"/>
    <s v="Niet-EU"/>
    <x v="0"/>
    <x v="5"/>
    <s v="schoonmaakster"/>
    <x v="10"/>
    <x v="2"/>
    <x v="0"/>
    <n v="1"/>
  </r>
  <r>
    <x v="8"/>
    <x v="8"/>
    <x v="2"/>
    <x v="6"/>
    <x v="39"/>
    <x v="2"/>
    <x v="119"/>
    <s v="STEVENS CHRISTIAAN"/>
    <x v="0"/>
    <s v="201602"/>
    <x v="1"/>
    <x v="0"/>
    <s v="België"/>
    <x v="2"/>
    <x v="4"/>
    <s v="Administratief bediende"/>
    <x v="10"/>
    <x v="0"/>
    <x v="0"/>
    <n v="1"/>
  </r>
  <r>
    <x v="8"/>
    <x v="8"/>
    <x v="2"/>
    <x v="6"/>
    <x v="39"/>
    <x v="2"/>
    <x v="119"/>
    <s v="HEALTHCARE@HOME"/>
    <x v="7"/>
    <s v="201602"/>
    <x v="1"/>
    <x v="0"/>
    <s v="België"/>
    <x v="1"/>
    <x v="2"/>
    <s v="thuisverpleegkundige"/>
    <x v="10"/>
    <x v="0"/>
    <x v="0"/>
    <n v="1"/>
  </r>
  <r>
    <x v="4"/>
    <x v="14"/>
    <x v="3"/>
    <x v="10"/>
    <x v="41"/>
    <x v="1"/>
    <x v="119"/>
    <s v="ANVAS GUARDS"/>
    <x v="0"/>
    <s v="201603"/>
    <x v="0"/>
    <x v="1"/>
    <s v="België"/>
    <x v="0"/>
    <x v="5"/>
    <s v="Bewakingsagent"/>
    <x v="10"/>
    <x v="0"/>
    <x v="0"/>
    <n v="1"/>
  </r>
  <r>
    <x v="4"/>
    <x v="14"/>
    <x v="3"/>
    <x v="10"/>
    <x v="41"/>
    <x v="1"/>
    <x v="119"/>
    <s v="ANVAS GUARDS"/>
    <x v="0"/>
    <s v="201603"/>
    <x v="0"/>
    <x v="0"/>
    <s v="België"/>
    <x v="1"/>
    <x v="3"/>
    <s v="Bewakingsagent"/>
    <x v="10"/>
    <x v="0"/>
    <x v="0"/>
    <n v="1"/>
  </r>
  <r>
    <x v="12"/>
    <x v="12"/>
    <x v="1"/>
    <x v="9"/>
    <x v="20"/>
    <x v="3"/>
    <x v="119"/>
    <s v="TORFS ENGINEERING"/>
    <x v="3"/>
    <s v="201602"/>
    <x v="0"/>
    <x v="0"/>
    <s v="België"/>
    <x v="2"/>
    <x v="6"/>
    <s v="Tekenaar/ontwerper"/>
    <x v="10"/>
    <x v="0"/>
    <x v="0"/>
    <n v="1"/>
  </r>
  <r>
    <x v="9"/>
    <x v="9"/>
    <x v="5"/>
    <x v="11"/>
    <x v="9"/>
    <x v="2"/>
    <x v="119"/>
    <s v="DE VRIES RETAIL"/>
    <x v="9"/>
    <s v="201512"/>
    <x v="0"/>
    <x v="0"/>
    <s v="België"/>
    <x v="0"/>
    <x v="6"/>
    <s v="Teamleider verkoopklaar"/>
    <x v="10"/>
    <x v="0"/>
    <x v="0"/>
    <n v="1"/>
  </r>
  <r>
    <x v="7"/>
    <x v="7"/>
    <x v="0"/>
    <x v="12"/>
    <x v="0"/>
    <x v="3"/>
    <x v="119"/>
    <s v="VERSCHAETE"/>
    <x v="2"/>
    <s v="201604"/>
    <x v="0"/>
    <x v="1"/>
    <s v="België"/>
    <x v="0"/>
    <x v="6"/>
    <s v="plaatser ramen en deuren"/>
    <x v="10"/>
    <x v="0"/>
    <x v="0"/>
    <n v="1"/>
  </r>
  <r>
    <x v="4"/>
    <x v="14"/>
    <x v="3"/>
    <x v="5"/>
    <x v="0"/>
    <x v="3"/>
    <x v="119"/>
    <s v="ROMBAUT EMILE"/>
    <x v="5"/>
    <s v="201603"/>
    <x v="0"/>
    <x v="2"/>
    <s v="België"/>
    <x v="2"/>
    <x v="6"/>
    <s v="werfleider"/>
    <x v="10"/>
    <x v="0"/>
    <x v="0"/>
    <n v="1"/>
  </r>
  <r>
    <x v="13"/>
    <x v="13"/>
    <x v="0"/>
    <x v="14"/>
    <x v="11"/>
    <x v="3"/>
    <x v="119"/>
    <s v="DELCATRANSPORT"/>
    <x v="9"/>
    <s v="201603"/>
    <x v="0"/>
    <x v="2"/>
    <s v="België"/>
    <x v="2"/>
    <x v="4"/>
    <s v="vrachtwagenchauffeur"/>
    <x v="10"/>
    <x v="0"/>
    <x v="0"/>
    <n v="1"/>
  </r>
  <r>
    <x v="13"/>
    <x v="13"/>
    <x v="0"/>
    <x v="15"/>
    <x v="11"/>
    <x v="1"/>
    <x v="119"/>
    <s v="DELCATRANSPORT"/>
    <x v="9"/>
    <s v="201602"/>
    <x v="0"/>
    <x v="1"/>
    <s v="Niet-EU"/>
    <x v="2"/>
    <x v="4"/>
    <s v="chauffeur 7 tot 15 ton"/>
    <x v="10"/>
    <x v="2"/>
    <x v="0"/>
    <n v="1"/>
  </r>
  <r>
    <x v="3"/>
    <x v="3"/>
    <x v="2"/>
    <x v="6"/>
    <x v="3"/>
    <x v="1"/>
    <x v="115"/>
    <s v="AURIALIS PROJECTS"/>
    <x v="7"/>
    <s v="201508"/>
    <x v="1"/>
    <x v="0"/>
    <s v="België"/>
    <x v="1"/>
    <x v="5"/>
    <s v="administratief medewerker"/>
    <x v="9"/>
    <x v="0"/>
    <x v="2"/>
    <n v="1"/>
  </r>
  <r>
    <x v="2"/>
    <x v="2"/>
    <x v="1"/>
    <x v="4"/>
    <x v="27"/>
    <x v="1"/>
    <x v="119"/>
    <s v="GOOD ID"/>
    <x v="2"/>
    <s v="201603"/>
    <x v="0"/>
    <x v="1"/>
    <s v="België"/>
    <x v="1"/>
    <x v="3"/>
    <s v="PERSOONLIJK ASSISTENT"/>
    <x v="10"/>
    <x v="0"/>
    <x v="0"/>
    <n v="1"/>
  </r>
  <r>
    <x v="9"/>
    <x v="9"/>
    <x v="5"/>
    <x v="7"/>
    <x v="39"/>
    <x v="3"/>
    <x v="119"/>
    <s v="A.H.R."/>
    <x v="0"/>
    <s v="201602"/>
    <x v="0"/>
    <x v="2"/>
    <s v="Andere EU"/>
    <x v="1"/>
    <x v="1"/>
    <s v="Bedrijfsleider,vertegenwoordiger"/>
    <x v="10"/>
    <x v="0"/>
    <x v="0"/>
    <n v="1"/>
  </r>
  <r>
    <x v="2"/>
    <x v="2"/>
    <x v="1"/>
    <x v="4"/>
    <x v="30"/>
    <x v="2"/>
    <x v="119"/>
    <s v="VME KAPELSTR HOEK KIOSKPLAATS"/>
    <x v="0"/>
    <s v="201601"/>
    <x v="1"/>
    <x v="2"/>
    <s v="België"/>
    <x v="0"/>
    <x v="2"/>
    <s v="arbeider"/>
    <x v="10"/>
    <x v="0"/>
    <x v="0"/>
    <n v="1"/>
  </r>
  <r>
    <x v="4"/>
    <x v="14"/>
    <x v="3"/>
    <x v="10"/>
    <x v="102"/>
    <x v="1"/>
    <x v="119"/>
    <s v="M&amp;R FINANCE"/>
    <x v="0"/>
    <s v="201601"/>
    <x v="1"/>
    <x v="1"/>
    <s v="België"/>
    <x v="1"/>
    <x v="2"/>
    <s v="bediende"/>
    <x v="10"/>
    <x v="0"/>
    <x v="0"/>
    <n v="1"/>
  </r>
  <r>
    <x v="5"/>
    <x v="5"/>
    <x v="4"/>
    <x v="10"/>
    <x v="39"/>
    <x v="2"/>
    <x v="119"/>
    <s v="PRINTING SOLUTIONS"/>
    <x v="0"/>
    <s v="201602"/>
    <x v="1"/>
    <x v="1"/>
    <s v="België"/>
    <x v="1"/>
    <x v="2"/>
    <s v="Administratief bediende"/>
    <x v="10"/>
    <x v="0"/>
    <x v="0"/>
    <n v="1"/>
  </r>
  <r>
    <x v="5"/>
    <x v="5"/>
    <x v="4"/>
    <x v="10"/>
    <x v="39"/>
    <x v="3"/>
    <x v="119"/>
    <s v="OKA"/>
    <x v="0"/>
    <s v="201601"/>
    <x v="0"/>
    <x v="1"/>
    <s v="België"/>
    <x v="1"/>
    <x v="1"/>
    <s v="bediende"/>
    <x v="10"/>
    <x v="0"/>
    <x v="0"/>
    <n v="1"/>
  </r>
  <r>
    <x v="13"/>
    <x v="13"/>
    <x v="0"/>
    <x v="13"/>
    <x v="3"/>
    <x v="2"/>
    <x v="119"/>
    <s v="BENOIT DIRK ELEKTRONIKA"/>
    <x v="5"/>
    <s v="201602"/>
    <x v="1"/>
    <x v="0"/>
    <s v="Niet-EU"/>
    <x v="0"/>
    <x v="7"/>
    <s v="Bediende"/>
    <x v="10"/>
    <x v="1"/>
    <x v="1"/>
    <n v="1"/>
  </r>
  <r>
    <x v="7"/>
    <x v="7"/>
    <x v="0"/>
    <x v="12"/>
    <x v="15"/>
    <x v="2"/>
    <x v="119"/>
    <s v="BANDEN RECA PNEUS"/>
    <x v="0"/>
    <s v="201602"/>
    <x v="0"/>
    <x v="1"/>
    <s v="België"/>
    <x v="2"/>
    <x v="7"/>
    <s v="Arbeider"/>
    <x v="10"/>
    <x v="0"/>
    <x v="0"/>
    <n v="1"/>
  </r>
  <r>
    <x v="13"/>
    <x v="13"/>
    <x v="0"/>
    <x v="12"/>
    <x v="19"/>
    <x v="3"/>
    <x v="119"/>
    <s v="ALFA SOLUTIONS"/>
    <x v="3"/>
    <s v="201602"/>
    <x v="0"/>
    <x v="1"/>
    <s v="België"/>
    <x v="1"/>
    <x v="5"/>
    <s v="Sales Manager"/>
    <x v="10"/>
    <x v="0"/>
    <x v="0"/>
    <n v="1"/>
  </r>
  <r>
    <x v="9"/>
    <x v="9"/>
    <x v="5"/>
    <x v="9"/>
    <x v="22"/>
    <x v="3"/>
    <x v="119"/>
    <s v="IRIS CLEANING SERVICES"/>
    <x v="5"/>
    <s v="201603"/>
    <x v="0"/>
    <x v="2"/>
    <s v="België"/>
    <x v="0"/>
    <x v="5"/>
    <s v="schoonmaker"/>
    <x v="10"/>
    <x v="0"/>
    <x v="0"/>
    <n v="1"/>
  </r>
  <r>
    <x v="13"/>
    <x v="13"/>
    <x v="0"/>
    <x v="12"/>
    <x v="34"/>
    <x v="2"/>
    <x v="119"/>
    <s v="NOLLENS"/>
    <x v="5"/>
    <s v="201602"/>
    <x v="1"/>
    <x v="0"/>
    <s v="België"/>
    <x v="0"/>
    <x v="2"/>
    <s v="Schoonmaak"/>
    <x v="10"/>
    <x v="0"/>
    <x v="0"/>
    <n v="1"/>
  </r>
  <r>
    <x v="11"/>
    <x v="11"/>
    <x v="1"/>
    <x v="1"/>
    <x v="90"/>
    <x v="2"/>
    <x v="119"/>
    <s v="TONY TENGI"/>
    <x v="0"/>
    <s v="201601"/>
    <x v="1"/>
    <x v="0"/>
    <s v="Andere EU"/>
    <x v="2"/>
    <x v="9"/>
    <s v="persoonlijke assistente"/>
    <x v="10"/>
    <x v="0"/>
    <x v="0"/>
    <n v="1"/>
  </r>
  <r>
    <x v="8"/>
    <x v="8"/>
    <x v="2"/>
    <x v="13"/>
    <x v="39"/>
    <x v="2"/>
    <x v="119"/>
    <s v="MICRELEC"/>
    <x v="0"/>
    <s v="201601"/>
    <x v="0"/>
    <x v="1"/>
    <s v="Niet-EU"/>
    <x v="0"/>
    <x v="7"/>
    <s v="bediende"/>
    <x v="10"/>
    <x v="1"/>
    <x v="1"/>
    <n v="1"/>
  </r>
  <r>
    <x v="3"/>
    <x v="3"/>
    <x v="2"/>
    <x v="13"/>
    <x v="25"/>
    <x v="2"/>
    <x v="119"/>
    <s v="EOC Belgium"/>
    <x v="4"/>
    <s v="201602"/>
    <x v="0"/>
    <x v="0"/>
    <s v="Niet-EU"/>
    <x v="0"/>
    <x v="7"/>
    <s v="Bediende"/>
    <x v="10"/>
    <x v="1"/>
    <x v="1"/>
    <n v="1"/>
  </r>
  <r>
    <x v="13"/>
    <x v="13"/>
    <x v="0"/>
    <x v="12"/>
    <x v="42"/>
    <x v="2"/>
    <x v="119"/>
    <s v="VRIJ KATHOLIEK KLEUTER-EN LAGER"/>
    <x v="0"/>
    <s v="201602"/>
    <x v="1"/>
    <x v="1"/>
    <s v="België"/>
    <x v="2"/>
    <x v="2"/>
    <s v="Arbeider"/>
    <x v="10"/>
    <x v="0"/>
    <x v="0"/>
    <n v="1"/>
  </r>
  <r>
    <x v="2"/>
    <x v="2"/>
    <x v="1"/>
    <x v="4"/>
    <x v="1"/>
    <x v="1"/>
    <x v="119"/>
    <s v="CREATE GEZONDHEID &amp; VOEDINGINSTIIT;"/>
    <x v="0"/>
    <s v="201601"/>
    <x v="0"/>
    <x v="0"/>
    <s v="België"/>
    <x v="1"/>
    <x v="5"/>
    <s v="ADMINISTRATIE/PRODUCTIE"/>
    <x v="10"/>
    <x v="0"/>
    <x v="0"/>
    <n v="1"/>
  </r>
  <r>
    <x v="3"/>
    <x v="3"/>
    <x v="2"/>
    <x v="2"/>
    <x v="8"/>
    <x v="1"/>
    <x v="119"/>
    <s v="Mc DONALD'S"/>
    <x v="5"/>
    <s v="201602"/>
    <x v="0"/>
    <x v="0"/>
    <s v="België"/>
    <x v="2"/>
    <x v="3"/>
    <s v="Categorie 3 keukenmedewerker"/>
    <x v="10"/>
    <x v="2"/>
    <x v="0"/>
    <n v="1"/>
  </r>
  <r>
    <x v="7"/>
    <x v="7"/>
    <x v="0"/>
    <x v="12"/>
    <x v="2"/>
    <x v="1"/>
    <x v="119"/>
    <s v="CAROLINE"/>
    <x v="0"/>
    <s v="201603"/>
    <x v="1"/>
    <x v="1"/>
    <s v="België"/>
    <x v="0"/>
    <x v="1"/>
    <s v="verkoopster"/>
    <x v="10"/>
    <x v="0"/>
    <x v="0"/>
    <n v="1"/>
  </r>
  <r>
    <x v="7"/>
    <x v="7"/>
    <x v="0"/>
    <x v="13"/>
    <x v="2"/>
    <x v="2"/>
    <x v="119"/>
    <s v="CAROLINE"/>
    <x v="0"/>
    <s v="201603"/>
    <x v="1"/>
    <x v="2"/>
    <s v="Niet-EU"/>
    <x v="0"/>
    <x v="7"/>
    <s v="verkoopster"/>
    <x v="10"/>
    <x v="1"/>
    <x v="1"/>
    <n v="1"/>
  </r>
  <r>
    <x v="9"/>
    <x v="9"/>
    <x v="5"/>
    <x v="11"/>
    <x v="8"/>
    <x v="3"/>
    <x v="119"/>
    <s v="COLLAZZONE"/>
    <x v="7"/>
    <s v="201603"/>
    <x v="1"/>
    <x v="1"/>
    <s v="België"/>
    <x v="0"/>
    <x v="5"/>
    <s v="Schoonmaakster"/>
    <x v="10"/>
    <x v="2"/>
    <x v="2"/>
    <n v="1"/>
  </r>
  <r>
    <x v="2"/>
    <x v="2"/>
    <x v="1"/>
    <x v="9"/>
    <x v="22"/>
    <x v="3"/>
    <x v="119"/>
    <s v="BELGOCLEAN"/>
    <x v="7"/>
    <s v="201601"/>
    <x v="0"/>
    <x v="1"/>
    <s v="België"/>
    <x v="0"/>
    <x v="0"/>
    <s v="Poetsman"/>
    <x v="10"/>
    <x v="0"/>
    <x v="0"/>
    <n v="1"/>
  </r>
  <r>
    <x v="13"/>
    <x v="13"/>
    <x v="0"/>
    <x v="12"/>
    <x v="17"/>
    <x v="3"/>
    <x v="119"/>
    <s v="MAENHOUT"/>
    <x v="3"/>
    <s v="201602"/>
    <x v="1"/>
    <x v="1"/>
    <s v="België"/>
    <x v="2"/>
    <x v="4"/>
    <s v="administratie"/>
    <x v="10"/>
    <x v="0"/>
    <x v="0"/>
    <n v="1"/>
  </r>
  <r>
    <x v="9"/>
    <x v="9"/>
    <x v="5"/>
    <x v="7"/>
    <x v="39"/>
    <x v="1"/>
    <x v="119"/>
    <s v="AUTORIJSCHOOL THIJS JACOBS"/>
    <x v="7"/>
    <s v="201604"/>
    <x v="0"/>
    <x v="1"/>
    <s v="Andere EU"/>
    <x v="2"/>
    <x v="3"/>
    <s v="Rij-instructuur"/>
    <x v="10"/>
    <x v="0"/>
    <x v="0"/>
    <n v="1"/>
  </r>
  <r>
    <x v="9"/>
    <x v="9"/>
    <x v="5"/>
    <x v="7"/>
    <x v="39"/>
    <x v="3"/>
    <x v="119"/>
    <s v="DALUFIN"/>
    <x v="0"/>
    <s v="201603"/>
    <x v="1"/>
    <x v="1"/>
    <s v="België"/>
    <x v="2"/>
    <x v="1"/>
    <s v="Administratief Bediende"/>
    <x v="10"/>
    <x v="0"/>
    <x v="0"/>
    <n v="1"/>
  </r>
  <r>
    <x v="11"/>
    <x v="11"/>
    <x v="1"/>
    <x v="1"/>
    <x v="4"/>
    <x v="2"/>
    <x v="119"/>
    <s v="MARC ALLAERTS TRANSPORT"/>
    <x v="0"/>
    <s v="201603"/>
    <x v="0"/>
    <x v="0"/>
    <s v="België"/>
    <x v="2"/>
    <x v="6"/>
    <s v="Chauffeur CE"/>
    <x v="10"/>
    <x v="0"/>
    <x v="0"/>
    <n v="1"/>
  </r>
  <r>
    <x v="4"/>
    <x v="14"/>
    <x v="3"/>
    <x v="13"/>
    <x v="5"/>
    <x v="2"/>
    <x v="119"/>
    <s v="DELCAR"/>
    <x v="0"/>
    <s v="201603"/>
    <x v="0"/>
    <x v="0"/>
    <s v="Niet-EU"/>
    <x v="0"/>
    <x v="7"/>
    <s v="hulpwerker magazijn"/>
    <x v="10"/>
    <x v="1"/>
    <x v="1"/>
    <n v="1"/>
  </r>
  <r>
    <x v="4"/>
    <x v="14"/>
    <x v="3"/>
    <x v="10"/>
    <x v="5"/>
    <x v="3"/>
    <x v="119"/>
    <s v="DELCAR"/>
    <x v="0"/>
    <s v="201603"/>
    <x v="0"/>
    <x v="0"/>
    <s v="België"/>
    <x v="2"/>
    <x v="2"/>
    <s v="hulpwerker magazijn"/>
    <x v="10"/>
    <x v="2"/>
    <x v="0"/>
    <n v="1"/>
  </r>
  <r>
    <x v="2"/>
    <x v="2"/>
    <x v="1"/>
    <x v="4"/>
    <x v="8"/>
    <x v="2"/>
    <x v="119"/>
    <s v="FUM"/>
    <x v="0"/>
    <s v="201601"/>
    <x v="0"/>
    <x v="0"/>
    <s v="Andere EU"/>
    <x v="0"/>
    <x v="2"/>
    <s v="Hulpkelner"/>
    <x v="10"/>
    <x v="0"/>
    <x v="0"/>
    <n v="1"/>
  </r>
  <r>
    <x v="4"/>
    <x v="14"/>
    <x v="3"/>
    <x v="13"/>
    <x v="5"/>
    <x v="2"/>
    <x v="119"/>
    <s v="DELCAR"/>
    <x v="0"/>
    <s v="201603"/>
    <x v="0"/>
    <x v="2"/>
    <s v="Niet-EU"/>
    <x v="0"/>
    <x v="7"/>
    <s v="hulpwerker magazijn"/>
    <x v="10"/>
    <x v="1"/>
    <x v="1"/>
    <n v="1"/>
  </r>
  <r>
    <x v="8"/>
    <x v="8"/>
    <x v="2"/>
    <x v="3"/>
    <x v="27"/>
    <x v="3"/>
    <x v="119"/>
    <s v="ALRAET"/>
    <x v="0"/>
    <s v="201602"/>
    <x v="0"/>
    <x v="1"/>
    <s v="België"/>
    <x v="0"/>
    <x v="4"/>
    <s v="ass filiaalverantwoordelijke"/>
    <x v="10"/>
    <x v="0"/>
    <x v="0"/>
    <n v="1"/>
  </r>
  <r>
    <x v="6"/>
    <x v="6"/>
    <x v="2"/>
    <x v="5"/>
    <x v="34"/>
    <x v="1"/>
    <x v="119"/>
    <s v="BEVINOX"/>
    <x v="0"/>
    <s v="201603"/>
    <x v="0"/>
    <x v="1"/>
    <s v="België"/>
    <x v="2"/>
    <x v="6"/>
    <s v="assistent filiaalverantwoordelijke"/>
    <x v="10"/>
    <x v="0"/>
    <x v="0"/>
    <n v="1"/>
  </r>
  <r>
    <x v="12"/>
    <x v="12"/>
    <x v="1"/>
    <x v="5"/>
    <x v="39"/>
    <x v="2"/>
    <x v="119"/>
    <s v="CARRÉCOUTURE"/>
    <x v="7"/>
    <s v="201602"/>
    <x v="0"/>
    <x v="0"/>
    <s v="België"/>
    <x v="1"/>
    <x v="7"/>
    <s v="CEO"/>
    <x v="10"/>
    <x v="0"/>
    <x v="0"/>
    <n v="1"/>
  </r>
  <r>
    <x v="5"/>
    <x v="5"/>
    <x v="4"/>
    <x v="13"/>
    <x v="19"/>
    <x v="2"/>
    <x v="119"/>
    <s v="BRUYNINCKX"/>
    <x v="3"/>
    <s v="201603"/>
    <x v="0"/>
    <x v="1"/>
    <s v="Niet-EU"/>
    <x v="0"/>
    <x v="7"/>
    <s v="technieker"/>
    <x v="10"/>
    <x v="1"/>
    <x v="1"/>
    <n v="1"/>
  </r>
  <r>
    <x v="2"/>
    <x v="2"/>
    <x v="1"/>
    <x v="4"/>
    <x v="3"/>
    <x v="1"/>
    <x v="119"/>
    <s v="AIR.CLIMA"/>
    <x v="2"/>
    <s v="201603"/>
    <x v="0"/>
    <x v="1"/>
    <s v="België"/>
    <x v="2"/>
    <x v="4"/>
    <s v="Caluclator"/>
    <x v="10"/>
    <x v="0"/>
    <x v="0"/>
    <n v="1"/>
  </r>
  <r>
    <x v="2"/>
    <x v="2"/>
    <x v="1"/>
    <x v="4"/>
    <x v="0"/>
    <x v="3"/>
    <x v="119"/>
    <s v="FUSION INTERIORS"/>
    <x v="0"/>
    <s v="201602"/>
    <x v="0"/>
    <x v="1"/>
    <s v="Andere EU"/>
    <x v="2"/>
    <x v="2"/>
    <s v="schilder"/>
    <x v="10"/>
    <x v="0"/>
    <x v="2"/>
    <n v="1"/>
  </r>
  <r>
    <x v="7"/>
    <x v="7"/>
    <x v="0"/>
    <x v="12"/>
    <x v="2"/>
    <x v="3"/>
    <x v="119"/>
    <s v="GOVACOR"/>
    <x v="0"/>
    <s v="201604"/>
    <x v="0"/>
    <x v="1"/>
    <s v="België"/>
    <x v="2"/>
    <x v="1"/>
    <s v="opmeten,leveren en plaatsen van gordijnen"/>
    <x v="10"/>
    <x v="0"/>
    <x v="0"/>
    <n v="1"/>
  </r>
  <r>
    <x v="11"/>
    <x v="11"/>
    <x v="1"/>
    <x v="1"/>
    <x v="0"/>
    <x v="1"/>
    <x v="119"/>
    <s v="REMMERS VOEGWERKEN &amp; GEVELRENOVATIE"/>
    <x v="7"/>
    <s v="201603"/>
    <x v="0"/>
    <x v="0"/>
    <s v="België"/>
    <x v="0"/>
    <x v="3"/>
    <s v="Arbeider"/>
    <x v="10"/>
    <x v="0"/>
    <x v="0"/>
    <n v="1"/>
  </r>
  <r>
    <x v="6"/>
    <x v="6"/>
    <x v="2"/>
    <x v="5"/>
    <x v="0"/>
    <x v="2"/>
    <x v="119"/>
    <s v="EASY FIXING"/>
    <x v="7"/>
    <s v="201601"/>
    <x v="0"/>
    <x v="0"/>
    <s v="België"/>
    <x v="0"/>
    <x v="2"/>
    <s v="Algemene renovatie"/>
    <x v="10"/>
    <x v="0"/>
    <x v="0"/>
    <n v="1"/>
  </r>
  <r>
    <x v="7"/>
    <x v="7"/>
    <x v="0"/>
    <x v="0"/>
    <x v="8"/>
    <x v="2"/>
    <x v="119"/>
    <s v="BISTRO `t VERSCHIL"/>
    <x v="0"/>
    <s v="201603"/>
    <x v="0"/>
    <x v="0"/>
    <s v="België"/>
    <x v="0"/>
    <x v="2"/>
    <s v="Kokkin Ref. 113A"/>
    <x v="10"/>
    <x v="0"/>
    <x v="0"/>
    <n v="1"/>
  </r>
  <r>
    <x v="1"/>
    <x v="1"/>
    <x v="0"/>
    <x v="13"/>
    <x v="0"/>
    <x v="2"/>
    <x v="119"/>
    <s v="WYLAGRO"/>
    <x v="0"/>
    <s v="201601"/>
    <x v="0"/>
    <x v="0"/>
    <s v="Niet-EU"/>
    <x v="0"/>
    <x v="7"/>
    <s v="Chauffeur/kraanman"/>
    <x v="10"/>
    <x v="1"/>
    <x v="1"/>
    <n v="1"/>
  </r>
  <r>
    <x v="7"/>
    <x v="7"/>
    <x v="0"/>
    <x v="12"/>
    <x v="39"/>
    <x v="2"/>
    <x v="119"/>
    <s v="MIMAR"/>
    <x v="0"/>
    <s v="201601"/>
    <x v="0"/>
    <x v="0"/>
    <s v="België"/>
    <x v="2"/>
    <x v="7"/>
    <s v="Prpjectcoördinator"/>
    <x v="10"/>
    <x v="0"/>
    <x v="0"/>
    <n v="1"/>
  </r>
  <r>
    <x v="2"/>
    <x v="2"/>
    <x v="1"/>
    <x v="0"/>
    <x v="3"/>
    <x v="1"/>
    <x v="119"/>
    <s v="PUMP SERVICE AUTOMATIC"/>
    <x v="5"/>
    <s v="201603"/>
    <x v="0"/>
    <x v="1"/>
    <s v="België"/>
    <x v="2"/>
    <x v="9"/>
    <s v="MAGAZIJNIER"/>
    <x v="10"/>
    <x v="0"/>
    <x v="0"/>
    <n v="1"/>
  </r>
  <r>
    <x v="3"/>
    <x v="3"/>
    <x v="2"/>
    <x v="6"/>
    <x v="43"/>
    <x v="3"/>
    <x v="119"/>
    <s v="VAN WAMBEKE"/>
    <x v="0"/>
    <s v="201601"/>
    <x v="1"/>
    <x v="1"/>
    <s v="België"/>
    <x v="2"/>
    <x v="0"/>
    <s v="rectoucheur"/>
    <x v="10"/>
    <x v="0"/>
    <x v="0"/>
    <n v="1"/>
  </r>
  <r>
    <x v="1"/>
    <x v="1"/>
    <x v="0"/>
    <x v="0"/>
    <x v="11"/>
    <x v="2"/>
    <x v="119"/>
    <s v="MARGO&amp;CO"/>
    <x v="0"/>
    <s v="201602"/>
    <x v="0"/>
    <x v="1"/>
    <s v="België"/>
    <x v="0"/>
    <x v="5"/>
    <s v="taxichauffeur"/>
    <x v="10"/>
    <x v="0"/>
    <x v="0"/>
    <n v="1"/>
  </r>
  <r>
    <x v="13"/>
    <x v="13"/>
    <x v="0"/>
    <x v="12"/>
    <x v="22"/>
    <x v="2"/>
    <x v="119"/>
    <s v="ACA CLEANING"/>
    <x v="3"/>
    <s v="201602"/>
    <x v="1"/>
    <x v="0"/>
    <s v="België"/>
    <x v="2"/>
    <x v="8"/>
    <s v="Schoonmaak cat 1A"/>
    <x v="10"/>
    <x v="0"/>
    <x v="2"/>
    <n v="1"/>
  </r>
  <r>
    <x v="13"/>
    <x v="13"/>
    <x v="0"/>
    <x v="12"/>
    <x v="22"/>
    <x v="2"/>
    <x v="119"/>
    <s v="ACA CLEANING"/>
    <x v="3"/>
    <s v="201602"/>
    <x v="1"/>
    <x v="0"/>
    <s v="België"/>
    <x v="0"/>
    <x v="3"/>
    <s v="Schoonmaak cat 1A"/>
    <x v="10"/>
    <x v="0"/>
    <x v="0"/>
    <n v="1"/>
  </r>
  <r>
    <x v="2"/>
    <x v="2"/>
    <x v="1"/>
    <x v="9"/>
    <x v="3"/>
    <x v="1"/>
    <x v="119"/>
    <s v="IMTRADEX"/>
    <x v="7"/>
    <s v="201602"/>
    <x v="1"/>
    <x v="1"/>
    <s v="België"/>
    <x v="2"/>
    <x v="4"/>
    <s v="Administratief medewerker"/>
    <x v="10"/>
    <x v="0"/>
    <x v="0"/>
    <n v="1"/>
  </r>
  <r>
    <x v="1"/>
    <x v="1"/>
    <x v="0"/>
    <x v="0"/>
    <x v="11"/>
    <x v="2"/>
    <x v="119"/>
    <s v="MARGO&amp;CO"/>
    <x v="0"/>
    <s v="201601"/>
    <x v="0"/>
    <x v="1"/>
    <s v="Andere EU"/>
    <x v="1"/>
    <x v="3"/>
    <s v="taxichauffeur"/>
    <x v="10"/>
    <x v="0"/>
    <x v="0"/>
    <n v="1"/>
  </r>
  <r>
    <x v="4"/>
    <x v="14"/>
    <x v="3"/>
    <x v="3"/>
    <x v="2"/>
    <x v="1"/>
    <x v="119"/>
    <s v="GEMANO"/>
    <x v="2"/>
    <s v="201601"/>
    <x v="1"/>
    <x v="0"/>
    <s v="België"/>
    <x v="2"/>
    <x v="2"/>
    <s v="Verkoopster"/>
    <x v="10"/>
    <x v="0"/>
    <x v="0"/>
    <n v="1"/>
  </r>
  <r>
    <x v="6"/>
    <x v="6"/>
    <x v="2"/>
    <x v="5"/>
    <x v="85"/>
    <x v="3"/>
    <x v="119"/>
    <s v="SMD CONSULT"/>
    <x v="0"/>
    <s v="201602"/>
    <x v="1"/>
    <x v="0"/>
    <s v="België"/>
    <x v="0"/>
    <x v="3"/>
    <s v="Administratief bediende"/>
    <x v="10"/>
    <x v="0"/>
    <x v="0"/>
    <n v="1"/>
  </r>
  <r>
    <x v="2"/>
    <x v="2"/>
    <x v="1"/>
    <x v="9"/>
    <x v="4"/>
    <x v="1"/>
    <x v="119"/>
    <s v="DRIX"/>
    <x v="2"/>
    <s v="201604"/>
    <x v="0"/>
    <x v="2"/>
    <s v="Andere EU"/>
    <x v="1"/>
    <x v="9"/>
    <s v="Proces-Operator"/>
    <x v="10"/>
    <x v="0"/>
    <x v="0"/>
    <n v="1"/>
  </r>
  <r>
    <x v="9"/>
    <x v="9"/>
    <x v="5"/>
    <x v="1"/>
    <x v="0"/>
    <x v="2"/>
    <x v="119"/>
    <s v="SLEGERS ALGEMENE AANNEMINGEN"/>
    <x v="5"/>
    <s v="201603"/>
    <x v="0"/>
    <x v="0"/>
    <s v="België"/>
    <x v="0"/>
    <x v="2"/>
    <s v="werfleider"/>
    <x v="10"/>
    <x v="0"/>
    <x v="0"/>
    <n v="1"/>
  </r>
  <r>
    <x v="2"/>
    <x v="2"/>
    <x v="1"/>
    <x v="4"/>
    <x v="3"/>
    <x v="2"/>
    <x v="119"/>
    <s v="FACILICOM FACILITY SOLUTIONS"/>
    <x v="8"/>
    <s v="201604"/>
    <x v="0"/>
    <x v="0"/>
    <s v="België"/>
    <x v="2"/>
    <x v="6"/>
    <s v="Facility Coördinator"/>
    <x v="10"/>
    <x v="0"/>
    <x v="0"/>
    <n v="1"/>
  </r>
  <r>
    <x v="7"/>
    <x v="7"/>
    <x v="0"/>
    <x v="12"/>
    <x v="30"/>
    <x v="3"/>
    <x v="119"/>
    <s v="ZAKENKANTOOR PHILIPPE DHONT"/>
    <x v="2"/>
    <s v="201602"/>
    <x v="1"/>
    <x v="1"/>
    <s v="België"/>
    <x v="0"/>
    <x v="3"/>
    <s v="Schoonmaakster"/>
    <x v="10"/>
    <x v="0"/>
    <x v="0"/>
    <n v="1"/>
  </r>
  <r>
    <x v="8"/>
    <x v="8"/>
    <x v="2"/>
    <x v="6"/>
    <x v="66"/>
    <x v="3"/>
    <x v="119"/>
    <s v="KLANKBEELD"/>
    <x v="0"/>
    <s v="201604"/>
    <x v="0"/>
    <x v="0"/>
    <s v="België"/>
    <x v="1"/>
    <x v="5"/>
    <s v="Zanger-Musicus"/>
    <x v="10"/>
    <x v="0"/>
    <x v="0"/>
    <n v="1"/>
  </r>
  <r>
    <x v="13"/>
    <x v="13"/>
    <x v="0"/>
    <x v="13"/>
    <x v="19"/>
    <x v="2"/>
    <x v="119"/>
    <s v="STROOMOP"/>
    <x v="7"/>
    <s v="201602"/>
    <x v="0"/>
    <x v="0"/>
    <s v="Niet-EU"/>
    <x v="0"/>
    <x v="7"/>
    <s v="Service Technieker"/>
    <x v="10"/>
    <x v="1"/>
    <x v="1"/>
    <n v="1"/>
  </r>
  <r>
    <x v="13"/>
    <x v="13"/>
    <x v="0"/>
    <x v="12"/>
    <x v="43"/>
    <x v="4"/>
    <x v="119"/>
    <s v="VYVANT"/>
    <x v="0"/>
    <s v="201602"/>
    <x v="1"/>
    <x v="0"/>
    <s v="België"/>
    <x v="0"/>
    <x v="3"/>
    <s v="Verkoopster"/>
    <x v="10"/>
    <x v="0"/>
    <x v="0"/>
    <n v="1"/>
  </r>
  <r>
    <x v="7"/>
    <x v="7"/>
    <x v="0"/>
    <x v="6"/>
    <x v="88"/>
    <x v="3"/>
    <x v="119"/>
    <s v="ALGEMEEN BOERENSYNDICAAT"/>
    <x v="7"/>
    <s v="201603"/>
    <x v="0"/>
    <x v="0"/>
    <s v="België"/>
    <x v="1"/>
    <x v="5"/>
    <s v="directeur"/>
    <x v="10"/>
    <x v="0"/>
    <x v="0"/>
    <n v="1"/>
  </r>
  <r>
    <x v="5"/>
    <x v="5"/>
    <x v="4"/>
    <x v="14"/>
    <x v="8"/>
    <x v="2"/>
    <x v="119"/>
    <s v="DOLCE LA HULPE"/>
    <x v="0"/>
    <s v="201603"/>
    <x v="0"/>
    <x v="1"/>
    <s v="België"/>
    <x v="2"/>
    <x v="5"/>
    <s v="Commis de cuisine"/>
    <x v="10"/>
    <x v="0"/>
    <x v="0"/>
    <n v="1"/>
  </r>
  <r>
    <x v="9"/>
    <x v="9"/>
    <x v="5"/>
    <x v="11"/>
    <x v="0"/>
    <x v="2"/>
    <x v="119"/>
    <s v="DEHOLI"/>
    <x v="0"/>
    <s v="201604"/>
    <x v="0"/>
    <x v="0"/>
    <s v="België"/>
    <x v="2"/>
    <x v="1"/>
    <s v="Schrijnwerker"/>
    <x v="10"/>
    <x v="0"/>
    <x v="0"/>
    <n v="1"/>
  </r>
  <r>
    <x v="13"/>
    <x v="13"/>
    <x v="0"/>
    <x v="13"/>
    <x v="47"/>
    <x v="2"/>
    <x v="119"/>
    <s v="BADE EUROPE"/>
    <x v="0"/>
    <s v="201602"/>
    <x v="0"/>
    <x v="0"/>
    <s v="Niet-EU"/>
    <x v="0"/>
    <x v="7"/>
    <s v="Draadoplegger"/>
    <x v="10"/>
    <x v="1"/>
    <x v="1"/>
    <n v="1"/>
  </r>
  <r>
    <x v="13"/>
    <x v="13"/>
    <x v="0"/>
    <x v="13"/>
    <x v="50"/>
    <x v="2"/>
    <x v="119"/>
    <s v="VVL HORSES"/>
    <x v="0"/>
    <s v="201602"/>
    <x v="0"/>
    <x v="2"/>
    <s v="Niet-EU"/>
    <x v="0"/>
    <x v="7"/>
    <s v="Arbeider"/>
    <x v="10"/>
    <x v="1"/>
    <x v="1"/>
    <n v="1"/>
  </r>
  <r>
    <x v="2"/>
    <x v="2"/>
    <x v="1"/>
    <x v="2"/>
    <x v="22"/>
    <x v="2"/>
    <x v="119"/>
    <s v="CLEANING MASTERS"/>
    <x v="8"/>
    <s v="201601"/>
    <x v="1"/>
    <x v="1"/>
    <s v="België"/>
    <x v="0"/>
    <x v="2"/>
    <s v="Schoonmaakster"/>
    <x v="10"/>
    <x v="0"/>
    <x v="0"/>
    <n v="1"/>
  </r>
  <r>
    <x v="2"/>
    <x v="2"/>
    <x v="1"/>
    <x v="3"/>
    <x v="3"/>
    <x v="2"/>
    <x v="119"/>
    <s v="CLEANING MASTERS"/>
    <x v="8"/>
    <s v="201601"/>
    <x v="1"/>
    <x v="0"/>
    <s v="België"/>
    <x v="2"/>
    <x v="8"/>
    <s v="Inspectie"/>
    <x v="10"/>
    <x v="2"/>
    <x v="0"/>
    <n v="1"/>
  </r>
  <r>
    <x v="4"/>
    <x v="4"/>
    <x v="3"/>
    <x v="3"/>
    <x v="39"/>
    <x v="2"/>
    <x v="119"/>
    <s v="LUCIAD"/>
    <x v="9"/>
    <s v="201601"/>
    <x v="1"/>
    <x v="0"/>
    <s v="België"/>
    <x v="1"/>
    <x v="2"/>
    <s v="Customer Service Representative"/>
    <x v="10"/>
    <x v="0"/>
    <x v="0"/>
    <n v="1"/>
  </r>
  <r>
    <x v="2"/>
    <x v="2"/>
    <x v="1"/>
    <x v="4"/>
    <x v="22"/>
    <x v="3"/>
    <x v="119"/>
    <s v="CLEANING MASTERS"/>
    <x v="8"/>
    <s v="201603"/>
    <x v="0"/>
    <x v="0"/>
    <s v="België"/>
    <x v="0"/>
    <x v="2"/>
    <s v="Schoonmaker"/>
    <x v="10"/>
    <x v="2"/>
    <x v="0"/>
    <n v="1"/>
  </r>
  <r>
    <x v="2"/>
    <x v="2"/>
    <x v="1"/>
    <x v="15"/>
    <x v="22"/>
    <x v="2"/>
    <x v="119"/>
    <s v="CLEANING MASTERS"/>
    <x v="8"/>
    <s v="201602"/>
    <x v="1"/>
    <x v="1"/>
    <s v="Andere EU"/>
    <x v="2"/>
    <x v="2"/>
    <s v="Schoonmaakster"/>
    <x v="10"/>
    <x v="0"/>
    <x v="0"/>
    <n v="1"/>
  </r>
  <r>
    <x v="2"/>
    <x v="2"/>
    <x v="1"/>
    <x v="13"/>
    <x v="22"/>
    <x v="2"/>
    <x v="119"/>
    <s v="CLEANING MASTERS"/>
    <x v="8"/>
    <s v="201602"/>
    <x v="0"/>
    <x v="2"/>
    <s v="Niet-EU"/>
    <x v="0"/>
    <x v="7"/>
    <s v="Schoonmaker"/>
    <x v="10"/>
    <x v="1"/>
    <x v="1"/>
    <n v="1"/>
  </r>
  <r>
    <x v="2"/>
    <x v="2"/>
    <x v="1"/>
    <x v="15"/>
    <x v="22"/>
    <x v="2"/>
    <x v="119"/>
    <s v="CLEANING MASTERS"/>
    <x v="8"/>
    <s v="201601"/>
    <x v="0"/>
    <x v="0"/>
    <s v="Andere EU"/>
    <x v="0"/>
    <x v="2"/>
    <s v="Schoonmaker"/>
    <x v="10"/>
    <x v="0"/>
    <x v="0"/>
    <n v="1"/>
  </r>
  <r>
    <x v="1"/>
    <x v="1"/>
    <x v="0"/>
    <x v="0"/>
    <x v="33"/>
    <x v="1"/>
    <x v="120"/>
    <s v="KOKSIJDE YACHTING CLUB"/>
    <x v="0"/>
    <s v="201604"/>
    <x v="0"/>
    <x v="2"/>
    <s v="België"/>
    <x v="0"/>
    <x v="1"/>
    <s v="schoonmaker"/>
    <x v="10"/>
    <x v="0"/>
    <x v="0"/>
    <n v="1"/>
  </r>
  <r>
    <x v="8"/>
    <x v="8"/>
    <x v="2"/>
    <x v="6"/>
    <x v="11"/>
    <x v="3"/>
    <x v="120"/>
    <s v="COLLITAX"/>
    <x v="9"/>
    <s v="201603"/>
    <x v="0"/>
    <x v="2"/>
    <s v="België"/>
    <x v="0"/>
    <x v="4"/>
    <s v="Chauffeur +15 ton"/>
    <x v="10"/>
    <x v="0"/>
    <x v="0"/>
    <n v="1"/>
  </r>
  <r>
    <x v="9"/>
    <x v="9"/>
    <x v="5"/>
    <x v="11"/>
    <x v="3"/>
    <x v="3"/>
    <x v="118"/>
    <s v="CONFIDO"/>
    <x v="7"/>
    <s v="201511"/>
    <x v="0"/>
    <x v="1"/>
    <s v="België"/>
    <x v="2"/>
    <x v="3"/>
    <s v="werfleider"/>
    <x v="10"/>
    <x v="0"/>
    <x v="0"/>
    <n v="1"/>
  </r>
  <r>
    <x v="6"/>
    <x v="6"/>
    <x v="2"/>
    <x v="5"/>
    <x v="15"/>
    <x v="1"/>
    <x v="120"/>
    <s v="LANDROVER DENDERMONDE"/>
    <x v="2"/>
    <s v="201604"/>
    <x v="0"/>
    <x v="1"/>
    <s v="België"/>
    <x v="0"/>
    <x v="0"/>
    <s v="hulpmecanieker"/>
    <x v="10"/>
    <x v="0"/>
    <x v="0"/>
    <n v="1"/>
  </r>
  <r>
    <x v="9"/>
    <x v="9"/>
    <x v="5"/>
    <x v="4"/>
    <x v="3"/>
    <x v="3"/>
    <x v="120"/>
    <s v="LIGNAVITA"/>
    <x v="7"/>
    <s v="201603"/>
    <x v="0"/>
    <x v="0"/>
    <s v="België"/>
    <x v="2"/>
    <x v="3"/>
    <s v="Commercieel medewerker"/>
    <x v="10"/>
    <x v="0"/>
    <x v="0"/>
    <n v="1"/>
  </r>
  <r>
    <x v="8"/>
    <x v="8"/>
    <x v="2"/>
    <x v="6"/>
    <x v="3"/>
    <x v="3"/>
    <x v="120"/>
    <s v="HANSAFLEX - HYDRAULICS"/>
    <x v="5"/>
    <s v="201601"/>
    <x v="0"/>
    <x v="1"/>
    <s v="België"/>
    <x v="1"/>
    <x v="0"/>
    <s v="Service Planner"/>
    <x v="10"/>
    <x v="0"/>
    <x v="0"/>
    <n v="1"/>
  </r>
  <r>
    <x v="2"/>
    <x v="2"/>
    <x v="1"/>
    <x v="13"/>
    <x v="4"/>
    <x v="2"/>
    <x v="120"/>
    <s v="KARP IMPEX"/>
    <x v="7"/>
    <s v="201603"/>
    <x v="1"/>
    <x v="2"/>
    <s v="Niet-EU"/>
    <x v="0"/>
    <x v="7"/>
    <s v="poetsvrouw"/>
    <x v="10"/>
    <x v="1"/>
    <x v="1"/>
    <n v="1"/>
  </r>
  <r>
    <x v="2"/>
    <x v="2"/>
    <x v="1"/>
    <x v="4"/>
    <x v="2"/>
    <x v="3"/>
    <x v="120"/>
    <s v="VANAL"/>
    <x v="3"/>
    <s v="201603"/>
    <x v="1"/>
    <x v="1"/>
    <s v="Niet-EU"/>
    <x v="2"/>
    <x v="3"/>
    <s v="bediende"/>
    <x v="10"/>
    <x v="2"/>
    <x v="0"/>
    <n v="1"/>
  </r>
  <r>
    <x v="12"/>
    <x v="12"/>
    <x v="1"/>
    <x v="13"/>
    <x v="11"/>
    <x v="2"/>
    <x v="120"/>
    <s v="MECHELSE KOELOPSLAG   M.K.O."/>
    <x v="3"/>
    <s v="201602"/>
    <x v="0"/>
    <x v="1"/>
    <s v="Niet-EU"/>
    <x v="0"/>
    <x v="7"/>
    <s v="chauffeur"/>
    <x v="10"/>
    <x v="1"/>
    <x v="1"/>
    <n v="1"/>
  </r>
  <r>
    <x v="8"/>
    <x v="8"/>
    <x v="2"/>
    <x v="5"/>
    <x v="39"/>
    <x v="3"/>
    <x v="120"/>
    <s v="Cross International"/>
    <x v="0"/>
    <s v="201604"/>
    <x v="1"/>
    <x v="1"/>
    <s v="België"/>
    <x v="2"/>
    <x v="6"/>
    <s v="Office &amp; Administration Manager"/>
    <x v="10"/>
    <x v="0"/>
    <x v="0"/>
    <n v="1"/>
  </r>
  <r>
    <x v="4"/>
    <x v="14"/>
    <x v="3"/>
    <x v="10"/>
    <x v="79"/>
    <x v="2"/>
    <x v="120"/>
    <s v="KIDS"/>
    <x v="0"/>
    <s v="201603"/>
    <x v="1"/>
    <x v="0"/>
    <s v="België"/>
    <x v="0"/>
    <x v="1"/>
    <s v="BEGELEIDER"/>
    <x v="10"/>
    <x v="0"/>
    <x v="0"/>
    <n v="1"/>
  </r>
  <r>
    <x v="2"/>
    <x v="2"/>
    <x v="1"/>
    <x v="4"/>
    <x v="74"/>
    <x v="3"/>
    <x v="120"/>
    <s v="KINEPUNT-NOORD"/>
    <x v="0"/>
    <s v="201603"/>
    <x v="1"/>
    <x v="0"/>
    <s v="België"/>
    <x v="1"/>
    <x v="6"/>
    <s v="medisch administratief medewerker"/>
    <x v="10"/>
    <x v="0"/>
    <x v="0"/>
    <n v="1"/>
  </r>
  <r>
    <x v="0"/>
    <x v="0"/>
    <x v="0"/>
    <x v="8"/>
    <x v="39"/>
    <x v="3"/>
    <x v="120"/>
    <s v="CALIX CONSULTING"/>
    <x v="7"/>
    <s v="201603"/>
    <x v="0"/>
    <x v="1"/>
    <s v="België"/>
    <x v="1"/>
    <x v="1"/>
    <s v="Sales Manager"/>
    <x v="10"/>
    <x v="0"/>
    <x v="0"/>
    <n v="1"/>
  </r>
  <r>
    <x v="11"/>
    <x v="11"/>
    <x v="1"/>
    <x v="13"/>
    <x v="8"/>
    <x v="2"/>
    <x v="120"/>
    <s v="POSTELSE HOFSTEE"/>
    <x v="0"/>
    <s v="201601"/>
    <x v="1"/>
    <x v="1"/>
    <s v="Niet-EU"/>
    <x v="0"/>
    <x v="7"/>
    <s v="arbeider"/>
    <x v="10"/>
    <x v="1"/>
    <x v="1"/>
    <n v="1"/>
  </r>
  <r>
    <x v="2"/>
    <x v="2"/>
    <x v="1"/>
    <x v="4"/>
    <x v="39"/>
    <x v="2"/>
    <x v="120"/>
    <s v="FRAME 24"/>
    <x v="0"/>
    <s v="201601"/>
    <x v="0"/>
    <x v="0"/>
    <s v="België"/>
    <x v="0"/>
    <x v="8"/>
    <s v="bediende"/>
    <x v="10"/>
    <x v="0"/>
    <x v="0"/>
    <n v="1"/>
  </r>
  <r>
    <x v="2"/>
    <x v="2"/>
    <x v="1"/>
    <x v="9"/>
    <x v="39"/>
    <x v="3"/>
    <x v="120"/>
    <s v="BODART"/>
    <x v="5"/>
    <s v="201602"/>
    <x v="0"/>
    <x v="1"/>
    <s v="België"/>
    <x v="2"/>
    <x v="0"/>
    <s v="bediende"/>
    <x v="10"/>
    <x v="2"/>
    <x v="0"/>
    <n v="1"/>
  </r>
  <r>
    <x v="2"/>
    <x v="2"/>
    <x v="1"/>
    <x v="4"/>
    <x v="39"/>
    <x v="3"/>
    <x v="120"/>
    <s v="BODART"/>
    <x v="5"/>
    <s v="201603"/>
    <x v="0"/>
    <x v="1"/>
    <s v="België"/>
    <x v="1"/>
    <x v="3"/>
    <s v="handelsvertegenwoordiger"/>
    <x v="10"/>
    <x v="0"/>
    <x v="0"/>
    <n v="1"/>
  </r>
  <r>
    <x v="6"/>
    <x v="6"/>
    <x v="2"/>
    <x v="5"/>
    <x v="0"/>
    <x v="2"/>
    <x v="120"/>
    <s v="BEVERRENT DIAMANTTECHNIEKEN"/>
    <x v="2"/>
    <s v="201601"/>
    <x v="1"/>
    <x v="0"/>
    <s v="België"/>
    <x v="0"/>
    <x v="3"/>
    <s v="arbeider"/>
    <x v="10"/>
    <x v="2"/>
    <x v="0"/>
    <n v="1"/>
  </r>
  <r>
    <x v="1"/>
    <x v="15"/>
    <x v="0"/>
    <x v="0"/>
    <x v="2"/>
    <x v="2"/>
    <x v="120"/>
    <s v="VERITAS"/>
    <x v="7"/>
    <s v="201602"/>
    <x v="1"/>
    <x v="1"/>
    <s v="België"/>
    <x v="2"/>
    <x v="9"/>
    <s v="bediende"/>
    <x v="10"/>
    <x v="0"/>
    <x v="0"/>
    <n v="1"/>
  </r>
  <r>
    <x v="12"/>
    <x v="12"/>
    <x v="1"/>
    <x v="11"/>
    <x v="39"/>
    <x v="1"/>
    <x v="120"/>
    <s v="NYS"/>
    <x v="0"/>
    <s v="201603"/>
    <x v="0"/>
    <x v="2"/>
    <s v="België"/>
    <x v="0"/>
    <x v="1"/>
    <s v="bediende"/>
    <x v="10"/>
    <x v="0"/>
    <x v="0"/>
    <n v="1"/>
  </r>
  <r>
    <x v="2"/>
    <x v="2"/>
    <x v="1"/>
    <x v="9"/>
    <x v="29"/>
    <x v="2"/>
    <x v="120"/>
    <s v="LASERONTHARING.BE - FAURE BEAUTY"/>
    <x v="2"/>
    <s v="201604"/>
    <x v="1"/>
    <x v="1"/>
    <s v="België"/>
    <x v="0"/>
    <x v="3"/>
    <s v="bediende"/>
    <x v="10"/>
    <x v="0"/>
    <x v="0"/>
    <n v="1"/>
  </r>
  <r>
    <x v="2"/>
    <x v="2"/>
    <x v="1"/>
    <x v="5"/>
    <x v="39"/>
    <x v="2"/>
    <x v="120"/>
    <s v="MOYERSOEN"/>
    <x v="5"/>
    <s v="201604"/>
    <x v="0"/>
    <x v="0"/>
    <s v="België"/>
    <x v="1"/>
    <x v="6"/>
    <s v="Finance Manager"/>
    <x v="10"/>
    <x v="0"/>
    <x v="0"/>
    <n v="1"/>
  </r>
  <r>
    <x v="11"/>
    <x v="11"/>
    <x v="1"/>
    <x v="1"/>
    <x v="0"/>
    <x v="3"/>
    <x v="120"/>
    <s v="DAKWERKEN ADD"/>
    <x v="2"/>
    <s v="201603"/>
    <x v="0"/>
    <x v="1"/>
    <s v="België"/>
    <x v="0"/>
    <x v="4"/>
    <s v="dakwerker"/>
    <x v="10"/>
    <x v="0"/>
    <x v="0"/>
    <n v="1"/>
  </r>
  <r>
    <x v="6"/>
    <x v="6"/>
    <x v="2"/>
    <x v="3"/>
    <x v="39"/>
    <x v="3"/>
    <x v="120"/>
    <s v="INSYPRO"/>
    <x v="7"/>
    <s v="201601"/>
    <x v="0"/>
    <x v="1"/>
    <s v="België"/>
    <x v="2"/>
    <x v="1"/>
    <s v="begeleiden opstarts software, opleidingen geven, installeren/configureren applicaties"/>
    <x v="10"/>
    <x v="0"/>
    <x v="0"/>
    <n v="1"/>
  </r>
  <r>
    <x v="4"/>
    <x v="4"/>
    <x v="3"/>
    <x v="9"/>
    <x v="8"/>
    <x v="2"/>
    <x v="120"/>
    <s v="CELINA"/>
    <x v="0"/>
    <s v="201604"/>
    <x v="1"/>
    <x v="2"/>
    <s v="België"/>
    <x v="0"/>
    <x v="2"/>
    <s v="onderhoudspersoneel in horeca"/>
    <x v="10"/>
    <x v="0"/>
    <x v="0"/>
    <n v="1"/>
  </r>
  <r>
    <x v="1"/>
    <x v="15"/>
    <x v="0"/>
    <x v="0"/>
    <x v="4"/>
    <x v="3"/>
    <x v="120"/>
    <s v="AKZIE!"/>
    <x v="0"/>
    <s v="201602"/>
    <x v="0"/>
    <x v="1"/>
    <s v="België"/>
    <x v="0"/>
    <x v="4"/>
    <s v="bediende"/>
    <x v="10"/>
    <x v="0"/>
    <x v="0"/>
    <n v="1"/>
  </r>
  <r>
    <x v="0"/>
    <x v="0"/>
    <x v="0"/>
    <x v="8"/>
    <x v="8"/>
    <x v="3"/>
    <x v="120"/>
    <s v="MOLENHUIS"/>
    <x v="0"/>
    <s v="201601"/>
    <x v="0"/>
    <x v="1"/>
    <s v="België"/>
    <x v="0"/>
    <x v="4"/>
    <s v="barman"/>
    <x v="10"/>
    <x v="0"/>
    <x v="0"/>
    <n v="1"/>
  </r>
  <r>
    <x v="4"/>
    <x v="4"/>
    <x v="3"/>
    <x v="3"/>
    <x v="29"/>
    <x v="3"/>
    <x v="120"/>
    <s v="VITALA"/>
    <x v="0"/>
    <s v="201604"/>
    <x v="1"/>
    <x v="0"/>
    <s v="Andere EU"/>
    <x v="1"/>
    <x v="3"/>
    <s v="schoonheidsspecialiste"/>
    <x v="10"/>
    <x v="0"/>
    <x v="0"/>
    <n v="1"/>
  </r>
  <r>
    <x v="2"/>
    <x v="2"/>
    <x v="1"/>
    <x v="9"/>
    <x v="8"/>
    <x v="3"/>
    <x v="120"/>
    <s v="DE ZOETE LINDE"/>
    <x v="7"/>
    <s v="201603"/>
    <x v="1"/>
    <x v="2"/>
    <s v="België"/>
    <x v="2"/>
    <x v="1"/>
    <s v="medewerkster"/>
    <x v="10"/>
    <x v="0"/>
    <x v="0"/>
    <n v="1"/>
  </r>
  <r>
    <x v="0"/>
    <x v="0"/>
    <x v="0"/>
    <x v="6"/>
    <x v="3"/>
    <x v="3"/>
    <x v="120"/>
    <s v="VERHELST - COPPENS AGRI"/>
    <x v="2"/>
    <s v="201602"/>
    <x v="0"/>
    <x v="1"/>
    <s v="België"/>
    <x v="2"/>
    <x v="0"/>
    <s v="VERTEGENWOORDIGER"/>
    <x v="10"/>
    <x v="0"/>
    <x v="0"/>
    <n v="1"/>
  </r>
  <r>
    <x v="2"/>
    <x v="2"/>
    <x v="1"/>
    <x v="4"/>
    <x v="5"/>
    <x v="3"/>
    <x v="120"/>
    <s v="IJZERLAND"/>
    <x v="7"/>
    <s v="201603"/>
    <x v="0"/>
    <x v="1"/>
    <s v="België"/>
    <x v="0"/>
    <x v="1"/>
    <s v="Polyvalent arbeider"/>
    <x v="10"/>
    <x v="0"/>
    <x v="0"/>
    <n v="1"/>
  </r>
  <r>
    <x v="12"/>
    <x v="12"/>
    <x v="1"/>
    <x v="13"/>
    <x v="8"/>
    <x v="2"/>
    <x v="120"/>
    <s v="HONG KONG GARDEN"/>
    <x v="2"/>
    <s v="201602"/>
    <x v="0"/>
    <x v="0"/>
    <s v="Niet-EU"/>
    <x v="0"/>
    <x v="7"/>
    <s v="keukenhulp"/>
    <x v="10"/>
    <x v="1"/>
    <x v="1"/>
    <n v="1"/>
  </r>
  <r>
    <x v="6"/>
    <x v="6"/>
    <x v="2"/>
    <x v="4"/>
    <x v="11"/>
    <x v="3"/>
    <x v="120"/>
    <s v="TRANSPORT M. ROOSENS N.V."/>
    <x v="9"/>
    <s v="201604"/>
    <x v="0"/>
    <x v="2"/>
    <s v="België"/>
    <x v="0"/>
    <x v="4"/>
    <s v="CHAUFFEUR"/>
    <x v="10"/>
    <x v="0"/>
    <x v="0"/>
    <n v="1"/>
  </r>
  <r>
    <x v="12"/>
    <x v="12"/>
    <x v="1"/>
    <x v="9"/>
    <x v="39"/>
    <x v="1"/>
    <x v="120"/>
    <s v="BELFIUS KLEIN BRABANT"/>
    <x v="5"/>
    <s v="201601"/>
    <x v="0"/>
    <x v="1"/>
    <s v="België"/>
    <x v="1"/>
    <x v="1"/>
    <s v="BELEGGINGSADVISEUR"/>
    <x v="10"/>
    <x v="0"/>
    <x v="0"/>
    <n v="1"/>
  </r>
  <r>
    <x v="7"/>
    <x v="7"/>
    <x v="0"/>
    <x v="12"/>
    <x v="34"/>
    <x v="1"/>
    <x v="120"/>
    <s v="D'ARTA"/>
    <x v="6"/>
    <s v="201604"/>
    <x v="0"/>
    <x v="2"/>
    <s v="België"/>
    <x v="0"/>
    <x v="2"/>
    <s v="Bevoorrader groenten"/>
    <x v="10"/>
    <x v="0"/>
    <x v="0"/>
    <n v="1"/>
  </r>
  <r>
    <x v="9"/>
    <x v="9"/>
    <x v="5"/>
    <x v="3"/>
    <x v="2"/>
    <x v="3"/>
    <x v="120"/>
    <s v="SABIWO"/>
    <x v="7"/>
    <s v="201602"/>
    <x v="1"/>
    <x v="1"/>
    <s v="België"/>
    <x v="2"/>
    <x v="3"/>
    <s v="verkoopster"/>
    <x v="10"/>
    <x v="0"/>
    <x v="0"/>
    <n v="1"/>
  </r>
  <r>
    <x v="4"/>
    <x v="14"/>
    <x v="3"/>
    <x v="10"/>
    <x v="3"/>
    <x v="2"/>
    <x v="120"/>
    <s v="BEERENS OC"/>
    <x v="5"/>
    <s v="201604"/>
    <x v="0"/>
    <x v="3"/>
    <s v="België"/>
    <x v="2"/>
    <x v="6"/>
    <s v="Fleetverkoper"/>
    <x v="10"/>
    <x v="0"/>
    <x v="0"/>
    <n v="1"/>
  </r>
  <r>
    <x v="3"/>
    <x v="3"/>
    <x v="2"/>
    <x v="9"/>
    <x v="19"/>
    <x v="1"/>
    <x v="120"/>
    <s v="FUNTASTIC - ANTES"/>
    <x v="5"/>
    <s v="201604"/>
    <x v="0"/>
    <x v="1"/>
    <s v="België"/>
    <x v="1"/>
    <x v="1"/>
    <s v="Service Technieker"/>
    <x v="10"/>
    <x v="0"/>
    <x v="0"/>
    <n v="1"/>
  </r>
  <r>
    <x v="6"/>
    <x v="6"/>
    <x v="2"/>
    <x v="5"/>
    <x v="0"/>
    <x v="1"/>
    <x v="120"/>
    <s v="SOGA"/>
    <x v="9"/>
    <s v="201603"/>
    <x v="0"/>
    <x v="0"/>
    <s v="België"/>
    <x v="0"/>
    <x v="3"/>
    <s v="arbeider"/>
    <x v="10"/>
    <x v="0"/>
    <x v="0"/>
    <n v="1"/>
  </r>
  <r>
    <x v="12"/>
    <x v="12"/>
    <x v="1"/>
    <x v="9"/>
    <x v="29"/>
    <x v="2"/>
    <x v="120"/>
    <s v="PE'CASS"/>
    <x v="7"/>
    <s v="201603"/>
    <x v="1"/>
    <x v="0"/>
    <s v="België"/>
    <x v="0"/>
    <x v="5"/>
    <s v="arbeider"/>
    <x v="10"/>
    <x v="0"/>
    <x v="0"/>
    <n v="1"/>
  </r>
  <r>
    <x v="6"/>
    <x v="6"/>
    <x v="2"/>
    <x v="5"/>
    <x v="6"/>
    <x v="2"/>
    <x v="120"/>
    <s v="VANEFLON"/>
    <x v="5"/>
    <s v="201603"/>
    <x v="0"/>
    <x v="0"/>
    <s v="België"/>
    <x v="1"/>
    <x v="6"/>
    <s v="bediende"/>
    <x v="10"/>
    <x v="0"/>
    <x v="0"/>
    <n v="1"/>
  </r>
  <r>
    <x v="4"/>
    <x v="4"/>
    <x v="3"/>
    <x v="8"/>
    <x v="39"/>
    <x v="3"/>
    <x v="120"/>
    <s v="BEAGLE TRADING"/>
    <x v="0"/>
    <s v="201604"/>
    <x v="1"/>
    <x v="1"/>
    <s v="België"/>
    <x v="2"/>
    <x v="5"/>
    <s v="administratief/commercieel  bediende"/>
    <x v="10"/>
    <x v="0"/>
    <x v="0"/>
    <n v="1"/>
  </r>
  <r>
    <x v="6"/>
    <x v="6"/>
    <x v="2"/>
    <x v="13"/>
    <x v="20"/>
    <x v="2"/>
    <x v="120"/>
    <s v="REAL VERHUUR"/>
    <x v="5"/>
    <s v="201603"/>
    <x v="0"/>
    <x v="0"/>
    <s v="Niet-EU"/>
    <x v="0"/>
    <x v="7"/>
    <s v="bediende"/>
    <x v="10"/>
    <x v="1"/>
    <x v="1"/>
    <n v="1"/>
  </r>
  <r>
    <x v="6"/>
    <x v="6"/>
    <x v="2"/>
    <x v="13"/>
    <x v="0"/>
    <x v="2"/>
    <x v="120"/>
    <s v="DE WITTE  ADW"/>
    <x v="2"/>
    <s v="201603"/>
    <x v="0"/>
    <x v="0"/>
    <s v="Niet-EU"/>
    <x v="0"/>
    <x v="7"/>
    <s v="arbeider"/>
    <x v="10"/>
    <x v="1"/>
    <x v="1"/>
    <n v="1"/>
  </r>
  <r>
    <x v="4"/>
    <x v="14"/>
    <x v="3"/>
    <x v="2"/>
    <x v="0"/>
    <x v="2"/>
    <x v="120"/>
    <s v="ROMBAUT EMILE"/>
    <x v="5"/>
    <s v="201603"/>
    <x v="0"/>
    <x v="0"/>
    <s v="België"/>
    <x v="0"/>
    <x v="0"/>
    <s v="metser"/>
    <x v="10"/>
    <x v="0"/>
    <x v="0"/>
    <n v="1"/>
  </r>
  <r>
    <x v="0"/>
    <x v="0"/>
    <x v="0"/>
    <x v="0"/>
    <x v="30"/>
    <x v="2"/>
    <x v="120"/>
    <s v="IMMO MARINA - BELAMCO"/>
    <x v="2"/>
    <s v="201601"/>
    <x v="1"/>
    <x v="1"/>
    <s v="België"/>
    <x v="2"/>
    <x v="3"/>
    <s v="dossierbeheerder"/>
    <x v="10"/>
    <x v="0"/>
    <x v="0"/>
    <n v="1"/>
  </r>
  <r>
    <x v="10"/>
    <x v="10"/>
    <x v="2"/>
    <x v="6"/>
    <x v="39"/>
    <x v="2"/>
    <x v="120"/>
    <s v="SOLINA BELGIUM"/>
    <x v="0"/>
    <s v="201603"/>
    <x v="0"/>
    <x v="0"/>
    <s v="België"/>
    <x v="2"/>
    <x v="6"/>
    <s v="Warehouse Operator"/>
    <x v="10"/>
    <x v="0"/>
    <x v="0"/>
    <n v="1"/>
  </r>
  <r>
    <x v="4"/>
    <x v="4"/>
    <x v="3"/>
    <x v="10"/>
    <x v="39"/>
    <x v="3"/>
    <x v="120"/>
    <s v="CHILTERN INTERNATIONAL"/>
    <x v="5"/>
    <s v="201603"/>
    <x v="0"/>
    <x v="1"/>
    <s v="België"/>
    <x v="1"/>
    <x v="1"/>
    <s v="Senior Clinical Research Associate"/>
    <x v="10"/>
    <x v="0"/>
    <x v="0"/>
    <n v="1"/>
  </r>
  <r>
    <x v="6"/>
    <x v="6"/>
    <x v="2"/>
    <x v="5"/>
    <x v="39"/>
    <x v="3"/>
    <x v="120"/>
    <s v="JEF PEETERS RENOVATIES"/>
    <x v="0"/>
    <s v="201601"/>
    <x v="1"/>
    <x v="0"/>
    <s v="België"/>
    <x v="2"/>
    <x v="5"/>
    <s v="bediende"/>
    <x v="10"/>
    <x v="0"/>
    <x v="0"/>
    <n v="1"/>
  </r>
  <r>
    <x v="6"/>
    <x v="6"/>
    <x v="2"/>
    <x v="5"/>
    <x v="3"/>
    <x v="2"/>
    <x v="120"/>
    <s v="VAN MOER RECYCLING"/>
    <x v="0"/>
    <s v="201603"/>
    <x v="0"/>
    <x v="0"/>
    <s v="België"/>
    <x v="1"/>
    <x v="2"/>
    <s v="bediende"/>
    <x v="10"/>
    <x v="0"/>
    <x v="0"/>
    <n v="1"/>
  </r>
  <r>
    <x v="6"/>
    <x v="6"/>
    <x v="2"/>
    <x v="5"/>
    <x v="25"/>
    <x v="2"/>
    <x v="120"/>
    <s v="INNO-MOULD"/>
    <x v="2"/>
    <s v="201603"/>
    <x v="0"/>
    <x v="0"/>
    <s v="België"/>
    <x v="0"/>
    <x v="6"/>
    <s v="arbeider"/>
    <x v="10"/>
    <x v="0"/>
    <x v="0"/>
    <n v="1"/>
  </r>
  <r>
    <x v="6"/>
    <x v="6"/>
    <x v="2"/>
    <x v="5"/>
    <x v="39"/>
    <x v="3"/>
    <x v="120"/>
    <s v="STREMERSCH ACCOUNTANCY"/>
    <x v="7"/>
    <s v="201603"/>
    <x v="1"/>
    <x v="0"/>
    <s v="België"/>
    <x v="1"/>
    <x v="3"/>
    <s v="bediende"/>
    <x v="10"/>
    <x v="0"/>
    <x v="0"/>
    <n v="1"/>
  </r>
  <r>
    <x v="6"/>
    <x v="6"/>
    <x v="2"/>
    <x v="2"/>
    <x v="0"/>
    <x v="2"/>
    <x v="120"/>
    <s v="F &amp; F CONSTRUCT"/>
    <x v="5"/>
    <s v="201603"/>
    <x v="0"/>
    <x v="1"/>
    <s v="België"/>
    <x v="2"/>
    <x v="3"/>
    <s v="arbeider"/>
    <x v="10"/>
    <x v="0"/>
    <x v="0"/>
    <n v="1"/>
  </r>
  <r>
    <x v="6"/>
    <x v="6"/>
    <x v="2"/>
    <x v="13"/>
    <x v="39"/>
    <x v="2"/>
    <x v="120"/>
    <s v="ALUMINIUMWERKEN THYSSEN FILIP"/>
    <x v="0"/>
    <s v="201603"/>
    <x v="0"/>
    <x v="0"/>
    <s v="Niet-EU"/>
    <x v="0"/>
    <x v="7"/>
    <s v="arbeider"/>
    <x v="10"/>
    <x v="1"/>
    <x v="1"/>
    <n v="1"/>
  </r>
  <r>
    <x v="2"/>
    <x v="2"/>
    <x v="1"/>
    <x v="5"/>
    <x v="37"/>
    <x v="2"/>
    <x v="120"/>
    <s v="BLAUWE HOEVE"/>
    <x v="0"/>
    <s v="201603"/>
    <x v="0"/>
    <x v="2"/>
    <s v="België"/>
    <x v="0"/>
    <x v="2"/>
    <s v="arbeider"/>
    <x v="10"/>
    <x v="0"/>
    <x v="0"/>
    <n v="1"/>
  </r>
  <r>
    <x v="1"/>
    <x v="15"/>
    <x v="0"/>
    <x v="0"/>
    <x v="8"/>
    <x v="2"/>
    <x v="120"/>
    <s v="LA SIESTA"/>
    <x v="3"/>
    <s v="201602"/>
    <x v="1"/>
    <x v="0"/>
    <s v="Niet-EU"/>
    <x v="1"/>
    <x v="6"/>
    <s v="SCHOONMAAKSTER"/>
    <x v="10"/>
    <x v="2"/>
    <x v="0"/>
    <n v="1"/>
  </r>
  <r>
    <x v="5"/>
    <x v="5"/>
    <x v="4"/>
    <x v="9"/>
    <x v="39"/>
    <x v="3"/>
    <x v="120"/>
    <s v="GLOOR EU"/>
    <x v="0"/>
    <s v="201602"/>
    <x v="0"/>
    <x v="1"/>
    <s v="België"/>
    <x v="1"/>
    <x v="4"/>
    <s v="BUSINESS UNIT MANAGER"/>
    <x v="10"/>
    <x v="0"/>
    <x v="0"/>
    <n v="1"/>
  </r>
  <r>
    <x v="2"/>
    <x v="2"/>
    <x v="1"/>
    <x v="9"/>
    <x v="39"/>
    <x v="3"/>
    <x v="120"/>
    <s v="PARTNERS ARCHITECTEN"/>
    <x v="0"/>
    <s v="201604"/>
    <x v="1"/>
    <x v="1"/>
    <s v="België"/>
    <x v="1"/>
    <x v="3"/>
    <s v="Office Manager"/>
    <x v="10"/>
    <x v="0"/>
    <x v="0"/>
    <n v="1"/>
  </r>
  <r>
    <x v="0"/>
    <x v="0"/>
    <x v="0"/>
    <x v="8"/>
    <x v="2"/>
    <x v="3"/>
    <x v="120"/>
    <s v="BIJ ROSA"/>
    <x v="0"/>
    <s v="201604"/>
    <x v="0"/>
    <x v="1"/>
    <s v="België"/>
    <x v="0"/>
    <x v="4"/>
    <s v="arbeider groentenverdeling"/>
    <x v="10"/>
    <x v="0"/>
    <x v="0"/>
    <n v="1"/>
  </r>
  <r>
    <x v="2"/>
    <x v="2"/>
    <x v="1"/>
    <x v="4"/>
    <x v="8"/>
    <x v="4"/>
    <x v="120"/>
    <s v="THEUNISSE MITCH"/>
    <x v="0"/>
    <s v="201602"/>
    <x v="1"/>
    <x v="2"/>
    <s v="België"/>
    <x v="2"/>
    <x v="1"/>
    <s v="Barman/Barmeid"/>
    <x v="10"/>
    <x v="0"/>
    <x v="0"/>
    <n v="1"/>
  </r>
  <r>
    <x v="2"/>
    <x v="2"/>
    <x v="1"/>
    <x v="4"/>
    <x v="4"/>
    <x v="3"/>
    <x v="120"/>
    <s v="DE SIERVISVRIEND"/>
    <x v="0"/>
    <s v="201602"/>
    <x v="0"/>
    <x v="0"/>
    <s v="België"/>
    <x v="2"/>
    <x v="3"/>
    <s v="arbeider"/>
    <x v="10"/>
    <x v="0"/>
    <x v="0"/>
    <n v="1"/>
  </r>
  <r>
    <x v="6"/>
    <x v="6"/>
    <x v="2"/>
    <x v="4"/>
    <x v="37"/>
    <x v="3"/>
    <x v="120"/>
    <s v="QUIREYNS ALGEMENE ONDERNEMINGEN"/>
    <x v="0"/>
    <s v="201603"/>
    <x v="0"/>
    <x v="1"/>
    <s v="België"/>
    <x v="0"/>
    <x v="1"/>
    <s v="arbeider"/>
    <x v="10"/>
    <x v="0"/>
    <x v="0"/>
    <n v="1"/>
  </r>
  <r>
    <x v="6"/>
    <x v="6"/>
    <x v="2"/>
    <x v="9"/>
    <x v="37"/>
    <x v="3"/>
    <x v="120"/>
    <s v="QUIREYNS ALGEMENE ONDERNEMINGEN"/>
    <x v="0"/>
    <s v="201603"/>
    <x v="0"/>
    <x v="2"/>
    <s v="België"/>
    <x v="0"/>
    <x v="1"/>
    <s v="arbeider"/>
    <x v="10"/>
    <x v="0"/>
    <x v="0"/>
    <n v="1"/>
  </r>
  <r>
    <x v="6"/>
    <x v="6"/>
    <x v="2"/>
    <x v="5"/>
    <x v="37"/>
    <x v="2"/>
    <x v="120"/>
    <s v="QUIREYNS ALGEMENE ONDERNEMINGEN"/>
    <x v="0"/>
    <s v="201603"/>
    <x v="0"/>
    <x v="0"/>
    <s v="België"/>
    <x v="0"/>
    <x v="4"/>
    <s v="arbeider"/>
    <x v="10"/>
    <x v="0"/>
    <x v="0"/>
    <n v="1"/>
  </r>
  <r>
    <x v="6"/>
    <x v="6"/>
    <x v="2"/>
    <x v="14"/>
    <x v="37"/>
    <x v="2"/>
    <x v="120"/>
    <s v="QUIREYNS ALGEMENE ONDERNEMINGEN"/>
    <x v="0"/>
    <s v="201603"/>
    <x v="0"/>
    <x v="2"/>
    <s v="Andere EU"/>
    <x v="0"/>
    <x v="7"/>
    <s v="arbeider"/>
    <x v="10"/>
    <x v="0"/>
    <x v="0"/>
    <n v="1"/>
  </r>
  <r>
    <x v="2"/>
    <x v="2"/>
    <x v="1"/>
    <x v="4"/>
    <x v="79"/>
    <x v="2"/>
    <x v="120"/>
    <s v="HUIS4KIDS.BE"/>
    <x v="7"/>
    <s v="201602"/>
    <x v="1"/>
    <x v="0"/>
    <s v="België"/>
    <x v="1"/>
    <x v="9"/>
    <s v="Personeelsverantwoordelijke"/>
    <x v="10"/>
    <x v="0"/>
    <x v="0"/>
    <n v="1"/>
  </r>
  <r>
    <x v="11"/>
    <x v="11"/>
    <x v="1"/>
    <x v="4"/>
    <x v="0"/>
    <x v="3"/>
    <x v="120"/>
    <s v="RENOTEC"/>
    <x v="1"/>
    <s v="201604"/>
    <x v="0"/>
    <x v="1"/>
    <s v="Andere EU"/>
    <x v="0"/>
    <x v="3"/>
    <s v="werfarbeider"/>
    <x v="10"/>
    <x v="2"/>
    <x v="0"/>
    <n v="1"/>
  </r>
  <r>
    <x v="0"/>
    <x v="0"/>
    <x v="0"/>
    <x v="0"/>
    <x v="39"/>
    <x v="2"/>
    <x v="120"/>
    <s v="HOOGVELD"/>
    <x v="2"/>
    <s v="201602"/>
    <x v="1"/>
    <x v="0"/>
    <s v="België"/>
    <x v="1"/>
    <x v="3"/>
    <s v="arbeider"/>
    <x v="10"/>
    <x v="0"/>
    <x v="0"/>
    <n v="1"/>
  </r>
  <r>
    <x v="2"/>
    <x v="2"/>
    <x v="1"/>
    <x v="6"/>
    <x v="3"/>
    <x v="2"/>
    <x v="120"/>
    <s v="PRH-PERSOONLIJKHEIDSVORMING"/>
    <x v="3"/>
    <s v="201602"/>
    <x v="1"/>
    <x v="0"/>
    <s v="België"/>
    <x v="1"/>
    <x v="2"/>
    <s v="bediende"/>
    <x v="10"/>
    <x v="0"/>
    <x v="0"/>
    <n v="1"/>
  </r>
  <r>
    <x v="13"/>
    <x v="13"/>
    <x v="0"/>
    <x v="12"/>
    <x v="3"/>
    <x v="3"/>
    <x v="120"/>
    <s v="DEDEYNE CONSTRUCT"/>
    <x v="0"/>
    <s v="201602"/>
    <x v="0"/>
    <x v="1"/>
    <s v="België"/>
    <x v="0"/>
    <x v="0"/>
    <s v="Bediende"/>
    <x v="10"/>
    <x v="0"/>
    <x v="0"/>
    <n v="1"/>
  </r>
  <r>
    <x v="0"/>
    <x v="0"/>
    <x v="0"/>
    <x v="8"/>
    <x v="4"/>
    <x v="2"/>
    <x v="120"/>
    <s v="HUISBROUWERIJ DE HALVE  MAAN"/>
    <x v="0"/>
    <s v="201602"/>
    <x v="0"/>
    <x v="0"/>
    <s v="België"/>
    <x v="2"/>
    <x v="6"/>
    <s v="arbeider"/>
    <x v="10"/>
    <x v="0"/>
    <x v="0"/>
    <n v="1"/>
  </r>
  <r>
    <x v="0"/>
    <x v="0"/>
    <x v="0"/>
    <x v="8"/>
    <x v="25"/>
    <x v="2"/>
    <x v="120"/>
    <s v="VAN DE WEGHE KRIS"/>
    <x v="2"/>
    <s v="201602"/>
    <x v="1"/>
    <x v="0"/>
    <s v="België"/>
    <x v="1"/>
    <x v="4"/>
    <s v="bediende"/>
    <x v="10"/>
    <x v="0"/>
    <x v="0"/>
    <n v="1"/>
  </r>
  <r>
    <x v="4"/>
    <x v="4"/>
    <x v="3"/>
    <x v="13"/>
    <x v="4"/>
    <x v="2"/>
    <x v="120"/>
    <s v="BODEMKUNDIGE DIENST VAN BELGIE"/>
    <x v="9"/>
    <s v="201602"/>
    <x v="0"/>
    <x v="1"/>
    <s v="Niet-EU"/>
    <x v="0"/>
    <x v="7"/>
    <s v="TECHNISCH MEDEWERKER MONSTERVOORBEREIDER"/>
    <x v="10"/>
    <x v="1"/>
    <x v="1"/>
    <n v="1"/>
  </r>
  <r>
    <x v="0"/>
    <x v="0"/>
    <x v="0"/>
    <x v="8"/>
    <x v="3"/>
    <x v="3"/>
    <x v="120"/>
    <s v="PHILIP BOCKSTAELE"/>
    <x v="7"/>
    <s v="201602"/>
    <x v="1"/>
    <x v="0"/>
    <s v="België"/>
    <x v="1"/>
    <x v="3"/>
    <s v="bediende"/>
    <x v="10"/>
    <x v="0"/>
    <x v="0"/>
    <n v="1"/>
  </r>
  <r>
    <x v="13"/>
    <x v="13"/>
    <x v="0"/>
    <x v="8"/>
    <x v="3"/>
    <x v="3"/>
    <x v="120"/>
    <s v="FORMA"/>
    <x v="7"/>
    <s v="201602"/>
    <x v="0"/>
    <x v="1"/>
    <s v="België"/>
    <x v="1"/>
    <x v="0"/>
    <s v="bediende"/>
    <x v="10"/>
    <x v="0"/>
    <x v="0"/>
    <n v="1"/>
  </r>
  <r>
    <x v="9"/>
    <x v="9"/>
    <x v="5"/>
    <x v="7"/>
    <x v="36"/>
    <x v="3"/>
    <x v="120"/>
    <s v="BAANDERS"/>
    <x v="0"/>
    <s v="201602"/>
    <x v="0"/>
    <x v="1"/>
    <s v="België"/>
    <x v="0"/>
    <x v="6"/>
    <s v="Ploegbaas"/>
    <x v="10"/>
    <x v="0"/>
    <x v="2"/>
    <n v="1"/>
  </r>
  <r>
    <x v="0"/>
    <x v="0"/>
    <x v="0"/>
    <x v="8"/>
    <x v="3"/>
    <x v="2"/>
    <x v="120"/>
    <s v="R.W.M."/>
    <x v="7"/>
    <s v="201602"/>
    <x v="0"/>
    <x v="0"/>
    <s v="België"/>
    <x v="0"/>
    <x v="7"/>
    <s v="bediende"/>
    <x v="10"/>
    <x v="0"/>
    <x v="0"/>
    <n v="1"/>
  </r>
  <r>
    <x v="4"/>
    <x v="14"/>
    <x v="3"/>
    <x v="3"/>
    <x v="13"/>
    <x v="2"/>
    <x v="120"/>
    <s v="MAINFREIGHT"/>
    <x v="3"/>
    <s v="201602"/>
    <x v="1"/>
    <x v="0"/>
    <s v="België"/>
    <x v="2"/>
    <x v="6"/>
    <s v="Bediende"/>
    <x v="10"/>
    <x v="0"/>
    <x v="0"/>
    <n v="1"/>
  </r>
  <r>
    <x v="0"/>
    <x v="0"/>
    <x v="0"/>
    <x v="0"/>
    <x v="0"/>
    <x v="2"/>
    <x v="120"/>
    <s v="VERHEGGE MARC"/>
    <x v="5"/>
    <s v="201602"/>
    <x v="0"/>
    <x v="0"/>
    <s v="België"/>
    <x v="2"/>
    <x v="3"/>
    <s v="arbeider"/>
    <x v="10"/>
    <x v="0"/>
    <x v="0"/>
    <n v="1"/>
  </r>
  <r>
    <x v="0"/>
    <x v="0"/>
    <x v="0"/>
    <x v="8"/>
    <x v="49"/>
    <x v="2"/>
    <x v="120"/>
    <s v="VANDENBROUCKE"/>
    <x v="7"/>
    <s v="201602"/>
    <x v="0"/>
    <x v="0"/>
    <s v="België"/>
    <x v="0"/>
    <x v="1"/>
    <s v="arbeider"/>
    <x v="10"/>
    <x v="0"/>
    <x v="0"/>
    <n v="1"/>
  </r>
  <r>
    <x v="0"/>
    <x v="0"/>
    <x v="0"/>
    <x v="5"/>
    <x v="37"/>
    <x v="3"/>
    <x v="120"/>
    <s v="CLOET"/>
    <x v="7"/>
    <s v="201602"/>
    <x v="1"/>
    <x v="1"/>
    <s v="België"/>
    <x v="0"/>
    <x v="4"/>
    <s v="bediende"/>
    <x v="10"/>
    <x v="0"/>
    <x v="0"/>
    <n v="1"/>
  </r>
  <r>
    <x v="10"/>
    <x v="10"/>
    <x v="2"/>
    <x v="8"/>
    <x v="32"/>
    <x v="2"/>
    <x v="120"/>
    <s v="WIMAG"/>
    <x v="5"/>
    <s v="201602"/>
    <x v="0"/>
    <x v="0"/>
    <s v="België"/>
    <x v="0"/>
    <x v="5"/>
    <s v="arbeider"/>
    <x v="10"/>
    <x v="0"/>
    <x v="0"/>
    <n v="1"/>
  </r>
  <r>
    <x v="0"/>
    <x v="0"/>
    <x v="0"/>
    <x v="8"/>
    <x v="8"/>
    <x v="2"/>
    <x v="120"/>
    <s v="DOLC'ITALIA"/>
    <x v="7"/>
    <s v="201602"/>
    <x v="0"/>
    <x v="0"/>
    <s v="Andere EU"/>
    <x v="2"/>
    <x v="6"/>
    <s v="arbeider"/>
    <x v="10"/>
    <x v="0"/>
    <x v="0"/>
    <n v="1"/>
  </r>
  <r>
    <x v="7"/>
    <x v="7"/>
    <x v="0"/>
    <x v="12"/>
    <x v="17"/>
    <x v="2"/>
    <x v="120"/>
    <s v="IENE MIENE MUTTE"/>
    <x v="2"/>
    <s v="201602"/>
    <x v="1"/>
    <x v="0"/>
    <s v="België"/>
    <x v="2"/>
    <x v="0"/>
    <s v="bediende"/>
    <x v="10"/>
    <x v="0"/>
    <x v="0"/>
    <n v="1"/>
  </r>
  <r>
    <x v="6"/>
    <x v="6"/>
    <x v="2"/>
    <x v="5"/>
    <x v="37"/>
    <x v="2"/>
    <x v="120"/>
    <s v="BUYS PLEISTERWERKEN"/>
    <x v="0"/>
    <s v="201603"/>
    <x v="0"/>
    <x v="0"/>
    <s v="België"/>
    <x v="2"/>
    <x v="2"/>
    <s v="arbeider"/>
    <x v="10"/>
    <x v="2"/>
    <x v="0"/>
    <n v="1"/>
  </r>
  <r>
    <x v="11"/>
    <x v="11"/>
    <x v="1"/>
    <x v="1"/>
    <x v="0"/>
    <x v="1"/>
    <x v="120"/>
    <s v="INBO"/>
    <x v="3"/>
    <s v="201604"/>
    <x v="0"/>
    <x v="1"/>
    <s v="België"/>
    <x v="0"/>
    <x v="4"/>
    <s v="arbeider"/>
    <x v="10"/>
    <x v="0"/>
    <x v="0"/>
    <n v="1"/>
  </r>
  <r>
    <x v="13"/>
    <x v="13"/>
    <x v="0"/>
    <x v="12"/>
    <x v="12"/>
    <x v="3"/>
    <x v="120"/>
    <s v="Greenstyle &amp; Architecture"/>
    <x v="7"/>
    <s v="201604"/>
    <x v="0"/>
    <x v="1"/>
    <s v="België"/>
    <x v="2"/>
    <x v="1"/>
    <s v="arbeider"/>
    <x v="10"/>
    <x v="0"/>
    <x v="0"/>
    <n v="1"/>
  </r>
  <r>
    <x v="11"/>
    <x v="11"/>
    <x v="1"/>
    <x v="1"/>
    <x v="0"/>
    <x v="2"/>
    <x v="120"/>
    <s v="RENOTEC"/>
    <x v="1"/>
    <s v="201603"/>
    <x v="0"/>
    <x v="0"/>
    <s v="België"/>
    <x v="2"/>
    <x v="0"/>
    <s v="Werfarbeider"/>
    <x v="10"/>
    <x v="0"/>
    <x v="0"/>
    <n v="1"/>
  </r>
  <r>
    <x v="2"/>
    <x v="2"/>
    <x v="1"/>
    <x v="4"/>
    <x v="8"/>
    <x v="3"/>
    <x v="120"/>
    <s v="MAGNUS"/>
    <x v="2"/>
    <s v="201604"/>
    <x v="0"/>
    <x v="0"/>
    <s v="België"/>
    <x v="2"/>
    <x v="5"/>
    <s v="chef kok cat 9"/>
    <x v="10"/>
    <x v="0"/>
    <x v="0"/>
    <n v="1"/>
  </r>
  <r>
    <x v="1"/>
    <x v="15"/>
    <x v="0"/>
    <x v="0"/>
    <x v="4"/>
    <x v="3"/>
    <x v="120"/>
    <s v="EVENT MANAGEMENT ORGANISATION"/>
    <x v="2"/>
    <s v="201604"/>
    <x v="1"/>
    <x v="1"/>
    <s v="België"/>
    <x v="0"/>
    <x v="1"/>
    <s v="polyvalent medewerker"/>
    <x v="10"/>
    <x v="0"/>
    <x v="0"/>
    <n v="1"/>
  </r>
  <r>
    <x v="13"/>
    <x v="13"/>
    <x v="0"/>
    <x v="12"/>
    <x v="2"/>
    <x v="2"/>
    <x v="120"/>
    <s v="GAVERZICHT MEUBELGALERIJEN"/>
    <x v="4"/>
    <s v="201601"/>
    <x v="1"/>
    <x v="0"/>
    <s v="België"/>
    <x v="0"/>
    <x v="6"/>
    <s v="Verkoopster"/>
    <x v="10"/>
    <x v="0"/>
    <x v="0"/>
    <n v="1"/>
  </r>
  <r>
    <x v="0"/>
    <x v="0"/>
    <x v="0"/>
    <x v="4"/>
    <x v="3"/>
    <x v="1"/>
    <x v="120"/>
    <s v="ABAM"/>
    <x v="0"/>
    <s v="201602"/>
    <x v="0"/>
    <x v="1"/>
    <s v="België"/>
    <x v="0"/>
    <x v="6"/>
    <s v="bediende"/>
    <x v="10"/>
    <x v="0"/>
    <x v="0"/>
    <n v="1"/>
  </r>
  <r>
    <x v="8"/>
    <x v="8"/>
    <x v="2"/>
    <x v="8"/>
    <x v="3"/>
    <x v="3"/>
    <x v="120"/>
    <s v="TAXI HENDRIKS"/>
    <x v="6"/>
    <s v="201604"/>
    <x v="0"/>
    <x v="2"/>
    <s v="België"/>
    <x v="0"/>
    <x v="1"/>
    <s v="chauffeur personenvervoer"/>
    <x v="10"/>
    <x v="0"/>
    <x v="0"/>
    <n v="1"/>
  </r>
  <r>
    <x v="11"/>
    <x v="11"/>
    <x v="1"/>
    <x v="1"/>
    <x v="4"/>
    <x v="2"/>
    <x v="120"/>
    <s v="M.I.N. DEREMO"/>
    <x v="0"/>
    <s v="201604"/>
    <x v="0"/>
    <x v="1"/>
    <s v="België"/>
    <x v="0"/>
    <x v="2"/>
    <s v="voeger"/>
    <x v="10"/>
    <x v="0"/>
    <x v="0"/>
    <n v="1"/>
  </r>
  <r>
    <x v="9"/>
    <x v="9"/>
    <x v="5"/>
    <x v="7"/>
    <x v="0"/>
    <x v="3"/>
    <x v="120"/>
    <s v="3 EIKEN INTERIEUR"/>
    <x v="7"/>
    <s v="201604"/>
    <x v="0"/>
    <x v="1"/>
    <s v="België"/>
    <x v="2"/>
    <x v="3"/>
    <s v="Trappenmaker/ schrijnwerker"/>
    <x v="10"/>
    <x v="0"/>
    <x v="0"/>
    <n v="1"/>
  </r>
  <r>
    <x v="11"/>
    <x v="11"/>
    <x v="1"/>
    <x v="1"/>
    <x v="8"/>
    <x v="3"/>
    <x v="120"/>
    <s v="R.C.T"/>
    <x v="7"/>
    <s v="201603"/>
    <x v="1"/>
    <x v="1"/>
    <s v="België"/>
    <x v="2"/>
    <x v="1"/>
    <s v="Toonbankbediende/-houd(st)er"/>
    <x v="10"/>
    <x v="0"/>
    <x v="0"/>
    <n v="1"/>
  </r>
  <r>
    <x v="13"/>
    <x v="13"/>
    <x v="0"/>
    <x v="6"/>
    <x v="19"/>
    <x v="3"/>
    <x v="120"/>
    <s v="VSK ELECTRONICS"/>
    <x v="9"/>
    <s v="201603"/>
    <x v="0"/>
    <x v="0"/>
    <s v="België"/>
    <x v="1"/>
    <x v="3"/>
    <s v="AFTER SALES MANAGER"/>
    <x v="10"/>
    <x v="0"/>
    <x v="0"/>
    <n v="1"/>
  </r>
  <r>
    <x v="10"/>
    <x v="10"/>
    <x v="2"/>
    <x v="6"/>
    <x v="34"/>
    <x v="1"/>
    <x v="120"/>
    <s v="CHICKEN MASTERS OF BELGIUM"/>
    <x v="5"/>
    <s v="201603"/>
    <x v="0"/>
    <x v="1"/>
    <s v="België"/>
    <x v="0"/>
    <x v="6"/>
    <s v="magazijnier klusjesman"/>
    <x v="10"/>
    <x v="0"/>
    <x v="0"/>
    <n v="1"/>
  </r>
  <r>
    <x v="1"/>
    <x v="15"/>
    <x v="0"/>
    <x v="8"/>
    <x v="3"/>
    <x v="3"/>
    <x v="120"/>
    <s v="PROSPERITE"/>
    <x v="2"/>
    <s v="201604"/>
    <x v="1"/>
    <x v="1"/>
    <s v="België"/>
    <x v="1"/>
    <x v="3"/>
    <s v="administratief medewerker"/>
    <x v="10"/>
    <x v="0"/>
    <x v="0"/>
    <n v="1"/>
  </r>
  <r>
    <x v="10"/>
    <x v="10"/>
    <x v="2"/>
    <x v="6"/>
    <x v="1"/>
    <x v="1"/>
    <x v="120"/>
    <s v="CHICKEN MASTERS OF BELGIUM"/>
    <x v="5"/>
    <s v="201603"/>
    <x v="0"/>
    <x v="0"/>
    <s v="België"/>
    <x v="1"/>
    <x v="9"/>
    <s v="PRODUCTIEVERANTWOORDELIJKE"/>
    <x v="10"/>
    <x v="0"/>
    <x v="0"/>
    <n v="1"/>
  </r>
  <r>
    <x v="4"/>
    <x v="14"/>
    <x v="3"/>
    <x v="10"/>
    <x v="2"/>
    <x v="3"/>
    <x v="120"/>
    <s v="KERAVISIE"/>
    <x v="0"/>
    <s v="201604"/>
    <x v="0"/>
    <x v="1"/>
    <s v="België"/>
    <x v="2"/>
    <x v="6"/>
    <s v="toonzaalverkoper"/>
    <x v="10"/>
    <x v="0"/>
    <x v="0"/>
    <n v="1"/>
  </r>
  <r>
    <x v="2"/>
    <x v="2"/>
    <x v="1"/>
    <x v="13"/>
    <x v="6"/>
    <x v="2"/>
    <x v="120"/>
    <s v="KEULEERS LIFTTRUCKS"/>
    <x v="0"/>
    <s v="201602"/>
    <x v="0"/>
    <x v="0"/>
    <s v="Niet-EU"/>
    <x v="0"/>
    <x v="7"/>
    <s v="arbeider"/>
    <x v="10"/>
    <x v="1"/>
    <x v="1"/>
    <n v="1"/>
  </r>
  <r>
    <x v="7"/>
    <x v="7"/>
    <x v="0"/>
    <x v="4"/>
    <x v="2"/>
    <x v="2"/>
    <x v="120"/>
    <s v="RONNY BIS"/>
    <x v="7"/>
    <s v="201602"/>
    <x v="1"/>
    <x v="0"/>
    <s v="België"/>
    <x v="2"/>
    <x v="3"/>
    <s v="Verkoopster"/>
    <x v="10"/>
    <x v="0"/>
    <x v="0"/>
    <n v="1"/>
  </r>
  <r>
    <x v="6"/>
    <x v="6"/>
    <x v="2"/>
    <x v="5"/>
    <x v="20"/>
    <x v="3"/>
    <x v="120"/>
    <s v="ANTWERP CONTAINER REPAIR"/>
    <x v="5"/>
    <s v="201602"/>
    <x v="1"/>
    <x v="0"/>
    <s v="België"/>
    <x v="0"/>
    <x v="9"/>
    <s v="administratief bediende"/>
    <x v="10"/>
    <x v="0"/>
    <x v="0"/>
    <n v="1"/>
  </r>
  <r>
    <x v="6"/>
    <x v="6"/>
    <x v="2"/>
    <x v="5"/>
    <x v="2"/>
    <x v="2"/>
    <x v="120"/>
    <s v="ALBO BOUWMARKT"/>
    <x v="3"/>
    <s v="201604"/>
    <x v="0"/>
    <x v="2"/>
    <s v="België"/>
    <x v="1"/>
    <x v="1"/>
    <s v="vrekoper doe-het-zelf"/>
    <x v="10"/>
    <x v="0"/>
    <x v="0"/>
    <n v="1"/>
  </r>
  <r>
    <x v="2"/>
    <x v="2"/>
    <x v="1"/>
    <x v="5"/>
    <x v="13"/>
    <x v="2"/>
    <x v="120"/>
    <s v="MANUPORT LOGISTICS"/>
    <x v="9"/>
    <s v="201603"/>
    <x v="0"/>
    <x v="0"/>
    <s v="België"/>
    <x v="0"/>
    <x v="7"/>
    <s v="Technical Superintendent"/>
    <x v="10"/>
    <x v="0"/>
    <x v="0"/>
    <n v="1"/>
  </r>
  <r>
    <x v="2"/>
    <x v="2"/>
    <x v="1"/>
    <x v="14"/>
    <x v="13"/>
    <x v="2"/>
    <x v="120"/>
    <s v="MANUPORT LOGISTICS"/>
    <x v="9"/>
    <s v="201602"/>
    <x v="1"/>
    <x v="0"/>
    <s v="België"/>
    <x v="0"/>
    <x v="2"/>
    <s v="Forwarder"/>
    <x v="10"/>
    <x v="0"/>
    <x v="0"/>
    <n v="1"/>
  </r>
  <r>
    <x v="6"/>
    <x v="6"/>
    <x v="2"/>
    <x v="5"/>
    <x v="39"/>
    <x v="1"/>
    <x v="120"/>
    <s v="INDUSTRIAL AUTOMOTIVE SERVICES"/>
    <x v="7"/>
    <s v="201602"/>
    <x v="0"/>
    <x v="1"/>
    <s v="België"/>
    <x v="0"/>
    <x v="4"/>
    <s v="Magazijnier"/>
    <x v="10"/>
    <x v="0"/>
    <x v="0"/>
    <n v="1"/>
  </r>
  <r>
    <x v="8"/>
    <x v="8"/>
    <x v="2"/>
    <x v="13"/>
    <x v="39"/>
    <x v="2"/>
    <x v="120"/>
    <s v="PAUWELS CONSULTING NV"/>
    <x v="6"/>
    <s v="201602"/>
    <x v="1"/>
    <x v="0"/>
    <s v="Niet-EU"/>
    <x v="0"/>
    <x v="7"/>
    <s v="consultant"/>
    <x v="10"/>
    <x v="1"/>
    <x v="1"/>
    <n v="1"/>
  </r>
  <r>
    <x v="6"/>
    <x v="6"/>
    <x v="2"/>
    <x v="4"/>
    <x v="13"/>
    <x v="2"/>
    <x v="120"/>
    <s v="ANTWERP EUROTERMINAL"/>
    <x v="6"/>
    <s v="201602"/>
    <x v="0"/>
    <x v="0"/>
    <s v="België"/>
    <x v="0"/>
    <x v="2"/>
    <s v="arbeider"/>
    <x v="10"/>
    <x v="0"/>
    <x v="0"/>
    <n v="1"/>
  </r>
  <r>
    <x v="0"/>
    <x v="0"/>
    <x v="0"/>
    <x v="8"/>
    <x v="4"/>
    <x v="1"/>
    <x v="120"/>
    <s v="Kings Club"/>
    <x v="0"/>
    <s v="201602"/>
    <x v="0"/>
    <x v="1"/>
    <s v="België"/>
    <x v="0"/>
    <x v="1"/>
    <s v="arbeider"/>
    <x v="10"/>
    <x v="0"/>
    <x v="0"/>
    <n v="1"/>
  </r>
  <r>
    <x v="8"/>
    <x v="8"/>
    <x v="2"/>
    <x v="6"/>
    <x v="74"/>
    <x v="2"/>
    <x v="120"/>
    <s v="FORENSISCH PSYCHIATRISCH CENTRUM"/>
    <x v="0"/>
    <s v="201603"/>
    <x v="1"/>
    <x v="0"/>
    <s v="België"/>
    <x v="1"/>
    <x v="1"/>
    <s v="Verpleegkundige A1"/>
    <x v="10"/>
    <x v="0"/>
    <x v="0"/>
    <n v="1"/>
  </r>
  <r>
    <x v="6"/>
    <x v="6"/>
    <x v="2"/>
    <x v="5"/>
    <x v="34"/>
    <x v="2"/>
    <x v="120"/>
    <s v="LONKI"/>
    <x v="9"/>
    <s v="201602"/>
    <x v="0"/>
    <x v="0"/>
    <s v="België"/>
    <x v="0"/>
    <x v="5"/>
    <s v="Productiearbeider"/>
    <x v="10"/>
    <x v="2"/>
    <x v="0"/>
    <n v="1"/>
  </r>
  <r>
    <x v="7"/>
    <x v="7"/>
    <x v="0"/>
    <x v="0"/>
    <x v="11"/>
    <x v="2"/>
    <x v="120"/>
    <s v="OEGEMA &amp; LENSEN"/>
    <x v="0"/>
    <s v="201602"/>
    <x v="0"/>
    <x v="2"/>
    <s v="België"/>
    <x v="0"/>
    <x v="1"/>
    <s v="chauffeur"/>
    <x v="10"/>
    <x v="0"/>
    <x v="0"/>
    <n v="1"/>
  </r>
  <r>
    <x v="6"/>
    <x v="6"/>
    <x v="2"/>
    <x v="5"/>
    <x v="11"/>
    <x v="3"/>
    <x v="120"/>
    <s v="V.B.M."/>
    <x v="9"/>
    <s v="201604"/>
    <x v="0"/>
    <x v="1"/>
    <s v="België"/>
    <x v="2"/>
    <x v="6"/>
    <s v="magazijnier"/>
    <x v="10"/>
    <x v="0"/>
    <x v="0"/>
    <n v="1"/>
  </r>
  <r>
    <x v="4"/>
    <x v="14"/>
    <x v="3"/>
    <x v="12"/>
    <x v="13"/>
    <x v="3"/>
    <x v="120"/>
    <s v="ROTRA FORWARDING"/>
    <x v="6"/>
    <s v="201602"/>
    <x v="0"/>
    <x v="1"/>
    <s v="België"/>
    <x v="0"/>
    <x v="1"/>
    <s v="sales manager"/>
    <x v="10"/>
    <x v="0"/>
    <x v="0"/>
    <n v="1"/>
  </r>
  <r>
    <x v="6"/>
    <x v="6"/>
    <x v="2"/>
    <x v="6"/>
    <x v="41"/>
    <x v="2"/>
    <x v="120"/>
    <s v="T &amp; D SECURITY"/>
    <x v="7"/>
    <s v="201602"/>
    <x v="0"/>
    <x v="1"/>
    <s v="België"/>
    <x v="2"/>
    <x v="2"/>
    <s v="arbeider"/>
    <x v="10"/>
    <x v="0"/>
    <x v="0"/>
    <n v="1"/>
  </r>
  <r>
    <x v="0"/>
    <x v="0"/>
    <x v="0"/>
    <x v="0"/>
    <x v="19"/>
    <x v="1"/>
    <x v="120"/>
    <s v="PUYPE CONSULTING &amp; COMPUTING"/>
    <x v="0"/>
    <s v="201603"/>
    <x v="0"/>
    <x v="1"/>
    <s v="België"/>
    <x v="1"/>
    <x v="0"/>
    <s v="arbeider"/>
    <x v="10"/>
    <x v="0"/>
    <x v="0"/>
    <n v="1"/>
  </r>
  <r>
    <x v="12"/>
    <x v="12"/>
    <x v="1"/>
    <x v="9"/>
    <x v="7"/>
    <x v="2"/>
    <x v="120"/>
    <s v="WUYTS PRINTING"/>
    <x v="0"/>
    <s v="201602"/>
    <x v="1"/>
    <x v="0"/>
    <s v="België"/>
    <x v="2"/>
    <x v="7"/>
    <s v="CALCULATIE EN ORDERBEGELEIDING"/>
    <x v="10"/>
    <x v="0"/>
    <x v="0"/>
    <n v="1"/>
  </r>
  <r>
    <x v="2"/>
    <x v="2"/>
    <x v="1"/>
    <x v="13"/>
    <x v="63"/>
    <x v="2"/>
    <x v="120"/>
    <s v="SCHENK LIQUID LOGISTICS"/>
    <x v="0"/>
    <s v="201602"/>
    <x v="0"/>
    <x v="0"/>
    <s v="Niet-EU"/>
    <x v="0"/>
    <x v="7"/>
    <s v="chauffeur"/>
    <x v="10"/>
    <x v="1"/>
    <x v="1"/>
    <n v="1"/>
  </r>
  <r>
    <x v="2"/>
    <x v="2"/>
    <x v="1"/>
    <x v="13"/>
    <x v="22"/>
    <x v="2"/>
    <x v="120"/>
    <s v="BAM FM"/>
    <x v="7"/>
    <s v="201603"/>
    <x v="0"/>
    <x v="1"/>
    <s v="Niet-EU"/>
    <x v="0"/>
    <x v="7"/>
    <s v="Facility Manager"/>
    <x v="10"/>
    <x v="1"/>
    <x v="1"/>
    <n v="1"/>
  </r>
  <r>
    <x v="12"/>
    <x v="12"/>
    <x v="1"/>
    <x v="4"/>
    <x v="8"/>
    <x v="2"/>
    <x v="120"/>
    <s v="HET BROEKVENTJE"/>
    <x v="7"/>
    <s v="201602"/>
    <x v="0"/>
    <x v="1"/>
    <s v="België"/>
    <x v="0"/>
    <x v="3"/>
    <s v="CHEF DE PARTIE KOUDE KEUKEN"/>
    <x v="10"/>
    <x v="0"/>
    <x v="0"/>
    <n v="1"/>
  </r>
  <r>
    <x v="2"/>
    <x v="2"/>
    <x v="1"/>
    <x v="1"/>
    <x v="13"/>
    <x v="2"/>
    <x v="120"/>
    <s v="KGMX CUSTOMS &amp; AGENCIES"/>
    <x v="0"/>
    <s v="201602"/>
    <x v="0"/>
    <x v="0"/>
    <s v="België"/>
    <x v="2"/>
    <x v="7"/>
    <s v="bediende"/>
    <x v="10"/>
    <x v="0"/>
    <x v="0"/>
    <n v="1"/>
  </r>
  <r>
    <x v="8"/>
    <x v="8"/>
    <x v="2"/>
    <x v="6"/>
    <x v="11"/>
    <x v="2"/>
    <x v="120"/>
    <s v="TAILORMADE LOGISTICS"/>
    <x v="6"/>
    <s v="201602"/>
    <x v="0"/>
    <x v="0"/>
    <s v="België"/>
    <x v="1"/>
    <x v="1"/>
    <s v="bediende"/>
    <x v="10"/>
    <x v="0"/>
    <x v="0"/>
    <n v="1"/>
  </r>
  <r>
    <x v="2"/>
    <x v="2"/>
    <x v="1"/>
    <x v="13"/>
    <x v="3"/>
    <x v="2"/>
    <x v="120"/>
    <s v="SOTRAMAR &amp; DE KEYSER"/>
    <x v="0"/>
    <s v="201602"/>
    <x v="1"/>
    <x v="0"/>
    <s v="Niet-EU"/>
    <x v="0"/>
    <x v="7"/>
    <s v="general manager"/>
    <x v="10"/>
    <x v="1"/>
    <x v="1"/>
    <n v="1"/>
  </r>
  <r>
    <x v="10"/>
    <x v="10"/>
    <x v="2"/>
    <x v="12"/>
    <x v="47"/>
    <x v="3"/>
    <x v="120"/>
    <s v="LS BEDDING"/>
    <x v="3"/>
    <s v="201604"/>
    <x v="0"/>
    <x v="1"/>
    <s v="Andere EU"/>
    <x v="0"/>
    <x v="4"/>
    <s v="operator houtbewerking"/>
    <x v="10"/>
    <x v="0"/>
    <x v="0"/>
    <n v="1"/>
  </r>
  <r>
    <x v="10"/>
    <x v="10"/>
    <x v="2"/>
    <x v="6"/>
    <x v="6"/>
    <x v="3"/>
    <x v="120"/>
    <s v="ICOMET"/>
    <x v="5"/>
    <s v="201604"/>
    <x v="0"/>
    <x v="1"/>
    <s v="België"/>
    <x v="0"/>
    <x v="4"/>
    <s v="metaalarbeider"/>
    <x v="10"/>
    <x v="0"/>
    <x v="0"/>
    <n v="1"/>
  </r>
  <r>
    <x v="2"/>
    <x v="2"/>
    <x v="1"/>
    <x v="4"/>
    <x v="3"/>
    <x v="3"/>
    <x v="120"/>
    <s v="XYLOS NV"/>
    <x v="9"/>
    <s v="201602"/>
    <x v="1"/>
    <x v="0"/>
    <s v="België"/>
    <x v="2"/>
    <x v="6"/>
    <s v="BO ADMIN"/>
    <x v="10"/>
    <x v="0"/>
    <x v="0"/>
    <n v="1"/>
  </r>
  <r>
    <x v="9"/>
    <x v="9"/>
    <x v="5"/>
    <x v="7"/>
    <x v="52"/>
    <x v="3"/>
    <x v="120"/>
    <s v="TONGERSE VOLLEYBALCLUB"/>
    <x v="0"/>
    <s v="201601"/>
    <x v="1"/>
    <x v="1"/>
    <s v="België"/>
    <x v="1"/>
    <x v="1"/>
    <s v="trainer"/>
    <x v="10"/>
    <x v="2"/>
    <x v="0"/>
    <n v="1"/>
  </r>
  <r>
    <x v="9"/>
    <x v="9"/>
    <x v="5"/>
    <x v="7"/>
    <x v="2"/>
    <x v="2"/>
    <x v="120"/>
    <s v="SPAR EXPRESS BILZEN"/>
    <x v="2"/>
    <s v="201603"/>
    <x v="1"/>
    <x v="0"/>
    <s v="België"/>
    <x v="2"/>
    <x v="5"/>
    <s v="winkelbediende"/>
    <x v="10"/>
    <x v="0"/>
    <x v="0"/>
    <n v="1"/>
  </r>
  <r>
    <x v="12"/>
    <x v="12"/>
    <x v="1"/>
    <x v="3"/>
    <x v="3"/>
    <x v="2"/>
    <x v="120"/>
    <s v="ELMOS"/>
    <x v="6"/>
    <s v="201603"/>
    <x v="0"/>
    <x v="1"/>
    <s v="België"/>
    <x v="0"/>
    <x v="6"/>
    <s v="Analist"/>
    <x v="10"/>
    <x v="0"/>
    <x v="0"/>
    <n v="1"/>
  </r>
  <r>
    <x v="4"/>
    <x v="14"/>
    <x v="3"/>
    <x v="5"/>
    <x v="3"/>
    <x v="2"/>
    <x v="120"/>
    <s v="ELIGIO"/>
    <x v="5"/>
    <s v="201603"/>
    <x v="1"/>
    <x v="1"/>
    <s v="België"/>
    <x v="2"/>
    <x v="2"/>
    <s v="RECEPTIONISTE"/>
    <x v="10"/>
    <x v="0"/>
    <x v="0"/>
    <n v="1"/>
  </r>
  <r>
    <x v="2"/>
    <x v="2"/>
    <x v="1"/>
    <x v="4"/>
    <x v="13"/>
    <x v="2"/>
    <x v="120"/>
    <s v="KGMX CUSTOMS &amp; AGENCIES"/>
    <x v="0"/>
    <s v="201602"/>
    <x v="1"/>
    <x v="0"/>
    <s v="België"/>
    <x v="2"/>
    <x v="2"/>
    <s v="bediende"/>
    <x v="10"/>
    <x v="0"/>
    <x v="0"/>
    <n v="1"/>
  </r>
  <r>
    <x v="6"/>
    <x v="6"/>
    <x v="2"/>
    <x v="2"/>
    <x v="0"/>
    <x v="3"/>
    <x v="120"/>
    <s v="DE RAEDT IVAN"/>
    <x v="5"/>
    <s v="201603"/>
    <x v="0"/>
    <x v="2"/>
    <s v="België"/>
    <x v="1"/>
    <x v="9"/>
    <s v="ERP project leader"/>
    <x v="10"/>
    <x v="0"/>
    <x v="0"/>
    <n v="1"/>
  </r>
  <r>
    <x v="1"/>
    <x v="15"/>
    <x v="0"/>
    <x v="0"/>
    <x v="13"/>
    <x v="2"/>
    <x v="120"/>
    <s v="SNELTRANSPORT EDCO"/>
    <x v="2"/>
    <s v="201603"/>
    <x v="0"/>
    <x v="0"/>
    <s v="België"/>
    <x v="0"/>
    <x v="6"/>
    <s v="chauffeur"/>
    <x v="10"/>
    <x v="0"/>
    <x v="0"/>
    <n v="1"/>
  </r>
  <r>
    <x v="6"/>
    <x v="6"/>
    <x v="2"/>
    <x v="4"/>
    <x v="11"/>
    <x v="2"/>
    <x v="120"/>
    <s v="DE BOCK GEBROEDERS TRANSPORT"/>
    <x v="6"/>
    <s v="201602"/>
    <x v="0"/>
    <x v="0"/>
    <s v="België"/>
    <x v="2"/>
    <x v="2"/>
    <s v="chauffeur"/>
    <x v="10"/>
    <x v="0"/>
    <x v="0"/>
    <n v="1"/>
  </r>
  <r>
    <x v="2"/>
    <x v="2"/>
    <x v="1"/>
    <x v="1"/>
    <x v="13"/>
    <x v="2"/>
    <x v="120"/>
    <s v="KGMX CUSTOMS &amp; AGENCIES"/>
    <x v="0"/>
    <s v="201602"/>
    <x v="0"/>
    <x v="0"/>
    <s v="België"/>
    <x v="1"/>
    <x v="2"/>
    <s v="bediende"/>
    <x v="10"/>
    <x v="0"/>
    <x v="0"/>
    <n v="1"/>
  </r>
  <r>
    <x v="8"/>
    <x v="8"/>
    <x v="2"/>
    <x v="6"/>
    <x v="11"/>
    <x v="2"/>
    <x v="120"/>
    <s v="COLLITAX"/>
    <x v="9"/>
    <s v="201602"/>
    <x v="0"/>
    <x v="0"/>
    <s v="België"/>
    <x v="0"/>
    <x v="2"/>
    <s v="chauffeur"/>
    <x v="10"/>
    <x v="0"/>
    <x v="0"/>
    <n v="1"/>
  </r>
  <r>
    <x v="6"/>
    <x v="6"/>
    <x v="2"/>
    <x v="4"/>
    <x v="41"/>
    <x v="2"/>
    <x v="120"/>
    <s v="T &amp; D SECURITY"/>
    <x v="7"/>
    <s v="201602"/>
    <x v="0"/>
    <x v="0"/>
    <s v="België"/>
    <x v="2"/>
    <x v="2"/>
    <s v="arbeider"/>
    <x v="10"/>
    <x v="0"/>
    <x v="0"/>
    <n v="1"/>
  </r>
  <r>
    <x v="2"/>
    <x v="2"/>
    <x v="1"/>
    <x v="1"/>
    <x v="3"/>
    <x v="2"/>
    <x v="120"/>
    <s v="ZETES-BOPACK SYSTEMS"/>
    <x v="0"/>
    <s v="201604"/>
    <x v="0"/>
    <x v="0"/>
    <s v="België"/>
    <x v="1"/>
    <x v="0"/>
    <s v="Automation Engineer"/>
    <x v="10"/>
    <x v="0"/>
    <x v="0"/>
    <n v="1"/>
  </r>
  <r>
    <x v="2"/>
    <x v="2"/>
    <x v="1"/>
    <x v="13"/>
    <x v="13"/>
    <x v="2"/>
    <x v="120"/>
    <s v="KGMX CUSTOMS &amp; AGENCIES"/>
    <x v="0"/>
    <s v="201602"/>
    <x v="1"/>
    <x v="0"/>
    <s v="Niet-EU"/>
    <x v="0"/>
    <x v="7"/>
    <s v="bediende"/>
    <x v="10"/>
    <x v="1"/>
    <x v="1"/>
    <n v="1"/>
  </r>
  <r>
    <x v="7"/>
    <x v="7"/>
    <x v="0"/>
    <x v="13"/>
    <x v="34"/>
    <x v="2"/>
    <x v="120"/>
    <s v="DELAVI"/>
    <x v="5"/>
    <s v="201602"/>
    <x v="0"/>
    <x v="1"/>
    <s v="Niet-EU"/>
    <x v="0"/>
    <x v="7"/>
    <s v="verantwoordelijke expeditie"/>
    <x v="10"/>
    <x v="1"/>
    <x v="1"/>
    <n v="1"/>
  </r>
  <r>
    <x v="6"/>
    <x v="6"/>
    <x v="2"/>
    <x v="2"/>
    <x v="3"/>
    <x v="3"/>
    <x v="120"/>
    <s v="TWIST"/>
    <x v="5"/>
    <s v="201601"/>
    <x v="1"/>
    <x v="0"/>
    <s v="België"/>
    <x v="2"/>
    <x v="3"/>
    <s v="machine operator"/>
    <x v="10"/>
    <x v="0"/>
    <x v="0"/>
    <n v="1"/>
  </r>
  <r>
    <x v="4"/>
    <x v="4"/>
    <x v="3"/>
    <x v="3"/>
    <x v="39"/>
    <x v="1"/>
    <x v="120"/>
    <s v="NEW-MEDIA GROUP"/>
    <x v="7"/>
    <s v="201604"/>
    <x v="0"/>
    <x v="1"/>
    <s v="België"/>
    <x v="2"/>
    <x v="3"/>
    <s v="grafisch ontwerper"/>
    <x v="10"/>
    <x v="0"/>
    <x v="0"/>
    <n v="1"/>
  </r>
  <r>
    <x v="2"/>
    <x v="2"/>
    <x v="1"/>
    <x v="4"/>
    <x v="3"/>
    <x v="3"/>
    <x v="120"/>
    <s v="MOBILE ACCESS"/>
    <x v="5"/>
    <s v="201604"/>
    <x v="0"/>
    <x v="1"/>
    <s v="België"/>
    <x v="1"/>
    <x v="0"/>
    <s v="Presales - Consultant"/>
    <x v="10"/>
    <x v="0"/>
    <x v="0"/>
    <n v="1"/>
  </r>
  <r>
    <x v="2"/>
    <x v="2"/>
    <x v="1"/>
    <x v="4"/>
    <x v="3"/>
    <x v="2"/>
    <x v="120"/>
    <s v="HCI"/>
    <x v="6"/>
    <s v="201604"/>
    <x v="1"/>
    <x v="0"/>
    <s v="België"/>
    <x v="2"/>
    <x v="0"/>
    <s v="administratief bediende"/>
    <x v="10"/>
    <x v="0"/>
    <x v="0"/>
    <n v="1"/>
  </r>
  <r>
    <x v="10"/>
    <x v="10"/>
    <x v="2"/>
    <x v="6"/>
    <x v="3"/>
    <x v="2"/>
    <x v="120"/>
    <s v="MEVACO BOUWBEDRIJF"/>
    <x v="9"/>
    <s v="201604"/>
    <x v="1"/>
    <x v="0"/>
    <s v="België"/>
    <x v="2"/>
    <x v="2"/>
    <s v="Administratief bediende"/>
    <x v="10"/>
    <x v="0"/>
    <x v="0"/>
    <n v="1"/>
  </r>
  <r>
    <x v="2"/>
    <x v="2"/>
    <x v="1"/>
    <x v="6"/>
    <x v="11"/>
    <x v="3"/>
    <x v="120"/>
    <s v="THIJS"/>
    <x v="3"/>
    <s v="201603"/>
    <x v="0"/>
    <x v="1"/>
    <s v="Andere EU"/>
    <x v="0"/>
    <x v="4"/>
    <s v="CHAUFFEUR"/>
    <x v="10"/>
    <x v="0"/>
    <x v="0"/>
    <n v="1"/>
  </r>
  <r>
    <x v="3"/>
    <x v="3"/>
    <x v="2"/>
    <x v="4"/>
    <x v="27"/>
    <x v="1"/>
    <x v="120"/>
    <s v="DE TROYER"/>
    <x v="9"/>
    <s v="201603"/>
    <x v="0"/>
    <x v="0"/>
    <s v="Niet-EU"/>
    <x v="0"/>
    <x v="9"/>
    <s v="DIEPVRIESPICKER"/>
    <x v="10"/>
    <x v="2"/>
    <x v="0"/>
    <n v="1"/>
  </r>
  <r>
    <x v="1"/>
    <x v="15"/>
    <x v="0"/>
    <x v="0"/>
    <x v="0"/>
    <x v="3"/>
    <x v="120"/>
    <s v="NOORDZEE-INTERIEUR"/>
    <x v="0"/>
    <s v="201602"/>
    <x v="0"/>
    <x v="1"/>
    <s v="België"/>
    <x v="2"/>
    <x v="4"/>
    <s v="schrijnwerker"/>
    <x v="10"/>
    <x v="0"/>
    <x v="0"/>
    <n v="1"/>
  </r>
  <r>
    <x v="8"/>
    <x v="8"/>
    <x v="2"/>
    <x v="6"/>
    <x v="74"/>
    <x v="2"/>
    <x v="120"/>
    <s v="FORENSISCH PSYCHIATRISCH CENTRUM"/>
    <x v="0"/>
    <s v="201603"/>
    <x v="0"/>
    <x v="0"/>
    <s v="België"/>
    <x v="1"/>
    <x v="2"/>
    <s v="Verpleegkundige A1"/>
    <x v="10"/>
    <x v="0"/>
    <x v="0"/>
    <n v="1"/>
  </r>
  <r>
    <x v="8"/>
    <x v="8"/>
    <x v="2"/>
    <x v="5"/>
    <x v="74"/>
    <x v="1"/>
    <x v="120"/>
    <s v="FORENSISCH PSYCHIATRISCH CENTRUM"/>
    <x v="0"/>
    <s v="201603"/>
    <x v="0"/>
    <x v="0"/>
    <s v="België"/>
    <x v="1"/>
    <x v="1"/>
    <s v="Therapeutisch Assistent"/>
    <x v="10"/>
    <x v="0"/>
    <x v="0"/>
    <n v="1"/>
  </r>
  <r>
    <x v="6"/>
    <x v="6"/>
    <x v="2"/>
    <x v="5"/>
    <x v="2"/>
    <x v="2"/>
    <x v="120"/>
    <s v="STEFFIE'S FASHION"/>
    <x v="0"/>
    <s v="201603"/>
    <x v="1"/>
    <x v="0"/>
    <s v="België"/>
    <x v="0"/>
    <x v="8"/>
    <s v="bediende"/>
    <x v="10"/>
    <x v="0"/>
    <x v="0"/>
    <n v="1"/>
  </r>
  <r>
    <x v="2"/>
    <x v="2"/>
    <x v="1"/>
    <x v="10"/>
    <x v="13"/>
    <x v="3"/>
    <x v="120"/>
    <s v="BOLLORE LOGISTICS"/>
    <x v="6"/>
    <s v="201603"/>
    <x v="0"/>
    <x v="1"/>
    <s v="België"/>
    <x v="2"/>
    <x v="6"/>
    <s v="Customer Service Officer"/>
    <x v="10"/>
    <x v="0"/>
    <x v="0"/>
    <n v="1"/>
  </r>
  <r>
    <x v="3"/>
    <x v="3"/>
    <x v="2"/>
    <x v="2"/>
    <x v="39"/>
    <x v="2"/>
    <x v="120"/>
    <s v="DE VLEMINCK JAN"/>
    <x v="2"/>
    <s v="201603"/>
    <x v="0"/>
    <x v="2"/>
    <s v="België"/>
    <x v="1"/>
    <x v="5"/>
    <s v="General Accountant"/>
    <x v="10"/>
    <x v="0"/>
    <x v="0"/>
    <n v="1"/>
  </r>
  <r>
    <x v="4"/>
    <x v="14"/>
    <x v="3"/>
    <x v="13"/>
    <x v="30"/>
    <x v="2"/>
    <x v="120"/>
    <s v="GROUP DIEDERIK &amp; CO"/>
    <x v="7"/>
    <s v="201603"/>
    <x v="0"/>
    <x v="2"/>
    <s v="Niet-EU"/>
    <x v="0"/>
    <x v="7"/>
    <s v="verkoper"/>
    <x v="10"/>
    <x v="1"/>
    <x v="1"/>
    <n v="1"/>
  </r>
  <r>
    <x v="4"/>
    <x v="14"/>
    <x v="3"/>
    <x v="14"/>
    <x v="11"/>
    <x v="2"/>
    <x v="120"/>
    <s v="DE VITS"/>
    <x v="5"/>
    <s v="201603"/>
    <x v="0"/>
    <x v="0"/>
    <s v="België"/>
    <x v="0"/>
    <x v="6"/>
    <s v="Chauffeur"/>
    <x v="10"/>
    <x v="0"/>
    <x v="0"/>
    <n v="1"/>
  </r>
  <r>
    <x v="7"/>
    <x v="7"/>
    <x v="0"/>
    <x v="12"/>
    <x v="85"/>
    <x v="3"/>
    <x v="120"/>
    <s v="FISCAAL BURO GHESQUIERE"/>
    <x v="7"/>
    <s v="201604"/>
    <x v="1"/>
    <x v="0"/>
    <s v="België"/>
    <x v="2"/>
    <x v="3"/>
    <s v="POETSVROUW"/>
    <x v="10"/>
    <x v="0"/>
    <x v="0"/>
    <n v="1"/>
  </r>
  <r>
    <x v="7"/>
    <x v="7"/>
    <x v="0"/>
    <x v="8"/>
    <x v="39"/>
    <x v="3"/>
    <x v="120"/>
    <s v="GRODEVAN"/>
    <x v="5"/>
    <s v="201604"/>
    <x v="0"/>
    <x v="1"/>
    <s v="België"/>
    <x v="0"/>
    <x v="0"/>
    <s v="werfleider"/>
    <x v="10"/>
    <x v="0"/>
    <x v="0"/>
    <n v="1"/>
  </r>
  <r>
    <x v="13"/>
    <x v="13"/>
    <x v="0"/>
    <x v="13"/>
    <x v="59"/>
    <x v="2"/>
    <x v="120"/>
    <s v="VANDEMAELE"/>
    <x v="7"/>
    <s v="201603"/>
    <x v="0"/>
    <x v="0"/>
    <s v="Niet-EU"/>
    <x v="0"/>
    <x v="7"/>
    <s v="Arbeider"/>
    <x v="10"/>
    <x v="1"/>
    <x v="1"/>
    <n v="1"/>
  </r>
  <r>
    <x v="1"/>
    <x v="1"/>
    <x v="0"/>
    <x v="0"/>
    <x v="11"/>
    <x v="2"/>
    <x v="120"/>
    <s v="PEEL MARC"/>
    <x v="0"/>
    <s v="201604"/>
    <x v="0"/>
    <x v="1"/>
    <s v="Niet-EU"/>
    <x v="0"/>
    <x v="7"/>
    <s v="chauffeur"/>
    <x v="10"/>
    <x v="0"/>
    <x v="0"/>
    <n v="1"/>
  </r>
  <r>
    <x v="4"/>
    <x v="14"/>
    <x v="3"/>
    <x v="10"/>
    <x v="11"/>
    <x v="3"/>
    <x v="120"/>
    <s v="FLEET MACH"/>
    <x v="0"/>
    <s v="201602"/>
    <x v="0"/>
    <x v="1"/>
    <s v="België"/>
    <x v="0"/>
    <x v="3"/>
    <s v="taxi chauffeur"/>
    <x v="10"/>
    <x v="2"/>
    <x v="0"/>
    <n v="1"/>
  </r>
  <r>
    <x v="4"/>
    <x v="14"/>
    <x v="3"/>
    <x v="13"/>
    <x v="0"/>
    <x v="2"/>
    <x v="120"/>
    <s v="TUBEX"/>
    <x v="3"/>
    <s v="201602"/>
    <x v="0"/>
    <x v="1"/>
    <s v="Niet-EU"/>
    <x v="0"/>
    <x v="7"/>
    <s v="sanitair-verwarming"/>
    <x v="10"/>
    <x v="1"/>
    <x v="1"/>
    <n v="1"/>
  </r>
  <r>
    <x v="2"/>
    <x v="2"/>
    <x v="1"/>
    <x v="4"/>
    <x v="6"/>
    <x v="2"/>
    <x v="120"/>
    <s v="MEEUSSEN MONTAGE"/>
    <x v="3"/>
    <s v="201603"/>
    <x v="0"/>
    <x v="0"/>
    <s v="België"/>
    <x v="2"/>
    <x v="1"/>
    <s v="verkoper"/>
    <x v="10"/>
    <x v="0"/>
    <x v="0"/>
    <n v="1"/>
  </r>
  <r>
    <x v="12"/>
    <x v="12"/>
    <x v="1"/>
    <x v="4"/>
    <x v="8"/>
    <x v="2"/>
    <x v="120"/>
    <s v="PLAZA BISTRO"/>
    <x v="2"/>
    <s v="201603"/>
    <x v="0"/>
    <x v="1"/>
    <s v="Andere EU"/>
    <x v="0"/>
    <x v="7"/>
    <s v="medewerker spoelkeuken"/>
    <x v="10"/>
    <x v="0"/>
    <x v="0"/>
    <n v="1"/>
  </r>
  <r>
    <x v="2"/>
    <x v="2"/>
    <x v="1"/>
    <x v="13"/>
    <x v="74"/>
    <x v="2"/>
    <x v="120"/>
    <s v="PROTHESIA DENTAAL BEDRIJF"/>
    <x v="2"/>
    <s v="201604"/>
    <x v="0"/>
    <x v="0"/>
    <s v="Niet-EU"/>
    <x v="0"/>
    <x v="7"/>
    <s v="arbeider"/>
    <x v="10"/>
    <x v="1"/>
    <x v="1"/>
    <n v="1"/>
  </r>
  <r>
    <x v="2"/>
    <x v="2"/>
    <x v="1"/>
    <x v="4"/>
    <x v="2"/>
    <x v="2"/>
    <x v="120"/>
    <s v="MAES FASHION"/>
    <x v="0"/>
    <s v="201604"/>
    <x v="1"/>
    <x v="0"/>
    <s v="België"/>
    <x v="2"/>
    <x v="6"/>
    <s v="verkoopster"/>
    <x v="10"/>
    <x v="0"/>
    <x v="0"/>
    <n v="1"/>
  </r>
  <r>
    <x v="2"/>
    <x v="2"/>
    <x v="1"/>
    <x v="13"/>
    <x v="8"/>
    <x v="2"/>
    <x v="120"/>
    <s v="LIN's"/>
    <x v="2"/>
    <s v="201603"/>
    <x v="1"/>
    <x v="2"/>
    <s v="Niet-EU"/>
    <x v="0"/>
    <x v="7"/>
    <s v="Schoonmaakster/Zaalhulp"/>
    <x v="10"/>
    <x v="1"/>
    <x v="1"/>
    <n v="1"/>
  </r>
  <r>
    <x v="12"/>
    <x v="12"/>
    <x v="1"/>
    <x v="2"/>
    <x v="39"/>
    <x v="2"/>
    <x v="120"/>
    <s v="DPS ENGINEERING BELGIUM"/>
    <x v="0"/>
    <s v="201603"/>
    <x v="0"/>
    <x v="2"/>
    <s v="België"/>
    <x v="1"/>
    <x v="6"/>
    <s v="Project Manager"/>
    <x v="10"/>
    <x v="0"/>
    <x v="0"/>
    <n v="1"/>
  </r>
  <r>
    <x v="5"/>
    <x v="5"/>
    <x v="4"/>
    <x v="3"/>
    <x v="27"/>
    <x v="3"/>
    <x v="120"/>
    <s v="DUFRAIS"/>
    <x v="1"/>
    <s v="201603"/>
    <x v="0"/>
    <x v="1"/>
    <s v="België"/>
    <x v="2"/>
    <x v="4"/>
    <s v="Beheerder"/>
    <x v="10"/>
    <x v="0"/>
    <x v="0"/>
    <n v="1"/>
  </r>
  <r>
    <x v="9"/>
    <x v="9"/>
    <x v="5"/>
    <x v="11"/>
    <x v="2"/>
    <x v="1"/>
    <x v="120"/>
    <s v="BREMA - AD Delhaize"/>
    <x v="0"/>
    <s v="201603"/>
    <x v="1"/>
    <x v="0"/>
    <s v="België"/>
    <x v="2"/>
    <x v="3"/>
    <s v="verkoopster"/>
    <x v="10"/>
    <x v="0"/>
    <x v="0"/>
    <n v="1"/>
  </r>
  <r>
    <x v="2"/>
    <x v="2"/>
    <x v="1"/>
    <x v="1"/>
    <x v="26"/>
    <x v="3"/>
    <x v="120"/>
    <s v="PIETER DECKERS"/>
    <x v="7"/>
    <s v="201603"/>
    <x v="0"/>
    <x v="0"/>
    <s v="België"/>
    <x v="1"/>
    <x v="5"/>
    <s v="ADMINISTRATIEF BEDIENDE"/>
    <x v="10"/>
    <x v="0"/>
    <x v="0"/>
    <n v="1"/>
  </r>
  <r>
    <x v="4"/>
    <x v="14"/>
    <x v="3"/>
    <x v="10"/>
    <x v="2"/>
    <x v="3"/>
    <x v="120"/>
    <s v="AT PERFECT SERVICE"/>
    <x v="7"/>
    <s v="201603"/>
    <x v="1"/>
    <x v="1"/>
    <s v="België"/>
    <x v="0"/>
    <x v="6"/>
    <s v="Commercieel bediende"/>
    <x v="10"/>
    <x v="0"/>
    <x v="0"/>
    <n v="1"/>
  </r>
  <r>
    <x v="12"/>
    <x v="12"/>
    <x v="1"/>
    <x v="8"/>
    <x v="3"/>
    <x v="1"/>
    <x v="120"/>
    <s v="NUTRIFARMA"/>
    <x v="7"/>
    <s v="201604"/>
    <x v="0"/>
    <x v="1"/>
    <s v="België"/>
    <x v="1"/>
    <x v="1"/>
    <s v="sales manager"/>
    <x v="10"/>
    <x v="0"/>
    <x v="0"/>
    <n v="1"/>
  </r>
  <r>
    <x v="7"/>
    <x v="7"/>
    <x v="0"/>
    <x v="12"/>
    <x v="27"/>
    <x v="3"/>
    <x v="120"/>
    <s v="BRAET"/>
    <x v="5"/>
    <s v="201603"/>
    <x v="0"/>
    <x v="0"/>
    <s v="België"/>
    <x v="1"/>
    <x v="5"/>
    <s v="Arbeider"/>
    <x v="10"/>
    <x v="0"/>
    <x v="0"/>
    <n v="1"/>
  </r>
  <r>
    <x v="0"/>
    <x v="0"/>
    <x v="0"/>
    <x v="0"/>
    <x v="4"/>
    <x v="2"/>
    <x v="120"/>
    <s v="SOCIAAL BUREAU (A.D.M.B.)"/>
    <x v="2"/>
    <s v="201603"/>
    <x v="1"/>
    <x v="1"/>
    <s v="België"/>
    <x v="0"/>
    <x v="0"/>
    <s v="Keukenhulp"/>
    <x v="10"/>
    <x v="0"/>
    <x v="0"/>
    <n v="1"/>
  </r>
  <r>
    <x v="13"/>
    <x v="13"/>
    <x v="0"/>
    <x v="12"/>
    <x v="3"/>
    <x v="2"/>
    <x v="120"/>
    <s v="WAREGEMSE RIJSCHOOL"/>
    <x v="2"/>
    <s v="201603"/>
    <x v="0"/>
    <x v="0"/>
    <s v="België"/>
    <x v="0"/>
    <x v="7"/>
    <s v="Losse medewerker"/>
    <x v="10"/>
    <x v="0"/>
    <x v="0"/>
    <n v="1"/>
  </r>
  <r>
    <x v="3"/>
    <x v="3"/>
    <x v="2"/>
    <x v="2"/>
    <x v="7"/>
    <x v="1"/>
    <x v="120"/>
    <s v="DRUKKERIJ VANDERHAEGEN"/>
    <x v="3"/>
    <s v="201603"/>
    <x v="1"/>
    <x v="1"/>
    <s v="België"/>
    <x v="2"/>
    <x v="4"/>
    <s v="inpakken + verzamelen cat. 1"/>
    <x v="10"/>
    <x v="0"/>
    <x v="0"/>
    <n v="1"/>
  </r>
  <r>
    <x v="13"/>
    <x v="13"/>
    <x v="0"/>
    <x v="13"/>
    <x v="0"/>
    <x v="2"/>
    <x v="120"/>
    <s v="VANHOUTTE HEIN"/>
    <x v="0"/>
    <s v="201603"/>
    <x v="0"/>
    <x v="0"/>
    <s v="Niet-EU"/>
    <x v="0"/>
    <x v="7"/>
    <s v="Arbeider"/>
    <x v="10"/>
    <x v="1"/>
    <x v="1"/>
    <n v="1"/>
  </r>
  <r>
    <x v="2"/>
    <x v="2"/>
    <x v="1"/>
    <x v="13"/>
    <x v="42"/>
    <x v="2"/>
    <x v="120"/>
    <s v="PARCIVAL STEINERSCHOLEN BuO"/>
    <x v="3"/>
    <s v="201603"/>
    <x v="0"/>
    <x v="0"/>
    <s v="Niet-EU"/>
    <x v="0"/>
    <x v="7"/>
    <s v="Klusjesman"/>
    <x v="10"/>
    <x v="1"/>
    <x v="1"/>
    <n v="1"/>
  </r>
  <r>
    <x v="11"/>
    <x v="11"/>
    <x v="1"/>
    <x v="1"/>
    <x v="44"/>
    <x v="2"/>
    <x v="120"/>
    <s v="DIAMANTICA"/>
    <x v="3"/>
    <s v="201603"/>
    <x v="0"/>
    <x v="0"/>
    <s v="België"/>
    <x v="0"/>
    <x v="2"/>
    <s v="arbeider"/>
    <x v="10"/>
    <x v="0"/>
    <x v="0"/>
    <n v="1"/>
  </r>
  <r>
    <x v="9"/>
    <x v="9"/>
    <x v="5"/>
    <x v="11"/>
    <x v="2"/>
    <x v="3"/>
    <x v="120"/>
    <s v="RUCADIS"/>
    <x v="3"/>
    <s v="201604"/>
    <x v="1"/>
    <x v="1"/>
    <s v="België"/>
    <x v="0"/>
    <x v="1"/>
    <s v="winkelbediende"/>
    <x v="10"/>
    <x v="0"/>
    <x v="0"/>
    <n v="1"/>
  </r>
  <r>
    <x v="2"/>
    <x v="2"/>
    <x v="1"/>
    <x v="4"/>
    <x v="34"/>
    <x v="2"/>
    <x v="120"/>
    <s v="PHILIP'S BAKERY"/>
    <x v="2"/>
    <s v="201603"/>
    <x v="1"/>
    <x v="0"/>
    <s v="België"/>
    <x v="2"/>
    <x v="2"/>
    <s v="verkoopster - inpakster"/>
    <x v="10"/>
    <x v="0"/>
    <x v="0"/>
    <n v="1"/>
  </r>
  <r>
    <x v="1"/>
    <x v="1"/>
    <x v="0"/>
    <x v="12"/>
    <x v="46"/>
    <x v="2"/>
    <x v="120"/>
    <s v="KESTELYN"/>
    <x v="7"/>
    <s v="201604"/>
    <x v="1"/>
    <x v="2"/>
    <s v="België"/>
    <x v="1"/>
    <x v="3"/>
    <s v="adjunct apotheek"/>
    <x v="10"/>
    <x v="0"/>
    <x v="0"/>
    <n v="1"/>
  </r>
  <r>
    <x v="2"/>
    <x v="2"/>
    <x v="1"/>
    <x v="4"/>
    <x v="8"/>
    <x v="3"/>
    <x v="120"/>
    <s v="BRASSERIE A - MANO"/>
    <x v="2"/>
    <s v="201602"/>
    <x v="0"/>
    <x v="2"/>
    <s v="België"/>
    <x v="0"/>
    <x v="6"/>
    <s v="hulpkok"/>
    <x v="10"/>
    <x v="0"/>
    <x v="0"/>
    <n v="1"/>
  </r>
  <r>
    <x v="2"/>
    <x v="2"/>
    <x v="1"/>
    <x v="6"/>
    <x v="19"/>
    <x v="2"/>
    <x v="120"/>
    <s v="DSG BELGIUM"/>
    <x v="5"/>
    <s v="201603"/>
    <x v="0"/>
    <x v="0"/>
    <s v="België"/>
    <x v="0"/>
    <x v="1"/>
    <s v="electricien"/>
    <x v="10"/>
    <x v="0"/>
    <x v="0"/>
    <n v="1"/>
  </r>
  <r>
    <x v="9"/>
    <x v="9"/>
    <x v="5"/>
    <x v="11"/>
    <x v="3"/>
    <x v="3"/>
    <x v="120"/>
    <s v="ARCOBALENO BELGIUM"/>
    <x v="7"/>
    <s v="201604"/>
    <x v="0"/>
    <x v="1"/>
    <s v="België"/>
    <x v="2"/>
    <x v="1"/>
    <s v="Magazijnier / Chauffeur"/>
    <x v="10"/>
    <x v="0"/>
    <x v="0"/>
    <n v="1"/>
  </r>
  <r>
    <x v="2"/>
    <x v="2"/>
    <x v="1"/>
    <x v="4"/>
    <x v="2"/>
    <x v="2"/>
    <x v="120"/>
    <s v="DE BLAUWE HOND"/>
    <x v="5"/>
    <s v="201603"/>
    <x v="0"/>
    <x v="2"/>
    <s v="België"/>
    <x v="2"/>
    <x v="8"/>
    <s v="Administratief medewerker"/>
    <x v="10"/>
    <x v="0"/>
    <x v="0"/>
    <n v="1"/>
  </r>
  <r>
    <x v="11"/>
    <x v="11"/>
    <x v="1"/>
    <x v="1"/>
    <x v="0"/>
    <x v="2"/>
    <x v="120"/>
    <s v="HUYSMANS &amp; ZONEN NV"/>
    <x v="0"/>
    <s v="201602"/>
    <x v="0"/>
    <x v="0"/>
    <s v="België"/>
    <x v="2"/>
    <x v="1"/>
    <s v="arbeider"/>
    <x v="10"/>
    <x v="0"/>
    <x v="2"/>
    <n v="1"/>
  </r>
  <r>
    <x v="9"/>
    <x v="9"/>
    <x v="5"/>
    <x v="11"/>
    <x v="39"/>
    <x v="3"/>
    <x v="120"/>
    <s v="EG GROUP"/>
    <x v="0"/>
    <s v="201603"/>
    <x v="0"/>
    <x v="0"/>
    <s v="België"/>
    <x v="1"/>
    <x v="3"/>
    <s v="PROJECTMANAGER"/>
    <x v="10"/>
    <x v="2"/>
    <x v="0"/>
    <n v="1"/>
  </r>
  <r>
    <x v="3"/>
    <x v="3"/>
    <x v="2"/>
    <x v="12"/>
    <x v="39"/>
    <x v="2"/>
    <x v="120"/>
    <s v="VM BEHEER"/>
    <x v="7"/>
    <s v="201604"/>
    <x v="0"/>
    <x v="0"/>
    <s v="België"/>
    <x v="1"/>
    <x v="6"/>
    <s v="ICT Manager"/>
    <x v="10"/>
    <x v="0"/>
    <x v="0"/>
    <n v="1"/>
  </r>
  <r>
    <x v="1"/>
    <x v="15"/>
    <x v="0"/>
    <x v="13"/>
    <x v="0"/>
    <x v="2"/>
    <x v="120"/>
    <s v="DEPORA"/>
    <x v="7"/>
    <s v="201604"/>
    <x v="0"/>
    <x v="0"/>
    <s v="Niet-EU"/>
    <x v="0"/>
    <x v="7"/>
    <s v="Geschoolde arbeider"/>
    <x v="10"/>
    <x v="1"/>
    <x v="1"/>
    <n v="1"/>
  </r>
  <r>
    <x v="4"/>
    <x v="4"/>
    <x v="3"/>
    <x v="3"/>
    <x v="74"/>
    <x v="3"/>
    <x v="120"/>
    <s v="MAXICURA"/>
    <x v="0"/>
    <s v="201603"/>
    <x v="0"/>
    <x v="1"/>
    <s v="België"/>
    <x v="0"/>
    <x v="5"/>
    <s v="ambulancier"/>
    <x v="10"/>
    <x v="0"/>
    <x v="0"/>
    <n v="1"/>
  </r>
  <r>
    <x v="4"/>
    <x v="4"/>
    <x v="3"/>
    <x v="3"/>
    <x v="39"/>
    <x v="3"/>
    <x v="120"/>
    <s v="RENOVATIEWERKEN STANDAERT"/>
    <x v="0"/>
    <s v="201603"/>
    <x v="0"/>
    <x v="0"/>
    <s v="België"/>
    <x v="1"/>
    <x v="9"/>
    <s v="bediende"/>
    <x v="10"/>
    <x v="0"/>
    <x v="0"/>
    <n v="1"/>
  </r>
  <r>
    <x v="4"/>
    <x v="4"/>
    <x v="3"/>
    <x v="13"/>
    <x v="0"/>
    <x v="2"/>
    <x v="120"/>
    <s v="RENOVATIEWERKEN STANDAERT"/>
    <x v="0"/>
    <s v="201603"/>
    <x v="0"/>
    <x v="2"/>
    <s v="Niet-EU"/>
    <x v="0"/>
    <x v="7"/>
    <s v="arbeider"/>
    <x v="10"/>
    <x v="1"/>
    <x v="1"/>
    <n v="1"/>
  </r>
  <r>
    <x v="5"/>
    <x v="5"/>
    <x v="4"/>
    <x v="6"/>
    <x v="39"/>
    <x v="3"/>
    <x v="120"/>
    <s v="UPLINE CONSULT"/>
    <x v="0"/>
    <s v="201603"/>
    <x v="0"/>
    <x v="2"/>
    <s v="België"/>
    <x v="1"/>
    <x v="2"/>
    <s v="ADMINISTRATIEF BEDIENDE"/>
    <x v="10"/>
    <x v="0"/>
    <x v="2"/>
    <n v="1"/>
  </r>
  <r>
    <x v="1"/>
    <x v="1"/>
    <x v="0"/>
    <x v="0"/>
    <x v="2"/>
    <x v="1"/>
    <x v="120"/>
    <s v="C &amp; C"/>
    <x v="0"/>
    <s v="201603"/>
    <x v="1"/>
    <x v="1"/>
    <s v="België"/>
    <x v="0"/>
    <x v="4"/>
    <s v="verkoopster"/>
    <x v="10"/>
    <x v="0"/>
    <x v="0"/>
    <n v="1"/>
  </r>
  <r>
    <x v="3"/>
    <x v="3"/>
    <x v="2"/>
    <x v="13"/>
    <x v="30"/>
    <x v="2"/>
    <x v="120"/>
    <s v="VM VASTGOEDBEHEER"/>
    <x v="5"/>
    <s v="201604"/>
    <x v="1"/>
    <x v="0"/>
    <s v="Niet-EU"/>
    <x v="0"/>
    <x v="7"/>
    <s v="Syndicus"/>
    <x v="10"/>
    <x v="1"/>
    <x v="1"/>
    <n v="1"/>
  </r>
  <r>
    <x v="1"/>
    <x v="1"/>
    <x v="0"/>
    <x v="0"/>
    <x v="27"/>
    <x v="2"/>
    <x v="120"/>
    <s v="SLAGERIJ DIERENDONCK"/>
    <x v="3"/>
    <s v="201604"/>
    <x v="0"/>
    <x v="1"/>
    <s v="België"/>
    <x v="0"/>
    <x v="2"/>
    <s v="klusjesman"/>
    <x v="10"/>
    <x v="0"/>
    <x v="0"/>
    <n v="1"/>
  </r>
  <r>
    <x v="2"/>
    <x v="2"/>
    <x v="1"/>
    <x v="1"/>
    <x v="27"/>
    <x v="2"/>
    <x v="120"/>
    <s v="ICKX VERKOOP"/>
    <x v="5"/>
    <s v="201603"/>
    <x v="0"/>
    <x v="3"/>
    <s v="België"/>
    <x v="1"/>
    <x v="0"/>
    <s v="Planner co-Pack"/>
    <x v="10"/>
    <x v="0"/>
    <x v="0"/>
    <n v="1"/>
  </r>
  <r>
    <x v="3"/>
    <x v="3"/>
    <x v="2"/>
    <x v="2"/>
    <x v="33"/>
    <x v="3"/>
    <x v="120"/>
    <s v="DE KRINGWINKEL TELESHOP"/>
    <x v="9"/>
    <s v="201603"/>
    <x v="1"/>
    <x v="0"/>
    <s v="België"/>
    <x v="0"/>
    <x v="3"/>
    <s v="winkelbediende"/>
    <x v="10"/>
    <x v="0"/>
    <x v="0"/>
    <n v="1"/>
  </r>
  <r>
    <x v="4"/>
    <x v="14"/>
    <x v="3"/>
    <x v="10"/>
    <x v="34"/>
    <x v="2"/>
    <x v="120"/>
    <s v="SCHELKENS FRANCIS"/>
    <x v="0"/>
    <s v="201603"/>
    <x v="0"/>
    <x v="2"/>
    <s v="België"/>
    <x v="0"/>
    <x v="3"/>
    <s v="arbeider categorie 1"/>
    <x v="10"/>
    <x v="0"/>
    <x v="0"/>
    <n v="1"/>
  </r>
  <r>
    <x v="9"/>
    <x v="9"/>
    <x v="5"/>
    <x v="1"/>
    <x v="19"/>
    <x v="3"/>
    <x v="120"/>
    <s v="TECHNICAL TOUCH"/>
    <x v="2"/>
    <s v="201604"/>
    <x v="0"/>
    <x v="1"/>
    <s v="België"/>
    <x v="0"/>
    <x v="6"/>
    <s v="Hulpmagazijnier"/>
    <x v="10"/>
    <x v="0"/>
    <x v="0"/>
    <n v="1"/>
  </r>
  <r>
    <x v="3"/>
    <x v="3"/>
    <x v="2"/>
    <x v="2"/>
    <x v="0"/>
    <x v="3"/>
    <x v="120"/>
    <s v="G &amp; C CONSTRUCT"/>
    <x v="0"/>
    <s v="201603"/>
    <x v="0"/>
    <x v="1"/>
    <s v="België"/>
    <x v="0"/>
    <x v="2"/>
    <s v="schrijnwerker"/>
    <x v="10"/>
    <x v="0"/>
    <x v="0"/>
    <n v="1"/>
  </r>
  <r>
    <x v="6"/>
    <x v="6"/>
    <x v="2"/>
    <x v="0"/>
    <x v="39"/>
    <x v="3"/>
    <x v="120"/>
    <s v="VISTAMEDIA"/>
    <x v="0"/>
    <s v="201603"/>
    <x v="0"/>
    <x v="1"/>
    <s v="België"/>
    <x v="0"/>
    <x v="3"/>
    <s v="ploegleider"/>
    <x v="10"/>
    <x v="0"/>
    <x v="0"/>
    <n v="1"/>
  </r>
  <r>
    <x v="6"/>
    <x v="6"/>
    <x v="2"/>
    <x v="5"/>
    <x v="39"/>
    <x v="2"/>
    <x v="120"/>
    <s v="AUTORAMA"/>
    <x v="3"/>
    <s v="201603"/>
    <x v="0"/>
    <x v="0"/>
    <s v="België"/>
    <x v="0"/>
    <x v="6"/>
    <s v="verkoper magazijn"/>
    <x v="10"/>
    <x v="0"/>
    <x v="0"/>
    <n v="1"/>
  </r>
  <r>
    <x v="10"/>
    <x v="10"/>
    <x v="2"/>
    <x v="0"/>
    <x v="3"/>
    <x v="1"/>
    <x v="120"/>
    <s v="BELBO"/>
    <x v="0"/>
    <s v="201603"/>
    <x v="1"/>
    <x v="1"/>
    <s v="België"/>
    <x v="1"/>
    <x v="1"/>
    <s v="assistent vastgoed adviseur"/>
    <x v="10"/>
    <x v="0"/>
    <x v="0"/>
    <n v="1"/>
  </r>
  <r>
    <x v="8"/>
    <x v="8"/>
    <x v="2"/>
    <x v="6"/>
    <x v="70"/>
    <x v="1"/>
    <x v="120"/>
    <s v="GENT-WATERTOERIST"/>
    <x v="2"/>
    <s v="201603"/>
    <x v="1"/>
    <x v="2"/>
    <s v="België"/>
    <x v="2"/>
    <x v="3"/>
    <s v="bootgids"/>
    <x v="10"/>
    <x v="0"/>
    <x v="0"/>
    <n v="1"/>
  </r>
  <r>
    <x v="7"/>
    <x v="7"/>
    <x v="0"/>
    <x v="12"/>
    <x v="54"/>
    <x v="3"/>
    <x v="120"/>
    <s v="SAPA PRECISION TUBING LICHTERVELDE"/>
    <x v="6"/>
    <s v="201604"/>
    <x v="0"/>
    <x v="1"/>
    <s v="België"/>
    <x v="2"/>
    <x v="4"/>
    <s v="operator"/>
    <x v="10"/>
    <x v="0"/>
    <x v="0"/>
    <n v="1"/>
  </r>
  <r>
    <x v="8"/>
    <x v="8"/>
    <x v="2"/>
    <x v="2"/>
    <x v="70"/>
    <x v="1"/>
    <x v="120"/>
    <s v="GENT-WATERTOERIST"/>
    <x v="2"/>
    <s v="201603"/>
    <x v="1"/>
    <x v="1"/>
    <s v="België"/>
    <x v="2"/>
    <x v="0"/>
    <s v="bootgids"/>
    <x v="10"/>
    <x v="0"/>
    <x v="0"/>
    <n v="1"/>
  </r>
  <r>
    <x v="9"/>
    <x v="9"/>
    <x v="5"/>
    <x v="4"/>
    <x v="25"/>
    <x v="2"/>
    <x v="120"/>
    <s v="INEOS ChloroToluenes Belgium NV"/>
    <x v="9"/>
    <s v="201603"/>
    <x v="0"/>
    <x v="0"/>
    <s v="België"/>
    <x v="1"/>
    <x v="6"/>
    <s v="Key Account Manager"/>
    <x v="10"/>
    <x v="0"/>
    <x v="0"/>
    <n v="1"/>
  </r>
  <r>
    <x v="3"/>
    <x v="3"/>
    <x v="2"/>
    <x v="2"/>
    <x v="47"/>
    <x v="2"/>
    <x v="120"/>
    <s v="VdS Weaving"/>
    <x v="3"/>
    <s v="201603"/>
    <x v="1"/>
    <x v="0"/>
    <s v="België"/>
    <x v="2"/>
    <x v="6"/>
    <s v="kwaliteitsmedewerker"/>
    <x v="10"/>
    <x v="0"/>
    <x v="0"/>
    <n v="1"/>
  </r>
  <r>
    <x v="3"/>
    <x v="3"/>
    <x v="2"/>
    <x v="2"/>
    <x v="8"/>
    <x v="2"/>
    <x v="120"/>
    <s v="MCDONALD'S"/>
    <x v="0"/>
    <s v="201602"/>
    <x v="1"/>
    <x v="0"/>
    <s v="België"/>
    <x v="0"/>
    <x v="8"/>
    <s v="sneldienstrestaurant keukenmedewerker"/>
    <x v="10"/>
    <x v="0"/>
    <x v="2"/>
    <n v="1"/>
  </r>
  <r>
    <x v="4"/>
    <x v="4"/>
    <x v="3"/>
    <x v="3"/>
    <x v="2"/>
    <x v="2"/>
    <x v="120"/>
    <s v="DEN BAKOVEN"/>
    <x v="7"/>
    <s v="201603"/>
    <x v="1"/>
    <x v="0"/>
    <s v="België"/>
    <x v="2"/>
    <x v="0"/>
    <s v="administratief bediende"/>
    <x v="10"/>
    <x v="0"/>
    <x v="2"/>
    <n v="1"/>
  </r>
  <r>
    <x v="6"/>
    <x v="6"/>
    <x v="2"/>
    <x v="5"/>
    <x v="19"/>
    <x v="3"/>
    <x v="120"/>
    <s v="HET METAAL"/>
    <x v="2"/>
    <s v="201604"/>
    <x v="0"/>
    <x v="1"/>
    <s v="België"/>
    <x v="0"/>
    <x v="6"/>
    <s v="technisch verkoper"/>
    <x v="10"/>
    <x v="0"/>
    <x v="0"/>
    <n v="1"/>
  </r>
  <r>
    <x v="7"/>
    <x v="7"/>
    <x v="0"/>
    <x v="12"/>
    <x v="39"/>
    <x v="2"/>
    <x v="120"/>
    <s v="VERVAEKE-BELAVI"/>
    <x v="3"/>
    <s v="201603"/>
    <x v="1"/>
    <x v="0"/>
    <s v="België"/>
    <x v="1"/>
    <x v="6"/>
    <s v="Administratief bediende"/>
    <x v="10"/>
    <x v="0"/>
    <x v="0"/>
    <n v="1"/>
  </r>
  <r>
    <x v="2"/>
    <x v="2"/>
    <x v="1"/>
    <x v="13"/>
    <x v="8"/>
    <x v="2"/>
    <x v="120"/>
    <s v="MAMA CALINKA"/>
    <x v="0"/>
    <s v="201604"/>
    <x v="1"/>
    <x v="1"/>
    <s v="Niet-EU"/>
    <x v="0"/>
    <x v="7"/>
    <s v="verkoopster"/>
    <x v="10"/>
    <x v="1"/>
    <x v="1"/>
    <n v="1"/>
  </r>
  <r>
    <x v="2"/>
    <x v="2"/>
    <x v="1"/>
    <x v="9"/>
    <x v="8"/>
    <x v="2"/>
    <x v="120"/>
    <s v="ORTOLANA"/>
    <x v="0"/>
    <s v="201603"/>
    <x v="1"/>
    <x v="0"/>
    <s v="België"/>
    <x v="0"/>
    <x v="2"/>
    <s v="kelner"/>
    <x v="10"/>
    <x v="0"/>
    <x v="0"/>
    <n v="1"/>
  </r>
  <r>
    <x v="2"/>
    <x v="2"/>
    <x v="1"/>
    <x v="8"/>
    <x v="2"/>
    <x v="2"/>
    <x v="120"/>
    <s v="UNITED BRANDSTORES"/>
    <x v="0"/>
    <s v="201603"/>
    <x v="1"/>
    <x v="1"/>
    <s v="België"/>
    <x v="2"/>
    <x v="2"/>
    <s v="verkoopster"/>
    <x v="10"/>
    <x v="0"/>
    <x v="0"/>
    <n v="1"/>
  </r>
  <r>
    <x v="10"/>
    <x v="10"/>
    <x v="2"/>
    <x v="6"/>
    <x v="0"/>
    <x v="3"/>
    <x v="120"/>
    <s v="INTERIEURINRICHTING ARNE DE MEYER"/>
    <x v="0"/>
    <s v="201603"/>
    <x v="0"/>
    <x v="1"/>
    <s v="België"/>
    <x v="0"/>
    <x v="1"/>
    <s v="schrijnwerker"/>
    <x v="10"/>
    <x v="0"/>
    <x v="0"/>
    <n v="1"/>
  </r>
  <r>
    <x v="12"/>
    <x v="12"/>
    <x v="1"/>
    <x v="5"/>
    <x v="15"/>
    <x v="2"/>
    <x v="120"/>
    <s v="HENDRIK AERTS"/>
    <x v="9"/>
    <s v="201603"/>
    <x v="0"/>
    <x v="0"/>
    <s v="België"/>
    <x v="0"/>
    <x v="4"/>
    <s v="Magazijnbediende"/>
    <x v="10"/>
    <x v="0"/>
    <x v="0"/>
    <n v="1"/>
  </r>
  <r>
    <x v="11"/>
    <x v="11"/>
    <x v="1"/>
    <x v="4"/>
    <x v="44"/>
    <x v="2"/>
    <x v="120"/>
    <s v="DIAMANTICA"/>
    <x v="3"/>
    <s v="201603"/>
    <x v="0"/>
    <x v="0"/>
    <s v="België"/>
    <x v="2"/>
    <x v="2"/>
    <s v="arbeider"/>
    <x v="10"/>
    <x v="0"/>
    <x v="0"/>
    <n v="1"/>
  </r>
  <r>
    <x v="9"/>
    <x v="9"/>
    <x v="5"/>
    <x v="7"/>
    <x v="12"/>
    <x v="2"/>
    <x v="120"/>
    <s v="SPOOREN"/>
    <x v="7"/>
    <s v="201602"/>
    <x v="0"/>
    <x v="0"/>
    <s v="België"/>
    <x v="0"/>
    <x v="3"/>
    <s v="TUINAANLEG + ONDERHOUD"/>
    <x v="10"/>
    <x v="0"/>
    <x v="0"/>
    <n v="1"/>
  </r>
  <r>
    <x v="9"/>
    <x v="9"/>
    <x v="5"/>
    <x v="11"/>
    <x v="4"/>
    <x v="2"/>
    <x v="120"/>
    <s v="DIRESCO"/>
    <x v="9"/>
    <s v="201602"/>
    <x v="0"/>
    <x v="0"/>
    <s v="Andere EU"/>
    <x v="0"/>
    <x v="0"/>
    <s v="MACHINEOPERATOR + ALL ROUND"/>
    <x v="10"/>
    <x v="0"/>
    <x v="0"/>
    <n v="1"/>
  </r>
  <r>
    <x v="0"/>
    <x v="0"/>
    <x v="0"/>
    <x v="0"/>
    <x v="8"/>
    <x v="2"/>
    <x v="120"/>
    <s v="LORMANS JO"/>
    <x v="0"/>
    <s v="201603"/>
    <x v="0"/>
    <x v="0"/>
    <s v="België"/>
    <x v="0"/>
    <x v="2"/>
    <s v="Kok"/>
    <x v="10"/>
    <x v="0"/>
    <x v="0"/>
    <n v="1"/>
  </r>
  <r>
    <x v="9"/>
    <x v="9"/>
    <x v="5"/>
    <x v="13"/>
    <x v="2"/>
    <x v="2"/>
    <x v="120"/>
    <s v="BAKKERIJ D'HONDT JIMMY"/>
    <x v="0"/>
    <s v="201602"/>
    <x v="1"/>
    <x v="1"/>
    <s v="Niet-EU"/>
    <x v="0"/>
    <x v="7"/>
    <s v="WINKELBEDIENDE"/>
    <x v="10"/>
    <x v="1"/>
    <x v="1"/>
    <n v="1"/>
  </r>
  <r>
    <x v="7"/>
    <x v="7"/>
    <x v="0"/>
    <x v="12"/>
    <x v="3"/>
    <x v="2"/>
    <x v="120"/>
    <s v="STADSBESTUUR ROESELARE"/>
    <x v="1"/>
    <s v="201607"/>
    <x v="0"/>
    <x v="1"/>
    <s v="België"/>
    <x v="0"/>
    <x v="3"/>
    <s v="gebouwenbeheerder"/>
    <x v="10"/>
    <x v="0"/>
    <x v="0"/>
    <n v="1"/>
  </r>
  <r>
    <x v="9"/>
    <x v="9"/>
    <x v="5"/>
    <x v="11"/>
    <x v="0"/>
    <x v="3"/>
    <x v="120"/>
    <s v="ALGEMENE BOUW- EN PLAFONNEERWEKEN"/>
    <x v="0"/>
    <s v="201603"/>
    <x v="0"/>
    <x v="1"/>
    <s v="België"/>
    <x v="0"/>
    <x v="1"/>
    <s v="Stukadoor"/>
    <x v="10"/>
    <x v="0"/>
    <x v="0"/>
    <n v="1"/>
  </r>
  <r>
    <x v="8"/>
    <x v="8"/>
    <x v="2"/>
    <x v="6"/>
    <x v="6"/>
    <x v="2"/>
    <x v="120"/>
    <s v="VYNCOLIT"/>
    <x v="6"/>
    <s v="201603"/>
    <x v="0"/>
    <x v="0"/>
    <s v="België"/>
    <x v="1"/>
    <x v="2"/>
    <s v="Quality manager"/>
    <x v="10"/>
    <x v="0"/>
    <x v="0"/>
    <n v="1"/>
  </r>
  <r>
    <x v="11"/>
    <x v="11"/>
    <x v="1"/>
    <x v="1"/>
    <x v="11"/>
    <x v="2"/>
    <x v="120"/>
    <s v="INTERNATIONAL COACH TRAFFIC BVBA"/>
    <x v="9"/>
    <s v="201602"/>
    <x v="0"/>
    <x v="0"/>
    <s v="Andere EU"/>
    <x v="0"/>
    <x v="5"/>
    <s v="CHAUFFEUR"/>
    <x v="10"/>
    <x v="0"/>
    <x v="0"/>
    <n v="1"/>
  </r>
  <r>
    <x v="6"/>
    <x v="6"/>
    <x v="2"/>
    <x v="6"/>
    <x v="39"/>
    <x v="2"/>
    <x v="120"/>
    <s v="VAB RIJSCHOOL"/>
    <x v="5"/>
    <s v="201604"/>
    <x v="0"/>
    <x v="0"/>
    <s v="België"/>
    <x v="2"/>
    <x v="3"/>
    <s v="Onthaalbediende"/>
    <x v="10"/>
    <x v="0"/>
    <x v="0"/>
    <n v="1"/>
  </r>
  <r>
    <x v="3"/>
    <x v="3"/>
    <x v="2"/>
    <x v="2"/>
    <x v="34"/>
    <x v="2"/>
    <x v="120"/>
    <s v="VIJVERMAN MAARTEN"/>
    <x v="0"/>
    <s v="201602"/>
    <x v="0"/>
    <x v="1"/>
    <s v="België"/>
    <x v="0"/>
    <x v="3"/>
    <s v="Arbeider"/>
    <x v="10"/>
    <x v="0"/>
    <x v="0"/>
    <n v="1"/>
  </r>
  <r>
    <x v="5"/>
    <x v="5"/>
    <x v="4"/>
    <x v="13"/>
    <x v="6"/>
    <x v="2"/>
    <x v="120"/>
    <s v="VISSERIE GUERRY"/>
    <x v="5"/>
    <s v="201603"/>
    <x v="0"/>
    <x v="0"/>
    <s v="Niet-EU"/>
    <x v="0"/>
    <x v="7"/>
    <s v="regleur"/>
    <x v="10"/>
    <x v="1"/>
    <x v="1"/>
    <n v="1"/>
  </r>
  <r>
    <x v="2"/>
    <x v="2"/>
    <x v="1"/>
    <x v="9"/>
    <x v="39"/>
    <x v="2"/>
    <x v="120"/>
    <s v="XELLA BE"/>
    <x v="6"/>
    <s v="201603"/>
    <x v="0"/>
    <x v="2"/>
    <s v="Andere EU"/>
    <x v="1"/>
    <x v="9"/>
    <s v="hoofdboekhouder"/>
    <x v="10"/>
    <x v="0"/>
    <x v="0"/>
    <n v="1"/>
  </r>
  <r>
    <x v="2"/>
    <x v="2"/>
    <x v="1"/>
    <x v="13"/>
    <x v="3"/>
    <x v="2"/>
    <x v="120"/>
    <s v="Mac 2"/>
    <x v="5"/>
    <s v="201603"/>
    <x v="0"/>
    <x v="0"/>
    <s v="Niet-EU"/>
    <x v="0"/>
    <x v="7"/>
    <s v="operations manager"/>
    <x v="10"/>
    <x v="1"/>
    <x v="1"/>
    <n v="1"/>
  </r>
  <r>
    <x v="4"/>
    <x v="14"/>
    <x v="3"/>
    <x v="10"/>
    <x v="6"/>
    <x v="3"/>
    <x v="120"/>
    <s v="MARC CORRYN"/>
    <x v="7"/>
    <s v="201603"/>
    <x v="0"/>
    <x v="1"/>
    <s v="België"/>
    <x v="0"/>
    <x v="0"/>
    <s v="lasser monteur"/>
    <x v="10"/>
    <x v="0"/>
    <x v="0"/>
    <n v="1"/>
  </r>
  <r>
    <x v="2"/>
    <x v="2"/>
    <x v="1"/>
    <x v="11"/>
    <x v="39"/>
    <x v="2"/>
    <x v="120"/>
    <s v="SELECT PROJECTS"/>
    <x v="0"/>
    <s v="201603"/>
    <x v="0"/>
    <x v="0"/>
    <s v="België"/>
    <x v="1"/>
    <x v="0"/>
    <s v="supervisor"/>
    <x v="10"/>
    <x v="0"/>
    <x v="0"/>
    <n v="1"/>
  </r>
  <r>
    <x v="2"/>
    <x v="2"/>
    <x v="1"/>
    <x v="4"/>
    <x v="22"/>
    <x v="2"/>
    <x v="120"/>
    <s v="ATALIAN GLOBAL SERVICES BELGIUM"/>
    <x v="8"/>
    <s v="201603"/>
    <x v="1"/>
    <x v="0"/>
    <s v="België"/>
    <x v="0"/>
    <x v="4"/>
    <s v="schoonmaakster"/>
    <x v="10"/>
    <x v="0"/>
    <x v="0"/>
    <n v="1"/>
  </r>
  <r>
    <x v="2"/>
    <x v="2"/>
    <x v="1"/>
    <x v="4"/>
    <x v="39"/>
    <x v="3"/>
    <x v="120"/>
    <s v="AV GUMUCHDJIAN"/>
    <x v="7"/>
    <s v="201603"/>
    <x v="0"/>
    <x v="2"/>
    <s v="België"/>
    <x v="1"/>
    <x v="4"/>
    <s v="inkoper"/>
    <x v="10"/>
    <x v="0"/>
    <x v="0"/>
    <n v="1"/>
  </r>
  <r>
    <x v="2"/>
    <x v="2"/>
    <x v="1"/>
    <x v="13"/>
    <x v="27"/>
    <x v="2"/>
    <x v="120"/>
    <s v="IL PASTAIOLO"/>
    <x v="0"/>
    <s v="201603"/>
    <x v="0"/>
    <x v="0"/>
    <s v="Niet-EU"/>
    <x v="0"/>
    <x v="7"/>
    <s v="keukenhulp"/>
    <x v="10"/>
    <x v="1"/>
    <x v="1"/>
    <n v="1"/>
  </r>
  <r>
    <x v="10"/>
    <x v="10"/>
    <x v="2"/>
    <x v="13"/>
    <x v="34"/>
    <x v="2"/>
    <x v="120"/>
    <s v="BAKKERIJ CHRIS"/>
    <x v="3"/>
    <s v="201603"/>
    <x v="0"/>
    <x v="2"/>
    <s v="Niet-EU"/>
    <x v="0"/>
    <x v="7"/>
    <s v="chauffeur"/>
    <x v="10"/>
    <x v="1"/>
    <x v="1"/>
    <n v="1"/>
  </r>
  <r>
    <x v="6"/>
    <x v="6"/>
    <x v="2"/>
    <x v="6"/>
    <x v="11"/>
    <x v="2"/>
    <x v="120"/>
    <s v="HAMANN INTERNATIONAL LOGISTICS"/>
    <x v="6"/>
    <s v="201603"/>
    <x v="1"/>
    <x v="0"/>
    <s v="Andere EU"/>
    <x v="2"/>
    <x v="4"/>
    <s v="ADMINISTRATION OFFICER OPERATIONS"/>
    <x v="10"/>
    <x v="0"/>
    <x v="0"/>
    <n v="1"/>
  </r>
  <r>
    <x v="2"/>
    <x v="2"/>
    <x v="1"/>
    <x v="1"/>
    <x v="39"/>
    <x v="2"/>
    <x v="120"/>
    <s v="GRUNBERGER DIAMONDS"/>
    <x v="0"/>
    <s v="201603"/>
    <x v="1"/>
    <x v="0"/>
    <s v="België"/>
    <x v="2"/>
    <x v="2"/>
    <s v="administratief bediende"/>
    <x v="10"/>
    <x v="0"/>
    <x v="0"/>
    <n v="1"/>
  </r>
  <r>
    <x v="2"/>
    <x v="2"/>
    <x v="1"/>
    <x v="1"/>
    <x v="39"/>
    <x v="3"/>
    <x v="120"/>
    <s v="MYCLAUD"/>
    <x v="0"/>
    <s v="201604"/>
    <x v="0"/>
    <x v="2"/>
    <s v="België"/>
    <x v="0"/>
    <x v="4"/>
    <s v="Handelsvertegenwoordiger"/>
    <x v="10"/>
    <x v="0"/>
    <x v="0"/>
    <n v="1"/>
  </r>
  <r>
    <x v="6"/>
    <x v="6"/>
    <x v="2"/>
    <x v="6"/>
    <x v="30"/>
    <x v="2"/>
    <x v="120"/>
    <s v="AGRO-INVE"/>
    <x v="7"/>
    <s v="201603"/>
    <x v="0"/>
    <x v="0"/>
    <s v="België"/>
    <x v="2"/>
    <x v="6"/>
    <s v="concierge"/>
    <x v="10"/>
    <x v="0"/>
    <x v="0"/>
    <n v="1"/>
  </r>
  <r>
    <x v="6"/>
    <x v="6"/>
    <x v="2"/>
    <x v="5"/>
    <x v="8"/>
    <x v="3"/>
    <x v="120"/>
    <s v="TENNISCENTER WAASLAND"/>
    <x v="0"/>
    <s v="201603"/>
    <x v="0"/>
    <x v="2"/>
    <s v="België"/>
    <x v="2"/>
    <x v="2"/>
    <s v="afwas, onderhoud eb herstellingswerken"/>
    <x v="10"/>
    <x v="2"/>
    <x v="0"/>
    <n v="1"/>
  </r>
  <r>
    <x v="9"/>
    <x v="9"/>
    <x v="5"/>
    <x v="11"/>
    <x v="32"/>
    <x v="3"/>
    <x v="120"/>
    <s v="BSV IN &amp; EXTERIOR"/>
    <x v="7"/>
    <s v="201603"/>
    <x v="0"/>
    <x v="0"/>
    <s v="België"/>
    <x v="0"/>
    <x v="3"/>
    <s v="arbeider"/>
    <x v="10"/>
    <x v="0"/>
    <x v="2"/>
    <n v="1"/>
  </r>
  <r>
    <x v="6"/>
    <x v="6"/>
    <x v="2"/>
    <x v="5"/>
    <x v="11"/>
    <x v="2"/>
    <x v="120"/>
    <s v="KUSE"/>
    <x v="3"/>
    <s v="201603"/>
    <x v="0"/>
    <x v="1"/>
    <s v="België"/>
    <x v="2"/>
    <x v="1"/>
    <s v="chauffeur"/>
    <x v="10"/>
    <x v="0"/>
    <x v="0"/>
    <n v="1"/>
  </r>
  <r>
    <x v="1"/>
    <x v="15"/>
    <x v="0"/>
    <x v="0"/>
    <x v="39"/>
    <x v="3"/>
    <x v="120"/>
    <s v="NOORDZEE-INTERIEUR"/>
    <x v="0"/>
    <s v="201602"/>
    <x v="0"/>
    <x v="1"/>
    <s v="België"/>
    <x v="2"/>
    <x v="0"/>
    <s v="bediende"/>
    <x v="10"/>
    <x v="0"/>
    <x v="0"/>
    <n v="1"/>
  </r>
  <r>
    <x v="0"/>
    <x v="0"/>
    <x v="0"/>
    <x v="0"/>
    <x v="42"/>
    <x v="3"/>
    <x v="120"/>
    <s v="DE  REVINZE"/>
    <x v="5"/>
    <s v="201603"/>
    <x v="0"/>
    <x v="0"/>
    <s v="België"/>
    <x v="2"/>
    <x v="2"/>
    <s v="ONDERHOUD SCHOOL"/>
    <x v="10"/>
    <x v="0"/>
    <x v="2"/>
    <n v="1"/>
  </r>
  <r>
    <x v="7"/>
    <x v="7"/>
    <x v="0"/>
    <x v="12"/>
    <x v="6"/>
    <x v="3"/>
    <x v="120"/>
    <s v="VERTIRAMA"/>
    <x v="5"/>
    <s v="201604"/>
    <x v="0"/>
    <x v="1"/>
    <s v="België"/>
    <x v="1"/>
    <x v="3"/>
    <s v="calculator"/>
    <x v="10"/>
    <x v="0"/>
    <x v="0"/>
    <n v="1"/>
  </r>
  <r>
    <x v="6"/>
    <x v="6"/>
    <x v="2"/>
    <x v="0"/>
    <x v="11"/>
    <x v="2"/>
    <x v="120"/>
    <s v="KUSE"/>
    <x v="3"/>
    <s v="201602"/>
    <x v="0"/>
    <x v="0"/>
    <s v="België"/>
    <x v="0"/>
    <x v="7"/>
    <s v="chauffeur"/>
    <x v="10"/>
    <x v="0"/>
    <x v="0"/>
    <n v="1"/>
  </r>
  <r>
    <x v="2"/>
    <x v="2"/>
    <x v="1"/>
    <x v="4"/>
    <x v="13"/>
    <x v="3"/>
    <x v="120"/>
    <s v="ANTWERP TRADING AGENCY  A.T.A."/>
    <x v="0"/>
    <s v="201603"/>
    <x v="1"/>
    <x v="0"/>
    <s v="België"/>
    <x v="1"/>
    <x v="5"/>
    <s v="Verantwoordelijk Export"/>
    <x v="10"/>
    <x v="0"/>
    <x v="0"/>
    <n v="1"/>
  </r>
  <r>
    <x v="2"/>
    <x v="2"/>
    <x v="1"/>
    <x v="4"/>
    <x v="39"/>
    <x v="3"/>
    <x v="120"/>
    <s v="PELICAN ROUGE COFFEE SOLUTIONS"/>
    <x v="4"/>
    <s v="201603"/>
    <x v="1"/>
    <x v="1"/>
    <s v="België"/>
    <x v="2"/>
    <x v="6"/>
    <s v="Bediende administratie operating"/>
    <x v="10"/>
    <x v="0"/>
    <x v="0"/>
    <n v="1"/>
  </r>
  <r>
    <x v="9"/>
    <x v="9"/>
    <x v="5"/>
    <x v="9"/>
    <x v="39"/>
    <x v="1"/>
    <x v="120"/>
    <s v="COMPUSEARCH"/>
    <x v="7"/>
    <s v="201603"/>
    <x v="1"/>
    <x v="1"/>
    <s v="België"/>
    <x v="0"/>
    <x v="0"/>
    <s v="bediende"/>
    <x v="10"/>
    <x v="0"/>
    <x v="0"/>
    <n v="1"/>
  </r>
  <r>
    <x v="7"/>
    <x v="7"/>
    <x v="0"/>
    <x v="12"/>
    <x v="34"/>
    <x v="3"/>
    <x v="120"/>
    <s v="BAKKERIJ RANSON-CANNIERE"/>
    <x v="5"/>
    <s v="201604"/>
    <x v="0"/>
    <x v="1"/>
    <s v="België"/>
    <x v="0"/>
    <x v="4"/>
    <s v="arbeider"/>
    <x v="10"/>
    <x v="0"/>
    <x v="0"/>
    <n v="1"/>
  </r>
  <r>
    <x v="11"/>
    <x v="11"/>
    <x v="1"/>
    <x v="1"/>
    <x v="0"/>
    <x v="2"/>
    <x v="120"/>
    <s v="RAYMOND BOONEN"/>
    <x v="7"/>
    <s v="201603"/>
    <x v="0"/>
    <x v="0"/>
    <s v="België"/>
    <x v="2"/>
    <x v="1"/>
    <s v="arbeider"/>
    <x v="10"/>
    <x v="0"/>
    <x v="0"/>
    <n v="1"/>
  </r>
  <r>
    <x v="4"/>
    <x v="4"/>
    <x v="3"/>
    <x v="3"/>
    <x v="2"/>
    <x v="2"/>
    <x v="120"/>
    <s v="BULTYNCK"/>
    <x v="7"/>
    <s v="201603"/>
    <x v="1"/>
    <x v="0"/>
    <s v="België"/>
    <x v="2"/>
    <x v="7"/>
    <s v="winkelbediende"/>
    <x v="10"/>
    <x v="0"/>
    <x v="0"/>
    <n v="1"/>
  </r>
  <r>
    <x v="4"/>
    <x v="4"/>
    <x v="3"/>
    <x v="3"/>
    <x v="22"/>
    <x v="2"/>
    <x v="120"/>
    <s v="VADECA"/>
    <x v="2"/>
    <s v="201603"/>
    <x v="1"/>
    <x v="0"/>
    <s v="België"/>
    <x v="0"/>
    <x v="8"/>
    <s v="poetsvrouw"/>
    <x v="10"/>
    <x v="0"/>
    <x v="0"/>
    <n v="1"/>
  </r>
  <r>
    <x v="12"/>
    <x v="12"/>
    <x v="1"/>
    <x v="3"/>
    <x v="2"/>
    <x v="3"/>
    <x v="120"/>
    <s v="BRICOSHOP"/>
    <x v="0"/>
    <s v="201603"/>
    <x v="0"/>
    <x v="0"/>
    <s v="België"/>
    <x v="2"/>
    <x v="8"/>
    <s v="Verkoper"/>
    <x v="10"/>
    <x v="0"/>
    <x v="0"/>
    <n v="1"/>
  </r>
  <r>
    <x v="4"/>
    <x v="14"/>
    <x v="3"/>
    <x v="13"/>
    <x v="39"/>
    <x v="2"/>
    <x v="120"/>
    <s v="JB DE DECKER"/>
    <x v="9"/>
    <s v="201603"/>
    <x v="0"/>
    <x v="0"/>
    <s v="Niet-EU"/>
    <x v="0"/>
    <x v="7"/>
    <s v="export manager"/>
    <x v="10"/>
    <x v="1"/>
    <x v="1"/>
    <n v="1"/>
  </r>
  <r>
    <x v="2"/>
    <x v="2"/>
    <x v="1"/>
    <x v="9"/>
    <x v="85"/>
    <x v="3"/>
    <x v="120"/>
    <s v="BVKG"/>
    <x v="0"/>
    <s v="201604"/>
    <x v="0"/>
    <x v="2"/>
    <s v="België"/>
    <x v="1"/>
    <x v="3"/>
    <s v="hulpboekhouder met bijscholing"/>
    <x v="10"/>
    <x v="0"/>
    <x v="0"/>
    <n v="1"/>
  </r>
  <r>
    <x v="4"/>
    <x v="14"/>
    <x v="3"/>
    <x v="9"/>
    <x v="11"/>
    <x v="2"/>
    <x v="120"/>
    <s v="VAN CAUWENBERGH &amp; ZONEN"/>
    <x v="0"/>
    <s v="201603"/>
    <x v="0"/>
    <x v="0"/>
    <s v="België"/>
    <x v="0"/>
    <x v="4"/>
    <s v="Chauffeur"/>
    <x v="10"/>
    <x v="0"/>
    <x v="0"/>
    <n v="1"/>
  </r>
  <r>
    <x v="4"/>
    <x v="4"/>
    <x v="3"/>
    <x v="3"/>
    <x v="39"/>
    <x v="1"/>
    <x v="120"/>
    <s v="KAPERNIKOV"/>
    <x v="7"/>
    <s v="201603"/>
    <x v="0"/>
    <x v="1"/>
    <s v="België"/>
    <x v="2"/>
    <x v="3"/>
    <s v="bediende"/>
    <x v="10"/>
    <x v="0"/>
    <x v="0"/>
    <n v="1"/>
  </r>
  <r>
    <x v="4"/>
    <x v="14"/>
    <x v="3"/>
    <x v="3"/>
    <x v="26"/>
    <x v="2"/>
    <x v="120"/>
    <s v="VERZEKERINGEN JANSSENS BULENS"/>
    <x v="0"/>
    <s v="201603"/>
    <x v="1"/>
    <x v="0"/>
    <s v="België"/>
    <x v="1"/>
    <x v="6"/>
    <s v="kantoorverantwoordelijke"/>
    <x v="10"/>
    <x v="0"/>
    <x v="0"/>
    <n v="1"/>
  </r>
  <r>
    <x v="4"/>
    <x v="4"/>
    <x v="3"/>
    <x v="13"/>
    <x v="9"/>
    <x v="2"/>
    <x v="120"/>
    <s v="THE JAVA COFFEE COMPANY"/>
    <x v="7"/>
    <s v="201603"/>
    <x v="1"/>
    <x v="2"/>
    <s v="Niet-EU"/>
    <x v="0"/>
    <x v="7"/>
    <s v="Beurzen &amp; Events"/>
    <x v="10"/>
    <x v="1"/>
    <x v="1"/>
    <n v="1"/>
  </r>
  <r>
    <x v="5"/>
    <x v="5"/>
    <x v="4"/>
    <x v="8"/>
    <x v="11"/>
    <x v="3"/>
    <x v="120"/>
    <s v="MVT TRANS"/>
    <x v="2"/>
    <s v="201603"/>
    <x v="0"/>
    <x v="1"/>
    <s v="België"/>
    <x v="2"/>
    <x v="8"/>
    <s v="chauffeur"/>
    <x v="10"/>
    <x v="0"/>
    <x v="0"/>
    <n v="1"/>
  </r>
  <r>
    <x v="10"/>
    <x v="10"/>
    <x v="2"/>
    <x v="6"/>
    <x v="8"/>
    <x v="2"/>
    <x v="120"/>
    <s v="GOOSSENS ANJA"/>
    <x v="0"/>
    <s v="201603"/>
    <x v="1"/>
    <x v="0"/>
    <s v="België"/>
    <x v="0"/>
    <x v="2"/>
    <s v="hulpkelner"/>
    <x v="10"/>
    <x v="0"/>
    <x v="0"/>
    <n v="1"/>
  </r>
  <r>
    <x v="4"/>
    <x v="4"/>
    <x v="3"/>
    <x v="14"/>
    <x v="45"/>
    <x v="3"/>
    <x v="120"/>
    <s v="HOLLANDERS &amp; ROBERTI"/>
    <x v="3"/>
    <s v="201602"/>
    <x v="1"/>
    <x v="1"/>
    <s v="België"/>
    <x v="1"/>
    <x v="4"/>
    <s v="notariele juriste"/>
    <x v="10"/>
    <x v="0"/>
    <x v="0"/>
    <n v="1"/>
  </r>
  <r>
    <x v="9"/>
    <x v="9"/>
    <x v="5"/>
    <x v="11"/>
    <x v="34"/>
    <x v="3"/>
    <x v="120"/>
    <s v="BAKKERIJ BART"/>
    <x v="3"/>
    <s v="201604"/>
    <x v="0"/>
    <x v="1"/>
    <s v="België"/>
    <x v="0"/>
    <x v="4"/>
    <s v="bakker"/>
    <x v="10"/>
    <x v="0"/>
    <x v="0"/>
    <n v="1"/>
  </r>
  <r>
    <x v="9"/>
    <x v="9"/>
    <x v="5"/>
    <x v="7"/>
    <x v="12"/>
    <x v="3"/>
    <x v="120"/>
    <s v="Reumers Wouter"/>
    <x v="2"/>
    <s v="201603"/>
    <x v="0"/>
    <x v="0"/>
    <s v="België"/>
    <x v="2"/>
    <x v="3"/>
    <s v="handarbeider"/>
    <x v="10"/>
    <x v="0"/>
    <x v="0"/>
    <n v="1"/>
  </r>
  <r>
    <x v="9"/>
    <x v="9"/>
    <x v="5"/>
    <x v="3"/>
    <x v="4"/>
    <x v="4"/>
    <x v="120"/>
    <s v="HARDY VERPAKKINGEN"/>
    <x v="7"/>
    <s v="201604"/>
    <x v="0"/>
    <x v="2"/>
    <s v="België"/>
    <x v="2"/>
    <x v="9"/>
    <s v="administratief"/>
    <x v="10"/>
    <x v="0"/>
    <x v="0"/>
    <n v="1"/>
  </r>
  <r>
    <x v="4"/>
    <x v="14"/>
    <x v="3"/>
    <x v="10"/>
    <x v="33"/>
    <x v="3"/>
    <x v="120"/>
    <s v="MY OLD FASHIONED DREAM"/>
    <x v="0"/>
    <s v="201602"/>
    <x v="0"/>
    <x v="0"/>
    <s v="Andere EU"/>
    <x v="0"/>
    <x v="9"/>
    <s v="bediende"/>
    <x v="10"/>
    <x v="0"/>
    <x v="0"/>
    <n v="1"/>
  </r>
  <r>
    <x v="7"/>
    <x v="7"/>
    <x v="0"/>
    <x v="12"/>
    <x v="3"/>
    <x v="3"/>
    <x v="120"/>
    <s v="ARCHITECTENBUREAU DELAFONTAINE"/>
    <x v="2"/>
    <s v="201604"/>
    <x v="1"/>
    <x v="0"/>
    <s v="België"/>
    <x v="1"/>
    <x v="3"/>
    <s v="administratief bediende"/>
    <x v="10"/>
    <x v="0"/>
    <x v="0"/>
    <n v="1"/>
  </r>
  <r>
    <x v="9"/>
    <x v="9"/>
    <x v="5"/>
    <x v="14"/>
    <x v="7"/>
    <x v="3"/>
    <x v="120"/>
    <s v="GIJSEMBERG"/>
    <x v="5"/>
    <s v="201604"/>
    <x v="0"/>
    <x v="1"/>
    <s v="Andere EU"/>
    <x v="2"/>
    <x v="4"/>
    <s v="offset drukker"/>
    <x v="10"/>
    <x v="0"/>
    <x v="0"/>
    <n v="1"/>
  </r>
  <r>
    <x v="9"/>
    <x v="9"/>
    <x v="5"/>
    <x v="7"/>
    <x v="0"/>
    <x v="3"/>
    <x v="120"/>
    <s v="THIJS WILFRIED"/>
    <x v="3"/>
    <s v="201604"/>
    <x v="0"/>
    <x v="2"/>
    <s v="België"/>
    <x v="0"/>
    <x v="1"/>
    <s v="magazijn"/>
    <x v="10"/>
    <x v="0"/>
    <x v="0"/>
    <n v="1"/>
  </r>
  <r>
    <x v="9"/>
    <x v="9"/>
    <x v="5"/>
    <x v="7"/>
    <x v="0"/>
    <x v="3"/>
    <x v="120"/>
    <s v="THIJS-CRAUWELS"/>
    <x v="7"/>
    <s v="201604"/>
    <x v="1"/>
    <x v="1"/>
    <s v="België"/>
    <x v="2"/>
    <x v="4"/>
    <s v="verkoopster"/>
    <x v="10"/>
    <x v="0"/>
    <x v="0"/>
    <n v="1"/>
  </r>
  <r>
    <x v="8"/>
    <x v="8"/>
    <x v="2"/>
    <x v="13"/>
    <x v="74"/>
    <x v="2"/>
    <x v="120"/>
    <s v="TAXI DEWAELE"/>
    <x v="2"/>
    <s v="201602"/>
    <x v="0"/>
    <x v="2"/>
    <s v="Niet-EU"/>
    <x v="0"/>
    <x v="7"/>
    <s v="Chauffeur"/>
    <x v="10"/>
    <x v="1"/>
    <x v="1"/>
    <n v="1"/>
  </r>
  <r>
    <x v="0"/>
    <x v="0"/>
    <x v="0"/>
    <x v="13"/>
    <x v="17"/>
    <x v="2"/>
    <x v="120"/>
    <s v="I-CARE"/>
    <x v="0"/>
    <s v="201602"/>
    <x v="1"/>
    <x v="0"/>
    <s v="Niet-EU"/>
    <x v="0"/>
    <x v="7"/>
    <s v="bediende"/>
    <x v="10"/>
    <x v="1"/>
    <x v="1"/>
    <n v="1"/>
  </r>
  <r>
    <x v="8"/>
    <x v="8"/>
    <x v="2"/>
    <x v="3"/>
    <x v="39"/>
    <x v="2"/>
    <x v="120"/>
    <s v="PAUWELS CONSULTING NV"/>
    <x v="6"/>
    <s v="201603"/>
    <x v="0"/>
    <x v="0"/>
    <s v="België"/>
    <x v="1"/>
    <x v="0"/>
    <s v="consultant"/>
    <x v="10"/>
    <x v="0"/>
    <x v="0"/>
    <n v="1"/>
  </r>
  <r>
    <x v="2"/>
    <x v="2"/>
    <x v="1"/>
    <x v="4"/>
    <x v="3"/>
    <x v="1"/>
    <x v="120"/>
    <s v="DEPANNAGE LA FRANCE"/>
    <x v="3"/>
    <s v="201603"/>
    <x v="0"/>
    <x v="0"/>
    <s v="België"/>
    <x v="2"/>
    <x v="5"/>
    <s v="Verantwoordelijke werkplaats"/>
    <x v="10"/>
    <x v="2"/>
    <x v="0"/>
    <n v="1"/>
  </r>
  <r>
    <x v="9"/>
    <x v="9"/>
    <x v="5"/>
    <x v="13"/>
    <x v="10"/>
    <x v="2"/>
    <x v="120"/>
    <s v="SHARP PACKAGING SOLUTIONS"/>
    <x v="6"/>
    <s v="201604"/>
    <x v="0"/>
    <x v="1"/>
    <s v="Niet-EU"/>
    <x v="0"/>
    <x v="7"/>
    <s v="QA/RA MANAGER"/>
    <x v="10"/>
    <x v="1"/>
    <x v="1"/>
    <n v="1"/>
  </r>
  <r>
    <x v="4"/>
    <x v="14"/>
    <x v="3"/>
    <x v="10"/>
    <x v="2"/>
    <x v="3"/>
    <x v="120"/>
    <s v="PEN &amp; PRET"/>
    <x v="0"/>
    <s v="201603"/>
    <x v="1"/>
    <x v="1"/>
    <s v="België"/>
    <x v="2"/>
    <x v="1"/>
    <s v="bediende"/>
    <x v="10"/>
    <x v="0"/>
    <x v="0"/>
    <n v="1"/>
  </r>
  <r>
    <x v="2"/>
    <x v="2"/>
    <x v="1"/>
    <x v="4"/>
    <x v="41"/>
    <x v="2"/>
    <x v="120"/>
    <s v="TRIGION"/>
    <x v="6"/>
    <s v="201603"/>
    <x v="0"/>
    <x v="0"/>
    <s v="België"/>
    <x v="0"/>
    <x v="0"/>
    <s v="Bewakingsagent"/>
    <x v="10"/>
    <x v="0"/>
    <x v="0"/>
    <n v="1"/>
  </r>
  <r>
    <x v="2"/>
    <x v="2"/>
    <x v="1"/>
    <x v="4"/>
    <x v="39"/>
    <x v="3"/>
    <x v="120"/>
    <s v="SPM TECHNOLOGIES"/>
    <x v="0"/>
    <s v="201604"/>
    <x v="1"/>
    <x v="1"/>
    <s v="België"/>
    <x v="2"/>
    <x v="3"/>
    <s v="adminstratief medewerker"/>
    <x v="10"/>
    <x v="0"/>
    <x v="0"/>
    <n v="1"/>
  </r>
  <r>
    <x v="4"/>
    <x v="14"/>
    <x v="3"/>
    <x v="9"/>
    <x v="13"/>
    <x v="2"/>
    <x v="120"/>
    <s v="ROTRA AIR &amp; OCEAN"/>
    <x v="1"/>
    <s v="201603"/>
    <x v="0"/>
    <x v="0"/>
    <s v="Andere EU"/>
    <x v="2"/>
    <x v="1"/>
    <s v="Export Supervisor"/>
    <x v="10"/>
    <x v="0"/>
    <x v="0"/>
    <n v="1"/>
  </r>
  <r>
    <x v="13"/>
    <x v="13"/>
    <x v="0"/>
    <x v="2"/>
    <x v="2"/>
    <x v="1"/>
    <x v="120"/>
    <s v="MEUBI PLUS"/>
    <x v="6"/>
    <s v="201603"/>
    <x v="0"/>
    <x v="1"/>
    <s v="België"/>
    <x v="2"/>
    <x v="6"/>
    <s v="verkoper"/>
    <x v="10"/>
    <x v="0"/>
    <x v="0"/>
    <n v="1"/>
  </r>
  <r>
    <x v="2"/>
    <x v="2"/>
    <x v="1"/>
    <x v="6"/>
    <x v="11"/>
    <x v="2"/>
    <x v="120"/>
    <s v="SCHENK TANKTRANSPORT"/>
    <x v="5"/>
    <s v="201603"/>
    <x v="0"/>
    <x v="0"/>
    <s v="België"/>
    <x v="0"/>
    <x v="2"/>
    <s v="chauffeur"/>
    <x v="10"/>
    <x v="0"/>
    <x v="0"/>
    <n v="1"/>
  </r>
  <r>
    <x v="0"/>
    <x v="0"/>
    <x v="0"/>
    <x v="8"/>
    <x v="3"/>
    <x v="3"/>
    <x v="120"/>
    <s v="CREALINGUA"/>
    <x v="0"/>
    <s v="201603"/>
    <x v="1"/>
    <x v="1"/>
    <s v="België"/>
    <x v="1"/>
    <x v="3"/>
    <s v="Bediende"/>
    <x v="10"/>
    <x v="0"/>
    <x v="0"/>
    <n v="1"/>
  </r>
  <r>
    <x v="9"/>
    <x v="9"/>
    <x v="5"/>
    <x v="11"/>
    <x v="11"/>
    <x v="1"/>
    <x v="120"/>
    <s v="VANGROOTLOON T &amp; O"/>
    <x v="5"/>
    <s v="201604"/>
    <x v="0"/>
    <x v="1"/>
    <s v="België"/>
    <x v="0"/>
    <x v="4"/>
    <s v="CHAUFFEUR-MAGAZIJNIER"/>
    <x v="10"/>
    <x v="0"/>
    <x v="0"/>
    <n v="1"/>
  </r>
  <r>
    <x v="9"/>
    <x v="9"/>
    <x v="5"/>
    <x v="7"/>
    <x v="6"/>
    <x v="3"/>
    <x v="120"/>
    <s v="BANDIT"/>
    <x v="3"/>
    <s v="201602"/>
    <x v="0"/>
    <x v="1"/>
    <s v="Andere EU"/>
    <x v="2"/>
    <x v="1"/>
    <s v="MACHINE OPERATOR"/>
    <x v="10"/>
    <x v="0"/>
    <x v="0"/>
    <n v="1"/>
  </r>
  <r>
    <x v="8"/>
    <x v="8"/>
    <x v="2"/>
    <x v="5"/>
    <x v="39"/>
    <x v="3"/>
    <x v="120"/>
    <s v="COMODOO"/>
    <x v="0"/>
    <s v="201603"/>
    <x v="1"/>
    <x v="1"/>
    <s v="België"/>
    <x v="1"/>
    <x v="4"/>
    <s v="ADMINISTRATIEF BEDIENDE"/>
    <x v="10"/>
    <x v="0"/>
    <x v="0"/>
    <n v="1"/>
  </r>
  <r>
    <x v="9"/>
    <x v="9"/>
    <x v="5"/>
    <x v="7"/>
    <x v="29"/>
    <x v="2"/>
    <x v="120"/>
    <s v="SULUERIK  YASAR"/>
    <x v="0"/>
    <s v="201604"/>
    <x v="1"/>
    <x v="1"/>
    <s v="Niet-EU"/>
    <x v="0"/>
    <x v="1"/>
    <s v="HULP IN KAPSALON"/>
    <x v="10"/>
    <x v="2"/>
    <x v="0"/>
    <n v="1"/>
  </r>
  <r>
    <x v="9"/>
    <x v="9"/>
    <x v="5"/>
    <x v="7"/>
    <x v="13"/>
    <x v="3"/>
    <x v="120"/>
    <s v="GOBO Transport &amp; Logistics"/>
    <x v="9"/>
    <s v="201602"/>
    <x v="0"/>
    <x v="1"/>
    <s v="Andere EU"/>
    <x v="2"/>
    <x v="1"/>
    <s v="CHAUFFEUR"/>
    <x v="10"/>
    <x v="0"/>
    <x v="0"/>
    <n v="1"/>
  </r>
  <r>
    <x v="13"/>
    <x v="13"/>
    <x v="0"/>
    <x v="12"/>
    <x v="42"/>
    <x v="3"/>
    <x v="120"/>
    <s v="COMITE DER VRIJE GESUBS GEMENGDE S"/>
    <x v="2"/>
    <s v="201603"/>
    <x v="1"/>
    <x v="1"/>
    <s v="België"/>
    <x v="0"/>
    <x v="5"/>
    <s v="ONDERHOUD"/>
    <x v="10"/>
    <x v="0"/>
    <x v="0"/>
    <n v="1"/>
  </r>
  <r>
    <x v="9"/>
    <x v="9"/>
    <x v="5"/>
    <x v="1"/>
    <x v="3"/>
    <x v="2"/>
    <x v="120"/>
    <s v="SUMITOMO BAKELITE EUROPE"/>
    <x v="6"/>
    <s v="201604"/>
    <x v="0"/>
    <x v="0"/>
    <s v="België"/>
    <x v="1"/>
    <x v="1"/>
    <s v="SALES MANAGER"/>
    <x v="10"/>
    <x v="0"/>
    <x v="0"/>
    <n v="1"/>
  </r>
  <r>
    <x v="9"/>
    <x v="9"/>
    <x v="5"/>
    <x v="7"/>
    <x v="6"/>
    <x v="2"/>
    <x v="120"/>
    <s v="PARREN - HILLEN"/>
    <x v="3"/>
    <s v="201602"/>
    <x v="0"/>
    <x v="2"/>
    <s v="België"/>
    <x v="0"/>
    <x v="7"/>
    <s v="CONSTRUCTEUR"/>
    <x v="10"/>
    <x v="0"/>
    <x v="0"/>
    <n v="1"/>
  </r>
  <r>
    <x v="9"/>
    <x v="9"/>
    <x v="5"/>
    <x v="11"/>
    <x v="3"/>
    <x v="2"/>
    <x v="120"/>
    <s v="MACHIELS REAL ESTATE"/>
    <x v="5"/>
    <s v="201602"/>
    <x v="0"/>
    <x v="0"/>
    <s v="Andere EU"/>
    <x v="0"/>
    <x v="8"/>
    <s v="CHAUFFEUR"/>
    <x v="10"/>
    <x v="0"/>
    <x v="0"/>
    <n v="1"/>
  </r>
  <r>
    <x v="4"/>
    <x v="4"/>
    <x v="3"/>
    <x v="7"/>
    <x v="3"/>
    <x v="1"/>
    <x v="120"/>
    <s v="SIMAC ICT BELGIUM"/>
    <x v="6"/>
    <s v="201604"/>
    <x v="0"/>
    <x v="1"/>
    <s v="België"/>
    <x v="1"/>
    <x v="0"/>
    <s v="Datacenter architect"/>
    <x v="10"/>
    <x v="0"/>
    <x v="0"/>
    <n v="1"/>
  </r>
  <r>
    <x v="9"/>
    <x v="9"/>
    <x v="5"/>
    <x v="11"/>
    <x v="0"/>
    <x v="2"/>
    <x v="120"/>
    <s v="DUPONT"/>
    <x v="2"/>
    <s v="201602"/>
    <x v="0"/>
    <x v="0"/>
    <s v="België"/>
    <x v="0"/>
    <x v="2"/>
    <s v="VRACHTWAGENCHAUFFEUR-HANDLANGER"/>
    <x v="10"/>
    <x v="0"/>
    <x v="0"/>
    <n v="1"/>
  </r>
  <r>
    <x v="12"/>
    <x v="12"/>
    <x v="1"/>
    <x v="9"/>
    <x v="34"/>
    <x v="2"/>
    <x v="120"/>
    <s v="PAUL JOOS"/>
    <x v="5"/>
    <s v="201603"/>
    <x v="0"/>
    <x v="2"/>
    <s v="België"/>
    <x v="0"/>
    <x v="7"/>
    <s v="Chauffeur"/>
    <x v="10"/>
    <x v="0"/>
    <x v="0"/>
    <n v="1"/>
  </r>
  <r>
    <x v="2"/>
    <x v="2"/>
    <x v="1"/>
    <x v="4"/>
    <x v="2"/>
    <x v="2"/>
    <x v="120"/>
    <s v="LA FAYETTE"/>
    <x v="0"/>
    <s v="201603"/>
    <x v="1"/>
    <x v="1"/>
    <s v="België"/>
    <x v="0"/>
    <x v="7"/>
    <s v="Verkoopster"/>
    <x v="10"/>
    <x v="0"/>
    <x v="0"/>
    <n v="1"/>
  </r>
  <r>
    <x v="4"/>
    <x v="14"/>
    <x v="3"/>
    <x v="10"/>
    <x v="13"/>
    <x v="1"/>
    <x v="120"/>
    <s v="ROBBYNS"/>
    <x v="3"/>
    <s v="201603"/>
    <x v="0"/>
    <x v="1"/>
    <s v="België"/>
    <x v="2"/>
    <x v="1"/>
    <s v="Administratief bediende"/>
    <x v="10"/>
    <x v="0"/>
    <x v="0"/>
    <n v="1"/>
  </r>
  <r>
    <x v="2"/>
    <x v="2"/>
    <x v="1"/>
    <x v="4"/>
    <x v="2"/>
    <x v="2"/>
    <x v="120"/>
    <s v="LA FAYETTE"/>
    <x v="0"/>
    <s v="201603"/>
    <x v="1"/>
    <x v="0"/>
    <s v="België"/>
    <x v="2"/>
    <x v="1"/>
    <s v="Verkoopster"/>
    <x v="10"/>
    <x v="0"/>
    <x v="0"/>
    <n v="1"/>
  </r>
  <r>
    <x v="11"/>
    <x v="11"/>
    <x v="1"/>
    <x v="1"/>
    <x v="42"/>
    <x v="2"/>
    <x v="120"/>
    <s v="KOOT"/>
    <x v="9"/>
    <s v="201603"/>
    <x v="1"/>
    <x v="0"/>
    <s v="België"/>
    <x v="2"/>
    <x v="4"/>
    <s v="Poetsvrouw"/>
    <x v="10"/>
    <x v="0"/>
    <x v="0"/>
    <n v="1"/>
  </r>
  <r>
    <x v="4"/>
    <x v="14"/>
    <x v="3"/>
    <x v="10"/>
    <x v="8"/>
    <x v="2"/>
    <x v="120"/>
    <s v="FRESH FOOD SERVICE"/>
    <x v="2"/>
    <s v="201603"/>
    <x v="0"/>
    <x v="1"/>
    <s v="België"/>
    <x v="0"/>
    <x v="4"/>
    <s v="Traiteur"/>
    <x v="10"/>
    <x v="0"/>
    <x v="0"/>
    <n v="1"/>
  </r>
  <r>
    <x v="12"/>
    <x v="12"/>
    <x v="1"/>
    <x v="13"/>
    <x v="8"/>
    <x v="2"/>
    <x v="120"/>
    <s v="B3 HORECA"/>
    <x v="0"/>
    <s v="201603"/>
    <x v="0"/>
    <x v="1"/>
    <s v="Niet-EU"/>
    <x v="0"/>
    <x v="7"/>
    <s v="Gerant/restaurantmanager"/>
    <x v="10"/>
    <x v="1"/>
    <x v="1"/>
    <n v="1"/>
  </r>
  <r>
    <x v="7"/>
    <x v="7"/>
    <x v="0"/>
    <x v="0"/>
    <x v="19"/>
    <x v="2"/>
    <x v="120"/>
    <s v="MAN DIRK"/>
    <x v="2"/>
    <s v="201603"/>
    <x v="0"/>
    <x v="0"/>
    <s v="België"/>
    <x v="0"/>
    <x v="4"/>
    <s v="Technieker"/>
    <x v="10"/>
    <x v="0"/>
    <x v="0"/>
    <n v="1"/>
  </r>
  <r>
    <x v="8"/>
    <x v="8"/>
    <x v="2"/>
    <x v="6"/>
    <x v="33"/>
    <x v="2"/>
    <x v="120"/>
    <s v="DE NESTOR"/>
    <x v="0"/>
    <s v="201603"/>
    <x v="1"/>
    <x v="0"/>
    <s v="België"/>
    <x v="1"/>
    <x v="2"/>
    <s v="administratief bediende"/>
    <x v="10"/>
    <x v="0"/>
    <x v="0"/>
    <n v="1"/>
  </r>
  <r>
    <x v="4"/>
    <x v="4"/>
    <x v="3"/>
    <x v="3"/>
    <x v="11"/>
    <x v="2"/>
    <x v="120"/>
    <s v="Van Mullem &amp; Zonen"/>
    <x v="9"/>
    <s v="201603"/>
    <x v="0"/>
    <x v="0"/>
    <s v="België"/>
    <x v="0"/>
    <x v="2"/>
    <s v="autobuschauffeur"/>
    <x v="10"/>
    <x v="0"/>
    <x v="0"/>
    <n v="1"/>
  </r>
  <r>
    <x v="0"/>
    <x v="0"/>
    <x v="0"/>
    <x v="0"/>
    <x v="3"/>
    <x v="2"/>
    <x v="120"/>
    <s v="ICO INTERNATIONAL CAR OPERATORS"/>
    <x v="4"/>
    <s v="201603"/>
    <x v="0"/>
    <x v="0"/>
    <s v="België"/>
    <x v="2"/>
    <x v="2"/>
    <s v="TD Bediende Onderhoud"/>
    <x v="10"/>
    <x v="0"/>
    <x v="0"/>
    <n v="1"/>
  </r>
  <r>
    <x v="4"/>
    <x v="4"/>
    <x v="3"/>
    <x v="11"/>
    <x v="11"/>
    <x v="2"/>
    <x v="120"/>
    <s v="DEMERSTEE"/>
    <x v="0"/>
    <s v="201603"/>
    <x v="0"/>
    <x v="2"/>
    <s v="België"/>
    <x v="0"/>
    <x v="2"/>
    <s v="autobuschauffeur"/>
    <x v="10"/>
    <x v="0"/>
    <x v="0"/>
    <n v="1"/>
  </r>
  <r>
    <x v="9"/>
    <x v="9"/>
    <x v="5"/>
    <x v="5"/>
    <x v="39"/>
    <x v="3"/>
    <x v="120"/>
    <s v="URG"/>
    <x v="7"/>
    <s v="201602"/>
    <x v="0"/>
    <x v="0"/>
    <s v="België"/>
    <x v="1"/>
    <x v="9"/>
    <s v="administratieve taken - slotenmakerij"/>
    <x v="10"/>
    <x v="2"/>
    <x v="0"/>
    <n v="1"/>
  </r>
  <r>
    <x v="4"/>
    <x v="4"/>
    <x v="3"/>
    <x v="3"/>
    <x v="11"/>
    <x v="2"/>
    <x v="120"/>
    <s v="DEMERSTEE"/>
    <x v="0"/>
    <s v="201603"/>
    <x v="0"/>
    <x v="1"/>
    <s v="België"/>
    <x v="2"/>
    <x v="3"/>
    <s v="autocarchauffeur"/>
    <x v="10"/>
    <x v="0"/>
    <x v="0"/>
    <n v="1"/>
  </r>
  <r>
    <x v="2"/>
    <x v="2"/>
    <x v="1"/>
    <x v="4"/>
    <x v="39"/>
    <x v="3"/>
    <x v="120"/>
    <s v="BLITZ"/>
    <x v="5"/>
    <s v="201603"/>
    <x v="0"/>
    <x v="0"/>
    <s v="België"/>
    <x v="2"/>
    <x v="2"/>
    <s v="bediende"/>
    <x v="10"/>
    <x v="0"/>
    <x v="2"/>
    <n v="1"/>
  </r>
  <r>
    <x v="4"/>
    <x v="14"/>
    <x v="3"/>
    <x v="10"/>
    <x v="39"/>
    <x v="2"/>
    <x v="120"/>
    <s v="IN2COM"/>
    <x v="1"/>
    <s v="201603"/>
    <x v="1"/>
    <x v="1"/>
    <s v="België"/>
    <x v="2"/>
    <x v="0"/>
    <s v="ADVISOR"/>
    <x v="10"/>
    <x v="0"/>
    <x v="2"/>
    <n v="1"/>
  </r>
  <r>
    <x v="4"/>
    <x v="14"/>
    <x v="3"/>
    <x v="9"/>
    <x v="12"/>
    <x v="1"/>
    <x v="120"/>
    <s v="ESC BELGIUM"/>
    <x v="0"/>
    <s v="201603"/>
    <x v="0"/>
    <x v="0"/>
    <s v="België"/>
    <x v="0"/>
    <x v="3"/>
    <s v="arbeider"/>
    <x v="10"/>
    <x v="0"/>
    <x v="0"/>
    <n v="1"/>
  </r>
  <r>
    <x v="8"/>
    <x v="8"/>
    <x v="2"/>
    <x v="5"/>
    <x v="33"/>
    <x v="3"/>
    <x v="120"/>
    <s v="DE NESTOR"/>
    <x v="0"/>
    <s v="201604"/>
    <x v="0"/>
    <x v="2"/>
    <s v="België"/>
    <x v="2"/>
    <x v="4"/>
    <s v="Docent"/>
    <x v="10"/>
    <x v="0"/>
    <x v="0"/>
    <n v="1"/>
  </r>
  <r>
    <x v="11"/>
    <x v="11"/>
    <x v="1"/>
    <x v="4"/>
    <x v="8"/>
    <x v="2"/>
    <x v="120"/>
    <s v="DE BROODTROMMEL"/>
    <x v="7"/>
    <s v="201603"/>
    <x v="1"/>
    <x v="0"/>
    <s v="België"/>
    <x v="2"/>
    <x v="2"/>
    <s v="Keuken- en winkelhulp"/>
    <x v="10"/>
    <x v="0"/>
    <x v="0"/>
    <n v="1"/>
  </r>
  <r>
    <x v="2"/>
    <x v="2"/>
    <x v="1"/>
    <x v="9"/>
    <x v="12"/>
    <x v="2"/>
    <x v="120"/>
    <s v="GROEIKRACHT BROECHEM"/>
    <x v="0"/>
    <s v="201604"/>
    <x v="0"/>
    <x v="1"/>
    <s v="Andere EU"/>
    <x v="0"/>
    <x v="5"/>
    <s v="magazijnmedewerker, sorteren van tomaten"/>
    <x v="10"/>
    <x v="0"/>
    <x v="0"/>
    <n v="1"/>
  </r>
  <r>
    <x v="2"/>
    <x v="2"/>
    <x v="1"/>
    <x v="4"/>
    <x v="8"/>
    <x v="2"/>
    <x v="120"/>
    <s v="DE GOUDEN LEGENDE       SECUNDO"/>
    <x v="0"/>
    <s v="201603"/>
    <x v="1"/>
    <x v="0"/>
    <s v="Andere EU"/>
    <x v="0"/>
    <x v="5"/>
    <s v="Hulp taverne/afwasser"/>
    <x v="10"/>
    <x v="0"/>
    <x v="0"/>
    <n v="1"/>
  </r>
  <r>
    <x v="4"/>
    <x v="14"/>
    <x v="3"/>
    <x v="13"/>
    <x v="9"/>
    <x v="2"/>
    <x v="120"/>
    <s v="BIO-PLANET Hoofdzetel"/>
    <x v="9"/>
    <s v="201604"/>
    <x v="1"/>
    <x v="0"/>
    <s v="Niet-EU"/>
    <x v="0"/>
    <x v="7"/>
    <s v="Bio verkoper BT"/>
    <x v="10"/>
    <x v="1"/>
    <x v="1"/>
    <n v="1"/>
  </r>
  <r>
    <x v="4"/>
    <x v="14"/>
    <x v="3"/>
    <x v="5"/>
    <x v="9"/>
    <x v="2"/>
    <x v="120"/>
    <s v="BIO-PLANET Hoofdzetel"/>
    <x v="9"/>
    <s v="201602"/>
    <x v="1"/>
    <x v="1"/>
    <s v="België"/>
    <x v="2"/>
    <x v="2"/>
    <s v="Bio verkoper BT"/>
    <x v="10"/>
    <x v="0"/>
    <x v="0"/>
    <n v="1"/>
  </r>
  <r>
    <x v="8"/>
    <x v="8"/>
    <x v="2"/>
    <x v="6"/>
    <x v="8"/>
    <x v="3"/>
    <x v="120"/>
    <s v="FEESTZAAL BREUGHEL"/>
    <x v="2"/>
    <s v="201602"/>
    <x v="0"/>
    <x v="1"/>
    <s v="België"/>
    <x v="2"/>
    <x v="6"/>
    <s v="CHEF-KOK"/>
    <x v="10"/>
    <x v="0"/>
    <x v="0"/>
    <n v="1"/>
  </r>
  <r>
    <x v="4"/>
    <x v="14"/>
    <x v="3"/>
    <x v="13"/>
    <x v="9"/>
    <x v="2"/>
    <x v="120"/>
    <s v="COLRUYT"/>
    <x v="8"/>
    <s v="201604"/>
    <x v="1"/>
    <x v="0"/>
    <s v="Niet-EU"/>
    <x v="0"/>
    <x v="7"/>
    <s v="bediende verkoper"/>
    <x v="10"/>
    <x v="1"/>
    <x v="1"/>
    <n v="1"/>
  </r>
  <r>
    <x v="6"/>
    <x v="6"/>
    <x v="2"/>
    <x v="5"/>
    <x v="8"/>
    <x v="2"/>
    <x v="120"/>
    <s v="DA2"/>
    <x v="0"/>
    <s v="201603"/>
    <x v="1"/>
    <x v="0"/>
    <s v="België"/>
    <x v="0"/>
    <x v="3"/>
    <s v="Medewerkster Selfservice"/>
    <x v="10"/>
    <x v="0"/>
    <x v="0"/>
    <n v="1"/>
  </r>
  <r>
    <x v="2"/>
    <x v="2"/>
    <x v="1"/>
    <x v="4"/>
    <x v="4"/>
    <x v="3"/>
    <x v="120"/>
    <s v="MAREAL"/>
    <x v="0"/>
    <s v="201603"/>
    <x v="0"/>
    <x v="1"/>
    <s v="Niet-EU"/>
    <x v="0"/>
    <x v="3"/>
    <s v="algemene werken"/>
    <x v="10"/>
    <x v="2"/>
    <x v="2"/>
    <n v="1"/>
  </r>
  <r>
    <x v="4"/>
    <x v="14"/>
    <x v="3"/>
    <x v="2"/>
    <x v="11"/>
    <x v="3"/>
    <x v="120"/>
    <s v="E-logistics"/>
    <x v="8"/>
    <s v="201602"/>
    <x v="0"/>
    <x v="0"/>
    <s v="België"/>
    <x v="0"/>
    <x v="3"/>
    <s v="Magazijnier"/>
    <x v="10"/>
    <x v="0"/>
    <x v="2"/>
    <n v="1"/>
  </r>
  <r>
    <x v="6"/>
    <x v="6"/>
    <x v="2"/>
    <x v="5"/>
    <x v="39"/>
    <x v="3"/>
    <x v="120"/>
    <s v="DLS"/>
    <x v="0"/>
    <s v="201603"/>
    <x v="0"/>
    <x v="1"/>
    <s v="België"/>
    <x v="2"/>
    <x v="3"/>
    <s v="adviesbureau"/>
    <x v="10"/>
    <x v="0"/>
    <x v="0"/>
    <n v="1"/>
  </r>
  <r>
    <x v="4"/>
    <x v="14"/>
    <x v="3"/>
    <x v="15"/>
    <x v="27"/>
    <x v="2"/>
    <x v="120"/>
    <s v="Vlevico Fine Food Meat"/>
    <x v="6"/>
    <s v="201602"/>
    <x v="1"/>
    <x v="1"/>
    <s v="Andere EU"/>
    <x v="0"/>
    <x v="7"/>
    <s v="Arbeider Vlevico"/>
    <x v="10"/>
    <x v="2"/>
    <x v="0"/>
    <n v="1"/>
  </r>
  <r>
    <x v="4"/>
    <x v="14"/>
    <x v="3"/>
    <x v="13"/>
    <x v="27"/>
    <x v="2"/>
    <x v="120"/>
    <s v="Vlevico Fine Food Meat"/>
    <x v="6"/>
    <s v="201603"/>
    <x v="0"/>
    <x v="0"/>
    <s v="Niet-EU"/>
    <x v="0"/>
    <x v="7"/>
    <s v="beenhouwer versnijder"/>
    <x v="10"/>
    <x v="1"/>
    <x v="1"/>
    <n v="1"/>
  </r>
  <r>
    <x v="4"/>
    <x v="14"/>
    <x v="3"/>
    <x v="5"/>
    <x v="51"/>
    <x v="2"/>
    <x v="120"/>
    <s v="COLRUYT"/>
    <x v="8"/>
    <s v="201602"/>
    <x v="0"/>
    <x v="0"/>
    <s v="België"/>
    <x v="2"/>
    <x v="2"/>
    <s v="verkoper beenhouwerij"/>
    <x v="10"/>
    <x v="0"/>
    <x v="0"/>
    <n v="1"/>
  </r>
  <r>
    <x v="3"/>
    <x v="3"/>
    <x v="2"/>
    <x v="4"/>
    <x v="11"/>
    <x v="3"/>
    <x v="120"/>
    <s v="XWIFT"/>
    <x v="9"/>
    <s v="201604"/>
    <x v="0"/>
    <x v="2"/>
    <s v="België"/>
    <x v="0"/>
    <x v="1"/>
    <s v="Chauffeur"/>
    <x v="10"/>
    <x v="0"/>
    <x v="0"/>
    <n v="1"/>
  </r>
  <r>
    <x v="3"/>
    <x v="3"/>
    <x v="2"/>
    <x v="9"/>
    <x v="11"/>
    <x v="3"/>
    <x v="120"/>
    <s v="XWIFT"/>
    <x v="9"/>
    <s v="201603"/>
    <x v="0"/>
    <x v="1"/>
    <s v="België"/>
    <x v="2"/>
    <x v="4"/>
    <s v="Chauffeur"/>
    <x v="10"/>
    <x v="0"/>
    <x v="0"/>
    <n v="1"/>
  </r>
  <r>
    <x v="12"/>
    <x v="12"/>
    <x v="1"/>
    <x v="13"/>
    <x v="11"/>
    <x v="2"/>
    <x v="120"/>
    <s v="BILLYTAX"/>
    <x v="7"/>
    <s v="201602"/>
    <x v="0"/>
    <x v="1"/>
    <s v="Niet-EU"/>
    <x v="0"/>
    <x v="7"/>
    <s v="taxichauffeur"/>
    <x v="10"/>
    <x v="1"/>
    <x v="1"/>
    <n v="1"/>
  </r>
  <r>
    <x v="13"/>
    <x v="13"/>
    <x v="0"/>
    <x v="12"/>
    <x v="8"/>
    <x v="1"/>
    <x v="120"/>
    <s v="A &amp; X FRUY-TRAITEUR"/>
    <x v="7"/>
    <s v="201604"/>
    <x v="1"/>
    <x v="1"/>
    <s v="België"/>
    <x v="0"/>
    <x v="3"/>
    <s v="keukenhulp"/>
    <x v="10"/>
    <x v="0"/>
    <x v="0"/>
    <n v="1"/>
  </r>
  <r>
    <x v="2"/>
    <x v="2"/>
    <x v="1"/>
    <x v="5"/>
    <x v="33"/>
    <x v="2"/>
    <x v="120"/>
    <s v="INTEGRATIE EN INBURGERING ANTWERPEN"/>
    <x v="0"/>
    <s v="201602"/>
    <x v="1"/>
    <x v="0"/>
    <s v="België"/>
    <x v="1"/>
    <x v="1"/>
    <s v="Adjunct Coord Trajectbepaling"/>
    <x v="10"/>
    <x v="0"/>
    <x v="0"/>
    <n v="1"/>
  </r>
  <r>
    <x v="7"/>
    <x v="7"/>
    <x v="0"/>
    <x v="12"/>
    <x v="8"/>
    <x v="2"/>
    <x v="120"/>
    <s v="GODELIEVE DEBRABANDERE"/>
    <x v="0"/>
    <s v="201603"/>
    <x v="1"/>
    <x v="1"/>
    <s v="België"/>
    <x v="0"/>
    <x v="5"/>
    <s v="Afwasser - opdiener"/>
    <x v="10"/>
    <x v="0"/>
    <x v="0"/>
    <n v="1"/>
  </r>
  <r>
    <x v="4"/>
    <x v="4"/>
    <x v="3"/>
    <x v="3"/>
    <x v="0"/>
    <x v="2"/>
    <x v="120"/>
    <s v="BVBA BLOMME"/>
    <x v="0"/>
    <s v="201603"/>
    <x v="0"/>
    <x v="0"/>
    <s v="België"/>
    <x v="2"/>
    <x v="2"/>
    <s v="arbeider  / halttijds"/>
    <x v="10"/>
    <x v="0"/>
    <x v="2"/>
    <n v="1"/>
  </r>
  <r>
    <x v="0"/>
    <x v="0"/>
    <x v="0"/>
    <x v="9"/>
    <x v="3"/>
    <x v="2"/>
    <x v="120"/>
    <s v="SOCIAAL BUREAU (A.D.M.B.)"/>
    <x v="2"/>
    <s v="201602"/>
    <x v="1"/>
    <x v="1"/>
    <s v="België"/>
    <x v="0"/>
    <x v="2"/>
    <s v="poetsdame"/>
    <x v="10"/>
    <x v="0"/>
    <x v="0"/>
    <n v="1"/>
  </r>
  <r>
    <x v="2"/>
    <x v="2"/>
    <x v="1"/>
    <x v="5"/>
    <x v="6"/>
    <x v="2"/>
    <x v="120"/>
    <s v="GAS EQUIPMENT TESTING &amp; SERVICES"/>
    <x v="7"/>
    <s v="201602"/>
    <x v="0"/>
    <x v="0"/>
    <s v="België"/>
    <x v="0"/>
    <x v="2"/>
    <s v="containerhersteller LO,430"/>
    <x v="10"/>
    <x v="0"/>
    <x v="0"/>
    <n v="1"/>
  </r>
  <r>
    <x v="4"/>
    <x v="14"/>
    <x v="3"/>
    <x v="10"/>
    <x v="3"/>
    <x v="2"/>
    <x v="120"/>
    <s v="COLRUYT"/>
    <x v="8"/>
    <s v="201602"/>
    <x v="0"/>
    <x v="0"/>
    <s v="België"/>
    <x v="0"/>
    <x v="7"/>
    <s v="bediende verkoper"/>
    <x v="10"/>
    <x v="0"/>
    <x v="0"/>
    <n v="1"/>
  </r>
  <r>
    <x v="4"/>
    <x v="14"/>
    <x v="3"/>
    <x v="5"/>
    <x v="3"/>
    <x v="2"/>
    <x v="120"/>
    <s v="COLRUYT"/>
    <x v="8"/>
    <s v="201603"/>
    <x v="0"/>
    <x v="0"/>
    <s v="België"/>
    <x v="0"/>
    <x v="6"/>
    <s v="Kandidaat gerant"/>
    <x v="10"/>
    <x v="0"/>
    <x v="0"/>
    <n v="1"/>
  </r>
  <r>
    <x v="4"/>
    <x v="14"/>
    <x v="3"/>
    <x v="6"/>
    <x v="2"/>
    <x v="3"/>
    <x v="120"/>
    <s v="VAN RENSBERGEN"/>
    <x v="0"/>
    <s v="201603"/>
    <x v="0"/>
    <x v="1"/>
    <s v="België"/>
    <x v="2"/>
    <x v="6"/>
    <s v="administratief medewerker"/>
    <x v="10"/>
    <x v="0"/>
    <x v="0"/>
    <n v="1"/>
  </r>
  <r>
    <x v="4"/>
    <x v="14"/>
    <x v="3"/>
    <x v="13"/>
    <x v="9"/>
    <x v="2"/>
    <x v="120"/>
    <s v="COLRUYT"/>
    <x v="8"/>
    <s v="201603"/>
    <x v="0"/>
    <x v="0"/>
    <s v="Niet-EU"/>
    <x v="0"/>
    <x v="7"/>
    <s v="beenhouwer"/>
    <x v="10"/>
    <x v="1"/>
    <x v="1"/>
    <n v="1"/>
  </r>
  <r>
    <x v="4"/>
    <x v="14"/>
    <x v="3"/>
    <x v="10"/>
    <x v="27"/>
    <x v="2"/>
    <x v="120"/>
    <s v="COLRUYT"/>
    <x v="8"/>
    <s v="201604"/>
    <x v="0"/>
    <x v="1"/>
    <s v="België"/>
    <x v="2"/>
    <x v="2"/>
    <s v="portier stapelplaatsen"/>
    <x v="10"/>
    <x v="0"/>
    <x v="0"/>
    <n v="1"/>
  </r>
  <r>
    <x v="4"/>
    <x v="14"/>
    <x v="3"/>
    <x v="6"/>
    <x v="27"/>
    <x v="2"/>
    <x v="120"/>
    <s v="COLRUYT"/>
    <x v="8"/>
    <s v="201604"/>
    <x v="0"/>
    <x v="1"/>
    <s v="België"/>
    <x v="0"/>
    <x v="2"/>
    <s v="beenhouwer"/>
    <x v="10"/>
    <x v="0"/>
    <x v="0"/>
    <n v="1"/>
  </r>
  <r>
    <x v="4"/>
    <x v="14"/>
    <x v="3"/>
    <x v="10"/>
    <x v="27"/>
    <x v="2"/>
    <x v="120"/>
    <s v="COLRUYT"/>
    <x v="8"/>
    <s v="201604"/>
    <x v="1"/>
    <x v="1"/>
    <s v="België"/>
    <x v="2"/>
    <x v="7"/>
    <s v="Medewerker kwaliteit"/>
    <x v="10"/>
    <x v="0"/>
    <x v="0"/>
    <n v="1"/>
  </r>
  <r>
    <x v="4"/>
    <x v="14"/>
    <x v="3"/>
    <x v="13"/>
    <x v="27"/>
    <x v="2"/>
    <x v="120"/>
    <s v="RETAIL PARTNERS COLRUYT GROUP"/>
    <x v="6"/>
    <s v="201603"/>
    <x v="0"/>
    <x v="0"/>
    <s v="Niet-EU"/>
    <x v="0"/>
    <x v="7"/>
    <s v="arbeider logistiek"/>
    <x v="10"/>
    <x v="1"/>
    <x v="1"/>
    <n v="1"/>
  </r>
  <r>
    <x v="4"/>
    <x v="14"/>
    <x v="3"/>
    <x v="6"/>
    <x v="34"/>
    <x v="2"/>
    <x v="120"/>
    <s v="OKay"/>
    <x v="4"/>
    <s v="201603"/>
    <x v="1"/>
    <x v="0"/>
    <s v="België"/>
    <x v="2"/>
    <x v="2"/>
    <s v="teammember"/>
    <x v="10"/>
    <x v="0"/>
    <x v="0"/>
    <n v="1"/>
  </r>
  <r>
    <x v="4"/>
    <x v="14"/>
    <x v="3"/>
    <x v="6"/>
    <x v="34"/>
    <x v="2"/>
    <x v="120"/>
    <s v="OKay"/>
    <x v="4"/>
    <s v="201604"/>
    <x v="0"/>
    <x v="0"/>
    <s v="België"/>
    <x v="0"/>
    <x v="2"/>
    <s v="teammember"/>
    <x v="10"/>
    <x v="0"/>
    <x v="0"/>
    <n v="1"/>
  </r>
  <r>
    <x v="4"/>
    <x v="14"/>
    <x v="3"/>
    <x v="10"/>
    <x v="3"/>
    <x v="2"/>
    <x v="120"/>
    <s v="COLRUYT GROUP"/>
    <x v="0"/>
    <s v="201603"/>
    <x v="0"/>
    <x v="0"/>
    <s v="België"/>
    <x v="2"/>
    <x v="7"/>
    <s v="Application manager"/>
    <x v="10"/>
    <x v="0"/>
    <x v="0"/>
    <n v="1"/>
  </r>
  <r>
    <x v="4"/>
    <x v="14"/>
    <x v="3"/>
    <x v="4"/>
    <x v="3"/>
    <x v="2"/>
    <x v="120"/>
    <s v="COLRUYT GROUP"/>
    <x v="0"/>
    <s v="201603"/>
    <x v="0"/>
    <x v="2"/>
    <s v="België"/>
    <x v="1"/>
    <x v="7"/>
    <s v="Functional Analyst"/>
    <x v="10"/>
    <x v="0"/>
    <x v="0"/>
    <n v="1"/>
  </r>
  <r>
    <x v="4"/>
    <x v="14"/>
    <x v="3"/>
    <x v="10"/>
    <x v="3"/>
    <x v="2"/>
    <x v="120"/>
    <s v="COLRUYT GROUP"/>
    <x v="0"/>
    <s v="201604"/>
    <x v="1"/>
    <x v="1"/>
    <s v="België"/>
    <x v="2"/>
    <x v="4"/>
    <s v="bediende financiële diensten"/>
    <x v="10"/>
    <x v="0"/>
    <x v="2"/>
    <n v="1"/>
  </r>
  <r>
    <x v="4"/>
    <x v="14"/>
    <x v="3"/>
    <x v="13"/>
    <x v="3"/>
    <x v="2"/>
    <x v="120"/>
    <s v="COLRUYT GROUP"/>
    <x v="0"/>
    <s v="201604"/>
    <x v="0"/>
    <x v="1"/>
    <s v="Niet-EU"/>
    <x v="0"/>
    <x v="7"/>
    <s v="Business Process Analyst"/>
    <x v="10"/>
    <x v="1"/>
    <x v="1"/>
    <n v="1"/>
  </r>
  <r>
    <x v="13"/>
    <x v="13"/>
    <x v="0"/>
    <x v="12"/>
    <x v="0"/>
    <x v="3"/>
    <x v="120"/>
    <s v="VANDENBROUCKE WINDOW SOLUTIONS"/>
    <x v="5"/>
    <s v="201604"/>
    <x v="0"/>
    <x v="1"/>
    <s v="België"/>
    <x v="0"/>
    <x v="4"/>
    <s v="plaatser ramen"/>
    <x v="10"/>
    <x v="0"/>
    <x v="0"/>
    <n v="1"/>
  </r>
  <r>
    <x v="4"/>
    <x v="14"/>
    <x v="3"/>
    <x v="6"/>
    <x v="3"/>
    <x v="3"/>
    <x v="120"/>
    <s v="COLRUYT GROUP"/>
    <x v="0"/>
    <s v="201604"/>
    <x v="0"/>
    <x v="0"/>
    <s v="Andere EU"/>
    <x v="2"/>
    <x v="9"/>
    <s v="IT support engineer"/>
    <x v="10"/>
    <x v="0"/>
    <x v="0"/>
    <n v="1"/>
  </r>
  <r>
    <x v="4"/>
    <x v="14"/>
    <x v="3"/>
    <x v="13"/>
    <x v="1"/>
    <x v="2"/>
    <x v="120"/>
    <s v="SOLUCIOUS"/>
    <x v="9"/>
    <s v="201604"/>
    <x v="0"/>
    <x v="0"/>
    <s v="Niet-EU"/>
    <x v="0"/>
    <x v="7"/>
    <s v="teamcoördinator"/>
    <x v="10"/>
    <x v="1"/>
    <x v="1"/>
    <n v="1"/>
  </r>
  <r>
    <x v="6"/>
    <x v="6"/>
    <x v="2"/>
    <x v="13"/>
    <x v="11"/>
    <x v="2"/>
    <x v="120"/>
    <s v="BSX"/>
    <x v="3"/>
    <s v="201601"/>
    <x v="0"/>
    <x v="0"/>
    <s v="Niet-EU"/>
    <x v="0"/>
    <x v="7"/>
    <s v="chauffeur"/>
    <x v="10"/>
    <x v="1"/>
    <x v="1"/>
    <n v="1"/>
  </r>
  <r>
    <x v="13"/>
    <x v="13"/>
    <x v="0"/>
    <x v="14"/>
    <x v="0"/>
    <x v="2"/>
    <x v="120"/>
    <s v="VANDENBROUCKE WINDOW SOLUTIONS"/>
    <x v="5"/>
    <s v="201604"/>
    <x v="0"/>
    <x v="1"/>
    <s v="Andere EU"/>
    <x v="0"/>
    <x v="7"/>
    <s v="plaatser ramen"/>
    <x v="10"/>
    <x v="0"/>
    <x v="0"/>
    <n v="1"/>
  </r>
  <r>
    <x v="2"/>
    <x v="2"/>
    <x v="1"/>
    <x v="9"/>
    <x v="3"/>
    <x v="1"/>
    <x v="120"/>
    <s v="WHOOHOO BELGIUM"/>
    <x v="9"/>
    <s v="201604"/>
    <x v="0"/>
    <x v="2"/>
    <s v="België"/>
    <x v="1"/>
    <x v="6"/>
    <s v="Consultant"/>
    <x v="10"/>
    <x v="0"/>
    <x v="0"/>
    <n v="1"/>
  </r>
  <r>
    <x v="1"/>
    <x v="1"/>
    <x v="0"/>
    <x v="0"/>
    <x v="8"/>
    <x v="2"/>
    <x v="120"/>
    <s v="MARTINO'S BAR"/>
    <x v="7"/>
    <s v="201603"/>
    <x v="0"/>
    <x v="1"/>
    <s v="België"/>
    <x v="0"/>
    <x v="4"/>
    <s v="Keukenhulp"/>
    <x v="10"/>
    <x v="0"/>
    <x v="0"/>
    <n v="1"/>
  </r>
  <r>
    <x v="12"/>
    <x v="12"/>
    <x v="1"/>
    <x v="9"/>
    <x v="11"/>
    <x v="2"/>
    <x v="120"/>
    <s v="BINGO TRANS"/>
    <x v="0"/>
    <s v="201603"/>
    <x v="0"/>
    <x v="0"/>
    <s v="België"/>
    <x v="0"/>
    <x v="0"/>
    <s v="chauffeur"/>
    <x v="10"/>
    <x v="0"/>
    <x v="0"/>
    <n v="1"/>
  </r>
  <r>
    <x v="12"/>
    <x v="12"/>
    <x v="1"/>
    <x v="13"/>
    <x v="3"/>
    <x v="2"/>
    <x v="120"/>
    <s v="SOMERS SEEDS"/>
    <x v="5"/>
    <s v="201603"/>
    <x v="0"/>
    <x v="1"/>
    <s v="Niet-EU"/>
    <x v="0"/>
    <x v="7"/>
    <s v="Operationeel directeur"/>
    <x v="10"/>
    <x v="1"/>
    <x v="1"/>
    <n v="1"/>
  </r>
  <r>
    <x v="13"/>
    <x v="13"/>
    <x v="0"/>
    <x v="12"/>
    <x v="12"/>
    <x v="1"/>
    <x v="120"/>
    <s v="TUINEN DESCAMPS"/>
    <x v="5"/>
    <s v="201604"/>
    <x v="0"/>
    <x v="1"/>
    <s v="België"/>
    <x v="2"/>
    <x v="4"/>
    <s v="Hovenier"/>
    <x v="10"/>
    <x v="0"/>
    <x v="0"/>
    <n v="1"/>
  </r>
  <r>
    <x v="2"/>
    <x v="2"/>
    <x v="1"/>
    <x v="4"/>
    <x v="33"/>
    <x v="2"/>
    <x v="120"/>
    <s v="INTEGRATIE EN INBURGERING ANTWERPEN"/>
    <x v="0"/>
    <s v="201603"/>
    <x v="1"/>
    <x v="0"/>
    <s v="België"/>
    <x v="1"/>
    <x v="2"/>
    <s v="Teamverantwoordelijke maatschappeljke orientatie"/>
    <x v="10"/>
    <x v="0"/>
    <x v="0"/>
    <n v="1"/>
  </r>
  <r>
    <x v="12"/>
    <x v="12"/>
    <x v="1"/>
    <x v="13"/>
    <x v="8"/>
    <x v="2"/>
    <x v="120"/>
    <s v="VILLA FRANCK"/>
    <x v="7"/>
    <s v="201603"/>
    <x v="0"/>
    <x v="2"/>
    <s v="Niet-EU"/>
    <x v="0"/>
    <x v="7"/>
    <s v="hulp keuken"/>
    <x v="10"/>
    <x v="1"/>
    <x v="1"/>
    <n v="1"/>
  </r>
  <r>
    <x v="12"/>
    <x v="12"/>
    <x v="1"/>
    <x v="2"/>
    <x v="19"/>
    <x v="3"/>
    <x v="120"/>
    <s v="INARTI"/>
    <x v="5"/>
    <s v="201603"/>
    <x v="0"/>
    <x v="2"/>
    <s v="België"/>
    <x v="2"/>
    <x v="5"/>
    <s v="electrieker"/>
    <x v="10"/>
    <x v="0"/>
    <x v="0"/>
    <n v="1"/>
  </r>
  <r>
    <x v="13"/>
    <x v="13"/>
    <x v="0"/>
    <x v="12"/>
    <x v="43"/>
    <x v="2"/>
    <x v="120"/>
    <s v="HOMESTYLING10"/>
    <x v="7"/>
    <s v="201603"/>
    <x v="1"/>
    <x v="0"/>
    <s v="België"/>
    <x v="0"/>
    <x v="6"/>
    <s v="Stikster"/>
    <x v="10"/>
    <x v="0"/>
    <x v="0"/>
    <n v="1"/>
  </r>
  <r>
    <x v="8"/>
    <x v="8"/>
    <x v="2"/>
    <x v="6"/>
    <x v="22"/>
    <x v="2"/>
    <x v="120"/>
    <s v="GIA CATARO"/>
    <x v="6"/>
    <s v="201604"/>
    <x v="0"/>
    <x v="0"/>
    <s v="Andere EU"/>
    <x v="0"/>
    <x v="6"/>
    <s v="industrieel reiniger"/>
    <x v="10"/>
    <x v="0"/>
    <x v="0"/>
    <n v="1"/>
  </r>
  <r>
    <x v="2"/>
    <x v="2"/>
    <x v="1"/>
    <x v="4"/>
    <x v="39"/>
    <x v="1"/>
    <x v="120"/>
    <s v="ANUBIS CARE"/>
    <x v="0"/>
    <s v="201603"/>
    <x v="1"/>
    <x v="1"/>
    <s v="België"/>
    <x v="2"/>
    <x v="0"/>
    <s v="MEDEWERKSTER TOONZAAL"/>
    <x v="10"/>
    <x v="0"/>
    <x v="0"/>
    <n v="1"/>
  </r>
  <r>
    <x v="9"/>
    <x v="9"/>
    <x v="5"/>
    <x v="7"/>
    <x v="11"/>
    <x v="2"/>
    <x v="120"/>
    <s v="D.A.C. DIRECT AANKOOP   COMPANY"/>
    <x v="5"/>
    <s v="201602"/>
    <x v="0"/>
    <x v="1"/>
    <s v="België"/>
    <x v="0"/>
    <x v="6"/>
    <s v="VERHUIZEN-LIFTSERVICE"/>
    <x v="10"/>
    <x v="0"/>
    <x v="0"/>
    <n v="1"/>
  </r>
  <r>
    <x v="9"/>
    <x v="9"/>
    <x v="5"/>
    <x v="11"/>
    <x v="3"/>
    <x v="2"/>
    <x v="120"/>
    <s v="WLC"/>
    <x v="3"/>
    <s v="201602"/>
    <x v="0"/>
    <x v="2"/>
    <s v="Andere EU"/>
    <x v="1"/>
    <x v="8"/>
    <s v="PROJECT COORDINATOR"/>
    <x v="10"/>
    <x v="0"/>
    <x v="0"/>
    <n v="1"/>
  </r>
  <r>
    <x v="9"/>
    <x v="9"/>
    <x v="5"/>
    <x v="11"/>
    <x v="22"/>
    <x v="3"/>
    <x v="120"/>
    <s v="DSSV"/>
    <x v="5"/>
    <s v="201602"/>
    <x v="0"/>
    <x v="1"/>
    <s v="België"/>
    <x v="0"/>
    <x v="0"/>
    <s v="HANDLANGER"/>
    <x v="10"/>
    <x v="0"/>
    <x v="0"/>
    <n v="1"/>
  </r>
  <r>
    <x v="9"/>
    <x v="9"/>
    <x v="5"/>
    <x v="7"/>
    <x v="25"/>
    <x v="2"/>
    <x v="120"/>
    <s v="JIFFY PACKAGING"/>
    <x v="6"/>
    <s v="201602"/>
    <x v="0"/>
    <x v="0"/>
    <s v="België"/>
    <x v="1"/>
    <x v="2"/>
    <s v="HR MANAGER"/>
    <x v="10"/>
    <x v="0"/>
    <x v="0"/>
    <n v="1"/>
  </r>
  <r>
    <x v="9"/>
    <x v="9"/>
    <x v="5"/>
    <x v="11"/>
    <x v="27"/>
    <x v="2"/>
    <x v="120"/>
    <s v="QUETIN"/>
    <x v="3"/>
    <s v="201602"/>
    <x v="0"/>
    <x v="2"/>
    <s v="België"/>
    <x v="0"/>
    <x v="2"/>
    <s v="GEP. BEENHOUWER"/>
    <x v="10"/>
    <x v="0"/>
    <x v="0"/>
    <n v="1"/>
  </r>
  <r>
    <x v="9"/>
    <x v="9"/>
    <x v="5"/>
    <x v="11"/>
    <x v="2"/>
    <x v="3"/>
    <x v="120"/>
    <s v="SCHEPERS - CELS"/>
    <x v="5"/>
    <s v="201602"/>
    <x v="1"/>
    <x v="0"/>
    <s v="België"/>
    <x v="2"/>
    <x v="5"/>
    <s v="VERKOOP/AANVULLEN/ONDERHOUD"/>
    <x v="10"/>
    <x v="0"/>
    <x v="0"/>
    <n v="1"/>
  </r>
  <r>
    <x v="9"/>
    <x v="9"/>
    <x v="5"/>
    <x v="7"/>
    <x v="6"/>
    <x v="3"/>
    <x v="120"/>
    <s v="BRINGMANS STEFAN"/>
    <x v="7"/>
    <s v="201604"/>
    <x v="0"/>
    <x v="1"/>
    <s v="België"/>
    <x v="0"/>
    <x v="4"/>
    <s v="METAAL-CHAUFFEUR"/>
    <x v="10"/>
    <x v="0"/>
    <x v="0"/>
    <n v="1"/>
  </r>
  <r>
    <x v="9"/>
    <x v="9"/>
    <x v="5"/>
    <x v="11"/>
    <x v="0"/>
    <x v="3"/>
    <x v="120"/>
    <s v="BUILDINGWORX &amp; SERVICES"/>
    <x v="7"/>
    <s v="201604"/>
    <x v="0"/>
    <x v="1"/>
    <s v="België"/>
    <x v="0"/>
    <x v="5"/>
    <s v="HERSTEL EN RENOVATIE VAN DAKEN"/>
    <x v="10"/>
    <x v="0"/>
    <x v="0"/>
    <n v="1"/>
  </r>
  <r>
    <x v="7"/>
    <x v="7"/>
    <x v="0"/>
    <x v="12"/>
    <x v="0"/>
    <x v="1"/>
    <x v="120"/>
    <s v="VERHODEKOR"/>
    <x v="3"/>
    <s v="201604"/>
    <x v="0"/>
    <x v="1"/>
    <s v="België"/>
    <x v="0"/>
    <x v="5"/>
    <s v="hulp bij schilderwerken"/>
    <x v="10"/>
    <x v="0"/>
    <x v="0"/>
    <n v="1"/>
  </r>
  <r>
    <x v="1"/>
    <x v="1"/>
    <x v="0"/>
    <x v="0"/>
    <x v="2"/>
    <x v="2"/>
    <x v="120"/>
    <s v="COAST RETAIL"/>
    <x v="7"/>
    <s v="201603"/>
    <x v="1"/>
    <x v="0"/>
    <s v="België"/>
    <x v="2"/>
    <x v="1"/>
    <s v="Verkoopster"/>
    <x v="10"/>
    <x v="0"/>
    <x v="0"/>
    <n v="1"/>
  </r>
  <r>
    <x v="1"/>
    <x v="1"/>
    <x v="0"/>
    <x v="8"/>
    <x v="2"/>
    <x v="2"/>
    <x v="120"/>
    <s v="COAST SHOPS"/>
    <x v="0"/>
    <s v="201603"/>
    <x v="1"/>
    <x v="0"/>
    <s v="België"/>
    <x v="1"/>
    <x v="1"/>
    <s v="VERKOOPSTER"/>
    <x v="10"/>
    <x v="0"/>
    <x v="0"/>
    <n v="1"/>
  </r>
  <r>
    <x v="2"/>
    <x v="2"/>
    <x v="1"/>
    <x v="4"/>
    <x v="3"/>
    <x v="1"/>
    <x v="120"/>
    <s v="USG ICT PROFESSIONALS"/>
    <x v="9"/>
    <s v="201602"/>
    <x v="0"/>
    <x v="1"/>
    <s v="België"/>
    <x v="1"/>
    <x v="1"/>
    <s v="HR Business Partner"/>
    <x v="10"/>
    <x v="0"/>
    <x v="0"/>
    <n v="1"/>
  </r>
  <r>
    <x v="9"/>
    <x v="9"/>
    <x v="5"/>
    <x v="7"/>
    <x v="8"/>
    <x v="2"/>
    <x v="120"/>
    <s v="TAKODA HOTEL"/>
    <x v="7"/>
    <s v="201604"/>
    <x v="0"/>
    <x v="0"/>
    <s v="België"/>
    <x v="2"/>
    <x v="6"/>
    <s v="Kok"/>
    <x v="10"/>
    <x v="0"/>
    <x v="0"/>
    <n v="1"/>
  </r>
  <r>
    <x v="8"/>
    <x v="8"/>
    <x v="2"/>
    <x v="6"/>
    <x v="15"/>
    <x v="2"/>
    <x v="120"/>
    <s v="VAN ACKER"/>
    <x v="7"/>
    <s v="201603"/>
    <x v="0"/>
    <x v="0"/>
    <s v="België"/>
    <x v="0"/>
    <x v="1"/>
    <s v="MEKANIEKER"/>
    <x v="10"/>
    <x v="0"/>
    <x v="0"/>
    <n v="1"/>
  </r>
  <r>
    <x v="2"/>
    <x v="2"/>
    <x v="1"/>
    <x v="4"/>
    <x v="32"/>
    <x v="2"/>
    <x v="120"/>
    <s v="VAN GINNEKEN VAN DEN BERGH &amp; CO"/>
    <x v="0"/>
    <s v="201603"/>
    <x v="0"/>
    <x v="0"/>
    <s v="Andere EU"/>
    <x v="0"/>
    <x v="6"/>
    <s v="arbeider"/>
    <x v="10"/>
    <x v="0"/>
    <x v="0"/>
    <n v="1"/>
  </r>
  <r>
    <x v="9"/>
    <x v="9"/>
    <x v="5"/>
    <x v="3"/>
    <x v="26"/>
    <x v="2"/>
    <x v="120"/>
    <s v="ZAKENKANTOOR VANOTTERDIJK"/>
    <x v="7"/>
    <s v="201603"/>
    <x v="1"/>
    <x v="1"/>
    <s v="België"/>
    <x v="2"/>
    <x v="2"/>
    <s v="bediende"/>
    <x v="10"/>
    <x v="0"/>
    <x v="0"/>
    <n v="1"/>
  </r>
  <r>
    <x v="10"/>
    <x v="10"/>
    <x v="2"/>
    <x v="6"/>
    <x v="39"/>
    <x v="3"/>
    <x v="120"/>
    <s v="ELECTRO-FLANDRIA"/>
    <x v="2"/>
    <s v="201604"/>
    <x v="0"/>
    <x v="0"/>
    <s v="België"/>
    <x v="2"/>
    <x v="6"/>
    <s v="VERTEGENWOORDIGER"/>
    <x v="10"/>
    <x v="0"/>
    <x v="0"/>
    <n v="1"/>
  </r>
  <r>
    <x v="4"/>
    <x v="14"/>
    <x v="3"/>
    <x v="13"/>
    <x v="39"/>
    <x v="2"/>
    <x v="120"/>
    <s v="TER USUS"/>
    <x v="0"/>
    <s v="201603"/>
    <x v="1"/>
    <x v="0"/>
    <s v="Niet-EU"/>
    <x v="0"/>
    <x v="7"/>
    <s v="bediende"/>
    <x v="10"/>
    <x v="1"/>
    <x v="1"/>
    <n v="1"/>
  </r>
  <r>
    <x v="2"/>
    <x v="2"/>
    <x v="1"/>
    <x v="4"/>
    <x v="39"/>
    <x v="3"/>
    <x v="120"/>
    <s v="PRIFINCO"/>
    <x v="7"/>
    <s v="201603"/>
    <x v="1"/>
    <x v="1"/>
    <s v="België"/>
    <x v="1"/>
    <x v="6"/>
    <s v="bediende"/>
    <x v="10"/>
    <x v="0"/>
    <x v="0"/>
    <n v="1"/>
  </r>
  <r>
    <x v="13"/>
    <x v="13"/>
    <x v="0"/>
    <x v="13"/>
    <x v="47"/>
    <x v="2"/>
    <x v="120"/>
    <s v="QMATEX"/>
    <x v="0"/>
    <s v="201603"/>
    <x v="0"/>
    <x v="1"/>
    <s v="Niet-EU"/>
    <x v="0"/>
    <x v="7"/>
    <s v="arbeider"/>
    <x v="10"/>
    <x v="1"/>
    <x v="1"/>
    <n v="1"/>
  </r>
  <r>
    <x v="2"/>
    <x v="2"/>
    <x v="1"/>
    <x v="4"/>
    <x v="39"/>
    <x v="2"/>
    <x v="120"/>
    <s v="INTERACTION FORCE"/>
    <x v="0"/>
    <s v="201603"/>
    <x v="1"/>
    <x v="0"/>
    <s v="België"/>
    <x v="1"/>
    <x v="5"/>
    <s v="bediende"/>
    <x v="10"/>
    <x v="0"/>
    <x v="0"/>
    <n v="1"/>
  </r>
  <r>
    <x v="13"/>
    <x v="13"/>
    <x v="0"/>
    <x v="12"/>
    <x v="18"/>
    <x v="3"/>
    <x v="120"/>
    <s v="ST KLARA"/>
    <x v="9"/>
    <s v="201603"/>
    <x v="1"/>
    <x v="0"/>
    <s v="België"/>
    <x v="0"/>
    <x v="9"/>
    <s v="arbeider"/>
    <x v="10"/>
    <x v="2"/>
    <x v="0"/>
    <n v="1"/>
  </r>
  <r>
    <x v="9"/>
    <x v="9"/>
    <x v="5"/>
    <x v="11"/>
    <x v="39"/>
    <x v="3"/>
    <x v="120"/>
    <s v="SENDATEX"/>
    <x v="0"/>
    <s v="201603"/>
    <x v="0"/>
    <x v="2"/>
    <s v="België"/>
    <x v="1"/>
    <x v="1"/>
    <s v="IT CONSULTANT"/>
    <x v="10"/>
    <x v="0"/>
    <x v="0"/>
    <n v="1"/>
  </r>
  <r>
    <x v="1"/>
    <x v="1"/>
    <x v="0"/>
    <x v="8"/>
    <x v="2"/>
    <x v="3"/>
    <x v="120"/>
    <s v="HYPNOS - NV WEGRO"/>
    <x v="5"/>
    <s v="201603"/>
    <x v="1"/>
    <x v="1"/>
    <s v="België"/>
    <x v="1"/>
    <x v="6"/>
    <s v="verkoopster"/>
    <x v="10"/>
    <x v="0"/>
    <x v="0"/>
    <n v="1"/>
  </r>
  <r>
    <x v="6"/>
    <x v="6"/>
    <x v="2"/>
    <x v="5"/>
    <x v="0"/>
    <x v="3"/>
    <x v="120"/>
    <s v="AS NATUURSTEEN"/>
    <x v="0"/>
    <s v="201603"/>
    <x v="0"/>
    <x v="1"/>
    <s v="Andere EU"/>
    <x v="0"/>
    <x v="1"/>
    <s v="STEENHOUWER"/>
    <x v="10"/>
    <x v="0"/>
    <x v="0"/>
    <n v="1"/>
  </r>
  <r>
    <x v="2"/>
    <x v="2"/>
    <x v="1"/>
    <x v="5"/>
    <x v="6"/>
    <x v="3"/>
    <x v="120"/>
    <s v="IVENS"/>
    <x v="6"/>
    <s v="201603"/>
    <x v="0"/>
    <x v="1"/>
    <s v="België"/>
    <x v="2"/>
    <x v="1"/>
    <s v="arbeider"/>
    <x v="10"/>
    <x v="0"/>
    <x v="0"/>
    <n v="1"/>
  </r>
  <r>
    <x v="0"/>
    <x v="0"/>
    <x v="0"/>
    <x v="8"/>
    <x v="2"/>
    <x v="3"/>
    <x v="120"/>
    <s v="BELLE'FINE"/>
    <x v="2"/>
    <s v="201602"/>
    <x v="1"/>
    <x v="0"/>
    <s v="België"/>
    <x v="2"/>
    <x v="3"/>
    <s v="bediende"/>
    <x v="10"/>
    <x v="0"/>
    <x v="0"/>
    <n v="1"/>
  </r>
  <r>
    <x v="2"/>
    <x v="2"/>
    <x v="1"/>
    <x v="0"/>
    <x v="8"/>
    <x v="2"/>
    <x v="120"/>
    <s v="VLAAMSE JEUGDHERBERGCENTRALE"/>
    <x v="9"/>
    <s v="201603"/>
    <x v="0"/>
    <x v="0"/>
    <s v="België"/>
    <x v="1"/>
    <x v="4"/>
    <s v="arbeider"/>
    <x v="10"/>
    <x v="0"/>
    <x v="0"/>
    <n v="1"/>
  </r>
  <r>
    <x v="11"/>
    <x v="11"/>
    <x v="1"/>
    <x v="1"/>
    <x v="3"/>
    <x v="3"/>
    <x v="120"/>
    <s v="ENGEL INVEST"/>
    <x v="0"/>
    <s v="201603"/>
    <x v="0"/>
    <x v="1"/>
    <s v="België"/>
    <x v="0"/>
    <x v="1"/>
    <s v="onderhoudsmederwerker"/>
    <x v="10"/>
    <x v="0"/>
    <x v="0"/>
    <n v="1"/>
  </r>
  <r>
    <x v="2"/>
    <x v="2"/>
    <x v="1"/>
    <x v="4"/>
    <x v="2"/>
    <x v="3"/>
    <x v="120"/>
    <s v="DO-IT CENTRUM"/>
    <x v="7"/>
    <s v="201604"/>
    <x v="0"/>
    <x v="0"/>
    <s v="België"/>
    <x v="0"/>
    <x v="3"/>
    <s v="MAGAZIJNIER"/>
    <x v="10"/>
    <x v="0"/>
    <x v="2"/>
    <n v="1"/>
  </r>
  <r>
    <x v="4"/>
    <x v="14"/>
    <x v="3"/>
    <x v="10"/>
    <x v="39"/>
    <x v="2"/>
    <x v="120"/>
    <s v="SCHEERLINCK"/>
    <x v="5"/>
    <s v="201603"/>
    <x v="0"/>
    <x v="1"/>
    <s v="België"/>
    <x v="1"/>
    <x v="5"/>
    <s v="Bokhouding en administratie"/>
    <x v="10"/>
    <x v="0"/>
    <x v="0"/>
    <n v="1"/>
  </r>
  <r>
    <x v="7"/>
    <x v="7"/>
    <x v="0"/>
    <x v="12"/>
    <x v="12"/>
    <x v="2"/>
    <x v="120"/>
    <s v="TUINEN OOST"/>
    <x v="7"/>
    <s v="201601"/>
    <x v="0"/>
    <x v="1"/>
    <s v="België"/>
    <x v="0"/>
    <x v="7"/>
    <s v="Tuinarbeider"/>
    <x v="10"/>
    <x v="0"/>
    <x v="0"/>
    <n v="1"/>
  </r>
  <r>
    <x v="4"/>
    <x v="14"/>
    <x v="3"/>
    <x v="13"/>
    <x v="13"/>
    <x v="2"/>
    <x v="120"/>
    <s v="NIPPON EXPRESS BELGIUM"/>
    <x v="9"/>
    <s v="201604"/>
    <x v="0"/>
    <x v="0"/>
    <s v="Niet-EU"/>
    <x v="0"/>
    <x v="7"/>
    <s v="Chauffeur/Magazijnier"/>
    <x v="10"/>
    <x v="1"/>
    <x v="1"/>
    <n v="1"/>
  </r>
  <r>
    <x v="9"/>
    <x v="9"/>
    <x v="5"/>
    <x v="11"/>
    <x v="8"/>
    <x v="3"/>
    <x v="120"/>
    <s v="GOLFISTI"/>
    <x v="0"/>
    <s v="201603"/>
    <x v="1"/>
    <x v="1"/>
    <s v="Andere EU"/>
    <x v="0"/>
    <x v="6"/>
    <s v="HULPKELNER"/>
    <x v="10"/>
    <x v="0"/>
    <x v="0"/>
    <n v="1"/>
  </r>
  <r>
    <x v="10"/>
    <x v="10"/>
    <x v="2"/>
    <x v="10"/>
    <x v="3"/>
    <x v="3"/>
    <x v="120"/>
    <s v="BEDDELEEM"/>
    <x v="6"/>
    <s v="201604"/>
    <x v="0"/>
    <x v="1"/>
    <s v="België"/>
    <x v="1"/>
    <x v="6"/>
    <s v="sales manager JB Office"/>
    <x v="10"/>
    <x v="0"/>
    <x v="0"/>
    <n v="1"/>
  </r>
  <r>
    <x v="13"/>
    <x v="13"/>
    <x v="0"/>
    <x v="12"/>
    <x v="3"/>
    <x v="1"/>
    <x v="120"/>
    <s v="CRM GROUP"/>
    <x v="9"/>
    <s v="201604"/>
    <x v="0"/>
    <x v="0"/>
    <s v="België"/>
    <x v="1"/>
    <x v="3"/>
    <s v="Accountmanager"/>
    <x v="10"/>
    <x v="0"/>
    <x v="0"/>
    <n v="1"/>
  </r>
  <r>
    <x v="9"/>
    <x v="9"/>
    <x v="5"/>
    <x v="11"/>
    <x v="47"/>
    <x v="2"/>
    <x v="120"/>
    <s v="KREAMAT"/>
    <x v="3"/>
    <s v="201602"/>
    <x v="0"/>
    <x v="0"/>
    <s v="België"/>
    <x v="1"/>
    <x v="0"/>
    <s v="productieverantwoordelijke"/>
    <x v="10"/>
    <x v="0"/>
    <x v="0"/>
    <n v="1"/>
  </r>
  <r>
    <x v="9"/>
    <x v="9"/>
    <x v="5"/>
    <x v="1"/>
    <x v="74"/>
    <x v="3"/>
    <x v="120"/>
    <s v="ROBEMA"/>
    <x v="0"/>
    <s v="201603"/>
    <x v="0"/>
    <x v="1"/>
    <s v="België"/>
    <x v="1"/>
    <x v="5"/>
    <s v="Administratief bediende"/>
    <x v="10"/>
    <x v="0"/>
    <x v="0"/>
    <n v="1"/>
  </r>
  <r>
    <x v="5"/>
    <x v="5"/>
    <x v="4"/>
    <x v="4"/>
    <x v="3"/>
    <x v="2"/>
    <x v="120"/>
    <s v="SAYIN'S"/>
    <x v="5"/>
    <s v="201604"/>
    <x v="0"/>
    <x v="0"/>
    <s v="België"/>
    <x v="0"/>
    <x v="0"/>
    <s v="BEDIENDE"/>
    <x v="10"/>
    <x v="0"/>
    <x v="0"/>
    <n v="1"/>
  </r>
  <r>
    <x v="7"/>
    <x v="7"/>
    <x v="0"/>
    <x v="0"/>
    <x v="33"/>
    <x v="2"/>
    <x v="120"/>
    <s v="TOT UW DIENST"/>
    <x v="9"/>
    <s v="201603"/>
    <x v="1"/>
    <x v="0"/>
    <s v="België"/>
    <x v="1"/>
    <x v="2"/>
    <s v="Jobcoach/taalcoach"/>
    <x v="10"/>
    <x v="0"/>
    <x v="0"/>
    <n v="1"/>
  </r>
  <r>
    <x v="12"/>
    <x v="12"/>
    <x v="1"/>
    <x v="10"/>
    <x v="6"/>
    <x v="3"/>
    <x v="120"/>
    <s v="MULTICALOR INDUSTRIES"/>
    <x v="2"/>
    <s v="201602"/>
    <x v="0"/>
    <x v="1"/>
    <s v="België"/>
    <x v="1"/>
    <x v="6"/>
    <s v="SYSTEEM INGENIEUR"/>
    <x v="10"/>
    <x v="0"/>
    <x v="0"/>
    <n v="1"/>
  </r>
  <r>
    <x v="5"/>
    <x v="5"/>
    <x v="4"/>
    <x v="13"/>
    <x v="11"/>
    <x v="2"/>
    <x v="120"/>
    <s v="PALIFOR LOGISTICS"/>
    <x v="0"/>
    <s v="201602"/>
    <x v="0"/>
    <x v="0"/>
    <s v="Niet-EU"/>
    <x v="0"/>
    <x v="7"/>
    <s v="chauffeur"/>
    <x v="10"/>
    <x v="1"/>
    <x v="1"/>
    <n v="1"/>
  </r>
  <r>
    <x v="2"/>
    <x v="2"/>
    <x v="1"/>
    <x v="13"/>
    <x v="19"/>
    <x v="2"/>
    <x v="120"/>
    <s v="CARE CARROSSERIE AFRIMA"/>
    <x v="3"/>
    <s v="201603"/>
    <x v="0"/>
    <x v="0"/>
    <s v="Niet-EU"/>
    <x v="0"/>
    <x v="7"/>
    <s v="voorbereider"/>
    <x v="10"/>
    <x v="1"/>
    <x v="1"/>
    <n v="1"/>
  </r>
  <r>
    <x v="2"/>
    <x v="2"/>
    <x v="1"/>
    <x v="4"/>
    <x v="8"/>
    <x v="2"/>
    <x v="120"/>
    <s v="ROXOR"/>
    <x v="0"/>
    <s v="201603"/>
    <x v="1"/>
    <x v="0"/>
    <s v="België"/>
    <x v="0"/>
    <x v="6"/>
    <s v="TOONBANKHULP"/>
    <x v="10"/>
    <x v="0"/>
    <x v="0"/>
    <n v="1"/>
  </r>
  <r>
    <x v="1"/>
    <x v="1"/>
    <x v="0"/>
    <x v="0"/>
    <x v="0"/>
    <x v="3"/>
    <x v="120"/>
    <s v="BETONCENTRALE DE BRABANDERE"/>
    <x v="0"/>
    <s v="201603"/>
    <x v="0"/>
    <x v="1"/>
    <s v="België"/>
    <x v="0"/>
    <x v="4"/>
    <s v="Mixerchauffeur"/>
    <x v="10"/>
    <x v="0"/>
    <x v="0"/>
    <n v="1"/>
  </r>
  <r>
    <x v="1"/>
    <x v="15"/>
    <x v="0"/>
    <x v="8"/>
    <x v="2"/>
    <x v="3"/>
    <x v="120"/>
    <s v="STRATON"/>
    <x v="2"/>
    <s v="201604"/>
    <x v="1"/>
    <x v="1"/>
    <s v="België"/>
    <x v="0"/>
    <x v="4"/>
    <s v="Verkoopster"/>
    <x v="10"/>
    <x v="0"/>
    <x v="0"/>
    <n v="1"/>
  </r>
  <r>
    <x v="2"/>
    <x v="2"/>
    <x v="1"/>
    <x v="10"/>
    <x v="13"/>
    <x v="1"/>
    <x v="120"/>
    <s v="IN-LEASE LOGISTICS"/>
    <x v="2"/>
    <s v="201604"/>
    <x v="0"/>
    <x v="1"/>
    <s v="België"/>
    <x v="0"/>
    <x v="6"/>
    <s v="bediende dispatching en planning"/>
    <x v="10"/>
    <x v="0"/>
    <x v="0"/>
    <n v="1"/>
  </r>
  <r>
    <x v="11"/>
    <x v="11"/>
    <x v="1"/>
    <x v="1"/>
    <x v="22"/>
    <x v="2"/>
    <x v="120"/>
    <s v="SMET JET"/>
    <x v="9"/>
    <s v="201603"/>
    <x v="0"/>
    <x v="0"/>
    <s v="België"/>
    <x v="0"/>
    <x v="1"/>
    <s v="Operator"/>
    <x v="10"/>
    <x v="0"/>
    <x v="0"/>
    <n v="1"/>
  </r>
  <r>
    <x v="6"/>
    <x v="6"/>
    <x v="2"/>
    <x v="5"/>
    <x v="12"/>
    <x v="1"/>
    <x v="120"/>
    <s v="DE COCK JURGEN"/>
    <x v="7"/>
    <s v="201604"/>
    <x v="0"/>
    <x v="1"/>
    <s v="België"/>
    <x v="0"/>
    <x v="6"/>
    <s v="tuinaannemer cat3"/>
    <x v="10"/>
    <x v="0"/>
    <x v="0"/>
    <n v="1"/>
  </r>
  <r>
    <x v="4"/>
    <x v="4"/>
    <x v="3"/>
    <x v="3"/>
    <x v="50"/>
    <x v="4"/>
    <x v="120"/>
    <s v="HERENDAELHOF - PAARDENSTALLING"/>
    <x v="7"/>
    <s v="201605"/>
    <x v="0"/>
    <x v="0"/>
    <s v="Andere EU"/>
    <x v="2"/>
    <x v="5"/>
    <s v="stalknecht"/>
    <x v="10"/>
    <x v="0"/>
    <x v="0"/>
    <n v="1"/>
  </r>
  <r>
    <x v="3"/>
    <x v="3"/>
    <x v="2"/>
    <x v="6"/>
    <x v="39"/>
    <x v="2"/>
    <x v="120"/>
    <s v="TOPFIN"/>
    <x v="7"/>
    <s v="201604"/>
    <x v="1"/>
    <x v="0"/>
    <s v="België"/>
    <x v="1"/>
    <x v="6"/>
    <s v="Administratief bediende"/>
    <x v="10"/>
    <x v="0"/>
    <x v="0"/>
    <n v="1"/>
  </r>
  <r>
    <x v="10"/>
    <x v="10"/>
    <x v="2"/>
    <x v="5"/>
    <x v="39"/>
    <x v="3"/>
    <x v="120"/>
    <s v="TBI CONSULTING"/>
    <x v="0"/>
    <s v="201604"/>
    <x v="1"/>
    <x v="1"/>
    <s v="België"/>
    <x v="2"/>
    <x v="1"/>
    <s v="Administratief Bediende"/>
    <x v="10"/>
    <x v="0"/>
    <x v="0"/>
    <n v="1"/>
  </r>
  <r>
    <x v="12"/>
    <x v="12"/>
    <x v="1"/>
    <x v="9"/>
    <x v="90"/>
    <x v="1"/>
    <x v="120"/>
    <s v="INTEGRALIS VZW"/>
    <x v="0"/>
    <s v="201604"/>
    <x v="1"/>
    <x v="2"/>
    <s v="België"/>
    <x v="0"/>
    <x v="6"/>
    <s v="productie medewerker"/>
    <x v="10"/>
    <x v="0"/>
    <x v="2"/>
    <n v="1"/>
  </r>
  <r>
    <x v="11"/>
    <x v="11"/>
    <x v="1"/>
    <x v="1"/>
    <x v="32"/>
    <x v="2"/>
    <x v="120"/>
    <s v="ERIBEL"/>
    <x v="5"/>
    <s v="201603"/>
    <x v="0"/>
    <x v="0"/>
    <s v="België"/>
    <x v="2"/>
    <x v="6"/>
    <s v="productiemedewerker"/>
    <x v="10"/>
    <x v="0"/>
    <x v="0"/>
    <n v="1"/>
  </r>
  <r>
    <x v="13"/>
    <x v="13"/>
    <x v="0"/>
    <x v="12"/>
    <x v="22"/>
    <x v="3"/>
    <x v="120"/>
    <s v="ENTRIO"/>
    <x v="9"/>
    <s v="201602"/>
    <x v="1"/>
    <x v="1"/>
    <s v="België"/>
    <x v="1"/>
    <x v="4"/>
    <s v="Medewerker schoonmaak"/>
    <x v="10"/>
    <x v="0"/>
    <x v="0"/>
    <n v="1"/>
  </r>
  <r>
    <x v="0"/>
    <x v="0"/>
    <x v="0"/>
    <x v="8"/>
    <x v="12"/>
    <x v="3"/>
    <x v="120"/>
    <s v="HERTOG JAN"/>
    <x v="0"/>
    <s v="201603"/>
    <x v="0"/>
    <x v="0"/>
    <s v="België"/>
    <x v="2"/>
    <x v="9"/>
    <s v="Hulp in tuin"/>
    <x v="10"/>
    <x v="0"/>
    <x v="0"/>
    <n v="1"/>
  </r>
  <r>
    <x v="1"/>
    <x v="15"/>
    <x v="0"/>
    <x v="0"/>
    <x v="2"/>
    <x v="3"/>
    <x v="120"/>
    <s v="JBC MODE"/>
    <x v="7"/>
    <s v="201604"/>
    <x v="1"/>
    <x v="0"/>
    <s v="België"/>
    <x v="2"/>
    <x v="5"/>
    <s v="verkoopster"/>
    <x v="10"/>
    <x v="0"/>
    <x v="0"/>
    <n v="1"/>
  </r>
  <r>
    <x v="4"/>
    <x v="4"/>
    <x v="3"/>
    <x v="3"/>
    <x v="39"/>
    <x v="2"/>
    <x v="120"/>
    <s v="NUBERA"/>
    <x v="0"/>
    <s v="201603"/>
    <x v="0"/>
    <x v="0"/>
    <s v="België"/>
    <x v="0"/>
    <x v="7"/>
    <s v="Cloud Integration Architect"/>
    <x v="10"/>
    <x v="0"/>
    <x v="0"/>
    <n v="1"/>
  </r>
  <r>
    <x v="11"/>
    <x v="11"/>
    <x v="1"/>
    <x v="13"/>
    <x v="32"/>
    <x v="2"/>
    <x v="120"/>
    <s v="EELEN"/>
    <x v="7"/>
    <s v="201603"/>
    <x v="0"/>
    <x v="1"/>
    <s v="Niet-EU"/>
    <x v="0"/>
    <x v="7"/>
    <s v="HANDLANGER"/>
    <x v="10"/>
    <x v="1"/>
    <x v="1"/>
    <n v="1"/>
  </r>
  <r>
    <x v="4"/>
    <x v="4"/>
    <x v="3"/>
    <x v="4"/>
    <x v="39"/>
    <x v="3"/>
    <x v="120"/>
    <s v="MOTOCARE"/>
    <x v="0"/>
    <s v="201603"/>
    <x v="0"/>
    <x v="1"/>
    <s v="België"/>
    <x v="0"/>
    <x v="1"/>
    <s v="Verkoopsafgevaardigde"/>
    <x v="10"/>
    <x v="0"/>
    <x v="0"/>
    <n v="1"/>
  </r>
  <r>
    <x v="10"/>
    <x v="10"/>
    <x v="2"/>
    <x v="8"/>
    <x v="40"/>
    <x v="2"/>
    <x v="120"/>
    <s v="S&amp;P WEAR"/>
    <x v="0"/>
    <s v="201602"/>
    <x v="1"/>
    <x v="0"/>
    <s v="België"/>
    <x v="2"/>
    <x v="3"/>
    <s v="Teleprospectie"/>
    <x v="10"/>
    <x v="0"/>
    <x v="0"/>
    <n v="1"/>
  </r>
  <r>
    <x v="9"/>
    <x v="9"/>
    <x v="5"/>
    <x v="11"/>
    <x v="6"/>
    <x v="2"/>
    <x v="120"/>
    <s v="LGTB"/>
    <x v="5"/>
    <s v="201604"/>
    <x v="0"/>
    <x v="0"/>
    <s v="België"/>
    <x v="0"/>
    <x v="6"/>
    <s v="milieu-operator"/>
    <x v="10"/>
    <x v="0"/>
    <x v="0"/>
    <n v="1"/>
  </r>
  <r>
    <x v="2"/>
    <x v="2"/>
    <x v="1"/>
    <x v="4"/>
    <x v="7"/>
    <x v="2"/>
    <x v="120"/>
    <s v="SERIAT"/>
    <x v="0"/>
    <s v="201603"/>
    <x v="0"/>
    <x v="2"/>
    <s v="België"/>
    <x v="0"/>
    <x v="7"/>
    <s v="arbeider"/>
    <x v="10"/>
    <x v="0"/>
    <x v="0"/>
    <n v="1"/>
  </r>
  <r>
    <x v="11"/>
    <x v="11"/>
    <x v="1"/>
    <x v="1"/>
    <x v="8"/>
    <x v="2"/>
    <x v="120"/>
    <s v="JERO"/>
    <x v="0"/>
    <s v="201602"/>
    <x v="0"/>
    <x v="0"/>
    <s v="Andere EU"/>
    <x v="2"/>
    <x v="6"/>
    <s v="Arbeider"/>
    <x v="10"/>
    <x v="0"/>
    <x v="0"/>
    <n v="1"/>
  </r>
  <r>
    <x v="12"/>
    <x v="12"/>
    <x v="1"/>
    <x v="4"/>
    <x v="0"/>
    <x v="2"/>
    <x v="120"/>
    <s v="VENTICO"/>
    <x v="0"/>
    <s v="201602"/>
    <x v="0"/>
    <x v="0"/>
    <s v="België"/>
    <x v="0"/>
    <x v="5"/>
    <s v="arbeider"/>
    <x v="10"/>
    <x v="0"/>
    <x v="0"/>
    <n v="1"/>
  </r>
  <r>
    <x v="2"/>
    <x v="2"/>
    <x v="1"/>
    <x v="13"/>
    <x v="1"/>
    <x v="2"/>
    <x v="120"/>
    <s v="JIV  Vleeswaren"/>
    <x v="5"/>
    <s v="201602"/>
    <x v="0"/>
    <x v="1"/>
    <s v="Niet-EU"/>
    <x v="0"/>
    <x v="7"/>
    <s v="bediende"/>
    <x v="10"/>
    <x v="1"/>
    <x v="1"/>
    <n v="1"/>
  </r>
  <r>
    <x v="2"/>
    <x v="2"/>
    <x v="1"/>
    <x v="4"/>
    <x v="32"/>
    <x v="3"/>
    <x v="120"/>
    <s v="FABULA PRODUCTIONS"/>
    <x v="7"/>
    <s v="201603"/>
    <x v="0"/>
    <x v="0"/>
    <s v="België"/>
    <x v="0"/>
    <x v="5"/>
    <s v="arbeider"/>
    <x v="10"/>
    <x v="0"/>
    <x v="0"/>
    <n v="1"/>
  </r>
  <r>
    <x v="9"/>
    <x v="9"/>
    <x v="5"/>
    <x v="11"/>
    <x v="0"/>
    <x v="2"/>
    <x v="120"/>
    <s v="ALU DAK"/>
    <x v="7"/>
    <s v="201603"/>
    <x v="0"/>
    <x v="0"/>
    <s v="België"/>
    <x v="0"/>
    <x v="4"/>
    <s v="DAKWERKER"/>
    <x v="10"/>
    <x v="0"/>
    <x v="0"/>
    <n v="1"/>
  </r>
  <r>
    <x v="1"/>
    <x v="15"/>
    <x v="0"/>
    <x v="13"/>
    <x v="0"/>
    <x v="2"/>
    <x v="120"/>
    <s v="SOETAERT NV"/>
    <x v="6"/>
    <s v="201602"/>
    <x v="0"/>
    <x v="0"/>
    <s v="Niet-EU"/>
    <x v="0"/>
    <x v="7"/>
    <s v="arbeider-kraanmachinist"/>
    <x v="10"/>
    <x v="1"/>
    <x v="1"/>
    <n v="1"/>
  </r>
  <r>
    <x v="2"/>
    <x v="2"/>
    <x v="1"/>
    <x v="9"/>
    <x v="12"/>
    <x v="2"/>
    <x v="120"/>
    <s v="REDGROW"/>
    <x v="0"/>
    <s v="201604"/>
    <x v="0"/>
    <x v="0"/>
    <s v="Andere EU"/>
    <x v="0"/>
    <x v="9"/>
    <s v="tomatenplanten verzorgen, plukken tomaten"/>
    <x v="10"/>
    <x v="0"/>
    <x v="0"/>
    <n v="1"/>
  </r>
  <r>
    <x v="6"/>
    <x v="6"/>
    <x v="2"/>
    <x v="9"/>
    <x v="9"/>
    <x v="2"/>
    <x v="120"/>
    <s v="JAM"/>
    <x v="7"/>
    <s v="201603"/>
    <x v="1"/>
    <x v="0"/>
    <s v="België"/>
    <x v="0"/>
    <x v="1"/>
    <s v="Bar medewerker"/>
    <x v="10"/>
    <x v="0"/>
    <x v="0"/>
    <n v="1"/>
  </r>
  <r>
    <x v="8"/>
    <x v="8"/>
    <x v="2"/>
    <x v="2"/>
    <x v="39"/>
    <x v="2"/>
    <x v="120"/>
    <s v="QSPIN VLAANDEREN"/>
    <x v="7"/>
    <s v="201603"/>
    <x v="0"/>
    <x v="0"/>
    <s v="België"/>
    <x v="1"/>
    <x v="1"/>
    <s v="Embedded Software Engineer"/>
    <x v="10"/>
    <x v="0"/>
    <x v="0"/>
    <n v="1"/>
  </r>
  <r>
    <x v="4"/>
    <x v="4"/>
    <x v="3"/>
    <x v="4"/>
    <x v="8"/>
    <x v="3"/>
    <x v="120"/>
    <s v="TRES"/>
    <x v="5"/>
    <s v="201603"/>
    <x v="0"/>
    <x v="1"/>
    <s v="België"/>
    <x v="2"/>
    <x v="1"/>
    <s v="concierge en huismeester"/>
    <x v="10"/>
    <x v="0"/>
    <x v="0"/>
    <n v="1"/>
  </r>
  <r>
    <x v="2"/>
    <x v="2"/>
    <x v="1"/>
    <x v="9"/>
    <x v="39"/>
    <x v="2"/>
    <x v="120"/>
    <s v="SYNTRA BIZZ"/>
    <x v="0"/>
    <s v="201602"/>
    <x v="1"/>
    <x v="1"/>
    <s v="België"/>
    <x v="1"/>
    <x v="2"/>
    <s v="Administratief Bediende"/>
    <x v="10"/>
    <x v="0"/>
    <x v="0"/>
    <n v="1"/>
  </r>
  <r>
    <x v="13"/>
    <x v="13"/>
    <x v="0"/>
    <x v="2"/>
    <x v="11"/>
    <x v="2"/>
    <x v="120"/>
    <s v="T.B. TRANS"/>
    <x v="0"/>
    <s v="201602"/>
    <x v="0"/>
    <x v="0"/>
    <s v="België"/>
    <x v="0"/>
    <x v="1"/>
    <s v="CHAUFFEUR"/>
    <x v="10"/>
    <x v="0"/>
    <x v="0"/>
    <n v="1"/>
  </r>
  <r>
    <x v="3"/>
    <x v="3"/>
    <x v="2"/>
    <x v="13"/>
    <x v="11"/>
    <x v="2"/>
    <x v="120"/>
    <s v="TAXI SAM NINOVE"/>
    <x v="0"/>
    <s v="201602"/>
    <x v="0"/>
    <x v="1"/>
    <s v="Niet-EU"/>
    <x v="0"/>
    <x v="7"/>
    <s v="taxichauffeur"/>
    <x v="10"/>
    <x v="1"/>
    <x v="1"/>
    <n v="1"/>
  </r>
  <r>
    <x v="1"/>
    <x v="1"/>
    <x v="0"/>
    <x v="13"/>
    <x v="2"/>
    <x v="2"/>
    <x v="120"/>
    <s v="ANSE"/>
    <x v="7"/>
    <s v="201604"/>
    <x v="1"/>
    <x v="0"/>
    <s v="Niet-EU"/>
    <x v="0"/>
    <x v="7"/>
    <s v="winkelbediende"/>
    <x v="10"/>
    <x v="1"/>
    <x v="1"/>
    <n v="1"/>
  </r>
  <r>
    <x v="8"/>
    <x v="8"/>
    <x v="2"/>
    <x v="13"/>
    <x v="11"/>
    <x v="2"/>
    <x v="120"/>
    <s v="HIPA"/>
    <x v="0"/>
    <s v="201602"/>
    <x v="0"/>
    <x v="1"/>
    <s v="Niet-EU"/>
    <x v="0"/>
    <x v="7"/>
    <s v="chauffeur"/>
    <x v="10"/>
    <x v="1"/>
    <x v="1"/>
    <n v="1"/>
  </r>
  <r>
    <x v="7"/>
    <x v="7"/>
    <x v="0"/>
    <x v="14"/>
    <x v="47"/>
    <x v="2"/>
    <x v="120"/>
    <s v="GREIF FLEXIBLES BELGIUM"/>
    <x v="9"/>
    <s v="201602"/>
    <x v="0"/>
    <x v="0"/>
    <s v="België"/>
    <x v="1"/>
    <x v="2"/>
    <s v="Account Manager"/>
    <x v="10"/>
    <x v="0"/>
    <x v="0"/>
    <n v="1"/>
  </r>
  <r>
    <x v="4"/>
    <x v="4"/>
    <x v="3"/>
    <x v="3"/>
    <x v="0"/>
    <x v="2"/>
    <x v="120"/>
    <s v="KWADRO LEUVEN"/>
    <x v="2"/>
    <s v="201604"/>
    <x v="0"/>
    <x v="0"/>
    <s v="België"/>
    <x v="0"/>
    <x v="9"/>
    <s v="PLOEGBAAS B"/>
    <x v="10"/>
    <x v="0"/>
    <x v="0"/>
    <n v="1"/>
  </r>
  <r>
    <x v="11"/>
    <x v="11"/>
    <x v="1"/>
    <x v="7"/>
    <x v="3"/>
    <x v="3"/>
    <x v="120"/>
    <s v="DECKX ALGEMENE ONDERNEMING"/>
    <x v="4"/>
    <s v="201602"/>
    <x v="1"/>
    <x v="0"/>
    <s v="België"/>
    <x v="0"/>
    <x v="3"/>
    <s v="administratief bediende"/>
    <x v="10"/>
    <x v="0"/>
    <x v="0"/>
    <n v="1"/>
  </r>
  <r>
    <x v="13"/>
    <x v="13"/>
    <x v="0"/>
    <x v="5"/>
    <x v="0"/>
    <x v="3"/>
    <x v="120"/>
    <s v="STADSBADER"/>
    <x v="4"/>
    <s v="201602"/>
    <x v="0"/>
    <x v="2"/>
    <s v="België"/>
    <x v="0"/>
    <x v="3"/>
    <s v="arbeider"/>
    <x v="10"/>
    <x v="0"/>
    <x v="0"/>
    <n v="1"/>
  </r>
  <r>
    <x v="2"/>
    <x v="2"/>
    <x v="1"/>
    <x v="4"/>
    <x v="3"/>
    <x v="4"/>
    <x v="120"/>
    <s v="ECONOR"/>
    <x v="5"/>
    <s v="201604"/>
    <x v="1"/>
    <x v="0"/>
    <s v="België"/>
    <x v="1"/>
    <x v="3"/>
    <s v="Administratief bediende/boekhouder"/>
    <x v="10"/>
    <x v="0"/>
    <x v="0"/>
    <n v="1"/>
  </r>
  <r>
    <x v="6"/>
    <x v="6"/>
    <x v="2"/>
    <x v="5"/>
    <x v="34"/>
    <x v="1"/>
    <x v="120"/>
    <s v="BROOD EN BANKET DE WEERDT"/>
    <x v="0"/>
    <s v="201604"/>
    <x v="1"/>
    <x v="0"/>
    <s v="België"/>
    <x v="0"/>
    <x v="0"/>
    <s v="hulp"/>
    <x v="10"/>
    <x v="0"/>
    <x v="0"/>
    <n v="1"/>
  </r>
  <r>
    <x v="9"/>
    <x v="9"/>
    <x v="5"/>
    <x v="11"/>
    <x v="6"/>
    <x v="3"/>
    <x v="120"/>
    <s v="T M W"/>
    <x v="3"/>
    <s v="201603"/>
    <x v="0"/>
    <x v="1"/>
    <s v="België"/>
    <x v="2"/>
    <x v="4"/>
    <s v="hulpmonteur"/>
    <x v="10"/>
    <x v="0"/>
    <x v="0"/>
    <n v="1"/>
  </r>
  <r>
    <x v="10"/>
    <x v="10"/>
    <x v="2"/>
    <x v="12"/>
    <x v="0"/>
    <x v="3"/>
    <x v="120"/>
    <s v="MAISON GARÇON"/>
    <x v="0"/>
    <s v="201604"/>
    <x v="0"/>
    <x v="0"/>
    <s v="België"/>
    <x v="0"/>
    <x v="3"/>
    <s v="arbeider"/>
    <x v="10"/>
    <x v="0"/>
    <x v="0"/>
    <n v="1"/>
  </r>
  <r>
    <x v="12"/>
    <x v="12"/>
    <x v="1"/>
    <x v="4"/>
    <x v="11"/>
    <x v="3"/>
    <x v="120"/>
    <s v="TRANSPORT WALTBRECHTS &amp; CO"/>
    <x v="5"/>
    <s v="201603"/>
    <x v="0"/>
    <x v="1"/>
    <s v="België"/>
    <x v="0"/>
    <x v="9"/>
    <s v="arbeider"/>
    <x v="10"/>
    <x v="0"/>
    <x v="0"/>
    <n v="1"/>
  </r>
  <r>
    <x v="2"/>
    <x v="2"/>
    <x v="1"/>
    <x v="4"/>
    <x v="85"/>
    <x v="3"/>
    <x v="120"/>
    <s v="JORIS, VERCRUYSSEN &amp; JORIS"/>
    <x v="0"/>
    <s v="201602"/>
    <x v="1"/>
    <x v="0"/>
    <s v="België"/>
    <x v="2"/>
    <x v="3"/>
    <s v="bediende"/>
    <x v="10"/>
    <x v="0"/>
    <x v="0"/>
    <n v="1"/>
  </r>
  <r>
    <x v="1"/>
    <x v="15"/>
    <x v="0"/>
    <x v="0"/>
    <x v="39"/>
    <x v="3"/>
    <x v="120"/>
    <s v="CENTRAAL KERKBESTUUR MIDDELKERKE"/>
    <x v="0"/>
    <s v="201603"/>
    <x v="0"/>
    <x v="0"/>
    <s v="België"/>
    <x v="0"/>
    <x v="3"/>
    <s v="Koster"/>
    <x v="10"/>
    <x v="0"/>
    <x v="2"/>
    <n v="1"/>
  </r>
  <r>
    <x v="9"/>
    <x v="9"/>
    <x v="5"/>
    <x v="7"/>
    <x v="2"/>
    <x v="3"/>
    <x v="120"/>
    <s v="PAULI  ERIK"/>
    <x v="3"/>
    <s v="201601"/>
    <x v="1"/>
    <x v="1"/>
    <s v="België"/>
    <x v="2"/>
    <x v="6"/>
    <s v="verkoopster"/>
    <x v="10"/>
    <x v="0"/>
    <x v="0"/>
    <n v="1"/>
  </r>
  <r>
    <x v="7"/>
    <x v="7"/>
    <x v="0"/>
    <x v="12"/>
    <x v="8"/>
    <x v="3"/>
    <x v="120"/>
    <s v="MARADIEU"/>
    <x v="7"/>
    <s v="201604"/>
    <x v="1"/>
    <x v="2"/>
    <s v="België"/>
    <x v="0"/>
    <x v="4"/>
    <s v="Arbeider"/>
    <x v="10"/>
    <x v="0"/>
    <x v="0"/>
    <n v="1"/>
  </r>
  <r>
    <x v="7"/>
    <x v="7"/>
    <x v="0"/>
    <x v="0"/>
    <x v="13"/>
    <x v="1"/>
    <x v="120"/>
    <s v="TRANSPORT VANDENBROUCKE"/>
    <x v="0"/>
    <s v="201605"/>
    <x v="0"/>
    <x v="1"/>
    <s v="België"/>
    <x v="2"/>
    <x v="4"/>
    <s v="vrachtwagenbestuurder"/>
    <x v="10"/>
    <x v="0"/>
    <x v="0"/>
    <n v="1"/>
  </r>
  <r>
    <x v="3"/>
    <x v="3"/>
    <x v="2"/>
    <x v="5"/>
    <x v="8"/>
    <x v="3"/>
    <x v="120"/>
    <s v="'t DOLFIJNTJE"/>
    <x v="7"/>
    <s v="201602"/>
    <x v="1"/>
    <x v="1"/>
    <s v="België"/>
    <x v="2"/>
    <x v="5"/>
    <s v="keukenhulp"/>
    <x v="10"/>
    <x v="0"/>
    <x v="0"/>
    <n v="1"/>
  </r>
  <r>
    <x v="9"/>
    <x v="9"/>
    <x v="5"/>
    <x v="7"/>
    <x v="2"/>
    <x v="1"/>
    <x v="120"/>
    <s v="VAN HERCK IJZERWAREN"/>
    <x v="7"/>
    <s v="201603"/>
    <x v="0"/>
    <x v="1"/>
    <s v="België"/>
    <x v="0"/>
    <x v="1"/>
    <s v="Magazijnier"/>
    <x v="10"/>
    <x v="0"/>
    <x v="0"/>
    <n v="1"/>
  </r>
  <r>
    <x v="2"/>
    <x v="2"/>
    <x v="1"/>
    <x v="15"/>
    <x v="11"/>
    <x v="3"/>
    <x v="120"/>
    <s v="A.T.F."/>
    <x v="0"/>
    <s v="201605"/>
    <x v="0"/>
    <x v="1"/>
    <s v="Andere EU"/>
    <x v="0"/>
    <x v="1"/>
    <s v="VRACHTWAGEN BESTUURDER"/>
    <x v="10"/>
    <x v="2"/>
    <x v="0"/>
    <n v="1"/>
  </r>
  <r>
    <x v="9"/>
    <x v="9"/>
    <x v="5"/>
    <x v="11"/>
    <x v="8"/>
    <x v="2"/>
    <x v="121"/>
    <s v="DE KRIECKAERT"/>
    <x v="7"/>
    <s v="201603"/>
    <x v="1"/>
    <x v="1"/>
    <s v="België"/>
    <x v="0"/>
    <x v="4"/>
    <s v="kok"/>
    <x v="10"/>
    <x v="0"/>
    <x v="0"/>
    <n v="1"/>
  </r>
  <r>
    <x v="4"/>
    <x v="4"/>
    <x v="3"/>
    <x v="3"/>
    <x v="85"/>
    <x v="2"/>
    <x v="121"/>
    <s v="HET NEERHOF"/>
    <x v="7"/>
    <s v="201604"/>
    <x v="0"/>
    <x v="0"/>
    <s v="België"/>
    <x v="0"/>
    <x v="2"/>
    <s v="onderhoudsmedewerker"/>
    <x v="10"/>
    <x v="0"/>
    <x v="0"/>
    <n v="1"/>
  </r>
  <r>
    <x v="6"/>
    <x v="6"/>
    <x v="2"/>
    <x v="5"/>
    <x v="0"/>
    <x v="3"/>
    <x v="121"/>
    <s v="DE WITTE"/>
    <x v="5"/>
    <s v="201603"/>
    <x v="0"/>
    <x v="1"/>
    <s v="Andere EU"/>
    <x v="0"/>
    <x v="4"/>
    <s v="Arbeider"/>
    <x v="10"/>
    <x v="0"/>
    <x v="0"/>
    <n v="1"/>
  </r>
  <r>
    <x v="9"/>
    <x v="9"/>
    <x v="5"/>
    <x v="14"/>
    <x v="39"/>
    <x v="1"/>
    <x v="121"/>
    <s v="GIA SYSTEMS BELGIUM"/>
    <x v="3"/>
    <s v="201605"/>
    <x v="0"/>
    <x v="1"/>
    <s v="België"/>
    <x v="1"/>
    <x v="0"/>
    <s v="Sales Manager Bussel/Wallonie/Luxemburg"/>
    <x v="10"/>
    <x v="0"/>
    <x v="0"/>
    <n v="1"/>
  </r>
  <r>
    <x v="3"/>
    <x v="3"/>
    <x v="2"/>
    <x v="2"/>
    <x v="3"/>
    <x v="3"/>
    <x v="121"/>
    <s v="GLOBAL FINANCIAL PLANNING"/>
    <x v="0"/>
    <s v="201604"/>
    <x v="0"/>
    <x v="1"/>
    <s v="België"/>
    <x v="1"/>
    <x v="3"/>
    <s v="Sales Consultant"/>
    <x v="10"/>
    <x v="0"/>
    <x v="0"/>
    <n v="1"/>
  </r>
  <r>
    <x v="0"/>
    <x v="0"/>
    <x v="0"/>
    <x v="12"/>
    <x v="3"/>
    <x v="2"/>
    <x v="121"/>
    <s v="ORDE DER ADVOKATEN GERECHTSGEBOUW"/>
    <x v="0"/>
    <s v="201603"/>
    <x v="1"/>
    <x v="0"/>
    <s v="België"/>
    <x v="1"/>
    <x v="4"/>
    <s v="Bediende"/>
    <x v="10"/>
    <x v="0"/>
    <x v="0"/>
    <n v="1"/>
  </r>
  <r>
    <x v="9"/>
    <x v="9"/>
    <x v="5"/>
    <x v="7"/>
    <x v="0"/>
    <x v="3"/>
    <x v="121"/>
    <s v="A.S.V.R."/>
    <x v="7"/>
    <s v="201605"/>
    <x v="0"/>
    <x v="1"/>
    <s v="België"/>
    <x v="2"/>
    <x v="3"/>
    <s v="ARBEIDER"/>
    <x v="10"/>
    <x v="0"/>
    <x v="0"/>
    <n v="1"/>
  </r>
  <r>
    <x v="1"/>
    <x v="15"/>
    <x v="0"/>
    <x v="13"/>
    <x v="3"/>
    <x v="2"/>
    <x v="121"/>
    <s v="SUNPARK MEDEEIGENAARS"/>
    <x v="0"/>
    <s v="201603"/>
    <x v="0"/>
    <x v="2"/>
    <s v="Niet-EU"/>
    <x v="0"/>
    <x v="7"/>
    <s v="arbeider"/>
    <x v="10"/>
    <x v="1"/>
    <x v="1"/>
    <n v="1"/>
  </r>
  <r>
    <x v="4"/>
    <x v="4"/>
    <x v="3"/>
    <x v="3"/>
    <x v="22"/>
    <x v="1"/>
    <x v="121"/>
    <s v="RUDY RUITEN"/>
    <x v="7"/>
    <s v="201603"/>
    <x v="0"/>
    <x v="2"/>
    <s v="België"/>
    <x v="0"/>
    <x v="3"/>
    <s v="arbeider"/>
    <x v="10"/>
    <x v="2"/>
    <x v="0"/>
    <n v="1"/>
  </r>
  <r>
    <x v="10"/>
    <x v="10"/>
    <x v="2"/>
    <x v="6"/>
    <x v="39"/>
    <x v="3"/>
    <x v="121"/>
    <s v="IT DUDE"/>
    <x v="0"/>
    <s v="201603"/>
    <x v="0"/>
    <x v="0"/>
    <s v="België"/>
    <x v="2"/>
    <x v="3"/>
    <s v="bediende"/>
    <x v="10"/>
    <x v="0"/>
    <x v="0"/>
    <n v="1"/>
  </r>
  <r>
    <x v="2"/>
    <x v="2"/>
    <x v="1"/>
    <x v="4"/>
    <x v="102"/>
    <x v="3"/>
    <x v="121"/>
    <s v="FINANCE BISSHOPPENHOF"/>
    <x v="0"/>
    <s v="201603"/>
    <x v="1"/>
    <x v="0"/>
    <s v="België"/>
    <x v="1"/>
    <x v="3"/>
    <s v="bediende"/>
    <x v="10"/>
    <x v="0"/>
    <x v="0"/>
    <n v="1"/>
  </r>
  <r>
    <x v="2"/>
    <x v="2"/>
    <x v="1"/>
    <x v="4"/>
    <x v="34"/>
    <x v="3"/>
    <x v="121"/>
    <s v="NEYS TOON"/>
    <x v="0"/>
    <s v="201602"/>
    <x v="0"/>
    <x v="1"/>
    <s v="België"/>
    <x v="2"/>
    <x v="6"/>
    <s v="arbeider"/>
    <x v="10"/>
    <x v="0"/>
    <x v="0"/>
    <n v="1"/>
  </r>
  <r>
    <x v="4"/>
    <x v="4"/>
    <x v="3"/>
    <x v="0"/>
    <x v="39"/>
    <x v="3"/>
    <x v="121"/>
    <s v="ASIT"/>
    <x v="0"/>
    <s v="201604"/>
    <x v="1"/>
    <x v="1"/>
    <s v="België"/>
    <x v="1"/>
    <x v="0"/>
    <s v="Assistent klantenbeheer inzake financieel, administratieve en management taken"/>
    <x v="10"/>
    <x v="0"/>
    <x v="0"/>
    <n v="1"/>
  </r>
  <r>
    <x v="13"/>
    <x v="13"/>
    <x v="0"/>
    <x v="12"/>
    <x v="0"/>
    <x v="3"/>
    <x v="121"/>
    <s v="VANDENBROUCKE WINDOW SOLUTIONS"/>
    <x v="5"/>
    <s v="201605"/>
    <x v="0"/>
    <x v="1"/>
    <s v="België"/>
    <x v="0"/>
    <x v="1"/>
    <s v="PRODUCTIE-EN PLANNINGSVERANTWOORDELIJKE"/>
    <x v="10"/>
    <x v="0"/>
    <x v="0"/>
    <n v="1"/>
  </r>
  <r>
    <x v="3"/>
    <x v="3"/>
    <x v="2"/>
    <x v="2"/>
    <x v="0"/>
    <x v="3"/>
    <x v="121"/>
    <s v="CENTURY 21 A.D. PROJEKT"/>
    <x v="7"/>
    <s v="201605"/>
    <x v="0"/>
    <x v="0"/>
    <s v="België"/>
    <x v="2"/>
    <x v="5"/>
    <s v="RESIDENTIEEL ELEKTRISCH TECHNIEKER"/>
    <x v="10"/>
    <x v="0"/>
    <x v="0"/>
    <n v="1"/>
  </r>
  <r>
    <x v="4"/>
    <x v="4"/>
    <x v="3"/>
    <x v="3"/>
    <x v="3"/>
    <x v="3"/>
    <x v="121"/>
    <s v="QPLOX ENGINEERING"/>
    <x v="0"/>
    <s v="201604"/>
    <x v="0"/>
    <x v="2"/>
    <s v="België"/>
    <x v="1"/>
    <x v="3"/>
    <s v="EMBEDDED R&amp;D ENGINEER"/>
    <x v="10"/>
    <x v="0"/>
    <x v="0"/>
    <n v="1"/>
  </r>
  <r>
    <x v="11"/>
    <x v="11"/>
    <x v="1"/>
    <x v="1"/>
    <x v="66"/>
    <x v="3"/>
    <x v="121"/>
    <s v="STAM MARIJE"/>
    <x v="0"/>
    <s v="201605"/>
    <x v="0"/>
    <x v="1"/>
    <s v="België"/>
    <x v="1"/>
    <x v="3"/>
    <s v="Algemeen medewerker"/>
    <x v="10"/>
    <x v="0"/>
    <x v="0"/>
    <n v="1"/>
  </r>
  <r>
    <x v="11"/>
    <x v="11"/>
    <x v="1"/>
    <x v="11"/>
    <x v="19"/>
    <x v="3"/>
    <x v="121"/>
    <s v="BAKKERIJTECHNIEK"/>
    <x v="7"/>
    <s v="201604"/>
    <x v="0"/>
    <x v="2"/>
    <s v="Andere EU"/>
    <x v="0"/>
    <x v="2"/>
    <s v="FACTURENCONTROLEUR"/>
    <x v="10"/>
    <x v="0"/>
    <x v="0"/>
    <n v="1"/>
  </r>
  <r>
    <x v="6"/>
    <x v="6"/>
    <x v="2"/>
    <x v="13"/>
    <x v="0"/>
    <x v="2"/>
    <x v="121"/>
    <s v="SOGA"/>
    <x v="9"/>
    <s v="201604"/>
    <x v="0"/>
    <x v="0"/>
    <s v="Niet-EU"/>
    <x v="0"/>
    <x v="7"/>
    <s v="arbeider"/>
    <x v="10"/>
    <x v="1"/>
    <x v="1"/>
    <n v="1"/>
  </r>
  <r>
    <x v="4"/>
    <x v="14"/>
    <x v="3"/>
    <x v="3"/>
    <x v="39"/>
    <x v="2"/>
    <x v="121"/>
    <s v="PRODATA MOBILITY SYSTEMS"/>
    <x v="0"/>
    <s v="201604"/>
    <x v="0"/>
    <x v="0"/>
    <s v="België"/>
    <x v="1"/>
    <x v="0"/>
    <s v="GPS engineer"/>
    <x v="10"/>
    <x v="0"/>
    <x v="0"/>
    <n v="1"/>
  </r>
  <r>
    <x v="3"/>
    <x v="3"/>
    <x v="2"/>
    <x v="2"/>
    <x v="18"/>
    <x v="2"/>
    <x v="121"/>
    <s v="ST ANTONIUS"/>
    <x v="7"/>
    <s v="201604"/>
    <x v="1"/>
    <x v="0"/>
    <s v="België"/>
    <x v="2"/>
    <x v="0"/>
    <s v="arbeidster"/>
    <x v="10"/>
    <x v="0"/>
    <x v="0"/>
    <n v="1"/>
  </r>
  <r>
    <x v="8"/>
    <x v="8"/>
    <x v="2"/>
    <x v="10"/>
    <x v="39"/>
    <x v="3"/>
    <x v="121"/>
    <s v="MAGISTRA-GROUP"/>
    <x v="0"/>
    <s v="201604"/>
    <x v="1"/>
    <x v="0"/>
    <s v="België"/>
    <x v="2"/>
    <x v="3"/>
    <s v="Algemeen secretariaatswerk en boekhouding"/>
    <x v="10"/>
    <x v="0"/>
    <x v="0"/>
    <n v="1"/>
  </r>
  <r>
    <x v="6"/>
    <x v="6"/>
    <x v="2"/>
    <x v="5"/>
    <x v="19"/>
    <x v="2"/>
    <x v="121"/>
    <s v="DE RYCKE"/>
    <x v="7"/>
    <s v="201604"/>
    <x v="0"/>
    <x v="0"/>
    <s v="België"/>
    <x v="0"/>
    <x v="2"/>
    <s v="arbeider"/>
    <x v="10"/>
    <x v="0"/>
    <x v="0"/>
    <n v="1"/>
  </r>
  <r>
    <x v="8"/>
    <x v="8"/>
    <x v="2"/>
    <x v="5"/>
    <x v="74"/>
    <x v="1"/>
    <x v="121"/>
    <s v="FORENSISCH PSYCHIATRISCH CENTRUM"/>
    <x v="0"/>
    <s v="201604"/>
    <x v="0"/>
    <x v="1"/>
    <s v="België"/>
    <x v="1"/>
    <x v="2"/>
    <s v="Vrijzinnig Humanistisch Consulent"/>
    <x v="10"/>
    <x v="0"/>
    <x v="0"/>
    <n v="1"/>
  </r>
  <r>
    <x v="8"/>
    <x v="8"/>
    <x v="2"/>
    <x v="6"/>
    <x v="74"/>
    <x v="1"/>
    <x v="121"/>
    <s v="FORENSISCH PSYCHIATRISCH CENTRUM"/>
    <x v="0"/>
    <s v="201604"/>
    <x v="1"/>
    <x v="1"/>
    <s v="België"/>
    <x v="1"/>
    <x v="5"/>
    <s v="Therapeutisch Assistente"/>
    <x v="10"/>
    <x v="0"/>
    <x v="0"/>
    <n v="1"/>
  </r>
  <r>
    <x v="11"/>
    <x v="11"/>
    <x v="1"/>
    <x v="1"/>
    <x v="2"/>
    <x v="3"/>
    <x v="121"/>
    <s v="SCHOENEN RIK PEETERS"/>
    <x v="7"/>
    <s v="201604"/>
    <x v="1"/>
    <x v="1"/>
    <s v="België"/>
    <x v="0"/>
    <x v="4"/>
    <s v="verkoopster"/>
    <x v="10"/>
    <x v="0"/>
    <x v="0"/>
    <n v="1"/>
  </r>
  <r>
    <x v="8"/>
    <x v="8"/>
    <x v="2"/>
    <x v="6"/>
    <x v="3"/>
    <x v="1"/>
    <x v="121"/>
    <s v="ORGANIC WASTE SYSTEMS"/>
    <x v="9"/>
    <s v="201604"/>
    <x v="0"/>
    <x v="2"/>
    <s v="België"/>
    <x v="1"/>
    <x v="0"/>
    <s v="Lab Technician"/>
    <x v="10"/>
    <x v="0"/>
    <x v="2"/>
    <n v="1"/>
  </r>
  <r>
    <x v="6"/>
    <x v="6"/>
    <x v="2"/>
    <x v="13"/>
    <x v="0"/>
    <x v="2"/>
    <x v="121"/>
    <s v="NIKO CONSTRUCTIES"/>
    <x v="5"/>
    <s v="201604"/>
    <x v="0"/>
    <x v="0"/>
    <s v="Niet-EU"/>
    <x v="0"/>
    <x v="7"/>
    <s v="arbeider"/>
    <x v="10"/>
    <x v="1"/>
    <x v="1"/>
    <n v="1"/>
  </r>
  <r>
    <x v="4"/>
    <x v="4"/>
    <x v="3"/>
    <x v="3"/>
    <x v="90"/>
    <x v="3"/>
    <x v="121"/>
    <s v="EMIEL VERVLOESEM"/>
    <x v="0"/>
    <s v="201603"/>
    <x v="0"/>
    <x v="0"/>
    <s v="België"/>
    <x v="2"/>
    <x v="3"/>
    <s v="persoonlijk assistent"/>
    <x v="10"/>
    <x v="0"/>
    <x v="0"/>
    <n v="1"/>
  </r>
  <r>
    <x v="6"/>
    <x v="6"/>
    <x v="2"/>
    <x v="5"/>
    <x v="0"/>
    <x v="2"/>
    <x v="121"/>
    <s v="NAZAR INFRASTRUCTUUR"/>
    <x v="9"/>
    <s v="201604"/>
    <x v="0"/>
    <x v="0"/>
    <s v="Niet-EU"/>
    <x v="0"/>
    <x v="2"/>
    <s v="bediende"/>
    <x v="10"/>
    <x v="2"/>
    <x v="0"/>
    <n v="1"/>
  </r>
  <r>
    <x v="6"/>
    <x v="6"/>
    <x v="2"/>
    <x v="13"/>
    <x v="6"/>
    <x v="2"/>
    <x v="121"/>
    <s v="BUIJSSE"/>
    <x v="3"/>
    <s v="201604"/>
    <x v="1"/>
    <x v="2"/>
    <s v="Niet-EU"/>
    <x v="0"/>
    <x v="7"/>
    <s v="arbeider"/>
    <x v="10"/>
    <x v="1"/>
    <x v="1"/>
    <n v="1"/>
  </r>
  <r>
    <x v="8"/>
    <x v="8"/>
    <x v="2"/>
    <x v="6"/>
    <x v="3"/>
    <x v="3"/>
    <x v="121"/>
    <s v="AQUAMELLA"/>
    <x v="0"/>
    <s v="201604"/>
    <x v="0"/>
    <x v="0"/>
    <s v="België"/>
    <x v="2"/>
    <x v="2"/>
    <s v="bediende"/>
    <x v="10"/>
    <x v="0"/>
    <x v="0"/>
    <n v="1"/>
  </r>
  <r>
    <x v="12"/>
    <x v="12"/>
    <x v="1"/>
    <x v="5"/>
    <x v="8"/>
    <x v="3"/>
    <x v="121"/>
    <s v="TAVERNE OUD GEMEENTEHUIS"/>
    <x v="0"/>
    <s v="201604"/>
    <x v="1"/>
    <x v="0"/>
    <s v="België"/>
    <x v="2"/>
    <x v="2"/>
    <s v="arbeider"/>
    <x v="10"/>
    <x v="0"/>
    <x v="0"/>
    <n v="1"/>
  </r>
  <r>
    <x v="2"/>
    <x v="2"/>
    <x v="1"/>
    <x v="4"/>
    <x v="8"/>
    <x v="1"/>
    <x v="121"/>
    <s v="CAFÉ DEN BEER"/>
    <x v="7"/>
    <s v="201605"/>
    <x v="0"/>
    <x v="2"/>
    <s v="België"/>
    <x v="2"/>
    <x v="0"/>
    <s v="Kelner(in) café"/>
    <x v="10"/>
    <x v="0"/>
    <x v="0"/>
    <n v="1"/>
  </r>
  <r>
    <x v="13"/>
    <x v="13"/>
    <x v="0"/>
    <x v="0"/>
    <x v="39"/>
    <x v="2"/>
    <x v="121"/>
    <s v="OXYA CONSULTING BENELUX"/>
    <x v="0"/>
    <s v="201603"/>
    <x v="0"/>
    <x v="0"/>
    <s v="België"/>
    <x v="1"/>
    <x v="6"/>
    <s v="System Engineer"/>
    <x v="10"/>
    <x v="0"/>
    <x v="0"/>
    <n v="1"/>
  </r>
  <r>
    <x v="10"/>
    <x v="10"/>
    <x v="2"/>
    <x v="6"/>
    <x v="0"/>
    <x v="3"/>
    <x v="121"/>
    <s v="RECON BOUW"/>
    <x v="9"/>
    <s v="201604"/>
    <x v="0"/>
    <x v="1"/>
    <s v="België"/>
    <x v="0"/>
    <x v="6"/>
    <s v="Arbeider"/>
    <x v="10"/>
    <x v="0"/>
    <x v="0"/>
    <n v="1"/>
  </r>
  <r>
    <x v="4"/>
    <x v="4"/>
    <x v="3"/>
    <x v="4"/>
    <x v="39"/>
    <x v="4"/>
    <x v="121"/>
    <s v="DB&amp;M"/>
    <x v="7"/>
    <s v="201605"/>
    <x v="0"/>
    <x v="0"/>
    <s v="België"/>
    <x v="1"/>
    <x v="3"/>
    <s v="Bediende"/>
    <x v="10"/>
    <x v="0"/>
    <x v="0"/>
    <n v="1"/>
  </r>
  <r>
    <x v="13"/>
    <x v="13"/>
    <x v="0"/>
    <x v="13"/>
    <x v="39"/>
    <x v="2"/>
    <x v="121"/>
    <s v="DR. J. PAUL VERVAEKE"/>
    <x v="7"/>
    <s v="201603"/>
    <x v="1"/>
    <x v="1"/>
    <s v="Niet-EU"/>
    <x v="0"/>
    <x v="7"/>
    <s v="administratie"/>
    <x v="10"/>
    <x v="1"/>
    <x v="1"/>
    <n v="1"/>
  </r>
  <r>
    <x v="13"/>
    <x v="13"/>
    <x v="0"/>
    <x v="6"/>
    <x v="27"/>
    <x v="3"/>
    <x v="121"/>
    <s v="LIMAGRAIN BELGIUM"/>
    <x v="5"/>
    <s v="201605"/>
    <x v="0"/>
    <x v="1"/>
    <s v="België"/>
    <x v="1"/>
    <x v="6"/>
    <s v="Directeur Processing en Logistiek"/>
    <x v="10"/>
    <x v="0"/>
    <x v="0"/>
    <n v="1"/>
  </r>
  <r>
    <x v="1"/>
    <x v="15"/>
    <x v="0"/>
    <x v="0"/>
    <x v="0"/>
    <x v="2"/>
    <x v="121"/>
    <s v="PROJECT-PLANNING DEGROOTE"/>
    <x v="0"/>
    <s v="201604"/>
    <x v="0"/>
    <x v="0"/>
    <s v="Andere EU"/>
    <x v="2"/>
    <x v="6"/>
    <s v="LASSER -BEKISTER -IJZERVLECHTER"/>
    <x v="10"/>
    <x v="0"/>
    <x v="0"/>
    <n v="1"/>
  </r>
  <r>
    <x v="9"/>
    <x v="9"/>
    <x v="5"/>
    <x v="7"/>
    <x v="74"/>
    <x v="3"/>
    <x v="121"/>
    <s v="DOKTER GINA DHAENENS"/>
    <x v="0"/>
    <s v="201603"/>
    <x v="0"/>
    <x v="1"/>
    <s v="België"/>
    <x v="2"/>
    <x v="7"/>
    <s v="bediende"/>
    <x v="10"/>
    <x v="0"/>
    <x v="0"/>
    <n v="1"/>
  </r>
  <r>
    <x v="11"/>
    <x v="11"/>
    <x v="1"/>
    <x v="1"/>
    <x v="50"/>
    <x v="3"/>
    <x v="121"/>
    <s v="VEPYMO"/>
    <x v="0"/>
    <s v="201604"/>
    <x v="0"/>
    <x v="1"/>
    <s v="België"/>
    <x v="2"/>
    <x v="4"/>
    <s v="arbeider"/>
    <x v="10"/>
    <x v="0"/>
    <x v="0"/>
    <n v="1"/>
  </r>
  <r>
    <x v="11"/>
    <x v="11"/>
    <x v="1"/>
    <x v="9"/>
    <x v="8"/>
    <x v="3"/>
    <x v="121"/>
    <s v="DE ZALIGE ZONDE"/>
    <x v="0"/>
    <s v="201602"/>
    <x v="1"/>
    <x v="1"/>
    <s v="België"/>
    <x v="0"/>
    <x v="2"/>
    <s v="HULPKELNER"/>
    <x v="10"/>
    <x v="0"/>
    <x v="0"/>
    <n v="1"/>
  </r>
  <r>
    <x v="9"/>
    <x v="9"/>
    <x v="5"/>
    <x v="11"/>
    <x v="4"/>
    <x v="3"/>
    <x v="121"/>
    <s v="JACQUELINE CORBEEL"/>
    <x v="7"/>
    <s v="201604"/>
    <x v="0"/>
    <x v="2"/>
    <s v="Andere EU"/>
    <x v="1"/>
    <x v="0"/>
    <s v="arbeider huishouden"/>
    <x v="10"/>
    <x v="0"/>
    <x v="0"/>
    <n v="1"/>
  </r>
  <r>
    <x v="9"/>
    <x v="9"/>
    <x v="5"/>
    <x v="11"/>
    <x v="4"/>
    <x v="3"/>
    <x v="121"/>
    <s v="JACQUELINE CORBEEL"/>
    <x v="7"/>
    <s v="201604"/>
    <x v="1"/>
    <x v="1"/>
    <s v="België"/>
    <x v="0"/>
    <x v="8"/>
    <s v="bediende huishouden"/>
    <x v="10"/>
    <x v="0"/>
    <x v="0"/>
    <n v="1"/>
  </r>
  <r>
    <x v="4"/>
    <x v="14"/>
    <x v="3"/>
    <x v="4"/>
    <x v="3"/>
    <x v="2"/>
    <x v="121"/>
    <s v="MIBA"/>
    <x v="0"/>
    <s v="201604"/>
    <x v="0"/>
    <x v="0"/>
    <s v="België"/>
    <x v="2"/>
    <x v="9"/>
    <s v="verkoper"/>
    <x v="10"/>
    <x v="0"/>
    <x v="0"/>
    <n v="1"/>
  </r>
  <r>
    <x v="3"/>
    <x v="3"/>
    <x v="2"/>
    <x v="2"/>
    <x v="0"/>
    <x v="2"/>
    <x v="121"/>
    <s v="DEPRIESTER-DECORENT"/>
    <x v="2"/>
    <s v="201604"/>
    <x v="0"/>
    <x v="0"/>
    <s v="België"/>
    <x v="0"/>
    <x v="0"/>
    <s v="Arbeider"/>
    <x v="10"/>
    <x v="0"/>
    <x v="0"/>
    <n v="1"/>
  </r>
  <r>
    <x v="12"/>
    <x v="12"/>
    <x v="1"/>
    <x v="9"/>
    <x v="11"/>
    <x v="2"/>
    <x v="121"/>
    <s v="VERVOER VAN DIEVEL"/>
    <x v="6"/>
    <s v="201605"/>
    <x v="0"/>
    <x v="0"/>
    <s v="België"/>
    <x v="0"/>
    <x v="6"/>
    <s v="vrachtwagenchauffeur"/>
    <x v="10"/>
    <x v="0"/>
    <x v="0"/>
    <n v="1"/>
  </r>
  <r>
    <x v="12"/>
    <x v="12"/>
    <x v="1"/>
    <x v="9"/>
    <x v="11"/>
    <x v="2"/>
    <x v="121"/>
    <s v="VERVOER VAN DIEVEL"/>
    <x v="6"/>
    <s v="201605"/>
    <x v="0"/>
    <x v="0"/>
    <s v="België"/>
    <x v="0"/>
    <x v="7"/>
    <s v="vrachtwagenchauffeur"/>
    <x v="10"/>
    <x v="0"/>
    <x v="0"/>
    <n v="1"/>
  </r>
  <r>
    <x v="9"/>
    <x v="9"/>
    <x v="5"/>
    <x v="7"/>
    <x v="22"/>
    <x v="3"/>
    <x v="121"/>
    <s v="IRIS CLEANING SERVICES"/>
    <x v="5"/>
    <s v="201605"/>
    <x v="0"/>
    <x v="1"/>
    <s v="Andere EU"/>
    <x v="1"/>
    <x v="1"/>
    <s v="heftruck/onderhoud schoonmaak"/>
    <x v="10"/>
    <x v="0"/>
    <x v="0"/>
    <n v="1"/>
  </r>
  <r>
    <x v="0"/>
    <x v="0"/>
    <x v="0"/>
    <x v="5"/>
    <x v="37"/>
    <x v="2"/>
    <x v="121"/>
    <s v="GARDEC SDS"/>
    <x v="2"/>
    <s v="201603"/>
    <x v="0"/>
    <x v="2"/>
    <s v="België"/>
    <x v="1"/>
    <x v="2"/>
    <s v="bediende"/>
    <x v="10"/>
    <x v="0"/>
    <x v="0"/>
    <n v="1"/>
  </r>
  <r>
    <x v="8"/>
    <x v="8"/>
    <x v="2"/>
    <x v="13"/>
    <x v="3"/>
    <x v="2"/>
    <x v="121"/>
    <s v="FUNERALI"/>
    <x v="0"/>
    <s v="201603"/>
    <x v="1"/>
    <x v="0"/>
    <s v="Niet-EU"/>
    <x v="0"/>
    <x v="7"/>
    <s v="Bediende"/>
    <x v="10"/>
    <x v="1"/>
    <x v="1"/>
    <n v="1"/>
  </r>
  <r>
    <x v="13"/>
    <x v="13"/>
    <x v="0"/>
    <x v="12"/>
    <x v="0"/>
    <x v="1"/>
    <x v="121"/>
    <s v="WOONINRICHTING DEVOS"/>
    <x v="2"/>
    <s v="201605"/>
    <x v="0"/>
    <x v="1"/>
    <s v="België"/>
    <x v="2"/>
    <x v="4"/>
    <s v="schrijwerker/meubelmaker"/>
    <x v="10"/>
    <x v="0"/>
    <x v="0"/>
    <n v="1"/>
  </r>
  <r>
    <x v="1"/>
    <x v="15"/>
    <x v="0"/>
    <x v="0"/>
    <x v="85"/>
    <x v="2"/>
    <x v="121"/>
    <s v="PYLYSER BOEKHOUDEN EN FISCALITEIT"/>
    <x v="7"/>
    <s v="201603"/>
    <x v="1"/>
    <x v="0"/>
    <s v="België"/>
    <x v="1"/>
    <x v="2"/>
    <s v="bediende"/>
    <x v="10"/>
    <x v="0"/>
    <x v="0"/>
    <n v="1"/>
  </r>
  <r>
    <x v="9"/>
    <x v="9"/>
    <x v="5"/>
    <x v="3"/>
    <x v="3"/>
    <x v="3"/>
    <x v="121"/>
    <s v="PROVINIA"/>
    <x v="0"/>
    <s v="201604"/>
    <x v="0"/>
    <x v="1"/>
    <s v="België"/>
    <x v="2"/>
    <x v="4"/>
    <s v="handelsvertegenwoordiger"/>
    <x v="10"/>
    <x v="0"/>
    <x v="0"/>
    <n v="1"/>
  </r>
  <r>
    <x v="2"/>
    <x v="2"/>
    <x v="1"/>
    <x v="4"/>
    <x v="0"/>
    <x v="2"/>
    <x v="121"/>
    <s v="AANNEMINGEN VAN WELLEN"/>
    <x v="4"/>
    <s v="201605"/>
    <x v="0"/>
    <x v="0"/>
    <s v="België"/>
    <x v="0"/>
    <x v="6"/>
    <s v="Handlanger Wegenbouw"/>
    <x v="10"/>
    <x v="2"/>
    <x v="0"/>
    <n v="1"/>
  </r>
  <r>
    <x v="6"/>
    <x v="6"/>
    <x v="2"/>
    <x v="13"/>
    <x v="0"/>
    <x v="2"/>
    <x v="121"/>
    <s v="ROBUCO"/>
    <x v="5"/>
    <s v="201604"/>
    <x v="0"/>
    <x v="0"/>
    <s v="Niet-EU"/>
    <x v="0"/>
    <x v="7"/>
    <s v="AFWERKING, BEHANDELING, ONDERHOUD BETON"/>
    <x v="10"/>
    <x v="1"/>
    <x v="1"/>
    <n v="1"/>
  </r>
  <r>
    <x v="11"/>
    <x v="11"/>
    <x v="1"/>
    <x v="1"/>
    <x v="0"/>
    <x v="1"/>
    <x v="121"/>
    <s v="ONDERNEMINGEN JANSEN"/>
    <x v="2"/>
    <s v="201605"/>
    <x v="0"/>
    <x v="1"/>
    <s v="België"/>
    <x v="2"/>
    <x v="4"/>
    <s v="grondwerker"/>
    <x v="10"/>
    <x v="0"/>
    <x v="0"/>
    <n v="1"/>
  </r>
  <r>
    <x v="11"/>
    <x v="11"/>
    <x v="1"/>
    <x v="10"/>
    <x v="3"/>
    <x v="3"/>
    <x v="121"/>
    <s v="SIBES"/>
    <x v="0"/>
    <s v="201604"/>
    <x v="0"/>
    <x v="1"/>
    <s v="België"/>
    <x v="2"/>
    <x v="6"/>
    <s v="Technisch Bediende"/>
    <x v="10"/>
    <x v="0"/>
    <x v="0"/>
    <n v="1"/>
  </r>
  <r>
    <x v="2"/>
    <x v="2"/>
    <x v="1"/>
    <x v="4"/>
    <x v="39"/>
    <x v="2"/>
    <x v="121"/>
    <s v="CPS AFRICA"/>
    <x v="0"/>
    <s v="201603"/>
    <x v="1"/>
    <x v="0"/>
    <s v="België"/>
    <x v="1"/>
    <x v="6"/>
    <s v="Sales Desk Officer"/>
    <x v="10"/>
    <x v="0"/>
    <x v="0"/>
    <n v="1"/>
  </r>
  <r>
    <x v="0"/>
    <x v="0"/>
    <x v="0"/>
    <x v="8"/>
    <x v="8"/>
    <x v="2"/>
    <x v="121"/>
    <s v="CURIOSA"/>
    <x v="7"/>
    <s v="201603"/>
    <x v="1"/>
    <x v="0"/>
    <s v="België"/>
    <x v="2"/>
    <x v="9"/>
    <s v="arbeider"/>
    <x v="10"/>
    <x v="2"/>
    <x v="0"/>
    <n v="1"/>
  </r>
  <r>
    <x v="11"/>
    <x v="11"/>
    <x v="1"/>
    <x v="4"/>
    <x v="3"/>
    <x v="2"/>
    <x v="121"/>
    <s v="SIBES"/>
    <x v="0"/>
    <s v="201605"/>
    <x v="0"/>
    <x v="0"/>
    <s v="België"/>
    <x v="2"/>
    <x v="1"/>
    <s v="Technisch bediende"/>
    <x v="10"/>
    <x v="0"/>
    <x v="0"/>
    <n v="1"/>
  </r>
  <r>
    <x v="0"/>
    <x v="0"/>
    <x v="0"/>
    <x v="8"/>
    <x v="27"/>
    <x v="1"/>
    <x v="121"/>
    <s v="KEURSLAGER  DEMUYNCK"/>
    <x v="7"/>
    <s v="201603"/>
    <x v="1"/>
    <x v="1"/>
    <s v="België"/>
    <x v="2"/>
    <x v="0"/>
    <s v="arbeider"/>
    <x v="10"/>
    <x v="0"/>
    <x v="0"/>
    <n v="1"/>
  </r>
  <r>
    <x v="0"/>
    <x v="0"/>
    <x v="0"/>
    <x v="12"/>
    <x v="27"/>
    <x v="2"/>
    <x v="121"/>
    <s v="VANTYGHEM NOELLA"/>
    <x v="7"/>
    <s v="201603"/>
    <x v="1"/>
    <x v="0"/>
    <s v="België"/>
    <x v="1"/>
    <x v="6"/>
    <s v="bediende"/>
    <x v="10"/>
    <x v="0"/>
    <x v="0"/>
    <n v="1"/>
  </r>
  <r>
    <x v="7"/>
    <x v="7"/>
    <x v="0"/>
    <x v="14"/>
    <x v="20"/>
    <x v="3"/>
    <x v="121"/>
    <s v="VERTIRAMA"/>
    <x v="5"/>
    <s v="201605"/>
    <x v="0"/>
    <x v="1"/>
    <s v="België"/>
    <x v="0"/>
    <x v="1"/>
    <s v="calculator"/>
    <x v="10"/>
    <x v="0"/>
    <x v="0"/>
    <n v="1"/>
  </r>
  <r>
    <x v="5"/>
    <x v="5"/>
    <x v="4"/>
    <x v="8"/>
    <x v="8"/>
    <x v="2"/>
    <x v="121"/>
    <s v="GROUP S - SOCIAAL SECRETARIAAT"/>
    <x v="1"/>
    <s v="201604"/>
    <x v="0"/>
    <x v="0"/>
    <s v="België"/>
    <x v="1"/>
    <x v="3"/>
    <s v="kelner"/>
    <x v="10"/>
    <x v="0"/>
    <x v="0"/>
    <n v="1"/>
  </r>
  <r>
    <x v="11"/>
    <x v="11"/>
    <x v="1"/>
    <x v="4"/>
    <x v="3"/>
    <x v="2"/>
    <x v="121"/>
    <s v="SIBES"/>
    <x v="0"/>
    <s v="201605"/>
    <x v="0"/>
    <x v="0"/>
    <s v="België"/>
    <x v="0"/>
    <x v="1"/>
    <s v="Technisch Bediende"/>
    <x v="10"/>
    <x v="0"/>
    <x v="0"/>
    <n v="1"/>
  </r>
  <r>
    <x v="6"/>
    <x v="6"/>
    <x v="2"/>
    <x v="1"/>
    <x v="39"/>
    <x v="2"/>
    <x v="121"/>
    <s v="8R-DEER"/>
    <x v="0"/>
    <s v="201604"/>
    <x v="0"/>
    <x v="0"/>
    <s v="België"/>
    <x v="1"/>
    <x v="2"/>
    <s v="bediende"/>
    <x v="10"/>
    <x v="0"/>
    <x v="0"/>
    <n v="1"/>
  </r>
  <r>
    <x v="6"/>
    <x v="6"/>
    <x v="2"/>
    <x v="13"/>
    <x v="8"/>
    <x v="2"/>
    <x v="121"/>
    <s v="DEN BRIGAND"/>
    <x v="0"/>
    <s v="201604"/>
    <x v="1"/>
    <x v="2"/>
    <s v="Niet-EU"/>
    <x v="0"/>
    <x v="7"/>
    <s v="arbeider"/>
    <x v="10"/>
    <x v="1"/>
    <x v="1"/>
    <n v="1"/>
  </r>
  <r>
    <x v="5"/>
    <x v="5"/>
    <x v="4"/>
    <x v="8"/>
    <x v="8"/>
    <x v="2"/>
    <x v="121"/>
    <s v="GROUP S - SOCIAAL SECRETARIAAT"/>
    <x v="1"/>
    <s v="201604"/>
    <x v="1"/>
    <x v="0"/>
    <s v="België"/>
    <x v="0"/>
    <x v="3"/>
    <s v="keukenhulp"/>
    <x v="10"/>
    <x v="0"/>
    <x v="0"/>
    <n v="1"/>
  </r>
  <r>
    <x v="6"/>
    <x v="6"/>
    <x v="2"/>
    <x v="6"/>
    <x v="3"/>
    <x v="3"/>
    <x v="121"/>
    <s v="NAPATEC"/>
    <x v="3"/>
    <s v="201605"/>
    <x v="1"/>
    <x v="1"/>
    <s v="België"/>
    <x v="2"/>
    <x v="0"/>
    <s v="Administratief bediende"/>
    <x v="10"/>
    <x v="0"/>
    <x v="0"/>
    <n v="1"/>
  </r>
  <r>
    <x v="6"/>
    <x v="6"/>
    <x v="2"/>
    <x v="4"/>
    <x v="2"/>
    <x v="2"/>
    <x v="121"/>
    <s v="CC STORES"/>
    <x v="5"/>
    <s v="201604"/>
    <x v="1"/>
    <x v="0"/>
    <s v="Niet-EU"/>
    <x v="0"/>
    <x v="0"/>
    <s v="winkelbediende"/>
    <x v="10"/>
    <x v="0"/>
    <x v="2"/>
    <n v="1"/>
  </r>
  <r>
    <x v="5"/>
    <x v="5"/>
    <x v="4"/>
    <x v="1"/>
    <x v="2"/>
    <x v="2"/>
    <x v="121"/>
    <s v="GROUP S - SOCIAAL SECRETARIAAT"/>
    <x v="1"/>
    <s v="201604"/>
    <x v="1"/>
    <x v="0"/>
    <s v="België"/>
    <x v="2"/>
    <x v="9"/>
    <s v="verkoopster"/>
    <x v="10"/>
    <x v="0"/>
    <x v="0"/>
    <n v="1"/>
  </r>
  <r>
    <x v="2"/>
    <x v="2"/>
    <x v="1"/>
    <x v="13"/>
    <x v="3"/>
    <x v="2"/>
    <x v="121"/>
    <s v="B-MAX HOLDING"/>
    <x v="0"/>
    <s v="201604"/>
    <x v="0"/>
    <x v="2"/>
    <s v="Niet-EU"/>
    <x v="0"/>
    <x v="7"/>
    <s v="bediende boekhouding"/>
    <x v="10"/>
    <x v="1"/>
    <x v="1"/>
    <n v="1"/>
  </r>
  <r>
    <x v="0"/>
    <x v="0"/>
    <x v="0"/>
    <x v="8"/>
    <x v="11"/>
    <x v="3"/>
    <x v="121"/>
    <s v="TAXI GEORGES"/>
    <x v="3"/>
    <s v="201603"/>
    <x v="0"/>
    <x v="1"/>
    <s v="Andere EU"/>
    <x v="0"/>
    <x v="4"/>
    <s v="arbeider"/>
    <x v="10"/>
    <x v="0"/>
    <x v="0"/>
    <n v="1"/>
  </r>
  <r>
    <x v="6"/>
    <x v="6"/>
    <x v="2"/>
    <x v="13"/>
    <x v="8"/>
    <x v="2"/>
    <x v="121"/>
    <s v="KERSSCHOT WOUTER"/>
    <x v="0"/>
    <s v="201604"/>
    <x v="1"/>
    <x v="1"/>
    <s v="Niet-EU"/>
    <x v="0"/>
    <x v="7"/>
    <s v="arbeider"/>
    <x v="10"/>
    <x v="1"/>
    <x v="1"/>
    <n v="1"/>
  </r>
  <r>
    <x v="2"/>
    <x v="2"/>
    <x v="1"/>
    <x v="6"/>
    <x v="13"/>
    <x v="2"/>
    <x v="121"/>
    <s v="CONDOR BUNKERING &amp; ONYX"/>
    <x v="2"/>
    <s v="201604"/>
    <x v="0"/>
    <x v="1"/>
    <s v="Andere EU"/>
    <x v="0"/>
    <x v="9"/>
    <s v="Kapitein"/>
    <x v="10"/>
    <x v="0"/>
    <x v="0"/>
    <n v="1"/>
  </r>
  <r>
    <x v="6"/>
    <x v="6"/>
    <x v="2"/>
    <x v="5"/>
    <x v="8"/>
    <x v="2"/>
    <x v="121"/>
    <s v="KLAVERTJE VIER"/>
    <x v="0"/>
    <s v="201604"/>
    <x v="1"/>
    <x v="0"/>
    <s v="Niet-EU"/>
    <x v="0"/>
    <x v="5"/>
    <s v="arbeider"/>
    <x v="10"/>
    <x v="2"/>
    <x v="0"/>
    <n v="1"/>
  </r>
  <r>
    <x v="6"/>
    <x v="6"/>
    <x v="2"/>
    <x v="13"/>
    <x v="39"/>
    <x v="2"/>
    <x v="121"/>
    <s v="TWISTFARE"/>
    <x v="0"/>
    <s v="201604"/>
    <x v="0"/>
    <x v="0"/>
    <s v="Niet-EU"/>
    <x v="0"/>
    <x v="7"/>
    <s v="bediende"/>
    <x v="10"/>
    <x v="1"/>
    <x v="1"/>
    <n v="1"/>
  </r>
  <r>
    <x v="2"/>
    <x v="2"/>
    <x v="1"/>
    <x v="4"/>
    <x v="70"/>
    <x v="2"/>
    <x v="121"/>
    <s v="COUPÉ JOHN"/>
    <x v="7"/>
    <s v="201604"/>
    <x v="1"/>
    <x v="2"/>
    <s v="België"/>
    <x v="0"/>
    <x v="2"/>
    <s v="stuurman met patent"/>
    <x v="10"/>
    <x v="0"/>
    <x v="0"/>
    <n v="1"/>
  </r>
  <r>
    <x v="2"/>
    <x v="2"/>
    <x v="1"/>
    <x v="13"/>
    <x v="70"/>
    <x v="2"/>
    <x v="121"/>
    <s v="COUPÉ JOHN"/>
    <x v="7"/>
    <s v="201604"/>
    <x v="0"/>
    <x v="0"/>
    <s v="Niet-EU"/>
    <x v="0"/>
    <x v="7"/>
    <s v="stuurman zonder patent"/>
    <x v="10"/>
    <x v="1"/>
    <x v="1"/>
    <n v="1"/>
  </r>
  <r>
    <x v="12"/>
    <x v="12"/>
    <x v="1"/>
    <x v="13"/>
    <x v="53"/>
    <x v="2"/>
    <x v="121"/>
    <s v="GENERAL EQUIPMENTS - SGEF"/>
    <x v="0"/>
    <s v="201604"/>
    <x v="1"/>
    <x v="0"/>
    <s v="Niet-EU"/>
    <x v="0"/>
    <x v="7"/>
    <s v="administratief bediende"/>
    <x v="10"/>
    <x v="1"/>
    <x v="1"/>
    <n v="1"/>
  </r>
  <r>
    <x v="11"/>
    <x v="11"/>
    <x v="1"/>
    <x v="7"/>
    <x v="27"/>
    <x v="2"/>
    <x v="121"/>
    <s v="COMPTOIR SUCRIER"/>
    <x v="0"/>
    <s v="201604"/>
    <x v="0"/>
    <x v="0"/>
    <s v="België"/>
    <x v="2"/>
    <x v="3"/>
    <s v="medewerker magazijn"/>
    <x v="10"/>
    <x v="0"/>
    <x v="0"/>
    <n v="1"/>
  </r>
  <r>
    <x v="2"/>
    <x v="2"/>
    <x v="1"/>
    <x v="13"/>
    <x v="2"/>
    <x v="2"/>
    <x v="121"/>
    <s v="SECUNDO"/>
    <x v="0"/>
    <s v="201604"/>
    <x v="0"/>
    <x v="0"/>
    <s v="Niet-EU"/>
    <x v="0"/>
    <x v="7"/>
    <s v="bediende"/>
    <x v="10"/>
    <x v="1"/>
    <x v="1"/>
    <n v="1"/>
  </r>
  <r>
    <x v="2"/>
    <x v="2"/>
    <x v="1"/>
    <x v="4"/>
    <x v="30"/>
    <x v="2"/>
    <x v="121"/>
    <s v="IMMO GEM INVEST"/>
    <x v="7"/>
    <s v="201604"/>
    <x v="0"/>
    <x v="0"/>
    <s v="België"/>
    <x v="2"/>
    <x v="3"/>
    <s v="administratief bediende"/>
    <x v="10"/>
    <x v="2"/>
    <x v="0"/>
    <n v="1"/>
  </r>
  <r>
    <x v="11"/>
    <x v="11"/>
    <x v="1"/>
    <x v="1"/>
    <x v="27"/>
    <x v="3"/>
    <x v="121"/>
    <s v="VERHAEREN"/>
    <x v="0"/>
    <s v="201604"/>
    <x v="0"/>
    <x v="0"/>
    <s v="Andere EU"/>
    <x v="2"/>
    <x v="8"/>
    <s v="Dierenverzorger"/>
    <x v="10"/>
    <x v="0"/>
    <x v="0"/>
    <n v="1"/>
  </r>
  <r>
    <x v="12"/>
    <x v="12"/>
    <x v="1"/>
    <x v="4"/>
    <x v="8"/>
    <x v="2"/>
    <x v="121"/>
    <s v="DE MINNESTREEL"/>
    <x v="7"/>
    <s v="201604"/>
    <x v="0"/>
    <x v="0"/>
    <s v="België"/>
    <x v="0"/>
    <x v="2"/>
    <s v="barman"/>
    <x v="10"/>
    <x v="0"/>
    <x v="0"/>
    <n v="1"/>
  </r>
  <r>
    <x v="1"/>
    <x v="15"/>
    <x v="0"/>
    <x v="13"/>
    <x v="0"/>
    <x v="2"/>
    <x v="121"/>
    <s v="SOETAERT NV"/>
    <x v="6"/>
    <s v="201605"/>
    <x v="0"/>
    <x v="1"/>
    <s v="Niet-EU"/>
    <x v="0"/>
    <x v="7"/>
    <s v="arbeider-chef beton"/>
    <x v="10"/>
    <x v="1"/>
    <x v="1"/>
    <n v="1"/>
  </r>
  <r>
    <x v="4"/>
    <x v="4"/>
    <x v="3"/>
    <x v="15"/>
    <x v="3"/>
    <x v="2"/>
    <x v="121"/>
    <s v="VANKEERBERGHEN GUY"/>
    <x v="0"/>
    <s v="201604"/>
    <x v="0"/>
    <x v="0"/>
    <s v="België"/>
    <x v="1"/>
    <x v="2"/>
    <s v="Commercieel verantwoordelijk wijnadviseur"/>
    <x v="10"/>
    <x v="0"/>
    <x v="0"/>
    <n v="1"/>
  </r>
  <r>
    <x v="13"/>
    <x v="13"/>
    <x v="0"/>
    <x v="12"/>
    <x v="2"/>
    <x v="2"/>
    <x v="121"/>
    <s v="STARLETTE &amp; Co"/>
    <x v="7"/>
    <s v="201602"/>
    <x v="1"/>
    <x v="0"/>
    <s v="België"/>
    <x v="2"/>
    <x v="3"/>
    <s v="bediende"/>
    <x v="10"/>
    <x v="0"/>
    <x v="0"/>
    <n v="1"/>
  </r>
  <r>
    <x v="9"/>
    <x v="9"/>
    <x v="5"/>
    <x v="11"/>
    <x v="6"/>
    <x v="1"/>
    <x v="121"/>
    <s v="HVA"/>
    <x v="5"/>
    <s v="201603"/>
    <x v="0"/>
    <x v="0"/>
    <s v="België"/>
    <x v="0"/>
    <x v="3"/>
    <s v="arbeider"/>
    <x v="10"/>
    <x v="0"/>
    <x v="0"/>
    <n v="1"/>
  </r>
  <r>
    <x v="10"/>
    <x v="10"/>
    <x v="2"/>
    <x v="13"/>
    <x v="27"/>
    <x v="2"/>
    <x v="121"/>
    <s v="CARREFOUR MARKET"/>
    <x v="3"/>
    <s v="201604"/>
    <x v="0"/>
    <x v="1"/>
    <s v="Niet-EU"/>
    <x v="0"/>
    <x v="7"/>
    <s v="Beenhouwer"/>
    <x v="10"/>
    <x v="1"/>
    <x v="1"/>
    <n v="1"/>
  </r>
  <r>
    <x v="2"/>
    <x v="2"/>
    <x v="1"/>
    <x v="4"/>
    <x v="0"/>
    <x v="3"/>
    <x v="121"/>
    <s v="ROOFCOVER"/>
    <x v="0"/>
    <s v="201604"/>
    <x v="0"/>
    <x v="1"/>
    <s v="België"/>
    <x v="0"/>
    <x v="3"/>
    <s v="Projectleider - calculator"/>
    <x v="10"/>
    <x v="0"/>
    <x v="0"/>
    <n v="1"/>
  </r>
  <r>
    <x v="11"/>
    <x v="11"/>
    <x v="1"/>
    <x v="1"/>
    <x v="3"/>
    <x v="2"/>
    <x v="121"/>
    <s v="SEC"/>
    <x v="0"/>
    <s v="201604"/>
    <x v="0"/>
    <x v="0"/>
    <s v="België"/>
    <x v="2"/>
    <x v="0"/>
    <s v="Medewerker verhuur licht, geluid, feestzalen, horeca 13/38"/>
    <x v="10"/>
    <x v="0"/>
    <x v="0"/>
    <n v="1"/>
  </r>
  <r>
    <x v="9"/>
    <x v="9"/>
    <x v="5"/>
    <x v="7"/>
    <x v="5"/>
    <x v="3"/>
    <x v="121"/>
    <s v="MULTI CONTINENTAL BELGIE"/>
    <x v="7"/>
    <s v="201603"/>
    <x v="0"/>
    <x v="0"/>
    <s v="België"/>
    <x v="0"/>
    <x v="3"/>
    <s v="HULPWERKMAN"/>
    <x v="10"/>
    <x v="0"/>
    <x v="2"/>
    <n v="1"/>
  </r>
  <r>
    <x v="9"/>
    <x v="9"/>
    <x v="5"/>
    <x v="7"/>
    <x v="8"/>
    <x v="2"/>
    <x v="121"/>
    <s v="TRUCKSTOP MY PLACE"/>
    <x v="7"/>
    <s v="201604"/>
    <x v="1"/>
    <x v="0"/>
    <s v="België"/>
    <x v="2"/>
    <x v="3"/>
    <s v="SNACKBARMEDEWERKSTER"/>
    <x v="10"/>
    <x v="0"/>
    <x v="2"/>
    <n v="1"/>
  </r>
  <r>
    <x v="4"/>
    <x v="14"/>
    <x v="3"/>
    <x v="10"/>
    <x v="39"/>
    <x v="3"/>
    <x v="121"/>
    <s v="FRANCIS DRAKE"/>
    <x v="0"/>
    <s v="201605"/>
    <x v="0"/>
    <x v="2"/>
    <s v="België"/>
    <x v="1"/>
    <x v="1"/>
    <s v="bediende"/>
    <x v="10"/>
    <x v="0"/>
    <x v="0"/>
    <n v="1"/>
  </r>
  <r>
    <x v="13"/>
    <x v="13"/>
    <x v="0"/>
    <x v="12"/>
    <x v="6"/>
    <x v="2"/>
    <x v="121"/>
    <s v="LOCINOX"/>
    <x v="3"/>
    <s v="201604"/>
    <x v="0"/>
    <x v="0"/>
    <s v="België"/>
    <x v="0"/>
    <x v="3"/>
    <s v="Arbeider"/>
    <x v="10"/>
    <x v="0"/>
    <x v="0"/>
    <n v="1"/>
  </r>
  <r>
    <x v="13"/>
    <x v="13"/>
    <x v="0"/>
    <x v="13"/>
    <x v="50"/>
    <x v="2"/>
    <x v="121"/>
    <s v="VVL HORSES"/>
    <x v="0"/>
    <s v="201604"/>
    <x v="0"/>
    <x v="1"/>
    <s v="Niet-EU"/>
    <x v="0"/>
    <x v="7"/>
    <s v="Arbeider"/>
    <x v="10"/>
    <x v="1"/>
    <x v="1"/>
    <n v="1"/>
  </r>
  <r>
    <x v="13"/>
    <x v="13"/>
    <x v="0"/>
    <x v="13"/>
    <x v="47"/>
    <x v="2"/>
    <x v="121"/>
    <s v="Happy Trip"/>
    <x v="7"/>
    <s v="201604"/>
    <x v="0"/>
    <x v="2"/>
    <s v="Niet-EU"/>
    <x v="0"/>
    <x v="7"/>
    <s v="Arbeider"/>
    <x v="10"/>
    <x v="1"/>
    <x v="1"/>
    <n v="1"/>
  </r>
  <r>
    <x v="4"/>
    <x v="14"/>
    <x v="3"/>
    <x v="1"/>
    <x v="3"/>
    <x v="2"/>
    <x v="121"/>
    <s v="SIA ABRASIVES BELGIUM"/>
    <x v="3"/>
    <s v="201604"/>
    <x v="0"/>
    <x v="0"/>
    <s v="België"/>
    <x v="2"/>
    <x v="0"/>
    <s v="Account manager"/>
    <x v="10"/>
    <x v="0"/>
    <x v="0"/>
    <n v="1"/>
  </r>
  <r>
    <x v="0"/>
    <x v="0"/>
    <x v="0"/>
    <x v="8"/>
    <x v="3"/>
    <x v="2"/>
    <x v="121"/>
    <s v="MOVEBRUGGE"/>
    <x v="3"/>
    <s v="201604"/>
    <x v="1"/>
    <x v="0"/>
    <s v="België"/>
    <x v="2"/>
    <x v="5"/>
    <s v="Fleetverkoper"/>
    <x v="10"/>
    <x v="0"/>
    <x v="0"/>
    <n v="1"/>
  </r>
  <r>
    <x v="13"/>
    <x v="13"/>
    <x v="0"/>
    <x v="2"/>
    <x v="3"/>
    <x v="2"/>
    <x v="121"/>
    <s v="VERSANCO"/>
    <x v="3"/>
    <s v="201604"/>
    <x v="0"/>
    <x v="0"/>
    <s v="België"/>
    <x v="1"/>
    <x v="1"/>
    <s v="Bediende"/>
    <x v="10"/>
    <x v="0"/>
    <x v="0"/>
    <n v="1"/>
  </r>
  <r>
    <x v="1"/>
    <x v="15"/>
    <x v="0"/>
    <x v="0"/>
    <x v="32"/>
    <x v="3"/>
    <x v="121"/>
    <s v="ALBAM"/>
    <x v="2"/>
    <s v="201604"/>
    <x v="0"/>
    <x v="2"/>
    <s v="België"/>
    <x v="2"/>
    <x v="0"/>
    <s v="CHAUFFEUR"/>
    <x v="10"/>
    <x v="0"/>
    <x v="0"/>
    <n v="1"/>
  </r>
  <r>
    <x v="13"/>
    <x v="13"/>
    <x v="0"/>
    <x v="12"/>
    <x v="22"/>
    <x v="2"/>
    <x v="121"/>
    <s v="TULIEP"/>
    <x v="9"/>
    <s v="201604"/>
    <x v="0"/>
    <x v="0"/>
    <s v="België"/>
    <x v="2"/>
    <x v="0"/>
    <s v="Arbeider"/>
    <x v="10"/>
    <x v="0"/>
    <x v="0"/>
    <n v="1"/>
  </r>
  <r>
    <x v="13"/>
    <x v="13"/>
    <x v="0"/>
    <x v="12"/>
    <x v="53"/>
    <x v="2"/>
    <x v="121"/>
    <s v="KAARSEN BOUCKAERT"/>
    <x v="0"/>
    <s v="201604"/>
    <x v="0"/>
    <x v="0"/>
    <s v="België"/>
    <x v="2"/>
    <x v="2"/>
    <s v="Magazijnier - chauffeur"/>
    <x v="10"/>
    <x v="0"/>
    <x v="0"/>
    <n v="1"/>
  </r>
  <r>
    <x v="2"/>
    <x v="2"/>
    <x v="1"/>
    <x v="9"/>
    <x v="41"/>
    <x v="2"/>
    <x v="121"/>
    <s v="Flanders Port Security"/>
    <x v="6"/>
    <s v="201604"/>
    <x v="0"/>
    <x v="1"/>
    <s v="België"/>
    <x v="2"/>
    <x v="8"/>
    <s v="Arbeider"/>
    <x v="10"/>
    <x v="0"/>
    <x v="0"/>
    <n v="1"/>
  </r>
  <r>
    <x v="13"/>
    <x v="13"/>
    <x v="0"/>
    <x v="12"/>
    <x v="8"/>
    <x v="2"/>
    <x v="121"/>
    <s v="VERBRUGGHE BRUNO"/>
    <x v="0"/>
    <s v="201604"/>
    <x v="1"/>
    <x v="1"/>
    <s v="België"/>
    <x v="0"/>
    <x v="8"/>
    <s v="schoonmaakster"/>
    <x v="10"/>
    <x v="0"/>
    <x v="0"/>
    <n v="1"/>
  </r>
  <r>
    <x v="9"/>
    <x v="9"/>
    <x v="5"/>
    <x v="11"/>
    <x v="39"/>
    <x v="1"/>
    <x v="121"/>
    <s v="CENTRAL POINT BELGIE"/>
    <x v="7"/>
    <s v="201605"/>
    <x v="1"/>
    <x v="1"/>
    <s v="België"/>
    <x v="1"/>
    <x v="0"/>
    <s v="Klantenservice"/>
    <x v="10"/>
    <x v="0"/>
    <x v="0"/>
    <n v="1"/>
  </r>
  <r>
    <x v="0"/>
    <x v="0"/>
    <x v="0"/>
    <x v="12"/>
    <x v="20"/>
    <x v="3"/>
    <x v="121"/>
    <s v="PATTYN PACKING LINES"/>
    <x v="9"/>
    <s v="201604"/>
    <x v="0"/>
    <x v="1"/>
    <s v="België"/>
    <x v="2"/>
    <x v="3"/>
    <s v="Assistent Productiemanager"/>
    <x v="10"/>
    <x v="0"/>
    <x v="0"/>
    <n v="1"/>
  </r>
  <r>
    <x v="1"/>
    <x v="1"/>
    <x v="0"/>
    <x v="13"/>
    <x v="32"/>
    <x v="2"/>
    <x v="121"/>
    <s v="DECRUY NV"/>
    <x v="6"/>
    <s v="201604"/>
    <x v="0"/>
    <x v="1"/>
    <s v="Niet-EU"/>
    <x v="0"/>
    <x v="7"/>
    <s v="Arbeider klasse 2"/>
    <x v="10"/>
    <x v="1"/>
    <x v="1"/>
    <n v="1"/>
  </r>
  <r>
    <x v="6"/>
    <x v="6"/>
    <x v="2"/>
    <x v="5"/>
    <x v="8"/>
    <x v="2"/>
    <x v="121"/>
    <s v="SMET-HEYNDRICKX"/>
    <x v="0"/>
    <s v="201603"/>
    <x v="1"/>
    <x v="0"/>
    <s v="België"/>
    <x v="2"/>
    <x v="5"/>
    <s v="KEUKEN/BARHULP"/>
    <x v="10"/>
    <x v="0"/>
    <x v="0"/>
    <n v="1"/>
  </r>
  <r>
    <x v="4"/>
    <x v="14"/>
    <x v="3"/>
    <x v="10"/>
    <x v="17"/>
    <x v="3"/>
    <x v="121"/>
    <s v="ALGEMEEN ZIEKENHUIS SINT-MARIA"/>
    <x v="1"/>
    <s v="201605"/>
    <x v="1"/>
    <x v="1"/>
    <s v="België"/>
    <x v="1"/>
    <x v="3"/>
    <s v="Manager aankoop en logistiek"/>
    <x v="10"/>
    <x v="0"/>
    <x v="0"/>
    <n v="1"/>
  </r>
  <r>
    <x v="2"/>
    <x v="2"/>
    <x v="1"/>
    <x v="13"/>
    <x v="70"/>
    <x v="2"/>
    <x v="121"/>
    <s v="V-SHIPPING"/>
    <x v="0"/>
    <s v="201604"/>
    <x v="0"/>
    <x v="1"/>
    <s v="Niet-EU"/>
    <x v="0"/>
    <x v="7"/>
    <s v="Technicus"/>
    <x v="10"/>
    <x v="1"/>
    <x v="1"/>
    <n v="1"/>
  </r>
  <r>
    <x v="4"/>
    <x v="4"/>
    <x v="3"/>
    <x v="3"/>
    <x v="85"/>
    <x v="2"/>
    <x v="121"/>
    <s v="VD &amp; J"/>
    <x v="0"/>
    <s v="201604"/>
    <x v="0"/>
    <x v="0"/>
    <s v="België"/>
    <x v="2"/>
    <x v="1"/>
    <s v="DOSSIERBEHEERDER"/>
    <x v="10"/>
    <x v="0"/>
    <x v="0"/>
    <n v="1"/>
  </r>
  <r>
    <x v="2"/>
    <x v="2"/>
    <x v="1"/>
    <x v="4"/>
    <x v="0"/>
    <x v="2"/>
    <x v="121"/>
    <s v="ABATI"/>
    <x v="5"/>
    <s v="201605"/>
    <x v="0"/>
    <x v="0"/>
    <s v="België"/>
    <x v="2"/>
    <x v="6"/>
    <s v="monteur"/>
    <x v="10"/>
    <x v="2"/>
    <x v="0"/>
    <n v="1"/>
  </r>
  <r>
    <x v="1"/>
    <x v="1"/>
    <x v="0"/>
    <x v="0"/>
    <x v="4"/>
    <x v="3"/>
    <x v="121"/>
    <s v="GROENEN DIJCK"/>
    <x v="2"/>
    <s v="201603"/>
    <x v="1"/>
    <x v="1"/>
    <s v="België"/>
    <x v="0"/>
    <x v="3"/>
    <s v="1/12 Werklieden en technisch personeel categorie 2"/>
    <x v="10"/>
    <x v="0"/>
    <x v="0"/>
    <n v="1"/>
  </r>
  <r>
    <x v="0"/>
    <x v="0"/>
    <x v="0"/>
    <x v="8"/>
    <x v="39"/>
    <x v="3"/>
    <x v="121"/>
    <s v="LICOM"/>
    <x v="2"/>
    <s v="201604"/>
    <x v="0"/>
    <x v="1"/>
    <s v="België"/>
    <x v="2"/>
    <x v="6"/>
    <s v="bediende"/>
    <x v="10"/>
    <x v="0"/>
    <x v="0"/>
    <n v="1"/>
  </r>
  <r>
    <x v="7"/>
    <x v="7"/>
    <x v="0"/>
    <x v="12"/>
    <x v="8"/>
    <x v="2"/>
    <x v="121"/>
    <s v="MAST"/>
    <x v="0"/>
    <s v="201604"/>
    <x v="0"/>
    <x v="2"/>
    <s v="België"/>
    <x v="0"/>
    <x v="3"/>
    <s v="Klusjesman"/>
    <x v="10"/>
    <x v="0"/>
    <x v="0"/>
    <n v="1"/>
  </r>
  <r>
    <x v="1"/>
    <x v="1"/>
    <x v="0"/>
    <x v="12"/>
    <x v="0"/>
    <x v="1"/>
    <x v="121"/>
    <s v="TIMMERWERKEN GERDY"/>
    <x v="7"/>
    <s v="201604"/>
    <x v="0"/>
    <x v="1"/>
    <s v="België"/>
    <x v="2"/>
    <x v="4"/>
    <s v="arbeider geschoolde cat III"/>
    <x v="10"/>
    <x v="0"/>
    <x v="0"/>
    <n v="1"/>
  </r>
  <r>
    <x v="7"/>
    <x v="7"/>
    <x v="0"/>
    <x v="13"/>
    <x v="19"/>
    <x v="2"/>
    <x v="121"/>
    <s v="JOVATECH"/>
    <x v="7"/>
    <s v="201604"/>
    <x v="0"/>
    <x v="1"/>
    <s v="Niet-EU"/>
    <x v="0"/>
    <x v="7"/>
    <s v="Elektrieker"/>
    <x v="10"/>
    <x v="1"/>
    <x v="1"/>
    <n v="1"/>
  </r>
  <r>
    <x v="7"/>
    <x v="7"/>
    <x v="0"/>
    <x v="13"/>
    <x v="19"/>
    <x v="2"/>
    <x v="121"/>
    <s v="JOVATECH"/>
    <x v="7"/>
    <s v="201604"/>
    <x v="0"/>
    <x v="1"/>
    <s v="Niet-EU"/>
    <x v="0"/>
    <x v="7"/>
    <s v="Programmeur"/>
    <x v="10"/>
    <x v="1"/>
    <x v="1"/>
    <n v="1"/>
  </r>
  <r>
    <x v="1"/>
    <x v="1"/>
    <x v="0"/>
    <x v="0"/>
    <x v="42"/>
    <x v="1"/>
    <x v="121"/>
    <s v="V.S.O.P. SINT-BERTINUS"/>
    <x v="6"/>
    <s v="201604"/>
    <x v="1"/>
    <x v="1"/>
    <s v="België"/>
    <x v="0"/>
    <x v="1"/>
    <s v="poetsvrouw/bediening maaltijden"/>
    <x v="10"/>
    <x v="0"/>
    <x v="0"/>
    <n v="1"/>
  </r>
  <r>
    <x v="1"/>
    <x v="1"/>
    <x v="0"/>
    <x v="0"/>
    <x v="8"/>
    <x v="1"/>
    <x v="121"/>
    <s v="DECLERCK ANNIE"/>
    <x v="0"/>
    <s v="201604"/>
    <x v="1"/>
    <x v="0"/>
    <s v="België"/>
    <x v="0"/>
    <x v="4"/>
    <s v="hulp keuken cat II 202"/>
    <x v="10"/>
    <x v="0"/>
    <x v="0"/>
    <n v="1"/>
  </r>
  <r>
    <x v="2"/>
    <x v="2"/>
    <x v="1"/>
    <x v="4"/>
    <x v="25"/>
    <x v="3"/>
    <x v="121"/>
    <s v="USOCORE"/>
    <x v="3"/>
    <s v="201605"/>
    <x v="1"/>
    <x v="1"/>
    <s v="België"/>
    <x v="2"/>
    <x v="1"/>
    <s v="algemeen administratief bediende"/>
    <x v="10"/>
    <x v="0"/>
    <x v="0"/>
    <n v="1"/>
  </r>
  <r>
    <x v="12"/>
    <x v="12"/>
    <x v="1"/>
    <x v="9"/>
    <x v="32"/>
    <x v="1"/>
    <x v="121"/>
    <s v="LEFEBRE FREDERIC"/>
    <x v="0"/>
    <s v="201603"/>
    <x v="1"/>
    <x v="0"/>
    <s v="België"/>
    <x v="1"/>
    <x v="6"/>
    <s v="arbeider"/>
    <x v="10"/>
    <x v="0"/>
    <x v="0"/>
    <n v="1"/>
  </r>
  <r>
    <x v="9"/>
    <x v="9"/>
    <x v="5"/>
    <x v="11"/>
    <x v="39"/>
    <x v="1"/>
    <x v="121"/>
    <s v="BOONEN"/>
    <x v="3"/>
    <s v="201605"/>
    <x v="1"/>
    <x v="1"/>
    <s v="België"/>
    <x v="2"/>
    <x v="3"/>
    <s v="bediende"/>
    <x v="10"/>
    <x v="0"/>
    <x v="0"/>
    <n v="1"/>
  </r>
  <r>
    <x v="11"/>
    <x v="11"/>
    <x v="1"/>
    <x v="11"/>
    <x v="39"/>
    <x v="3"/>
    <x v="121"/>
    <s v="BOON EDAM BELGIE"/>
    <x v="3"/>
    <s v="201603"/>
    <x v="0"/>
    <x v="0"/>
    <s v="België"/>
    <x v="1"/>
    <x v="3"/>
    <s v="bediende"/>
    <x v="10"/>
    <x v="0"/>
    <x v="0"/>
    <n v="1"/>
  </r>
  <r>
    <x v="4"/>
    <x v="14"/>
    <x v="3"/>
    <x v="13"/>
    <x v="6"/>
    <x v="2"/>
    <x v="121"/>
    <s v="DEBONDT-GROEP ALPHA"/>
    <x v="2"/>
    <s v="201604"/>
    <x v="0"/>
    <x v="1"/>
    <s v="Niet-EU"/>
    <x v="0"/>
    <x v="7"/>
    <s v="monteerder van veranda's"/>
    <x v="10"/>
    <x v="1"/>
    <x v="1"/>
    <n v="1"/>
  </r>
  <r>
    <x v="2"/>
    <x v="2"/>
    <x v="1"/>
    <x v="1"/>
    <x v="0"/>
    <x v="2"/>
    <x v="121"/>
    <s v="J.H.S. LOMMEL"/>
    <x v="7"/>
    <s v="201604"/>
    <x v="0"/>
    <x v="0"/>
    <s v="België"/>
    <x v="2"/>
    <x v="1"/>
    <s v="Onderhoud en Depannage"/>
    <x v="10"/>
    <x v="0"/>
    <x v="0"/>
    <n v="1"/>
  </r>
  <r>
    <x v="0"/>
    <x v="0"/>
    <x v="0"/>
    <x v="8"/>
    <x v="34"/>
    <x v="1"/>
    <x v="121"/>
    <s v="BARS MAX"/>
    <x v="0"/>
    <s v="201603"/>
    <x v="0"/>
    <x v="2"/>
    <s v="België"/>
    <x v="0"/>
    <x v="4"/>
    <s v="arbeider"/>
    <x v="10"/>
    <x v="0"/>
    <x v="0"/>
    <n v="1"/>
  </r>
  <r>
    <x v="7"/>
    <x v="7"/>
    <x v="0"/>
    <x v="12"/>
    <x v="0"/>
    <x v="2"/>
    <x v="121"/>
    <s v="OLIVIER CONSTRUCT"/>
    <x v="5"/>
    <s v="201605"/>
    <x v="0"/>
    <x v="0"/>
    <s v="België"/>
    <x v="1"/>
    <x v="1"/>
    <s v="Centralist betoncentrale"/>
    <x v="10"/>
    <x v="0"/>
    <x v="0"/>
    <n v="1"/>
  </r>
  <r>
    <x v="13"/>
    <x v="13"/>
    <x v="0"/>
    <x v="12"/>
    <x v="0"/>
    <x v="1"/>
    <x v="121"/>
    <s v="ALEXANDER GOEMINNE"/>
    <x v="7"/>
    <s v="201605"/>
    <x v="0"/>
    <x v="1"/>
    <s v="Andere EU"/>
    <x v="0"/>
    <x v="1"/>
    <s v="arbeider"/>
    <x v="10"/>
    <x v="0"/>
    <x v="0"/>
    <n v="1"/>
  </r>
  <r>
    <x v="9"/>
    <x v="9"/>
    <x v="5"/>
    <x v="7"/>
    <x v="39"/>
    <x v="3"/>
    <x v="121"/>
    <s v="COMMART INTERNATIONAL"/>
    <x v="7"/>
    <s v="201604"/>
    <x v="0"/>
    <x v="0"/>
    <s v="Andere EU"/>
    <x v="2"/>
    <x v="5"/>
    <s v="Commerciële en administratieve taken"/>
    <x v="10"/>
    <x v="0"/>
    <x v="2"/>
    <n v="1"/>
  </r>
  <r>
    <x v="9"/>
    <x v="9"/>
    <x v="5"/>
    <x v="1"/>
    <x v="85"/>
    <x v="2"/>
    <x v="121"/>
    <s v="A&amp;B KMO PARTNERS"/>
    <x v="5"/>
    <s v="201604"/>
    <x v="1"/>
    <x v="0"/>
    <s v="België"/>
    <x v="1"/>
    <x v="7"/>
    <s v="JUNIOR ACCOUNTANT"/>
    <x v="10"/>
    <x v="0"/>
    <x v="0"/>
    <n v="1"/>
  </r>
  <r>
    <x v="9"/>
    <x v="9"/>
    <x v="5"/>
    <x v="11"/>
    <x v="66"/>
    <x v="2"/>
    <x v="121"/>
    <s v="SOUL15 COSTUMES &amp; CONCEPTS"/>
    <x v="7"/>
    <s v="201604"/>
    <x v="0"/>
    <x v="0"/>
    <s v="België"/>
    <x v="1"/>
    <x v="3"/>
    <s v="administratief bediende"/>
    <x v="10"/>
    <x v="0"/>
    <x v="0"/>
    <n v="1"/>
  </r>
  <r>
    <x v="11"/>
    <x v="11"/>
    <x v="1"/>
    <x v="1"/>
    <x v="22"/>
    <x v="3"/>
    <x v="117"/>
    <s v="TINNE'S CLEANING"/>
    <x v="0"/>
    <s v="201510"/>
    <x v="1"/>
    <x v="1"/>
    <s v="België"/>
    <x v="0"/>
    <x v="3"/>
    <s v="schoonmaakster"/>
    <x v="10"/>
    <x v="0"/>
    <x v="0"/>
    <n v="1"/>
  </r>
  <r>
    <x v="7"/>
    <x v="7"/>
    <x v="0"/>
    <x v="12"/>
    <x v="11"/>
    <x v="2"/>
    <x v="121"/>
    <s v="VERGRO"/>
    <x v="7"/>
    <s v="201604"/>
    <x v="0"/>
    <x v="2"/>
    <s v="België"/>
    <x v="0"/>
    <x v="2"/>
    <s v="chauffeur"/>
    <x v="10"/>
    <x v="0"/>
    <x v="0"/>
    <n v="1"/>
  </r>
  <r>
    <x v="12"/>
    <x v="12"/>
    <x v="1"/>
    <x v="9"/>
    <x v="8"/>
    <x v="2"/>
    <x v="121"/>
    <s v="HET 3DE BEDRIJF"/>
    <x v="2"/>
    <s v="201604"/>
    <x v="0"/>
    <x v="0"/>
    <s v="België"/>
    <x v="1"/>
    <x v="9"/>
    <s v="Hulpkok"/>
    <x v="10"/>
    <x v="0"/>
    <x v="0"/>
    <n v="1"/>
  </r>
  <r>
    <x v="6"/>
    <x v="6"/>
    <x v="2"/>
    <x v="4"/>
    <x v="20"/>
    <x v="1"/>
    <x v="121"/>
    <s v="BIOLECTRIC"/>
    <x v="2"/>
    <s v="201604"/>
    <x v="0"/>
    <x v="1"/>
    <s v="België"/>
    <x v="1"/>
    <x v="4"/>
    <s v="Service Manager"/>
    <x v="10"/>
    <x v="0"/>
    <x v="0"/>
    <n v="1"/>
  </r>
  <r>
    <x v="7"/>
    <x v="7"/>
    <x v="0"/>
    <x v="12"/>
    <x v="6"/>
    <x v="2"/>
    <x v="121"/>
    <s v="DEN BAES FRANKY"/>
    <x v="2"/>
    <s v="201604"/>
    <x v="0"/>
    <x v="0"/>
    <s v="België"/>
    <x v="0"/>
    <x v="2"/>
    <s v="lasser"/>
    <x v="10"/>
    <x v="0"/>
    <x v="0"/>
    <n v="1"/>
  </r>
  <r>
    <x v="9"/>
    <x v="9"/>
    <x v="5"/>
    <x v="11"/>
    <x v="39"/>
    <x v="3"/>
    <x v="121"/>
    <s v="DIERENARTS PLUYMERS"/>
    <x v="7"/>
    <s v="201605"/>
    <x v="1"/>
    <x v="2"/>
    <s v="België"/>
    <x v="1"/>
    <x v="9"/>
    <s v="BEDIENDE"/>
    <x v="10"/>
    <x v="0"/>
    <x v="0"/>
    <n v="1"/>
  </r>
  <r>
    <x v="7"/>
    <x v="7"/>
    <x v="0"/>
    <x v="13"/>
    <x v="0"/>
    <x v="2"/>
    <x v="121"/>
    <s v="IXINA"/>
    <x v="3"/>
    <s v="201604"/>
    <x v="0"/>
    <x v="0"/>
    <s v="Niet-EU"/>
    <x v="0"/>
    <x v="7"/>
    <s v="plaatser"/>
    <x v="10"/>
    <x v="1"/>
    <x v="1"/>
    <n v="1"/>
  </r>
  <r>
    <x v="12"/>
    <x v="12"/>
    <x v="1"/>
    <x v="4"/>
    <x v="39"/>
    <x v="2"/>
    <x v="121"/>
    <s v="DAVINDY"/>
    <x v="0"/>
    <s v="201603"/>
    <x v="1"/>
    <x v="0"/>
    <s v="België"/>
    <x v="2"/>
    <x v="6"/>
    <s v="Commercieel bediende"/>
    <x v="10"/>
    <x v="0"/>
    <x v="0"/>
    <n v="1"/>
  </r>
  <r>
    <x v="4"/>
    <x v="14"/>
    <x v="3"/>
    <x v="2"/>
    <x v="8"/>
    <x v="2"/>
    <x v="121"/>
    <s v="ADVANCE"/>
    <x v="0"/>
    <s v="201604"/>
    <x v="0"/>
    <x v="1"/>
    <s v="België"/>
    <x v="2"/>
    <x v="6"/>
    <s v="Hulpkok"/>
    <x v="10"/>
    <x v="0"/>
    <x v="0"/>
    <n v="1"/>
  </r>
  <r>
    <x v="12"/>
    <x v="12"/>
    <x v="1"/>
    <x v="13"/>
    <x v="20"/>
    <x v="2"/>
    <x v="121"/>
    <s v="DERATECH INDUSTRIES"/>
    <x v="0"/>
    <s v="201603"/>
    <x v="0"/>
    <x v="0"/>
    <s v="Niet-EU"/>
    <x v="0"/>
    <x v="7"/>
    <s v="Service dienst"/>
    <x v="10"/>
    <x v="1"/>
    <x v="1"/>
    <n v="1"/>
  </r>
  <r>
    <x v="13"/>
    <x v="13"/>
    <x v="0"/>
    <x v="12"/>
    <x v="34"/>
    <x v="3"/>
    <x v="121"/>
    <s v="SLAGERIJ LIDFLID"/>
    <x v="0"/>
    <s v="201604"/>
    <x v="0"/>
    <x v="2"/>
    <s v="Niet-EU"/>
    <x v="0"/>
    <x v="6"/>
    <s v="Arbeider"/>
    <x v="10"/>
    <x v="2"/>
    <x v="2"/>
    <n v="1"/>
  </r>
  <r>
    <x v="11"/>
    <x v="11"/>
    <x v="1"/>
    <x v="11"/>
    <x v="27"/>
    <x v="3"/>
    <x v="121"/>
    <s v="HAVI LOGISTICS"/>
    <x v="9"/>
    <s v="201604"/>
    <x v="0"/>
    <x v="0"/>
    <s v="België"/>
    <x v="2"/>
    <x v="8"/>
    <s v="chauffeur"/>
    <x v="10"/>
    <x v="2"/>
    <x v="0"/>
    <n v="1"/>
  </r>
  <r>
    <x v="1"/>
    <x v="1"/>
    <x v="0"/>
    <x v="12"/>
    <x v="90"/>
    <x v="2"/>
    <x v="121"/>
    <s v="ISABAU"/>
    <x v="0"/>
    <s v="201604"/>
    <x v="0"/>
    <x v="2"/>
    <s v="België"/>
    <x v="2"/>
    <x v="7"/>
    <s v="PAB Assistent"/>
    <x v="10"/>
    <x v="0"/>
    <x v="0"/>
    <n v="1"/>
  </r>
  <r>
    <x v="9"/>
    <x v="9"/>
    <x v="5"/>
    <x v="7"/>
    <x v="6"/>
    <x v="2"/>
    <x v="121"/>
    <s v="BRINGMANS STEFAN"/>
    <x v="7"/>
    <s v="201603"/>
    <x v="0"/>
    <x v="0"/>
    <s v="België"/>
    <x v="0"/>
    <x v="0"/>
    <s v="METAALARBEIDER"/>
    <x v="10"/>
    <x v="0"/>
    <x v="0"/>
    <n v="1"/>
  </r>
  <r>
    <x v="9"/>
    <x v="9"/>
    <x v="5"/>
    <x v="11"/>
    <x v="8"/>
    <x v="1"/>
    <x v="121"/>
    <s v="ALBRON CENTER PARCS BELGIE"/>
    <x v="4"/>
    <s v="201602"/>
    <x v="1"/>
    <x v="0"/>
    <s v="Andere EU"/>
    <x v="2"/>
    <x v="0"/>
    <s v="MOW OPERATIONS"/>
    <x v="10"/>
    <x v="0"/>
    <x v="0"/>
    <n v="1"/>
  </r>
  <r>
    <x v="9"/>
    <x v="9"/>
    <x v="5"/>
    <x v="3"/>
    <x v="6"/>
    <x v="3"/>
    <x v="121"/>
    <s v="YONTEC"/>
    <x v="9"/>
    <s v="201603"/>
    <x v="0"/>
    <x v="1"/>
    <s v="België"/>
    <x v="2"/>
    <x v="6"/>
    <s v="ONDERHOUDSTECHNIEKER"/>
    <x v="10"/>
    <x v="0"/>
    <x v="0"/>
    <n v="1"/>
  </r>
  <r>
    <x v="9"/>
    <x v="9"/>
    <x v="5"/>
    <x v="11"/>
    <x v="8"/>
    <x v="2"/>
    <x v="121"/>
    <s v="CRK RUZZI"/>
    <x v="7"/>
    <s v="201603"/>
    <x v="0"/>
    <x v="2"/>
    <s v="Andere EU"/>
    <x v="0"/>
    <x v="2"/>
    <s v="BEDIENING"/>
    <x v="10"/>
    <x v="0"/>
    <x v="2"/>
    <n v="1"/>
  </r>
  <r>
    <x v="9"/>
    <x v="9"/>
    <x v="5"/>
    <x v="7"/>
    <x v="33"/>
    <x v="2"/>
    <x v="121"/>
    <s v="DE WARRE"/>
    <x v="7"/>
    <s v="201603"/>
    <x v="0"/>
    <x v="2"/>
    <s v="België"/>
    <x v="0"/>
    <x v="2"/>
    <s v="ARBEIDER"/>
    <x v="10"/>
    <x v="0"/>
    <x v="0"/>
    <n v="1"/>
  </r>
  <r>
    <x v="9"/>
    <x v="9"/>
    <x v="5"/>
    <x v="11"/>
    <x v="0"/>
    <x v="2"/>
    <x v="121"/>
    <s v="JEVA"/>
    <x v="2"/>
    <s v="201603"/>
    <x v="0"/>
    <x v="0"/>
    <s v="België"/>
    <x v="2"/>
    <x v="2"/>
    <s v="ONDERHOUD INSTALLATIES"/>
    <x v="10"/>
    <x v="0"/>
    <x v="0"/>
    <n v="1"/>
  </r>
  <r>
    <x v="1"/>
    <x v="1"/>
    <x v="0"/>
    <x v="0"/>
    <x v="4"/>
    <x v="2"/>
    <x v="121"/>
    <s v="KROMMEHOEK"/>
    <x v="0"/>
    <s v="201604"/>
    <x v="1"/>
    <x v="0"/>
    <s v="België"/>
    <x v="0"/>
    <x v="2"/>
    <s v="poetsvrouw"/>
    <x v="10"/>
    <x v="0"/>
    <x v="0"/>
    <n v="1"/>
  </r>
  <r>
    <x v="11"/>
    <x v="11"/>
    <x v="1"/>
    <x v="1"/>
    <x v="2"/>
    <x v="3"/>
    <x v="121"/>
    <s v="OSGRO"/>
    <x v="0"/>
    <s v="201605"/>
    <x v="1"/>
    <x v="1"/>
    <s v="België"/>
    <x v="0"/>
    <x v="4"/>
    <s v="Winkelbediende"/>
    <x v="10"/>
    <x v="2"/>
    <x v="0"/>
    <n v="1"/>
  </r>
  <r>
    <x v="11"/>
    <x v="11"/>
    <x v="1"/>
    <x v="13"/>
    <x v="11"/>
    <x v="2"/>
    <x v="121"/>
    <s v="MAXITRANS"/>
    <x v="5"/>
    <s v="201603"/>
    <x v="0"/>
    <x v="1"/>
    <s v="Niet-EU"/>
    <x v="0"/>
    <x v="7"/>
    <s v="VRACHTWAGENCHAUFFEUR"/>
    <x v="10"/>
    <x v="1"/>
    <x v="1"/>
    <n v="1"/>
  </r>
  <r>
    <x v="11"/>
    <x v="11"/>
    <x v="1"/>
    <x v="1"/>
    <x v="11"/>
    <x v="2"/>
    <x v="121"/>
    <s v="INTERNATIONAL COACH TRAFFIC BVBA"/>
    <x v="9"/>
    <s v="201603"/>
    <x v="0"/>
    <x v="0"/>
    <s v="België"/>
    <x v="0"/>
    <x v="2"/>
    <s v="CHAUFFEUR"/>
    <x v="10"/>
    <x v="0"/>
    <x v="0"/>
    <n v="1"/>
  </r>
  <r>
    <x v="0"/>
    <x v="0"/>
    <x v="0"/>
    <x v="8"/>
    <x v="39"/>
    <x v="2"/>
    <x v="121"/>
    <s v="EDELE CONFRERIEVAN HET HEILIG BLOED"/>
    <x v="0"/>
    <s v="201603"/>
    <x v="1"/>
    <x v="1"/>
    <s v="België"/>
    <x v="0"/>
    <x v="3"/>
    <s v="bediende"/>
    <x v="10"/>
    <x v="0"/>
    <x v="0"/>
    <n v="1"/>
  </r>
  <r>
    <x v="5"/>
    <x v="5"/>
    <x v="4"/>
    <x v="10"/>
    <x v="2"/>
    <x v="2"/>
    <x v="121"/>
    <s v="GROUP S - SOCIAAL SECRETARIAAT"/>
    <x v="1"/>
    <s v="201603"/>
    <x v="1"/>
    <x v="1"/>
    <s v="België"/>
    <x v="0"/>
    <x v="4"/>
    <s v="KAPSTER"/>
    <x v="10"/>
    <x v="0"/>
    <x v="0"/>
    <n v="1"/>
  </r>
  <r>
    <x v="11"/>
    <x v="11"/>
    <x v="1"/>
    <x v="1"/>
    <x v="11"/>
    <x v="2"/>
    <x v="121"/>
    <s v="INTERNATIONAL COACH TRAFFIC BVBA"/>
    <x v="9"/>
    <s v="201603"/>
    <x v="0"/>
    <x v="2"/>
    <s v="Andere EU"/>
    <x v="0"/>
    <x v="9"/>
    <s v="CHAUFFEUR"/>
    <x v="10"/>
    <x v="0"/>
    <x v="0"/>
    <n v="1"/>
  </r>
  <r>
    <x v="9"/>
    <x v="9"/>
    <x v="5"/>
    <x v="11"/>
    <x v="11"/>
    <x v="2"/>
    <x v="121"/>
    <s v="STAF CARS"/>
    <x v="9"/>
    <s v="201603"/>
    <x v="0"/>
    <x v="2"/>
    <s v="België"/>
    <x v="0"/>
    <x v="2"/>
    <s v="AUTOCHAUFFEUR"/>
    <x v="10"/>
    <x v="0"/>
    <x v="0"/>
    <n v="1"/>
  </r>
  <r>
    <x v="9"/>
    <x v="9"/>
    <x v="5"/>
    <x v="13"/>
    <x v="0"/>
    <x v="2"/>
    <x v="121"/>
    <s v="POLYDAK II"/>
    <x v="2"/>
    <s v="201603"/>
    <x v="0"/>
    <x v="1"/>
    <s v="Niet-EU"/>
    <x v="0"/>
    <x v="7"/>
    <s v="DAKDICHTER"/>
    <x v="10"/>
    <x v="1"/>
    <x v="1"/>
    <n v="1"/>
  </r>
  <r>
    <x v="9"/>
    <x v="9"/>
    <x v="5"/>
    <x v="13"/>
    <x v="34"/>
    <x v="2"/>
    <x v="121"/>
    <s v="ROSSI FAUSTO"/>
    <x v="2"/>
    <s v="201603"/>
    <x v="0"/>
    <x v="1"/>
    <s v="Niet-EU"/>
    <x v="0"/>
    <x v="7"/>
    <s v="IJSVENTER"/>
    <x v="10"/>
    <x v="1"/>
    <x v="1"/>
    <n v="1"/>
  </r>
  <r>
    <x v="9"/>
    <x v="9"/>
    <x v="5"/>
    <x v="13"/>
    <x v="34"/>
    <x v="2"/>
    <x v="121"/>
    <s v="ROSSI FAUSTO"/>
    <x v="2"/>
    <s v="201603"/>
    <x v="0"/>
    <x v="0"/>
    <s v="Niet-EU"/>
    <x v="0"/>
    <x v="7"/>
    <s v="IJSVENTER"/>
    <x v="10"/>
    <x v="1"/>
    <x v="1"/>
    <n v="1"/>
  </r>
  <r>
    <x v="0"/>
    <x v="0"/>
    <x v="0"/>
    <x v="8"/>
    <x v="39"/>
    <x v="3"/>
    <x v="121"/>
    <s v="SMART DECORATION GROUP"/>
    <x v="0"/>
    <s v="201603"/>
    <x v="1"/>
    <x v="1"/>
    <s v="België"/>
    <x v="0"/>
    <x v="4"/>
    <s v="bediende"/>
    <x v="10"/>
    <x v="0"/>
    <x v="0"/>
    <n v="1"/>
  </r>
  <r>
    <x v="9"/>
    <x v="9"/>
    <x v="5"/>
    <x v="11"/>
    <x v="34"/>
    <x v="2"/>
    <x v="121"/>
    <s v="ROSSI FAUSTO"/>
    <x v="2"/>
    <s v="201603"/>
    <x v="0"/>
    <x v="2"/>
    <s v="België"/>
    <x v="0"/>
    <x v="2"/>
    <s v="IJSVENTER"/>
    <x v="10"/>
    <x v="2"/>
    <x v="0"/>
    <n v="1"/>
  </r>
  <r>
    <x v="0"/>
    <x v="0"/>
    <x v="0"/>
    <x v="8"/>
    <x v="34"/>
    <x v="2"/>
    <x v="121"/>
    <s v="DE PLAATS"/>
    <x v="0"/>
    <s v="201603"/>
    <x v="0"/>
    <x v="1"/>
    <s v="België"/>
    <x v="0"/>
    <x v="2"/>
    <s v="arbeider"/>
    <x v="10"/>
    <x v="0"/>
    <x v="0"/>
    <n v="1"/>
  </r>
  <r>
    <x v="9"/>
    <x v="9"/>
    <x v="5"/>
    <x v="13"/>
    <x v="34"/>
    <x v="2"/>
    <x v="121"/>
    <s v="ROSSI FAUSTO"/>
    <x v="2"/>
    <s v="201603"/>
    <x v="0"/>
    <x v="2"/>
    <s v="Niet-EU"/>
    <x v="0"/>
    <x v="7"/>
    <s v="IJSVENTER"/>
    <x v="10"/>
    <x v="1"/>
    <x v="1"/>
    <n v="1"/>
  </r>
  <r>
    <x v="7"/>
    <x v="7"/>
    <x v="0"/>
    <x v="12"/>
    <x v="11"/>
    <x v="3"/>
    <x v="121"/>
    <s v="DECOTRA"/>
    <x v="7"/>
    <s v="201605"/>
    <x v="0"/>
    <x v="2"/>
    <s v="België"/>
    <x v="0"/>
    <x v="4"/>
    <s v="Chauffeur"/>
    <x v="10"/>
    <x v="0"/>
    <x v="0"/>
    <n v="1"/>
  </r>
  <r>
    <x v="13"/>
    <x v="13"/>
    <x v="0"/>
    <x v="2"/>
    <x v="74"/>
    <x v="2"/>
    <x v="121"/>
    <s v="CARE AT HOME"/>
    <x v="0"/>
    <s v="201604"/>
    <x v="1"/>
    <x v="0"/>
    <s v="België"/>
    <x v="1"/>
    <x v="2"/>
    <s v="Thuisverpleegster"/>
    <x v="10"/>
    <x v="0"/>
    <x v="0"/>
    <n v="1"/>
  </r>
  <r>
    <x v="2"/>
    <x v="2"/>
    <x v="1"/>
    <x v="4"/>
    <x v="30"/>
    <x v="2"/>
    <x v="121"/>
    <s v="HOME BASE"/>
    <x v="0"/>
    <s v="201604"/>
    <x v="0"/>
    <x v="2"/>
    <s v="België"/>
    <x v="2"/>
    <x v="2"/>
    <s v="Commercieel assistent"/>
    <x v="10"/>
    <x v="0"/>
    <x v="0"/>
    <n v="1"/>
  </r>
  <r>
    <x v="8"/>
    <x v="8"/>
    <x v="2"/>
    <x v="2"/>
    <x v="16"/>
    <x v="1"/>
    <x v="121"/>
    <s v="COLLITAX"/>
    <x v="9"/>
    <s v="201605"/>
    <x v="0"/>
    <x v="1"/>
    <s v="België"/>
    <x v="0"/>
    <x v="4"/>
    <s v="Chauffeur +15 ton"/>
    <x v="10"/>
    <x v="0"/>
    <x v="0"/>
    <n v="1"/>
  </r>
  <r>
    <x v="1"/>
    <x v="15"/>
    <x v="0"/>
    <x v="0"/>
    <x v="34"/>
    <x v="2"/>
    <x v="121"/>
    <s v="NEUHAUS ISABEL"/>
    <x v="0"/>
    <s v="201603"/>
    <x v="1"/>
    <x v="1"/>
    <s v="België"/>
    <x v="2"/>
    <x v="2"/>
    <s v="bediende"/>
    <x v="10"/>
    <x v="0"/>
    <x v="0"/>
    <n v="1"/>
  </r>
  <r>
    <x v="9"/>
    <x v="9"/>
    <x v="5"/>
    <x v="11"/>
    <x v="3"/>
    <x v="2"/>
    <x v="121"/>
    <s v="VANDERSTRAETEN"/>
    <x v="6"/>
    <s v="201603"/>
    <x v="0"/>
    <x v="0"/>
    <s v="België"/>
    <x v="2"/>
    <x v="2"/>
    <s v="WERKVOORBEREIDER"/>
    <x v="10"/>
    <x v="0"/>
    <x v="0"/>
    <n v="1"/>
  </r>
  <r>
    <x v="13"/>
    <x v="13"/>
    <x v="0"/>
    <x v="12"/>
    <x v="2"/>
    <x v="3"/>
    <x v="121"/>
    <s v="DE KEE AGENTUREN"/>
    <x v="0"/>
    <s v="201604"/>
    <x v="1"/>
    <x v="0"/>
    <s v="België"/>
    <x v="1"/>
    <x v="3"/>
    <s v="Verkoopster"/>
    <x v="10"/>
    <x v="0"/>
    <x v="0"/>
    <n v="1"/>
  </r>
  <r>
    <x v="2"/>
    <x v="2"/>
    <x v="1"/>
    <x v="4"/>
    <x v="8"/>
    <x v="2"/>
    <x v="121"/>
    <s v="TAHMIDA POPY"/>
    <x v="0"/>
    <s v="201604"/>
    <x v="0"/>
    <x v="2"/>
    <s v="België"/>
    <x v="0"/>
    <x v="4"/>
    <s v="Hulpkok"/>
    <x v="10"/>
    <x v="2"/>
    <x v="0"/>
    <n v="1"/>
  </r>
  <r>
    <x v="9"/>
    <x v="9"/>
    <x v="5"/>
    <x v="13"/>
    <x v="19"/>
    <x v="2"/>
    <x v="121"/>
    <s v="JANSSEN ROGER CONSTRUCTIES"/>
    <x v="7"/>
    <s v="201603"/>
    <x v="1"/>
    <x v="1"/>
    <s v="Niet-EU"/>
    <x v="0"/>
    <x v="7"/>
    <s v="BEDIENDE BOEKHOUDER"/>
    <x v="10"/>
    <x v="1"/>
    <x v="1"/>
    <n v="1"/>
  </r>
  <r>
    <x v="9"/>
    <x v="9"/>
    <x v="5"/>
    <x v="7"/>
    <x v="0"/>
    <x v="2"/>
    <x v="121"/>
    <s v="THUIS-BEST"/>
    <x v="5"/>
    <s v="201603"/>
    <x v="1"/>
    <x v="1"/>
    <s v="België"/>
    <x v="0"/>
    <x v="2"/>
    <s v="POETSHULP"/>
    <x v="10"/>
    <x v="0"/>
    <x v="0"/>
    <n v="1"/>
  </r>
  <r>
    <x v="2"/>
    <x v="2"/>
    <x v="1"/>
    <x v="4"/>
    <x v="30"/>
    <x v="2"/>
    <x v="121"/>
    <s v="PRESTIM"/>
    <x v="0"/>
    <s v="201602"/>
    <x v="0"/>
    <x v="2"/>
    <s v="België"/>
    <x v="2"/>
    <x v="2"/>
    <s v="klusjesman"/>
    <x v="10"/>
    <x v="0"/>
    <x v="0"/>
    <n v="1"/>
  </r>
  <r>
    <x v="7"/>
    <x v="7"/>
    <x v="0"/>
    <x v="12"/>
    <x v="50"/>
    <x v="1"/>
    <x v="121"/>
    <s v="VAN BRUWAENE, KORIEN"/>
    <x v="0"/>
    <s v="201604"/>
    <x v="0"/>
    <x v="0"/>
    <s v="Andere EU"/>
    <x v="2"/>
    <x v="3"/>
    <s v="landbouwhulp"/>
    <x v="10"/>
    <x v="0"/>
    <x v="0"/>
    <n v="1"/>
  </r>
  <r>
    <x v="12"/>
    <x v="12"/>
    <x v="1"/>
    <x v="5"/>
    <x v="2"/>
    <x v="3"/>
    <x v="121"/>
    <s v="HAM EN FRIT"/>
    <x v="7"/>
    <s v="201604"/>
    <x v="1"/>
    <x v="0"/>
    <s v="België"/>
    <x v="0"/>
    <x v="9"/>
    <s v="Verkoopster"/>
    <x v="10"/>
    <x v="0"/>
    <x v="0"/>
    <n v="1"/>
  </r>
  <r>
    <x v="8"/>
    <x v="8"/>
    <x v="2"/>
    <x v="6"/>
    <x v="39"/>
    <x v="2"/>
    <x v="121"/>
    <s v="NOBILE WINES"/>
    <x v="7"/>
    <s v="201604"/>
    <x v="1"/>
    <x v="0"/>
    <s v="België"/>
    <x v="2"/>
    <x v="2"/>
    <s v="Administratief Bediende"/>
    <x v="10"/>
    <x v="0"/>
    <x v="0"/>
    <n v="1"/>
  </r>
  <r>
    <x v="9"/>
    <x v="9"/>
    <x v="5"/>
    <x v="11"/>
    <x v="6"/>
    <x v="3"/>
    <x v="121"/>
    <s v="NYS"/>
    <x v="3"/>
    <s v="201604"/>
    <x v="0"/>
    <x v="1"/>
    <s v="België"/>
    <x v="0"/>
    <x v="3"/>
    <s v="Magazijnier"/>
    <x v="10"/>
    <x v="0"/>
    <x v="0"/>
    <n v="1"/>
  </r>
  <r>
    <x v="11"/>
    <x v="11"/>
    <x v="1"/>
    <x v="11"/>
    <x v="6"/>
    <x v="1"/>
    <x v="121"/>
    <s v="AREL"/>
    <x v="2"/>
    <s v="201604"/>
    <x v="0"/>
    <x v="0"/>
    <s v="Andere EU"/>
    <x v="2"/>
    <x v="5"/>
    <s v="Arbeider"/>
    <x v="10"/>
    <x v="0"/>
    <x v="0"/>
    <n v="1"/>
  </r>
  <r>
    <x v="0"/>
    <x v="0"/>
    <x v="0"/>
    <x v="8"/>
    <x v="39"/>
    <x v="3"/>
    <x v="121"/>
    <s v="ARD DELTA PLUS"/>
    <x v="0"/>
    <s v="201605"/>
    <x v="1"/>
    <x v="2"/>
    <s v="België"/>
    <x v="1"/>
    <x v="4"/>
    <s v="admninstratief bediende"/>
    <x v="10"/>
    <x v="2"/>
    <x v="0"/>
    <n v="1"/>
  </r>
  <r>
    <x v="9"/>
    <x v="9"/>
    <x v="5"/>
    <x v="11"/>
    <x v="39"/>
    <x v="3"/>
    <x v="121"/>
    <s v="ILIAENS"/>
    <x v="7"/>
    <s v="201604"/>
    <x v="0"/>
    <x v="1"/>
    <s v="België"/>
    <x v="2"/>
    <x v="1"/>
    <s v="Commerciële binnen en buitendienst"/>
    <x v="10"/>
    <x v="0"/>
    <x v="0"/>
    <n v="1"/>
  </r>
  <r>
    <x v="4"/>
    <x v="4"/>
    <x v="3"/>
    <x v="3"/>
    <x v="0"/>
    <x v="2"/>
    <x v="121"/>
    <s v="PUTTEVILS"/>
    <x v="2"/>
    <s v="201604"/>
    <x v="1"/>
    <x v="1"/>
    <s v="België"/>
    <x v="1"/>
    <x v="3"/>
    <s v="arbeidster"/>
    <x v="10"/>
    <x v="0"/>
    <x v="0"/>
    <n v="1"/>
  </r>
  <r>
    <x v="5"/>
    <x v="5"/>
    <x v="4"/>
    <x v="1"/>
    <x v="3"/>
    <x v="3"/>
    <x v="121"/>
    <s v="CITY TAX KEMPEN"/>
    <x v="7"/>
    <s v="201605"/>
    <x v="1"/>
    <x v="1"/>
    <s v="België"/>
    <x v="0"/>
    <x v="6"/>
    <s v="TAXICHAUFFEUR"/>
    <x v="10"/>
    <x v="0"/>
    <x v="0"/>
    <n v="1"/>
  </r>
  <r>
    <x v="4"/>
    <x v="4"/>
    <x v="3"/>
    <x v="3"/>
    <x v="0"/>
    <x v="3"/>
    <x v="121"/>
    <s v="HOUTCOMFORT"/>
    <x v="7"/>
    <s v="201605"/>
    <x v="0"/>
    <x v="1"/>
    <s v="België"/>
    <x v="0"/>
    <x v="1"/>
    <s v="arbeider"/>
    <x v="10"/>
    <x v="0"/>
    <x v="0"/>
    <n v="1"/>
  </r>
  <r>
    <x v="4"/>
    <x v="4"/>
    <x v="3"/>
    <x v="3"/>
    <x v="85"/>
    <x v="3"/>
    <x v="121"/>
    <s v="COENEN CARL"/>
    <x v="0"/>
    <s v="201604"/>
    <x v="1"/>
    <x v="1"/>
    <s v="België"/>
    <x v="2"/>
    <x v="3"/>
    <s v="boekhoudster"/>
    <x v="10"/>
    <x v="0"/>
    <x v="0"/>
    <n v="1"/>
  </r>
  <r>
    <x v="7"/>
    <x v="7"/>
    <x v="0"/>
    <x v="12"/>
    <x v="42"/>
    <x v="1"/>
    <x v="120"/>
    <s v="OPVOEDING EN ONDERWIJS"/>
    <x v="0"/>
    <s v="201601"/>
    <x v="0"/>
    <x v="0"/>
    <s v="België"/>
    <x v="0"/>
    <x v="5"/>
    <s v="Poets"/>
    <x v="10"/>
    <x v="0"/>
    <x v="0"/>
    <n v="1"/>
  </r>
  <r>
    <x v="7"/>
    <x v="7"/>
    <x v="0"/>
    <x v="13"/>
    <x v="2"/>
    <x v="2"/>
    <x v="121"/>
    <s v="RONNY BIS"/>
    <x v="7"/>
    <s v="201604"/>
    <x v="1"/>
    <x v="1"/>
    <s v="Niet-EU"/>
    <x v="0"/>
    <x v="7"/>
    <s v="Verkoopster"/>
    <x v="10"/>
    <x v="1"/>
    <x v="1"/>
    <n v="1"/>
  </r>
  <r>
    <x v="12"/>
    <x v="12"/>
    <x v="1"/>
    <x v="10"/>
    <x v="2"/>
    <x v="3"/>
    <x v="121"/>
    <s v="AGF-SPECIAALZAAK"/>
    <x v="7"/>
    <s v="201604"/>
    <x v="1"/>
    <x v="0"/>
    <s v="België"/>
    <x v="0"/>
    <x v="5"/>
    <s v="verkoopster"/>
    <x v="10"/>
    <x v="0"/>
    <x v="0"/>
    <n v="1"/>
  </r>
  <r>
    <x v="12"/>
    <x v="12"/>
    <x v="1"/>
    <x v="9"/>
    <x v="2"/>
    <x v="1"/>
    <x v="121"/>
    <s v="J &amp; D Foods"/>
    <x v="7"/>
    <s v="201602"/>
    <x v="1"/>
    <x v="1"/>
    <s v="België"/>
    <x v="0"/>
    <x v="0"/>
    <s v="verkoop"/>
    <x v="10"/>
    <x v="0"/>
    <x v="0"/>
    <n v="1"/>
  </r>
  <r>
    <x v="5"/>
    <x v="5"/>
    <x v="4"/>
    <x v="3"/>
    <x v="33"/>
    <x v="2"/>
    <x v="121"/>
    <s v="UNIZO-VORMING"/>
    <x v="0"/>
    <s v="201604"/>
    <x v="1"/>
    <x v="0"/>
    <s v="België"/>
    <x v="1"/>
    <x v="2"/>
    <s v="Directeur Segmentwerking"/>
    <x v="10"/>
    <x v="0"/>
    <x v="0"/>
    <n v="1"/>
  </r>
  <r>
    <x v="2"/>
    <x v="2"/>
    <x v="1"/>
    <x v="3"/>
    <x v="33"/>
    <x v="2"/>
    <x v="121"/>
    <s v="INTEGRATIE EN INBURGERING ANTWERPEN"/>
    <x v="0"/>
    <s v="201604"/>
    <x v="1"/>
    <x v="1"/>
    <s v="België"/>
    <x v="1"/>
    <x v="3"/>
    <s v="Jurist Infopunt Verblijf en Rechtspositie"/>
    <x v="10"/>
    <x v="0"/>
    <x v="0"/>
    <n v="1"/>
  </r>
  <r>
    <x v="8"/>
    <x v="8"/>
    <x v="2"/>
    <x v="13"/>
    <x v="34"/>
    <x v="2"/>
    <x v="121"/>
    <s v="VERUM"/>
    <x v="0"/>
    <s v="201603"/>
    <x v="0"/>
    <x v="0"/>
    <s v="Niet-EU"/>
    <x v="0"/>
    <x v="7"/>
    <s v="VLEESBEWERKER"/>
    <x v="10"/>
    <x v="1"/>
    <x v="1"/>
    <n v="1"/>
  </r>
  <r>
    <x v="7"/>
    <x v="7"/>
    <x v="0"/>
    <x v="12"/>
    <x v="39"/>
    <x v="2"/>
    <x v="121"/>
    <s v="SALAR CARS"/>
    <x v="0"/>
    <s v="201605"/>
    <x v="0"/>
    <x v="1"/>
    <s v="België"/>
    <x v="0"/>
    <x v="2"/>
    <s v="garagist"/>
    <x v="10"/>
    <x v="2"/>
    <x v="0"/>
    <n v="1"/>
  </r>
  <r>
    <x v="11"/>
    <x v="11"/>
    <x v="1"/>
    <x v="1"/>
    <x v="11"/>
    <x v="2"/>
    <x v="121"/>
    <s v="DRINKS LOGISTICS"/>
    <x v="5"/>
    <s v="201604"/>
    <x v="0"/>
    <x v="1"/>
    <s v="België"/>
    <x v="2"/>
    <x v="3"/>
    <s v="chauffeur"/>
    <x v="10"/>
    <x v="0"/>
    <x v="2"/>
    <n v="1"/>
  </r>
  <r>
    <x v="9"/>
    <x v="9"/>
    <x v="5"/>
    <x v="7"/>
    <x v="53"/>
    <x v="2"/>
    <x v="121"/>
    <s v="ALPAGRO PLASTICS"/>
    <x v="5"/>
    <s v="201605"/>
    <x v="0"/>
    <x v="0"/>
    <s v="België"/>
    <x v="0"/>
    <x v="6"/>
    <s v="Machine-operator/inpakker"/>
    <x v="10"/>
    <x v="0"/>
    <x v="0"/>
    <n v="1"/>
  </r>
  <r>
    <x v="3"/>
    <x v="3"/>
    <x v="2"/>
    <x v="12"/>
    <x v="39"/>
    <x v="2"/>
    <x v="121"/>
    <s v="VM BEHEER"/>
    <x v="7"/>
    <s v="201604"/>
    <x v="0"/>
    <x v="0"/>
    <s v="België"/>
    <x v="1"/>
    <x v="6"/>
    <s v="ICT manager"/>
    <x v="10"/>
    <x v="0"/>
    <x v="0"/>
    <n v="1"/>
  </r>
  <r>
    <x v="12"/>
    <x v="12"/>
    <x v="1"/>
    <x v="9"/>
    <x v="6"/>
    <x v="2"/>
    <x v="121"/>
    <s v="BW TRAILERS"/>
    <x v="5"/>
    <s v="201604"/>
    <x v="0"/>
    <x v="2"/>
    <s v="België"/>
    <x v="0"/>
    <x v="2"/>
    <s v="chauffeur"/>
    <x v="10"/>
    <x v="0"/>
    <x v="0"/>
    <n v="1"/>
  </r>
  <r>
    <x v="3"/>
    <x v="3"/>
    <x v="2"/>
    <x v="13"/>
    <x v="30"/>
    <x v="2"/>
    <x v="121"/>
    <s v="VM VASTGOEDBEHEER"/>
    <x v="5"/>
    <s v="201604"/>
    <x v="1"/>
    <x v="0"/>
    <s v="Niet-EU"/>
    <x v="0"/>
    <x v="7"/>
    <s v="property manager"/>
    <x v="10"/>
    <x v="1"/>
    <x v="1"/>
    <n v="1"/>
  </r>
  <r>
    <x v="6"/>
    <x v="6"/>
    <x v="2"/>
    <x v="13"/>
    <x v="34"/>
    <x v="2"/>
    <x v="121"/>
    <s v="KLEIN BRABANT"/>
    <x v="0"/>
    <s v="201604"/>
    <x v="0"/>
    <x v="0"/>
    <s v="Niet-EU"/>
    <x v="0"/>
    <x v="7"/>
    <s v="arbeider categorie 1"/>
    <x v="10"/>
    <x v="1"/>
    <x v="1"/>
    <n v="1"/>
  </r>
  <r>
    <x v="2"/>
    <x v="2"/>
    <x v="1"/>
    <x v="4"/>
    <x v="0"/>
    <x v="1"/>
    <x v="121"/>
    <s v="VERMAELEN L. &amp; CO"/>
    <x v="2"/>
    <s v="201604"/>
    <x v="1"/>
    <x v="1"/>
    <s v="België"/>
    <x v="2"/>
    <x v="3"/>
    <s v="Bediende"/>
    <x v="10"/>
    <x v="0"/>
    <x v="0"/>
    <n v="1"/>
  </r>
  <r>
    <x v="2"/>
    <x v="2"/>
    <x v="1"/>
    <x v="13"/>
    <x v="77"/>
    <x v="2"/>
    <x v="121"/>
    <s v="TECONOR"/>
    <x v="7"/>
    <s v="201604"/>
    <x v="1"/>
    <x v="2"/>
    <s v="Niet-EU"/>
    <x v="0"/>
    <x v="7"/>
    <s v="Bureauwerk"/>
    <x v="10"/>
    <x v="1"/>
    <x v="1"/>
    <n v="1"/>
  </r>
  <r>
    <x v="3"/>
    <x v="3"/>
    <x v="2"/>
    <x v="13"/>
    <x v="8"/>
    <x v="2"/>
    <x v="121"/>
    <s v="L &amp; D"/>
    <x v="7"/>
    <s v="201604"/>
    <x v="1"/>
    <x v="1"/>
    <s v="Niet-EU"/>
    <x v="0"/>
    <x v="7"/>
    <s v="Hulpkelner/commis zaal"/>
    <x v="10"/>
    <x v="1"/>
    <x v="1"/>
    <n v="1"/>
  </r>
  <r>
    <x v="2"/>
    <x v="2"/>
    <x v="1"/>
    <x v="4"/>
    <x v="3"/>
    <x v="2"/>
    <x v="121"/>
    <s v="FISCAAL BOEKHOUDKANT. EYNATTEN W."/>
    <x v="2"/>
    <s v="201604"/>
    <x v="1"/>
    <x v="0"/>
    <s v="België"/>
    <x v="2"/>
    <x v="2"/>
    <s v="Hulpboekhouder"/>
    <x v="10"/>
    <x v="0"/>
    <x v="0"/>
    <n v="1"/>
  </r>
  <r>
    <x v="3"/>
    <x v="3"/>
    <x v="2"/>
    <x v="12"/>
    <x v="3"/>
    <x v="2"/>
    <x v="121"/>
    <s v="ROTTHIER"/>
    <x v="0"/>
    <s v="201604"/>
    <x v="1"/>
    <x v="1"/>
    <s v="België"/>
    <x v="0"/>
    <x v="6"/>
    <s v="Administratief medewerker"/>
    <x v="10"/>
    <x v="0"/>
    <x v="0"/>
    <n v="1"/>
  </r>
  <r>
    <x v="3"/>
    <x v="3"/>
    <x v="2"/>
    <x v="13"/>
    <x v="19"/>
    <x v="2"/>
    <x v="121"/>
    <s v="CARROZZERIA DE BUCK- CAUDRON"/>
    <x v="7"/>
    <s v="201604"/>
    <x v="0"/>
    <x v="0"/>
    <s v="Niet-EU"/>
    <x v="0"/>
    <x v="7"/>
    <s v="plaatslager"/>
    <x v="10"/>
    <x v="1"/>
    <x v="1"/>
    <n v="1"/>
  </r>
  <r>
    <x v="6"/>
    <x v="6"/>
    <x v="2"/>
    <x v="12"/>
    <x v="0"/>
    <x v="2"/>
    <x v="121"/>
    <s v="TOTAALRENOVATIE VDA"/>
    <x v="7"/>
    <s v="201604"/>
    <x v="0"/>
    <x v="0"/>
    <s v="België"/>
    <x v="0"/>
    <x v="6"/>
    <s v="schrijnwerker"/>
    <x v="10"/>
    <x v="0"/>
    <x v="2"/>
    <n v="1"/>
  </r>
  <r>
    <x v="4"/>
    <x v="4"/>
    <x v="3"/>
    <x v="3"/>
    <x v="8"/>
    <x v="2"/>
    <x v="121"/>
    <s v="S-LINE"/>
    <x v="0"/>
    <s v="201603"/>
    <x v="0"/>
    <x v="1"/>
    <s v="België"/>
    <x v="0"/>
    <x v="1"/>
    <s v="KOK"/>
    <x v="10"/>
    <x v="0"/>
    <x v="0"/>
    <n v="1"/>
  </r>
  <r>
    <x v="3"/>
    <x v="3"/>
    <x v="2"/>
    <x v="2"/>
    <x v="85"/>
    <x v="3"/>
    <x v="121"/>
    <s v="BOEKHOUDKANTOOR VIJVERMAN"/>
    <x v="0"/>
    <s v="201604"/>
    <x v="1"/>
    <x v="1"/>
    <s v="België"/>
    <x v="2"/>
    <x v="4"/>
    <s v="boekhouder"/>
    <x v="10"/>
    <x v="0"/>
    <x v="0"/>
    <n v="1"/>
  </r>
  <r>
    <x v="8"/>
    <x v="8"/>
    <x v="2"/>
    <x v="5"/>
    <x v="8"/>
    <x v="3"/>
    <x v="121"/>
    <s v="RENARDEAU"/>
    <x v="0"/>
    <s v="201604"/>
    <x v="1"/>
    <x v="2"/>
    <s v="België"/>
    <x v="0"/>
    <x v="1"/>
    <s v="Kelner"/>
    <x v="10"/>
    <x v="0"/>
    <x v="0"/>
    <n v="1"/>
  </r>
  <r>
    <x v="8"/>
    <x v="8"/>
    <x v="2"/>
    <x v="6"/>
    <x v="8"/>
    <x v="1"/>
    <x v="121"/>
    <s v="'T NIEUW STADION"/>
    <x v="3"/>
    <s v="201603"/>
    <x v="0"/>
    <x v="2"/>
    <s v="België"/>
    <x v="2"/>
    <x v="0"/>
    <s v="COMMIS KEUKENHULP"/>
    <x v="10"/>
    <x v="0"/>
    <x v="0"/>
    <n v="1"/>
  </r>
  <r>
    <x v="8"/>
    <x v="8"/>
    <x v="2"/>
    <x v="6"/>
    <x v="8"/>
    <x v="2"/>
    <x v="121"/>
    <s v="DE GENTENAER"/>
    <x v="5"/>
    <s v="201604"/>
    <x v="0"/>
    <x v="1"/>
    <s v="België"/>
    <x v="1"/>
    <x v="2"/>
    <s v="bootgids"/>
    <x v="10"/>
    <x v="0"/>
    <x v="0"/>
    <n v="1"/>
  </r>
  <r>
    <x v="8"/>
    <x v="8"/>
    <x v="2"/>
    <x v="6"/>
    <x v="0"/>
    <x v="3"/>
    <x v="121"/>
    <s v="ASSIST RENOBOUW"/>
    <x v="2"/>
    <s v="201604"/>
    <x v="0"/>
    <x v="0"/>
    <s v="Niet-EU"/>
    <x v="0"/>
    <x v="5"/>
    <s v="HELPER SANITAIR EN CV"/>
    <x v="10"/>
    <x v="2"/>
    <x v="0"/>
    <n v="1"/>
  </r>
  <r>
    <x v="8"/>
    <x v="8"/>
    <x v="2"/>
    <x v="13"/>
    <x v="0"/>
    <x v="2"/>
    <x v="121"/>
    <s v="RENOVA CONSTRUCT BEL REPAIR"/>
    <x v="7"/>
    <s v="201604"/>
    <x v="0"/>
    <x v="1"/>
    <s v="Niet-EU"/>
    <x v="0"/>
    <x v="7"/>
    <s v="schrijnwerker"/>
    <x v="10"/>
    <x v="1"/>
    <x v="1"/>
    <n v="1"/>
  </r>
  <r>
    <x v="0"/>
    <x v="0"/>
    <x v="0"/>
    <x v="0"/>
    <x v="42"/>
    <x v="2"/>
    <x v="121"/>
    <s v="VEKBA"/>
    <x v="2"/>
    <s v="201604"/>
    <x v="1"/>
    <x v="1"/>
    <s v="België"/>
    <x v="0"/>
    <x v="2"/>
    <s v="poetsvrouw"/>
    <x v="10"/>
    <x v="0"/>
    <x v="0"/>
    <n v="1"/>
  </r>
  <r>
    <x v="0"/>
    <x v="0"/>
    <x v="0"/>
    <x v="8"/>
    <x v="8"/>
    <x v="2"/>
    <x v="121"/>
    <s v="PATISSERIE PRESTIGE"/>
    <x v="2"/>
    <s v="201604"/>
    <x v="1"/>
    <x v="2"/>
    <s v="België"/>
    <x v="2"/>
    <x v="9"/>
    <s v="zaalmedewerkster"/>
    <x v="10"/>
    <x v="0"/>
    <x v="0"/>
    <n v="1"/>
  </r>
  <r>
    <x v="0"/>
    <x v="0"/>
    <x v="0"/>
    <x v="8"/>
    <x v="8"/>
    <x v="2"/>
    <x v="121"/>
    <s v="PATISSERIE PRESTIGE"/>
    <x v="2"/>
    <s v="201604"/>
    <x v="0"/>
    <x v="1"/>
    <s v="België"/>
    <x v="2"/>
    <x v="3"/>
    <s v="kok"/>
    <x v="10"/>
    <x v="0"/>
    <x v="0"/>
    <n v="1"/>
  </r>
  <r>
    <x v="12"/>
    <x v="12"/>
    <x v="1"/>
    <x v="9"/>
    <x v="74"/>
    <x v="2"/>
    <x v="121"/>
    <s v="BURDA TANDARTSPRAKTIJK"/>
    <x v="0"/>
    <s v="201604"/>
    <x v="1"/>
    <x v="0"/>
    <s v="België"/>
    <x v="2"/>
    <x v="2"/>
    <s v="Tandartsassistente"/>
    <x v="10"/>
    <x v="0"/>
    <x v="0"/>
    <n v="1"/>
  </r>
  <r>
    <x v="4"/>
    <x v="14"/>
    <x v="3"/>
    <x v="5"/>
    <x v="27"/>
    <x v="2"/>
    <x v="121"/>
    <s v="BIJ NOTEN"/>
    <x v="0"/>
    <s v="201604"/>
    <x v="1"/>
    <x v="0"/>
    <s v="België"/>
    <x v="2"/>
    <x v="2"/>
    <s v="Bediende"/>
    <x v="10"/>
    <x v="0"/>
    <x v="0"/>
    <n v="1"/>
  </r>
  <r>
    <x v="2"/>
    <x v="2"/>
    <x v="1"/>
    <x v="9"/>
    <x v="2"/>
    <x v="3"/>
    <x v="121"/>
    <s v="ROLATHEL"/>
    <x v="0"/>
    <s v="201604"/>
    <x v="1"/>
    <x v="1"/>
    <s v="België"/>
    <x v="2"/>
    <x v="1"/>
    <s v="Administratief bediende"/>
    <x v="10"/>
    <x v="0"/>
    <x v="0"/>
    <n v="1"/>
  </r>
  <r>
    <x v="2"/>
    <x v="2"/>
    <x v="1"/>
    <x v="4"/>
    <x v="3"/>
    <x v="2"/>
    <x v="121"/>
    <s v="SICK METERIN SYSTEMS"/>
    <x v="0"/>
    <s v="201604"/>
    <x v="0"/>
    <x v="1"/>
    <s v="België"/>
    <x v="1"/>
    <x v="2"/>
    <s v="Bediende"/>
    <x v="10"/>
    <x v="0"/>
    <x v="0"/>
    <n v="1"/>
  </r>
  <r>
    <x v="2"/>
    <x v="2"/>
    <x v="1"/>
    <x v="13"/>
    <x v="3"/>
    <x v="2"/>
    <x v="121"/>
    <s v="SICK METERIN SYSTEMS"/>
    <x v="0"/>
    <s v="201604"/>
    <x v="0"/>
    <x v="1"/>
    <s v="Niet-EU"/>
    <x v="0"/>
    <x v="7"/>
    <s v="System Engineer"/>
    <x v="10"/>
    <x v="1"/>
    <x v="1"/>
    <n v="1"/>
  </r>
  <r>
    <x v="2"/>
    <x v="2"/>
    <x v="1"/>
    <x v="3"/>
    <x v="3"/>
    <x v="2"/>
    <x v="121"/>
    <s v="FACILICOM FACILITY SOLUTIONS"/>
    <x v="8"/>
    <s v="201604"/>
    <x v="1"/>
    <x v="0"/>
    <s v="België"/>
    <x v="2"/>
    <x v="2"/>
    <s v="Facility Coördinator"/>
    <x v="10"/>
    <x v="0"/>
    <x v="0"/>
    <n v="1"/>
  </r>
  <r>
    <x v="4"/>
    <x v="4"/>
    <x v="3"/>
    <x v="3"/>
    <x v="8"/>
    <x v="3"/>
    <x v="121"/>
    <s v="EECKELEERS-VANDEVEN"/>
    <x v="0"/>
    <s v="201604"/>
    <x v="1"/>
    <x v="2"/>
    <s v="België"/>
    <x v="2"/>
    <x v="6"/>
    <s v="zaalhulp"/>
    <x v="10"/>
    <x v="0"/>
    <x v="0"/>
    <n v="1"/>
  </r>
  <r>
    <x v="2"/>
    <x v="2"/>
    <x v="1"/>
    <x v="9"/>
    <x v="3"/>
    <x v="3"/>
    <x v="121"/>
    <s v="FACILICOM FACILITY SOLUTIONS"/>
    <x v="8"/>
    <s v="201604"/>
    <x v="0"/>
    <x v="0"/>
    <s v="België"/>
    <x v="1"/>
    <x v="9"/>
    <s v="Facility Manager"/>
    <x v="10"/>
    <x v="0"/>
    <x v="0"/>
    <n v="1"/>
  </r>
  <r>
    <x v="9"/>
    <x v="9"/>
    <x v="5"/>
    <x v="3"/>
    <x v="32"/>
    <x v="3"/>
    <x v="121"/>
    <s v="SCHEVENELS PROJECT INTERIEURS"/>
    <x v="5"/>
    <s v="201604"/>
    <x v="0"/>
    <x v="1"/>
    <s v="België"/>
    <x v="2"/>
    <x v="1"/>
    <s v="Meubelmaker"/>
    <x v="10"/>
    <x v="0"/>
    <x v="0"/>
    <n v="1"/>
  </r>
  <r>
    <x v="9"/>
    <x v="9"/>
    <x v="5"/>
    <x v="13"/>
    <x v="40"/>
    <x v="2"/>
    <x v="121"/>
    <s v="TEXIM BELGIUM"/>
    <x v="3"/>
    <s v="201603"/>
    <x v="1"/>
    <x v="1"/>
    <s v="Niet-EU"/>
    <x v="0"/>
    <x v="7"/>
    <s v="PLANNER"/>
    <x v="10"/>
    <x v="1"/>
    <x v="1"/>
    <n v="1"/>
  </r>
  <r>
    <x v="9"/>
    <x v="9"/>
    <x v="5"/>
    <x v="13"/>
    <x v="49"/>
    <x v="2"/>
    <x v="121"/>
    <s v="LYNEN INDUSTRIAL CARPENTRY"/>
    <x v="5"/>
    <s v="201603"/>
    <x v="0"/>
    <x v="2"/>
    <s v="Niet-EU"/>
    <x v="0"/>
    <x v="7"/>
    <s v="SCHAVER"/>
    <x v="10"/>
    <x v="1"/>
    <x v="1"/>
    <n v="1"/>
  </r>
  <r>
    <x v="9"/>
    <x v="9"/>
    <x v="5"/>
    <x v="7"/>
    <x v="11"/>
    <x v="3"/>
    <x v="121"/>
    <s v="BR LOGISTICS"/>
    <x v="7"/>
    <s v="201605"/>
    <x v="0"/>
    <x v="1"/>
    <s v="België"/>
    <x v="0"/>
    <x v="2"/>
    <s v="Chauffeur"/>
    <x v="10"/>
    <x v="0"/>
    <x v="2"/>
    <n v="1"/>
  </r>
  <r>
    <x v="9"/>
    <x v="9"/>
    <x v="5"/>
    <x v="13"/>
    <x v="0"/>
    <x v="2"/>
    <x v="121"/>
    <s v="GRUTMAN HOME DECOR"/>
    <x v="5"/>
    <s v="201603"/>
    <x v="0"/>
    <x v="0"/>
    <s v="Niet-EU"/>
    <x v="0"/>
    <x v="7"/>
    <s v="PLAATSER PARKET / VLOERBEKLEDING"/>
    <x v="10"/>
    <x v="1"/>
    <x v="1"/>
    <n v="1"/>
  </r>
  <r>
    <x v="9"/>
    <x v="9"/>
    <x v="5"/>
    <x v="11"/>
    <x v="0"/>
    <x v="3"/>
    <x v="121"/>
    <s v="GRUTMAN HOME DECOR"/>
    <x v="5"/>
    <s v="201603"/>
    <x v="1"/>
    <x v="1"/>
    <s v="Andere EU"/>
    <x v="0"/>
    <x v="2"/>
    <s v="SCHOONMAAK / ONDERHOUD"/>
    <x v="10"/>
    <x v="0"/>
    <x v="0"/>
    <n v="1"/>
  </r>
  <r>
    <x v="9"/>
    <x v="9"/>
    <x v="5"/>
    <x v="11"/>
    <x v="4"/>
    <x v="3"/>
    <x v="121"/>
    <s v="HADECOUP"/>
    <x v="7"/>
    <s v="201603"/>
    <x v="0"/>
    <x v="1"/>
    <s v="België"/>
    <x v="0"/>
    <x v="4"/>
    <s v="ARBEIDER"/>
    <x v="10"/>
    <x v="0"/>
    <x v="0"/>
    <n v="1"/>
  </r>
  <r>
    <x v="1"/>
    <x v="1"/>
    <x v="0"/>
    <x v="0"/>
    <x v="0"/>
    <x v="3"/>
    <x v="121"/>
    <s v="VARENO"/>
    <x v="7"/>
    <s v="201604"/>
    <x v="1"/>
    <x v="1"/>
    <s v="België"/>
    <x v="0"/>
    <x v="6"/>
    <s v="Bediende"/>
    <x v="10"/>
    <x v="0"/>
    <x v="0"/>
    <n v="1"/>
  </r>
  <r>
    <x v="9"/>
    <x v="9"/>
    <x v="5"/>
    <x v="11"/>
    <x v="8"/>
    <x v="2"/>
    <x v="121"/>
    <s v="SINT JOZEF"/>
    <x v="7"/>
    <s v="201603"/>
    <x v="0"/>
    <x v="1"/>
    <s v="België"/>
    <x v="2"/>
    <x v="6"/>
    <s v="CAT. II"/>
    <x v="10"/>
    <x v="0"/>
    <x v="0"/>
    <n v="1"/>
  </r>
  <r>
    <x v="4"/>
    <x v="14"/>
    <x v="3"/>
    <x v="3"/>
    <x v="27"/>
    <x v="2"/>
    <x v="121"/>
    <s v="COLRUYT"/>
    <x v="8"/>
    <s v="201605"/>
    <x v="1"/>
    <x v="0"/>
    <s v="België"/>
    <x v="0"/>
    <x v="5"/>
    <s v="Arbeider facilitaire diensten"/>
    <x v="10"/>
    <x v="0"/>
    <x v="0"/>
    <n v="1"/>
  </r>
  <r>
    <x v="9"/>
    <x v="9"/>
    <x v="5"/>
    <x v="1"/>
    <x v="0"/>
    <x v="2"/>
    <x v="121"/>
    <s v="SLEGERS ALGEMENE AANNEMINGEN"/>
    <x v="5"/>
    <s v="201603"/>
    <x v="0"/>
    <x v="0"/>
    <s v="België"/>
    <x v="0"/>
    <x v="2"/>
    <s v="WERFLEIDER"/>
    <x v="10"/>
    <x v="0"/>
    <x v="0"/>
    <n v="1"/>
  </r>
  <r>
    <x v="4"/>
    <x v="14"/>
    <x v="3"/>
    <x v="13"/>
    <x v="27"/>
    <x v="2"/>
    <x v="121"/>
    <s v="Vlevico Fine Food Meat"/>
    <x v="6"/>
    <s v="201605"/>
    <x v="0"/>
    <x v="0"/>
    <s v="Niet-EU"/>
    <x v="0"/>
    <x v="7"/>
    <s v="Dienstchef Vlevico"/>
    <x v="10"/>
    <x v="1"/>
    <x v="1"/>
    <n v="1"/>
  </r>
  <r>
    <x v="4"/>
    <x v="14"/>
    <x v="3"/>
    <x v="10"/>
    <x v="3"/>
    <x v="2"/>
    <x v="121"/>
    <s v="SYMETA"/>
    <x v="4"/>
    <s v="201605"/>
    <x v="1"/>
    <x v="0"/>
    <s v="België"/>
    <x v="1"/>
    <x v="1"/>
    <s v="Productmanager"/>
    <x v="10"/>
    <x v="0"/>
    <x v="0"/>
    <n v="1"/>
  </r>
  <r>
    <x v="4"/>
    <x v="14"/>
    <x v="3"/>
    <x v="3"/>
    <x v="27"/>
    <x v="2"/>
    <x v="121"/>
    <s v="BIO-PLANET Hoofdzetel"/>
    <x v="9"/>
    <s v="201605"/>
    <x v="1"/>
    <x v="1"/>
    <s v="België"/>
    <x v="0"/>
    <x v="7"/>
    <s v="Bio Verkoper BT"/>
    <x v="10"/>
    <x v="0"/>
    <x v="0"/>
    <n v="1"/>
  </r>
  <r>
    <x v="9"/>
    <x v="9"/>
    <x v="5"/>
    <x v="13"/>
    <x v="4"/>
    <x v="2"/>
    <x v="121"/>
    <s v="EGBERGHS"/>
    <x v="3"/>
    <s v="201603"/>
    <x v="1"/>
    <x v="0"/>
    <s v="Niet-EU"/>
    <x v="0"/>
    <x v="7"/>
    <s v="ONDERH. WERKPLAATS EN BURELEN"/>
    <x v="10"/>
    <x v="1"/>
    <x v="1"/>
    <n v="1"/>
  </r>
  <r>
    <x v="1"/>
    <x v="1"/>
    <x v="0"/>
    <x v="13"/>
    <x v="8"/>
    <x v="2"/>
    <x v="121"/>
    <s v="NONNENBOSSEN  RESTAURANT TAVERNE"/>
    <x v="2"/>
    <s v="201604"/>
    <x v="1"/>
    <x v="2"/>
    <s v="Niet-EU"/>
    <x v="0"/>
    <x v="7"/>
    <s v="Arbeider afwasser"/>
    <x v="10"/>
    <x v="1"/>
    <x v="1"/>
    <n v="1"/>
  </r>
  <r>
    <x v="9"/>
    <x v="9"/>
    <x v="5"/>
    <x v="13"/>
    <x v="0"/>
    <x v="2"/>
    <x v="121"/>
    <s v="OBEN"/>
    <x v="9"/>
    <s v="201603"/>
    <x v="0"/>
    <x v="1"/>
    <s v="Niet-EU"/>
    <x v="0"/>
    <x v="7"/>
    <s v="PROJECTLEIDER"/>
    <x v="10"/>
    <x v="1"/>
    <x v="1"/>
    <n v="1"/>
  </r>
  <r>
    <x v="4"/>
    <x v="14"/>
    <x v="3"/>
    <x v="2"/>
    <x v="27"/>
    <x v="2"/>
    <x v="121"/>
    <s v="OKay"/>
    <x v="4"/>
    <s v="201605"/>
    <x v="1"/>
    <x v="0"/>
    <s v="België"/>
    <x v="0"/>
    <x v="2"/>
    <s v="Kandidaat storemanager"/>
    <x v="10"/>
    <x v="0"/>
    <x v="0"/>
    <n v="1"/>
  </r>
  <r>
    <x v="9"/>
    <x v="9"/>
    <x v="5"/>
    <x v="7"/>
    <x v="2"/>
    <x v="2"/>
    <x v="121"/>
    <s v="SPAR EXPRESS BILZEN"/>
    <x v="2"/>
    <s v="201603"/>
    <x v="1"/>
    <x v="0"/>
    <s v="België"/>
    <x v="2"/>
    <x v="5"/>
    <s v="WINKELBEDIENDE"/>
    <x v="10"/>
    <x v="0"/>
    <x v="0"/>
    <n v="1"/>
  </r>
  <r>
    <x v="1"/>
    <x v="1"/>
    <x v="0"/>
    <x v="13"/>
    <x v="2"/>
    <x v="2"/>
    <x v="121"/>
    <s v="ANSE"/>
    <x v="7"/>
    <s v="201604"/>
    <x v="1"/>
    <x v="0"/>
    <s v="Niet-EU"/>
    <x v="0"/>
    <x v="7"/>
    <s v="Winkelbediende"/>
    <x v="10"/>
    <x v="1"/>
    <x v="1"/>
    <n v="1"/>
  </r>
  <r>
    <x v="9"/>
    <x v="9"/>
    <x v="5"/>
    <x v="13"/>
    <x v="0"/>
    <x v="2"/>
    <x v="121"/>
    <s v="HOOGMARTENS WEGENBOUW"/>
    <x v="5"/>
    <s v="201603"/>
    <x v="0"/>
    <x v="1"/>
    <s v="Niet-EU"/>
    <x v="0"/>
    <x v="7"/>
    <s v="MACHINIST / HANDLANGER / BALKMAN"/>
    <x v="10"/>
    <x v="1"/>
    <x v="1"/>
    <n v="1"/>
  </r>
  <r>
    <x v="9"/>
    <x v="9"/>
    <x v="5"/>
    <x v="13"/>
    <x v="0"/>
    <x v="2"/>
    <x v="121"/>
    <s v="HOOGMARTENS WEGENBOUW"/>
    <x v="5"/>
    <s v="201603"/>
    <x v="0"/>
    <x v="1"/>
    <s v="Niet-EU"/>
    <x v="0"/>
    <x v="7"/>
    <s v="MACHINIST"/>
    <x v="10"/>
    <x v="1"/>
    <x v="1"/>
    <n v="1"/>
  </r>
  <r>
    <x v="9"/>
    <x v="9"/>
    <x v="5"/>
    <x v="12"/>
    <x v="85"/>
    <x v="3"/>
    <x v="121"/>
    <s v="CLARUS"/>
    <x v="0"/>
    <s v="201604"/>
    <x v="0"/>
    <x v="1"/>
    <s v="België"/>
    <x v="1"/>
    <x v="6"/>
    <s v="Analyst - programmeur"/>
    <x v="10"/>
    <x v="0"/>
    <x v="0"/>
    <n v="1"/>
  </r>
  <r>
    <x v="9"/>
    <x v="9"/>
    <x v="5"/>
    <x v="11"/>
    <x v="22"/>
    <x v="2"/>
    <x v="121"/>
    <s v="SERVICE NET"/>
    <x v="4"/>
    <s v="201603"/>
    <x v="1"/>
    <x v="0"/>
    <s v="België"/>
    <x v="0"/>
    <x v="2"/>
    <s v="SCHOONMAAKSTER"/>
    <x v="10"/>
    <x v="0"/>
    <x v="0"/>
    <n v="1"/>
  </r>
  <r>
    <x v="9"/>
    <x v="9"/>
    <x v="5"/>
    <x v="11"/>
    <x v="85"/>
    <x v="3"/>
    <x v="121"/>
    <s v="STEFAN ODEURS"/>
    <x v="7"/>
    <s v="201603"/>
    <x v="0"/>
    <x v="0"/>
    <s v="België"/>
    <x v="2"/>
    <x v="3"/>
    <s v="GROENARBEIDER"/>
    <x v="10"/>
    <x v="0"/>
    <x v="0"/>
    <n v="1"/>
  </r>
  <r>
    <x v="4"/>
    <x v="14"/>
    <x v="3"/>
    <x v="9"/>
    <x v="27"/>
    <x v="2"/>
    <x v="121"/>
    <s v="RETAIL PARTNERS COLRUYT GROUP"/>
    <x v="6"/>
    <s v="201605"/>
    <x v="0"/>
    <x v="0"/>
    <s v="België"/>
    <x v="0"/>
    <x v="6"/>
    <s v="Magazijnier"/>
    <x v="10"/>
    <x v="0"/>
    <x v="0"/>
    <n v="1"/>
  </r>
  <r>
    <x v="13"/>
    <x v="13"/>
    <x v="0"/>
    <x v="13"/>
    <x v="39"/>
    <x v="2"/>
    <x v="121"/>
    <s v="PASTORALE EENHEID EMMAÛS KUURNE"/>
    <x v="0"/>
    <s v="201604"/>
    <x v="1"/>
    <x v="1"/>
    <s v="Niet-EU"/>
    <x v="0"/>
    <x v="7"/>
    <s v="Administratief bediende"/>
    <x v="10"/>
    <x v="1"/>
    <x v="1"/>
    <n v="1"/>
  </r>
  <r>
    <x v="9"/>
    <x v="9"/>
    <x v="5"/>
    <x v="11"/>
    <x v="2"/>
    <x v="2"/>
    <x v="121"/>
    <s v="SCHEPERS - CELS"/>
    <x v="5"/>
    <s v="201603"/>
    <x v="1"/>
    <x v="2"/>
    <s v="België"/>
    <x v="2"/>
    <x v="2"/>
    <s v="VERKOOPSTER / COACHING / ..."/>
    <x v="10"/>
    <x v="0"/>
    <x v="0"/>
    <n v="1"/>
  </r>
  <r>
    <x v="9"/>
    <x v="9"/>
    <x v="5"/>
    <x v="11"/>
    <x v="8"/>
    <x v="2"/>
    <x v="121"/>
    <s v="GALATEA"/>
    <x v="3"/>
    <s v="201603"/>
    <x v="1"/>
    <x v="0"/>
    <s v="België"/>
    <x v="0"/>
    <x v="2"/>
    <s v="KEUKENHULP"/>
    <x v="10"/>
    <x v="0"/>
    <x v="0"/>
    <n v="1"/>
  </r>
  <r>
    <x v="9"/>
    <x v="9"/>
    <x v="5"/>
    <x v="7"/>
    <x v="0"/>
    <x v="2"/>
    <x v="121"/>
    <s v="Deckers Woningconcepten"/>
    <x v="7"/>
    <s v="201603"/>
    <x v="0"/>
    <x v="0"/>
    <s v="België"/>
    <x v="0"/>
    <x v="2"/>
    <s v="METSER"/>
    <x v="10"/>
    <x v="0"/>
    <x v="0"/>
    <n v="1"/>
  </r>
  <r>
    <x v="9"/>
    <x v="9"/>
    <x v="5"/>
    <x v="11"/>
    <x v="61"/>
    <x v="2"/>
    <x v="121"/>
    <s v="BEMAX"/>
    <x v="7"/>
    <s v="201603"/>
    <x v="0"/>
    <x v="0"/>
    <s v="België"/>
    <x v="0"/>
    <x v="4"/>
    <s v="BETONPRODUCTIEMEDEWERKER"/>
    <x v="10"/>
    <x v="0"/>
    <x v="0"/>
    <n v="1"/>
  </r>
  <r>
    <x v="0"/>
    <x v="0"/>
    <x v="0"/>
    <x v="8"/>
    <x v="39"/>
    <x v="3"/>
    <x v="121"/>
    <s v="SALICES"/>
    <x v="0"/>
    <s v="201603"/>
    <x v="1"/>
    <x v="1"/>
    <s v="België"/>
    <x v="1"/>
    <x v="6"/>
    <s v="bediende"/>
    <x v="10"/>
    <x v="0"/>
    <x v="0"/>
    <n v="1"/>
  </r>
  <r>
    <x v="0"/>
    <x v="0"/>
    <x v="0"/>
    <x v="8"/>
    <x v="39"/>
    <x v="2"/>
    <x v="121"/>
    <s v="CAN YOU HANDLE IT TOURS"/>
    <x v="0"/>
    <s v="201603"/>
    <x v="1"/>
    <x v="0"/>
    <s v="Andere EU"/>
    <x v="2"/>
    <x v="6"/>
    <s v="bediende"/>
    <x v="10"/>
    <x v="0"/>
    <x v="0"/>
    <n v="1"/>
  </r>
  <r>
    <x v="4"/>
    <x v="4"/>
    <x v="3"/>
    <x v="13"/>
    <x v="17"/>
    <x v="2"/>
    <x v="121"/>
    <s v="SORGVLIET"/>
    <x v="9"/>
    <s v="201605"/>
    <x v="0"/>
    <x v="2"/>
    <s v="Niet-EU"/>
    <x v="0"/>
    <x v="7"/>
    <s v="Hoofdverpleegkundige"/>
    <x v="10"/>
    <x v="1"/>
    <x v="1"/>
    <n v="1"/>
  </r>
  <r>
    <x v="6"/>
    <x v="6"/>
    <x v="2"/>
    <x v="5"/>
    <x v="39"/>
    <x v="2"/>
    <x v="121"/>
    <s v="LINDA MEERT PARELDESIGN"/>
    <x v="0"/>
    <s v="201604"/>
    <x v="1"/>
    <x v="1"/>
    <s v="België"/>
    <x v="1"/>
    <x v="2"/>
    <s v="commercieel bediende"/>
    <x v="10"/>
    <x v="0"/>
    <x v="0"/>
    <n v="1"/>
  </r>
  <r>
    <x v="8"/>
    <x v="8"/>
    <x v="2"/>
    <x v="6"/>
    <x v="8"/>
    <x v="2"/>
    <x v="121"/>
    <s v="PANACHE"/>
    <x v="0"/>
    <s v="201604"/>
    <x v="1"/>
    <x v="0"/>
    <s v="België"/>
    <x v="2"/>
    <x v="2"/>
    <s v="MEDEWERKSTER BEDIENING"/>
    <x v="10"/>
    <x v="0"/>
    <x v="0"/>
    <n v="1"/>
  </r>
  <r>
    <x v="2"/>
    <x v="2"/>
    <x v="1"/>
    <x v="4"/>
    <x v="4"/>
    <x v="1"/>
    <x v="121"/>
    <s v="BAAN PRATHUMWAN"/>
    <x v="7"/>
    <s v="201605"/>
    <x v="1"/>
    <x v="2"/>
    <s v="Niet-EU"/>
    <x v="0"/>
    <x v="1"/>
    <s v="Masseur"/>
    <x v="10"/>
    <x v="2"/>
    <x v="0"/>
    <n v="1"/>
  </r>
  <r>
    <x v="2"/>
    <x v="2"/>
    <x v="1"/>
    <x v="9"/>
    <x v="39"/>
    <x v="3"/>
    <x v="121"/>
    <s v="OTTOMATE"/>
    <x v="0"/>
    <s v="201603"/>
    <x v="1"/>
    <x v="0"/>
    <s v="België"/>
    <x v="1"/>
    <x v="3"/>
    <s v="bediende"/>
    <x v="10"/>
    <x v="0"/>
    <x v="0"/>
    <n v="1"/>
  </r>
  <r>
    <x v="0"/>
    <x v="0"/>
    <x v="0"/>
    <x v="12"/>
    <x v="8"/>
    <x v="1"/>
    <x v="121"/>
    <s v="DE BEURZE"/>
    <x v="0"/>
    <s v="201604"/>
    <x v="0"/>
    <x v="1"/>
    <s v="België"/>
    <x v="0"/>
    <x v="1"/>
    <s v="kelner"/>
    <x v="10"/>
    <x v="0"/>
    <x v="0"/>
    <n v="1"/>
  </r>
  <r>
    <x v="2"/>
    <x v="2"/>
    <x v="1"/>
    <x v="4"/>
    <x v="19"/>
    <x v="3"/>
    <x v="121"/>
    <s v="DE JONGHE EN CO"/>
    <x v="9"/>
    <s v="201602"/>
    <x v="0"/>
    <x v="2"/>
    <s v="Niet-EU"/>
    <x v="1"/>
    <x v="6"/>
    <s v="arbeider"/>
    <x v="10"/>
    <x v="2"/>
    <x v="0"/>
    <n v="1"/>
  </r>
  <r>
    <x v="5"/>
    <x v="5"/>
    <x v="4"/>
    <x v="10"/>
    <x v="16"/>
    <x v="3"/>
    <x v="121"/>
    <s v="ZIEGLER"/>
    <x v="1"/>
    <s v="201605"/>
    <x v="0"/>
    <x v="1"/>
    <s v="België"/>
    <x v="2"/>
    <x v="4"/>
    <s v="chauffeur"/>
    <x v="10"/>
    <x v="2"/>
    <x v="0"/>
    <n v="1"/>
  </r>
  <r>
    <x v="0"/>
    <x v="0"/>
    <x v="0"/>
    <x v="12"/>
    <x v="22"/>
    <x v="2"/>
    <x v="121"/>
    <s v="CLEANDIENST"/>
    <x v="4"/>
    <s v="201605"/>
    <x v="1"/>
    <x v="0"/>
    <s v="België"/>
    <x v="2"/>
    <x v="2"/>
    <s v="schoonmaakster"/>
    <x v="10"/>
    <x v="0"/>
    <x v="0"/>
    <n v="1"/>
  </r>
  <r>
    <x v="9"/>
    <x v="9"/>
    <x v="5"/>
    <x v="11"/>
    <x v="19"/>
    <x v="3"/>
    <x v="121"/>
    <s v="NORD RHEIN WATER"/>
    <x v="2"/>
    <s v="201605"/>
    <x v="0"/>
    <x v="2"/>
    <s v="België"/>
    <x v="1"/>
    <x v="1"/>
    <s v="BEDIENDE - VERKOOP"/>
    <x v="10"/>
    <x v="0"/>
    <x v="0"/>
    <n v="1"/>
  </r>
  <r>
    <x v="9"/>
    <x v="9"/>
    <x v="5"/>
    <x v="7"/>
    <x v="0"/>
    <x v="3"/>
    <x v="121"/>
    <s v="CLEFAN"/>
    <x v="7"/>
    <s v="201604"/>
    <x v="0"/>
    <x v="1"/>
    <s v="België"/>
    <x v="0"/>
    <x v="4"/>
    <s v="operationeel verantwoordelijke"/>
    <x v="10"/>
    <x v="0"/>
    <x v="0"/>
    <n v="1"/>
  </r>
  <r>
    <x v="9"/>
    <x v="9"/>
    <x v="5"/>
    <x v="11"/>
    <x v="15"/>
    <x v="3"/>
    <x v="121"/>
    <s v="WEMAR CARS IMPORT EXPORT"/>
    <x v="3"/>
    <s v="201605"/>
    <x v="0"/>
    <x v="2"/>
    <s v="België"/>
    <x v="2"/>
    <x v="1"/>
    <s v="hulp"/>
    <x v="10"/>
    <x v="0"/>
    <x v="0"/>
    <n v="1"/>
  </r>
  <r>
    <x v="9"/>
    <x v="9"/>
    <x v="5"/>
    <x v="11"/>
    <x v="0"/>
    <x v="3"/>
    <x v="121"/>
    <s v="PPSEU.BE"/>
    <x v="6"/>
    <s v="201604"/>
    <x v="0"/>
    <x v="2"/>
    <s v="België"/>
    <x v="0"/>
    <x v="4"/>
    <s v="magazijn"/>
    <x v="10"/>
    <x v="0"/>
    <x v="2"/>
    <n v="1"/>
  </r>
  <r>
    <x v="9"/>
    <x v="9"/>
    <x v="5"/>
    <x v="11"/>
    <x v="12"/>
    <x v="3"/>
    <x v="121"/>
    <s v="AMBIGREEN"/>
    <x v="7"/>
    <s v="201605"/>
    <x v="0"/>
    <x v="2"/>
    <s v="België"/>
    <x v="0"/>
    <x v="4"/>
    <s v="tuinonderhoud"/>
    <x v="10"/>
    <x v="0"/>
    <x v="0"/>
    <n v="1"/>
  </r>
  <r>
    <x v="8"/>
    <x v="8"/>
    <x v="2"/>
    <x v="6"/>
    <x v="8"/>
    <x v="2"/>
    <x v="121"/>
    <s v="THE KARTING COMPANY"/>
    <x v="0"/>
    <s v="201604"/>
    <x v="0"/>
    <x v="0"/>
    <s v="België"/>
    <x v="2"/>
    <x v="8"/>
    <s v="Schoonmaker"/>
    <x v="10"/>
    <x v="0"/>
    <x v="2"/>
    <n v="1"/>
  </r>
  <r>
    <x v="12"/>
    <x v="12"/>
    <x v="1"/>
    <x v="4"/>
    <x v="30"/>
    <x v="2"/>
    <x v="121"/>
    <s v="MARIEN - VAN DE WAUWER"/>
    <x v="0"/>
    <s v="201604"/>
    <x v="1"/>
    <x v="0"/>
    <s v="België"/>
    <x v="2"/>
    <x v="2"/>
    <s v="Vastgoedbeheerder"/>
    <x v="10"/>
    <x v="0"/>
    <x v="0"/>
    <n v="1"/>
  </r>
  <r>
    <x v="2"/>
    <x v="2"/>
    <x v="1"/>
    <x v="5"/>
    <x v="22"/>
    <x v="1"/>
    <x v="121"/>
    <s v="CARE"/>
    <x v="8"/>
    <s v="201605"/>
    <x v="1"/>
    <x v="0"/>
    <s v="België"/>
    <x v="0"/>
    <x v="3"/>
    <s v="Interieurverzorgster"/>
    <x v="10"/>
    <x v="0"/>
    <x v="2"/>
    <n v="1"/>
  </r>
  <r>
    <x v="2"/>
    <x v="2"/>
    <x v="1"/>
    <x v="4"/>
    <x v="11"/>
    <x v="2"/>
    <x v="121"/>
    <s v="TRANSPORT VAN LOON"/>
    <x v="5"/>
    <s v="201604"/>
    <x v="0"/>
    <x v="1"/>
    <s v="België"/>
    <x v="0"/>
    <x v="3"/>
    <s v="chauffeur"/>
    <x v="10"/>
    <x v="0"/>
    <x v="0"/>
    <n v="1"/>
  </r>
  <r>
    <x v="9"/>
    <x v="9"/>
    <x v="5"/>
    <x v="7"/>
    <x v="8"/>
    <x v="3"/>
    <x v="120"/>
    <s v="GEESTRIJK"/>
    <x v="2"/>
    <s v="201601"/>
    <x v="0"/>
    <x v="1"/>
    <s v="België"/>
    <x v="2"/>
    <x v="6"/>
    <s v="gerant"/>
    <x v="10"/>
    <x v="0"/>
    <x v="0"/>
    <n v="1"/>
  </r>
  <r>
    <x v="9"/>
    <x v="9"/>
    <x v="5"/>
    <x v="3"/>
    <x v="85"/>
    <x v="3"/>
    <x v="121"/>
    <s v="KLAARCHITECTUUR"/>
    <x v="7"/>
    <s v="201606"/>
    <x v="1"/>
    <x v="0"/>
    <s v="België"/>
    <x v="1"/>
    <x v="3"/>
    <s v="deeltijds administratief medewerker (loon is vermeld voor 19u / week)"/>
    <x v="10"/>
    <x v="0"/>
    <x v="0"/>
    <n v="1"/>
  </r>
  <r>
    <x v="4"/>
    <x v="14"/>
    <x v="3"/>
    <x v="10"/>
    <x v="3"/>
    <x v="2"/>
    <x v="121"/>
    <s v="ELIGIO"/>
    <x v="5"/>
    <s v="201604"/>
    <x v="1"/>
    <x v="0"/>
    <s v="België"/>
    <x v="2"/>
    <x v="5"/>
    <s v="RECEPTIONISTE/OFFICE ASSISTANT"/>
    <x v="10"/>
    <x v="0"/>
    <x v="0"/>
    <n v="1"/>
  </r>
  <r>
    <x v="2"/>
    <x v="2"/>
    <x v="1"/>
    <x v="3"/>
    <x v="33"/>
    <x v="3"/>
    <x v="121"/>
    <s v="DE PLOEG"/>
    <x v="9"/>
    <s v="201604"/>
    <x v="0"/>
    <x v="1"/>
    <s v="België"/>
    <x v="2"/>
    <x v="4"/>
    <s v="Financieel Verantwoordelijke"/>
    <x v="10"/>
    <x v="0"/>
    <x v="0"/>
    <n v="1"/>
  </r>
  <r>
    <x v="12"/>
    <x v="12"/>
    <x v="1"/>
    <x v="9"/>
    <x v="39"/>
    <x v="3"/>
    <x v="121"/>
    <s v="TIBO INVEST"/>
    <x v="0"/>
    <s v="201604"/>
    <x v="1"/>
    <x v="2"/>
    <s v="België"/>
    <x v="2"/>
    <x v="3"/>
    <s v="Administratief bediende"/>
    <x v="10"/>
    <x v="0"/>
    <x v="0"/>
    <n v="1"/>
  </r>
  <r>
    <x v="13"/>
    <x v="13"/>
    <x v="0"/>
    <x v="12"/>
    <x v="0"/>
    <x v="2"/>
    <x v="121"/>
    <s v="RIGOLE"/>
    <x v="5"/>
    <s v="201605"/>
    <x v="0"/>
    <x v="0"/>
    <s v="België"/>
    <x v="2"/>
    <x v="1"/>
    <s v="monteerder"/>
    <x v="10"/>
    <x v="0"/>
    <x v="0"/>
    <n v="1"/>
  </r>
  <r>
    <x v="6"/>
    <x v="6"/>
    <x v="2"/>
    <x v="5"/>
    <x v="6"/>
    <x v="2"/>
    <x v="121"/>
    <s v="ANTWERP CONTAINER REPAIR"/>
    <x v="5"/>
    <s v="201604"/>
    <x v="0"/>
    <x v="1"/>
    <s v="België"/>
    <x v="0"/>
    <x v="7"/>
    <s v="Container Estimator"/>
    <x v="10"/>
    <x v="0"/>
    <x v="0"/>
    <n v="1"/>
  </r>
  <r>
    <x v="2"/>
    <x v="2"/>
    <x v="1"/>
    <x v="13"/>
    <x v="13"/>
    <x v="2"/>
    <x v="121"/>
    <s v="EUROPORTS BELGIUM NV"/>
    <x v="1"/>
    <s v="201604"/>
    <x v="0"/>
    <x v="1"/>
    <s v="Niet-EU"/>
    <x v="0"/>
    <x v="7"/>
    <s v="International Transport"/>
    <x v="10"/>
    <x v="1"/>
    <x v="1"/>
    <n v="1"/>
  </r>
  <r>
    <x v="2"/>
    <x v="2"/>
    <x v="1"/>
    <x v="13"/>
    <x v="13"/>
    <x v="2"/>
    <x v="121"/>
    <s v="GEODIS WILSON BELGIUM"/>
    <x v="9"/>
    <s v="201604"/>
    <x v="0"/>
    <x v="1"/>
    <s v="Niet-EU"/>
    <x v="0"/>
    <x v="7"/>
    <s v="National Sales Manager"/>
    <x v="10"/>
    <x v="1"/>
    <x v="1"/>
    <n v="1"/>
  </r>
  <r>
    <x v="2"/>
    <x v="2"/>
    <x v="1"/>
    <x v="9"/>
    <x v="3"/>
    <x v="1"/>
    <x v="121"/>
    <s v="DRIX"/>
    <x v="2"/>
    <s v="201605"/>
    <x v="0"/>
    <x v="1"/>
    <s v="België"/>
    <x v="1"/>
    <x v="3"/>
    <s v="Manager"/>
    <x v="10"/>
    <x v="0"/>
    <x v="0"/>
    <n v="1"/>
  </r>
  <r>
    <x v="2"/>
    <x v="2"/>
    <x v="1"/>
    <x v="4"/>
    <x v="11"/>
    <x v="2"/>
    <x v="121"/>
    <s v="VICTROL"/>
    <x v="3"/>
    <s v="201604"/>
    <x v="0"/>
    <x v="0"/>
    <s v="België"/>
    <x v="0"/>
    <x v="9"/>
    <s v="bediende"/>
    <x v="10"/>
    <x v="0"/>
    <x v="0"/>
    <n v="1"/>
  </r>
  <r>
    <x v="11"/>
    <x v="11"/>
    <x v="1"/>
    <x v="1"/>
    <x v="11"/>
    <x v="3"/>
    <x v="121"/>
    <s v="VAN ROOIJEN LOGISTIEK"/>
    <x v="6"/>
    <s v="201604"/>
    <x v="0"/>
    <x v="1"/>
    <s v="België"/>
    <x v="0"/>
    <x v="4"/>
    <s v="chauffeur"/>
    <x v="10"/>
    <x v="0"/>
    <x v="0"/>
    <n v="1"/>
  </r>
  <r>
    <x v="12"/>
    <x v="12"/>
    <x v="1"/>
    <x v="4"/>
    <x v="74"/>
    <x v="1"/>
    <x v="121"/>
    <s v="HULP- &amp; AMBULANCEDIENST ALERT VZW"/>
    <x v="7"/>
    <s v="201605"/>
    <x v="0"/>
    <x v="1"/>
    <s v="België"/>
    <x v="0"/>
    <x v="6"/>
    <s v="hulpverlener-ambulancier"/>
    <x v="10"/>
    <x v="0"/>
    <x v="0"/>
    <n v="1"/>
  </r>
  <r>
    <x v="0"/>
    <x v="0"/>
    <x v="0"/>
    <x v="8"/>
    <x v="8"/>
    <x v="3"/>
    <x v="121"/>
    <s v="D.S.M.- LOGIES"/>
    <x v="0"/>
    <s v="201606"/>
    <x v="1"/>
    <x v="1"/>
    <s v="België"/>
    <x v="0"/>
    <x v="0"/>
    <s v="KAMERMEISJE"/>
    <x v="10"/>
    <x v="0"/>
    <x v="0"/>
    <n v="1"/>
  </r>
  <r>
    <x v="2"/>
    <x v="2"/>
    <x v="1"/>
    <x v="4"/>
    <x v="8"/>
    <x v="1"/>
    <x v="121"/>
    <s v="TULIP INN ANTWERPEN"/>
    <x v="3"/>
    <s v="201604"/>
    <x v="0"/>
    <x v="0"/>
    <s v="Niet-EU"/>
    <x v="0"/>
    <x v="6"/>
    <s v="Afwasser"/>
    <x v="10"/>
    <x v="2"/>
    <x v="0"/>
    <n v="1"/>
  </r>
  <r>
    <x v="2"/>
    <x v="2"/>
    <x v="1"/>
    <x v="4"/>
    <x v="0"/>
    <x v="3"/>
    <x v="121"/>
    <s v="MKH RENOVA"/>
    <x v="0"/>
    <s v="201605"/>
    <x v="0"/>
    <x v="2"/>
    <s v="Andere EU"/>
    <x v="2"/>
    <x v="4"/>
    <s v="technisch bediende"/>
    <x v="10"/>
    <x v="0"/>
    <x v="0"/>
    <n v="1"/>
  </r>
  <r>
    <x v="9"/>
    <x v="9"/>
    <x v="5"/>
    <x v="13"/>
    <x v="6"/>
    <x v="2"/>
    <x v="121"/>
    <s v="DERDAELE +"/>
    <x v="2"/>
    <s v="201603"/>
    <x v="0"/>
    <x v="0"/>
    <s v="Niet-EU"/>
    <x v="0"/>
    <x v="7"/>
    <s v="MONTEUR"/>
    <x v="10"/>
    <x v="1"/>
    <x v="1"/>
    <n v="1"/>
  </r>
  <r>
    <x v="2"/>
    <x v="2"/>
    <x v="1"/>
    <x v="4"/>
    <x v="44"/>
    <x v="3"/>
    <x v="121"/>
    <s v="ANTWERP WORLD DIAMOND CENTRE"/>
    <x v="9"/>
    <s v="201604"/>
    <x v="0"/>
    <x v="0"/>
    <s v="België"/>
    <x v="1"/>
    <x v="9"/>
    <s v="bediende"/>
    <x v="10"/>
    <x v="0"/>
    <x v="0"/>
    <n v="1"/>
  </r>
  <r>
    <x v="12"/>
    <x v="12"/>
    <x v="1"/>
    <x v="9"/>
    <x v="3"/>
    <x v="3"/>
    <x v="121"/>
    <s v="LIBO comm. VA"/>
    <x v="2"/>
    <s v="201605"/>
    <x v="0"/>
    <x v="0"/>
    <s v="België"/>
    <x v="1"/>
    <x v="8"/>
    <s v="hoofdboekhouder"/>
    <x v="10"/>
    <x v="0"/>
    <x v="0"/>
    <n v="1"/>
  </r>
  <r>
    <x v="8"/>
    <x v="8"/>
    <x v="2"/>
    <x v="6"/>
    <x v="39"/>
    <x v="2"/>
    <x v="121"/>
    <s v="ANMIC GROUP"/>
    <x v="0"/>
    <s v="201603"/>
    <x v="1"/>
    <x v="0"/>
    <s v="België"/>
    <x v="2"/>
    <x v="8"/>
    <s v="bediende"/>
    <x v="10"/>
    <x v="0"/>
    <x v="0"/>
    <n v="1"/>
  </r>
  <r>
    <x v="11"/>
    <x v="11"/>
    <x v="1"/>
    <x v="1"/>
    <x v="0"/>
    <x v="2"/>
    <x v="121"/>
    <s v="KMK Service"/>
    <x v="0"/>
    <s v="201603"/>
    <x v="0"/>
    <x v="0"/>
    <s v="België"/>
    <x v="0"/>
    <x v="8"/>
    <s v="arbeider"/>
    <x v="10"/>
    <x v="0"/>
    <x v="0"/>
    <n v="1"/>
  </r>
  <r>
    <x v="0"/>
    <x v="0"/>
    <x v="0"/>
    <x v="0"/>
    <x v="71"/>
    <x v="2"/>
    <x v="121"/>
    <s v="MEDINI NV"/>
    <x v="7"/>
    <s v="201604"/>
    <x v="0"/>
    <x v="0"/>
    <s v="België"/>
    <x v="0"/>
    <x v="1"/>
    <s v="arbeider"/>
    <x v="10"/>
    <x v="0"/>
    <x v="0"/>
    <n v="1"/>
  </r>
  <r>
    <x v="2"/>
    <x v="2"/>
    <x v="1"/>
    <x v="4"/>
    <x v="13"/>
    <x v="2"/>
    <x v="121"/>
    <s v="Exmar shipmanagement"/>
    <x v="9"/>
    <s v="201604"/>
    <x v="0"/>
    <x v="0"/>
    <s v="België"/>
    <x v="1"/>
    <x v="2"/>
    <s v="Marine Superintendent"/>
    <x v="10"/>
    <x v="0"/>
    <x v="0"/>
    <n v="1"/>
  </r>
  <r>
    <x v="2"/>
    <x v="2"/>
    <x v="1"/>
    <x v="9"/>
    <x v="3"/>
    <x v="1"/>
    <x v="121"/>
    <s v="TOMACH  ENGINEERING"/>
    <x v="5"/>
    <s v="201604"/>
    <x v="0"/>
    <x v="0"/>
    <s v="België"/>
    <x v="2"/>
    <x v="8"/>
    <s v="bediende"/>
    <x v="10"/>
    <x v="0"/>
    <x v="0"/>
    <n v="1"/>
  </r>
  <r>
    <x v="11"/>
    <x v="11"/>
    <x v="1"/>
    <x v="10"/>
    <x v="3"/>
    <x v="2"/>
    <x v="121"/>
    <s v="INTERMEDIAGROEP ADREM"/>
    <x v="9"/>
    <s v="201604"/>
    <x v="1"/>
    <x v="0"/>
    <s v="België"/>
    <x v="0"/>
    <x v="6"/>
    <s v="bediende"/>
    <x v="10"/>
    <x v="0"/>
    <x v="0"/>
    <n v="1"/>
  </r>
  <r>
    <x v="2"/>
    <x v="2"/>
    <x v="1"/>
    <x v="4"/>
    <x v="11"/>
    <x v="3"/>
    <x v="121"/>
    <s v="ARIZONA"/>
    <x v="3"/>
    <s v="201604"/>
    <x v="0"/>
    <x v="2"/>
    <s v="België"/>
    <x v="0"/>
    <x v="4"/>
    <s v="arbeider"/>
    <x v="10"/>
    <x v="0"/>
    <x v="0"/>
    <n v="1"/>
  </r>
  <r>
    <x v="9"/>
    <x v="9"/>
    <x v="5"/>
    <x v="7"/>
    <x v="0"/>
    <x v="3"/>
    <x v="121"/>
    <s v="DE KETELDOKTER"/>
    <x v="7"/>
    <s v="201604"/>
    <x v="0"/>
    <x v="0"/>
    <s v="België"/>
    <x v="2"/>
    <x v="1"/>
    <s v="arbeider"/>
    <x v="10"/>
    <x v="0"/>
    <x v="0"/>
    <n v="1"/>
  </r>
  <r>
    <x v="4"/>
    <x v="4"/>
    <x v="3"/>
    <x v="3"/>
    <x v="39"/>
    <x v="3"/>
    <x v="120"/>
    <s v="SAFELINE EUROPE"/>
    <x v="0"/>
    <s v="201601"/>
    <x v="0"/>
    <x v="0"/>
    <s v="België"/>
    <x v="1"/>
    <x v="5"/>
    <s v="bediende"/>
    <x v="10"/>
    <x v="0"/>
    <x v="0"/>
    <n v="1"/>
  </r>
  <r>
    <x v="2"/>
    <x v="2"/>
    <x v="1"/>
    <x v="4"/>
    <x v="13"/>
    <x v="3"/>
    <x v="121"/>
    <s v="BURGER LINER AGENCIES"/>
    <x v="9"/>
    <s v="201604"/>
    <x v="1"/>
    <x v="0"/>
    <s v="België"/>
    <x v="2"/>
    <x v="9"/>
    <s v="Bediende"/>
    <x v="10"/>
    <x v="0"/>
    <x v="0"/>
    <n v="1"/>
  </r>
  <r>
    <x v="2"/>
    <x v="2"/>
    <x v="1"/>
    <x v="4"/>
    <x v="15"/>
    <x v="3"/>
    <x v="121"/>
    <s v="EURO CAR RENT EC RENT"/>
    <x v="0"/>
    <s v="201604"/>
    <x v="0"/>
    <x v="1"/>
    <s v="België"/>
    <x v="1"/>
    <x v="3"/>
    <s v="bediende"/>
    <x v="10"/>
    <x v="0"/>
    <x v="0"/>
    <n v="1"/>
  </r>
  <r>
    <x v="11"/>
    <x v="11"/>
    <x v="1"/>
    <x v="1"/>
    <x v="3"/>
    <x v="1"/>
    <x v="114"/>
    <s v="CITY TAX KEMPEN"/>
    <x v="7"/>
    <s v="201507"/>
    <x v="0"/>
    <x v="1"/>
    <s v="Andere EU"/>
    <x v="2"/>
    <x v="1"/>
    <s v="taxichauffeur"/>
    <x v="9"/>
    <x v="0"/>
    <x v="0"/>
    <n v="1"/>
  </r>
  <r>
    <x v="7"/>
    <x v="7"/>
    <x v="0"/>
    <x v="12"/>
    <x v="0"/>
    <x v="3"/>
    <x v="121"/>
    <s v="PROVYN-VAN MAELE"/>
    <x v="2"/>
    <s v="201604"/>
    <x v="0"/>
    <x v="1"/>
    <s v="België"/>
    <x v="0"/>
    <x v="1"/>
    <s v="Arbeider bouw"/>
    <x v="10"/>
    <x v="0"/>
    <x v="0"/>
    <n v="1"/>
  </r>
  <r>
    <x v="3"/>
    <x v="3"/>
    <x v="2"/>
    <x v="13"/>
    <x v="11"/>
    <x v="2"/>
    <x v="121"/>
    <s v="REVADA"/>
    <x v="5"/>
    <s v="201604"/>
    <x v="0"/>
    <x v="0"/>
    <s v="Niet-EU"/>
    <x v="0"/>
    <x v="7"/>
    <s v="arbeider"/>
    <x v="10"/>
    <x v="1"/>
    <x v="1"/>
    <n v="1"/>
  </r>
  <r>
    <x v="6"/>
    <x v="6"/>
    <x v="2"/>
    <x v="9"/>
    <x v="39"/>
    <x v="3"/>
    <x v="121"/>
    <s v="PASSE PARTOUT"/>
    <x v="7"/>
    <s v="201604"/>
    <x v="0"/>
    <x v="0"/>
    <s v="België"/>
    <x v="1"/>
    <x v="1"/>
    <s v="bediende"/>
    <x v="10"/>
    <x v="0"/>
    <x v="0"/>
    <n v="1"/>
  </r>
  <r>
    <x v="2"/>
    <x v="2"/>
    <x v="1"/>
    <x v="12"/>
    <x v="11"/>
    <x v="3"/>
    <x v="121"/>
    <s v="THIJS"/>
    <x v="3"/>
    <s v="201605"/>
    <x v="1"/>
    <x v="1"/>
    <s v="België"/>
    <x v="0"/>
    <x v="5"/>
    <s v="CHAUFFEUR"/>
    <x v="10"/>
    <x v="0"/>
    <x v="0"/>
    <n v="1"/>
  </r>
  <r>
    <x v="10"/>
    <x v="10"/>
    <x v="2"/>
    <x v="6"/>
    <x v="39"/>
    <x v="3"/>
    <x v="121"/>
    <s v="MEIRLAEN MARKERINGEN"/>
    <x v="0"/>
    <s v="201603"/>
    <x v="1"/>
    <x v="1"/>
    <s v="België"/>
    <x v="2"/>
    <x v="3"/>
    <s v="bediende"/>
    <x v="10"/>
    <x v="0"/>
    <x v="0"/>
    <n v="1"/>
  </r>
  <r>
    <x v="2"/>
    <x v="2"/>
    <x v="1"/>
    <x v="4"/>
    <x v="8"/>
    <x v="2"/>
    <x v="121"/>
    <s v="SEAFOOD BAR"/>
    <x v="0"/>
    <s v="201604"/>
    <x v="0"/>
    <x v="0"/>
    <s v="België"/>
    <x v="0"/>
    <x v="0"/>
    <s v="assistent zaakvoerder"/>
    <x v="10"/>
    <x v="0"/>
    <x v="0"/>
    <n v="1"/>
  </r>
  <r>
    <x v="8"/>
    <x v="8"/>
    <x v="2"/>
    <x v="11"/>
    <x v="11"/>
    <x v="2"/>
    <x v="121"/>
    <s v="BUBBLEPOST"/>
    <x v="3"/>
    <s v="201604"/>
    <x v="0"/>
    <x v="0"/>
    <s v="België"/>
    <x v="2"/>
    <x v="0"/>
    <s v="arbeider"/>
    <x v="10"/>
    <x v="0"/>
    <x v="0"/>
    <n v="1"/>
  </r>
  <r>
    <x v="11"/>
    <x v="11"/>
    <x v="1"/>
    <x v="1"/>
    <x v="0"/>
    <x v="2"/>
    <x v="121"/>
    <s v="GEBO PUTBORINGEN"/>
    <x v="5"/>
    <s v="201604"/>
    <x v="0"/>
    <x v="0"/>
    <s v="België"/>
    <x v="2"/>
    <x v="6"/>
    <s v="arbeider"/>
    <x v="10"/>
    <x v="0"/>
    <x v="0"/>
    <n v="1"/>
  </r>
  <r>
    <x v="2"/>
    <x v="2"/>
    <x v="1"/>
    <x v="4"/>
    <x v="39"/>
    <x v="2"/>
    <x v="121"/>
    <s v="MARCOZ"/>
    <x v="0"/>
    <s v="201604"/>
    <x v="1"/>
    <x v="0"/>
    <s v="Andere EU"/>
    <x v="0"/>
    <x v="0"/>
    <s v="bediende"/>
    <x v="10"/>
    <x v="0"/>
    <x v="0"/>
    <n v="1"/>
  </r>
  <r>
    <x v="2"/>
    <x v="2"/>
    <x v="1"/>
    <x v="4"/>
    <x v="3"/>
    <x v="1"/>
    <x v="121"/>
    <s v="TEC"/>
    <x v="4"/>
    <s v="201604"/>
    <x v="0"/>
    <x v="1"/>
    <s v="België"/>
    <x v="1"/>
    <x v="5"/>
    <s v="bediende"/>
    <x v="10"/>
    <x v="0"/>
    <x v="0"/>
    <n v="1"/>
  </r>
  <r>
    <x v="11"/>
    <x v="11"/>
    <x v="1"/>
    <x v="1"/>
    <x v="0"/>
    <x v="3"/>
    <x v="121"/>
    <s v="SCHELL PROJECTS"/>
    <x v="5"/>
    <s v="201604"/>
    <x v="0"/>
    <x v="1"/>
    <s v="België"/>
    <x v="0"/>
    <x v="6"/>
    <s v="arbeider"/>
    <x v="10"/>
    <x v="0"/>
    <x v="0"/>
    <n v="1"/>
  </r>
  <r>
    <x v="2"/>
    <x v="2"/>
    <x v="1"/>
    <x v="4"/>
    <x v="30"/>
    <x v="2"/>
    <x v="121"/>
    <s v="HUIS RIJSWIJCK NV"/>
    <x v="7"/>
    <s v="201604"/>
    <x v="0"/>
    <x v="1"/>
    <s v="België"/>
    <x v="0"/>
    <x v="2"/>
    <s v="arbeider"/>
    <x v="10"/>
    <x v="0"/>
    <x v="0"/>
    <n v="1"/>
  </r>
  <r>
    <x v="8"/>
    <x v="8"/>
    <x v="2"/>
    <x v="6"/>
    <x v="25"/>
    <x v="3"/>
    <x v="121"/>
    <s v="Nelco"/>
    <x v="7"/>
    <s v="201604"/>
    <x v="0"/>
    <x v="0"/>
    <s v="België"/>
    <x v="1"/>
    <x v="6"/>
    <s v="bediende"/>
    <x v="10"/>
    <x v="0"/>
    <x v="0"/>
    <n v="1"/>
  </r>
  <r>
    <x v="0"/>
    <x v="0"/>
    <x v="0"/>
    <x v="12"/>
    <x v="39"/>
    <x v="2"/>
    <x v="121"/>
    <s v="SOCIAAL BUREAU (A.D.M.B.)"/>
    <x v="2"/>
    <s v="201605"/>
    <x v="0"/>
    <x v="1"/>
    <s v="België"/>
    <x v="0"/>
    <x v="1"/>
    <s v="bediende"/>
    <x v="10"/>
    <x v="0"/>
    <x v="0"/>
    <n v="1"/>
  </r>
  <r>
    <x v="2"/>
    <x v="2"/>
    <x v="1"/>
    <x v="12"/>
    <x v="0"/>
    <x v="1"/>
    <x v="121"/>
    <s v="BODIMA"/>
    <x v="6"/>
    <s v="201604"/>
    <x v="0"/>
    <x v="2"/>
    <s v="België"/>
    <x v="0"/>
    <x v="3"/>
    <s v="arbeider"/>
    <x v="10"/>
    <x v="0"/>
    <x v="0"/>
    <n v="1"/>
  </r>
  <r>
    <x v="2"/>
    <x v="2"/>
    <x v="1"/>
    <x v="1"/>
    <x v="0"/>
    <x v="2"/>
    <x v="121"/>
    <s v="RENOZEN"/>
    <x v="7"/>
    <s v="201604"/>
    <x v="0"/>
    <x v="0"/>
    <s v="België"/>
    <x v="2"/>
    <x v="6"/>
    <s v="arbeider"/>
    <x v="10"/>
    <x v="0"/>
    <x v="0"/>
    <n v="1"/>
  </r>
  <r>
    <x v="4"/>
    <x v="14"/>
    <x v="3"/>
    <x v="10"/>
    <x v="22"/>
    <x v="2"/>
    <x v="121"/>
    <s v="INTERGLASS"/>
    <x v="5"/>
    <s v="201602"/>
    <x v="1"/>
    <x v="0"/>
    <s v="België"/>
    <x v="0"/>
    <x v="6"/>
    <s v="SCHOONMAAKSTER"/>
    <x v="10"/>
    <x v="0"/>
    <x v="0"/>
    <n v="1"/>
  </r>
  <r>
    <x v="11"/>
    <x v="11"/>
    <x v="1"/>
    <x v="1"/>
    <x v="27"/>
    <x v="2"/>
    <x v="121"/>
    <s v="LODEWIJCKX"/>
    <x v="9"/>
    <s v="201604"/>
    <x v="0"/>
    <x v="0"/>
    <s v="België"/>
    <x v="0"/>
    <x v="2"/>
    <s v="arbeider"/>
    <x v="10"/>
    <x v="0"/>
    <x v="0"/>
    <n v="1"/>
  </r>
  <r>
    <x v="2"/>
    <x v="2"/>
    <x v="1"/>
    <x v="4"/>
    <x v="8"/>
    <x v="1"/>
    <x v="121"/>
    <s v="PRINSE"/>
    <x v="2"/>
    <s v="201603"/>
    <x v="1"/>
    <x v="2"/>
    <s v="België"/>
    <x v="2"/>
    <x v="8"/>
    <s v="bediende"/>
    <x v="10"/>
    <x v="0"/>
    <x v="0"/>
    <n v="1"/>
  </r>
  <r>
    <x v="7"/>
    <x v="7"/>
    <x v="0"/>
    <x v="6"/>
    <x v="0"/>
    <x v="2"/>
    <x v="121"/>
    <s v="EXPRESS BETON"/>
    <x v="5"/>
    <s v="201605"/>
    <x v="0"/>
    <x v="0"/>
    <s v="België"/>
    <x v="0"/>
    <x v="4"/>
    <s v="CHAUFFEUR"/>
    <x v="10"/>
    <x v="0"/>
    <x v="0"/>
    <n v="1"/>
  </r>
  <r>
    <x v="6"/>
    <x v="6"/>
    <x v="2"/>
    <x v="13"/>
    <x v="39"/>
    <x v="2"/>
    <x v="121"/>
    <s v="INPLASCO"/>
    <x v="0"/>
    <s v="201604"/>
    <x v="0"/>
    <x v="0"/>
    <s v="Niet-EU"/>
    <x v="0"/>
    <x v="7"/>
    <s v="bediende"/>
    <x v="10"/>
    <x v="1"/>
    <x v="1"/>
    <n v="1"/>
  </r>
  <r>
    <x v="7"/>
    <x v="7"/>
    <x v="0"/>
    <x v="12"/>
    <x v="0"/>
    <x v="2"/>
    <x v="121"/>
    <s v="EXPRESS BETON"/>
    <x v="5"/>
    <s v="201605"/>
    <x v="0"/>
    <x v="0"/>
    <s v="België"/>
    <x v="0"/>
    <x v="2"/>
    <s v="CHAUFFEUR"/>
    <x v="10"/>
    <x v="0"/>
    <x v="0"/>
    <n v="1"/>
  </r>
  <r>
    <x v="8"/>
    <x v="8"/>
    <x v="2"/>
    <x v="13"/>
    <x v="11"/>
    <x v="2"/>
    <x v="121"/>
    <s v="VEYNAT BELGIUM"/>
    <x v="0"/>
    <s v="201604"/>
    <x v="0"/>
    <x v="2"/>
    <s v="Niet-EU"/>
    <x v="0"/>
    <x v="7"/>
    <s v="chauffeur"/>
    <x v="10"/>
    <x v="1"/>
    <x v="1"/>
    <n v="1"/>
  </r>
  <r>
    <x v="2"/>
    <x v="2"/>
    <x v="1"/>
    <x v="4"/>
    <x v="39"/>
    <x v="3"/>
    <x v="121"/>
    <s v="PHENIX TOTAL INTERIOR"/>
    <x v="7"/>
    <s v="201605"/>
    <x v="1"/>
    <x v="0"/>
    <s v="België"/>
    <x v="0"/>
    <x v="3"/>
    <s v="ADMINISTRATIEF BEDIENDE"/>
    <x v="10"/>
    <x v="0"/>
    <x v="0"/>
    <n v="1"/>
  </r>
  <r>
    <x v="1"/>
    <x v="15"/>
    <x v="0"/>
    <x v="0"/>
    <x v="0"/>
    <x v="3"/>
    <x v="121"/>
    <s v="VANHERCKE TECHNICS"/>
    <x v="0"/>
    <s v="201605"/>
    <x v="0"/>
    <x v="2"/>
    <s v="België"/>
    <x v="0"/>
    <x v="1"/>
    <s v="arbeider cat III"/>
    <x v="10"/>
    <x v="0"/>
    <x v="0"/>
    <n v="1"/>
  </r>
  <r>
    <x v="11"/>
    <x v="11"/>
    <x v="1"/>
    <x v="9"/>
    <x v="11"/>
    <x v="2"/>
    <x v="121"/>
    <s v="TANKTRANSPORT PEETERS"/>
    <x v="5"/>
    <s v="201604"/>
    <x v="0"/>
    <x v="1"/>
    <s v="België"/>
    <x v="0"/>
    <x v="9"/>
    <s v="chauffeur"/>
    <x v="10"/>
    <x v="0"/>
    <x v="0"/>
    <n v="1"/>
  </r>
  <r>
    <x v="6"/>
    <x v="6"/>
    <x v="2"/>
    <x v="13"/>
    <x v="11"/>
    <x v="2"/>
    <x v="121"/>
    <s v="DE COCK"/>
    <x v="5"/>
    <s v="201604"/>
    <x v="0"/>
    <x v="2"/>
    <s v="Niet-EU"/>
    <x v="0"/>
    <x v="7"/>
    <s v="VRACHTWAGENCHAUFFEUR"/>
    <x v="10"/>
    <x v="1"/>
    <x v="1"/>
    <n v="1"/>
  </r>
  <r>
    <x v="8"/>
    <x v="8"/>
    <x v="2"/>
    <x v="13"/>
    <x v="4"/>
    <x v="2"/>
    <x v="121"/>
    <s v="SMART PEOPLE"/>
    <x v="0"/>
    <s v="201604"/>
    <x v="1"/>
    <x v="0"/>
    <s v="Niet-EU"/>
    <x v="0"/>
    <x v="7"/>
    <s v="arbeider"/>
    <x v="10"/>
    <x v="1"/>
    <x v="1"/>
    <n v="1"/>
  </r>
  <r>
    <x v="0"/>
    <x v="0"/>
    <x v="0"/>
    <x v="8"/>
    <x v="11"/>
    <x v="3"/>
    <x v="121"/>
    <s v="TAXI SNEL"/>
    <x v="2"/>
    <s v="201604"/>
    <x v="0"/>
    <x v="1"/>
    <s v="België"/>
    <x v="0"/>
    <x v="0"/>
    <s v="Taxichauffeur"/>
    <x v="10"/>
    <x v="0"/>
    <x v="0"/>
    <n v="1"/>
  </r>
  <r>
    <x v="3"/>
    <x v="3"/>
    <x v="2"/>
    <x v="13"/>
    <x v="89"/>
    <x v="2"/>
    <x v="121"/>
    <s v="STERK PRODUCTIES"/>
    <x v="7"/>
    <s v="201604"/>
    <x v="0"/>
    <x v="2"/>
    <s v="Niet-EU"/>
    <x v="0"/>
    <x v="7"/>
    <s v="Programma-maker"/>
    <x v="10"/>
    <x v="1"/>
    <x v="1"/>
    <n v="1"/>
  </r>
  <r>
    <x v="11"/>
    <x v="11"/>
    <x v="1"/>
    <x v="13"/>
    <x v="0"/>
    <x v="2"/>
    <x v="121"/>
    <s v="BOUWBEDRIJF EMIEL DILLEN"/>
    <x v="6"/>
    <s v="201602"/>
    <x v="0"/>
    <x v="1"/>
    <s v="Niet-EU"/>
    <x v="0"/>
    <x v="7"/>
    <s v="Bekister"/>
    <x v="10"/>
    <x v="1"/>
    <x v="1"/>
    <n v="1"/>
  </r>
  <r>
    <x v="4"/>
    <x v="14"/>
    <x v="3"/>
    <x v="10"/>
    <x v="39"/>
    <x v="3"/>
    <x v="121"/>
    <s v="DIFITAN"/>
    <x v="7"/>
    <s v="201604"/>
    <x v="1"/>
    <x v="0"/>
    <s v="België"/>
    <x v="1"/>
    <x v="5"/>
    <s v="Verkoper"/>
    <x v="10"/>
    <x v="0"/>
    <x v="0"/>
    <n v="1"/>
  </r>
  <r>
    <x v="4"/>
    <x v="14"/>
    <x v="3"/>
    <x v="10"/>
    <x v="0"/>
    <x v="2"/>
    <x v="121"/>
    <s v="VAN DER CRUYS"/>
    <x v="3"/>
    <s v="201604"/>
    <x v="0"/>
    <x v="0"/>
    <s v="België"/>
    <x v="0"/>
    <x v="5"/>
    <s v="Commercieel Adviseur"/>
    <x v="10"/>
    <x v="0"/>
    <x v="2"/>
    <n v="1"/>
  </r>
  <r>
    <x v="9"/>
    <x v="9"/>
    <x v="5"/>
    <x v="3"/>
    <x v="39"/>
    <x v="2"/>
    <x v="121"/>
    <s v="PRODEX"/>
    <x v="0"/>
    <s v="201603"/>
    <x v="0"/>
    <x v="0"/>
    <s v="België"/>
    <x v="1"/>
    <x v="6"/>
    <s v="CALCULATOR/WERKVOORBEREIDER"/>
    <x v="10"/>
    <x v="0"/>
    <x v="0"/>
    <n v="1"/>
  </r>
  <r>
    <x v="9"/>
    <x v="9"/>
    <x v="5"/>
    <x v="7"/>
    <x v="0"/>
    <x v="2"/>
    <x v="121"/>
    <s v="JOHN GONNISSEN"/>
    <x v="0"/>
    <s v="201603"/>
    <x v="0"/>
    <x v="0"/>
    <s v="België"/>
    <x v="2"/>
    <x v="5"/>
    <s v="GYPROCPLAATSER + STUKADOOR"/>
    <x v="10"/>
    <x v="0"/>
    <x v="0"/>
    <n v="1"/>
  </r>
  <r>
    <x v="9"/>
    <x v="9"/>
    <x v="5"/>
    <x v="7"/>
    <x v="2"/>
    <x v="2"/>
    <x v="121"/>
    <s v="FRAMA - IMMO"/>
    <x v="0"/>
    <s v="201603"/>
    <x v="0"/>
    <x v="1"/>
    <s v="België"/>
    <x v="2"/>
    <x v="9"/>
    <s v="VERKOPER"/>
    <x v="10"/>
    <x v="0"/>
    <x v="0"/>
    <n v="1"/>
  </r>
  <r>
    <x v="2"/>
    <x v="2"/>
    <x v="1"/>
    <x v="4"/>
    <x v="11"/>
    <x v="3"/>
    <x v="121"/>
    <s v="EURO DRIVE"/>
    <x v="2"/>
    <s v="201604"/>
    <x v="0"/>
    <x v="2"/>
    <s v="België"/>
    <x v="0"/>
    <x v="4"/>
    <s v="chauffeur"/>
    <x v="10"/>
    <x v="0"/>
    <x v="0"/>
    <n v="1"/>
  </r>
  <r>
    <x v="9"/>
    <x v="9"/>
    <x v="5"/>
    <x v="11"/>
    <x v="22"/>
    <x v="2"/>
    <x v="121"/>
    <s v="AC FACILITIES"/>
    <x v="6"/>
    <s v="201605"/>
    <x v="0"/>
    <x v="0"/>
    <s v="Andere EU"/>
    <x v="2"/>
    <x v="3"/>
    <s v="schoonmaker"/>
    <x v="10"/>
    <x v="0"/>
    <x v="0"/>
    <n v="1"/>
  </r>
  <r>
    <x v="3"/>
    <x v="3"/>
    <x v="2"/>
    <x v="2"/>
    <x v="12"/>
    <x v="3"/>
    <x v="121"/>
    <s v="VAN RIJSSELBERGE KRISTOF"/>
    <x v="0"/>
    <s v="201603"/>
    <x v="0"/>
    <x v="0"/>
    <s v="België"/>
    <x v="0"/>
    <x v="3"/>
    <s v="tuinarbeider"/>
    <x v="10"/>
    <x v="0"/>
    <x v="0"/>
    <n v="1"/>
  </r>
  <r>
    <x v="1"/>
    <x v="15"/>
    <x v="0"/>
    <x v="8"/>
    <x v="11"/>
    <x v="2"/>
    <x v="121"/>
    <s v="WIM BOSMAN EXPEDITIE NV"/>
    <x v="4"/>
    <s v="201604"/>
    <x v="0"/>
    <x v="0"/>
    <s v="België"/>
    <x v="2"/>
    <x v="6"/>
    <s v="Bediende"/>
    <x v="10"/>
    <x v="0"/>
    <x v="0"/>
    <n v="1"/>
  </r>
  <r>
    <x v="3"/>
    <x v="3"/>
    <x v="2"/>
    <x v="13"/>
    <x v="30"/>
    <x v="2"/>
    <x v="121"/>
    <s v="B&amp;V-INVEST"/>
    <x v="0"/>
    <s v="201605"/>
    <x v="0"/>
    <x v="1"/>
    <s v="Niet-EU"/>
    <x v="0"/>
    <x v="7"/>
    <s v="COMMERCIEL MEDEWERKER"/>
    <x v="10"/>
    <x v="1"/>
    <x v="1"/>
    <n v="1"/>
  </r>
  <r>
    <x v="11"/>
    <x v="11"/>
    <x v="1"/>
    <x v="1"/>
    <x v="7"/>
    <x v="3"/>
    <x v="121"/>
    <s v="ARA"/>
    <x v="5"/>
    <s v="201605"/>
    <x v="0"/>
    <x v="1"/>
    <s v="België"/>
    <x v="2"/>
    <x v="6"/>
    <s v="Helper-drukker"/>
    <x v="10"/>
    <x v="0"/>
    <x v="0"/>
    <n v="1"/>
  </r>
  <r>
    <x v="2"/>
    <x v="2"/>
    <x v="1"/>
    <x v="4"/>
    <x v="77"/>
    <x v="2"/>
    <x v="121"/>
    <s v="ORTHOPAEDIN"/>
    <x v="7"/>
    <s v="201605"/>
    <x v="1"/>
    <x v="0"/>
    <s v="België"/>
    <x v="2"/>
    <x v="6"/>
    <s v="BEDIENDE IN DE BOEKHOUDING"/>
    <x v="10"/>
    <x v="0"/>
    <x v="0"/>
    <n v="1"/>
  </r>
  <r>
    <x v="4"/>
    <x v="14"/>
    <x v="3"/>
    <x v="10"/>
    <x v="3"/>
    <x v="1"/>
    <x v="121"/>
    <s v="SYMETA"/>
    <x v="4"/>
    <s v="201603"/>
    <x v="0"/>
    <x v="0"/>
    <s v="België"/>
    <x v="0"/>
    <x v="3"/>
    <s v="Medewerker mailing"/>
    <x v="10"/>
    <x v="0"/>
    <x v="2"/>
    <n v="1"/>
  </r>
  <r>
    <x v="4"/>
    <x v="14"/>
    <x v="3"/>
    <x v="13"/>
    <x v="34"/>
    <x v="2"/>
    <x v="121"/>
    <s v="FOODLINES"/>
    <x v="0"/>
    <s v="201604"/>
    <x v="0"/>
    <x v="0"/>
    <s v="Niet-EU"/>
    <x v="0"/>
    <x v="7"/>
    <s v="Bezorger"/>
    <x v="10"/>
    <x v="1"/>
    <x v="1"/>
    <n v="1"/>
  </r>
  <r>
    <x v="12"/>
    <x v="12"/>
    <x v="1"/>
    <x v="4"/>
    <x v="7"/>
    <x v="2"/>
    <x v="121"/>
    <s v="DESSAIN H."/>
    <x v="5"/>
    <s v="201605"/>
    <x v="0"/>
    <x v="0"/>
    <s v="België"/>
    <x v="1"/>
    <x v="0"/>
    <s v="Heftruckchauffeur"/>
    <x v="10"/>
    <x v="2"/>
    <x v="0"/>
    <n v="1"/>
  </r>
  <r>
    <x v="1"/>
    <x v="1"/>
    <x v="0"/>
    <x v="12"/>
    <x v="8"/>
    <x v="2"/>
    <x v="121"/>
    <s v="DESMET JOHAN"/>
    <x v="0"/>
    <s v="201604"/>
    <x v="1"/>
    <x v="0"/>
    <s v="België"/>
    <x v="2"/>
    <x v="6"/>
    <s v="keukenhulp/zaalhulp"/>
    <x v="10"/>
    <x v="0"/>
    <x v="0"/>
    <n v="1"/>
  </r>
  <r>
    <x v="2"/>
    <x v="2"/>
    <x v="1"/>
    <x v="4"/>
    <x v="39"/>
    <x v="2"/>
    <x v="121"/>
    <s v="GSK INVEST"/>
    <x v="0"/>
    <s v="201604"/>
    <x v="0"/>
    <x v="1"/>
    <s v="België"/>
    <x v="1"/>
    <x v="8"/>
    <s v="Administratief bediende"/>
    <x v="10"/>
    <x v="0"/>
    <x v="0"/>
    <n v="1"/>
  </r>
  <r>
    <x v="11"/>
    <x v="11"/>
    <x v="1"/>
    <x v="13"/>
    <x v="26"/>
    <x v="2"/>
    <x v="121"/>
    <s v="PEETERS CONSULTING"/>
    <x v="7"/>
    <s v="201605"/>
    <x v="0"/>
    <x v="2"/>
    <s v="Niet-EU"/>
    <x v="0"/>
    <x v="7"/>
    <s v="administratief bediende"/>
    <x v="10"/>
    <x v="1"/>
    <x v="1"/>
    <n v="1"/>
  </r>
  <r>
    <x v="4"/>
    <x v="4"/>
    <x v="3"/>
    <x v="13"/>
    <x v="8"/>
    <x v="2"/>
    <x v="121"/>
    <s v="BARACCA"/>
    <x v="7"/>
    <s v="201604"/>
    <x v="1"/>
    <x v="1"/>
    <s v="Niet-EU"/>
    <x v="0"/>
    <x v="7"/>
    <s v="keukenhulp"/>
    <x v="10"/>
    <x v="1"/>
    <x v="1"/>
    <n v="1"/>
  </r>
  <r>
    <x v="6"/>
    <x v="6"/>
    <x v="2"/>
    <x v="6"/>
    <x v="39"/>
    <x v="2"/>
    <x v="121"/>
    <s v="ENGELS"/>
    <x v="0"/>
    <s v="201604"/>
    <x v="0"/>
    <x v="0"/>
    <s v="België"/>
    <x v="0"/>
    <x v="3"/>
    <s v="calculator"/>
    <x v="10"/>
    <x v="0"/>
    <x v="0"/>
    <n v="1"/>
  </r>
  <r>
    <x v="1"/>
    <x v="1"/>
    <x v="0"/>
    <x v="0"/>
    <x v="39"/>
    <x v="3"/>
    <x v="121"/>
    <s v="DAJONA"/>
    <x v="0"/>
    <s v="201604"/>
    <x v="0"/>
    <x v="2"/>
    <s v="België"/>
    <x v="1"/>
    <x v="4"/>
    <s v="bediende consulting"/>
    <x v="10"/>
    <x v="0"/>
    <x v="0"/>
    <n v="1"/>
  </r>
  <r>
    <x v="6"/>
    <x v="6"/>
    <x v="2"/>
    <x v="5"/>
    <x v="27"/>
    <x v="3"/>
    <x v="121"/>
    <s v="ROMECK"/>
    <x v="5"/>
    <s v="201605"/>
    <x v="1"/>
    <x v="1"/>
    <s v="België"/>
    <x v="2"/>
    <x v="0"/>
    <s v="Verkoop Binnendienst"/>
    <x v="10"/>
    <x v="0"/>
    <x v="0"/>
    <n v="1"/>
  </r>
  <r>
    <x v="7"/>
    <x v="7"/>
    <x v="0"/>
    <x v="0"/>
    <x v="2"/>
    <x v="3"/>
    <x v="121"/>
    <s v="RUBICON"/>
    <x v="7"/>
    <s v="201606"/>
    <x v="1"/>
    <x v="1"/>
    <s v="België"/>
    <x v="0"/>
    <x v="3"/>
    <s v="verkoopster"/>
    <x v="10"/>
    <x v="0"/>
    <x v="0"/>
    <n v="1"/>
  </r>
  <r>
    <x v="9"/>
    <x v="9"/>
    <x v="5"/>
    <x v="11"/>
    <x v="39"/>
    <x v="3"/>
    <x v="121"/>
    <s v="FAIRIMMO"/>
    <x v="0"/>
    <s v="201605"/>
    <x v="1"/>
    <x v="1"/>
    <s v="België"/>
    <x v="0"/>
    <x v="4"/>
    <s v="algemeen bediene"/>
    <x v="10"/>
    <x v="0"/>
    <x v="0"/>
    <n v="1"/>
  </r>
  <r>
    <x v="9"/>
    <x v="9"/>
    <x v="5"/>
    <x v="7"/>
    <x v="0"/>
    <x v="3"/>
    <x v="121"/>
    <s v="KRIS MATHIJS"/>
    <x v="0"/>
    <s v="201605"/>
    <x v="0"/>
    <x v="1"/>
    <s v="België"/>
    <x v="2"/>
    <x v="1"/>
    <s v="ploegbaas"/>
    <x v="10"/>
    <x v="0"/>
    <x v="0"/>
    <n v="1"/>
  </r>
  <r>
    <x v="9"/>
    <x v="9"/>
    <x v="5"/>
    <x v="11"/>
    <x v="11"/>
    <x v="1"/>
    <x v="121"/>
    <s v="AIRPORT SERVICE PATRICK"/>
    <x v="3"/>
    <s v="201604"/>
    <x v="0"/>
    <x v="1"/>
    <s v="België"/>
    <x v="0"/>
    <x v="4"/>
    <s v="taxichauffeur"/>
    <x v="10"/>
    <x v="0"/>
    <x v="0"/>
    <n v="1"/>
  </r>
  <r>
    <x v="6"/>
    <x v="6"/>
    <x v="2"/>
    <x v="9"/>
    <x v="53"/>
    <x v="1"/>
    <x v="121"/>
    <s v="COBELPLAST"/>
    <x v="6"/>
    <s v="201605"/>
    <x v="0"/>
    <x v="1"/>
    <s v="België"/>
    <x v="2"/>
    <x v="1"/>
    <s v="Business Development Manager"/>
    <x v="10"/>
    <x v="0"/>
    <x v="0"/>
    <n v="1"/>
  </r>
  <r>
    <x v="4"/>
    <x v="4"/>
    <x v="3"/>
    <x v="3"/>
    <x v="8"/>
    <x v="3"/>
    <x v="121"/>
    <s v="DE KOK JOS"/>
    <x v="7"/>
    <s v="201604"/>
    <x v="1"/>
    <x v="1"/>
    <s v="België"/>
    <x v="2"/>
    <x v="4"/>
    <s v="AFWAS ONDERHOUD"/>
    <x v="10"/>
    <x v="0"/>
    <x v="0"/>
    <n v="1"/>
  </r>
  <r>
    <x v="2"/>
    <x v="2"/>
    <x v="1"/>
    <x v="4"/>
    <x v="85"/>
    <x v="2"/>
    <x v="121"/>
    <s v="DE LAET DAISY"/>
    <x v="0"/>
    <s v="201604"/>
    <x v="1"/>
    <x v="0"/>
    <s v="België"/>
    <x v="2"/>
    <x v="3"/>
    <s v="ADMINISTRATIEF BEDIENDE"/>
    <x v="10"/>
    <x v="0"/>
    <x v="0"/>
    <n v="1"/>
  </r>
  <r>
    <x v="7"/>
    <x v="7"/>
    <x v="0"/>
    <x v="12"/>
    <x v="2"/>
    <x v="4"/>
    <x v="121"/>
    <s v="SABA"/>
    <x v="2"/>
    <s v="201605"/>
    <x v="0"/>
    <x v="1"/>
    <s v="België"/>
    <x v="2"/>
    <x v="1"/>
    <s v="bediende"/>
    <x v="10"/>
    <x v="0"/>
    <x v="0"/>
    <n v="1"/>
  </r>
  <r>
    <x v="2"/>
    <x v="2"/>
    <x v="1"/>
    <x v="9"/>
    <x v="39"/>
    <x v="3"/>
    <x v="121"/>
    <s v="DEALNO CONSULT"/>
    <x v="0"/>
    <s v="201604"/>
    <x v="0"/>
    <x v="0"/>
    <s v="België"/>
    <x v="0"/>
    <x v="3"/>
    <s v="bediende"/>
    <x v="10"/>
    <x v="0"/>
    <x v="0"/>
    <n v="1"/>
  </r>
  <r>
    <x v="2"/>
    <x v="2"/>
    <x v="1"/>
    <x v="4"/>
    <x v="8"/>
    <x v="3"/>
    <x v="121"/>
    <s v="HET NIEUWE PALINGHUIS"/>
    <x v="0"/>
    <s v="201604"/>
    <x v="0"/>
    <x v="0"/>
    <s v="België"/>
    <x v="0"/>
    <x v="3"/>
    <s v="arbeider"/>
    <x v="10"/>
    <x v="0"/>
    <x v="0"/>
    <n v="1"/>
  </r>
  <r>
    <x v="2"/>
    <x v="2"/>
    <x v="1"/>
    <x v="4"/>
    <x v="39"/>
    <x v="3"/>
    <x v="121"/>
    <s v="SECURIPLUS-SECURITY"/>
    <x v="0"/>
    <s v="201604"/>
    <x v="0"/>
    <x v="1"/>
    <s v="België"/>
    <x v="0"/>
    <x v="4"/>
    <s v="bediende"/>
    <x v="10"/>
    <x v="0"/>
    <x v="0"/>
    <n v="1"/>
  </r>
  <r>
    <x v="8"/>
    <x v="8"/>
    <x v="2"/>
    <x v="5"/>
    <x v="15"/>
    <x v="3"/>
    <x v="121"/>
    <s v="ATC VAN DAMME"/>
    <x v="5"/>
    <s v="201605"/>
    <x v="0"/>
    <x v="1"/>
    <s v="België"/>
    <x v="0"/>
    <x v="0"/>
    <s v="mechanieker"/>
    <x v="10"/>
    <x v="0"/>
    <x v="0"/>
    <n v="1"/>
  </r>
  <r>
    <x v="13"/>
    <x v="13"/>
    <x v="0"/>
    <x v="12"/>
    <x v="8"/>
    <x v="3"/>
    <x v="121"/>
    <s v="DAMIER"/>
    <x v="3"/>
    <s v="201603"/>
    <x v="1"/>
    <x v="1"/>
    <s v="België"/>
    <x v="0"/>
    <x v="1"/>
    <s v="afwasser/kamermeisje"/>
    <x v="10"/>
    <x v="0"/>
    <x v="0"/>
    <n v="1"/>
  </r>
  <r>
    <x v="9"/>
    <x v="9"/>
    <x v="5"/>
    <x v="3"/>
    <x v="22"/>
    <x v="2"/>
    <x v="121"/>
    <s v="IRIS CLEANING SERVICES"/>
    <x v="5"/>
    <s v="201604"/>
    <x v="0"/>
    <x v="1"/>
    <s v="België"/>
    <x v="2"/>
    <x v="8"/>
    <s v="schoonmaker"/>
    <x v="10"/>
    <x v="0"/>
    <x v="0"/>
    <n v="1"/>
  </r>
  <r>
    <x v="9"/>
    <x v="9"/>
    <x v="5"/>
    <x v="11"/>
    <x v="3"/>
    <x v="2"/>
    <x v="121"/>
    <s v="LIMBURGSE DAK- EN SANITAIR CENTRALE"/>
    <x v="7"/>
    <s v="201605"/>
    <x v="0"/>
    <x v="0"/>
    <s v="België"/>
    <x v="2"/>
    <x v="2"/>
    <s v="AANKOPER - CALCULATOR"/>
    <x v="10"/>
    <x v="0"/>
    <x v="0"/>
    <n v="1"/>
  </r>
  <r>
    <x v="9"/>
    <x v="9"/>
    <x v="5"/>
    <x v="6"/>
    <x v="3"/>
    <x v="3"/>
    <x v="121"/>
    <s v="KUKA AUTOMATISERING EN ROBOTS"/>
    <x v="5"/>
    <s v="201605"/>
    <x v="0"/>
    <x v="1"/>
    <s v="België"/>
    <x v="1"/>
    <x v="0"/>
    <s v="Sales engineer"/>
    <x v="10"/>
    <x v="0"/>
    <x v="0"/>
    <n v="1"/>
  </r>
  <r>
    <x v="9"/>
    <x v="9"/>
    <x v="5"/>
    <x v="7"/>
    <x v="2"/>
    <x v="3"/>
    <x v="121"/>
    <s v="COLVAN"/>
    <x v="7"/>
    <s v="201605"/>
    <x v="1"/>
    <x v="2"/>
    <s v="België"/>
    <x v="0"/>
    <x v="6"/>
    <s v="verkoopster"/>
    <x v="10"/>
    <x v="0"/>
    <x v="0"/>
    <n v="1"/>
  </r>
  <r>
    <x v="9"/>
    <x v="9"/>
    <x v="5"/>
    <x v="11"/>
    <x v="3"/>
    <x v="3"/>
    <x v="121"/>
    <s v="ECOPHOS INDUSTRIAL SERVICES"/>
    <x v="9"/>
    <s v="201604"/>
    <x v="0"/>
    <x v="0"/>
    <s v="België"/>
    <x v="1"/>
    <x v="5"/>
    <s v="Project Engineer"/>
    <x v="10"/>
    <x v="0"/>
    <x v="0"/>
    <n v="1"/>
  </r>
  <r>
    <x v="2"/>
    <x v="2"/>
    <x v="1"/>
    <x v="5"/>
    <x v="11"/>
    <x v="3"/>
    <x v="121"/>
    <s v="YADE TRANS"/>
    <x v="2"/>
    <s v="201604"/>
    <x v="1"/>
    <x v="1"/>
    <s v="België"/>
    <x v="0"/>
    <x v="1"/>
    <s v="chauffeur"/>
    <x v="10"/>
    <x v="0"/>
    <x v="0"/>
    <n v="1"/>
  </r>
  <r>
    <x v="13"/>
    <x v="13"/>
    <x v="0"/>
    <x v="6"/>
    <x v="2"/>
    <x v="2"/>
    <x v="121"/>
    <s v="MEDINA"/>
    <x v="7"/>
    <s v="201603"/>
    <x v="1"/>
    <x v="0"/>
    <s v="België"/>
    <x v="2"/>
    <x v="0"/>
    <s v="verkoopster"/>
    <x v="10"/>
    <x v="0"/>
    <x v="0"/>
    <n v="1"/>
  </r>
  <r>
    <x v="4"/>
    <x v="14"/>
    <x v="3"/>
    <x v="2"/>
    <x v="8"/>
    <x v="2"/>
    <x v="121"/>
    <s v="BELVI"/>
    <x v="0"/>
    <s v="201603"/>
    <x v="1"/>
    <x v="0"/>
    <s v="België"/>
    <x v="0"/>
    <x v="1"/>
    <s v="keukenhulp"/>
    <x v="10"/>
    <x v="0"/>
    <x v="0"/>
    <n v="1"/>
  </r>
  <r>
    <x v="9"/>
    <x v="9"/>
    <x v="5"/>
    <x v="11"/>
    <x v="22"/>
    <x v="3"/>
    <x v="121"/>
    <s v="KLEEN"/>
    <x v="6"/>
    <s v="201605"/>
    <x v="0"/>
    <x v="2"/>
    <s v="België"/>
    <x v="1"/>
    <x v="1"/>
    <s v="Schoonmaker"/>
    <x v="10"/>
    <x v="0"/>
    <x v="0"/>
    <n v="1"/>
  </r>
  <r>
    <x v="3"/>
    <x v="3"/>
    <x v="2"/>
    <x v="2"/>
    <x v="8"/>
    <x v="2"/>
    <x v="121"/>
    <s v="DE MOUTERIJ"/>
    <x v="7"/>
    <s v="201602"/>
    <x v="0"/>
    <x v="0"/>
    <s v="België"/>
    <x v="0"/>
    <x v="5"/>
    <s v="keukenhulp"/>
    <x v="10"/>
    <x v="2"/>
    <x v="0"/>
    <n v="1"/>
  </r>
  <r>
    <x v="5"/>
    <x v="5"/>
    <x v="4"/>
    <x v="4"/>
    <x v="3"/>
    <x v="3"/>
    <x v="121"/>
    <s v="HUDSON BELGIUM"/>
    <x v="4"/>
    <s v="201603"/>
    <x v="0"/>
    <x v="1"/>
    <s v="België"/>
    <x v="1"/>
    <x v="9"/>
    <s v="Principal Consultant"/>
    <x v="10"/>
    <x v="0"/>
    <x v="0"/>
    <n v="1"/>
  </r>
  <r>
    <x v="13"/>
    <x v="13"/>
    <x v="0"/>
    <x v="12"/>
    <x v="6"/>
    <x v="2"/>
    <x v="121"/>
    <s v="BELGIAN ROAD SIGNS"/>
    <x v="0"/>
    <s v="201604"/>
    <x v="0"/>
    <x v="0"/>
    <s v="België"/>
    <x v="0"/>
    <x v="0"/>
    <s v="arbeider"/>
    <x v="10"/>
    <x v="0"/>
    <x v="0"/>
    <n v="1"/>
  </r>
  <r>
    <x v="11"/>
    <x v="11"/>
    <x v="1"/>
    <x v="14"/>
    <x v="39"/>
    <x v="2"/>
    <x v="121"/>
    <s v="ABIWARE"/>
    <x v="0"/>
    <s v="201604"/>
    <x v="1"/>
    <x v="0"/>
    <s v="België"/>
    <x v="1"/>
    <x v="6"/>
    <s v="bediende"/>
    <x v="10"/>
    <x v="0"/>
    <x v="0"/>
    <n v="1"/>
  </r>
  <r>
    <x v="5"/>
    <x v="5"/>
    <x v="4"/>
    <x v="11"/>
    <x v="39"/>
    <x v="2"/>
    <x v="121"/>
    <s v="VERISURE"/>
    <x v="6"/>
    <s v="201604"/>
    <x v="0"/>
    <x v="1"/>
    <s v="België"/>
    <x v="2"/>
    <x v="3"/>
    <s v="bediende"/>
    <x v="10"/>
    <x v="0"/>
    <x v="0"/>
    <n v="1"/>
  </r>
  <r>
    <x v="13"/>
    <x v="13"/>
    <x v="0"/>
    <x v="12"/>
    <x v="0"/>
    <x v="1"/>
    <x v="121"/>
    <s v="DHUYVETTER - BOUW"/>
    <x v="2"/>
    <s v="201605"/>
    <x v="0"/>
    <x v="1"/>
    <s v="België"/>
    <x v="0"/>
    <x v="0"/>
    <s v="ploegchef metselaars"/>
    <x v="10"/>
    <x v="0"/>
    <x v="0"/>
    <n v="1"/>
  </r>
  <r>
    <x v="5"/>
    <x v="5"/>
    <x v="4"/>
    <x v="13"/>
    <x v="3"/>
    <x v="2"/>
    <x v="121"/>
    <s v="SECURITAS DIRECT"/>
    <x v="9"/>
    <s v="201603"/>
    <x v="0"/>
    <x v="1"/>
    <s v="Niet-EU"/>
    <x v="0"/>
    <x v="7"/>
    <s v="bediende"/>
    <x v="10"/>
    <x v="1"/>
    <x v="1"/>
    <n v="1"/>
  </r>
  <r>
    <x v="7"/>
    <x v="7"/>
    <x v="0"/>
    <x v="13"/>
    <x v="25"/>
    <x v="2"/>
    <x v="121"/>
    <s v="PANELTIM"/>
    <x v="5"/>
    <s v="201603"/>
    <x v="0"/>
    <x v="0"/>
    <s v="Niet-EU"/>
    <x v="0"/>
    <x v="7"/>
    <s v="bediende"/>
    <x v="10"/>
    <x v="1"/>
    <x v="1"/>
    <n v="1"/>
  </r>
  <r>
    <x v="13"/>
    <x v="13"/>
    <x v="0"/>
    <x v="12"/>
    <x v="0"/>
    <x v="2"/>
    <x v="121"/>
    <s v="DHUYVETTER - BOUW"/>
    <x v="2"/>
    <s v="201605"/>
    <x v="0"/>
    <x v="0"/>
    <s v="België"/>
    <x v="0"/>
    <x v="8"/>
    <s v="metselaar"/>
    <x v="10"/>
    <x v="0"/>
    <x v="0"/>
    <n v="1"/>
  </r>
  <r>
    <x v="2"/>
    <x v="2"/>
    <x v="1"/>
    <x v="10"/>
    <x v="39"/>
    <x v="3"/>
    <x v="121"/>
    <s v="OXYPOINT"/>
    <x v="7"/>
    <s v="201603"/>
    <x v="1"/>
    <x v="0"/>
    <s v="België"/>
    <x v="1"/>
    <x v="9"/>
    <s v="bediende"/>
    <x v="10"/>
    <x v="0"/>
    <x v="0"/>
    <n v="1"/>
  </r>
  <r>
    <x v="2"/>
    <x v="2"/>
    <x v="1"/>
    <x v="4"/>
    <x v="13"/>
    <x v="3"/>
    <x v="121"/>
    <s v="DE BACKER JEAN-MARIE"/>
    <x v="0"/>
    <s v="201603"/>
    <x v="1"/>
    <x v="1"/>
    <s v="België"/>
    <x v="1"/>
    <x v="1"/>
    <s v="EXPEDITEUR"/>
    <x v="10"/>
    <x v="0"/>
    <x v="0"/>
    <n v="1"/>
  </r>
  <r>
    <x v="2"/>
    <x v="2"/>
    <x v="1"/>
    <x v="4"/>
    <x v="13"/>
    <x v="3"/>
    <x v="121"/>
    <s v="CARGONET"/>
    <x v="0"/>
    <s v="201604"/>
    <x v="1"/>
    <x v="1"/>
    <s v="België"/>
    <x v="2"/>
    <x v="1"/>
    <s v="EXPEDITEUR"/>
    <x v="10"/>
    <x v="0"/>
    <x v="0"/>
    <n v="1"/>
  </r>
  <r>
    <x v="7"/>
    <x v="7"/>
    <x v="0"/>
    <x v="12"/>
    <x v="0"/>
    <x v="2"/>
    <x v="121"/>
    <s v="GUY LAMBRECHT"/>
    <x v="7"/>
    <s v="201605"/>
    <x v="0"/>
    <x v="0"/>
    <s v="Andere EU"/>
    <x v="2"/>
    <x v="6"/>
    <s v="DECORATEUR"/>
    <x v="10"/>
    <x v="0"/>
    <x v="0"/>
    <n v="1"/>
  </r>
  <r>
    <x v="1"/>
    <x v="15"/>
    <x v="0"/>
    <x v="13"/>
    <x v="27"/>
    <x v="2"/>
    <x v="121"/>
    <s v="J &amp; A"/>
    <x v="0"/>
    <s v="201604"/>
    <x v="1"/>
    <x v="0"/>
    <s v="Niet-EU"/>
    <x v="0"/>
    <x v="7"/>
    <s v="verkoopster"/>
    <x v="10"/>
    <x v="1"/>
    <x v="1"/>
    <n v="1"/>
  </r>
  <r>
    <x v="1"/>
    <x v="15"/>
    <x v="0"/>
    <x v="8"/>
    <x v="0"/>
    <x v="2"/>
    <x v="121"/>
    <s v="BONCQUET ROBERT"/>
    <x v="3"/>
    <s v="201604"/>
    <x v="0"/>
    <x v="1"/>
    <s v="België"/>
    <x v="0"/>
    <x v="9"/>
    <s v="schrijnwerker"/>
    <x v="10"/>
    <x v="0"/>
    <x v="0"/>
    <n v="1"/>
  </r>
  <r>
    <x v="11"/>
    <x v="11"/>
    <x v="1"/>
    <x v="11"/>
    <x v="0"/>
    <x v="3"/>
    <x v="121"/>
    <s v="GEUENS"/>
    <x v="7"/>
    <s v="201605"/>
    <x v="0"/>
    <x v="1"/>
    <s v="België"/>
    <x v="2"/>
    <x v="1"/>
    <s v="vertegenwoordiger"/>
    <x v="10"/>
    <x v="0"/>
    <x v="0"/>
    <n v="1"/>
  </r>
  <r>
    <x v="9"/>
    <x v="9"/>
    <x v="5"/>
    <x v="11"/>
    <x v="25"/>
    <x v="2"/>
    <x v="121"/>
    <s v="Energetic Food and Supplements"/>
    <x v="2"/>
    <s v="201604"/>
    <x v="1"/>
    <x v="0"/>
    <s v="België"/>
    <x v="0"/>
    <x v="0"/>
    <s v="commercieel bediende"/>
    <x v="10"/>
    <x v="0"/>
    <x v="0"/>
    <n v="1"/>
  </r>
  <r>
    <x v="0"/>
    <x v="0"/>
    <x v="0"/>
    <x v="6"/>
    <x v="90"/>
    <x v="3"/>
    <x v="121"/>
    <s v="HUIZE VOGELZANG"/>
    <x v="5"/>
    <s v="201603"/>
    <x v="1"/>
    <x v="2"/>
    <s v="België"/>
    <x v="1"/>
    <x v="4"/>
    <s v="Verpleegkundige"/>
    <x v="10"/>
    <x v="0"/>
    <x v="0"/>
    <n v="1"/>
  </r>
  <r>
    <x v="0"/>
    <x v="0"/>
    <x v="0"/>
    <x v="13"/>
    <x v="90"/>
    <x v="2"/>
    <x v="121"/>
    <s v="HUIZE VOGELZANG"/>
    <x v="5"/>
    <s v="201603"/>
    <x v="1"/>
    <x v="2"/>
    <s v="Niet-EU"/>
    <x v="0"/>
    <x v="7"/>
    <s v="Slapende waak"/>
    <x v="10"/>
    <x v="1"/>
    <x v="1"/>
    <n v="1"/>
  </r>
  <r>
    <x v="13"/>
    <x v="13"/>
    <x v="0"/>
    <x v="12"/>
    <x v="53"/>
    <x v="3"/>
    <x v="121"/>
    <s v="IPB"/>
    <x v="6"/>
    <s v="201605"/>
    <x v="0"/>
    <x v="1"/>
    <s v="België"/>
    <x v="0"/>
    <x v="4"/>
    <s v="Losse Arbeider"/>
    <x v="10"/>
    <x v="0"/>
    <x v="0"/>
    <n v="1"/>
  </r>
  <r>
    <x v="13"/>
    <x v="13"/>
    <x v="0"/>
    <x v="6"/>
    <x v="3"/>
    <x v="3"/>
    <x v="121"/>
    <s v="TVH PARTS"/>
    <x v="8"/>
    <s v="201604"/>
    <x v="0"/>
    <x v="0"/>
    <s v="België"/>
    <x v="1"/>
    <x v="3"/>
    <s v="R&amp;D Engineer"/>
    <x v="10"/>
    <x v="2"/>
    <x v="0"/>
    <n v="1"/>
  </r>
  <r>
    <x v="12"/>
    <x v="12"/>
    <x v="1"/>
    <x v="9"/>
    <x v="2"/>
    <x v="3"/>
    <x v="121"/>
    <s v="DE DYLE"/>
    <x v="0"/>
    <s v="201606"/>
    <x v="1"/>
    <x v="1"/>
    <s v="België"/>
    <x v="1"/>
    <x v="9"/>
    <s v="bediende"/>
    <x v="10"/>
    <x v="0"/>
    <x v="0"/>
    <n v="1"/>
  </r>
  <r>
    <x v="12"/>
    <x v="12"/>
    <x v="1"/>
    <x v="9"/>
    <x v="11"/>
    <x v="2"/>
    <x v="121"/>
    <s v="DISTRILOG TRANSPORT"/>
    <x v="6"/>
    <s v="201604"/>
    <x v="0"/>
    <x v="1"/>
    <s v="België"/>
    <x v="0"/>
    <x v="1"/>
    <s v="vrachtwagenchauffeur"/>
    <x v="10"/>
    <x v="0"/>
    <x v="0"/>
    <n v="1"/>
  </r>
  <r>
    <x v="2"/>
    <x v="2"/>
    <x v="1"/>
    <x v="4"/>
    <x v="18"/>
    <x v="1"/>
    <x v="121"/>
    <s v="WASSERIJ GUDRUN"/>
    <x v="7"/>
    <s v="201604"/>
    <x v="1"/>
    <x v="1"/>
    <s v="België"/>
    <x v="2"/>
    <x v="3"/>
    <s v="STRIJKEN"/>
    <x v="10"/>
    <x v="0"/>
    <x v="0"/>
    <n v="1"/>
  </r>
  <r>
    <x v="0"/>
    <x v="0"/>
    <x v="0"/>
    <x v="8"/>
    <x v="11"/>
    <x v="3"/>
    <x v="121"/>
    <s v="MIDDLEGATE EUROPE"/>
    <x v="5"/>
    <s v="201604"/>
    <x v="0"/>
    <x v="0"/>
    <s v="België"/>
    <x v="0"/>
    <x v="0"/>
    <s v="chauffeur"/>
    <x v="10"/>
    <x v="0"/>
    <x v="0"/>
    <n v="1"/>
  </r>
  <r>
    <x v="4"/>
    <x v="14"/>
    <x v="3"/>
    <x v="1"/>
    <x v="25"/>
    <x v="3"/>
    <x v="121"/>
    <s v="7 D'ARMOR"/>
    <x v="2"/>
    <s v="201603"/>
    <x v="0"/>
    <x v="1"/>
    <s v="België"/>
    <x v="0"/>
    <x v="3"/>
    <s v="VERTEGENWOORDIGER"/>
    <x v="10"/>
    <x v="0"/>
    <x v="0"/>
    <n v="1"/>
  </r>
  <r>
    <x v="12"/>
    <x v="12"/>
    <x v="1"/>
    <x v="13"/>
    <x v="26"/>
    <x v="2"/>
    <x v="121"/>
    <s v="GORIS EN ZOON"/>
    <x v="0"/>
    <s v="201604"/>
    <x v="0"/>
    <x v="0"/>
    <s v="Niet-EU"/>
    <x v="0"/>
    <x v="7"/>
    <s v="COMMERCIEEL BEDIENDE"/>
    <x v="10"/>
    <x v="1"/>
    <x v="1"/>
    <n v="1"/>
  </r>
  <r>
    <x v="8"/>
    <x v="8"/>
    <x v="2"/>
    <x v="12"/>
    <x v="11"/>
    <x v="2"/>
    <x v="121"/>
    <s v="VEYNAT BELGIUM"/>
    <x v="0"/>
    <s v="201604"/>
    <x v="0"/>
    <x v="0"/>
    <s v="België"/>
    <x v="0"/>
    <x v="2"/>
    <s v="chauffeur"/>
    <x v="10"/>
    <x v="0"/>
    <x v="0"/>
    <n v="1"/>
  </r>
  <r>
    <x v="2"/>
    <x v="2"/>
    <x v="1"/>
    <x v="5"/>
    <x v="11"/>
    <x v="2"/>
    <x v="121"/>
    <s v="YADE TRANS"/>
    <x v="2"/>
    <s v="201604"/>
    <x v="0"/>
    <x v="0"/>
    <s v="België"/>
    <x v="0"/>
    <x v="1"/>
    <s v="chauffeur"/>
    <x v="10"/>
    <x v="0"/>
    <x v="0"/>
    <n v="1"/>
  </r>
  <r>
    <x v="4"/>
    <x v="4"/>
    <x v="3"/>
    <x v="3"/>
    <x v="15"/>
    <x v="3"/>
    <x v="121"/>
    <s v="SD-MOTORS"/>
    <x v="0"/>
    <s v="201605"/>
    <x v="0"/>
    <x v="0"/>
    <s v="Andere EU"/>
    <x v="2"/>
    <x v="2"/>
    <s v="Mecanieker"/>
    <x v="10"/>
    <x v="0"/>
    <x v="2"/>
    <n v="1"/>
  </r>
  <r>
    <x v="11"/>
    <x v="11"/>
    <x v="1"/>
    <x v="1"/>
    <x v="102"/>
    <x v="3"/>
    <x v="121"/>
    <s v="ZAKENKANTOOR ANDRIES"/>
    <x v="7"/>
    <s v="201605"/>
    <x v="0"/>
    <x v="2"/>
    <s v="België"/>
    <x v="2"/>
    <x v="1"/>
    <s v="MEDEWERKER BANK"/>
    <x v="10"/>
    <x v="0"/>
    <x v="0"/>
    <n v="1"/>
  </r>
  <r>
    <x v="2"/>
    <x v="2"/>
    <x v="1"/>
    <x v="13"/>
    <x v="22"/>
    <x v="2"/>
    <x v="121"/>
    <s v="CLEANING MASTERS"/>
    <x v="8"/>
    <s v="201604"/>
    <x v="1"/>
    <x v="0"/>
    <s v="Niet-EU"/>
    <x v="0"/>
    <x v="7"/>
    <s v="Schoonmaakster"/>
    <x v="10"/>
    <x v="1"/>
    <x v="1"/>
    <n v="1"/>
  </r>
  <r>
    <x v="11"/>
    <x v="11"/>
    <x v="1"/>
    <x v="11"/>
    <x v="0"/>
    <x v="2"/>
    <x v="121"/>
    <s v="BOUWBEDRIJF EMIEL DILLEN"/>
    <x v="6"/>
    <s v="201603"/>
    <x v="0"/>
    <x v="0"/>
    <s v="België"/>
    <x v="2"/>
    <x v="2"/>
    <s v="Meestergast"/>
    <x v="10"/>
    <x v="0"/>
    <x v="0"/>
    <n v="1"/>
  </r>
  <r>
    <x v="0"/>
    <x v="0"/>
    <x v="0"/>
    <x v="0"/>
    <x v="8"/>
    <x v="2"/>
    <x v="121"/>
    <s v="DE BEURS"/>
    <x v="0"/>
    <s v="201604"/>
    <x v="0"/>
    <x v="1"/>
    <s v="Andere EU"/>
    <x v="0"/>
    <x v="6"/>
    <s v="Kelner"/>
    <x v="10"/>
    <x v="0"/>
    <x v="0"/>
    <n v="1"/>
  </r>
  <r>
    <x v="5"/>
    <x v="5"/>
    <x v="4"/>
    <x v="13"/>
    <x v="11"/>
    <x v="2"/>
    <x v="121"/>
    <s v="ETABLISSEMENTS MARCEL COLLIGNON"/>
    <x v="5"/>
    <s v="201604"/>
    <x v="0"/>
    <x v="0"/>
    <s v="Niet-EU"/>
    <x v="0"/>
    <x v="7"/>
    <s v="chauffeur"/>
    <x v="10"/>
    <x v="1"/>
    <x v="1"/>
    <n v="1"/>
  </r>
  <r>
    <x v="12"/>
    <x v="12"/>
    <x v="1"/>
    <x v="9"/>
    <x v="0"/>
    <x v="2"/>
    <x v="121"/>
    <s v="LEDENT"/>
    <x v="0"/>
    <s v="201603"/>
    <x v="0"/>
    <x v="0"/>
    <s v="België"/>
    <x v="0"/>
    <x v="3"/>
    <s v="Schilder"/>
    <x v="10"/>
    <x v="0"/>
    <x v="0"/>
    <n v="1"/>
  </r>
  <r>
    <x v="2"/>
    <x v="2"/>
    <x v="1"/>
    <x v="13"/>
    <x v="22"/>
    <x v="2"/>
    <x v="121"/>
    <s v="CLEANING MASTERS"/>
    <x v="8"/>
    <s v="201605"/>
    <x v="0"/>
    <x v="1"/>
    <s v="Niet-EU"/>
    <x v="0"/>
    <x v="7"/>
    <s v="Schoonmaker"/>
    <x v="10"/>
    <x v="1"/>
    <x v="1"/>
    <n v="1"/>
  </r>
  <r>
    <x v="8"/>
    <x v="8"/>
    <x v="2"/>
    <x v="6"/>
    <x v="3"/>
    <x v="3"/>
    <x v="121"/>
    <s v="TAXI HENDRIKS"/>
    <x v="6"/>
    <s v="201605"/>
    <x v="0"/>
    <x v="2"/>
    <s v="België"/>
    <x v="2"/>
    <x v="0"/>
    <s v="chauffeur personenvervoer"/>
    <x v="10"/>
    <x v="0"/>
    <x v="0"/>
    <n v="1"/>
  </r>
  <r>
    <x v="8"/>
    <x v="8"/>
    <x v="2"/>
    <x v="6"/>
    <x v="3"/>
    <x v="3"/>
    <x v="121"/>
    <s v="TAXI HENDRIKS"/>
    <x v="6"/>
    <s v="201605"/>
    <x v="1"/>
    <x v="1"/>
    <s v="België"/>
    <x v="2"/>
    <x v="0"/>
    <s v="chauffeur personenvervoer"/>
    <x v="10"/>
    <x v="0"/>
    <x v="0"/>
    <n v="1"/>
  </r>
  <r>
    <x v="12"/>
    <x v="12"/>
    <x v="1"/>
    <x v="13"/>
    <x v="0"/>
    <x v="2"/>
    <x v="121"/>
    <s v="MARIS PROJECTS"/>
    <x v="0"/>
    <s v="201604"/>
    <x v="0"/>
    <x v="0"/>
    <s v="Niet-EU"/>
    <x v="0"/>
    <x v="7"/>
    <s v="kasseilegger"/>
    <x v="10"/>
    <x v="1"/>
    <x v="1"/>
    <n v="1"/>
  </r>
  <r>
    <x v="8"/>
    <x v="8"/>
    <x v="2"/>
    <x v="2"/>
    <x v="0"/>
    <x v="3"/>
    <x v="121"/>
    <s v="CLAUDIA DAELS"/>
    <x v="7"/>
    <s v="201603"/>
    <x v="1"/>
    <x v="1"/>
    <s v="België"/>
    <x v="1"/>
    <x v="1"/>
    <s v="vroedvrouw"/>
    <x v="10"/>
    <x v="0"/>
    <x v="0"/>
    <n v="1"/>
  </r>
  <r>
    <x v="10"/>
    <x v="10"/>
    <x v="2"/>
    <x v="6"/>
    <x v="74"/>
    <x v="2"/>
    <x v="121"/>
    <s v="DR. RUDY GEVAERT, HUISARTS"/>
    <x v="0"/>
    <s v="201603"/>
    <x v="1"/>
    <x v="1"/>
    <s v="België"/>
    <x v="1"/>
    <x v="7"/>
    <s v="Administratief bediende"/>
    <x v="10"/>
    <x v="0"/>
    <x v="0"/>
    <n v="1"/>
  </r>
  <r>
    <x v="7"/>
    <x v="7"/>
    <x v="0"/>
    <x v="12"/>
    <x v="11"/>
    <x v="2"/>
    <x v="121"/>
    <s v="DE DUYTSCHE nv"/>
    <x v="5"/>
    <s v="201604"/>
    <x v="0"/>
    <x v="0"/>
    <s v="België"/>
    <x v="0"/>
    <x v="2"/>
    <s v="chauffeur"/>
    <x v="10"/>
    <x v="0"/>
    <x v="0"/>
    <n v="1"/>
  </r>
  <r>
    <x v="11"/>
    <x v="11"/>
    <x v="1"/>
    <x v="13"/>
    <x v="0"/>
    <x v="2"/>
    <x v="121"/>
    <s v="DECKX ALGEMENE ONDERNEMING"/>
    <x v="4"/>
    <s v="201605"/>
    <x v="0"/>
    <x v="0"/>
    <s v="Niet-EU"/>
    <x v="0"/>
    <x v="7"/>
    <s v="ploegbaas B"/>
    <x v="10"/>
    <x v="1"/>
    <x v="1"/>
    <n v="1"/>
  </r>
  <r>
    <x v="11"/>
    <x v="11"/>
    <x v="1"/>
    <x v="1"/>
    <x v="0"/>
    <x v="3"/>
    <x v="121"/>
    <s v="DECKX ALGEMENE ONDERNEMING"/>
    <x v="4"/>
    <s v="201605"/>
    <x v="0"/>
    <x v="0"/>
    <s v="België"/>
    <x v="2"/>
    <x v="9"/>
    <s v="grondwerker"/>
    <x v="10"/>
    <x v="0"/>
    <x v="0"/>
    <n v="1"/>
  </r>
  <r>
    <x v="6"/>
    <x v="6"/>
    <x v="2"/>
    <x v="4"/>
    <x v="37"/>
    <x v="2"/>
    <x v="121"/>
    <s v="DE BOCK GEBROEDERS TRANSPORT"/>
    <x v="6"/>
    <s v="201604"/>
    <x v="0"/>
    <x v="0"/>
    <s v="België"/>
    <x v="0"/>
    <x v="2"/>
    <s v="chauffeur"/>
    <x v="10"/>
    <x v="0"/>
    <x v="0"/>
    <n v="1"/>
  </r>
  <r>
    <x v="11"/>
    <x v="11"/>
    <x v="1"/>
    <x v="1"/>
    <x v="0"/>
    <x v="2"/>
    <x v="121"/>
    <s v="DECKX ALGEMENE ONDERNEMING"/>
    <x v="4"/>
    <s v="201605"/>
    <x v="0"/>
    <x v="0"/>
    <s v="Andere EU"/>
    <x v="2"/>
    <x v="2"/>
    <s v="grondwerker"/>
    <x v="10"/>
    <x v="0"/>
    <x v="0"/>
    <n v="1"/>
  </r>
  <r>
    <x v="4"/>
    <x v="14"/>
    <x v="3"/>
    <x v="8"/>
    <x v="41"/>
    <x v="2"/>
    <x v="121"/>
    <s v="ANVAS GUARDS"/>
    <x v="0"/>
    <s v="201605"/>
    <x v="0"/>
    <x v="0"/>
    <s v="België"/>
    <x v="2"/>
    <x v="3"/>
    <s v="Bewakingsagent"/>
    <x v="10"/>
    <x v="0"/>
    <x v="0"/>
    <n v="1"/>
  </r>
  <r>
    <x v="4"/>
    <x v="14"/>
    <x v="3"/>
    <x v="10"/>
    <x v="41"/>
    <x v="3"/>
    <x v="121"/>
    <s v="ANVAS GUARDS"/>
    <x v="0"/>
    <s v="201603"/>
    <x v="0"/>
    <x v="0"/>
    <s v="België"/>
    <x v="1"/>
    <x v="3"/>
    <s v="Bewakingsagent"/>
    <x v="10"/>
    <x v="0"/>
    <x v="0"/>
    <n v="1"/>
  </r>
  <r>
    <x v="0"/>
    <x v="0"/>
    <x v="0"/>
    <x v="0"/>
    <x v="4"/>
    <x v="2"/>
    <x v="121"/>
    <s v="VIRGO FIDELIS"/>
    <x v="2"/>
    <s v="201604"/>
    <x v="1"/>
    <x v="2"/>
    <s v="België"/>
    <x v="2"/>
    <x v="2"/>
    <s v="arbeider"/>
    <x v="10"/>
    <x v="0"/>
    <x v="0"/>
    <n v="1"/>
  </r>
  <r>
    <x v="4"/>
    <x v="14"/>
    <x v="3"/>
    <x v="9"/>
    <x v="13"/>
    <x v="3"/>
    <x v="121"/>
    <s v="ROTRA FORWARDING"/>
    <x v="6"/>
    <s v="201604"/>
    <x v="0"/>
    <x v="0"/>
    <s v="Andere EU"/>
    <x v="2"/>
    <x v="5"/>
    <s v="Mag.Medewerker"/>
    <x v="10"/>
    <x v="0"/>
    <x v="0"/>
    <n v="1"/>
  </r>
  <r>
    <x v="4"/>
    <x v="14"/>
    <x v="3"/>
    <x v="10"/>
    <x v="20"/>
    <x v="2"/>
    <x v="121"/>
    <s v="VAN DER SPEK"/>
    <x v="9"/>
    <s v="201604"/>
    <x v="0"/>
    <x v="0"/>
    <s v="België"/>
    <x v="1"/>
    <x v="8"/>
    <s v="vertegenwoordiger"/>
    <x v="10"/>
    <x v="0"/>
    <x v="0"/>
    <n v="1"/>
  </r>
  <r>
    <x v="4"/>
    <x v="14"/>
    <x v="3"/>
    <x v="3"/>
    <x v="3"/>
    <x v="2"/>
    <x v="121"/>
    <s v="NORRE DAVID"/>
    <x v="7"/>
    <s v="201604"/>
    <x v="0"/>
    <x v="0"/>
    <s v="België"/>
    <x v="0"/>
    <x v="1"/>
    <s v="bediende"/>
    <x v="10"/>
    <x v="0"/>
    <x v="0"/>
    <n v="1"/>
  </r>
  <r>
    <x v="4"/>
    <x v="14"/>
    <x v="3"/>
    <x v="9"/>
    <x v="11"/>
    <x v="2"/>
    <x v="121"/>
    <s v="ESC BELGIUM"/>
    <x v="0"/>
    <s v="201604"/>
    <x v="0"/>
    <x v="0"/>
    <s v="België"/>
    <x v="2"/>
    <x v="1"/>
    <s v="Vrachtwagenchauffeur"/>
    <x v="10"/>
    <x v="0"/>
    <x v="0"/>
    <n v="1"/>
  </r>
  <r>
    <x v="4"/>
    <x v="4"/>
    <x v="3"/>
    <x v="3"/>
    <x v="26"/>
    <x v="2"/>
    <x v="121"/>
    <s v="GYSEMANS &amp; PIETERS &amp; PARTNERS"/>
    <x v="3"/>
    <s v="201604"/>
    <x v="1"/>
    <x v="1"/>
    <s v="België"/>
    <x v="2"/>
    <x v="2"/>
    <s v="kantoorbediende"/>
    <x v="10"/>
    <x v="0"/>
    <x v="0"/>
    <n v="1"/>
  </r>
  <r>
    <x v="9"/>
    <x v="9"/>
    <x v="5"/>
    <x v="11"/>
    <x v="0"/>
    <x v="2"/>
    <x v="121"/>
    <s v="Plessers Nick"/>
    <x v="7"/>
    <s v="201604"/>
    <x v="0"/>
    <x v="0"/>
    <s v="België"/>
    <x v="0"/>
    <x v="9"/>
    <s v="ARBEIDER"/>
    <x v="10"/>
    <x v="0"/>
    <x v="0"/>
    <n v="1"/>
  </r>
  <r>
    <x v="9"/>
    <x v="9"/>
    <x v="5"/>
    <x v="7"/>
    <x v="0"/>
    <x v="3"/>
    <x v="121"/>
    <s v="ELROPA"/>
    <x v="7"/>
    <s v="201604"/>
    <x v="0"/>
    <x v="2"/>
    <s v="België"/>
    <x v="1"/>
    <x v="3"/>
    <s v="werfleider"/>
    <x v="10"/>
    <x v="0"/>
    <x v="0"/>
    <n v="1"/>
  </r>
  <r>
    <x v="9"/>
    <x v="9"/>
    <x v="5"/>
    <x v="3"/>
    <x v="19"/>
    <x v="3"/>
    <x v="121"/>
    <s v="JAMAR STEVEN"/>
    <x v="0"/>
    <s v="201603"/>
    <x v="0"/>
    <x v="2"/>
    <s v="België"/>
    <x v="2"/>
    <x v="1"/>
    <s v="Hulpwerkman-monteur"/>
    <x v="10"/>
    <x v="0"/>
    <x v="0"/>
    <n v="1"/>
  </r>
  <r>
    <x v="3"/>
    <x v="3"/>
    <x v="2"/>
    <x v="13"/>
    <x v="12"/>
    <x v="2"/>
    <x v="121"/>
    <s v="De Pauw, Wouter"/>
    <x v="0"/>
    <s v="201604"/>
    <x v="0"/>
    <x v="0"/>
    <s v="Niet-EU"/>
    <x v="0"/>
    <x v="7"/>
    <s v="hulp tuinaanleg"/>
    <x v="10"/>
    <x v="1"/>
    <x v="1"/>
    <n v="1"/>
  </r>
  <r>
    <x v="2"/>
    <x v="2"/>
    <x v="1"/>
    <x v="13"/>
    <x v="70"/>
    <x v="2"/>
    <x v="121"/>
    <s v="TABIGHA"/>
    <x v="0"/>
    <s v="201604"/>
    <x v="0"/>
    <x v="0"/>
    <s v="Niet-EU"/>
    <x v="0"/>
    <x v="7"/>
    <s v="matroos"/>
    <x v="10"/>
    <x v="1"/>
    <x v="1"/>
    <n v="1"/>
  </r>
  <r>
    <x v="2"/>
    <x v="2"/>
    <x v="1"/>
    <x v="0"/>
    <x v="2"/>
    <x v="3"/>
    <x v="121"/>
    <s v="BLOEM BLOEM"/>
    <x v="0"/>
    <s v="201604"/>
    <x v="0"/>
    <x v="0"/>
    <s v="België"/>
    <x v="0"/>
    <x v="3"/>
    <s v="verkoper"/>
    <x v="10"/>
    <x v="0"/>
    <x v="0"/>
    <n v="1"/>
  </r>
  <r>
    <x v="8"/>
    <x v="8"/>
    <x v="2"/>
    <x v="6"/>
    <x v="8"/>
    <x v="2"/>
    <x v="121"/>
    <s v="GENT MEETING CENTER"/>
    <x v="0"/>
    <s v="201605"/>
    <x v="0"/>
    <x v="0"/>
    <s v="België"/>
    <x v="2"/>
    <x v="0"/>
    <s v="kelner"/>
    <x v="10"/>
    <x v="0"/>
    <x v="0"/>
    <n v="1"/>
  </r>
  <r>
    <x v="4"/>
    <x v="14"/>
    <x v="3"/>
    <x v="5"/>
    <x v="22"/>
    <x v="3"/>
    <x v="121"/>
    <s v="Anvas Cleaning"/>
    <x v="0"/>
    <s v="201605"/>
    <x v="1"/>
    <x v="1"/>
    <s v="België"/>
    <x v="0"/>
    <x v="3"/>
    <s v="SCHOONMAAK"/>
    <x v="10"/>
    <x v="0"/>
    <x v="0"/>
    <n v="1"/>
  </r>
  <r>
    <x v="4"/>
    <x v="14"/>
    <x v="3"/>
    <x v="9"/>
    <x v="11"/>
    <x v="2"/>
    <x v="121"/>
    <s v="ROTRA FORWARDING"/>
    <x v="6"/>
    <s v="201604"/>
    <x v="0"/>
    <x v="0"/>
    <s v="België"/>
    <x v="0"/>
    <x v="3"/>
    <s v="Mag.medewerker"/>
    <x v="10"/>
    <x v="0"/>
    <x v="0"/>
    <n v="1"/>
  </r>
  <r>
    <x v="0"/>
    <x v="0"/>
    <x v="0"/>
    <x v="8"/>
    <x v="8"/>
    <x v="3"/>
    <x v="121"/>
    <s v="SHRIMP - CARILLON"/>
    <x v="2"/>
    <s v="201605"/>
    <x v="0"/>
    <x v="1"/>
    <s v="Andere EU"/>
    <x v="2"/>
    <x v="0"/>
    <s v="schoonmaker"/>
    <x v="10"/>
    <x v="0"/>
    <x v="0"/>
    <n v="1"/>
  </r>
  <r>
    <x v="4"/>
    <x v="14"/>
    <x v="3"/>
    <x v="10"/>
    <x v="11"/>
    <x v="2"/>
    <x v="121"/>
    <s v="ROTRA FORWARDING"/>
    <x v="6"/>
    <s v="201604"/>
    <x v="0"/>
    <x v="0"/>
    <s v="België"/>
    <x v="2"/>
    <x v="2"/>
    <s v="Mag.medewerker"/>
    <x v="10"/>
    <x v="0"/>
    <x v="0"/>
    <n v="1"/>
  </r>
  <r>
    <x v="10"/>
    <x v="10"/>
    <x v="2"/>
    <x v="8"/>
    <x v="39"/>
    <x v="2"/>
    <x v="121"/>
    <s v="UFTTOOLS-UFTLAS"/>
    <x v="2"/>
    <s v="201604"/>
    <x v="0"/>
    <x v="0"/>
    <s v="België"/>
    <x v="0"/>
    <x v="7"/>
    <s v="Bediende"/>
    <x v="10"/>
    <x v="0"/>
    <x v="0"/>
    <n v="1"/>
  </r>
  <r>
    <x v="13"/>
    <x v="13"/>
    <x v="0"/>
    <x v="2"/>
    <x v="39"/>
    <x v="3"/>
    <x v="121"/>
    <s v="CRM. TEC"/>
    <x v="7"/>
    <s v="201605"/>
    <x v="0"/>
    <x v="0"/>
    <s v="België"/>
    <x v="1"/>
    <x v="3"/>
    <s v="Network Engineer"/>
    <x v="10"/>
    <x v="0"/>
    <x v="0"/>
    <n v="1"/>
  </r>
  <r>
    <x v="2"/>
    <x v="2"/>
    <x v="1"/>
    <x v="9"/>
    <x v="3"/>
    <x v="2"/>
    <x v="121"/>
    <s v="SCANFOR"/>
    <x v="9"/>
    <s v="201604"/>
    <x v="1"/>
    <x v="0"/>
    <s v="België"/>
    <x v="2"/>
    <x v="6"/>
    <s v="bediende"/>
    <x v="10"/>
    <x v="0"/>
    <x v="0"/>
    <n v="1"/>
  </r>
  <r>
    <x v="9"/>
    <x v="9"/>
    <x v="5"/>
    <x v="11"/>
    <x v="11"/>
    <x v="1"/>
    <x v="122"/>
    <s v="HEUVELMANS GROEP"/>
    <x v="3"/>
    <s v="201604"/>
    <x v="0"/>
    <x v="1"/>
    <s v="België"/>
    <x v="0"/>
    <x v="1"/>
    <s v="chauffer"/>
    <x v="10"/>
    <x v="0"/>
    <x v="0"/>
    <n v="1"/>
  </r>
  <r>
    <x v="4"/>
    <x v="4"/>
    <x v="3"/>
    <x v="10"/>
    <x v="74"/>
    <x v="2"/>
    <x v="122"/>
    <s v="DENTY LAB KORTENBERG"/>
    <x v="0"/>
    <s v="201604"/>
    <x v="0"/>
    <x v="2"/>
    <s v="Andere EU"/>
    <x v="2"/>
    <x v="5"/>
    <s v="Chauffeur"/>
    <x v="10"/>
    <x v="0"/>
    <x v="0"/>
    <n v="1"/>
  </r>
  <r>
    <x v="9"/>
    <x v="9"/>
    <x v="5"/>
    <x v="7"/>
    <x v="11"/>
    <x v="3"/>
    <x v="122"/>
    <s v="CLAES PAUL"/>
    <x v="0"/>
    <s v="201604"/>
    <x v="0"/>
    <x v="1"/>
    <s v="België"/>
    <x v="0"/>
    <x v="3"/>
    <s v="Arbeider"/>
    <x v="10"/>
    <x v="0"/>
    <x v="0"/>
    <n v="1"/>
  </r>
  <r>
    <x v="9"/>
    <x v="9"/>
    <x v="5"/>
    <x v="7"/>
    <x v="22"/>
    <x v="2"/>
    <x v="122"/>
    <s v="4CPM"/>
    <x v="7"/>
    <s v="201604"/>
    <x v="1"/>
    <x v="1"/>
    <s v="Andere EU"/>
    <x v="0"/>
    <x v="3"/>
    <s v="SCHOONMAAKSTER"/>
    <x v="10"/>
    <x v="0"/>
    <x v="0"/>
    <n v="1"/>
  </r>
  <r>
    <x v="9"/>
    <x v="9"/>
    <x v="5"/>
    <x v="3"/>
    <x v="22"/>
    <x v="2"/>
    <x v="122"/>
    <s v="PROFICLEAN NV"/>
    <x v="5"/>
    <s v="201604"/>
    <x v="0"/>
    <x v="1"/>
    <s v="België"/>
    <x v="0"/>
    <x v="0"/>
    <s v="GEWONE SCHOONMAAK"/>
    <x v="10"/>
    <x v="0"/>
    <x v="0"/>
    <n v="1"/>
  </r>
  <r>
    <x v="9"/>
    <x v="9"/>
    <x v="5"/>
    <x v="9"/>
    <x v="22"/>
    <x v="2"/>
    <x v="122"/>
    <s v="PROFICLEAN NV"/>
    <x v="5"/>
    <s v="201604"/>
    <x v="1"/>
    <x v="0"/>
    <s v="België"/>
    <x v="0"/>
    <x v="7"/>
    <s v="GEWONE SCHOONMAAK"/>
    <x v="10"/>
    <x v="2"/>
    <x v="0"/>
    <n v="1"/>
  </r>
  <r>
    <x v="9"/>
    <x v="9"/>
    <x v="5"/>
    <x v="15"/>
    <x v="0"/>
    <x v="2"/>
    <x v="122"/>
    <s v="SOCALIM"/>
    <x v="5"/>
    <s v="201604"/>
    <x v="0"/>
    <x v="0"/>
    <s v="Niet-EU"/>
    <x v="0"/>
    <x v="2"/>
    <s v="grondwerker/bestrater"/>
    <x v="10"/>
    <x v="2"/>
    <x v="0"/>
    <n v="1"/>
  </r>
  <r>
    <x v="2"/>
    <x v="2"/>
    <x v="1"/>
    <x v="3"/>
    <x v="13"/>
    <x v="2"/>
    <x v="122"/>
    <s v="BOLLORE LOGISTICS"/>
    <x v="6"/>
    <s v="201606"/>
    <x v="0"/>
    <x v="0"/>
    <s v="België"/>
    <x v="2"/>
    <x v="0"/>
    <s v="Forwarder"/>
    <x v="10"/>
    <x v="0"/>
    <x v="0"/>
    <n v="1"/>
  </r>
  <r>
    <x v="9"/>
    <x v="9"/>
    <x v="5"/>
    <x v="15"/>
    <x v="3"/>
    <x v="3"/>
    <x v="122"/>
    <s v="ARCHI-EUROPE"/>
    <x v="2"/>
    <s v="201606"/>
    <x v="0"/>
    <x v="1"/>
    <s v="Andere EU"/>
    <x v="2"/>
    <x v="4"/>
    <s v="Administratief bediende"/>
    <x v="10"/>
    <x v="0"/>
    <x v="0"/>
    <n v="1"/>
  </r>
  <r>
    <x v="9"/>
    <x v="9"/>
    <x v="5"/>
    <x v="11"/>
    <x v="2"/>
    <x v="1"/>
    <x v="122"/>
    <s v="SENZA"/>
    <x v="7"/>
    <s v="201604"/>
    <x v="0"/>
    <x v="2"/>
    <s v="België"/>
    <x v="0"/>
    <x v="5"/>
    <s v="Magazijnier"/>
    <x v="10"/>
    <x v="0"/>
    <x v="0"/>
    <n v="1"/>
  </r>
  <r>
    <x v="12"/>
    <x v="12"/>
    <x v="1"/>
    <x v="4"/>
    <x v="39"/>
    <x v="3"/>
    <x v="122"/>
    <s v="PROFESSIONAL GLOBAL SOURCING"/>
    <x v="0"/>
    <s v="201604"/>
    <x v="1"/>
    <x v="0"/>
    <s v="België"/>
    <x v="1"/>
    <x v="6"/>
    <s v="HOOFD ADMINISTRATIE"/>
    <x v="10"/>
    <x v="2"/>
    <x v="0"/>
    <n v="1"/>
  </r>
  <r>
    <x v="0"/>
    <x v="0"/>
    <x v="0"/>
    <x v="8"/>
    <x v="8"/>
    <x v="2"/>
    <x v="122"/>
    <s v="BOGAERT-LAMMENS"/>
    <x v="0"/>
    <s v="201603"/>
    <x v="1"/>
    <x v="0"/>
    <s v="België"/>
    <x v="0"/>
    <x v="6"/>
    <s v="KEUKENHULP"/>
    <x v="10"/>
    <x v="0"/>
    <x v="0"/>
    <n v="1"/>
  </r>
  <r>
    <x v="13"/>
    <x v="13"/>
    <x v="0"/>
    <x v="12"/>
    <x v="2"/>
    <x v="3"/>
    <x v="122"/>
    <s v="WAJOS KORTRIJK"/>
    <x v="7"/>
    <s v="201603"/>
    <x v="1"/>
    <x v="1"/>
    <s v="België"/>
    <x v="2"/>
    <x v="6"/>
    <s v="winkelbediende"/>
    <x v="10"/>
    <x v="0"/>
    <x v="0"/>
    <n v="1"/>
  </r>
  <r>
    <x v="13"/>
    <x v="13"/>
    <x v="0"/>
    <x v="12"/>
    <x v="2"/>
    <x v="3"/>
    <x v="122"/>
    <s v="WAJOS KORTRIJK"/>
    <x v="7"/>
    <s v="201603"/>
    <x v="1"/>
    <x v="1"/>
    <s v="België"/>
    <x v="1"/>
    <x v="5"/>
    <s v="w"/>
    <x v="10"/>
    <x v="0"/>
    <x v="0"/>
    <n v="1"/>
  </r>
  <r>
    <x v="6"/>
    <x v="6"/>
    <x v="2"/>
    <x v="13"/>
    <x v="8"/>
    <x v="2"/>
    <x v="122"/>
    <s v="THIENPONDT ANNICK"/>
    <x v="7"/>
    <s v="201603"/>
    <x v="0"/>
    <x v="1"/>
    <s v="Niet-EU"/>
    <x v="0"/>
    <x v="7"/>
    <s v="kok"/>
    <x v="10"/>
    <x v="1"/>
    <x v="1"/>
    <n v="1"/>
  </r>
  <r>
    <x v="4"/>
    <x v="14"/>
    <x v="3"/>
    <x v="13"/>
    <x v="0"/>
    <x v="2"/>
    <x v="122"/>
    <s v="DE COENE"/>
    <x v="0"/>
    <s v="201603"/>
    <x v="0"/>
    <x v="2"/>
    <s v="Niet-EU"/>
    <x v="0"/>
    <x v="7"/>
    <s v="loodgieter- bedekker 2de graad"/>
    <x v="10"/>
    <x v="1"/>
    <x v="1"/>
    <n v="1"/>
  </r>
  <r>
    <x v="2"/>
    <x v="2"/>
    <x v="1"/>
    <x v="4"/>
    <x v="39"/>
    <x v="3"/>
    <x v="122"/>
    <s v="Lazuli-coachinguniversiteit"/>
    <x v="7"/>
    <s v="201604"/>
    <x v="1"/>
    <x v="0"/>
    <s v="België"/>
    <x v="0"/>
    <x v="5"/>
    <s v="bediende"/>
    <x v="10"/>
    <x v="0"/>
    <x v="0"/>
    <n v="1"/>
  </r>
  <r>
    <x v="0"/>
    <x v="0"/>
    <x v="0"/>
    <x v="8"/>
    <x v="27"/>
    <x v="2"/>
    <x v="122"/>
    <s v="HORECA TOTAAL BRUGGE"/>
    <x v="6"/>
    <s v="201604"/>
    <x v="0"/>
    <x v="0"/>
    <s v="België"/>
    <x v="2"/>
    <x v="3"/>
    <s v="bediende"/>
    <x v="10"/>
    <x v="0"/>
    <x v="0"/>
    <n v="1"/>
  </r>
  <r>
    <x v="0"/>
    <x v="0"/>
    <x v="0"/>
    <x v="8"/>
    <x v="27"/>
    <x v="2"/>
    <x v="122"/>
    <s v="HORECA TOTAAL BRUGGE"/>
    <x v="6"/>
    <s v="201604"/>
    <x v="0"/>
    <x v="2"/>
    <s v="België"/>
    <x v="0"/>
    <x v="2"/>
    <s v="bediende"/>
    <x v="10"/>
    <x v="0"/>
    <x v="0"/>
    <n v="1"/>
  </r>
  <r>
    <x v="6"/>
    <x v="6"/>
    <x v="2"/>
    <x v="5"/>
    <x v="0"/>
    <x v="3"/>
    <x v="122"/>
    <s v="VAN DER KINDEREN"/>
    <x v="5"/>
    <s v="201605"/>
    <x v="0"/>
    <x v="0"/>
    <s v="België"/>
    <x v="0"/>
    <x v="5"/>
    <s v="arbeider"/>
    <x v="10"/>
    <x v="0"/>
    <x v="0"/>
    <n v="1"/>
  </r>
  <r>
    <x v="6"/>
    <x v="6"/>
    <x v="2"/>
    <x v="6"/>
    <x v="0"/>
    <x v="2"/>
    <x v="122"/>
    <s v="DE BELIE &amp; CO"/>
    <x v="2"/>
    <s v="201605"/>
    <x v="0"/>
    <x v="2"/>
    <s v="België"/>
    <x v="0"/>
    <x v="2"/>
    <s v="arbeider"/>
    <x v="10"/>
    <x v="0"/>
    <x v="0"/>
    <n v="1"/>
  </r>
  <r>
    <x v="6"/>
    <x v="6"/>
    <x v="2"/>
    <x v="13"/>
    <x v="40"/>
    <x v="2"/>
    <x v="122"/>
    <s v="ANDREWS MEN'S FASHION"/>
    <x v="0"/>
    <s v="201605"/>
    <x v="1"/>
    <x v="0"/>
    <s v="Niet-EU"/>
    <x v="0"/>
    <x v="7"/>
    <s v="bediende"/>
    <x v="10"/>
    <x v="1"/>
    <x v="1"/>
    <n v="1"/>
  </r>
  <r>
    <x v="6"/>
    <x v="6"/>
    <x v="2"/>
    <x v="5"/>
    <x v="0"/>
    <x v="1"/>
    <x v="122"/>
    <s v="KEEREMAN"/>
    <x v="3"/>
    <s v="201605"/>
    <x v="0"/>
    <x v="1"/>
    <s v="België"/>
    <x v="1"/>
    <x v="3"/>
    <s v="bediende"/>
    <x v="10"/>
    <x v="0"/>
    <x v="0"/>
    <n v="1"/>
  </r>
  <r>
    <x v="6"/>
    <x v="6"/>
    <x v="2"/>
    <x v="5"/>
    <x v="11"/>
    <x v="2"/>
    <x v="122"/>
    <s v="VAN DE VELDE DIRK"/>
    <x v="0"/>
    <s v="201605"/>
    <x v="0"/>
    <x v="2"/>
    <s v="België"/>
    <x v="2"/>
    <x v="7"/>
    <s v="arbeider"/>
    <x v="10"/>
    <x v="0"/>
    <x v="0"/>
    <n v="1"/>
  </r>
  <r>
    <x v="6"/>
    <x v="6"/>
    <x v="2"/>
    <x v="5"/>
    <x v="11"/>
    <x v="2"/>
    <x v="122"/>
    <s v="STEVENS APRIL"/>
    <x v="5"/>
    <s v="201605"/>
    <x v="0"/>
    <x v="0"/>
    <s v="België"/>
    <x v="2"/>
    <x v="2"/>
    <s v="arbeider"/>
    <x v="10"/>
    <x v="0"/>
    <x v="0"/>
    <n v="1"/>
  </r>
  <r>
    <x v="6"/>
    <x v="6"/>
    <x v="2"/>
    <x v="10"/>
    <x v="0"/>
    <x v="2"/>
    <x v="122"/>
    <s v="YVAGA"/>
    <x v="5"/>
    <s v="201605"/>
    <x v="0"/>
    <x v="2"/>
    <s v="België"/>
    <x v="2"/>
    <x v="2"/>
    <s v="arbeider"/>
    <x v="10"/>
    <x v="0"/>
    <x v="0"/>
    <n v="1"/>
  </r>
  <r>
    <x v="9"/>
    <x v="9"/>
    <x v="5"/>
    <x v="7"/>
    <x v="3"/>
    <x v="2"/>
    <x v="122"/>
    <s v="TECTUM GROUP"/>
    <x v="2"/>
    <s v="201606"/>
    <x v="0"/>
    <x v="0"/>
    <s v="België"/>
    <x v="0"/>
    <x v="1"/>
    <s v="Magazijnier"/>
    <x v="10"/>
    <x v="0"/>
    <x v="0"/>
    <n v="1"/>
  </r>
  <r>
    <x v="9"/>
    <x v="9"/>
    <x v="5"/>
    <x v="13"/>
    <x v="42"/>
    <x v="2"/>
    <x v="122"/>
    <s v="INTERNAAT MARIAVREUGDE"/>
    <x v="3"/>
    <s v="201605"/>
    <x v="1"/>
    <x v="0"/>
    <s v="Niet-EU"/>
    <x v="0"/>
    <x v="7"/>
    <s v="Kok"/>
    <x v="10"/>
    <x v="1"/>
    <x v="1"/>
    <n v="1"/>
  </r>
  <r>
    <x v="6"/>
    <x v="6"/>
    <x v="2"/>
    <x v="10"/>
    <x v="0"/>
    <x v="2"/>
    <x v="122"/>
    <s v="E &amp; L BOUWPARTNERS"/>
    <x v="5"/>
    <s v="201605"/>
    <x v="0"/>
    <x v="0"/>
    <s v="België"/>
    <x v="0"/>
    <x v="2"/>
    <s v="arbeider"/>
    <x v="10"/>
    <x v="0"/>
    <x v="0"/>
    <n v="1"/>
  </r>
  <r>
    <x v="8"/>
    <x v="8"/>
    <x v="2"/>
    <x v="13"/>
    <x v="3"/>
    <x v="2"/>
    <x v="122"/>
    <s v="ENERGY VISION"/>
    <x v="0"/>
    <s v="201605"/>
    <x v="0"/>
    <x v="1"/>
    <s v="Niet-EU"/>
    <x v="0"/>
    <x v="7"/>
    <s v="bediende"/>
    <x v="10"/>
    <x v="1"/>
    <x v="1"/>
    <n v="1"/>
  </r>
  <r>
    <x v="6"/>
    <x v="6"/>
    <x v="2"/>
    <x v="5"/>
    <x v="3"/>
    <x v="2"/>
    <x v="122"/>
    <s v="DE MAESSCHALCK H NV"/>
    <x v="3"/>
    <s v="201605"/>
    <x v="0"/>
    <x v="0"/>
    <s v="België"/>
    <x v="0"/>
    <x v="7"/>
    <s v="bediende"/>
    <x v="10"/>
    <x v="0"/>
    <x v="0"/>
    <n v="1"/>
  </r>
  <r>
    <x v="0"/>
    <x v="0"/>
    <x v="0"/>
    <x v="13"/>
    <x v="19"/>
    <x v="2"/>
    <x v="122"/>
    <s v="ELEKTRO PYFFEROEN"/>
    <x v="2"/>
    <s v="201604"/>
    <x v="0"/>
    <x v="2"/>
    <s v="Niet-EU"/>
    <x v="0"/>
    <x v="7"/>
    <s v="arbeider"/>
    <x v="10"/>
    <x v="1"/>
    <x v="1"/>
    <n v="1"/>
  </r>
  <r>
    <x v="4"/>
    <x v="14"/>
    <x v="3"/>
    <x v="10"/>
    <x v="39"/>
    <x v="3"/>
    <x v="122"/>
    <s v="C.N. ROOD"/>
    <x v="3"/>
    <s v="201605"/>
    <x v="0"/>
    <x v="1"/>
    <s v="België"/>
    <x v="1"/>
    <x v="3"/>
    <s v="Sales &amp; Support Engineer Biomedical"/>
    <x v="10"/>
    <x v="0"/>
    <x v="0"/>
    <n v="1"/>
  </r>
  <r>
    <x v="4"/>
    <x v="14"/>
    <x v="3"/>
    <x v="10"/>
    <x v="39"/>
    <x v="3"/>
    <x v="122"/>
    <s v="NFA RESEARCH"/>
    <x v="0"/>
    <s v="201603"/>
    <x v="0"/>
    <x v="1"/>
    <s v="België"/>
    <x v="1"/>
    <x v="3"/>
    <s v="Klinisch Onderzoek Medewerker"/>
    <x v="10"/>
    <x v="0"/>
    <x v="0"/>
    <n v="1"/>
  </r>
  <r>
    <x v="6"/>
    <x v="6"/>
    <x v="2"/>
    <x v="13"/>
    <x v="3"/>
    <x v="2"/>
    <x v="122"/>
    <s v="BE SEVEN"/>
    <x v="0"/>
    <s v="201605"/>
    <x v="0"/>
    <x v="1"/>
    <s v="Niet-EU"/>
    <x v="0"/>
    <x v="7"/>
    <s v="bediende"/>
    <x v="10"/>
    <x v="1"/>
    <x v="1"/>
    <n v="1"/>
  </r>
  <r>
    <x v="11"/>
    <x v="11"/>
    <x v="1"/>
    <x v="9"/>
    <x v="19"/>
    <x v="1"/>
    <x v="122"/>
    <s v="B-TECH"/>
    <x v="2"/>
    <s v="201604"/>
    <x v="0"/>
    <x v="0"/>
    <s v="België"/>
    <x v="2"/>
    <x v="9"/>
    <s v="arbeider"/>
    <x v="10"/>
    <x v="0"/>
    <x v="0"/>
    <n v="1"/>
  </r>
  <r>
    <x v="2"/>
    <x v="2"/>
    <x v="1"/>
    <x v="4"/>
    <x v="74"/>
    <x v="3"/>
    <x v="122"/>
    <s v="DETHODENT"/>
    <x v="0"/>
    <s v="201603"/>
    <x v="1"/>
    <x v="0"/>
    <s v="België"/>
    <x v="2"/>
    <x v="2"/>
    <s v="bediende"/>
    <x v="10"/>
    <x v="0"/>
    <x v="0"/>
    <n v="1"/>
  </r>
  <r>
    <x v="2"/>
    <x v="2"/>
    <x v="1"/>
    <x v="4"/>
    <x v="2"/>
    <x v="1"/>
    <x v="118"/>
    <s v="TOELEN"/>
    <x v="0"/>
    <s v="201511"/>
    <x v="1"/>
    <x v="1"/>
    <s v="België"/>
    <x v="0"/>
    <x v="5"/>
    <s v="verkoopster"/>
    <x v="10"/>
    <x v="0"/>
    <x v="0"/>
    <n v="1"/>
  </r>
  <r>
    <x v="4"/>
    <x v="4"/>
    <x v="3"/>
    <x v="3"/>
    <x v="39"/>
    <x v="3"/>
    <x v="122"/>
    <s v="MERCATOR"/>
    <x v="5"/>
    <s v="201605"/>
    <x v="0"/>
    <x v="1"/>
    <s v="België"/>
    <x v="1"/>
    <x v="4"/>
    <s v="Lesgever praktijk"/>
    <x v="10"/>
    <x v="0"/>
    <x v="0"/>
    <n v="1"/>
  </r>
  <r>
    <x v="4"/>
    <x v="14"/>
    <x v="3"/>
    <x v="15"/>
    <x v="79"/>
    <x v="1"/>
    <x v="122"/>
    <s v="TRIPPEL TRAPPEL"/>
    <x v="7"/>
    <s v="201605"/>
    <x v="1"/>
    <x v="1"/>
    <s v="België"/>
    <x v="0"/>
    <x v="0"/>
    <s v="KINDERVERZORGSTRER"/>
    <x v="10"/>
    <x v="0"/>
    <x v="0"/>
    <n v="1"/>
  </r>
  <r>
    <x v="9"/>
    <x v="9"/>
    <x v="5"/>
    <x v="4"/>
    <x v="2"/>
    <x v="3"/>
    <x v="122"/>
    <s v="SPELT BAKKERIJ PRODUCTEN"/>
    <x v="2"/>
    <s v="201605"/>
    <x v="0"/>
    <x v="1"/>
    <s v="België"/>
    <x v="1"/>
    <x v="8"/>
    <s v="Verkoper"/>
    <x v="10"/>
    <x v="0"/>
    <x v="0"/>
    <n v="1"/>
  </r>
  <r>
    <x v="6"/>
    <x v="6"/>
    <x v="2"/>
    <x v="5"/>
    <x v="26"/>
    <x v="1"/>
    <x v="122"/>
    <s v="ROELAND - DE MUNCK"/>
    <x v="7"/>
    <s v="201606"/>
    <x v="1"/>
    <x v="1"/>
    <s v="België"/>
    <x v="2"/>
    <x v="1"/>
    <s v="Uivoeringspersoneel in de verzekeringsmakelaardij"/>
    <x v="10"/>
    <x v="0"/>
    <x v="0"/>
    <n v="1"/>
  </r>
  <r>
    <x v="7"/>
    <x v="7"/>
    <x v="0"/>
    <x v="12"/>
    <x v="102"/>
    <x v="3"/>
    <x v="122"/>
    <s v="Kantoor Sonja Kinds"/>
    <x v="0"/>
    <s v="201606"/>
    <x v="1"/>
    <x v="1"/>
    <s v="België"/>
    <x v="2"/>
    <x v="1"/>
    <s v="loketbediende"/>
    <x v="10"/>
    <x v="0"/>
    <x v="0"/>
    <n v="1"/>
  </r>
  <r>
    <x v="12"/>
    <x v="12"/>
    <x v="1"/>
    <x v="9"/>
    <x v="3"/>
    <x v="2"/>
    <x v="122"/>
    <s v="BELLOY ELEKTROTECHNIEK"/>
    <x v="5"/>
    <s v="201605"/>
    <x v="0"/>
    <x v="0"/>
    <s v="België"/>
    <x v="2"/>
    <x v="6"/>
    <s v="Projectmanager"/>
    <x v="10"/>
    <x v="0"/>
    <x v="0"/>
    <n v="1"/>
  </r>
  <r>
    <x v="1"/>
    <x v="1"/>
    <x v="0"/>
    <x v="13"/>
    <x v="8"/>
    <x v="2"/>
    <x v="122"/>
    <s v="OASIS"/>
    <x v="3"/>
    <s v="201606"/>
    <x v="1"/>
    <x v="1"/>
    <s v="Niet-EU"/>
    <x v="0"/>
    <x v="7"/>
    <s v="Afwasser"/>
    <x v="10"/>
    <x v="1"/>
    <x v="1"/>
    <n v="1"/>
  </r>
  <r>
    <x v="11"/>
    <x v="11"/>
    <x v="1"/>
    <x v="4"/>
    <x v="39"/>
    <x v="2"/>
    <x v="122"/>
    <s v="GENS"/>
    <x v="0"/>
    <s v="201604"/>
    <x v="0"/>
    <x v="1"/>
    <s v="België"/>
    <x v="1"/>
    <x v="2"/>
    <s v="Technical"/>
    <x v="10"/>
    <x v="2"/>
    <x v="0"/>
    <n v="1"/>
  </r>
  <r>
    <x v="8"/>
    <x v="8"/>
    <x v="2"/>
    <x v="6"/>
    <x v="2"/>
    <x v="3"/>
    <x v="122"/>
    <s v="GOEMINNE RETAIL"/>
    <x v="0"/>
    <s v="201605"/>
    <x v="0"/>
    <x v="1"/>
    <s v="België"/>
    <x v="2"/>
    <x v="6"/>
    <s v="bediende"/>
    <x v="10"/>
    <x v="2"/>
    <x v="2"/>
    <n v="1"/>
  </r>
  <r>
    <x v="4"/>
    <x v="4"/>
    <x v="3"/>
    <x v="3"/>
    <x v="17"/>
    <x v="1"/>
    <x v="122"/>
    <s v="BABYBIEBELBOX"/>
    <x v="3"/>
    <s v="201606"/>
    <x v="1"/>
    <x v="2"/>
    <s v="België"/>
    <x v="2"/>
    <x v="1"/>
    <s v="kinderverzorgster"/>
    <x v="10"/>
    <x v="0"/>
    <x v="0"/>
    <n v="1"/>
  </r>
  <r>
    <x v="2"/>
    <x v="2"/>
    <x v="1"/>
    <x v="4"/>
    <x v="8"/>
    <x v="2"/>
    <x v="122"/>
    <s v="bvba 't Geluc"/>
    <x v="0"/>
    <s v="201605"/>
    <x v="1"/>
    <x v="1"/>
    <s v="België"/>
    <x v="2"/>
    <x v="1"/>
    <s v="Kelner (CAt V - fct 206B)"/>
    <x v="10"/>
    <x v="0"/>
    <x v="0"/>
    <n v="1"/>
  </r>
  <r>
    <x v="12"/>
    <x v="12"/>
    <x v="1"/>
    <x v="9"/>
    <x v="0"/>
    <x v="2"/>
    <x v="122"/>
    <s v="TENTEN PRADA"/>
    <x v="7"/>
    <s v="201605"/>
    <x v="0"/>
    <x v="0"/>
    <s v="België"/>
    <x v="2"/>
    <x v="1"/>
    <s v="helper,plaatser"/>
    <x v="10"/>
    <x v="2"/>
    <x v="0"/>
    <n v="1"/>
  </r>
  <r>
    <x v="6"/>
    <x v="6"/>
    <x v="2"/>
    <x v="12"/>
    <x v="39"/>
    <x v="2"/>
    <x v="122"/>
    <s v="ENGELS"/>
    <x v="0"/>
    <s v="201605"/>
    <x v="0"/>
    <x v="1"/>
    <s v="België"/>
    <x v="0"/>
    <x v="7"/>
    <s v="Sales Manager"/>
    <x v="10"/>
    <x v="0"/>
    <x v="0"/>
    <n v="1"/>
  </r>
  <r>
    <x v="2"/>
    <x v="2"/>
    <x v="1"/>
    <x v="4"/>
    <x v="6"/>
    <x v="3"/>
    <x v="122"/>
    <s v="ALMOBE INDUSTRIEBOUW"/>
    <x v="3"/>
    <s v="201606"/>
    <x v="0"/>
    <x v="1"/>
    <s v="België"/>
    <x v="0"/>
    <x v="4"/>
    <s v="arbeider/chauffeur"/>
    <x v="10"/>
    <x v="0"/>
    <x v="0"/>
    <n v="1"/>
  </r>
  <r>
    <x v="2"/>
    <x v="2"/>
    <x v="1"/>
    <x v="9"/>
    <x v="39"/>
    <x v="1"/>
    <x v="122"/>
    <s v="LEDLITE1 DISTRIBUTION"/>
    <x v="0"/>
    <s v="201605"/>
    <x v="0"/>
    <x v="2"/>
    <s v="Andere EU"/>
    <x v="2"/>
    <x v="3"/>
    <s v="Vertegenwoordiger"/>
    <x v="10"/>
    <x v="0"/>
    <x v="0"/>
    <n v="1"/>
  </r>
  <r>
    <x v="9"/>
    <x v="9"/>
    <x v="5"/>
    <x v="7"/>
    <x v="16"/>
    <x v="3"/>
    <x v="122"/>
    <s v="WNL"/>
    <x v="3"/>
    <s v="201606"/>
    <x v="0"/>
    <x v="2"/>
    <s v="België"/>
    <x v="2"/>
    <x v="4"/>
    <s v="Chauffeur internationaal +15 ton"/>
    <x v="10"/>
    <x v="0"/>
    <x v="0"/>
    <n v="1"/>
  </r>
  <r>
    <x v="0"/>
    <x v="0"/>
    <x v="0"/>
    <x v="8"/>
    <x v="74"/>
    <x v="2"/>
    <x v="122"/>
    <s v="WZC SINT JOZEF"/>
    <x v="0"/>
    <s v="201604"/>
    <x v="1"/>
    <x v="0"/>
    <s v="België"/>
    <x v="0"/>
    <x v="5"/>
    <s v="Medewerker schoonmaak"/>
    <x v="10"/>
    <x v="0"/>
    <x v="0"/>
    <n v="1"/>
  </r>
  <r>
    <x v="7"/>
    <x v="7"/>
    <x v="0"/>
    <x v="6"/>
    <x v="6"/>
    <x v="1"/>
    <x v="122"/>
    <s v="MEUTABEL 2000"/>
    <x v="2"/>
    <s v="201605"/>
    <x v="0"/>
    <x v="1"/>
    <s v="België"/>
    <x v="2"/>
    <x v="4"/>
    <s v="METAALARBEIDER"/>
    <x v="10"/>
    <x v="0"/>
    <x v="0"/>
    <n v="1"/>
  </r>
  <r>
    <x v="7"/>
    <x v="7"/>
    <x v="0"/>
    <x v="4"/>
    <x v="39"/>
    <x v="2"/>
    <x v="122"/>
    <s v="AVALON"/>
    <x v="7"/>
    <s v="201604"/>
    <x v="0"/>
    <x v="0"/>
    <s v="België"/>
    <x v="1"/>
    <x v="2"/>
    <s v="VERTEGENWOORDIGER"/>
    <x v="10"/>
    <x v="0"/>
    <x v="0"/>
    <n v="1"/>
  </r>
  <r>
    <x v="1"/>
    <x v="1"/>
    <x v="0"/>
    <x v="0"/>
    <x v="30"/>
    <x v="3"/>
    <x v="122"/>
    <s v="DOMUS IMMOBILIEN"/>
    <x v="7"/>
    <s v="201606"/>
    <x v="0"/>
    <x v="2"/>
    <s v="België"/>
    <x v="2"/>
    <x v="1"/>
    <s v="commercieel bediende"/>
    <x v="10"/>
    <x v="0"/>
    <x v="0"/>
    <n v="1"/>
  </r>
  <r>
    <x v="10"/>
    <x v="10"/>
    <x v="2"/>
    <x v="10"/>
    <x v="3"/>
    <x v="2"/>
    <x v="122"/>
    <s v="SOCIAAL SECRETARIAAT CEPA"/>
    <x v="0"/>
    <s v="201605"/>
    <x v="0"/>
    <x v="1"/>
    <s v="België"/>
    <x v="2"/>
    <x v="0"/>
    <s v="bediende internationale handel"/>
    <x v="10"/>
    <x v="0"/>
    <x v="0"/>
    <n v="1"/>
  </r>
  <r>
    <x v="2"/>
    <x v="2"/>
    <x v="1"/>
    <x v="4"/>
    <x v="3"/>
    <x v="3"/>
    <x v="122"/>
    <s v="ANTWERPSE BOUWWERKEN"/>
    <x v="4"/>
    <s v="201605"/>
    <x v="0"/>
    <x v="1"/>
    <s v="België"/>
    <x v="1"/>
    <x v="0"/>
    <s v="Business Development Manager"/>
    <x v="10"/>
    <x v="0"/>
    <x v="0"/>
    <n v="1"/>
  </r>
  <r>
    <x v="4"/>
    <x v="14"/>
    <x v="3"/>
    <x v="10"/>
    <x v="0"/>
    <x v="3"/>
    <x v="122"/>
    <s v="PLAKABETON"/>
    <x v="6"/>
    <s v="201606"/>
    <x v="0"/>
    <x v="1"/>
    <s v="België"/>
    <x v="1"/>
    <x v="3"/>
    <s v="medewerker studiebureau"/>
    <x v="10"/>
    <x v="0"/>
    <x v="0"/>
    <n v="1"/>
  </r>
  <r>
    <x v="2"/>
    <x v="2"/>
    <x v="1"/>
    <x v="4"/>
    <x v="5"/>
    <x v="3"/>
    <x v="122"/>
    <s v="OUD PAPIER JOZEF MICHEL"/>
    <x v="5"/>
    <s v="201606"/>
    <x v="0"/>
    <x v="1"/>
    <s v="België"/>
    <x v="0"/>
    <x v="1"/>
    <s v="produktie-verantwoordlijke"/>
    <x v="10"/>
    <x v="0"/>
    <x v="0"/>
    <n v="1"/>
  </r>
  <r>
    <x v="11"/>
    <x v="11"/>
    <x v="1"/>
    <x v="3"/>
    <x v="0"/>
    <x v="2"/>
    <x v="122"/>
    <s v="RENOTEC"/>
    <x v="1"/>
    <s v="201606"/>
    <x v="0"/>
    <x v="3"/>
    <s v="België"/>
    <x v="2"/>
    <x v="1"/>
    <s v="Werfarbeider"/>
    <x v="10"/>
    <x v="0"/>
    <x v="0"/>
    <n v="1"/>
  </r>
  <r>
    <x v="8"/>
    <x v="8"/>
    <x v="2"/>
    <x v="5"/>
    <x v="3"/>
    <x v="3"/>
    <x v="122"/>
    <s v="RECOMATICS"/>
    <x v="5"/>
    <s v="201606"/>
    <x v="0"/>
    <x v="1"/>
    <s v="België"/>
    <x v="0"/>
    <x v="3"/>
    <s v="Medewerker Customer Services"/>
    <x v="10"/>
    <x v="0"/>
    <x v="0"/>
    <n v="1"/>
  </r>
  <r>
    <x v="8"/>
    <x v="8"/>
    <x v="2"/>
    <x v="8"/>
    <x v="19"/>
    <x v="2"/>
    <x v="122"/>
    <s v="SANTENS HOLDING"/>
    <x v="3"/>
    <s v="201604"/>
    <x v="0"/>
    <x v="1"/>
    <s v="België"/>
    <x v="1"/>
    <x v="7"/>
    <s v="arbeider"/>
    <x v="10"/>
    <x v="0"/>
    <x v="0"/>
    <n v="1"/>
  </r>
  <r>
    <x v="8"/>
    <x v="8"/>
    <x v="2"/>
    <x v="6"/>
    <x v="8"/>
    <x v="2"/>
    <x v="122"/>
    <s v="IBIS GENT CENTRUM KATHEDRAAL"/>
    <x v="5"/>
    <s v="201605"/>
    <x v="0"/>
    <x v="0"/>
    <s v="België"/>
    <x v="0"/>
    <x v="8"/>
    <s v="Kamerjongen"/>
    <x v="10"/>
    <x v="2"/>
    <x v="0"/>
    <n v="1"/>
  </r>
  <r>
    <x v="0"/>
    <x v="0"/>
    <x v="0"/>
    <x v="6"/>
    <x v="0"/>
    <x v="1"/>
    <x v="122"/>
    <s v="DHULSTER ROGER"/>
    <x v="7"/>
    <s v="201604"/>
    <x v="0"/>
    <x v="0"/>
    <s v="Andere EU"/>
    <x v="2"/>
    <x v="5"/>
    <s v="arbeider"/>
    <x v="10"/>
    <x v="0"/>
    <x v="0"/>
    <n v="1"/>
  </r>
  <r>
    <x v="0"/>
    <x v="0"/>
    <x v="0"/>
    <x v="8"/>
    <x v="4"/>
    <x v="2"/>
    <x v="122"/>
    <s v="FONDS STEENBRUGGE"/>
    <x v="7"/>
    <s v="201604"/>
    <x v="0"/>
    <x v="0"/>
    <s v="België"/>
    <x v="0"/>
    <x v="2"/>
    <s v="arbeider"/>
    <x v="10"/>
    <x v="0"/>
    <x v="0"/>
    <n v="1"/>
  </r>
  <r>
    <x v="12"/>
    <x v="12"/>
    <x v="1"/>
    <x v="3"/>
    <x v="0"/>
    <x v="1"/>
    <x v="122"/>
    <s v="HET METSERTJE"/>
    <x v="7"/>
    <s v="201606"/>
    <x v="0"/>
    <x v="1"/>
    <s v="België"/>
    <x v="0"/>
    <x v="5"/>
    <s v="metselaar"/>
    <x v="10"/>
    <x v="0"/>
    <x v="0"/>
    <n v="1"/>
  </r>
  <r>
    <x v="4"/>
    <x v="4"/>
    <x v="3"/>
    <x v="9"/>
    <x v="0"/>
    <x v="1"/>
    <x v="122"/>
    <s v="REVAS"/>
    <x v="2"/>
    <s v="201605"/>
    <x v="0"/>
    <x v="2"/>
    <s v="België"/>
    <x v="2"/>
    <x v="1"/>
    <s v="Pre-Aftersales binnendienst"/>
    <x v="10"/>
    <x v="0"/>
    <x v="0"/>
    <n v="1"/>
  </r>
  <r>
    <x v="2"/>
    <x v="2"/>
    <x v="1"/>
    <x v="4"/>
    <x v="39"/>
    <x v="1"/>
    <x v="122"/>
    <s v="HARTAN"/>
    <x v="0"/>
    <s v="201606"/>
    <x v="1"/>
    <x v="0"/>
    <s v="België"/>
    <x v="0"/>
    <x v="3"/>
    <s v="VERKOOPSTER"/>
    <x v="10"/>
    <x v="0"/>
    <x v="0"/>
    <n v="1"/>
  </r>
  <r>
    <x v="11"/>
    <x v="11"/>
    <x v="1"/>
    <x v="1"/>
    <x v="0"/>
    <x v="3"/>
    <x v="122"/>
    <s v="CHAPEWERKEN NIVA"/>
    <x v="0"/>
    <s v="201604"/>
    <x v="0"/>
    <x v="1"/>
    <s v="België"/>
    <x v="0"/>
    <x v="3"/>
    <s v="arbeider/chauffeur"/>
    <x v="10"/>
    <x v="0"/>
    <x v="0"/>
    <n v="1"/>
  </r>
  <r>
    <x v="11"/>
    <x v="11"/>
    <x v="1"/>
    <x v="1"/>
    <x v="34"/>
    <x v="2"/>
    <x v="122"/>
    <s v="DE ZALM"/>
    <x v="5"/>
    <s v="201603"/>
    <x v="1"/>
    <x v="0"/>
    <s v="België"/>
    <x v="0"/>
    <x v="3"/>
    <s v="arbeider"/>
    <x v="10"/>
    <x v="2"/>
    <x v="0"/>
    <n v="1"/>
  </r>
  <r>
    <x v="9"/>
    <x v="9"/>
    <x v="5"/>
    <x v="7"/>
    <x v="39"/>
    <x v="2"/>
    <x v="122"/>
    <s v="BAIN CONSULTING"/>
    <x v="7"/>
    <s v="201603"/>
    <x v="1"/>
    <x v="1"/>
    <s v="Andere EU"/>
    <x v="2"/>
    <x v="5"/>
    <s v="bediende"/>
    <x v="10"/>
    <x v="0"/>
    <x v="0"/>
    <n v="1"/>
  </r>
  <r>
    <x v="12"/>
    <x v="12"/>
    <x v="1"/>
    <x v="9"/>
    <x v="26"/>
    <x v="1"/>
    <x v="122"/>
    <s v="SPIESSENS &amp; WUYTS"/>
    <x v="0"/>
    <s v="201606"/>
    <x v="1"/>
    <x v="0"/>
    <s v="België"/>
    <x v="1"/>
    <x v="3"/>
    <s v="administratief bediende"/>
    <x v="10"/>
    <x v="0"/>
    <x v="0"/>
    <n v="1"/>
  </r>
  <r>
    <x v="10"/>
    <x v="10"/>
    <x v="2"/>
    <x v="5"/>
    <x v="39"/>
    <x v="3"/>
    <x v="122"/>
    <s v="EUROFINS BELGIUM"/>
    <x v="5"/>
    <s v="201606"/>
    <x v="1"/>
    <x v="1"/>
    <s v="België"/>
    <x v="0"/>
    <x v="5"/>
    <s v="medewerker sales support"/>
    <x v="10"/>
    <x v="0"/>
    <x v="0"/>
    <n v="1"/>
  </r>
  <r>
    <x v="10"/>
    <x v="10"/>
    <x v="2"/>
    <x v="10"/>
    <x v="11"/>
    <x v="3"/>
    <x v="122"/>
    <s v="P.E.A.S."/>
    <x v="0"/>
    <s v="201605"/>
    <x v="0"/>
    <x v="1"/>
    <s v="België"/>
    <x v="0"/>
    <x v="0"/>
    <s v="CHAUFFEUR"/>
    <x v="10"/>
    <x v="0"/>
    <x v="0"/>
    <n v="1"/>
  </r>
  <r>
    <x v="6"/>
    <x v="6"/>
    <x v="2"/>
    <x v="5"/>
    <x v="2"/>
    <x v="3"/>
    <x v="122"/>
    <s v="ROMANTICA ZIT-EN SLAAPCOMFORT"/>
    <x v="0"/>
    <s v="201606"/>
    <x v="0"/>
    <x v="1"/>
    <s v="België"/>
    <x v="2"/>
    <x v="1"/>
    <s v="verkoper/winkelverantwoordelijke"/>
    <x v="10"/>
    <x v="0"/>
    <x v="0"/>
    <n v="1"/>
  </r>
  <r>
    <x v="7"/>
    <x v="7"/>
    <x v="0"/>
    <x v="12"/>
    <x v="4"/>
    <x v="1"/>
    <x v="122"/>
    <s v="EURO SHOP ROESELARE"/>
    <x v="0"/>
    <s v="201606"/>
    <x v="1"/>
    <x v="2"/>
    <s v="België"/>
    <x v="0"/>
    <x v="1"/>
    <s v="Verkoopster"/>
    <x v="10"/>
    <x v="0"/>
    <x v="0"/>
    <n v="1"/>
  </r>
  <r>
    <x v="6"/>
    <x v="6"/>
    <x v="2"/>
    <x v="13"/>
    <x v="29"/>
    <x v="2"/>
    <x v="122"/>
    <s v="DW HAIR-SINT NIKLAAS"/>
    <x v="2"/>
    <s v="201605"/>
    <x v="0"/>
    <x v="2"/>
    <s v="Niet-EU"/>
    <x v="0"/>
    <x v="7"/>
    <s v="arbeider"/>
    <x v="10"/>
    <x v="1"/>
    <x v="1"/>
    <n v="1"/>
  </r>
  <r>
    <x v="6"/>
    <x v="6"/>
    <x v="2"/>
    <x v="5"/>
    <x v="6"/>
    <x v="2"/>
    <x v="122"/>
    <s v="P.A.C."/>
    <x v="0"/>
    <s v="201605"/>
    <x v="0"/>
    <x v="1"/>
    <s v="België"/>
    <x v="2"/>
    <x v="5"/>
    <s v="arbeider"/>
    <x v="10"/>
    <x v="0"/>
    <x v="0"/>
    <n v="1"/>
  </r>
  <r>
    <x v="11"/>
    <x v="11"/>
    <x v="1"/>
    <x v="1"/>
    <x v="17"/>
    <x v="3"/>
    <x v="122"/>
    <s v="HEILIG HARTZIEKENHUIS"/>
    <x v="1"/>
    <s v="201606"/>
    <x v="0"/>
    <x v="0"/>
    <s v="België"/>
    <x v="0"/>
    <x v="9"/>
    <s v="ARBEIDER TECHNISCHE DIENST"/>
    <x v="10"/>
    <x v="0"/>
    <x v="2"/>
    <n v="1"/>
  </r>
  <r>
    <x v="4"/>
    <x v="14"/>
    <x v="3"/>
    <x v="2"/>
    <x v="11"/>
    <x v="3"/>
    <x v="122"/>
    <s v="DE LEENER LUC"/>
    <x v="7"/>
    <s v="201604"/>
    <x v="0"/>
    <x v="1"/>
    <s v="België"/>
    <x v="0"/>
    <x v="0"/>
    <s v="VRACHTWAGENBESTUURDER"/>
    <x v="10"/>
    <x v="0"/>
    <x v="0"/>
    <n v="1"/>
  </r>
  <r>
    <x v="12"/>
    <x v="12"/>
    <x v="1"/>
    <x v="9"/>
    <x v="53"/>
    <x v="1"/>
    <x v="122"/>
    <s v="FAGRON COMPOUNDING SERVICES"/>
    <x v="2"/>
    <s v="201605"/>
    <x v="0"/>
    <x v="1"/>
    <s v="België"/>
    <x v="1"/>
    <x v="6"/>
    <s v="Compounding Technician"/>
    <x v="10"/>
    <x v="0"/>
    <x v="0"/>
    <n v="1"/>
  </r>
  <r>
    <x v="0"/>
    <x v="0"/>
    <x v="0"/>
    <x v="8"/>
    <x v="17"/>
    <x v="3"/>
    <x v="122"/>
    <s v="AZ SINT- LUCAS"/>
    <x v="8"/>
    <s v="201606"/>
    <x v="1"/>
    <x v="0"/>
    <s v="België"/>
    <x v="2"/>
    <x v="3"/>
    <s v="medewerker schoonmaak"/>
    <x v="10"/>
    <x v="0"/>
    <x v="0"/>
    <n v="1"/>
  </r>
  <r>
    <x v="2"/>
    <x v="2"/>
    <x v="1"/>
    <x v="9"/>
    <x v="74"/>
    <x v="1"/>
    <x v="122"/>
    <s v="RUSTHUIS DE VAEREN"/>
    <x v="9"/>
    <s v="201606"/>
    <x v="1"/>
    <x v="1"/>
    <s v="België"/>
    <x v="0"/>
    <x v="3"/>
    <s v="onderhoud"/>
    <x v="10"/>
    <x v="0"/>
    <x v="0"/>
    <n v="1"/>
  </r>
  <r>
    <x v="2"/>
    <x v="2"/>
    <x v="1"/>
    <x v="9"/>
    <x v="74"/>
    <x v="2"/>
    <x v="122"/>
    <s v="RUSTHUIS DE VAEREN"/>
    <x v="9"/>
    <s v="201606"/>
    <x v="1"/>
    <x v="1"/>
    <s v="België"/>
    <x v="1"/>
    <x v="6"/>
    <s v="verpleegkundige"/>
    <x v="10"/>
    <x v="0"/>
    <x v="0"/>
    <n v="1"/>
  </r>
  <r>
    <x v="2"/>
    <x v="2"/>
    <x v="1"/>
    <x v="9"/>
    <x v="74"/>
    <x v="1"/>
    <x v="122"/>
    <s v="RUSTHUIS DE VAEREN"/>
    <x v="9"/>
    <s v="201605"/>
    <x v="1"/>
    <x v="0"/>
    <s v="België"/>
    <x v="0"/>
    <x v="3"/>
    <s v="zorgkundige"/>
    <x v="10"/>
    <x v="0"/>
    <x v="0"/>
    <n v="1"/>
  </r>
  <r>
    <x v="12"/>
    <x v="12"/>
    <x v="1"/>
    <x v="13"/>
    <x v="0"/>
    <x v="2"/>
    <x v="122"/>
    <s v="Super Clean"/>
    <x v="0"/>
    <s v="201604"/>
    <x v="0"/>
    <x v="0"/>
    <s v="Niet-EU"/>
    <x v="0"/>
    <x v="7"/>
    <s v="HELPER SCHILDER"/>
    <x v="10"/>
    <x v="1"/>
    <x v="1"/>
    <n v="1"/>
  </r>
  <r>
    <x v="4"/>
    <x v="14"/>
    <x v="3"/>
    <x v="13"/>
    <x v="34"/>
    <x v="2"/>
    <x v="122"/>
    <s v="SIP WELL"/>
    <x v="9"/>
    <s v="201604"/>
    <x v="0"/>
    <x v="1"/>
    <s v="Niet-EU"/>
    <x v="0"/>
    <x v="7"/>
    <s v="CHAUFFEUR AFLEVERAAR"/>
    <x v="10"/>
    <x v="1"/>
    <x v="1"/>
    <n v="1"/>
  </r>
  <r>
    <x v="13"/>
    <x v="13"/>
    <x v="0"/>
    <x v="13"/>
    <x v="0"/>
    <x v="2"/>
    <x v="122"/>
    <s v="HENDRIK HEREMANS"/>
    <x v="7"/>
    <s v="201604"/>
    <x v="0"/>
    <x v="0"/>
    <s v="Niet-EU"/>
    <x v="0"/>
    <x v="7"/>
    <s v="VLOERDER-METSER"/>
    <x v="10"/>
    <x v="1"/>
    <x v="1"/>
    <n v="1"/>
  </r>
  <r>
    <x v="9"/>
    <x v="9"/>
    <x v="5"/>
    <x v="7"/>
    <x v="16"/>
    <x v="2"/>
    <x v="122"/>
    <s v="ELOI PEXSTERS - HERTEN"/>
    <x v="7"/>
    <s v="201604"/>
    <x v="1"/>
    <x v="1"/>
    <s v="België"/>
    <x v="0"/>
    <x v="3"/>
    <s v="HULP WINKEL EN ATELIER"/>
    <x v="10"/>
    <x v="0"/>
    <x v="2"/>
    <n v="1"/>
  </r>
  <r>
    <x v="2"/>
    <x v="2"/>
    <x v="1"/>
    <x v="4"/>
    <x v="3"/>
    <x v="3"/>
    <x v="122"/>
    <s v="QUALENICA"/>
    <x v="0"/>
    <s v="201604"/>
    <x v="0"/>
    <x v="0"/>
    <s v="België"/>
    <x v="0"/>
    <x v="5"/>
    <s v="MAGAZIJNIER"/>
    <x v="10"/>
    <x v="0"/>
    <x v="2"/>
    <n v="1"/>
  </r>
  <r>
    <x v="2"/>
    <x v="2"/>
    <x v="1"/>
    <x v="4"/>
    <x v="74"/>
    <x v="3"/>
    <x v="122"/>
    <s v="ORTHODONTIE DE LOOR"/>
    <x v="7"/>
    <s v="201605"/>
    <x v="1"/>
    <x v="0"/>
    <s v="België"/>
    <x v="2"/>
    <x v="5"/>
    <s v="administatief bediende"/>
    <x v="10"/>
    <x v="0"/>
    <x v="0"/>
    <n v="1"/>
  </r>
  <r>
    <x v="2"/>
    <x v="2"/>
    <x v="1"/>
    <x v="8"/>
    <x v="39"/>
    <x v="2"/>
    <x v="122"/>
    <s v="CENTURY21"/>
    <x v="7"/>
    <s v="201606"/>
    <x v="1"/>
    <x v="1"/>
    <s v="België"/>
    <x v="0"/>
    <x v="2"/>
    <s v="BEDIENDE"/>
    <x v="10"/>
    <x v="0"/>
    <x v="0"/>
    <n v="1"/>
  </r>
  <r>
    <x v="1"/>
    <x v="1"/>
    <x v="0"/>
    <x v="13"/>
    <x v="3"/>
    <x v="2"/>
    <x v="122"/>
    <s v="FINOBELLO"/>
    <x v="0"/>
    <s v="201606"/>
    <x v="0"/>
    <x v="1"/>
    <s v="Niet-EU"/>
    <x v="0"/>
    <x v="7"/>
    <s v="BEDIENDE"/>
    <x v="10"/>
    <x v="1"/>
    <x v="1"/>
    <n v="1"/>
  </r>
  <r>
    <x v="9"/>
    <x v="9"/>
    <x v="5"/>
    <x v="11"/>
    <x v="3"/>
    <x v="3"/>
    <x v="122"/>
    <s v="ACE INGENIEURS- EN ADVIESBUREAU"/>
    <x v="9"/>
    <s v="201606"/>
    <x v="0"/>
    <x v="1"/>
    <s v="België"/>
    <x v="1"/>
    <x v="6"/>
    <s v="PROJECTINGENIEUR"/>
    <x v="10"/>
    <x v="0"/>
    <x v="0"/>
    <n v="1"/>
  </r>
  <r>
    <x v="2"/>
    <x v="2"/>
    <x v="1"/>
    <x v="4"/>
    <x v="27"/>
    <x v="3"/>
    <x v="122"/>
    <s v="VLEESHANDEL AERTSEN"/>
    <x v="0"/>
    <s v="201603"/>
    <x v="0"/>
    <x v="1"/>
    <s v="Andere EU"/>
    <x v="0"/>
    <x v="6"/>
    <s v="verkoper"/>
    <x v="10"/>
    <x v="0"/>
    <x v="0"/>
    <n v="1"/>
  </r>
  <r>
    <x v="3"/>
    <x v="3"/>
    <x v="2"/>
    <x v="2"/>
    <x v="0"/>
    <x v="1"/>
    <x v="122"/>
    <s v="NASSAU DOOR"/>
    <x v="9"/>
    <s v="201605"/>
    <x v="0"/>
    <x v="1"/>
    <s v="België"/>
    <x v="1"/>
    <x v="0"/>
    <s v="Service Coördinator (Planner)"/>
    <x v="10"/>
    <x v="0"/>
    <x v="0"/>
    <n v="1"/>
  </r>
  <r>
    <x v="0"/>
    <x v="0"/>
    <x v="0"/>
    <x v="8"/>
    <x v="32"/>
    <x v="2"/>
    <x v="122"/>
    <s v="GEBROEDERS DE GRAEVE"/>
    <x v="3"/>
    <s v="201605"/>
    <x v="0"/>
    <x v="0"/>
    <s v="België"/>
    <x v="0"/>
    <x v="2"/>
    <s v="MAGAZIJNIER/UITLEVEREN,MONTAGE"/>
    <x v="10"/>
    <x v="0"/>
    <x v="0"/>
    <n v="1"/>
  </r>
  <r>
    <x v="11"/>
    <x v="11"/>
    <x v="1"/>
    <x v="1"/>
    <x v="74"/>
    <x v="3"/>
    <x v="122"/>
    <s v="ALFONS SMET RESIDENTIES"/>
    <x v="5"/>
    <s v="201606"/>
    <x v="1"/>
    <x v="1"/>
    <s v="België"/>
    <x v="0"/>
    <x v="9"/>
    <s v="huismoeder"/>
    <x v="10"/>
    <x v="0"/>
    <x v="2"/>
    <n v="1"/>
  </r>
  <r>
    <x v="11"/>
    <x v="11"/>
    <x v="1"/>
    <x v="1"/>
    <x v="22"/>
    <x v="1"/>
    <x v="122"/>
    <s v="EXIT SERVICES"/>
    <x v="2"/>
    <s v="201605"/>
    <x v="0"/>
    <x v="0"/>
    <s v="België"/>
    <x v="2"/>
    <x v="0"/>
    <s v="POETSHULP"/>
    <x v="10"/>
    <x v="0"/>
    <x v="0"/>
    <n v="1"/>
  </r>
  <r>
    <x v="13"/>
    <x v="13"/>
    <x v="0"/>
    <x v="12"/>
    <x v="0"/>
    <x v="3"/>
    <x v="122"/>
    <s v="DHUYVETTER - BOUW"/>
    <x v="2"/>
    <s v="201606"/>
    <x v="0"/>
    <x v="1"/>
    <s v="Andere EU"/>
    <x v="2"/>
    <x v="3"/>
    <s v="bekister"/>
    <x v="10"/>
    <x v="0"/>
    <x v="0"/>
    <n v="1"/>
  </r>
  <r>
    <x v="11"/>
    <x v="11"/>
    <x v="1"/>
    <x v="1"/>
    <x v="2"/>
    <x v="1"/>
    <x v="122"/>
    <s v="SCHOENHANDEL DIERCKX"/>
    <x v="7"/>
    <s v="201604"/>
    <x v="1"/>
    <x v="0"/>
    <s v="België"/>
    <x v="2"/>
    <x v="9"/>
    <s v="verkoopster"/>
    <x v="10"/>
    <x v="0"/>
    <x v="0"/>
    <n v="1"/>
  </r>
  <r>
    <x v="12"/>
    <x v="12"/>
    <x v="1"/>
    <x v="9"/>
    <x v="3"/>
    <x v="1"/>
    <x v="122"/>
    <s v="SENIORITY"/>
    <x v="7"/>
    <s v="201605"/>
    <x v="1"/>
    <x v="0"/>
    <s v="België"/>
    <x v="0"/>
    <x v="3"/>
    <s v="TRAJECTBEGELEIDER SENIOREN EXIBO"/>
    <x v="10"/>
    <x v="0"/>
    <x v="0"/>
    <n v="1"/>
  </r>
  <r>
    <x v="1"/>
    <x v="15"/>
    <x v="0"/>
    <x v="12"/>
    <x v="3"/>
    <x v="3"/>
    <x v="122"/>
    <s v="BOVAKO"/>
    <x v="0"/>
    <s v="201605"/>
    <x v="0"/>
    <x v="1"/>
    <s v="België"/>
    <x v="0"/>
    <x v="1"/>
    <s v="bediende"/>
    <x v="10"/>
    <x v="0"/>
    <x v="0"/>
    <n v="1"/>
  </r>
  <r>
    <x v="9"/>
    <x v="9"/>
    <x v="5"/>
    <x v="7"/>
    <x v="11"/>
    <x v="3"/>
    <x v="122"/>
    <s v="MECARO"/>
    <x v="3"/>
    <s v="201606"/>
    <x v="0"/>
    <x v="1"/>
    <s v="Andere EU"/>
    <x v="0"/>
    <x v="1"/>
    <s v="Vrachtwagenbestuurder"/>
    <x v="10"/>
    <x v="0"/>
    <x v="0"/>
    <n v="1"/>
  </r>
  <r>
    <x v="5"/>
    <x v="5"/>
    <x v="4"/>
    <x v="14"/>
    <x v="27"/>
    <x v="2"/>
    <x v="122"/>
    <s v="FAMIFLORA"/>
    <x v="9"/>
    <s v="201606"/>
    <x v="1"/>
    <x v="0"/>
    <s v="België"/>
    <x v="0"/>
    <x v="3"/>
    <s v="Teamleader Onthaal en Kassa"/>
    <x v="10"/>
    <x v="0"/>
    <x v="0"/>
    <n v="1"/>
  </r>
  <r>
    <x v="4"/>
    <x v="4"/>
    <x v="3"/>
    <x v="10"/>
    <x v="19"/>
    <x v="3"/>
    <x v="122"/>
    <s v="MAMPAEY ENGINEERING"/>
    <x v="7"/>
    <s v="201605"/>
    <x v="0"/>
    <x v="1"/>
    <s v="België"/>
    <x v="1"/>
    <x v="6"/>
    <s v="application engineer"/>
    <x v="10"/>
    <x v="0"/>
    <x v="0"/>
    <n v="1"/>
  </r>
  <r>
    <x v="6"/>
    <x v="6"/>
    <x v="2"/>
    <x v="4"/>
    <x v="11"/>
    <x v="1"/>
    <x v="122"/>
    <s v="BAERT"/>
    <x v="2"/>
    <s v="201606"/>
    <x v="0"/>
    <x v="1"/>
    <s v="Niet-EU"/>
    <x v="2"/>
    <x v="6"/>
    <s v="chauffeur"/>
    <x v="10"/>
    <x v="2"/>
    <x v="0"/>
    <n v="1"/>
  </r>
  <r>
    <x v="7"/>
    <x v="7"/>
    <x v="0"/>
    <x v="0"/>
    <x v="49"/>
    <x v="2"/>
    <x v="122"/>
    <s v="TERRYN HOUT"/>
    <x v="3"/>
    <s v="201603"/>
    <x v="0"/>
    <x v="0"/>
    <s v="België"/>
    <x v="2"/>
    <x v="6"/>
    <s v="arbeider"/>
    <x v="10"/>
    <x v="0"/>
    <x v="0"/>
    <n v="1"/>
  </r>
  <r>
    <x v="4"/>
    <x v="14"/>
    <x v="3"/>
    <x v="10"/>
    <x v="29"/>
    <x v="3"/>
    <x v="122"/>
    <s v="FROU FROU"/>
    <x v="7"/>
    <s v="201603"/>
    <x v="1"/>
    <x v="1"/>
    <s v="België"/>
    <x v="0"/>
    <x v="4"/>
    <s v="kapster"/>
    <x v="10"/>
    <x v="0"/>
    <x v="0"/>
    <n v="1"/>
  </r>
  <r>
    <x v="4"/>
    <x v="4"/>
    <x v="3"/>
    <x v="3"/>
    <x v="39"/>
    <x v="3"/>
    <x v="122"/>
    <s v="BIORICS"/>
    <x v="7"/>
    <s v="201606"/>
    <x v="0"/>
    <x v="1"/>
    <s v="België"/>
    <x v="1"/>
    <x v="0"/>
    <s v="Business Development"/>
    <x v="10"/>
    <x v="0"/>
    <x v="0"/>
    <n v="1"/>
  </r>
  <r>
    <x v="8"/>
    <x v="8"/>
    <x v="2"/>
    <x v="6"/>
    <x v="3"/>
    <x v="2"/>
    <x v="122"/>
    <s v="Wolters Kluwer"/>
    <x v="6"/>
    <s v="201604"/>
    <x v="1"/>
    <x v="0"/>
    <s v="België"/>
    <x v="1"/>
    <x v="6"/>
    <s v="Functional Analyst"/>
    <x v="10"/>
    <x v="0"/>
    <x v="0"/>
    <n v="1"/>
  </r>
  <r>
    <x v="11"/>
    <x v="11"/>
    <x v="1"/>
    <x v="3"/>
    <x v="7"/>
    <x v="3"/>
    <x v="122"/>
    <s v="ARA"/>
    <x v="5"/>
    <s v="201606"/>
    <x v="0"/>
    <x v="1"/>
    <s v="België"/>
    <x v="1"/>
    <x v="3"/>
    <s v="prepress medewerker"/>
    <x v="10"/>
    <x v="0"/>
    <x v="0"/>
    <n v="1"/>
  </r>
  <r>
    <x v="13"/>
    <x v="13"/>
    <x v="0"/>
    <x v="4"/>
    <x v="39"/>
    <x v="3"/>
    <x v="122"/>
    <s v="DESK SOLUTIONS"/>
    <x v="5"/>
    <s v="201604"/>
    <x v="1"/>
    <x v="1"/>
    <s v="België"/>
    <x v="2"/>
    <x v="1"/>
    <s v="Application Support Consultant"/>
    <x v="10"/>
    <x v="0"/>
    <x v="0"/>
    <n v="1"/>
  </r>
  <r>
    <x v="13"/>
    <x v="13"/>
    <x v="0"/>
    <x v="12"/>
    <x v="4"/>
    <x v="1"/>
    <x v="122"/>
    <s v="SEYNAEVE TUINVORMGEVING"/>
    <x v="0"/>
    <s v="201604"/>
    <x v="0"/>
    <x v="0"/>
    <s v="België"/>
    <x v="2"/>
    <x v="3"/>
    <s v="arbeider"/>
    <x v="10"/>
    <x v="2"/>
    <x v="0"/>
    <n v="1"/>
  </r>
  <r>
    <x v="1"/>
    <x v="1"/>
    <x v="0"/>
    <x v="0"/>
    <x v="4"/>
    <x v="2"/>
    <x v="122"/>
    <s v="VANDENBERGHE CONCEPT"/>
    <x v="2"/>
    <s v="201605"/>
    <x v="0"/>
    <x v="0"/>
    <s v="België"/>
    <x v="1"/>
    <x v="2"/>
    <s v="arbeider"/>
    <x v="10"/>
    <x v="0"/>
    <x v="0"/>
    <n v="1"/>
  </r>
  <r>
    <x v="1"/>
    <x v="1"/>
    <x v="0"/>
    <x v="0"/>
    <x v="2"/>
    <x v="2"/>
    <x v="122"/>
    <s v="SYSVAN"/>
    <x v="0"/>
    <s v="201603"/>
    <x v="1"/>
    <x v="0"/>
    <s v="België"/>
    <x v="2"/>
    <x v="2"/>
    <s v="kassa medewerker"/>
    <x v="10"/>
    <x v="0"/>
    <x v="0"/>
    <n v="1"/>
  </r>
  <r>
    <x v="0"/>
    <x v="0"/>
    <x v="0"/>
    <x v="8"/>
    <x v="22"/>
    <x v="1"/>
    <x v="122"/>
    <s v="CLEANDIENST"/>
    <x v="4"/>
    <s v="201605"/>
    <x v="0"/>
    <x v="0"/>
    <s v="België"/>
    <x v="0"/>
    <x v="3"/>
    <s v="schoonmaker"/>
    <x v="10"/>
    <x v="2"/>
    <x v="0"/>
    <n v="1"/>
  </r>
  <r>
    <x v="7"/>
    <x v="7"/>
    <x v="0"/>
    <x v="12"/>
    <x v="4"/>
    <x v="2"/>
    <x v="122"/>
    <s v="POLE POSITION"/>
    <x v="0"/>
    <s v="201604"/>
    <x v="0"/>
    <x v="2"/>
    <s v="België"/>
    <x v="0"/>
    <x v="6"/>
    <s v="arbeider"/>
    <x v="10"/>
    <x v="0"/>
    <x v="0"/>
    <n v="1"/>
  </r>
  <r>
    <x v="9"/>
    <x v="9"/>
    <x v="5"/>
    <x v="7"/>
    <x v="8"/>
    <x v="3"/>
    <x v="122"/>
    <s v="MAASLANDSE WINTERTUIN"/>
    <x v="2"/>
    <s v="201605"/>
    <x v="0"/>
    <x v="1"/>
    <s v="België"/>
    <x v="0"/>
    <x v="1"/>
    <s v="ONDERHOUD"/>
    <x v="10"/>
    <x v="0"/>
    <x v="0"/>
    <n v="1"/>
  </r>
  <r>
    <x v="11"/>
    <x v="11"/>
    <x v="1"/>
    <x v="4"/>
    <x v="39"/>
    <x v="3"/>
    <x v="122"/>
    <s v="INVEST GAMING GROUP IGG"/>
    <x v="0"/>
    <s v="201604"/>
    <x v="0"/>
    <x v="1"/>
    <s v="België"/>
    <x v="2"/>
    <x v="1"/>
    <s v="bediende"/>
    <x v="10"/>
    <x v="0"/>
    <x v="0"/>
    <n v="1"/>
  </r>
  <r>
    <x v="9"/>
    <x v="9"/>
    <x v="5"/>
    <x v="9"/>
    <x v="22"/>
    <x v="2"/>
    <x v="122"/>
    <s v="PROFICLEAN NV"/>
    <x v="5"/>
    <s v="201604"/>
    <x v="1"/>
    <x v="1"/>
    <s v="België"/>
    <x v="0"/>
    <x v="3"/>
    <s v="SCHOONMAAK"/>
    <x v="10"/>
    <x v="0"/>
    <x v="0"/>
    <n v="1"/>
  </r>
  <r>
    <x v="9"/>
    <x v="9"/>
    <x v="5"/>
    <x v="13"/>
    <x v="2"/>
    <x v="2"/>
    <x v="122"/>
    <s v="J &amp; C DESIGN"/>
    <x v="7"/>
    <s v="201604"/>
    <x v="0"/>
    <x v="0"/>
    <s v="Niet-EU"/>
    <x v="0"/>
    <x v="7"/>
    <s v="VERKOPER"/>
    <x v="10"/>
    <x v="1"/>
    <x v="1"/>
    <n v="1"/>
  </r>
  <r>
    <x v="9"/>
    <x v="9"/>
    <x v="5"/>
    <x v="11"/>
    <x v="6"/>
    <x v="2"/>
    <x v="122"/>
    <s v="YONTEC"/>
    <x v="9"/>
    <s v="201604"/>
    <x v="0"/>
    <x v="0"/>
    <s v="België"/>
    <x v="1"/>
    <x v="0"/>
    <s v="ONDERHOUDSTECHNIEKER"/>
    <x v="10"/>
    <x v="0"/>
    <x v="0"/>
    <n v="1"/>
  </r>
  <r>
    <x v="9"/>
    <x v="9"/>
    <x v="5"/>
    <x v="13"/>
    <x v="11"/>
    <x v="2"/>
    <x v="122"/>
    <s v="DE ZIGEUNER"/>
    <x v="6"/>
    <s v="201604"/>
    <x v="0"/>
    <x v="2"/>
    <s v="Niet-EU"/>
    <x v="0"/>
    <x v="7"/>
    <s v="ARBEIDER"/>
    <x v="10"/>
    <x v="1"/>
    <x v="1"/>
    <n v="1"/>
  </r>
  <r>
    <x v="0"/>
    <x v="0"/>
    <x v="0"/>
    <x v="13"/>
    <x v="74"/>
    <x v="2"/>
    <x v="122"/>
    <s v="ZORG EN WELZIJN ZEDELGEM"/>
    <x v="9"/>
    <s v="201605"/>
    <x v="1"/>
    <x v="1"/>
    <s v="Niet-EU"/>
    <x v="0"/>
    <x v="7"/>
    <s v="Ergotherapeute"/>
    <x v="10"/>
    <x v="1"/>
    <x v="1"/>
    <n v="1"/>
  </r>
  <r>
    <x v="9"/>
    <x v="9"/>
    <x v="5"/>
    <x v="7"/>
    <x v="11"/>
    <x v="2"/>
    <x v="122"/>
    <s v="DE ZIGEUNER"/>
    <x v="6"/>
    <s v="201604"/>
    <x v="0"/>
    <x v="2"/>
    <s v="België"/>
    <x v="0"/>
    <x v="2"/>
    <s v="AUTOCHAUFFEUR"/>
    <x v="10"/>
    <x v="0"/>
    <x v="0"/>
    <n v="1"/>
  </r>
  <r>
    <x v="9"/>
    <x v="9"/>
    <x v="5"/>
    <x v="7"/>
    <x v="0"/>
    <x v="2"/>
    <x v="122"/>
    <s v="VANHEES"/>
    <x v="2"/>
    <s v="201604"/>
    <x v="0"/>
    <x v="0"/>
    <s v="Andere EU"/>
    <x v="0"/>
    <x v="6"/>
    <s v="GESCHOOLDE 1STE GRAAD"/>
    <x v="10"/>
    <x v="0"/>
    <x v="0"/>
    <n v="1"/>
  </r>
  <r>
    <x v="1"/>
    <x v="1"/>
    <x v="0"/>
    <x v="0"/>
    <x v="14"/>
    <x v="2"/>
    <x v="122"/>
    <s v="PWA HOUTHULST"/>
    <x v="7"/>
    <s v="201605"/>
    <x v="1"/>
    <x v="1"/>
    <s v="België"/>
    <x v="0"/>
    <x v="0"/>
    <s v="poetsvrouw"/>
    <x v="10"/>
    <x v="0"/>
    <x v="0"/>
    <n v="1"/>
  </r>
  <r>
    <x v="0"/>
    <x v="0"/>
    <x v="0"/>
    <x v="13"/>
    <x v="8"/>
    <x v="2"/>
    <x v="122"/>
    <s v="SOCIAAL BUREAU (A.D.M.B.)"/>
    <x v="2"/>
    <s v="201605"/>
    <x v="0"/>
    <x v="2"/>
    <s v="Niet-EU"/>
    <x v="0"/>
    <x v="7"/>
    <s v="Kok"/>
    <x v="10"/>
    <x v="1"/>
    <x v="1"/>
    <n v="1"/>
  </r>
  <r>
    <x v="4"/>
    <x v="4"/>
    <x v="3"/>
    <x v="13"/>
    <x v="39"/>
    <x v="2"/>
    <x v="122"/>
    <s v="MOLLOM"/>
    <x v="0"/>
    <s v="201604"/>
    <x v="0"/>
    <x v="0"/>
    <s v="Niet-EU"/>
    <x v="0"/>
    <x v="7"/>
    <s v="SENIOR ENTERPRISE ACCOUNT EXECUTIVE"/>
    <x v="10"/>
    <x v="1"/>
    <x v="1"/>
    <n v="1"/>
  </r>
  <r>
    <x v="0"/>
    <x v="0"/>
    <x v="0"/>
    <x v="9"/>
    <x v="8"/>
    <x v="2"/>
    <x v="122"/>
    <s v="SOCIAAL BUREAU (A.D.M.B.)"/>
    <x v="2"/>
    <s v="201605"/>
    <x v="1"/>
    <x v="0"/>
    <s v="België"/>
    <x v="0"/>
    <x v="2"/>
    <s v="Broodjes belegger"/>
    <x v="10"/>
    <x v="0"/>
    <x v="2"/>
    <n v="1"/>
  </r>
  <r>
    <x v="9"/>
    <x v="9"/>
    <x v="5"/>
    <x v="11"/>
    <x v="43"/>
    <x v="3"/>
    <x v="122"/>
    <s v="CASSIDY"/>
    <x v="3"/>
    <s v="201605"/>
    <x v="0"/>
    <x v="2"/>
    <s v="België"/>
    <x v="2"/>
    <x v="3"/>
    <s v="Chauffeur/Klusjesman"/>
    <x v="10"/>
    <x v="0"/>
    <x v="0"/>
    <n v="1"/>
  </r>
  <r>
    <x v="0"/>
    <x v="0"/>
    <x v="0"/>
    <x v="4"/>
    <x v="3"/>
    <x v="2"/>
    <x v="122"/>
    <s v="SOCIAAL BUREAU (A.D.M.B.)"/>
    <x v="2"/>
    <s v="201605"/>
    <x v="1"/>
    <x v="0"/>
    <s v="België"/>
    <x v="1"/>
    <x v="4"/>
    <s v="Document Controller"/>
    <x v="10"/>
    <x v="0"/>
    <x v="0"/>
    <n v="1"/>
  </r>
  <r>
    <x v="0"/>
    <x v="0"/>
    <x v="0"/>
    <x v="0"/>
    <x v="8"/>
    <x v="2"/>
    <x v="122"/>
    <s v="KOK&amp;KO"/>
    <x v="7"/>
    <s v="201604"/>
    <x v="1"/>
    <x v="0"/>
    <s v="België"/>
    <x v="2"/>
    <x v="5"/>
    <s v="arbeider"/>
    <x v="10"/>
    <x v="0"/>
    <x v="0"/>
    <n v="1"/>
  </r>
  <r>
    <x v="2"/>
    <x v="2"/>
    <x v="1"/>
    <x v="3"/>
    <x v="19"/>
    <x v="3"/>
    <x v="122"/>
    <s v="PELICAN ROUGE COFFEE SOLUTIONS"/>
    <x v="4"/>
    <s v="201604"/>
    <x v="0"/>
    <x v="0"/>
    <s v="België"/>
    <x v="0"/>
    <x v="3"/>
    <s v="Automaatverzorger"/>
    <x v="10"/>
    <x v="0"/>
    <x v="0"/>
    <n v="1"/>
  </r>
  <r>
    <x v="2"/>
    <x v="2"/>
    <x v="1"/>
    <x v="13"/>
    <x v="39"/>
    <x v="2"/>
    <x v="122"/>
    <s v="PELICAN ROUGE COFFEE SOLUTIONS"/>
    <x v="4"/>
    <s v="201605"/>
    <x v="0"/>
    <x v="0"/>
    <s v="Niet-EU"/>
    <x v="0"/>
    <x v="7"/>
    <s v="HANDELSVERTEGENWOORDIGER"/>
    <x v="10"/>
    <x v="1"/>
    <x v="1"/>
    <n v="1"/>
  </r>
  <r>
    <x v="9"/>
    <x v="9"/>
    <x v="5"/>
    <x v="7"/>
    <x v="0"/>
    <x v="2"/>
    <x v="122"/>
    <s v="JORISSEN"/>
    <x v="3"/>
    <s v="201604"/>
    <x v="0"/>
    <x v="0"/>
    <s v="België"/>
    <x v="0"/>
    <x v="2"/>
    <s v="CHAUFFEUR"/>
    <x v="10"/>
    <x v="0"/>
    <x v="0"/>
    <n v="1"/>
  </r>
  <r>
    <x v="9"/>
    <x v="9"/>
    <x v="5"/>
    <x v="7"/>
    <x v="19"/>
    <x v="2"/>
    <x v="122"/>
    <s v="EXCLUSIEVE HAARDEN DANIELS"/>
    <x v="0"/>
    <s v="201604"/>
    <x v="0"/>
    <x v="0"/>
    <s v="Andere EU"/>
    <x v="2"/>
    <x v="0"/>
    <s v="ARBEIDER"/>
    <x v="10"/>
    <x v="0"/>
    <x v="0"/>
    <n v="1"/>
  </r>
  <r>
    <x v="9"/>
    <x v="9"/>
    <x v="5"/>
    <x v="13"/>
    <x v="3"/>
    <x v="2"/>
    <x v="122"/>
    <s v="JOHAN MATHEÏ"/>
    <x v="7"/>
    <s v="201604"/>
    <x v="0"/>
    <x v="2"/>
    <s v="Niet-EU"/>
    <x v="0"/>
    <x v="7"/>
    <s v="DRAGER HELPER"/>
    <x v="10"/>
    <x v="1"/>
    <x v="1"/>
    <n v="1"/>
  </r>
  <r>
    <x v="0"/>
    <x v="0"/>
    <x v="0"/>
    <x v="2"/>
    <x v="8"/>
    <x v="2"/>
    <x v="122"/>
    <s v="SOCIAAL BUREAU (A.D.M.B.)"/>
    <x v="2"/>
    <s v="201605"/>
    <x v="0"/>
    <x v="1"/>
    <s v="België"/>
    <x v="1"/>
    <x v="5"/>
    <s v="arbeider"/>
    <x v="10"/>
    <x v="2"/>
    <x v="0"/>
    <n v="1"/>
  </r>
  <r>
    <x v="4"/>
    <x v="4"/>
    <x v="3"/>
    <x v="11"/>
    <x v="11"/>
    <x v="2"/>
    <x v="122"/>
    <s v="MONDIWHEEL"/>
    <x v="0"/>
    <s v="201604"/>
    <x v="0"/>
    <x v="1"/>
    <s v="België"/>
    <x v="0"/>
    <x v="5"/>
    <s v="CHAUFFEUR - AFLEVERAAR"/>
    <x v="10"/>
    <x v="0"/>
    <x v="0"/>
    <n v="1"/>
  </r>
  <r>
    <x v="9"/>
    <x v="9"/>
    <x v="5"/>
    <x v="7"/>
    <x v="34"/>
    <x v="2"/>
    <x v="122"/>
    <s v="ROSSI FAUSTO"/>
    <x v="2"/>
    <s v="201604"/>
    <x v="0"/>
    <x v="1"/>
    <s v="België"/>
    <x v="0"/>
    <x v="2"/>
    <s v="IJSVENTER"/>
    <x v="10"/>
    <x v="0"/>
    <x v="0"/>
    <n v="1"/>
  </r>
  <r>
    <x v="9"/>
    <x v="9"/>
    <x v="5"/>
    <x v="13"/>
    <x v="34"/>
    <x v="2"/>
    <x v="122"/>
    <s v="ROSSI FAUSTO"/>
    <x v="2"/>
    <s v="201604"/>
    <x v="0"/>
    <x v="2"/>
    <s v="Niet-EU"/>
    <x v="0"/>
    <x v="7"/>
    <s v="IJSVENTER"/>
    <x v="10"/>
    <x v="1"/>
    <x v="1"/>
    <n v="1"/>
  </r>
  <r>
    <x v="9"/>
    <x v="9"/>
    <x v="5"/>
    <x v="11"/>
    <x v="34"/>
    <x v="2"/>
    <x v="122"/>
    <s v="ROSSI FAUSTO"/>
    <x v="2"/>
    <s v="201604"/>
    <x v="0"/>
    <x v="2"/>
    <s v="Andere EU"/>
    <x v="0"/>
    <x v="2"/>
    <s v="IJSVENTER"/>
    <x v="10"/>
    <x v="0"/>
    <x v="0"/>
    <n v="1"/>
  </r>
  <r>
    <x v="9"/>
    <x v="9"/>
    <x v="5"/>
    <x v="7"/>
    <x v="8"/>
    <x v="2"/>
    <x v="122"/>
    <s v="VANHOOF LEOPOLD"/>
    <x v="0"/>
    <s v="201604"/>
    <x v="1"/>
    <x v="2"/>
    <s v="Andere EU"/>
    <x v="2"/>
    <x v="2"/>
    <s v="MEDEWERKER KEUKEN"/>
    <x v="10"/>
    <x v="0"/>
    <x v="0"/>
    <n v="1"/>
  </r>
  <r>
    <x v="9"/>
    <x v="9"/>
    <x v="5"/>
    <x v="7"/>
    <x v="39"/>
    <x v="3"/>
    <x v="122"/>
    <s v="STUDIE GERECHTSDEURW. HAELDERMANS"/>
    <x v="7"/>
    <s v="201604"/>
    <x v="1"/>
    <x v="0"/>
    <s v="België"/>
    <x v="2"/>
    <x v="3"/>
    <s v="ADMINISTRATIE"/>
    <x v="10"/>
    <x v="0"/>
    <x v="0"/>
    <n v="1"/>
  </r>
  <r>
    <x v="9"/>
    <x v="9"/>
    <x v="5"/>
    <x v="7"/>
    <x v="0"/>
    <x v="1"/>
    <x v="122"/>
    <s v="LIMBURGSE DAKWERKEN"/>
    <x v="2"/>
    <s v="201604"/>
    <x v="0"/>
    <x v="0"/>
    <s v="België"/>
    <x v="0"/>
    <x v="6"/>
    <s v="DAKWERKER"/>
    <x v="10"/>
    <x v="0"/>
    <x v="0"/>
    <n v="1"/>
  </r>
  <r>
    <x v="9"/>
    <x v="9"/>
    <x v="5"/>
    <x v="13"/>
    <x v="0"/>
    <x v="2"/>
    <x v="122"/>
    <s v="MARTENS - DEMOLITION COMPANY"/>
    <x v="3"/>
    <s v="201604"/>
    <x v="0"/>
    <x v="0"/>
    <s v="Niet-EU"/>
    <x v="0"/>
    <x v="7"/>
    <s v="KRAANMACHINIST"/>
    <x v="10"/>
    <x v="1"/>
    <x v="1"/>
    <n v="1"/>
  </r>
  <r>
    <x v="9"/>
    <x v="9"/>
    <x v="5"/>
    <x v="13"/>
    <x v="0"/>
    <x v="2"/>
    <x v="122"/>
    <s v="VANDERSTRAETEN"/>
    <x v="6"/>
    <s v="201604"/>
    <x v="0"/>
    <x v="2"/>
    <s v="Niet-EU"/>
    <x v="0"/>
    <x v="7"/>
    <s v="PLOEGBAAS - IJZERVLECHTER"/>
    <x v="10"/>
    <x v="1"/>
    <x v="1"/>
    <n v="1"/>
  </r>
  <r>
    <x v="9"/>
    <x v="9"/>
    <x v="5"/>
    <x v="11"/>
    <x v="0"/>
    <x v="2"/>
    <x v="122"/>
    <s v="CAMPS"/>
    <x v="5"/>
    <s v="201604"/>
    <x v="0"/>
    <x v="0"/>
    <s v="België"/>
    <x v="2"/>
    <x v="6"/>
    <s v="INSTALLATEUR"/>
    <x v="10"/>
    <x v="0"/>
    <x v="0"/>
    <n v="1"/>
  </r>
  <r>
    <x v="9"/>
    <x v="9"/>
    <x v="5"/>
    <x v="7"/>
    <x v="6"/>
    <x v="2"/>
    <x v="122"/>
    <s v="BOONEN WERKHUIZEN"/>
    <x v="5"/>
    <s v="201604"/>
    <x v="0"/>
    <x v="0"/>
    <s v="België"/>
    <x v="2"/>
    <x v="3"/>
    <s v="SAMENSTELLEN"/>
    <x v="10"/>
    <x v="0"/>
    <x v="0"/>
    <n v="1"/>
  </r>
  <r>
    <x v="9"/>
    <x v="9"/>
    <x v="5"/>
    <x v="11"/>
    <x v="3"/>
    <x v="3"/>
    <x v="122"/>
    <s v="TDL V.N.W. Beheersmaatschappij"/>
    <x v="1"/>
    <s v="201604"/>
    <x v="1"/>
    <x v="1"/>
    <s v="België"/>
    <x v="2"/>
    <x v="6"/>
    <s v="ADMINISTRATIEF BEDIENDE"/>
    <x v="10"/>
    <x v="0"/>
    <x v="0"/>
    <n v="1"/>
  </r>
  <r>
    <x v="7"/>
    <x v="7"/>
    <x v="0"/>
    <x v="12"/>
    <x v="8"/>
    <x v="1"/>
    <x v="122"/>
    <s v="BOTERMARKT"/>
    <x v="2"/>
    <s v="201605"/>
    <x v="1"/>
    <x v="1"/>
    <s v="België"/>
    <x v="2"/>
    <x v="5"/>
    <s v="afwasser"/>
    <x v="10"/>
    <x v="2"/>
    <x v="2"/>
    <n v="1"/>
  </r>
  <r>
    <x v="9"/>
    <x v="9"/>
    <x v="5"/>
    <x v="11"/>
    <x v="2"/>
    <x v="2"/>
    <x v="122"/>
    <s v="AD DELHAIZE BILZEN"/>
    <x v="3"/>
    <s v="201604"/>
    <x v="1"/>
    <x v="0"/>
    <s v="België"/>
    <x v="0"/>
    <x v="5"/>
    <s v="KASSA-AANVULLER-ALLE WER."/>
    <x v="10"/>
    <x v="0"/>
    <x v="0"/>
    <n v="1"/>
  </r>
  <r>
    <x v="9"/>
    <x v="9"/>
    <x v="5"/>
    <x v="3"/>
    <x v="0"/>
    <x v="3"/>
    <x v="122"/>
    <s v="BASTIJNS GEBROEDERS"/>
    <x v="3"/>
    <s v="201604"/>
    <x v="0"/>
    <x v="1"/>
    <s v="België"/>
    <x v="2"/>
    <x v="3"/>
    <s v="MIXER - CHAUFFEUR"/>
    <x v="10"/>
    <x v="0"/>
    <x v="0"/>
    <n v="1"/>
  </r>
  <r>
    <x v="9"/>
    <x v="9"/>
    <x v="5"/>
    <x v="3"/>
    <x v="0"/>
    <x v="1"/>
    <x v="122"/>
    <s v="GRANITE WORKS OTTEN"/>
    <x v="2"/>
    <s v="201604"/>
    <x v="0"/>
    <x v="1"/>
    <s v="België"/>
    <x v="1"/>
    <x v="1"/>
    <s v="BEWERKEN &amp; PLAATSEN NATUURSTEEN"/>
    <x v="10"/>
    <x v="0"/>
    <x v="0"/>
    <n v="1"/>
  </r>
  <r>
    <x v="9"/>
    <x v="9"/>
    <x v="5"/>
    <x v="11"/>
    <x v="0"/>
    <x v="3"/>
    <x v="122"/>
    <s v="PEETERS &amp; ZONEN"/>
    <x v="5"/>
    <s v="201604"/>
    <x v="0"/>
    <x v="1"/>
    <s v="Andere EU"/>
    <x v="2"/>
    <x v="6"/>
    <s v="MONTEUR CV &amp; SAN"/>
    <x v="10"/>
    <x v="0"/>
    <x v="0"/>
    <n v="1"/>
  </r>
  <r>
    <x v="9"/>
    <x v="9"/>
    <x v="5"/>
    <x v="11"/>
    <x v="2"/>
    <x v="3"/>
    <x v="122"/>
    <s v="W. QUETIN"/>
    <x v="2"/>
    <s v="201604"/>
    <x v="1"/>
    <x v="1"/>
    <s v="België"/>
    <x v="2"/>
    <x v="1"/>
    <s v="VERKOOPSTER"/>
    <x v="10"/>
    <x v="0"/>
    <x v="0"/>
    <n v="1"/>
  </r>
  <r>
    <x v="9"/>
    <x v="9"/>
    <x v="5"/>
    <x v="11"/>
    <x v="49"/>
    <x v="1"/>
    <x v="122"/>
    <s v="LENZO"/>
    <x v="5"/>
    <s v="201604"/>
    <x v="0"/>
    <x v="0"/>
    <s v="België"/>
    <x v="2"/>
    <x v="4"/>
    <s v="INSTELLER HOUTBEWERKINGSMACHINES"/>
    <x v="10"/>
    <x v="0"/>
    <x v="0"/>
    <n v="1"/>
  </r>
  <r>
    <x v="9"/>
    <x v="9"/>
    <x v="5"/>
    <x v="11"/>
    <x v="22"/>
    <x v="2"/>
    <x v="122"/>
    <s v="GLOBO CLEAN"/>
    <x v="2"/>
    <s v="201604"/>
    <x v="1"/>
    <x v="0"/>
    <s v="België"/>
    <x v="0"/>
    <x v="2"/>
    <s v="SCHOONMAAKSTER"/>
    <x v="10"/>
    <x v="0"/>
    <x v="0"/>
    <n v="1"/>
  </r>
  <r>
    <x v="9"/>
    <x v="9"/>
    <x v="5"/>
    <x v="7"/>
    <x v="22"/>
    <x v="2"/>
    <x v="122"/>
    <s v="SERVICE NET"/>
    <x v="4"/>
    <s v="201604"/>
    <x v="1"/>
    <x v="0"/>
    <s v="België"/>
    <x v="0"/>
    <x v="2"/>
    <s v="SCHOONMAAKSTER"/>
    <x v="10"/>
    <x v="0"/>
    <x v="0"/>
    <n v="1"/>
  </r>
  <r>
    <x v="9"/>
    <x v="9"/>
    <x v="5"/>
    <x v="7"/>
    <x v="22"/>
    <x v="2"/>
    <x v="122"/>
    <s v="SERVICE NET"/>
    <x v="4"/>
    <s v="201604"/>
    <x v="1"/>
    <x v="0"/>
    <s v="België"/>
    <x v="0"/>
    <x v="9"/>
    <s v="SCHOONMAAKSTER"/>
    <x v="10"/>
    <x v="0"/>
    <x v="0"/>
    <n v="1"/>
  </r>
  <r>
    <x v="9"/>
    <x v="9"/>
    <x v="5"/>
    <x v="3"/>
    <x v="22"/>
    <x v="3"/>
    <x v="122"/>
    <s v="SERVICE NET"/>
    <x v="4"/>
    <s v="201604"/>
    <x v="1"/>
    <x v="0"/>
    <s v="België"/>
    <x v="2"/>
    <x v="9"/>
    <s v="SCHOONMAAKSTER"/>
    <x v="10"/>
    <x v="0"/>
    <x v="0"/>
    <n v="1"/>
  </r>
  <r>
    <x v="9"/>
    <x v="9"/>
    <x v="5"/>
    <x v="7"/>
    <x v="0"/>
    <x v="2"/>
    <x v="122"/>
    <s v="D-PLUS"/>
    <x v="7"/>
    <s v="201604"/>
    <x v="0"/>
    <x v="0"/>
    <s v="België"/>
    <x v="2"/>
    <x v="8"/>
    <s v="HANDLANGER"/>
    <x v="10"/>
    <x v="0"/>
    <x v="0"/>
    <n v="1"/>
  </r>
  <r>
    <x v="11"/>
    <x v="11"/>
    <x v="1"/>
    <x v="13"/>
    <x v="90"/>
    <x v="2"/>
    <x v="122"/>
    <s v="HAESEVOETS KRISTEL"/>
    <x v="7"/>
    <s v="201604"/>
    <x v="0"/>
    <x v="2"/>
    <s v="Niet-EU"/>
    <x v="0"/>
    <x v="7"/>
    <s v="PAB-ASSISTENTE"/>
    <x v="10"/>
    <x v="1"/>
    <x v="1"/>
    <n v="1"/>
  </r>
  <r>
    <x v="13"/>
    <x v="13"/>
    <x v="0"/>
    <x v="13"/>
    <x v="0"/>
    <x v="2"/>
    <x v="122"/>
    <s v="DEVOCRUSH"/>
    <x v="7"/>
    <s v="201605"/>
    <x v="0"/>
    <x v="0"/>
    <s v="Niet-EU"/>
    <x v="0"/>
    <x v="7"/>
    <s v="arbeider"/>
    <x v="10"/>
    <x v="1"/>
    <x v="1"/>
    <n v="1"/>
  </r>
  <r>
    <x v="9"/>
    <x v="9"/>
    <x v="5"/>
    <x v="11"/>
    <x v="8"/>
    <x v="2"/>
    <x v="122"/>
    <s v="DE MARKT"/>
    <x v="5"/>
    <s v="201604"/>
    <x v="1"/>
    <x v="0"/>
    <s v="België"/>
    <x v="2"/>
    <x v="1"/>
    <s v="KELNER"/>
    <x v="10"/>
    <x v="0"/>
    <x v="0"/>
    <n v="1"/>
  </r>
  <r>
    <x v="9"/>
    <x v="9"/>
    <x v="5"/>
    <x v="11"/>
    <x v="61"/>
    <x v="3"/>
    <x v="122"/>
    <s v="BEMAX"/>
    <x v="7"/>
    <s v="201604"/>
    <x v="0"/>
    <x v="0"/>
    <s v="België"/>
    <x v="2"/>
    <x v="5"/>
    <s v="BETONPRODUCTIE MEDEWERKER"/>
    <x v="10"/>
    <x v="0"/>
    <x v="0"/>
    <n v="1"/>
  </r>
  <r>
    <x v="11"/>
    <x v="11"/>
    <x v="1"/>
    <x v="11"/>
    <x v="3"/>
    <x v="1"/>
    <x v="122"/>
    <s v="BAKKERSGOUD"/>
    <x v="2"/>
    <s v="201605"/>
    <x v="1"/>
    <x v="1"/>
    <s v="België"/>
    <x v="2"/>
    <x v="3"/>
    <s v="Administratief bediende"/>
    <x v="10"/>
    <x v="0"/>
    <x v="0"/>
    <n v="1"/>
  </r>
  <r>
    <x v="4"/>
    <x v="14"/>
    <x v="3"/>
    <x v="10"/>
    <x v="3"/>
    <x v="2"/>
    <x v="122"/>
    <s v="EURO-LUCE"/>
    <x v="7"/>
    <s v="201605"/>
    <x v="0"/>
    <x v="0"/>
    <s v="België"/>
    <x v="2"/>
    <x v="6"/>
    <s v="Magazijnier"/>
    <x v="10"/>
    <x v="0"/>
    <x v="0"/>
    <n v="1"/>
  </r>
  <r>
    <x v="1"/>
    <x v="1"/>
    <x v="0"/>
    <x v="8"/>
    <x v="0"/>
    <x v="3"/>
    <x v="122"/>
    <s v="DECLEIR HOUTCONSTRUCTIES"/>
    <x v="5"/>
    <s v="201605"/>
    <x v="0"/>
    <x v="1"/>
    <s v="België"/>
    <x v="2"/>
    <x v="4"/>
    <s v="arbeider"/>
    <x v="10"/>
    <x v="0"/>
    <x v="0"/>
    <n v="1"/>
  </r>
  <r>
    <x v="2"/>
    <x v="2"/>
    <x v="1"/>
    <x v="4"/>
    <x v="2"/>
    <x v="3"/>
    <x v="122"/>
    <s v="KOFFIEHANDEL FLUO"/>
    <x v="0"/>
    <s v="201606"/>
    <x v="0"/>
    <x v="0"/>
    <s v="Andere EU"/>
    <x v="1"/>
    <x v="9"/>
    <s v="Medewerker verkoop detailhandel"/>
    <x v="10"/>
    <x v="0"/>
    <x v="0"/>
    <n v="1"/>
  </r>
  <r>
    <x v="2"/>
    <x v="2"/>
    <x v="1"/>
    <x v="13"/>
    <x v="22"/>
    <x v="2"/>
    <x v="122"/>
    <s v="ARESS INTERNATIONAL"/>
    <x v="9"/>
    <s v="201605"/>
    <x v="0"/>
    <x v="1"/>
    <s v="Niet-EU"/>
    <x v="0"/>
    <x v="7"/>
    <s v="schoonmaak"/>
    <x v="10"/>
    <x v="1"/>
    <x v="1"/>
    <n v="1"/>
  </r>
  <r>
    <x v="6"/>
    <x v="6"/>
    <x v="2"/>
    <x v="5"/>
    <x v="6"/>
    <x v="3"/>
    <x v="122"/>
    <s v="ADAM ANTOINE"/>
    <x v="2"/>
    <s v="201605"/>
    <x v="0"/>
    <x v="1"/>
    <s v="België"/>
    <x v="2"/>
    <x v="6"/>
    <s v="mecanieker"/>
    <x v="10"/>
    <x v="2"/>
    <x v="0"/>
    <n v="1"/>
  </r>
  <r>
    <x v="4"/>
    <x v="14"/>
    <x v="3"/>
    <x v="13"/>
    <x v="2"/>
    <x v="2"/>
    <x v="122"/>
    <s v="F.R. SOCKS"/>
    <x v="7"/>
    <s v="201604"/>
    <x v="1"/>
    <x v="0"/>
    <s v="Niet-EU"/>
    <x v="0"/>
    <x v="7"/>
    <s v="verkoper"/>
    <x v="10"/>
    <x v="1"/>
    <x v="1"/>
    <n v="1"/>
  </r>
  <r>
    <x v="3"/>
    <x v="3"/>
    <x v="2"/>
    <x v="2"/>
    <x v="8"/>
    <x v="1"/>
    <x v="122"/>
    <s v="BIEN SOIGNEE"/>
    <x v="0"/>
    <s v="201605"/>
    <x v="1"/>
    <x v="1"/>
    <s v="België"/>
    <x v="0"/>
    <x v="8"/>
    <s v="COMMIS KEUKENHULP"/>
    <x v="10"/>
    <x v="0"/>
    <x v="0"/>
    <n v="1"/>
  </r>
  <r>
    <x v="4"/>
    <x v="14"/>
    <x v="3"/>
    <x v="10"/>
    <x v="26"/>
    <x v="2"/>
    <x v="122"/>
    <s v="AKSES FINANCIAL COACHING"/>
    <x v="0"/>
    <s v="201605"/>
    <x v="1"/>
    <x v="0"/>
    <s v="België"/>
    <x v="2"/>
    <x v="2"/>
    <s v="adviseur"/>
    <x v="10"/>
    <x v="0"/>
    <x v="0"/>
    <n v="1"/>
  </r>
  <r>
    <x v="2"/>
    <x v="2"/>
    <x v="1"/>
    <x v="4"/>
    <x v="34"/>
    <x v="2"/>
    <x v="122"/>
    <s v="KLEINBLATT"/>
    <x v="5"/>
    <s v="201605"/>
    <x v="1"/>
    <x v="0"/>
    <s v="Andere EU"/>
    <x v="2"/>
    <x v="0"/>
    <s v="inpakster"/>
    <x v="10"/>
    <x v="0"/>
    <x v="0"/>
    <n v="1"/>
  </r>
  <r>
    <x v="11"/>
    <x v="11"/>
    <x v="1"/>
    <x v="6"/>
    <x v="3"/>
    <x v="2"/>
    <x v="122"/>
    <s v="ADSOFT"/>
    <x v="7"/>
    <s v="201605"/>
    <x v="0"/>
    <x v="1"/>
    <s v="België"/>
    <x v="0"/>
    <x v="5"/>
    <s v="bediende"/>
    <x v="10"/>
    <x v="0"/>
    <x v="0"/>
    <n v="1"/>
  </r>
  <r>
    <x v="8"/>
    <x v="8"/>
    <x v="2"/>
    <x v="6"/>
    <x v="70"/>
    <x v="1"/>
    <x v="122"/>
    <s v="GENT-WATERTOERIST"/>
    <x v="2"/>
    <s v="201605"/>
    <x v="0"/>
    <x v="0"/>
    <s v="België"/>
    <x v="1"/>
    <x v="5"/>
    <s v="Bootgids"/>
    <x v="10"/>
    <x v="0"/>
    <x v="0"/>
    <n v="1"/>
  </r>
  <r>
    <x v="0"/>
    <x v="0"/>
    <x v="0"/>
    <x v="8"/>
    <x v="34"/>
    <x v="2"/>
    <x v="122"/>
    <s v="DUMON GERARD"/>
    <x v="7"/>
    <s v="201604"/>
    <x v="1"/>
    <x v="1"/>
    <s v="België"/>
    <x v="0"/>
    <x v="2"/>
    <s v="arbeider"/>
    <x v="10"/>
    <x v="0"/>
    <x v="0"/>
    <n v="1"/>
  </r>
  <r>
    <x v="8"/>
    <x v="8"/>
    <x v="2"/>
    <x v="8"/>
    <x v="2"/>
    <x v="2"/>
    <x v="122"/>
    <s v="IMMO KAGIL"/>
    <x v="0"/>
    <s v="201605"/>
    <x v="0"/>
    <x v="2"/>
    <s v="België"/>
    <x v="0"/>
    <x v="2"/>
    <s v="Verkoper"/>
    <x v="10"/>
    <x v="0"/>
    <x v="0"/>
    <n v="1"/>
  </r>
  <r>
    <x v="0"/>
    <x v="0"/>
    <x v="0"/>
    <x v="8"/>
    <x v="0"/>
    <x v="3"/>
    <x v="122"/>
    <s v="ALGEMENE BOUWONDERNEMING LOCCUFIER"/>
    <x v="5"/>
    <s v="201604"/>
    <x v="0"/>
    <x v="1"/>
    <s v="België"/>
    <x v="0"/>
    <x v="2"/>
    <s v="arbeider"/>
    <x v="10"/>
    <x v="0"/>
    <x v="2"/>
    <n v="1"/>
  </r>
  <r>
    <x v="0"/>
    <x v="0"/>
    <x v="0"/>
    <x v="13"/>
    <x v="3"/>
    <x v="2"/>
    <x v="122"/>
    <s v="DEKEYZER"/>
    <x v="0"/>
    <s v="201604"/>
    <x v="0"/>
    <x v="0"/>
    <s v="Niet-EU"/>
    <x v="0"/>
    <x v="7"/>
    <s v="arbeider"/>
    <x v="10"/>
    <x v="1"/>
    <x v="1"/>
    <n v="1"/>
  </r>
  <r>
    <x v="2"/>
    <x v="2"/>
    <x v="1"/>
    <x v="4"/>
    <x v="39"/>
    <x v="1"/>
    <x v="120"/>
    <s v="KUEHNE + NAGEL"/>
    <x v="4"/>
    <s v="201601"/>
    <x v="1"/>
    <x v="1"/>
    <s v="België"/>
    <x v="1"/>
    <x v="0"/>
    <s v="HR Business Partner"/>
    <x v="10"/>
    <x v="0"/>
    <x v="0"/>
    <n v="1"/>
  </r>
  <r>
    <x v="11"/>
    <x v="11"/>
    <x v="1"/>
    <x v="1"/>
    <x v="3"/>
    <x v="2"/>
    <x v="122"/>
    <s v="TECNO"/>
    <x v="9"/>
    <s v="201605"/>
    <x v="1"/>
    <x v="1"/>
    <s v="België"/>
    <x v="0"/>
    <x v="1"/>
    <s v="WINKELBEDIENDE"/>
    <x v="10"/>
    <x v="0"/>
    <x v="0"/>
    <n v="1"/>
  </r>
  <r>
    <x v="3"/>
    <x v="3"/>
    <x v="2"/>
    <x v="2"/>
    <x v="0"/>
    <x v="3"/>
    <x v="122"/>
    <s v="A.S.CONSTRUCT"/>
    <x v="7"/>
    <s v="201605"/>
    <x v="0"/>
    <x v="1"/>
    <s v="België"/>
    <x v="0"/>
    <x v="4"/>
    <s v="helper plaatser"/>
    <x v="10"/>
    <x v="0"/>
    <x v="0"/>
    <n v="1"/>
  </r>
  <r>
    <x v="11"/>
    <x v="11"/>
    <x v="1"/>
    <x v="11"/>
    <x v="2"/>
    <x v="3"/>
    <x v="122"/>
    <s v="TECNO FRAN"/>
    <x v="7"/>
    <s v="201606"/>
    <x v="1"/>
    <x v="1"/>
    <s v="België"/>
    <x v="0"/>
    <x v="2"/>
    <s v="WINKELBEDIENDE"/>
    <x v="10"/>
    <x v="0"/>
    <x v="0"/>
    <n v="1"/>
  </r>
  <r>
    <x v="6"/>
    <x v="6"/>
    <x v="2"/>
    <x v="5"/>
    <x v="55"/>
    <x v="3"/>
    <x v="122"/>
    <s v="DSP INVEST"/>
    <x v="0"/>
    <s v="201605"/>
    <x v="0"/>
    <x v="2"/>
    <s v="België"/>
    <x v="0"/>
    <x v="0"/>
    <s v="PRODUCTIEARBEIDER"/>
    <x v="10"/>
    <x v="0"/>
    <x v="0"/>
    <n v="1"/>
  </r>
  <r>
    <x v="5"/>
    <x v="5"/>
    <x v="4"/>
    <x v="0"/>
    <x v="2"/>
    <x v="2"/>
    <x v="122"/>
    <s v="GROUP S - SOCIAAL SECRETARIAAT"/>
    <x v="1"/>
    <s v="201605"/>
    <x v="0"/>
    <x v="1"/>
    <s v="België"/>
    <x v="0"/>
    <x v="4"/>
    <s v="arbeider bouw"/>
    <x v="10"/>
    <x v="0"/>
    <x v="0"/>
    <n v="1"/>
  </r>
  <r>
    <x v="5"/>
    <x v="5"/>
    <x v="4"/>
    <x v="0"/>
    <x v="32"/>
    <x v="2"/>
    <x v="122"/>
    <s v="GROUP S - SOCIAAL SECRETARIAAT"/>
    <x v="1"/>
    <s v="201605"/>
    <x v="0"/>
    <x v="2"/>
    <s v="België"/>
    <x v="2"/>
    <x v="4"/>
    <s v="arbeider"/>
    <x v="10"/>
    <x v="0"/>
    <x v="0"/>
    <n v="1"/>
  </r>
  <r>
    <x v="13"/>
    <x v="13"/>
    <x v="0"/>
    <x v="13"/>
    <x v="19"/>
    <x v="2"/>
    <x v="122"/>
    <s v="VL TECHNICS"/>
    <x v="3"/>
    <s v="201605"/>
    <x v="0"/>
    <x v="0"/>
    <s v="Niet-EU"/>
    <x v="0"/>
    <x v="7"/>
    <s v="Kableerder"/>
    <x v="10"/>
    <x v="1"/>
    <x v="1"/>
    <n v="1"/>
  </r>
  <r>
    <x v="2"/>
    <x v="2"/>
    <x v="1"/>
    <x v="4"/>
    <x v="17"/>
    <x v="2"/>
    <x v="122"/>
    <s v="ZIEKENHUISNETWERKANTWERPEN"/>
    <x v="8"/>
    <s v="201603"/>
    <x v="1"/>
    <x v="0"/>
    <s v="België"/>
    <x v="1"/>
    <x v="9"/>
    <s v="Gediplomeerd verpleegkundige"/>
    <x v="10"/>
    <x v="2"/>
    <x v="0"/>
    <n v="1"/>
  </r>
  <r>
    <x v="8"/>
    <x v="8"/>
    <x v="2"/>
    <x v="6"/>
    <x v="11"/>
    <x v="3"/>
    <x v="122"/>
    <s v="TRANSHEEZE"/>
    <x v="5"/>
    <s v="201604"/>
    <x v="0"/>
    <x v="1"/>
    <s v="België"/>
    <x v="0"/>
    <x v="4"/>
    <s v="CHAUFFEUR"/>
    <x v="10"/>
    <x v="0"/>
    <x v="0"/>
    <n v="1"/>
  </r>
  <r>
    <x v="2"/>
    <x v="2"/>
    <x v="1"/>
    <x v="13"/>
    <x v="25"/>
    <x v="2"/>
    <x v="122"/>
    <s v="DRAKA POLVA EN"/>
    <x v="0"/>
    <s v="201605"/>
    <x v="0"/>
    <x v="2"/>
    <s v="Niet-EU"/>
    <x v="0"/>
    <x v="7"/>
    <s v="Central Financial officer"/>
    <x v="10"/>
    <x v="1"/>
    <x v="1"/>
    <n v="1"/>
  </r>
  <r>
    <x v="1"/>
    <x v="1"/>
    <x v="0"/>
    <x v="0"/>
    <x v="0"/>
    <x v="3"/>
    <x v="122"/>
    <s v="VERKINDEREN WEGENISWERKEN"/>
    <x v="5"/>
    <s v="201606"/>
    <x v="0"/>
    <x v="1"/>
    <s v="België"/>
    <x v="0"/>
    <x v="1"/>
    <s v="Grondwerker"/>
    <x v="10"/>
    <x v="0"/>
    <x v="0"/>
    <n v="1"/>
  </r>
  <r>
    <x v="13"/>
    <x v="13"/>
    <x v="0"/>
    <x v="12"/>
    <x v="59"/>
    <x v="2"/>
    <x v="122"/>
    <s v="LATEUR J."/>
    <x v="2"/>
    <s v="201604"/>
    <x v="0"/>
    <x v="1"/>
    <s v="België"/>
    <x v="0"/>
    <x v="7"/>
    <s v="Arbeider"/>
    <x v="10"/>
    <x v="0"/>
    <x v="0"/>
    <n v="1"/>
  </r>
  <r>
    <x v="4"/>
    <x v="14"/>
    <x v="3"/>
    <x v="13"/>
    <x v="27"/>
    <x v="2"/>
    <x v="122"/>
    <s v="COLRUYT"/>
    <x v="8"/>
    <s v="201605"/>
    <x v="1"/>
    <x v="0"/>
    <s v="Niet-EU"/>
    <x v="0"/>
    <x v="7"/>
    <s v="Bediende-Verkoper"/>
    <x v="10"/>
    <x v="1"/>
    <x v="1"/>
    <n v="1"/>
  </r>
  <r>
    <x v="2"/>
    <x v="2"/>
    <x v="1"/>
    <x v="4"/>
    <x v="8"/>
    <x v="2"/>
    <x v="122"/>
    <s v="KARLETTE"/>
    <x v="0"/>
    <s v="201605"/>
    <x v="1"/>
    <x v="1"/>
    <s v="België"/>
    <x v="2"/>
    <x v="3"/>
    <s v="kelner"/>
    <x v="10"/>
    <x v="0"/>
    <x v="0"/>
    <n v="1"/>
  </r>
  <r>
    <x v="4"/>
    <x v="14"/>
    <x v="3"/>
    <x v="0"/>
    <x v="27"/>
    <x v="2"/>
    <x v="122"/>
    <s v="COLRUYT"/>
    <x v="8"/>
    <s v="201605"/>
    <x v="1"/>
    <x v="0"/>
    <s v="België"/>
    <x v="2"/>
    <x v="0"/>
    <s v="Bediende-verkoper"/>
    <x v="10"/>
    <x v="0"/>
    <x v="0"/>
    <n v="1"/>
  </r>
  <r>
    <x v="4"/>
    <x v="14"/>
    <x v="3"/>
    <x v="10"/>
    <x v="27"/>
    <x v="3"/>
    <x v="122"/>
    <s v="COLRUYT"/>
    <x v="8"/>
    <s v="201605"/>
    <x v="0"/>
    <x v="1"/>
    <s v="België"/>
    <x v="2"/>
    <x v="0"/>
    <s v="Beenhouwer"/>
    <x v="10"/>
    <x v="0"/>
    <x v="0"/>
    <n v="1"/>
  </r>
  <r>
    <x v="4"/>
    <x v="14"/>
    <x v="3"/>
    <x v="5"/>
    <x v="27"/>
    <x v="2"/>
    <x v="122"/>
    <s v="COLRUYT"/>
    <x v="8"/>
    <s v="201606"/>
    <x v="0"/>
    <x v="0"/>
    <s v="België"/>
    <x v="1"/>
    <x v="6"/>
    <s v="Stafmedewerker Internationale Aankoop"/>
    <x v="10"/>
    <x v="0"/>
    <x v="0"/>
    <n v="1"/>
  </r>
  <r>
    <x v="4"/>
    <x v="14"/>
    <x v="3"/>
    <x v="13"/>
    <x v="27"/>
    <x v="2"/>
    <x v="122"/>
    <s v="COLRUYT GROUP"/>
    <x v="0"/>
    <s v="201606"/>
    <x v="0"/>
    <x v="0"/>
    <s v="Niet-EU"/>
    <x v="0"/>
    <x v="7"/>
    <s v="Grafisch ontwerper"/>
    <x v="10"/>
    <x v="1"/>
    <x v="1"/>
    <n v="1"/>
  </r>
  <r>
    <x v="4"/>
    <x v="14"/>
    <x v="3"/>
    <x v="10"/>
    <x v="27"/>
    <x v="3"/>
    <x v="122"/>
    <s v="COLRUYT GROUP"/>
    <x v="0"/>
    <s v="201606"/>
    <x v="1"/>
    <x v="1"/>
    <s v="België"/>
    <x v="1"/>
    <x v="6"/>
    <s v="Medewerker Contactcenter"/>
    <x v="10"/>
    <x v="0"/>
    <x v="0"/>
    <n v="1"/>
  </r>
  <r>
    <x v="11"/>
    <x v="11"/>
    <x v="1"/>
    <x v="9"/>
    <x v="27"/>
    <x v="2"/>
    <x v="122"/>
    <s v="COMPTOIR SUCRIER"/>
    <x v="0"/>
    <s v="201605"/>
    <x v="0"/>
    <x v="1"/>
    <s v="België"/>
    <x v="0"/>
    <x v="2"/>
    <s v="Logistiek bediende"/>
    <x v="10"/>
    <x v="0"/>
    <x v="0"/>
    <n v="1"/>
  </r>
  <r>
    <x v="12"/>
    <x v="12"/>
    <x v="1"/>
    <x v="9"/>
    <x v="11"/>
    <x v="3"/>
    <x v="122"/>
    <s v="VERVOER VAN DIEVEL"/>
    <x v="6"/>
    <s v="201606"/>
    <x v="0"/>
    <x v="0"/>
    <s v="België"/>
    <x v="0"/>
    <x v="5"/>
    <s v="vrachtwagenchauffeur"/>
    <x v="10"/>
    <x v="0"/>
    <x v="0"/>
    <n v="1"/>
  </r>
  <r>
    <x v="2"/>
    <x v="2"/>
    <x v="1"/>
    <x v="4"/>
    <x v="40"/>
    <x v="2"/>
    <x v="122"/>
    <s v="JUST MEN"/>
    <x v="5"/>
    <s v="201605"/>
    <x v="1"/>
    <x v="1"/>
    <s v="België"/>
    <x v="2"/>
    <x v="3"/>
    <s v="verkoopster"/>
    <x v="10"/>
    <x v="0"/>
    <x v="0"/>
    <n v="1"/>
  </r>
  <r>
    <x v="4"/>
    <x v="14"/>
    <x v="3"/>
    <x v="4"/>
    <x v="3"/>
    <x v="2"/>
    <x v="122"/>
    <s v="EASYNET BELGIUM"/>
    <x v="9"/>
    <s v="201604"/>
    <x v="0"/>
    <x v="0"/>
    <s v="België"/>
    <x v="1"/>
    <x v="6"/>
    <s v="SOLUTIONS CONSULTANT"/>
    <x v="10"/>
    <x v="0"/>
    <x v="0"/>
    <n v="1"/>
  </r>
  <r>
    <x v="12"/>
    <x v="12"/>
    <x v="1"/>
    <x v="4"/>
    <x v="3"/>
    <x v="2"/>
    <x v="122"/>
    <s v="DYNAMOO BIZ"/>
    <x v="2"/>
    <s v="201605"/>
    <x v="1"/>
    <x v="0"/>
    <s v="België"/>
    <x v="1"/>
    <x v="7"/>
    <s v="Client services - sales support"/>
    <x v="10"/>
    <x v="0"/>
    <x v="0"/>
    <n v="1"/>
  </r>
  <r>
    <x v="4"/>
    <x v="14"/>
    <x v="3"/>
    <x v="5"/>
    <x v="27"/>
    <x v="2"/>
    <x v="122"/>
    <s v="COLRUYT"/>
    <x v="8"/>
    <s v="201606"/>
    <x v="1"/>
    <x v="0"/>
    <s v="België"/>
    <x v="0"/>
    <x v="6"/>
    <s v="Bediende-Verkoper"/>
    <x v="10"/>
    <x v="0"/>
    <x v="0"/>
    <n v="1"/>
  </r>
  <r>
    <x v="4"/>
    <x v="14"/>
    <x v="3"/>
    <x v="0"/>
    <x v="27"/>
    <x v="2"/>
    <x v="122"/>
    <s v="OKay"/>
    <x v="4"/>
    <s v="201605"/>
    <x v="1"/>
    <x v="0"/>
    <s v="België"/>
    <x v="2"/>
    <x v="6"/>
    <s v="Teammember"/>
    <x v="10"/>
    <x v="0"/>
    <x v="0"/>
    <n v="1"/>
  </r>
  <r>
    <x v="4"/>
    <x v="14"/>
    <x v="3"/>
    <x v="10"/>
    <x v="27"/>
    <x v="3"/>
    <x v="122"/>
    <s v="OKay"/>
    <x v="4"/>
    <s v="201606"/>
    <x v="1"/>
    <x v="1"/>
    <s v="België"/>
    <x v="1"/>
    <x v="6"/>
    <s v="Teammember"/>
    <x v="10"/>
    <x v="0"/>
    <x v="0"/>
    <n v="1"/>
  </r>
  <r>
    <x v="1"/>
    <x v="1"/>
    <x v="0"/>
    <x v="0"/>
    <x v="8"/>
    <x v="3"/>
    <x v="122"/>
    <s v="BRASSERIE CENTRAL"/>
    <x v="7"/>
    <s v="201606"/>
    <x v="1"/>
    <x v="1"/>
    <s v="België"/>
    <x v="2"/>
    <x v="4"/>
    <s v="keukenhulp"/>
    <x v="10"/>
    <x v="0"/>
    <x v="2"/>
    <n v="1"/>
  </r>
  <r>
    <x v="6"/>
    <x v="6"/>
    <x v="2"/>
    <x v="4"/>
    <x v="32"/>
    <x v="2"/>
    <x v="122"/>
    <s v="DM"/>
    <x v="3"/>
    <s v="201605"/>
    <x v="0"/>
    <x v="0"/>
    <s v="België"/>
    <x v="0"/>
    <x v="7"/>
    <s v="vertegenwoordiger"/>
    <x v="10"/>
    <x v="0"/>
    <x v="0"/>
    <n v="1"/>
  </r>
  <r>
    <x v="4"/>
    <x v="14"/>
    <x v="3"/>
    <x v="4"/>
    <x v="39"/>
    <x v="1"/>
    <x v="122"/>
    <s v="RENTA SOLUTIONS"/>
    <x v="0"/>
    <s v="201605"/>
    <x v="1"/>
    <x v="1"/>
    <s v="België"/>
    <x v="1"/>
    <x v="6"/>
    <s v="Jurist, contract and administration"/>
    <x v="10"/>
    <x v="0"/>
    <x v="0"/>
    <n v="1"/>
  </r>
  <r>
    <x v="6"/>
    <x v="6"/>
    <x v="2"/>
    <x v="5"/>
    <x v="8"/>
    <x v="3"/>
    <x v="122"/>
    <s v="RYSBRACK SANDY"/>
    <x v="0"/>
    <s v="201605"/>
    <x v="1"/>
    <x v="1"/>
    <s v="België"/>
    <x v="0"/>
    <x v="1"/>
    <s v="BARVROUW"/>
    <x v="10"/>
    <x v="0"/>
    <x v="2"/>
    <n v="1"/>
  </r>
  <r>
    <x v="4"/>
    <x v="4"/>
    <x v="3"/>
    <x v="3"/>
    <x v="39"/>
    <x v="3"/>
    <x v="122"/>
    <s v="Vanparijs-Red bvba"/>
    <x v="2"/>
    <s v="201604"/>
    <x v="0"/>
    <x v="1"/>
    <s v="België"/>
    <x v="1"/>
    <x v="9"/>
    <s v="Bediende"/>
    <x v="10"/>
    <x v="0"/>
    <x v="0"/>
    <n v="1"/>
  </r>
  <r>
    <x v="4"/>
    <x v="14"/>
    <x v="3"/>
    <x v="4"/>
    <x v="3"/>
    <x v="3"/>
    <x v="122"/>
    <s v="FREYSSINET BELGIUM"/>
    <x v="5"/>
    <s v="201605"/>
    <x v="0"/>
    <x v="1"/>
    <s v="België"/>
    <x v="2"/>
    <x v="4"/>
    <s v="QSE Manager"/>
    <x v="10"/>
    <x v="0"/>
    <x v="0"/>
    <n v="1"/>
  </r>
  <r>
    <x v="4"/>
    <x v="14"/>
    <x v="3"/>
    <x v="4"/>
    <x v="8"/>
    <x v="2"/>
    <x v="122"/>
    <s v="PUURWIJN"/>
    <x v="5"/>
    <s v="201605"/>
    <x v="0"/>
    <x v="0"/>
    <s v="België"/>
    <x v="2"/>
    <x v="9"/>
    <s v="Medewerker eetwinkel"/>
    <x v="10"/>
    <x v="0"/>
    <x v="0"/>
    <n v="1"/>
  </r>
  <r>
    <x v="4"/>
    <x v="14"/>
    <x v="3"/>
    <x v="4"/>
    <x v="8"/>
    <x v="2"/>
    <x v="122"/>
    <s v="PUURWIJN"/>
    <x v="5"/>
    <s v="201605"/>
    <x v="0"/>
    <x v="0"/>
    <s v="België"/>
    <x v="2"/>
    <x v="0"/>
    <s v="Medewerker eetwinkel"/>
    <x v="10"/>
    <x v="0"/>
    <x v="0"/>
    <n v="1"/>
  </r>
  <r>
    <x v="4"/>
    <x v="14"/>
    <x v="3"/>
    <x v="4"/>
    <x v="8"/>
    <x v="2"/>
    <x v="122"/>
    <s v="PUURWIJN"/>
    <x v="5"/>
    <s v="201605"/>
    <x v="1"/>
    <x v="0"/>
    <s v="België"/>
    <x v="0"/>
    <x v="9"/>
    <s v="Medewerker eetwinkel"/>
    <x v="10"/>
    <x v="0"/>
    <x v="0"/>
    <n v="1"/>
  </r>
  <r>
    <x v="4"/>
    <x v="14"/>
    <x v="3"/>
    <x v="14"/>
    <x v="39"/>
    <x v="2"/>
    <x v="122"/>
    <s v="TYREMASTERS"/>
    <x v="7"/>
    <s v="201606"/>
    <x v="1"/>
    <x v="1"/>
    <s v="België"/>
    <x v="0"/>
    <x v="2"/>
    <s v="receptiemedewerker"/>
    <x v="10"/>
    <x v="0"/>
    <x v="0"/>
    <n v="1"/>
  </r>
  <r>
    <x v="13"/>
    <x v="13"/>
    <x v="0"/>
    <x v="12"/>
    <x v="3"/>
    <x v="2"/>
    <x v="122"/>
    <s v="VANCIA CAR LEASE"/>
    <x v="3"/>
    <s v="201605"/>
    <x v="0"/>
    <x v="0"/>
    <s v="België"/>
    <x v="1"/>
    <x v="2"/>
    <s v="Bediende"/>
    <x v="10"/>
    <x v="0"/>
    <x v="0"/>
    <n v="1"/>
  </r>
  <r>
    <x v="13"/>
    <x v="13"/>
    <x v="0"/>
    <x v="12"/>
    <x v="11"/>
    <x v="2"/>
    <x v="122"/>
    <s v="VANDENDRIESSCHE KATHY"/>
    <x v="7"/>
    <s v="201605"/>
    <x v="0"/>
    <x v="0"/>
    <s v="België"/>
    <x v="0"/>
    <x v="7"/>
    <s v="Arbeider"/>
    <x v="10"/>
    <x v="0"/>
    <x v="0"/>
    <n v="1"/>
  </r>
  <r>
    <x v="3"/>
    <x v="3"/>
    <x v="2"/>
    <x v="13"/>
    <x v="25"/>
    <x v="2"/>
    <x v="122"/>
    <s v="EOC MANAGEMENT"/>
    <x v="3"/>
    <s v="201605"/>
    <x v="0"/>
    <x v="1"/>
    <s v="Niet-EU"/>
    <x v="0"/>
    <x v="7"/>
    <s v="Bediende"/>
    <x v="10"/>
    <x v="1"/>
    <x v="1"/>
    <n v="1"/>
  </r>
  <r>
    <x v="13"/>
    <x v="13"/>
    <x v="0"/>
    <x v="12"/>
    <x v="42"/>
    <x v="2"/>
    <x v="122"/>
    <s v="VRIJ KATHOLIEK KLEUTER-EN LAGER"/>
    <x v="0"/>
    <s v="201605"/>
    <x v="1"/>
    <x v="0"/>
    <s v="België"/>
    <x v="1"/>
    <x v="6"/>
    <s v="Arbeidster"/>
    <x v="10"/>
    <x v="2"/>
    <x v="0"/>
    <n v="1"/>
  </r>
  <r>
    <x v="0"/>
    <x v="0"/>
    <x v="0"/>
    <x v="12"/>
    <x v="15"/>
    <x v="3"/>
    <x v="122"/>
    <s v="MOVEBRUGGE"/>
    <x v="3"/>
    <s v="201605"/>
    <x v="1"/>
    <x v="1"/>
    <s v="België"/>
    <x v="2"/>
    <x v="6"/>
    <s v="Schoonmaakster"/>
    <x v="10"/>
    <x v="0"/>
    <x v="0"/>
    <n v="1"/>
  </r>
  <r>
    <x v="4"/>
    <x v="14"/>
    <x v="3"/>
    <x v="6"/>
    <x v="3"/>
    <x v="3"/>
    <x v="122"/>
    <s v="SIA ABRASIVES BELGIUM"/>
    <x v="3"/>
    <s v="201605"/>
    <x v="0"/>
    <x v="1"/>
    <s v="België"/>
    <x v="1"/>
    <x v="0"/>
    <s v="Vertegenwoordiger"/>
    <x v="10"/>
    <x v="0"/>
    <x v="0"/>
    <n v="1"/>
  </r>
  <r>
    <x v="3"/>
    <x v="3"/>
    <x v="2"/>
    <x v="2"/>
    <x v="8"/>
    <x v="3"/>
    <x v="121"/>
    <s v="EURO FOOD ALL SERVICE"/>
    <x v="2"/>
    <s v="201602"/>
    <x v="1"/>
    <x v="0"/>
    <s v="België"/>
    <x v="2"/>
    <x v="6"/>
    <s v="keukenhulp"/>
    <x v="10"/>
    <x v="0"/>
    <x v="0"/>
    <n v="1"/>
  </r>
  <r>
    <x v="5"/>
    <x v="5"/>
    <x v="4"/>
    <x v="4"/>
    <x v="39"/>
    <x v="2"/>
    <x v="122"/>
    <s v="ACERTA SERVICE CENTER"/>
    <x v="6"/>
    <s v="201604"/>
    <x v="1"/>
    <x v="1"/>
    <s v="België"/>
    <x v="2"/>
    <x v="6"/>
    <s v="account manager"/>
    <x v="10"/>
    <x v="0"/>
    <x v="0"/>
    <n v="1"/>
  </r>
  <r>
    <x v="3"/>
    <x v="3"/>
    <x v="2"/>
    <x v="2"/>
    <x v="8"/>
    <x v="3"/>
    <x v="122"/>
    <s v="JUME"/>
    <x v="0"/>
    <s v="201605"/>
    <x v="0"/>
    <x v="1"/>
    <s v="België"/>
    <x v="0"/>
    <x v="2"/>
    <s v="medewerker spoelkeuken"/>
    <x v="10"/>
    <x v="0"/>
    <x v="0"/>
    <n v="1"/>
  </r>
  <r>
    <x v="6"/>
    <x v="6"/>
    <x v="2"/>
    <x v="5"/>
    <x v="74"/>
    <x v="2"/>
    <x v="122"/>
    <s v="VALERIE VAN DEN BERGHE"/>
    <x v="0"/>
    <s v="201605"/>
    <x v="1"/>
    <x v="0"/>
    <s v="België"/>
    <x v="0"/>
    <x v="3"/>
    <s v="Administratief bediende"/>
    <x v="10"/>
    <x v="0"/>
    <x v="0"/>
    <n v="1"/>
  </r>
  <r>
    <x v="10"/>
    <x v="10"/>
    <x v="2"/>
    <x v="6"/>
    <x v="0"/>
    <x v="2"/>
    <x v="122"/>
    <s v="KYNY FUTURE +"/>
    <x v="0"/>
    <s v="201605"/>
    <x v="0"/>
    <x v="0"/>
    <s v="België"/>
    <x v="0"/>
    <x v="2"/>
    <s v="Dakwerker"/>
    <x v="10"/>
    <x v="0"/>
    <x v="0"/>
    <n v="1"/>
  </r>
  <r>
    <x v="0"/>
    <x v="0"/>
    <x v="0"/>
    <x v="8"/>
    <x v="15"/>
    <x v="2"/>
    <x v="122"/>
    <s v="AUTOBEDRIJF SPEGELAERE"/>
    <x v="0"/>
    <s v="201605"/>
    <x v="0"/>
    <x v="2"/>
    <s v="België"/>
    <x v="0"/>
    <x v="2"/>
    <s v="hulp in garage"/>
    <x v="10"/>
    <x v="0"/>
    <x v="0"/>
    <n v="1"/>
  </r>
  <r>
    <x v="2"/>
    <x v="2"/>
    <x v="1"/>
    <x v="4"/>
    <x v="8"/>
    <x v="2"/>
    <x v="122"/>
    <s v="MONUMENTO"/>
    <x v="0"/>
    <s v="201604"/>
    <x v="0"/>
    <x v="0"/>
    <s v="Andere EU"/>
    <x v="0"/>
    <x v="2"/>
    <s v="arbeider"/>
    <x v="10"/>
    <x v="0"/>
    <x v="0"/>
    <n v="1"/>
  </r>
  <r>
    <x v="6"/>
    <x v="6"/>
    <x v="2"/>
    <x v="5"/>
    <x v="8"/>
    <x v="2"/>
    <x v="122"/>
    <s v="KARMA EVENTS"/>
    <x v="0"/>
    <s v="201604"/>
    <x v="0"/>
    <x v="0"/>
    <s v="België"/>
    <x v="1"/>
    <x v="6"/>
    <s v="arbeider"/>
    <x v="10"/>
    <x v="0"/>
    <x v="0"/>
    <n v="1"/>
  </r>
  <r>
    <x v="4"/>
    <x v="14"/>
    <x v="3"/>
    <x v="10"/>
    <x v="3"/>
    <x v="3"/>
    <x v="122"/>
    <s v="B &amp; S TRANSPORT"/>
    <x v="2"/>
    <s v="201606"/>
    <x v="1"/>
    <x v="1"/>
    <s v="België"/>
    <x v="2"/>
    <x v="0"/>
    <s v="Administratieve medewerkstern"/>
    <x v="10"/>
    <x v="0"/>
    <x v="0"/>
    <n v="1"/>
  </r>
  <r>
    <x v="2"/>
    <x v="2"/>
    <x v="1"/>
    <x v="4"/>
    <x v="12"/>
    <x v="1"/>
    <x v="122"/>
    <s v="KAYMAZ"/>
    <x v="0"/>
    <s v="201605"/>
    <x v="0"/>
    <x v="0"/>
    <s v="Niet-EU"/>
    <x v="0"/>
    <x v="3"/>
    <s v="arbeider"/>
    <x v="10"/>
    <x v="2"/>
    <x v="0"/>
    <n v="1"/>
  </r>
  <r>
    <x v="0"/>
    <x v="0"/>
    <x v="0"/>
    <x v="8"/>
    <x v="3"/>
    <x v="2"/>
    <x v="122"/>
    <s v="T GAT"/>
    <x v="0"/>
    <s v="201604"/>
    <x v="0"/>
    <x v="1"/>
    <s v="België"/>
    <x v="0"/>
    <x v="9"/>
    <s v="bediende"/>
    <x v="10"/>
    <x v="0"/>
    <x v="0"/>
    <n v="1"/>
  </r>
  <r>
    <x v="0"/>
    <x v="0"/>
    <x v="0"/>
    <x v="0"/>
    <x v="3"/>
    <x v="2"/>
    <x v="122"/>
    <s v="DELASSUR"/>
    <x v="0"/>
    <s v="201604"/>
    <x v="1"/>
    <x v="0"/>
    <s v="België"/>
    <x v="1"/>
    <x v="7"/>
    <s v="bediende"/>
    <x v="10"/>
    <x v="0"/>
    <x v="0"/>
    <n v="1"/>
  </r>
  <r>
    <x v="1"/>
    <x v="15"/>
    <x v="0"/>
    <x v="0"/>
    <x v="27"/>
    <x v="3"/>
    <x v="122"/>
    <s v="CARUSO"/>
    <x v="7"/>
    <s v="201603"/>
    <x v="1"/>
    <x v="1"/>
    <s v="België"/>
    <x v="0"/>
    <x v="6"/>
    <s v="arbeider"/>
    <x v="10"/>
    <x v="0"/>
    <x v="0"/>
    <n v="1"/>
  </r>
  <r>
    <x v="7"/>
    <x v="7"/>
    <x v="0"/>
    <x v="12"/>
    <x v="3"/>
    <x v="3"/>
    <x v="122"/>
    <s v="BREMHOVE"/>
    <x v="0"/>
    <s v="201604"/>
    <x v="0"/>
    <x v="1"/>
    <s v="België"/>
    <x v="2"/>
    <x v="1"/>
    <s v="bediende"/>
    <x v="10"/>
    <x v="0"/>
    <x v="0"/>
    <n v="1"/>
  </r>
  <r>
    <x v="0"/>
    <x v="0"/>
    <x v="0"/>
    <x v="8"/>
    <x v="0"/>
    <x v="2"/>
    <x v="122"/>
    <s v="TDL PROJECTS"/>
    <x v="7"/>
    <s v="201604"/>
    <x v="0"/>
    <x v="0"/>
    <s v="België"/>
    <x v="0"/>
    <x v="1"/>
    <s v="arbeider"/>
    <x v="10"/>
    <x v="0"/>
    <x v="0"/>
    <n v="1"/>
  </r>
  <r>
    <x v="7"/>
    <x v="7"/>
    <x v="0"/>
    <x v="12"/>
    <x v="6"/>
    <x v="3"/>
    <x v="122"/>
    <s v="VERHOEST MARC"/>
    <x v="3"/>
    <s v="201605"/>
    <x v="0"/>
    <x v="1"/>
    <s v="België"/>
    <x v="2"/>
    <x v="4"/>
    <s v="Lasser"/>
    <x v="10"/>
    <x v="0"/>
    <x v="0"/>
    <n v="1"/>
  </r>
  <r>
    <x v="0"/>
    <x v="0"/>
    <x v="0"/>
    <x v="8"/>
    <x v="3"/>
    <x v="2"/>
    <x v="122"/>
    <s v="RIJMARAN"/>
    <x v="2"/>
    <s v="201604"/>
    <x v="0"/>
    <x v="0"/>
    <s v="België"/>
    <x v="1"/>
    <x v="4"/>
    <s v="bediende"/>
    <x v="10"/>
    <x v="0"/>
    <x v="0"/>
    <n v="1"/>
  </r>
  <r>
    <x v="7"/>
    <x v="7"/>
    <x v="0"/>
    <x v="12"/>
    <x v="0"/>
    <x v="2"/>
    <x v="122"/>
    <s v="NAERT KRISTOF"/>
    <x v="7"/>
    <s v="201605"/>
    <x v="0"/>
    <x v="0"/>
    <s v="België"/>
    <x v="0"/>
    <x v="1"/>
    <s v="Arbeider"/>
    <x v="10"/>
    <x v="0"/>
    <x v="0"/>
    <n v="1"/>
  </r>
  <r>
    <x v="9"/>
    <x v="9"/>
    <x v="5"/>
    <x v="12"/>
    <x v="3"/>
    <x v="2"/>
    <x v="122"/>
    <s v="ACE INGENIEURS- EN ADVIESBUREAU"/>
    <x v="9"/>
    <s v="201605"/>
    <x v="0"/>
    <x v="0"/>
    <s v="België"/>
    <x v="1"/>
    <x v="1"/>
    <s v="PLC PROGRAMMEUR"/>
    <x v="10"/>
    <x v="0"/>
    <x v="0"/>
    <n v="1"/>
  </r>
  <r>
    <x v="12"/>
    <x v="12"/>
    <x v="1"/>
    <x v="4"/>
    <x v="13"/>
    <x v="3"/>
    <x v="122"/>
    <s v="PASQUINELLI  BENELUX"/>
    <x v="0"/>
    <s v="201604"/>
    <x v="0"/>
    <x v="0"/>
    <s v="Andere EU"/>
    <x v="2"/>
    <x v="3"/>
    <s v="Bediende"/>
    <x v="10"/>
    <x v="0"/>
    <x v="0"/>
    <n v="1"/>
  </r>
  <r>
    <x v="2"/>
    <x v="2"/>
    <x v="1"/>
    <x v="4"/>
    <x v="39"/>
    <x v="1"/>
    <x v="122"/>
    <s v="AUTO SHOPPING WIJNEGEM"/>
    <x v="3"/>
    <s v="201606"/>
    <x v="0"/>
    <x v="1"/>
    <s v="België"/>
    <x v="1"/>
    <x v="3"/>
    <s v="verkoper"/>
    <x v="10"/>
    <x v="0"/>
    <x v="0"/>
    <n v="1"/>
  </r>
  <r>
    <x v="2"/>
    <x v="2"/>
    <x v="1"/>
    <x v="4"/>
    <x v="3"/>
    <x v="2"/>
    <x v="122"/>
    <s v="HIGH 5 RECYCLING GROUP HIGH 5"/>
    <x v="3"/>
    <s v="201605"/>
    <x v="0"/>
    <x v="1"/>
    <s v="België"/>
    <x v="0"/>
    <x v="7"/>
    <s v="Plant Manager"/>
    <x v="10"/>
    <x v="0"/>
    <x v="0"/>
    <n v="1"/>
  </r>
  <r>
    <x v="7"/>
    <x v="7"/>
    <x v="0"/>
    <x v="12"/>
    <x v="1"/>
    <x v="3"/>
    <x v="122"/>
    <s v="Danis"/>
    <x v="5"/>
    <s v="201605"/>
    <x v="1"/>
    <x v="1"/>
    <s v="België"/>
    <x v="1"/>
    <x v="4"/>
    <s v="Laborant"/>
    <x v="10"/>
    <x v="0"/>
    <x v="0"/>
    <n v="1"/>
  </r>
  <r>
    <x v="2"/>
    <x v="2"/>
    <x v="1"/>
    <x v="6"/>
    <x v="22"/>
    <x v="2"/>
    <x v="122"/>
    <s v="CARE"/>
    <x v="8"/>
    <s v="201606"/>
    <x v="1"/>
    <x v="0"/>
    <s v="België"/>
    <x v="0"/>
    <x v="1"/>
    <s v="Interiuerverzogster"/>
    <x v="10"/>
    <x v="0"/>
    <x v="0"/>
    <n v="1"/>
  </r>
  <r>
    <x v="6"/>
    <x v="6"/>
    <x v="2"/>
    <x v="13"/>
    <x v="13"/>
    <x v="2"/>
    <x v="122"/>
    <s v="HOSKENS VERVOER"/>
    <x v="3"/>
    <s v="201604"/>
    <x v="1"/>
    <x v="0"/>
    <s v="Niet-EU"/>
    <x v="0"/>
    <x v="7"/>
    <s v="bediende"/>
    <x v="10"/>
    <x v="1"/>
    <x v="1"/>
    <n v="1"/>
  </r>
  <r>
    <x v="2"/>
    <x v="2"/>
    <x v="1"/>
    <x v="13"/>
    <x v="11"/>
    <x v="2"/>
    <x v="122"/>
    <s v="SCHENK TANKTRANSPORT"/>
    <x v="5"/>
    <s v="201604"/>
    <x v="0"/>
    <x v="0"/>
    <s v="Niet-EU"/>
    <x v="0"/>
    <x v="7"/>
    <s v="chauffeur"/>
    <x v="10"/>
    <x v="1"/>
    <x v="1"/>
    <n v="1"/>
  </r>
  <r>
    <x v="12"/>
    <x v="12"/>
    <x v="1"/>
    <x v="3"/>
    <x v="11"/>
    <x v="3"/>
    <x v="122"/>
    <s v="AMBROGIO"/>
    <x v="5"/>
    <s v="201605"/>
    <x v="0"/>
    <x v="1"/>
    <s v="België"/>
    <x v="2"/>
    <x v="0"/>
    <s v="Vrachtwagenchauffeur"/>
    <x v="10"/>
    <x v="0"/>
    <x v="0"/>
    <n v="1"/>
  </r>
  <r>
    <x v="6"/>
    <x v="6"/>
    <x v="2"/>
    <x v="5"/>
    <x v="27"/>
    <x v="1"/>
    <x v="122"/>
    <s v="MERCATORHUIS"/>
    <x v="7"/>
    <s v="201606"/>
    <x v="1"/>
    <x v="1"/>
    <s v="België"/>
    <x v="0"/>
    <x v="4"/>
    <s v="poetsvrouw"/>
    <x v="10"/>
    <x v="0"/>
    <x v="0"/>
    <n v="1"/>
  </r>
  <r>
    <x v="0"/>
    <x v="0"/>
    <x v="0"/>
    <x v="0"/>
    <x v="2"/>
    <x v="2"/>
    <x v="122"/>
    <s v="SOCIAAL BUREAU (A.D.M.B.)"/>
    <x v="2"/>
    <s v="201605"/>
    <x v="1"/>
    <x v="1"/>
    <s v="België"/>
    <x v="2"/>
    <x v="2"/>
    <s v="Verkoopster"/>
    <x v="10"/>
    <x v="0"/>
    <x v="0"/>
    <n v="1"/>
  </r>
  <r>
    <x v="2"/>
    <x v="2"/>
    <x v="1"/>
    <x v="4"/>
    <x v="27"/>
    <x v="3"/>
    <x v="122"/>
    <s v="CAMPO"/>
    <x v="0"/>
    <s v="201605"/>
    <x v="0"/>
    <x v="1"/>
    <s v="België"/>
    <x v="0"/>
    <x v="6"/>
    <s v="inpakker"/>
    <x v="10"/>
    <x v="0"/>
    <x v="0"/>
    <n v="1"/>
  </r>
  <r>
    <x v="4"/>
    <x v="4"/>
    <x v="3"/>
    <x v="3"/>
    <x v="0"/>
    <x v="3"/>
    <x v="122"/>
    <s v="CLAES MARCEL  EN ZOON"/>
    <x v="7"/>
    <s v="201606"/>
    <x v="0"/>
    <x v="1"/>
    <s v="België"/>
    <x v="2"/>
    <x v="5"/>
    <s v="schrijnwerker"/>
    <x v="10"/>
    <x v="0"/>
    <x v="0"/>
    <n v="1"/>
  </r>
  <r>
    <x v="8"/>
    <x v="8"/>
    <x v="2"/>
    <x v="5"/>
    <x v="0"/>
    <x v="2"/>
    <x v="122"/>
    <s v="DAGEBO BVBA"/>
    <x v="0"/>
    <s v="201605"/>
    <x v="0"/>
    <x v="0"/>
    <s v="België"/>
    <x v="0"/>
    <x v="9"/>
    <s v="ARBEIDER (DAKWERKER)"/>
    <x v="10"/>
    <x v="0"/>
    <x v="0"/>
    <n v="1"/>
  </r>
  <r>
    <x v="3"/>
    <x v="3"/>
    <x v="2"/>
    <x v="2"/>
    <x v="33"/>
    <x v="3"/>
    <x v="122"/>
    <s v="OKAPI AALSTAR"/>
    <x v="3"/>
    <s v="201604"/>
    <x v="1"/>
    <x v="1"/>
    <s v="België"/>
    <x v="2"/>
    <x v="3"/>
    <s v="administratief bediende back-office"/>
    <x v="10"/>
    <x v="0"/>
    <x v="0"/>
    <n v="1"/>
  </r>
  <r>
    <x v="2"/>
    <x v="2"/>
    <x v="1"/>
    <x v="4"/>
    <x v="3"/>
    <x v="3"/>
    <x v="122"/>
    <s v="INTERSENTIA"/>
    <x v="5"/>
    <s v="201604"/>
    <x v="0"/>
    <x v="1"/>
    <s v="België"/>
    <x v="0"/>
    <x v="5"/>
    <s v="bediende"/>
    <x v="10"/>
    <x v="0"/>
    <x v="0"/>
    <n v="1"/>
  </r>
  <r>
    <x v="12"/>
    <x v="12"/>
    <x v="1"/>
    <x v="9"/>
    <x v="15"/>
    <x v="2"/>
    <x v="122"/>
    <s v="DIELIS"/>
    <x v="3"/>
    <s v="201605"/>
    <x v="0"/>
    <x v="2"/>
    <s v="België"/>
    <x v="0"/>
    <x v="9"/>
    <s v="arbeider"/>
    <x v="10"/>
    <x v="0"/>
    <x v="0"/>
    <n v="1"/>
  </r>
  <r>
    <x v="2"/>
    <x v="2"/>
    <x v="1"/>
    <x v="4"/>
    <x v="13"/>
    <x v="3"/>
    <x v="122"/>
    <s v="INSTAR PROJECT LOGISTICS"/>
    <x v="0"/>
    <s v="201605"/>
    <x v="1"/>
    <x v="0"/>
    <s v="België"/>
    <x v="1"/>
    <x v="9"/>
    <s v="bediende"/>
    <x v="10"/>
    <x v="0"/>
    <x v="0"/>
    <n v="1"/>
  </r>
  <r>
    <x v="6"/>
    <x v="6"/>
    <x v="2"/>
    <x v="5"/>
    <x v="34"/>
    <x v="3"/>
    <x v="122"/>
    <s v="BAUWENS THEO"/>
    <x v="6"/>
    <s v="201605"/>
    <x v="0"/>
    <x v="1"/>
    <s v="België"/>
    <x v="0"/>
    <x v="6"/>
    <s v="HANDLANGER"/>
    <x v="10"/>
    <x v="0"/>
    <x v="0"/>
    <n v="1"/>
  </r>
  <r>
    <x v="9"/>
    <x v="9"/>
    <x v="5"/>
    <x v="13"/>
    <x v="0"/>
    <x v="2"/>
    <x v="122"/>
    <s v="COENEN"/>
    <x v="2"/>
    <s v="201605"/>
    <x v="0"/>
    <x v="0"/>
    <s v="Niet-EU"/>
    <x v="0"/>
    <x v="7"/>
    <s v="arbeider"/>
    <x v="10"/>
    <x v="1"/>
    <x v="1"/>
    <n v="1"/>
  </r>
  <r>
    <x v="13"/>
    <x v="13"/>
    <x v="0"/>
    <x v="6"/>
    <x v="6"/>
    <x v="2"/>
    <x v="122"/>
    <s v="AMOTEC"/>
    <x v="3"/>
    <s v="201605"/>
    <x v="0"/>
    <x v="0"/>
    <s v="België"/>
    <x v="2"/>
    <x v="6"/>
    <s v="arbeider"/>
    <x v="10"/>
    <x v="0"/>
    <x v="0"/>
    <n v="1"/>
  </r>
  <r>
    <x v="1"/>
    <x v="15"/>
    <x v="0"/>
    <x v="0"/>
    <x v="8"/>
    <x v="3"/>
    <x v="122"/>
    <s v="MEULESAN"/>
    <x v="0"/>
    <s v="201604"/>
    <x v="1"/>
    <x v="1"/>
    <s v="België"/>
    <x v="2"/>
    <x v="6"/>
    <s v="arbeider"/>
    <x v="10"/>
    <x v="0"/>
    <x v="0"/>
    <n v="1"/>
  </r>
  <r>
    <x v="2"/>
    <x v="2"/>
    <x v="1"/>
    <x v="9"/>
    <x v="88"/>
    <x v="2"/>
    <x v="122"/>
    <s v="IE-NET"/>
    <x v="0"/>
    <s v="201605"/>
    <x v="1"/>
    <x v="1"/>
    <s v="België"/>
    <x v="1"/>
    <x v="8"/>
    <s v="bediende"/>
    <x v="10"/>
    <x v="0"/>
    <x v="0"/>
    <n v="1"/>
  </r>
  <r>
    <x v="9"/>
    <x v="9"/>
    <x v="5"/>
    <x v="13"/>
    <x v="8"/>
    <x v="2"/>
    <x v="122"/>
    <s v="SHOKO"/>
    <x v="7"/>
    <s v="201605"/>
    <x v="0"/>
    <x v="0"/>
    <s v="Niet-EU"/>
    <x v="0"/>
    <x v="7"/>
    <s v="bediende"/>
    <x v="10"/>
    <x v="1"/>
    <x v="1"/>
    <n v="1"/>
  </r>
  <r>
    <x v="10"/>
    <x v="10"/>
    <x v="2"/>
    <x v="6"/>
    <x v="6"/>
    <x v="2"/>
    <x v="122"/>
    <s v="PRINTING INTERNATIONAL"/>
    <x v="5"/>
    <s v="201605"/>
    <x v="0"/>
    <x v="0"/>
    <s v="België"/>
    <x v="2"/>
    <x v="2"/>
    <s v="arbeider"/>
    <x v="10"/>
    <x v="0"/>
    <x v="0"/>
    <n v="1"/>
  </r>
  <r>
    <x v="4"/>
    <x v="4"/>
    <x v="3"/>
    <x v="9"/>
    <x v="25"/>
    <x v="3"/>
    <x v="122"/>
    <s v="GC EUROPE"/>
    <x v="9"/>
    <s v="201605"/>
    <x v="0"/>
    <x v="1"/>
    <s v="België"/>
    <x v="2"/>
    <x v="3"/>
    <s v="bediende"/>
    <x v="10"/>
    <x v="0"/>
    <x v="0"/>
    <n v="1"/>
  </r>
  <r>
    <x v="4"/>
    <x v="4"/>
    <x v="3"/>
    <x v="3"/>
    <x v="39"/>
    <x v="2"/>
    <x v="122"/>
    <s v="NORGINE"/>
    <x v="5"/>
    <s v="201605"/>
    <x v="1"/>
    <x v="0"/>
    <s v="België"/>
    <x v="1"/>
    <x v="8"/>
    <s v="bediende"/>
    <x v="10"/>
    <x v="0"/>
    <x v="0"/>
    <n v="1"/>
  </r>
  <r>
    <x v="13"/>
    <x v="13"/>
    <x v="0"/>
    <x v="12"/>
    <x v="39"/>
    <x v="2"/>
    <x v="122"/>
    <s v="LORRI"/>
    <x v="7"/>
    <s v="201605"/>
    <x v="1"/>
    <x v="0"/>
    <s v="België"/>
    <x v="0"/>
    <x v="2"/>
    <s v="bediende"/>
    <x v="10"/>
    <x v="0"/>
    <x v="0"/>
    <n v="1"/>
  </r>
  <r>
    <x v="11"/>
    <x v="11"/>
    <x v="1"/>
    <x v="1"/>
    <x v="0"/>
    <x v="2"/>
    <x v="122"/>
    <s v="HERBO"/>
    <x v="3"/>
    <s v="201605"/>
    <x v="0"/>
    <x v="0"/>
    <s v="België"/>
    <x v="0"/>
    <x v="3"/>
    <s v="arbeider"/>
    <x v="10"/>
    <x v="0"/>
    <x v="0"/>
    <n v="1"/>
  </r>
  <r>
    <x v="8"/>
    <x v="8"/>
    <x v="2"/>
    <x v="13"/>
    <x v="2"/>
    <x v="2"/>
    <x v="122"/>
    <s v="BOUVERNE A"/>
    <x v="5"/>
    <s v="201605"/>
    <x v="0"/>
    <x v="2"/>
    <s v="Niet-EU"/>
    <x v="0"/>
    <x v="7"/>
    <s v="Accountant"/>
    <x v="10"/>
    <x v="1"/>
    <x v="1"/>
    <n v="1"/>
  </r>
  <r>
    <x v="11"/>
    <x v="11"/>
    <x v="1"/>
    <x v="1"/>
    <x v="2"/>
    <x v="2"/>
    <x v="122"/>
    <s v="VEJA"/>
    <x v="5"/>
    <s v="201605"/>
    <x v="1"/>
    <x v="0"/>
    <s v="Niet-EU"/>
    <x v="0"/>
    <x v="9"/>
    <s v="bediende"/>
    <x v="10"/>
    <x v="2"/>
    <x v="0"/>
    <n v="1"/>
  </r>
  <r>
    <x v="2"/>
    <x v="2"/>
    <x v="1"/>
    <x v="4"/>
    <x v="90"/>
    <x v="3"/>
    <x v="122"/>
    <s v="UNIVERSITEIT ANTWERPEN MANAGEMENT"/>
    <x v="0"/>
    <s v="201605"/>
    <x v="1"/>
    <x v="1"/>
    <s v="België"/>
    <x v="1"/>
    <x v="0"/>
    <s v="bediende"/>
    <x v="10"/>
    <x v="0"/>
    <x v="0"/>
    <n v="1"/>
  </r>
  <r>
    <x v="12"/>
    <x v="12"/>
    <x v="1"/>
    <x v="1"/>
    <x v="11"/>
    <x v="1"/>
    <x v="122"/>
    <s v="DEREYS EN ZONEN"/>
    <x v="3"/>
    <s v="201605"/>
    <x v="1"/>
    <x v="0"/>
    <s v="België"/>
    <x v="0"/>
    <x v="3"/>
    <s v="arbeider"/>
    <x v="10"/>
    <x v="0"/>
    <x v="0"/>
    <n v="1"/>
  </r>
  <r>
    <x v="0"/>
    <x v="0"/>
    <x v="0"/>
    <x v="1"/>
    <x v="51"/>
    <x v="2"/>
    <x v="122"/>
    <s v="PARIS LONDRES"/>
    <x v="3"/>
    <s v="201605"/>
    <x v="1"/>
    <x v="1"/>
    <s v="België"/>
    <x v="0"/>
    <x v="9"/>
    <s v="bediende"/>
    <x v="10"/>
    <x v="0"/>
    <x v="0"/>
    <n v="1"/>
  </r>
  <r>
    <x v="12"/>
    <x v="12"/>
    <x v="1"/>
    <x v="9"/>
    <x v="90"/>
    <x v="3"/>
    <x v="122"/>
    <s v="DIERENBESCHERMING MECHELEN"/>
    <x v="7"/>
    <s v="201605"/>
    <x v="1"/>
    <x v="0"/>
    <s v="België"/>
    <x v="2"/>
    <x v="3"/>
    <s v="arbeider"/>
    <x v="10"/>
    <x v="0"/>
    <x v="0"/>
    <n v="1"/>
  </r>
  <r>
    <x v="5"/>
    <x v="5"/>
    <x v="4"/>
    <x v="10"/>
    <x v="39"/>
    <x v="1"/>
    <x v="122"/>
    <s v="UNIZO"/>
    <x v="6"/>
    <s v="201605"/>
    <x v="1"/>
    <x v="2"/>
    <s v="België"/>
    <x v="2"/>
    <x v="6"/>
    <s v="administratief medewerkster"/>
    <x v="10"/>
    <x v="0"/>
    <x v="0"/>
    <n v="1"/>
  </r>
  <r>
    <x v="2"/>
    <x v="2"/>
    <x v="1"/>
    <x v="4"/>
    <x v="2"/>
    <x v="3"/>
    <x v="121"/>
    <s v="DAGBLADHANDEL PROOST"/>
    <x v="7"/>
    <s v="201602"/>
    <x v="1"/>
    <x v="1"/>
    <s v="België"/>
    <x v="2"/>
    <x v="2"/>
    <s v="verkoopster"/>
    <x v="10"/>
    <x v="0"/>
    <x v="0"/>
    <n v="1"/>
  </r>
  <r>
    <x v="1"/>
    <x v="15"/>
    <x v="0"/>
    <x v="0"/>
    <x v="2"/>
    <x v="3"/>
    <x v="122"/>
    <s v="WITDOECKT"/>
    <x v="2"/>
    <s v="201605"/>
    <x v="1"/>
    <x v="1"/>
    <s v="België"/>
    <x v="1"/>
    <x v="9"/>
    <s v="bediende"/>
    <x v="10"/>
    <x v="0"/>
    <x v="0"/>
    <n v="1"/>
  </r>
  <r>
    <x v="2"/>
    <x v="2"/>
    <x v="1"/>
    <x v="1"/>
    <x v="8"/>
    <x v="1"/>
    <x v="122"/>
    <s v="CHIROJEUGD D"/>
    <x v="5"/>
    <s v="201604"/>
    <x v="1"/>
    <x v="0"/>
    <s v="België"/>
    <x v="2"/>
    <x v="4"/>
    <s v="keukenmeisje"/>
    <x v="10"/>
    <x v="0"/>
    <x v="0"/>
    <n v="1"/>
  </r>
  <r>
    <x v="1"/>
    <x v="15"/>
    <x v="0"/>
    <x v="8"/>
    <x v="0"/>
    <x v="2"/>
    <x v="122"/>
    <s v="TEGELBEDRIJF STRUBBE RIK"/>
    <x v="3"/>
    <s v="201605"/>
    <x v="0"/>
    <x v="1"/>
    <s v="België"/>
    <x v="0"/>
    <x v="2"/>
    <s v="arbeider"/>
    <x v="10"/>
    <x v="0"/>
    <x v="0"/>
    <n v="1"/>
  </r>
  <r>
    <x v="4"/>
    <x v="4"/>
    <x v="3"/>
    <x v="3"/>
    <x v="39"/>
    <x v="3"/>
    <x v="122"/>
    <s v="RULO INTERIEUR"/>
    <x v="0"/>
    <s v="201603"/>
    <x v="1"/>
    <x v="2"/>
    <s v="België"/>
    <x v="0"/>
    <x v="4"/>
    <s v="administratief bediende"/>
    <x v="10"/>
    <x v="0"/>
    <x v="0"/>
    <n v="1"/>
  </r>
  <r>
    <x v="1"/>
    <x v="15"/>
    <x v="0"/>
    <x v="0"/>
    <x v="8"/>
    <x v="3"/>
    <x v="122"/>
    <s v="LA VIE"/>
    <x v="0"/>
    <s v="201605"/>
    <x v="1"/>
    <x v="1"/>
    <s v="Andere EU"/>
    <x v="0"/>
    <x v="0"/>
    <s v="arbeider"/>
    <x v="10"/>
    <x v="0"/>
    <x v="0"/>
    <n v="1"/>
  </r>
  <r>
    <x v="5"/>
    <x v="5"/>
    <x v="4"/>
    <x v="3"/>
    <x v="19"/>
    <x v="2"/>
    <x v="122"/>
    <s v="TELECONTRACTING"/>
    <x v="7"/>
    <s v="201605"/>
    <x v="0"/>
    <x v="0"/>
    <s v="België"/>
    <x v="0"/>
    <x v="5"/>
    <s v="telecom engineer"/>
    <x v="10"/>
    <x v="0"/>
    <x v="0"/>
    <n v="1"/>
  </r>
  <r>
    <x v="2"/>
    <x v="2"/>
    <x v="1"/>
    <x v="4"/>
    <x v="6"/>
    <x v="3"/>
    <x v="122"/>
    <s v="ANTWERP TANK &amp;SPECIAL LOGISTICS"/>
    <x v="5"/>
    <s v="201605"/>
    <x v="0"/>
    <x v="1"/>
    <s v="België"/>
    <x v="2"/>
    <x v="5"/>
    <s v="containerhersteller"/>
    <x v="10"/>
    <x v="0"/>
    <x v="0"/>
    <n v="1"/>
  </r>
  <r>
    <x v="12"/>
    <x v="12"/>
    <x v="1"/>
    <x v="7"/>
    <x v="39"/>
    <x v="3"/>
    <x v="122"/>
    <s v="ISOPROC"/>
    <x v="2"/>
    <s v="201606"/>
    <x v="0"/>
    <x v="2"/>
    <s v="Andere EU"/>
    <x v="1"/>
    <x v="0"/>
    <s v="Technisch-commercieel adviseur Vlaanderen"/>
    <x v="10"/>
    <x v="0"/>
    <x v="0"/>
    <n v="1"/>
  </r>
  <r>
    <x v="4"/>
    <x v="14"/>
    <x v="3"/>
    <x v="3"/>
    <x v="26"/>
    <x v="1"/>
    <x v="122"/>
    <s v="MICHEL DESMET"/>
    <x v="0"/>
    <s v="201605"/>
    <x v="0"/>
    <x v="1"/>
    <s v="België"/>
    <x v="2"/>
    <x v="3"/>
    <s v="bediende kredieten/verzekeringen"/>
    <x v="10"/>
    <x v="0"/>
    <x v="0"/>
    <n v="1"/>
  </r>
  <r>
    <x v="4"/>
    <x v="14"/>
    <x v="3"/>
    <x v="10"/>
    <x v="12"/>
    <x v="3"/>
    <x v="122"/>
    <s v="CS"/>
    <x v="7"/>
    <s v="201605"/>
    <x v="0"/>
    <x v="1"/>
    <s v="België"/>
    <x v="2"/>
    <x v="1"/>
    <s v="Werfverantwoordelijke"/>
    <x v="10"/>
    <x v="0"/>
    <x v="0"/>
    <n v="1"/>
  </r>
  <r>
    <x v="5"/>
    <x v="5"/>
    <x v="4"/>
    <x v="5"/>
    <x v="9"/>
    <x v="1"/>
    <x v="122"/>
    <s v="LIDL BELGIUM"/>
    <x v="8"/>
    <s v="201605"/>
    <x v="1"/>
    <x v="1"/>
    <s v="Andere EU"/>
    <x v="2"/>
    <x v="1"/>
    <s v="Kassierster"/>
    <x v="10"/>
    <x v="0"/>
    <x v="0"/>
    <n v="1"/>
  </r>
  <r>
    <x v="5"/>
    <x v="5"/>
    <x v="4"/>
    <x v="1"/>
    <x v="9"/>
    <x v="2"/>
    <x v="122"/>
    <s v="LIDL BELGIUM"/>
    <x v="8"/>
    <s v="201605"/>
    <x v="1"/>
    <x v="0"/>
    <s v="België"/>
    <x v="0"/>
    <x v="2"/>
    <s v="Kassierster"/>
    <x v="10"/>
    <x v="0"/>
    <x v="0"/>
    <n v="1"/>
  </r>
  <r>
    <x v="2"/>
    <x v="2"/>
    <x v="1"/>
    <x v="4"/>
    <x v="20"/>
    <x v="2"/>
    <x v="122"/>
    <s v="MICHIELSENS"/>
    <x v="4"/>
    <s v="201604"/>
    <x v="0"/>
    <x v="0"/>
    <s v="België"/>
    <x v="2"/>
    <x v="2"/>
    <s v="Planner"/>
    <x v="10"/>
    <x v="0"/>
    <x v="0"/>
    <n v="1"/>
  </r>
  <r>
    <x v="4"/>
    <x v="4"/>
    <x v="3"/>
    <x v="9"/>
    <x v="39"/>
    <x v="3"/>
    <x v="122"/>
    <s v="BODEMKUNDIGE DIENST VAN BELGIE"/>
    <x v="9"/>
    <s v="201606"/>
    <x v="1"/>
    <x v="1"/>
    <s v="België"/>
    <x v="1"/>
    <x v="3"/>
    <s v="MONSTERVOORBEREIDER-ASSISTENT ANALIST"/>
    <x v="10"/>
    <x v="0"/>
    <x v="0"/>
    <n v="1"/>
  </r>
  <r>
    <x v="7"/>
    <x v="7"/>
    <x v="0"/>
    <x v="12"/>
    <x v="11"/>
    <x v="3"/>
    <x v="122"/>
    <s v="EUTRACO"/>
    <x v="9"/>
    <s v="201606"/>
    <x v="0"/>
    <x v="1"/>
    <s v="België"/>
    <x v="0"/>
    <x v="4"/>
    <s v="chauffeur"/>
    <x v="10"/>
    <x v="0"/>
    <x v="0"/>
    <n v="1"/>
  </r>
  <r>
    <x v="2"/>
    <x v="2"/>
    <x v="1"/>
    <x v="13"/>
    <x v="3"/>
    <x v="2"/>
    <x v="122"/>
    <s v="CARE CARROSSERIE AFRIMA"/>
    <x v="3"/>
    <s v="201605"/>
    <x v="0"/>
    <x v="1"/>
    <s v="Niet-EU"/>
    <x v="0"/>
    <x v="7"/>
    <s v="Préparateur"/>
    <x v="10"/>
    <x v="1"/>
    <x v="1"/>
    <n v="1"/>
  </r>
  <r>
    <x v="9"/>
    <x v="9"/>
    <x v="5"/>
    <x v="11"/>
    <x v="33"/>
    <x v="3"/>
    <x v="122"/>
    <s v="DAAD"/>
    <x v="7"/>
    <s v="201604"/>
    <x v="0"/>
    <x v="1"/>
    <s v="België"/>
    <x v="2"/>
    <x v="5"/>
    <s v="administratie (ATL-medewerker) 13uren/week"/>
    <x v="10"/>
    <x v="0"/>
    <x v="2"/>
    <n v="1"/>
  </r>
  <r>
    <x v="4"/>
    <x v="4"/>
    <x v="3"/>
    <x v="3"/>
    <x v="39"/>
    <x v="2"/>
    <x v="122"/>
    <s v="G.L.S."/>
    <x v="7"/>
    <s v="201605"/>
    <x v="0"/>
    <x v="0"/>
    <s v="België"/>
    <x v="2"/>
    <x v="3"/>
    <s v="BEDIENDE"/>
    <x v="10"/>
    <x v="0"/>
    <x v="0"/>
    <n v="1"/>
  </r>
  <r>
    <x v="11"/>
    <x v="11"/>
    <x v="1"/>
    <x v="1"/>
    <x v="11"/>
    <x v="3"/>
    <x v="122"/>
    <s v="DE DUINEN"/>
    <x v="9"/>
    <s v="201605"/>
    <x v="0"/>
    <x v="1"/>
    <s v="België"/>
    <x v="2"/>
    <x v="3"/>
    <s v="arbeider"/>
    <x v="10"/>
    <x v="0"/>
    <x v="0"/>
    <n v="1"/>
  </r>
  <r>
    <x v="0"/>
    <x v="0"/>
    <x v="0"/>
    <x v="13"/>
    <x v="4"/>
    <x v="2"/>
    <x v="122"/>
    <s v="SOCIAAL BUREAU (A.D.M.B.)"/>
    <x v="2"/>
    <s v="201605"/>
    <x v="0"/>
    <x v="0"/>
    <s v="Niet-EU"/>
    <x v="0"/>
    <x v="7"/>
    <s v="bakker"/>
    <x v="10"/>
    <x v="1"/>
    <x v="1"/>
    <n v="1"/>
  </r>
  <r>
    <x v="0"/>
    <x v="0"/>
    <x v="0"/>
    <x v="9"/>
    <x v="39"/>
    <x v="2"/>
    <x v="122"/>
    <s v="SOCIAAL BUREAU (A.D.M.B.)"/>
    <x v="2"/>
    <s v="201605"/>
    <x v="1"/>
    <x v="0"/>
    <s v="België"/>
    <x v="0"/>
    <x v="5"/>
    <s v="Logistiek Import/ Stockbeheer"/>
    <x v="10"/>
    <x v="0"/>
    <x v="0"/>
    <n v="1"/>
  </r>
  <r>
    <x v="11"/>
    <x v="11"/>
    <x v="1"/>
    <x v="1"/>
    <x v="32"/>
    <x v="2"/>
    <x v="122"/>
    <s v="FAES KEUKENS EN SANITAIR"/>
    <x v="3"/>
    <s v="201606"/>
    <x v="0"/>
    <x v="0"/>
    <s v="België"/>
    <x v="2"/>
    <x v="6"/>
    <s v="arbeider"/>
    <x v="10"/>
    <x v="0"/>
    <x v="2"/>
    <n v="1"/>
  </r>
  <r>
    <x v="1"/>
    <x v="15"/>
    <x v="0"/>
    <x v="0"/>
    <x v="0"/>
    <x v="1"/>
    <x v="122"/>
    <s v="VANDIX"/>
    <x v="7"/>
    <s v="201606"/>
    <x v="0"/>
    <x v="0"/>
    <s v="België"/>
    <x v="0"/>
    <x v="3"/>
    <s v="MAGAZIJNIER/GESCH 2E GR"/>
    <x v="10"/>
    <x v="0"/>
    <x v="0"/>
    <n v="1"/>
  </r>
  <r>
    <x v="11"/>
    <x v="11"/>
    <x v="1"/>
    <x v="1"/>
    <x v="3"/>
    <x v="3"/>
    <x v="122"/>
    <s v="GROUP JOOS"/>
    <x v="3"/>
    <s v="201605"/>
    <x v="0"/>
    <x v="0"/>
    <s v="België"/>
    <x v="1"/>
    <x v="3"/>
    <s v="ICT-AFDELING"/>
    <x v="10"/>
    <x v="0"/>
    <x v="0"/>
    <n v="1"/>
  </r>
  <r>
    <x v="2"/>
    <x v="2"/>
    <x v="1"/>
    <x v="10"/>
    <x v="13"/>
    <x v="3"/>
    <x v="122"/>
    <s v="SCANFOR"/>
    <x v="9"/>
    <s v="201605"/>
    <x v="0"/>
    <x v="1"/>
    <s v="België"/>
    <x v="2"/>
    <x v="0"/>
    <s v="BEDIENDE-VERKOOP"/>
    <x v="10"/>
    <x v="0"/>
    <x v="0"/>
    <n v="1"/>
  </r>
  <r>
    <x v="3"/>
    <x v="3"/>
    <x v="2"/>
    <x v="10"/>
    <x v="2"/>
    <x v="3"/>
    <x v="122"/>
    <s v="VAN GASTEL NINOVE"/>
    <x v="0"/>
    <s v="201603"/>
    <x v="0"/>
    <x v="1"/>
    <s v="België"/>
    <x v="1"/>
    <x v="1"/>
    <s v="afdelingsverantwoordelijke planten"/>
    <x v="10"/>
    <x v="0"/>
    <x v="0"/>
    <n v="1"/>
  </r>
  <r>
    <x v="9"/>
    <x v="9"/>
    <x v="5"/>
    <x v="11"/>
    <x v="8"/>
    <x v="3"/>
    <x v="122"/>
    <s v="TERRAZZA"/>
    <x v="7"/>
    <s v="201606"/>
    <x v="1"/>
    <x v="2"/>
    <s v="België"/>
    <x v="0"/>
    <x v="4"/>
    <s v="Schoonmaakster"/>
    <x v="10"/>
    <x v="0"/>
    <x v="0"/>
    <n v="1"/>
  </r>
  <r>
    <x v="9"/>
    <x v="9"/>
    <x v="5"/>
    <x v="11"/>
    <x v="0"/>
    <x v="3"/>
    <x v="122"/>
    <s v="TURELUREN N."/>
    <x v="2"/>
    <s v="201605"/>
    <x v="0"/>
    <x v="0"/>
    <s v="België"/>
    <x v="0"/>
    <x v="3"/>
    <s v="SCHRIJNWERKER"/>
    <x v="10"/>
    <x v="0"/>
    <x v="2"/>
    <n v="1"/>
  </r>
  <r>
    <x v="3"/>
    <x v="3"/>
    <x v="2"/>
    <x v="6"/>
    <x v="11"/>
    <x v="2"/>
    <x v="122"/>
    <s v="ALL-STORT"/>
    <x v="3"/>
    <s v="201605"/>
    <x v="0"/>
    <x v="0"/>
    <s v="België"/>
    <x v="2"/>
    <x v="1"/>
    <s v="administratief bediende"/>
    <x v="10"/>
    <x v="0"/>
    <x v="0"/>
    <n v="1"/>
  </r>
  <r>
    <x v="10"/>
    <x v="10"/>
    <x v="2"/>
    <x v="13"/>
    <x v="39"/>
    <x v="2"/>
    <x v="122"/>
    <s v="SOLINA BELGIUM"/>
    <x v="0"/>
    <s v="201606"/>
    <x v="0"/>
    <x v="1"/>
    <s v="Niet-EU"/>
    <x v="0"/>
    <x v="7"/>
    <s v="Account Manager"/>
    <x v="10"/>
    <x v="1"/>
    <x v="1"/>
    <n v="1"/>
  </r>
  <r>
    <x v="4"/>
    <x v="4"/>
    <x v="3"/>
    <x v="1"/>
    <x v="27"/>
    <x v="2"/>
    <x v="122"/>
    <s v="LAEREMANS-VERCAMMEN"/>
    <x v="2"/>
    <s v="201605"/>
    <x v="0"/>
    <x v="0"/>
    <s v="België"/>
    <x v="0"/>
    <x v="2"/>
    <s v="Chauffeur-magazijnier"/>
    <x v="10"/>
    <x v="0"/>
    <x v="0"/>
    <n v="1"/>
  </r>
  <r>
    <x v="12"/>
    <x v="12"/>
    <x v="1"/>
    <x v="3"/>
    <x v="39"/>
    <x v="2"/>
    <x v="122"/>
    <s v="CB-CONSTRUCT"/>
    <x v="5"/>
    <s v="201605"/>
    <x v="0"/>
    <x v="0"/>
    <s v="België"/>
    <x v="0"/>
    <x v="3"/>
    <s v="administratief en commercieel bediende"/>
    <x v="10"/>
    <x v="0"/>
    <x v="0"/>
    <n v="1"/>
  </r>
  <r>
    <x v="4"/>
    <x v="14"/>
    <x v="3"/>
    <x v="10"/>
    <x v="0"/>
    <x v="2"/>
    <x v="122"/>
    <s v="THOMAS"/>
    <x v="2"/>
    <s v="201605"/>
    <x v="0"/>
    <x v="0"/>
    <s v="België"/>
    <x v="2"/>
    <x v="2"/>
    <s v="metser - vloerder"/>
    <x v="10"/>
    <x v="0"/>
    <x v="0"/>
    <n v="1"/>
  </r>
  <r>
    <x v="4"/>
    <x v="14"/>
    <x v="3"/>
    <x v="10"/>
    <x v="8"/>
    <x v="1"/>
    <x v="122"/>
    <s v="KUDETA &amp; CO"/>
    <x v="0"/>
    <s v="201605"/>
    <x v="1"/>
    <x v="1"/>
    <s v="België"/>
    <x v="2"/>
    <x v="1"/>
    <s v="barhulp"/>
    <x v="10"/>
    <x v="0"/>
    <x v="0"/>
    <n v="1"/>
  </r>
  <r>
    <x v="4"/>
    <x v="4"/>
    <x v="3"/>
    <x v="3"/>
    <x v="39"/>
    <x v="3"/>
    <x v="122"/>
    <s v="MERCATOR"/>
    <x v="5"/>
    <s v="201605"/>
    <x v="0"/>
    <x v="1"/>
    <s v="België"/>
    <x v="0"/>
    <x v="5"/>
    <s v="Lesgever praktijk"/>
    <x v="10"/>
    <x v="0"/>
    <x v="2"/>
    <n v="1"/>
  </r>
  <r>
    <x v="3"/>
    <x v="3"/>
    <x v="2"/>
    <x v="6"/>
    <x v="33"/>
    <x v="2"/>
    <x v="122"/>
    <s v="OKAPI AALSTAR"/>
    <x v="3"/>
    <s v="201604"/>
    <x v="0"/>
    <x v="1"/>
    <s v="België"/>
    <x v="1"/>
    <x v="1"/>
    <s v="bediende back-office"/>
    <x v="10"/>
    <x v="0"/>
    <x v="0"/>
    <n v="1"/>
  </r>
  <r>
    <x v="4"/>
    <x v="4"/>
    <x v="3"/>
    <x v="11"/>
    <x v="3"/>
    <x v="3"/>
    <x v="122"/>
    <s v="JAVA"/>
    <x v="4"/>
    <s v="201605"/>
    <x v="1"/>
    <x v="0"/>
    <s v="België"/>
    <x v="2"/>
    <x v="3"/>
    <s v="Commerciële Binnendienst Medewerker"/>
    <x v="10"/>
    <x v="0"/>
    <x v="0"/>
    <n v="1"/>
  </r>
  <r>
    <x v="4"/>
    <x v="4"/>
    <x v="3"/>
    <x v="3"/>
    <x v="22"/>
    <x v="3"/>
    <x v="122"/>
    <s v="VECTRO"/>
    <x v="5"/>
    <s v="201605"/>
    <x v="1"/>
    <x v="0"/>
    <s v="België"/>
    <x v="0"/>
    <x v="3"/>
    <s v="schoonmaker"/>
    <x v="10"/>
    <x v="0"/>
    <x v="2"/>
    <n v="1"/>
  </r>
  <r>
    <x v="4"/>
    <x v="4"/>
    <x v="3"/>
    <x v="3"/>
    <x v="22"/>
    <x v="2"/>
    <x v="122"/>
    <s v="VECTRO"/>
    <x v="5"/>
    <s v="201605"/>
    <x v="0"/>
    <x v="0"/>
    <s v="België"/>
    <x v="0"/>
    <x v="6"/>
    <s v="schoonmaker"/>
    <x v="10"/>
    <x v="0"/>
    <x v="0"/>
    <n v="1"/>
  </r>
  <r>
    <x v="4"/>
    <x v="4"/>
    <x v="3"/>
    <x v="3"/>
    <x v="79"/>
    <x v="2"/>
    <x v="122"/>
    <s v="KIDO CLUB"/>
    <x v="0"/>
    <s v="201605"/>
    <x v="1"/>
    <x v="1"/>
    <s v="België"/>
    <x v="2"/>
    <x v="2"/>
    <s v="Coördinator"/>
    <x v="10"/>
    <x v="0"/>
    <x v="0"/>
    <n v="1"/>
  </r>
  <r>
    <x v="4"/>
    <x v="14"/>
    <x v="3"/>
    <x v="10"/>
    <x v="27"/>
    <x v="3"/>
    <x v="122"/>
    <s v="VERCAUTEREN"/>
    <x v="3"/>
    <s v="201606"/>
    <x v="0"/>
    <x v="2"/>
    <s v="België"/>
    <x v="0"/>
    <x v="1"/>
    <s v="orderpicker/onderhoud"/>
    <x v="10"/>
    <x v="0"/>
    <x v="0"/>
    <n v="1"/>
  </r>
  <r>
    <x v="4"/>
    <x v="4"/>
    <x v="3"/>
    <x v="1"/>
    <x v="85"/>
    <x v="2"/>
    <x v="122"/>
    <s v="F.B.M.B."/>
    <x v="7"/>
    <s v="201605"/>
    <x v="0"/>
    <x v="1"/>
    <s v="België"/>
    <x v="1"/>
    <x v="1"/>
    <s v="Administratief Bediende"/>
    <x v="10"/>
    <x v="0"/>
    <x v="0"/>
    <n v="1"/>
  </r>
  <r>
    <x v="13"/>
    <x v="13"/>
    <x v="0"/>
    <x v="12"/>
    <x v="0"/>
    <x v="2"/>
    <x v="122"/>
    <s v="MI CASA"/>
    <x v="9"/>
    <s v="201604"/>
    <x v="0"/>
    <x v="0"/>
    <s v="België"/>
    <x v="0"/>
    <x v="4"/>
    <s v="schrijnwerker meubelmaker"/>
    <x v="10"/>
    <x v="0"/>
    <x v="0"/>
    <n v="1"/>
  </r>
  <r>
    <x v="13"/>
    <x v="13"/>
    <x v="0"/>
    <x v="12"/>
    <x v="0"/>
    <x v="3"/>
    <x v="122"/>
    <s v="MI CASA"/>
    <x v="9"/>
    <s v="201606"/>
    <x v="0"/>
    <x v="1"/>
    <s v="België"/>
    <x v="0"/>
    <x v="1"/>
    <s v="schrijnwerker meubelmaker"/>
    <x v="10"/>
    <x v="0"/>
    <x v="0"/>
    <n v="1"/>
  </r>
  <r>
    <x v="4"/>
    <x v="14"/>
    <x v="3"/>
    <x v="13"/>
    <x v="102"/>
    <x v="2"/>
    <x v="122"/>
    <s v="FORT CHRISTIAN"/>
    <x v="0"/>
    <s v="201605"/>
    <x v="0"/>
    <x v="1"/>
    <s v="Niet-EU"/>
    <x v="0"/>
    <x v="7"/>
    <s v="bediende"/>
    <x v="10"/>
    <x v="1"/>
    <x v="1"/>
    <n v="1"/>
  </r>
  <r>
    <x v="2"/>
    <x v="2"/>
    <x v="1"/>
    <x v="13"/>
    <x v="2"/>
    <x v="2"/>
    <x v="122"/>
    <s v="GROVER'S GSM CENTER"/>
    <x v="0"/>
    <s v="201605"/>
    <x v="0"/>
    <x v="0"/>
    <s v="Niet-EU"/>
    <x v="0"/>
    <x v="7"/>
    <s v="Winkelbediende"/>
    <x v="10"/>
    <x v="1"/>
    <x v="1"/>
    <n v="1"/>
  </r>
  <r>
    <x v="2"/>
    <x v="2"/>
    <x v="1"/>
    <x v="4"/>
    <x v="0"/>
    <x v="2"/>
    <x v="122"/>
    <s v="TRANSPORTBETON DE BEUCKELAER"/>
    <x v="5"/>
    <s v="201605"/>
    <x v="0"/>
    <x v="1"/>
    <s v="België"/>
    <x v="0"/>
    <x v="3"/>
    <s v="Mixer-chauffeur"/>
    <x v="10"/>
    <x v="0"/>
    <x v="0"/>
    <n v="1"/>
  </r>
  <r>
    <x v="4"/>
    <x v="4"/>
    <x v="3"/>
    <x v="3"/>
    <x v="26"/>
    <x v="1"/>
    <x v="122"/>
    <s v="ASSUREX"/>
    <x v="0"/>
    <s v="201605"/>
    <x v="1"/>
    <x v="1"/>
    <s v="België"/>
    <x v="1"/>
    <x v="3"/>
    <s v="administratief medewerker"/>
    <x v="10"/>
    <x v="0"/>
    <x v="0"/>
    <n v="1"/>
  </r>
  <r>
    <x v="12"/>
    <x v="12"/>
    <x v="1"/>
    <x v="9"/>
    <x v="90"/>
    <x v="3"/>
    <x v="122"/>
    <s v="MILIEU EN WERK"/>
    <x v="5"/>
    <s v="201605"/>
    <x v="1"/>
    <x v="0"/>
    <s v="België"/>
    <x v="2"/>
    <x v="2"/>
    <s v="bediende dispatch"/>
    <x v="10"/>
    <x v="0"/>
    <x v="0"/>
    <n v="1"/>
  </r>
  <r>
    <x v="1"/>
    <x v="15"/>
    <x v="0"/>
    <x v="13"/>
    <x v="63"/>
    <x v="2"/>
    <x v="122"/>
    <s v="VAN EYGEN"/>
    <x v="0"/>
    <s v="201604"/>
    <x v="0"/>
    <x v="0"/>
    <s v="Niet-EU"/>
    <x v="0"/>
    <x v="7"/>
    <s v="Arbeider"/>
    <x v="10"/>
    <x v="1"/>
    <x v="1"/>
    <n v="1"/>
  </r>
  <r>
    <x v="9"/>
    <x v="9"/>
    <x v="5"/>
    <x v="11"/>
    <x v="8"/>
    <x v="3"/>
    <x v="122"/>
    <s v="'T DORP"/>
    <x v="7"/>
    <s v="201604"/>
    <x v="1"/>
    <x v="0"/>
    <s v="België"/>
    <x v="2"/>
    <x v="3"/>
    <s v="kok alleenwerkend - verantwoordelijke kelners"/>
    <x v="10"/>
    <x v="0"/>
    <x v="0"/>
    <n v="1"/>
  </r>
  <r>
    <x v="1"/>
    <x v="15"/>
    <x v="0"/>
    <x v="12"/>
    <x v="11"/>
    <x v="1"/>
    <x v="122"/>
    <s v="JUNITRANS"/>
    <x v="3"/>
    <s v="201606"/>
    <x v="0"/>
    <x v="1"/>
    <s v="België"/>
    <x v="0"/>
    <x v="1"/>
    <s v="chauffeur"/>
    <x v="10"/>
    <x v="0"/>
    <x v="0"/>
    <n v="1"/>
  </r>
  <r>
    <x v="3"/>
    <x v="3"/>
    <x v="2"/>
    <x v="2"/>
    <x v="47"/>
    <x v="2"/>
    <x v="122"/>
    <s v="KUSSENS OP MAAT.BE"/>
    <x v="0"/>
    <s v="201605"/>
    <x v="1"/>
    <x v="0"/>
    <s v="Andere EU"/>
    <x v="0"/>
    <x v="2"/>
    <s v="stikster"/>
    <x v="10"/>
    <x v="0"/>
    <x v="0"/>
    <n v="1"/>
  </r>
  <r>
    <x v="3"/>
    <x v="3"/>
    <x v="2"/>
    <x v="2"/>
    <x v="47"/>
    <x v="2"/>
    <x v="122"/>
    <s v="KUSSENS OP MAAT.BE"/>
    <x v="0"/>
    <s v="201605"/>
    <x v="1"/>
    <x v="0"/>
    <s v="Niet-EU"/>
    <x v="0"/>
    <x v="7"/>
    <s v="Hulpstikster"/>
    <x v="10"/>
    <x v="0"/>
    <x v="0"/>
    <n v="1"/>
  </r>
  <r>
    <x v="6"/>
    <x v="6"/>
    <x v="2"/>
    <x v="5"/>
    <x v="39"/>
    <x v="2"/>
    <x v="122"/>
    <s v="A.T.A.B."/>
    <x v="0"/>
    <s v="201605"/>
    <x v="1"/>
    <x v="0"/>
    <s v="België"/>
    <x v="1"/>
    <x v="9"/>
    <s v="business support contracting"/>
    <x v="10"/>
    <x v="0"/>
    <x v="0"/>
    <n v="1"/>
  </r>
  <r>
    <x v="1"/>
    <x v="15"/>
    <x v="0"/>
    <x v="0"/>
    <x v="59"/>
    <x v="2"/>
    <x v="122"/>
    <s v="MUS MICK"/>
    <x v="0"/>
    <s v="201604"/>
    <x v="0"/>
    <x v="0"/>
    <s v="België"/>
    <x v="0"/>
    <x v="8"/>
    <s v="arbeider"/>
    <x v="10"/>
    <x v="0"/>
    <x v="0"/>
    <n v="1"/>
  </r>
  <r>
    <x v="2"/>
    <x v="2"/>
    <x v="1"/>
    <x v="4"/>
    <x v="90"/>
    <x v="2"/>
    <x v="122"/>
    <s v="BAL NADINE"/>
    <x v="0"/>
    <s v="201605"/>
    <x v="1"/>
    <x v="0"/>
    <s v="België"/>
    <x v="0"/>
    <x v="2"/>
    <s v="PAB assistentie"/>
    <x v="10"/>
    <x v="2"/>
    <x v="0"/>
    <n v="1"/>
  </r>
  <r>
    <x v="2"/>
    <x v="2"/>
    <x v="1"/>
    <x v="4"/>
    <x v="90"/>
    <x v="2"/>
    <x v="122"/>
    <s v="BAL NADINE"/>
    <x v="0"/>
    <s v="201605"/>
    <x v="0"/>
    <x v="0"/>
    <s v="België"/>
    <x v="0"/>
    <x v="2"/>
    <s v="PAB assistent"/>
    <x v="10"/>
    <x v="0"/>
    <x v="0"/>
    <n v="1"/>
  </r>
  <r>
    <x v="2"/>
    <x v="2"/>
    <x v="1"/>
    <x v="13"/>
    <x v="90"/>
    <x v="2"/>
    <x v="122"/>
    <s v="BAL NADINE"/>
    <x v="0"/>
    <s v="201605"/>
    <x v="1"/>
    <x v="2"/>
    <s v="Niet-EU"/>
    <x v="0"/>
    <x v="7"/>
    <s v="PAB assistentie"/>
    <x v="10"/>
    <x v="1"/>
    <x v="1"/>
    <n v="1"/>
  </r>
  <r>
    <x v="0"/>
    <x v="0"/>
    <x v="0"/>
    <x v="8"/>
    <x v="22"/>
    <x v="2"/>
    <x v="122"/>
    <s v="NEYTS TANIA"/>
    <x v="0"/>
    <s v="201605"/>
    <x v="0"/>
    <x v="0"/>
    <s v="België"/>
    <x v="0"/>
    <x v="3"/>
    <s v="RUITENWASSER"/>
    <x v="10"/>
    <x v="0"/>
    <x v="0"/>
    <n v="1"/>
  </r>
  <r>
    <x v="10"/>
    <x v="10"/>
    <x v="2"/>
    <x v="6"/>
    <x v="27"/>
    <x v="2"/>
    <x v="122"/>
    <s v="CARREFOUR MARKET"/>
    <x v="3"/>
    <s v="201605"/>
    <x v="1"/>
    <x v="1"/>
    <s v="België"/>
    <x v="0"/>
    <x v="8"/>
    <s v="Kassierster/aanvuller"/>
    <x v="10"/>
    <x v="0"/>
    <x v="0"/>
    <n v="1"/>
  </r>
  <r>
    <x v="13"/>
    <x v="13"/>
    <x v="0"/>
    <x v="12"/>
    <x v="0"/>
    <x v="1"/>
    <x v="122"/>
    <s v="VERADA"/>
    <x v="2"/>
    <s v="201605"/>
    <x v="0"/>
    <x v="0"/>
    <s v="België"/>
    <x v="0"/>
    <x v="3"/>
    <s v="Schrijvwerker"/>
    <x v="10"/>
    <x v="0"/>
    <x v="0"/>
    <n v="1"/>
  </r>
  <r>
    <x v="13"/>
    <x v="13"/>
    <x v="0"/>
    <x v="12"/>
    <x v="39"/>
    <x v="1"/>
    <x v="122"/>
    <s v="B&amp;D"/>
    <x v="0"/>
    <s v="201606"/>
    <x v="1"/>
    <x v="1"/>
    <s v="België"/>
    <x v="2"/>
    <x v="9"/>
    <s v="Administratief bediende"/>
    <x v="10"/>
    <x v="0"/>
    <x v="0"/>
    <n v="1"/>
  </r>
  <r>
    <x v="2"/>
    <x v="2"/>
    <x v="1"/>
    <x v="1"/>
    <x v="0"/>
    <x v="3"/>
    <x v="122"/>
    <s v="VERMEIREN"/>
    <x v="5"/>
    <s v="201606"/>
    <x v="0"/>
    <x v="1"/>
    <s v="België"/>
    <x v="0"/>
    <x v="4"/>
    <s v="metser"/>
    <x v="10"/>
    <x v="0"/>
    <x v="0"/>
    <n v="1"/>
  </r>
  <r>
    <x v="9"/>
    <x v="9"/>
    <x v="5"/>
    <x v="7"/>
    <x v="74"/>
    <x v="3"/>
    <x v="122"/>
    <s v="DR SCHUTYSER EN SMEETS"/>
    <x v="0"/>
    <s v="201606"/>
    <x v="1"/>
    <x v="2"/>
    <s v="België"/>
    <x v="1"/>
    <x v="1"/>
    <s v="SCHOONMAAKSTER EN ADM.BEDIENDE"/>
    <x v="10"/>
    <x v="0"/>
    <x v="0"/>
    <n v="1"/>
  </r>
  <r>
    <x v="2"/>
    <x v="2"/>
    <x v="1"/>
    <x v="9"/>
    <x v="70"/>
    <x v="3"/>
    <x v="122"/>
    <s v="NERO"/>
    <x v="0"/>
    <s v="201605"/>
    <x v="0"/>
    <x v="2"/>
    <s v="België"/>
    <x v="0"/>
    <x v="2"/>
    <s v="kapitein"/>
    <x v="10"/>
    <x v="0"/>
    <x v="0"/>
    <n v="1"/>
  </r>
  <r>
    <x v="0"/>
    <x v="0"/>
    <x v="0"/>
    <x v="6"/>
    <x v="0"/>
    <x v="2"/>
    <x v="122"/>
    <s v="ARTES WOUDENBERG"/>
    <x v="9"/>
    <s v="201605"/>
    <x v="0"/>
    <x v="1"/>
    <s v="België"/>
    <x v="0"/>
    <x v="0"/>
    <s v="Stellingbouw"/>
    <x v="10"/>
    <x v="0"/>
    <x v="0"/>
    <n v="1"/>
  </r>
  <r>
    <x v="7"/>
    <x v="7"/>
    <x v="0"/>
    <x v="12"/>
    <x v="39"/>
    <x v="2"/>
    <x v="122"/>
    <s v="DERA PROJECTS"/>
    <x v="0"/>
    <s v="201605"/>
    <x v="1"/>
    <x v="1"/>
    <s v="België"/>
    <x v="0"/>
    <x v="2"/>
    <s v="Administratief bediende"/>
    <x v="10"/>
    <x v="0"/>
    <x v="0"/>
    <n v="1"/>
  </r>
  <r>
    <x v="2"/>
    <x v="2"/>
    <x v="1"/>
    <x v="4"/>
    <x v="74"/>
    <x v="3"/>
    <x v="122"/>
    <s v="DRIEZEN KURT"/>
    <x v="0"/>
    <s v="201605"/>
    <x v="1"/>
    <x v="0"/>
    <s v="België"/>
    <x v="2"/>
    <x v="3"/>
    <s v="bediende"/>
    <x v="10"/>
    <x v="0"/>
    <x v="0"/>
    <n v="1"/>
  </r>
  <r>
    <x v="11"/>
    <x v="11"/>
    <x v="1"/>
    <x v="1"/>
    <x v="59"/>
    <x v="2"/>
    <x v="122"/>
    <s v="HEECON"/>
    <x v="0"/>
    <s v="201605"/>
    <x v="0"/>
    <x v="1"/>
    <s v="Andere EU"/>
    <x v="0"/>
    <x v="7"/>
    <s v="arbeider"/>
    <x v="10"/>
    <x v="0"/>
    <x v="0"/>
    <n v="1"/>
  </r>
  <r>
    <x v="2"/>
    <x v="2"/>
    <x v="1"/>
    <x v="3"/>
    <x v="39"/>
    <x v="2"/>
    <x v="122"/>
    <s v="ESPRIT TELECOM"/>
    <x v="0"/>
    <s v="201605"/>
    <x v="0"/>
    <x v="0"/>
    <s v="België"/>
    <x v="1"/>
    <x v="6"/>
    <s v="ADMINISTRATIEF BEDIENDE"/>
    <x v="10"/>
    <x v="0"/>
    <x v="0"/>
    <n v="1"/>
  </r>
  <r>
    <x v="6"/>
    <x v="6"/>
    <x v="2"/>
    <x v="4"/>
    <x v="20"/>
    <x v="2"/>
    <x v="122"/>
    <s v="MULTI"/>
    <x v="6"/>
    <s v="201605"/>
    <x v="0"/>
    <x v="0"/>
    <s v="België"/>
    <x v="1"/>
    <x v="2"/>
    <s v="bediende"/>
    <x v="10"/>
    <x v="0"/>
    <x v="0"/>
    <n v="1"/>
  </r>
  <r>
    <x v="4"/>
    <x v="4"/>
    <x v="3"/>
    <x v="3"/>
    <x v="8"/>
    <x v="3"/>
    <x v="122"/>
    <s v="PIZZA HUT TIENEN"/>
    <x v="2"/>
    <s v="201605"/>
    <x v="0"/>
    <x v="0"/>
    <s v="België"/>
    <x v="0"/>
    <x v="3"/>
    <s v="medewerker keuken - driver / shiftleader"/>
    <x v="10"/>
    <x v="0"/>
    <x v="0"/>
    <n v="1"/>
  </r>
  <r>
    <x v="2"/>
    <x v="2"/>
    <x v="1"/>
    <x v="9"/>
    <x v="40"/>
    <x v="2"/>
    <x v="122"/>
    <s v="CAMPAERT"/>
    <x v="9"/>
    <s v="201605"/>
    <x v="1"/>
    <x v="0"/>
    <s v="België"/>
    <x v="1"/>
    <x v="4"/>
    <s v="naaister"/>
    <x v="10"/>
    <x v="0"/>
    <x v="0"/>
    <n v="1"/>
  </r>
  <r>
    <x v="6"/>
    <x v="6"/>
    <x v="2"/>
    <x v="5"/>
    <x v="42"/>
    <x v="3"/>
    <x v="122"/>
    <s v="SINT-FRANCISCUS"/>
    <x v="5"/>
    <s v="201606"/>
    <x v="0"/>
    <x v="2"/>
    <s v="België"/>
    <x v="0"/>
    <x v="2"/>
    <s v="KLUSJESMAN EN TUINONDERHOUD"/>
    <x v="10"/>
    <x v="0"/>
    <x v="0"/>
    <n v="1"/>
  </r>
  <r>
    <x v="11"/>
    <x v="11"/>
    <x v="1"/>
    <x v="1"/>
    <x v="19"/>
    <x v="3"/>
    <x v="122"/>
    <s v="TELCOM NV"/>
    <x v="2"/>
    <s v="201604"/>
    <x v="0"/>
    <x v="1"/>
    <s v="België"/>
    <x v="0"/>
    <x v="5"/>
    <s v="arbeider"/>
    <x v="10"/>
    <x v="0"/>
    <x v="0"/>
    <n v="1"/>
  </r>
  <r>
    <x v="7"/>
    <x v="7"/>
    <x v="0"/>
    <x v="12"/>
    <x v="11"/>
    <x v="3"/>
    <x v="122"/>
    <s v="TRAVERBO"/>
    <x v="2"/>
    <s v="201605"/>
    <x v="0"/>
    <x v="1"/>
    <s v="België"/>
    <x v="0"/>
    <x v="4"/>
    <s v="chauffeur"/>
    <x v="10"/>
    <x v="0"/>
    <x v="0"/>
    <n v="1"/>
  </r>
  <r>
    <x v="1"/>
    <x v="1"/>
    <x v="0"/>
    <x v="12"/>
    <x v="34"/>
    <x v="2"/>
    <x v="122"/>
    <s v="FROMUNION NV-Kaasmakerij Passendale"/>
    <x v="6"/>
    <s v="201606"/>
    <x v="0"/>
    <x v="1"/>
    <s v="België"/>
    <x v="0"/>
    <x v="5"/>
    <s v="operator affinage"/>
    <x v="10"/>
    <x v="0"/>
    <x v="0"/>
    <n v="1"/>
  </r>
  <r>
    <x v="6"/>
    <x v="6"/>
    <x v="2"/>
    <x v="2"/>
    <x v="3"/>
    <x v="2"/>
    <x v="122"/>
    <s v="WYCOR"/>
    <x v="4"/>
    <s v="201606"/>
    <x v="0"/>
    <x v="0"/>
    <s v="België"/>
    <x v="0"/>
    <x v="4"/>
    <s v="Werkvoorbereider"/>
    <x v="10"/>
    <x v="0"/>
    <x v="0"/>
    <n v="1"/>
  </r>
  <r>
    <x v="2"/>
    <x v="2"/>
    <x v="1"/>
    <x v="9"/>
    <x v="3"/>
    <x v="2"/>
    <x v="122"/>
    <s v="BERGMANS Fiduciaire"/>
    <x v="7"/>
    <s v="201605"/>
    <x v="1"/>
    <x v="0"/>
    <s v="België"/>
    <x v="0"/>
    <x v="7"/>
    <s v="Boekhoudster"/>
    <x v="10"/>
    <x v="0"/>
    <x v="0"/>
    <n v="1"/>
  </r>
  <r>
    <x v="4"/>
    <x v="14"/>
    <x v="3"/>
    <x v="9"/>
    <x v="27"/>
    <x v="2"/>
    <x v="122"/>
    <s v="SLAGERIJ DEWAELE - KOCK"/>
    <x v="2"/>
    <s v="201605"/>
    <x v="0"/>
    <x v="0"/>
    <s v="België"/>
    <x v="0"/>
    <x v="7"/>
    <s v="slager"/>
    <x v="10"/>
    <x v="0"/>
    <x v="0"/>
    <n v="1"/>
  </r>
  <r>
    <x v="4"/>
    <x v="14"/>
    <x v="3"/>
    <x v="10"/>
    <x v="3"/>
    <x v="2"/>
    <x v="122"/>
    <s v="CARE CARROSSERIE"/>
    <x v="3"/>
    <s v="201605"/>
    <x v="0"/>
    <x v="1"/>
    <s v="België"/>
    <x v="0"/>
    <x v="7"/>
    <s v="Bestekkenmaker"/>
    <x v="10"/>
    <x v="0"/>
    <x v="0"/>
    <n v="1"/>
  </r>
  <r>
    <x v="11"/>
    <x v="11"/>
    <x v="1"/>
    <x v="1"/>
    <x v="8"/>
    <x v="3"/>
    <x v="122"/>
    <s v="DE SMIK"/>
    <x v="0"/>
    <s v="201606"/>
    <x v="1"/>
    <x v="1"/>
    <s v="België"/>
    <x v="2"/>
    <x v="1"/>
    <s v="schoonmaakster / keukenhulp"/>
    <x v="10"/>
    <x v="0"/>
    <x v="0"/>
    <n v="1"/>
  </r>
  <r>
    <x v="12"/>
    <x v="12"/>
    <x v="1"/>
    <x v="3"/>
    <x v="17"/>
    <x v="1"/>
    <x v="122"/>
    <s v="RVT HEILIGE FAMILIE"/>
    <x v="5"/>
    <s v="201605"/>
    <x v="1"/>
    <x v="1"/>
    <s v="België"/>
    <x v="2"/>
    <x v="1"/>
    <s v="Logistiek Medewerker"/>
    <x v="10"/>
    <x v="0"/>
    <x v="0"/>
    <n v="1"/>
  </r>
  <r>
    <x v="3"/>
    <x v="3"/>
    <x v="2"/>
    <x v="2"/>
    <x v="27"/>
    <x v="2"/>
    <x v="122"/>
    <s v="HOLVOET CHRYSSI"/>
    <x v="0"/>
    <s v="201605"/>
    <x v="0"/>
    <x v="0"/>
    <s v="België"/>
    <x v="0"/>
    <x v="2"/>
    <s v="slager"/>
    <x v="10"/>
    <x v="0"/>
    <x v="0"/>
    <n v="1"/>
  </r>
  <r>
    <x v="2"/>
    <x v="2"/>
    <x v="1"/>
    <x v="9"/>
    <x v="3"/>
    <x v="1"/>
    <x v="122"/>
    <s v="GOUDENGIDS.BE"/>
    <x v="1"/>
    <s v="201605"/>
    <x v="0"/>
    <x v="1"/>
    <s v="België"/>
    <x v="1"/>
    <x v="1"/>
    <s v="Telesales"/>
    <x v="10"/>
    <x v="0"/>
    <x v="0"/>
    <n v="1"/>
  </r>
  <r>
    <x v="1"/>
    <x v="1"/>
    <x v="0"/>
    <x v="0"/>
    <x v="0"/>
    <x v="3"/>
    <x v="122"/>
    <s v="LEMAHIEU"/>
    <x v="3"/>
    <s v="201606"/>
    <x v="0"/>
    <x v="1"/>
    <s v="België"/>
    <x v="2"/>
    <x v="4"/>
    <s v="Arbeider"/>
    <x v="10"/>
    <x v="0"/>
    <x v="0"/>
    <n v="1"/>
  </r>
  <r>
    <x v="13"/>
    <x v="13"/>
    <x v="0"/>
    <x v="6"/>
    <x v="39"/>
    <x v="2"/>
    <x v="122"/>
    <s v="STE-SOLUTIONS"/>
    <x v="0"/>
    <s v="201605"/>
    <x v="1"/>
    <x v="0"/>
    <s v="België"/>
    <x v="2"/>
    <x v="6"/>
    <s v="sales-manager"/>
    <x v="10"/>
    <x v="0"/>
    <x v="0"/>
    <n v="1"/>
  </r>
  <r>
    <x v="6"/>
    <x v="6"/>
    <x v="2"/>
    <x v="5"/>
    <x v="4"/>
    <x v="2"/>
    <x v="122"/>
    <s v="PATH"/>
    <x v="3"/>
    <s v="201605"/>
    <x v="0"/>
    <x v="0"/>
    <s v="België"/>
    <x v="2"/>
    <x v="6"/>
    <s v="CHAUFFEUR"/>
    <x v="10"/>
    <x v="0"/>
    <x v="0"/>
    <n v="1"/>
  </r>
  <r>
    <x v="2"/>
    <x v="2"/>
    <x v="1"/>
    <x v="4"/>
    <x v="2"/>
    <x v="3"/>
    <x v="122"/>
    <s v="DAMOROS"/>
    <x v="7"/>
    <s v="201604"/>
    <x v="1"/>
    <x v="0"/>
    <s v="Niet-EU"/>
    <x v="0"/>
    <x v="8"/>
    <s v="VERKOOPSTER"/>
    <x v="10"/>
    <x v="2"/>
    <x v="0"/>
    <n v="1"/>
  </r>
  <r>
    <x v="10"/>
    <x v="10"/>
    <x v="2"/>
    <x v="6"/>
    <x v="39"/>
    <x v="3"/>
    <x v="122"/>
    <s v="ARKO"/>
    <x v="3"/>
    <s v="201606"/>
    <x v="1"/>
    <x v="0"/>
    <s v="België"/>
    <x v="2"/>
    <x v="2"/>
    <s v="Administratief medewerker"/>
    <x v="10"/>
    <x v="0"/>
    <x v="2"/>
    <n v="1"/>
  </r>
  <r>
    <x v="8"/>
    <x v="8"/>
    <x v="2"/>
    <x v="6"/>
    <x v="8"/>
    <x v="1"/>
    <x v="122"/>
    <s v="H-SES"/>
    <x v="0"/>
    <s v="201605"/>
    <x v="1"/>
    <x v="1"/>
    <s v="België"/>
    <x v="0"/>
    <x v="1"/>
    <s v="frituurmedewerker"/>
    <x v="10"/>
    <x v="0"/>
    <x v="0"/>
    <n v="1"/>
  </r>
  <r>
    <x v="9"/>
    <x v="9"/>
    <x v="5"/>
    <x v="7"/>
    <x v="3"/>
    <x v="3"/>
    <x v="122"/>
    <s v="PUBLI SOR"/>
    <x v="7"/>
    <s v="201606"/>
    <x v="0"/>
    <x v="1"/>
    <s v="Andere EU"/>
    <x v="2"/>
    <x v="4"/>
    <s v="Grafisch ontwerper"/>
    <x v="10"/>
    <x v="0"/>
    <x v="0"/>
    <n v="1"/>
  </r>
  <r>
    <x v="4"/>
    <x v="4"/>
    <x v="3"/>
    <x v="1"/>
    <x v="39"/>
    <x v="2"/>
    <x v="122"/>
    <s v="J.D.-CONSULT"/>
    <x v="0"/>
    <s v="201605"/>
    <x v="0"/>
    <x v="0"/>
    <s v="België"/>
    <x v="1"/>
    <x v="0"/>
    <s v="SUPPORT MEDEWERKER"/>
    <x v="10"/>
    <x v="0"/>
    <x v="0"/>
    <n v="1"/>
  </r>
  <r>
    <x v="11"/>
    <x v="11"/>
    <x v="1"/>
    <x v="1"/>
    <x v="39"/>
    <x v="3"/>
    <x v="122"/>
    <s v="NOTARIS BROSENS"/>
    <x v="0"/>
    <s v="201604"/>
    <x v="0"/>
    <x v="1"/>
    <s v="België"/>
    <x v="1"/>
    <x v="5"/>
    <s v="bediende"/>
    <x v="10"/>
    <x v="0"/>
    <x v="0"/>
    <n v="1"/>
  </r>
  <r>
    <x v="0"/>
    <x v="0"/>
    <x v="0"/>
    <x v="14"/>
    <x v="2"/>
    <x v="1"/>
    <x v="122"/>
    <s v="IPOFA"/>
    <x v="7"/>
    <s v="201606"/>
    <x v="1"/>
    <x v="1"/>
    <s v="België"/>
    <x v="1"/>
    <x v="3"/>
    <s v="Verkoopster"/>
    <x v="10"/>
    <x v="0"/>
    <x v="0"/>
    <n v="1"/>
  </r>
  <r>
    <x v="8"/>
    <x v="8"/>
    <x v="2"/>
    <x v="0"/>
    <x v="2"/>
    <x v="3"/>
    <x v="122"/>
    <s v="JORIVO"/>
    <x v="0"/>
    <s v="201606"/>
    <x v="0"/>
    <x v="1"/>
    <s v="België"/>
    <x v="0"/>
    <x v="4"/>
    <s v="filiaalverantwoordelijke"/>
    <x v="10"/>
    <x v="0"/>
    <x v="0"/>
    <n v="1"/>
  </r>
  <r>
    <x v="4"/>
    <x v="14"/>
    <x v="3"/>
    <x v="10"/>
    <x v="41"/>
    <x v="2"/>
    <x v="122"/>
    <s v="G4S"/>
    <x v="8"/>
    <s v="201606"/>
    <x v="1"/>
    <x v="0"/>
    <s v="Andere EU"/>
    <x v="1"/>
    <x v="3"/>
    <s v="bewaking agent"/>
    <x v="10"/>
    <x v="0"/>
    <x v="0"/>
    <n v="1"/>
  </r>
  <r>
    <x v="4"/>
    <x v="14"/>
    <x v="3"/>
    <x v="5"/>
    <x v="41"/>
    <x v="3"/>
    <x v="122"/>
    <s v="G4S"/>
    <x v="8"/>
    <s v="201605"/>
    <x v="0"/>
    <x v="0"/>
    <s v="België"/>
    <x v="1"/>
    <x v="3"/>
    <s v="Technical Sales Engineer"/>
    <x v="10"/>
    <x v="0"/>
    <x v="0"/>
    <n v="1"/>
  </r>
  <r>
    <x v="4"/>
    <x v="14"/>
    <x v="3"/>
    <x v="13"/>
    <x v="41"/>
    <x v="2"/>
    <x v="122"/>
    <s v="G4S"/>
    <x v="8"/>
    <s v="201605"/>
    <x v="0"/>
    <x v="1"/>
    <s v="Niet-EU"/>
    <x v="0"/>
    <x v="7"/>
    <s v="bewaking agent"/>
    <x v="10"/>
    <x v="1"/>
    <x v="1"/>
    <n v="1"/>
  </r>
  <r>
    <x v="0"/>
    <x v="0"/>
    <x v="0"/>
    <x v="12"/>
    <x v="0"/>
    <x v="3"/>
    <x v="122"/>
    <s v="4 LIFE CONSTRUCT"/>
    <x v="0"/>
    <s v="201606"/>
    <x v="0"/>
    <x v="1"/>
    <s v="België"/>
    <x v="2"/>
    <x v="0"/>
    <s v="diender, metser"/>
    <x v="10"/>
    <x v="0"/>
    <x v="0"/>
    <n v="1"/>
  </r>
  <r>
    <x v="0"/>
    <x v="0"/>
    <x v="0"/>
    <x v="8"/>
    <x v="11"/>
    <x v="3"/>
    <x v="122"/>
    <s v="TAXI SNEL"/>
    <x v="2"/>
    <s v="201605"/>
    <x v="0"/>
    <x v="0"/>
    <s v="België"/>
    <x v="0"/>
    <x v="9"/>
    <s v="taxichauffeur"/>
    <x v="10"/>
    <x v="0"/>
    <x v="0"/>
    <n v="1"/>
  </r>
  <r>
    <x v="3"/>
    <x v="3"/>
    <x v="2"/>
    <x v="2"/>
    <x v="8"/>
    <x v="2"/>
    <x v="122"/>
    <s v="DE SNIP"/>
    <x v="7"/>
    <s v="201605"/>
    <x v="1"/>
    <x v="0"/>
    <s v="België"/>
    <x v="2"/>
    <x v="2"/>
    <s v="onderhoudspersoneel"/>
    <x v="10"/>
    <x v="0"/>
    <x v="0"/>
    <n v="1"/>
  </r>
  <r>
    <x v="9"/>
    <x v="9"/>
    <x v="5"/>
    <x v="3"/>
    <x v="1"/>
    <x v="2"/>
    <x v="122"/>
    <s v="BROUWERIJ MARTENS SITE KAULILLE"/>
    <x v="6"/>
    <s v="201604"/>
    <x v="0"/>
    <x v="0"/>
    <s v="België"/>
    <x v="1"/>
    <x v="0"/>
    <s v="Supply chain manager"/>
    <x v="10"/>
    <x v="0"/>
    <x v="0"/>
    <n v="1"/>
  </r>
  <r>
    <x v="8"/>
    <x v="8"/>
    <x v="2"/>
    <x v="6"/>
    <x v="3"/>
    <x v="1"/>
    <x v="122"/>
    <s v="TAXI HENDRIKS"/>
    <x v="6"/>
    <s v="201605"/>
    <x v="0"/>
    <x v="0"/>
    <s v="België"/>
    <x v="0"/>
    <x v="3"/>
    <s v="chauffeur personenvervoer"/>
    <x v="10"/>
    <x v="0"/>
    <x v="2"/>
    <n v="1"/>
  </r>
  <r>
    <x v="10"/>
    <x v="10"/>
    <x v="2"/>
    <x v="6"/>
    <x v="27"/>
    <x v="2"/>
    <x v="122"/>
    <s v="BISTRO LOUNGE IRIS"/>
    <x v="0"/>
    <s v="201605"/>
    <x v="1"/>
    <x v="0"/>
    <s v="België"/>
    <x v="0"/>
    <x v="4"/>
    <s v="keukenhulp"/>
    <x v="10"/>
    <x v="0"/>
    <x v="0"/>
    <n v="1"/>
  </r>
  <r>
    <x v="1"/>
    <x v="15"/>
    <x v="0"/>
    <x v="0"/>
    <x v="8"/>
    <x v="1"/>
    <x v="122"/>
    <s v="KOFFIE EN EETHUIS"/>
    <x v="0"/>
    <s v="201606"/>
    <x v="1"/>
    <x v="1"/>
    <s v="België"/>
    <x v="2"/>
    <x v="3"/>
    <s v="hulpbarmeid"/>
    <x v="10"/>
    <x v="0"/>
    <x v="0"/>
    <n v="1"/>
  </r>
  <r>
    <x v="3"/>
    <x v="3"/>
    <x v="2"/>
    <x v="12"/>
    <x v="25"/>
    <x v="2"/>
    <x v="122"/>
    <s v="BELGO CLEAN PRODUCTS"/>
    <x v="0"/>
    <s v="201605"/>
    <x v="0"/>
    <x v="0"/>
    <s v="België"/>
    <x v="2"/>
    <x v="9"/>
    <s v="Bediende"/>
    <x v="10"/>
    <x v="0"/>
    <x v="0"/>
    <n v="1"/>
  </r>
  <r>
    <x v="13"/>
    <x v="13"/>
    <x v="0"/>
    <x v="12"/>
    <x v="39"/>
    <x v="2"/>
    <x v="122"/>
    <s v="ARKOSE"/>
    <x v="0"/>
    <s v="201605"/>
    <x v="1"/>
    <x v="0"/>
    <s v="België"/>
    <x v="1"/>
    <x v="3"/>
    <s v="Bediende"/>
    <x v="10"/>
    <x v="0"/>
    <x v="0"/>
    <n v="1"/>
  </r>
  <r>
    <x v="13"/>
    <x v="13"/>
    <x v="0"/>
    <x v="12"/>
    <x v="4"/>
    <x v="3"/>
    <x v="122"/>
    <s v="DECO-INVEST"/>
    <x v="0"/>
    <s v="201605"/>
    <x v="1"/>
    <x v="1"/>
    <s v="België"/>
    <x v="0"/>
    <x v="2"/>
    <s v="Arbeidster"/>
    <x v="10"/>
    <x v="0"/>
    <x v="0"/>
    <n v="1"/>
  </r>
  <r>
    <x v="13"/>
    <x v="13"/>
    <x v="0"/>
    <x v="12"/>
    <x v="26"/>
    <x v="2"/>
    <x v="122"/>
    <s v="DE NIEUWE TOEKOMST"/>
    <x v="0"/>
    <s v="201605"/>
    <x v="1"/>
    <x v="0"/>
    <s v="België"/>
    <x v="1"/>
    <x v="6"/>
    <s v="Bediende"/>
    <x v="10"/>
    <x v="0"/>
    <x v="0"/>
    <n v="1"/>
  </r>
  <r>
    <x v="7"/>
    <x v="7"/>
    <x v="0"/>
    <x v="12"/>
    <x v="11"/>
    <x v="2"/>
    <x v="122"/>
    <s v="VEURINK"/>
    <x v="5"/>
    <s v="201605"/>
    <x v="0"/>
    <x v="0"/>
    <s v="België"/>
    <x v="2"/>
    <x v="4"/>
    <s v="vrachtwagenchauffeur"/>
    <x v="10"/>
    <x v="0"/>
    <x v="0"/>
    <n v="1"/>
  </r>
  <r>
    <x v="6"/>
    <x v="6"/>
    <x v="2"/>
    <x v="5"/>
    <x v="74"/>
    <x v="2"/>
    <x v="122"/>
    <s v="LUC BONTINCK"/>
    <x v="0"/>
    <s v="201604"/>
    <x v="1"/>
    <x v="2"/>
    <s v="België"/>
    <x v="0"/>
    <x v="2"/>
    <s v="arbeider"/>
    <x v="10"/>
    <x v="0"/>
    <x v="0"/>
    <n v="1"/>
  </r>
  <r>
    <x v="3"/>
    <x v="3"/>
    <x v="2"/>
    <x v="4"/>
    <x v="30"/>
    <x v="1"/>
    <x v="122"/>
    <s v="VM VASTGOEDBEHEER"/>
    <x v="5"/>
    <s v="201606"/>
    <x v="1"/>
    <x v="1"/>
    <s v="België"/>
    <x v="1"/>
    <x v="0"/>
    <s v="Boekhouder"/>
    <x v="10"/>
    <x v="0"/>
    <x v="0"/>
    <n v="1"/>
  </r>
  <r>
    <x v="2"/>
    <x v="2"/>
    <x v="1"/>
    <x v="4"/>
    <x v="4"/>
    <x v="2"/>
    <x v="122"/>
    <s v="DRAAIBOOM"/>
    <x v="0"/>
    <s v="201605"/>
    <x v="0"/>
    <x v="2"/>
    <s v="België"/>
    <x v="2"/>
    <x v="7"/>
    <s v="arbeider"/>
    <x v="10"/>
    <x v="0"/>
    <x v="0"/>
    <n v="1"/>
  </r>
  <r>
    <x v="1"/>
    <x v="1"/>
    <x v="0"/>
    <x v="1"/>
    <x v="39"/>
    <x v="1"/>
    <x v="122"/>
    <s v="MYLITE TECHNOLOGY"/>
    <x v="0"/>
    <s v="201606"/>
    <x v="0"/>
    <x v="0"/>
    <s v="België"/>
    <x v="1"/>
    <x v="0"/>
    <s v="commercieel medeweker buitendienst"/>
    <x v="10"/>
    <x v="0"/>
    <x v="0"/>
    <n v="1"/>
  </r>
  <r>
    <x v="9"/>
    <x v="9"/>
    <x v="5"/>
    <x v="11"/>
    <x v="8"/>
    <x v="3"/>
    <x v="122"/>
    <s v="Ingredi Hotel-Brasserie"/>
    <x v="7"/>
    <s v="201606"/>
    <x v="1"/>
    <x v="1"/>
    <s v="België"/>
    <x v="0"/>
    <x v="6"/>
    <s v="Kelner"/>
    <x v="10"/>
    <x v="0"/>
    <x v="0"/>
    <n v="1"/>
  </r>
  <r>
    <x v="4"/>
    <x v="14"/>
    <x v="3"/>
    <x v="13"/>
    <x v="11"/>
    <x v="2"/>
    <x v="122"/>
    <s v="M&amp;T"/>
    <x v="0"/>
    <s v="201605"/>
    <x v="0"/>
    <x v="0"/>
    <s v="Niet-EU"/>
    <x v="0"/>
    <x v="7"/>
    <s v="bestuurder / monteur B"/>
    <x v="10"/>
    <x v="1"/>
    <x v="1"/>
    <n v="1"/>
  </r>
  <r>
    <x v="10"/>
    <x v="10"/>
    <x v="2"/>
    <x v="2"/>
    <x v="12"/>
    <x v="3"/>
    <x v="122"/>
    <s v="TUINEN GOEMAERE"/>
    <x v="0"/>
    <s v="201606"/>
    <x v="0"/>
    <x v="0"/>
    <s v="Andere EU"/>
    <x v="2"/>
    <x v="5"/>
    <s v="tuinaanleg/ onderhoud arbeider"/>
    <x v="10"/>
    <x v="0"/>
    <x v="0"/>
    <n v="1"/>
  </r>
  <r>
    <x v="12"/>
    <x v="12"/>
    <x v="1"/>
    <x v="13"/>
    <x v="8"/>
    <x v="2"/>
    <x v="122"/>
    <s v="FRALEX"/>
    <x v="0"/>
    <s v="201605"/>
    <x v="0"/>
    <x v="1"/>
    <s v="Niet-EU"/>
    <x v="0"/>
    <x v="7"/>
    <s v="keukenmedewerker"/>
    <x v="10"/>
    <x v="1"/>
    <x v="1"/>
    <n v="1"/>
  </r>
  <r>
    <x v="10"/>
    <x v="10"/>
    <x v="2"/>
    <x v="0"/>
    <x v="39"/>
    <x v="3"/>
    <x v="122"/>
    <s v="BENCHMARK TELECOM"/>
    <x v="0"/>
    <s v="201604"/>
    <x v="0"/>
    <x v="1"/>
    <s v="België"/>
    <x v="1"/>
    <x v="3"/>
    <s v="bediende"/>
    <x v="10"/>
    <x v="0"/>
    <x v="0"/>
    <n v="1"/>
  </r>
  <r>
    <x v="2"/>
    <x v="2"/>
    <x v="1"/>
    <x v="4"/>
    <x v="13"/>
    <x v="3"/>
    <x v="122"/>
    <s v="CLEVE &amp; ZONEN BELGIUM"/>
    <x v="3"/>
    <s v="201605"/>
    <x v="0"/>
    <x v="1"/>
    <s v="België"/>
    <x v="2"/>
    <x v="0"/>
    <s v="ACCOUNT MANAGER / KLASSE 6"/>
    <x v="10"/>
    <x v="0"/>
    <x v="0"/>
    <n v="1"/>
  </r>
  <r>
    <x v="2"/>
    <x v="2"/>
    <x v="1"/>
    <x v="4"/>
    <x v="0"/>
    <x v="3"/>
    <x v="122"/>
    <s v="VAN DE MERLEN"/>
    <x v="0"/>
    <s v="201605"/>
    <x v="0"/>
    <x v="0"/>
    <s v="België"/>
    <x v="0"/>
    <x v="8"/>
    <s v="VLOERDER"/>
    <x v="10"/>
    <x v="2"/>
    <x v="0"/>
    <n v="1"/>
  </r>
  <r>
    <x v="2"/>
    <x v="2"/>
    <x v="1"/>
    <x v="4"/>
    <x v="2"/>
    <x v="3"/>
    <x v="122"/>
    <s v="2 K WOODS"/>
    <x v="0"/>
    <s v="201606"/>
    <x v="1"/>
    <x v="2"/>
    <s v="België"/>
    <x v="0"/>
    <x v="1"/>
    <s v="verkoopster"/>
    <x v="10"/>
    <x v="0"/>
    <x v="0"/>
    <n v="1"/>
  </r>
  <r>
    <x v="7"/>
    <x v="7"/>
    <x v="0"/>
    <x v="12"/>
    <x v="34"/>
    <x v="2"/>
    <x v="122"/>
    <s v="SAVERDE"/>
    <x v="7"/>
    <s v="201605"/>
    <x v="1"/>
    <x v="0"/>
    <s v="België"/>
    <x v="0"/>
    <x v="6"/>
    <s v="HULP CHOCOLATERIE"/>
    <x v="10"/>
    <x v="0"/>
    <x v="0"/>
    <n v="1"/>
  </r>
  <r>
    <x v="7"/>
    <x v="7"/>
    <x v="0"/>
    <x v="12"/>
    <x v="6"/>
    <x v="2"/>
    <x v="122"/>
    <s v="LIGN"/>
    <x v="0"/>
    <s v="201605"/>
    <x v="1"/>
    <x v="0"/>
    <s v="Andere EU"/>
    <x v="0"/>
    <x v="8"/>
    <s v="Arbeidster Montage"/>
    <x v="10"/>
    <x v="0"/>
    <x v="0"/>
    <n v="1"/>
  </r>
  <r>
    <x v="7"/>
    <x v="7"/>
    <x v="0"/>
    <x v="13"/>
    <x v="20"/>
    <x v="2"/>
    <x v="122"/>
    <s v="LIGN"/>
    <x v="0"/>
    <s v="201605"/>
    <x v="0"/>
    <x v="2"/>
    <s v="Niet-EU"/>
    <x v="0"/>
    <x v="7"/>
    <s v="Commercieel directeur"/>
    <x v="10"/>
    <x v="1"/>
    <x v="1"/>
    <n v="1"/>
  </r>
  <r>
    <x v="2"/>
    <x v="2"/>
    <x v="1"/>
    <x v="4"/>
    <x v="13"/>
    <x v="1"/>
    <x v="122"/>
    <s v="ATLANTIC"/>
    <x v="0"/>
    <s v="201605"/>
    <x v="0"/>
    <x v="1"/>
    <s v="België"/>
    <x v="1"/>
    <x v="4"/>
    <s v="expediteur"/>
    <x v="10"/>
    <x v="0"/>
    <x v="0"/>
    <n v="1"/>
  </r>
  <r>
    <x v="7"/>
    <x v="7"/>
    <x v="0"/>
    <x v="12"/>
    <x v="6"/>
    <x v="2"/>
    <x v="122"/>
    <s v="LIGN"/>
    <x v="0"/>
    <s v="201605"/>
    <x v="1"/>
    <x v="1"/>
    <s v="België"/>
    <x v="0"/>
    <x v="3"/>
    <s v="Arbeidster"/>
    <x v="10"/>
    <x v="0"/>
    <x v="0"/>
    <n v="1"/>
  </r>
  <r>
    <x v="7"/>
    <x v="7"/>
    <x v="0"/>
    <x v="12"/>
    <x v="6"/>
    <x v="2"/>
    <x v="122"/>
    <s v="LIGN"/>
    <x v="0"/>
    <s v="201605"/>
    <x v="1"/>
    <x v="0"/>
    <s v="België"/>
    <x v="0"/>
    <x v="2"/>
    <s v="Arbeider"/>
    <x v="10"/>
    <x v="0"/>
    <x v="0"/>
    <n v="1"/>
  </r>
  <r>
    <x v="7"/>
    <x v="7"/>
    <x v="0"/>
    <x v="13"/>
    <x v="6"/>
    <x v="2"/>
    <x v="122"/>
    <s v="LIGN"/>
    <x v="0"/>
    <s v="201605"/>
    <x v="1"/>
    <x v="1"/>
    <s v="Niet-EU"/>
    <x v="0"/>
    <x v="7"/>
    <s v="Arbeidster"/>
    <x v="10"/>
    <x v="1"/>
    <x v="1"/>
    <n v="1"/>
  </r>
  <r>
    <x v="8"/>
    <x v="8"/>
    <x v="2"/>
    <x v="6"/>
    <x v="66"/>
    <x v="3"/>
    <x v="122"/>
    <s v="KUNSTENCENTRUM VOORUIT"/>
    <x v="9"/>
    <s v="201606"/>
    <x v="1"/>
    <x v="0"/>
    <s v="België"/>
    <x v="2"/>
    <x v="5"/>
    <s v="medewerker personeelsadministratie"/>
    <x v="10"/>
    <x v="0"/>
    <x v="0"/>
    <n v="1"/>
  </r>
  <r>
    <x v="13"/>
    <x v="13"/>
    <x v="0"/>
    <x v="12"/>
    <x v="4"/>
    <x v="2"/>
    <x v="122"/>
    <s v="BEDRIJVENCENTRUM REGIO WAREGEM"/>
    <x v="7"/>
    <s v="201604"/>
    <x v="1"/>
    <x v="0"/>
    <s v="België"/>
    <x v="2"/>
    <x v="2"/>
    <s v="Schoonmaakster"/>
    <x v="10"/>
    <x v="0"/>
    <x v="0"/>
    <n v="1"/>
  </r>
  <r>
    <x v="6"/>
    <x v="6"/>
    <x v="2"/>
    <x v="5"/>
    <x v="34"/>
    <x v="2"/>
    <x v="122"/>
    <s v="BROOD EN VANKET ADAM"/>
    <x v="0"/>
    <s v="201605"/>
    <x v="0"/>
    <x v="0"/>
    <s v="België"/>
    <x v="2"/>
    <x v="2"/>
    <s v="Banketbakker"/>
    <x v="10"/>
    <x v="0"/>
    <x v="0"/>
    <n v="1"/>
  </r>
  <r>
    <x v="5"/>
    <x v="5"/>
    <x v="4"/>
    <x v="4"/>
    <x v="39"/>
    <x v="3"/>
    <x v="122"/>
    <s v="BETAGUARD BELGIÊ"/>
    <x v="0"/>
    <s v="201605"/>
    <x v="0"/>
    <x v="1"/>
    <s v="België"/>
    <x v="0"/>
    <x v="0"/>
    <s v="Vertegenwoordiger"/>
    <x v="10"/>
    <x v="0"/>
    <x v="0"/>
    <n v="1"/>
  </r>
  <r>
    <x v="9"/>
    <x v="9"/>
    <x v="5"/>
    <x v="11"/>
    <x v="11"/>
    <x v="3"/>
    <x v="122"/>
    <s v="BOGAERTS"/>
    <x v="0"/>
    <s v="201606"/>
    <x v="0"/>
    <x v="1"/>
    <s v="België"/>
    <x v="1"/>
    <x v="3"/>
    <s v="onderhoud en aanleg tuinen en parken"/>
    <x v="10"/>
    <x v="0"/>
    <x v="0"/>
    <n v="1"/>
  </r>
  <r>
    <x v="3"/>
    <x v="3"/>
    <x v="2"/>
    <x v="2"/>
    <x v="2"/>
    <x v="2"/>
    <x v="122"/>
    <s v="AD DELHAIZE"/>
    <x v="5"/>
    <s v="201605"/>
    <x v="0"/>
    <x v="0"/>
    <s v="België"/>
    <x v="2"/>
    <x v="3"/>
    <s v="beenhouwer"/>
    <x v="10"/>
    <x v="0"/>
    <x v="0"/>
    <n v="1"/>
  </r>
  <r>
    <x v="4"/>
    <x v="4"/>
    <x v="3"/>
    <x v="1"/>
    <x v="0"/>
    <x v="2"/>
    <x v="122"/>
    <s v="CEUPPENS WILLY GCV"/>
    <x v="0"/>
    <s v="201605"/>
    <x v="0"/>
    <x v="0"/>
    <s v="België"/>
    <x v="0"/>
    <x v="1"/>
    <s v="METSER"/>
    <x v="10"/>
    <x v="0"/>
    <x v="0"/>
    <n v="1"/>
  </r>
  <r>
    <x v="2"/>
    <x v="2"/>
    <x v="1"/>
    <x v="4"/>
    <x v="39"/>
    <x v="3"/>
    <x v="122"/>
    <s v="RUSSO"/>
    <x v="7"/>
    <s v="201606"/>
    <x v="1"/>
    <x v="0"/>
    <s v="België"/>
    <x v="1"/>
    <x v="6"/>
    <s v="administratief bediende"/>
    <x v="10"/>
    <x v="0"/>
    <x v="0"/>
    <n v="1"/>
  </r>
  <r>
    <x v="9"/>
    <x v="9"/>
    <x v="5"/>
    <x v="7"/>
    <x v="0"/>
    <x v="2"/>
    <x v="122"/>
    <s v="BELGISCH CONSTRUCTIE BEDRIJF"/>
    <x v="0"/>
    <s v="201605"/>
    <x v="0"/>
    <x v="0"/>
    <s v="België"/>
    <x v="2"/>
    <x v="1"/>
    <s v="arbeider"/>
    <x v="10"/>
    <x v="0"/>
    <x v="0"/>
    <n v="1"/>
  </r>
  <r>
    <x v="2"/>
    <x v="2"/>
    <x v="1"/>
    <x v="4"/>
    <x v="39"/>
    <x v="2"/>
    <x v="122"/>
    <s v="INDUSS NV."/>
    <x v="2"/>
    <s v="201604"/>
    <x v="1"/>
    <x v="1"/>
    <s v="België"/>
    <x v="0"/>
    <x v="7"/>
    <s v="bediende"/>
    <x v="10"/>
    <x v="0"/>
    <x v="0"/>
    <n v="1"/>
  </r>
  <r>
    <x v="7"/>
    <x v="7"/>
    <x v="0"/>
    <x v="6"/>
    <x v="11"/>
    <x v="1"/>
    <x v="122"/>
    <s v="EUROTRAFFIC"/>
    <x v="5"/>
    <s v="201605"/>
    <x v="0"/>
    <x v="1"/>
    <s v="België"/>
    <x v="0"/>
    <x v="4"/>
    <s v="CHAUFFEUR &gt;15t"/>
    <x v="10"/>
    <x v="0"/>
    <x v="0"/>
    <n v="1"/>
  </r>
  <r>
    <x v="7"/>
    <x v="7"/>
    <x v="0"/>
    <x v="0"/>
    <x v="30"/>
    <x v="3"/>
    <x v="122"/>
    <s v="EVIRA"/>
    <x v="0"/>
    <s v="201604"/>
    <x v="1"/>
    <x v="1"/>
    <s v="Niet-EU"/>
    <x v="0"/>
    <x v="7"/>
    <s v="syndicus"/>
    <x v="10"/>
    <x v="0"/>
    <x v="0"/>
    <n v="1"/>
  </r>
  <r>
    <x v="4"/>
    <x v="14"/>
    <x v="3"/>
    <x v="9"/>
    <x v="6"/>
    <x v="2"/>
    <x v="122"/>
    <s v="ALUCOBEL"/>
    <x v="5"/>
    <s v="201604"/>
    <x v="1"/>
    <x v="0"/>
    <s v="België"/>
    <x v="2"/>
    <x v="0"/>
    <s v="BEDIENDE/CALCULATIE"/>
    <x v="10"/>
    <x v="0"/>
    <x v="0"/>
    <n v="1"/>
  </r>
  <r>
    <x v="4"/>
    <x v="4"/>
    <x v="3"/>
    <x v="10"/>
    <x v="42"/>
    <x v="2"/>
    <x v="122"/>
    <s v="VRIJE BASISSCHOOL-DE BOSUILTJES"/>
    <x v="0"/>
    <s v="201604"/>
    <x v="0"/>
    <x v="0"/>
    <s v="België"/>
    <x v="2"/>
    <x v="6"/>
    <s v="POETS- EN KLUSJESMAN"/>
    <x v="10"/>
    <x v="0"/>
    <x v="0"/>
    <n v="1"/>
  </r>
  <r>
    <x v="12"/>
    <x v="12"/>
    <x v="1"/>
    <x v="7"/>
    <x v="2"/>
    <x v="3"/>
    <x v="122"/>
    <s v="GAWEMA"/>
    <x v="7"/>
    <s v="201605"/>
    <x v="0"/>
    <x v="1"/>
    <s v="België"/>
    <x v="2"/>
    <x v="3"/>
    <s v="Verkoper"/>
    <x v="10"/>
    <x v="0"/>
    <x v="0"/>
    <n v="1"/>
  </r>
  <r>
    <x v="8"/>
    <x v="8"/>
    <x v="2"/>
    <x v="5"/>
    <x v="3"/>
    <x v="3"/>
    <x v="122"/>
    <s v="I.A.O."/>
    <x v="0"/>
    <s v="201606"/>
    <x v="0"/>
    <x v="1"/>
    <s v="België"/>
    <x v="2"/>
    <x v="6"/>
    <s v="Senior Boekhouder"/>
    <x v="10"/>
    <x v="0"/>
    <x v="0"/>
    <n v="1"/>
  </r>
  <r>
    <x v="4"/>
    <x v="14"/>
    <x v="3"/>
    <x v="10"/>
    <x v="8"/>
    <x v="3"/>
    <x v="122"/>
    <s v="DE MET"/>
    <x v="0"/>
    <s v="201606"/>
    <x v="1"/>
    <x v="1"/>
    <s v="België"/>
    <x v="2"/>
    <x v="0"/>
    <s v="keukenmedewerker"/>
    <x v="10"/>
    <x v="0"/>
    <x v="2"/>
    <n v="1"/>
  </r>
  <r>
    <x v="4"/>
    <x v="4"/>
    <x v="3"/>
    <x v="3"/>
    <x v="45"/>
    <x v="3"/>
    <x v="122"/>
    <s v="SMETS    STEFAN"/>
    <x v="7"/>
    <s v="201604"/>
    <x v="1"/>
    <x v="1"/>
    <s v="België"/>
    <x v="2"/>
    <x v="3"/>
    <s v="BEDIENDE"/>
    <x v="10"/>
    <x v="0"/>
    <x v="0"/>
    <n v="1"/>
  </r>
  <r>
    <x v="3"/>
    <x v="3"/>
    <x v="2"/>
    <x v="13"/>
    <x v="11"/>
    <x v="2"/>
    <x v="122"/>
    <s v="TRANSFRA"/>
    <x v="0"/>
    <s v="201605"/>
    <x v="0"/>
    <x v="1"/>
    <s v="Niet-EU"/>
    <x v="0"/>
    <x v="7"/>
    <s v="arbeider"/>
    <x v="10"/>
    <x v="1"/>
    <x v="1"/>
    <n v="1"/>
  </r>
  <r>
    <x v="9"/>
    <x v="9"/>
    <x v="5"/>
    <x v="7"/>
    <x v="0"/>
    <x v="4"/>
    <x v="122"/>
    <s v="B-BOUW"/>
    <x v="2"/>
    <s v="201606"/>
    <x v="0"/>
    <x v="2"/>
    <s v="België"/>
    <x v="1"/>
    <x v="1"/>
    <s v="Werfvoorbereider"/>
    <x v="10"/>
    <x v="0"/>
    <x v="0"/>
    <n v="1"/>
  </r>
  <r>
    <x v="13"/>
    <x v="13"/>
    <x v="0"/>
    <x v="12"/>
    <x v="39"/>
    <x v="3"/>
    <x v="122"/>
    <s v="BRUBENPA ENERGY"/>
    <x v="0"/>
    <s v="201606"/>
    <x v="1"/>
    <x v="1"/>
    <s v="België"/>
    <x v="0"/>
    <x v="4"/>
    <s v="MARKTADVISEUR"/>
    <x v="10"/>
    <x v="0"/>
    <x v="0"/>
    <n v="1"/>
  </r>
  <r>
    <x v="10"/>
    <x v="10"/>
    <x v="2"/>
    <x v="6"/>
    <x v="30"/>
    <x v="3"/>
    <x v="122"/>
    <s v="IMMODEVELOPMENT"/>
    <x v="0"/>
    <s v="201606"/>
    <x v="1"/>
    <x v="1"/>
    <s v="België"/>
    <x v="2"/>
    <x v="0"/>
    <s v="Administratief bediende Cat 4"/>
    <x v="10"/>
    <x v="0"/>
    <x v="0"/>
    <n v="1"/>
  </r>
  <r>
    <x v="11"/>
    <x v="11"/>
    <x v="1"/>
    <x v="1"/>
    <x v="2"/>
    <x v="2"/>
    <x v="122"/>
    <s v="VAN DEN HEUVEL KRIS"/>
    <x v="0"/>
    <s v="201605"/>
    <x v="1"/>
    <x v="0"/>
    <s v="België"/>
    <x v="0"/>
    <x v="3"/>
    <s v="Bediende slagerij"/>
    <x v="10"/>
    <x v="0"/>
    <x v="0"/>
    <n v="1"/>
  </r>
  <r>
    <x v="2"/>
    <x v="2"/>
    <x v="1"/>
    <x v="4"/>
    <x v="33"/>
    <x v="2"/>
    <x v="122"/>
    <s v="RACING BASKET ANTWERPEN"/>
    <x v="0"/>
    <s v="201605"/>
    <x v="1"/>
    <x v="0"/>
    <s v="België"/>
    <x v="2"/>
    <x v="6"/>
    <s v="bediende"/>
    <x v="10"/>
    <x v="0"/>
    <x v="0"/>
    <n v="1"/>
  </r>
  <r>
    <x v="9"/>
    <x v="9"/>
    <x v="5"/>
    <x v="11"/>
    <x v="3"/>
    <x v="2"/>
    <x v="122"/>
    <s v="VAREY"/>
    <x v="3"/>
    <s v="201604"/>
    <x v="0"/>
    <x v="0"/>
    <s v="België"/>
    <x v="0"/>
    <x v="2"/>
    <s v="magazijnier"/>
    <x v="10"/>
    <x v="0"/>
    <x v="0"/>
    <n v="1"/>
  </r>
  <r>
    <x v="8"/>
    <x v="8"/>
    <x v="2"/>
    <x v="6"/>
    <x v="74"/>
    <x v="2"/>
    <x v="122"/>
    <s v="FORENSISCH PSYCHIATRISCH CENTRUM"/>
    <x v="0"/>
    <s v="201606"/>
    <x v="1"/>
    <x v="0"/>
    <s v="België"/>
    <x v="1"/>
    <x v="0"/>
    <s v="Verpleegkundige A1"/>
    <x v="10"/>
    <x v="0"/>
    <x v="0"/>
    <n v="1"/>
  </r>
  <r>
    <x v="9"/>
    <x v="9"/>
    <x v="5"/>
    <x v="7"/>
    <x v="33"/>
    <x v="3"/>
    <x v="122"/>
    <s v="Achilles"/>
    <x v="7"/>
    <s v="201606"/>
    <x v="1"/>
    <x v="1"/>
    <s v="België"/>
    <x v="1"/>
    <x v="7"/>
    <s v="jeugdwerk coördinator"/>
    <x v="10"/>
    <x v="0"/>
    <x v="0"/>
    <n v="1"/>
  </r>
  <r>
    <x v="7"/>
    <x v="7"/>
    <x v="0"/>
    <x v="6"/>
    <x v="6"/>
    <x v="1"/>
    <x v="122"/>
    <s v="CALLEWAERT INDUSTRIES AND PROJECTS"/>
    <x v="0"/>
    <s v="201606"/>
    <x v="0"/>
    <x v="1"/>
    <s v="België"/>
    <x v="2"/>
    <x v="3"/>
    <s v="arbeider"/>
    <x v="10"/>
    <x v="0"/>
    <x v="0"/>
    <n v="1"/>
  </r>
  <r>
    <x v="2"/>
    <x v="2"/>
    <x v="1"/>
    <x v="1"/>
    <x v="33"/>
    <x v="3"/>
    <x v="122"/>
    <s v="FLUXGO"/>
    <x v="9"/>
    <s v="201606"/>
    <x v="1"/>
    <x v="0"/>
    <s v="België"/>
    <x v="2"/>
    <x v="8"/>
    <s v="coordinator poetsdienst"/>
    <x v="10"/>
    <x v="0"/>
    <x v="0"/>
    <n v="1"/>
  </r>
  <r>
    <x v="4"/>
    <x v="4"/>
    <x v="3"/>
    <x v="3"/>
    <x v="85"/>
    <x v="3"/>
    <x v="122"/>
    <s v="MYRIAM VAN DEN BERGHE"/>
    <x v="7"/>
    <s v="201606"/>
    <x v="1"/>
    <x v="1"/>
    <s v="België"/>
    <x v="2"/>
    <x v="3"/>
    <s v="administratief bediende"/>
    <x v="10"/>
    <x v="0"/>
    <x v="0"/>
    <n v="1"/>
  </r>
  <r>
    <x v="6"/>
    <x v="6"/>
    <x v="2"/>
    <x v="13"/>
    <x v="39"/>
    <x v="2"/>
    <x v="122"/>
    <s v="KERCKAERT &amp; LABOROR"/>
    <x v="3"/>
    <s v="201605"/>
    <x v="0"/>
    <x v="2"/>
    <s v="Niet-EU"/>
    <x v="0"/>
    <x v="7"/>
    <s v="Technieker"/>
    <x v="10"/>
    <x v="1"/>
    <x v="1"/>
    <n v="1"/>
  </r>
  <r>
    <x v="3"/>
    <x v="3"/>
    <x v="2"/>
    <x v="13"/>
    <x v="0"/>
    <x v="2"/>
    <x v="122"/>
    <s v="RT&amp;S"/>
    <x v="0"/>
    <s v="201605"/>
    <x v="0"/>
    <x v="0"/>
    <s v="Niet-EU"/>
    <x v="0"/>
    <x v="7"/>
    <s v="dakwerker cat 3"/>
    <x v="10"/>
    <x v="1"/>
    <x v="1"/>
    <n v="1"/>
  </r>
  <r>
    <x v="13"/>
    <x v="13"/>
    <x v="0"/>
    <x v="0"/>
    <x v="39"/>
    <x v="3"/>
    <x v="122"/>
    <s v="STONEASY"/>
    <x v="0"/>
    <s v="201606"/>
    <x v="1"/>
    <x v="1"/>
    <s v="Andere EU"/>
    <x v="1"/>
    <x v="1"/>
    <s v="handelsvertegenwoordiger"/>
    <x v="10"/>
    <x v="0"/>
    <x v="0"/>
    <n v="1"/>
  </r>
  <r>
    <x v="2"/>
    <x v="2"/>
    <x v="1"/>
    <x v="11"/>
    <x v="3"/>
    <x v="3"/>
    <x v="122"/>
    <s v="CRONOS PUBLIC SERVICES"/>
    <x v="7"/>
    <s v="201606"/>
    <x v="0"/>
    <x v="1"/>
    <s v="België"/>
    <x v="1"/>
    <x v="3"/>
    <s v="presales"/>
    <x v="10"/>
    <x v="0"/>
    <x v="0"/>
    <n v="1"/>
  </r>
  <r>
    <x v="2"/>
    <x v="2"/>
    <x v="1"/>
    <x v="4"/>
    <x v="102"/>
    <x v="1"/>
    <x v="122"/>
    <s v="ZEKER LEVEN"/>
    <x v="0"/>
    <s v="201606"/>
    <x v="0"/>
    <x v="1"/>
    <s v="België"/>
    <x v="1"/>
    <x v="3"/>
    <s v="Technisch commercieel bediende"/>
    <x v="10"/>
    <x v="0"/>
    <x v="0"/>
    <n v="1"/>
  </r>
  <r>
    <x v="3"/>
    <x v="3"/>
    <x v="2"/>
    <x v="7"/>
    <x v="39"/>
    <x v="2"/>
    <x v="122"/>
    <s v="SBS SKILL BUILDERS"/>
    <x v="6"/>
    <s v="201606"/>
    <x v="1"/>
    <x v="1"/>
    <s v="Andere EU"/>
    <x v="1"/>
    <x v="6"/>
    <s v="Career Counsellor"/>
    <x v="10"/>
    <x v="0"/>
    <x v="0"/>
    <n v="1"/>
  </r>
  <r>
    <x v="3"/>
    <x v="3"/>
    <x v="2"/>
    <x v="14"/>
    <x v="39"/>
    <x v="2"/>
    <x v="122"/>
    <s v="SBS SKILL BUILDERS"/>
    <x v="6"/>
    <s v="201606"/>
    <x v="0"/>
    <x v="1"/>
    <s v="België"/>
    <x v="1"/>
    <x v="2"/>
    <s v="Job Coach"/>
    <x v="10"/>
    <x v="0"/>
    <x v="0"/>
    <n v="1"/>
  </r>
  <r>
    <x v="3"/>
    <x v="3"/>
    <x v="2"/>
    <x v="13"/>
    <x v="39"/>
    <x v="2"/>
    <x v="122"/>
    <s v="SBS SKILL BUILDERS"/>
    <x v="6"/>
    <s v="201606"/>
    <x v="1"/>
    <x v="0"/>
    <s v="Niet-EU"/>
    <x v="0"/>
    <x v="7"/>
    <s v="Career Consultant"/>
    <x v="10"/>
    <x v="1"/>
    <x v="1"/>
    <n v="1"/>
  </r>
  <r>
    <x v="1"/>
    <x v="15"/>
    <x v="0"/>
    <x v="0"/>
    <x v="1"/>
    <x v="2"/>
    <x v="122"/>
    <s v="FIDES PETFOOD"/>
    <x v="5"/>
    <s v="201606"/>
    <x v="0"/>
    <x v="0"/>
    <s v="Niet-EU"/>
    <x v="2"/>
    <x v="6"/>
    <s v="industrieel reiniger"/>
    <x v="10"/>
    <x v="2"/>
    <x v="0"/>
    <n v="1"/>
  </r>
  <r>
    <x v="0"/>
    <x v="0"/>
    <x v="0"/>
    <x v="12"/>
    <x v="19"/>
    <x v="3"/>
    <x v="122"/>
    <s v="STEELS CONSTRUCTIONS"/>
    <x v="7"/>
    <s v="201606"/>
    <x v="0"/>
    <x v="1"/>
    <s v="België"/>
    <x v="2"/>
    <x v="4"/>
    <s v="BEDIENDE"/>
    <x v="10"/>
    <x v="0"/>
    <x v="0"/>
    <n v="1"/>
  </r>
  <r>
    <x v="2"/>
    <x v="2"/>
    <x v="1"/>
    <x v="4"/>
    <x v="39"/>
    <x v="3"/>
    <x v="122"/>
    <s v="OFFLINE"/>
    <x v="0"/>
    <s v="201606"/>
    <x v="1"/>
    <x v="1"/>
    <s v="België"/>
    <x v="2"/>
    <x v="6"/>
    <s v="Productiemanager"/>
    <x v="10"/>
    <x v="0"/>
    <x v="0"/>
    <n v="1"/>
  </r>
  <r>
    <x v="3"/>
    <x v="3"/>
    <x v="2"/>
    <x v="12"/>
    <x v="6"/>
    <x v="3"/>
    <x v="122"/>
    <s v="INTERSAN"/>
    <x v="5"/>
    <s v="201606"/>
    <x v="0"/>
    <x v="1"/>
    <s v="België"/>
    <x v="1"/>
    <x v="4"/>
    <s v="HANDELSVERTEGENWOORDIGER"/>
    <x v="10"/>
    <x v="0"/>
    <x v="0"/>
    <n v="1"/>
  </r>
  <r>
    <x v="7"/>
    <x v="7"/>
    <x v="0"/>
    <x v="12"/>
    <x v="5"/>
    <x v="3"/>
    <x v="122"/>
    <s v="TACOTEX"/>
    <x v="5"/>
    <s v="201606"/>
    <x v="1"/>
    <x v="1"/>
    <s v="België"/>
    <x v="0"/>
    <x v="0"/>
    <s v="sorteerder recyclage"/>
    <x v="10"/>
    <x v="0"/>
    <x v="2"/>
    <n v="1"/>
  </r>
  <r>
    <x v="13"/>
    <x v="13"/>
    <x v="0"/>
    <x v="12"/>
    <x v="11"/>
    <x v="2"/>
    <x v="122"/>
    <s v="DELMOTTE EN ZOON"/>
    <x v="3"/>
    <s v="201605"/>
    <x v="0"/>
    <x v="0"/>
    <s v="België"/>
    <x v="0"/>
    <x v="6"/>
    <s v="autocarchauffer"/>
    <x v="10"/>
    <x v="0"/>
    <x v="0"/>
    <n v="1"/>
  </r>
  <r>
    <x v="13"/>
    <x v="13"/>
    <x v="0"/>
    <x v="12"/>
    <x v="11"/>
    <x v="2"/>
    <x v="122"/>
    <s v="DELMOTTE EN ZOON"/>
    <x v="3"/>
    <s v="201606"/>
    <x v="0"/>
    <x v="0"/>
    <s v="België"/>
    <x v="1"/>
    <x v="6"/>
    <s v="autocarchauffeur"/>
    <x v="10"/>
    <x v="0"/>
    <x v="0"/>
    <n v="1"/>
  </r>
  <r>
    <x v="11"/>
    <x v="11"/>
    <x v="1"/>
    <x v="11"/>
    <x v="3"/>
    <x v="3"/>
    <x v="122"/>
    <s v="DILLEN BOUWTEAM"/>
    <x v="5"/>
    <s v="201606"/>
    <x v="0"/>
    <x v="0"/>
    <s v="België"/>
    <x v="0"/>
    <x v="5"/>
    <s v="Asistent werflleider"/>
    <x v="10"/>
    <x v="0"/>
    <x v="2"/>
    <n v="1"/>
  </r>
  <r>
    <x v="6"/>
    <x v="6"/>
    <x v="2"/>
    <x v="3"/>
    <x v="33"/>
    <x v="3"/>
    <x v="122"/>
    <s v="EU SPORT LINK"/>
    <x v="0"/>
    <s v="201606"/>
    <x v="0"/>
    <x v="1"/>
    <s v="België"/>
    <x v="1"/>
    <x v="4"/>
    <s v="Coördinator"/>
    <x v="10"/>
    <x v="0"/>
    <x v="0"/>
    <n v="1"/>
  </r>
  <r>
    <x v="9"/>
    <x v="9"/>
    <x v="5"/>
    <x v="7"/>
    <x v="74"/>
    <x v="1"/>
    <x v="122"/>
    <s v="DEN AKKER"/>
    <x v="9"/>
    <s v="201606"/>
    <x v="1"/>
    <x v="1"/>
    <s v="België"/>
    <x v="1"/>
    <x v="4"/>
    <s v="Verpleegkundige A2"/>
    <x v="10"/>
    <x v="0"/>
    <x v="0"/>
    <n v="1"/>
  </r>
  <r>
    <x v="7"/>
    <x v="7"/>
    <x v="0"/>
    <x v="12"/>
    <x v="0"/>
    <x v="3"/>
    <x v="122"/>
    <s v="VAN MEERHAEGHE"/>
    <x v="5"/>
    <s v="201606"/>
    <x v="0"/>
    <x v="1"/>
    <s v="België"/>
    <x v="2"/>
    <x v="4"/>
    <s v="monteerder"/>
    <x v="10"/>
    <x v="0"/>
    <x v="0"/>
    <n v="1"/>
  </r>
  <r>
    <x v="2"/>
    <x v="2"/>
    <x v="1"/>
    <x v="9"/>
    <x v="3"/>
    <x v="3"/>
    <x v="122"/>
    <s v="TARGO BVBA"/>
    <x v="0"/>
    <s v="201606"/>
    <x v="0"/>
    <x v="2"/>
    <s v="België"/>
    <x v="1"/>
    <x v="6"/>
    <s v="Medewerker naverkoop"/>
    <x v="10"/>
    <x v="0"/>
    <x v="0"/>
    <n v="1"/>
  </r>
  <r>
    <x v="6"/>
    <x v="6"/>
    <x v="2"/>
    <x v="5"/>
    <x v="6"/>
    <x v="2"/>
    <x v="122"/>
    <s v="DE BACKER HUBERT"/>
    <x v="9"/>
    <s v="201606"/>
    <x v="1"/>
    <x v="0"/>
    <s v="België"/>
    <x v="2"/>
    <x v="4"/>
    <s v="administratief bediende"/>
    <x v="10"/>
    <x v="0"/>
    <x v="0"/>
    <n v="1"/>
  </r>
  <r>
    <x v="6"/>
    <x v="6"/>
    <x v="2"/>
    <x v="5"/>
    <x v="6"/>
    <x v="2"/>
    <x v="122"/>
    <s v="DE BACKER HUBERT"/>
    <x v="9"/>
    <s v="201606"/>
    <x v="0"/>
    <x v="0"/>
    <s v="België"/>
    <x v="0"/>
    <x v="4"/>
    <s v="Productiemedewerker"/>
    <x v="10"/>
    <x v="0"/>
    <x v="0"/>
    <n v="1"/>
  </r>
  <r>
    <x v="7"/>
    <x v="7"/>
    <x v="0"/>
    <x v="12"/>
    <x v="0"/>
    <x v="3"/>
    <x v="122"/>
    <s v="VANEENOO"/>
    <x v="5"/>
    <s v="201606"/>
    <x v="0"/>
    <x v="0"/>
    <s v="België"/>
    <x v="0"/>
    <x v="3"/>
    <s v="Lasser"/>
    <x v="10"/>
    <x v="0"/>
    <x v="0"/>
    <n v="1"/>
  </r>
  <r>
    <x v="8"/>
    <x v="8"/>
    <x v="2"/>
    <x v="6"/>
    <x v="2"/>
    <x v="3"/>
    <x v="122"/>
    <s v="PARADIJSVIS"/>
    <x v="7"/>
    <s v="201606"/>
    <x v="0"/>
    <x v="1"/>
    <s v="België"/>
    <x v="0"/>
    <x v="5"/>
    <s v="verkoper"/>
    <x v="10"/>
    <x v="0"/>
    <x v="0"/>
    <n v="1"/>
  </r>
  <r>
    <x v="2"/>
    <x v="2"/>
    <x v="1"/>
    <x v="4"/>
    <x v="6"/>
    <x v="3"/>
    <x v="122"/>
    <s v="PROGECO BELGIUM"/>
    <x v="5"/>
    <s v="201606"/>
    <x v="0"/>
    <x v="1"/>
    <s v="België"/>
    <x v="2"/>
    <x v="4"/>
    <s v="ESTIMATOR"/>
    <x v="10"/>
    <x v="0"/>
    <x v="0"/>
    <n v="1"/>
  </r>
  <r>
    <x v="9"/>
    <x v="9"/>
    <x v="5"/>
    <x v="7"/>
    <x v="49"/>
    <x v="2"/>
    <x v="122"/>
    <s v="GIKIMAT"/>
    <x v="3"/>
    <s v="201604"/>
    <x v="0"/>
    <x v="0"/>
    <s v="België"/>
    <x v="2"/>
    <x v="1"/>
    <s v="Arbeider"/>
    <x v="10"/>
    <x v="0"/>
    <x v="0"/>
    <n v="1"/>
  </r>
  <r>
    <x v="9"/>
    <x v="9"/>
    <x v="5"/>
    <x v="7"/>
    <x v="2"/>
    <x v="3"/>
    <x v="122"/>
    <s v="Avance Bree"/>
    <x v="7"/>
    <s v="201606"/>
    <x v="1"/>
    <x v="1"/>
    <s v="België"/>
    <x v="0"/>
    <x v="4"/>
    <s v="Verkoopster"/>
    <x v="10"/>
    <x v="0"/>
    <x v="2"/>
    <n v="1"/>
  </r>
  <r>
    <x v="5"/>
    <x v="5"/>
    <x v="4"/>
    <x v="0"/>
    <x v="39"/>
    <x v="2"/>
    <x v="122"/>
    <s v="AGROMYL"/>
    <x v="0"/>
    <s v="201604"/>
    <x v="0"/>
    <x v="0"/>
    <s v="België"/>
    <x v="1"/>
    <x v="1"/>
    <s v="bediende"/>
    <x v="10"/>
    <x v="0"/>
    <x v="0"/>
    <n v="1"/>
  </r>
  <r>
    <x v="7"/>
    <x v="7"/>
    <x v="0"/>
    <x v="12"/>
    <x v="85"/>
    <x v="3"/>
    <x v="122"/>
    <s v="VANDERMARLIERE FILIP"/>
    <x v="2"/>
    <s v="201606"/>
    <x v="0"/>
    <x v="2"/>
    <s v="België"/>
    <x v="1"/>
    <x v="0"/>
    <s v="bediende"/>
    <x v="10"/>
    <x v="0"/>
    <x v="0"/>
    <n v="1"/>
  </r>
  <r>
    <x v="9"/>
    <x v="9"/>
    <x v="5"/>
    <x v="11"/>
    <x v="39"/>
    <x v="3"/>
    <x v="122"/>
    <s v="THE FITTING COMPANY"/>
    <x v="7"/>
    <s v="201606"/>
    <x v="0"/>
    <x v="1"/>
    <s v="België"/>
    <x v="1"/>
    <x v="0"/>
    <s v="administratief medewerker"/>
    <x v="10"/>
    <x v="0"/>
    <x v="0"/>
    <n v="1"/>
  </r>
  <r>
    <x v="9"/>
    <x v="9"/>
    <x v="5"/>
    <x v="11"/>
    <x v="8"/>
    <x v="1"/>
    <x v="122"/>
    <s v="THE TOWER"/>
    <x v="7"/>
    <s v="201606"/>
    <x v="1"/>
    <x v="2"/>
    <s v="België"/>
    <x v="0"/>
    <x v="4"/>
    <s v="Keukenhulp"/>
    <x v="10"/>
    <x v="0"/>
    <x v="0"/>
    <n v="1"/>
  </r>
  <r>
    <x v="8"/>
    <x v="8"/>
    <x v="2"/>
    <x v="6"/>
    <x v="11"/>
    <x v="3"/>
    <x v="122"/>
    <s v="T.A.S."/>
    <x v="3"/>
    <s v="201606"/>
    <x v="0"/>
    <x v="1"/>
    <s v="Andere EU"/>
    <x v="0"/>
    <x v="1"/>
    <s v="chauffeur"/>
    <x v="10"/>
    <x v="0"/>
    <x v="2"/>
    <n v="1"/>
  </r>
  <r>
    <x v="2"/>
    <x v="2"/>
    <x v="1"/>
    <x v="6"/>
    <x v="2"/>
    <x v="1"/>
    <x v="122"/>
    <s v="AL-AL ANTWERPEN"/>
    <x v="7"/>
    <s v="201606"/>
    <x v="1"/>
    <x v="1"/>
    <s v="België"/>
    <x v="1"/>
    <x v="1"/>
    <s v="verkoopster"/>
    <x v="10"/>
    <x v="0"/>
    <x v="0"/>
    <n v="1"/>
  </r>
  <r>
    <x v="9"/>
    <x v="9"/>
    <x v="5"/>
    <x v="4"/>
    <x v="39"/>
    <x v="2"/>
    <x v="122"/>
    <s v="ORAS"/>
    <x v="2"/>
    <s v="201605"/>
    <x v="0"/>
    <x v="0"/>
    <s v="België"/>
    <x v="2"/>
    <x v="2"/>
    <s v="Sales Representative"/>
    <x v="10"/>
    <x v="0"/>
    <x v="0"/>
    <n v="1"/>
  </r>
  <r>
    <x v="0"/>
    <x v="0"/>
    <x v="0"/>
    <x v="13"/>
    <x v="0"/>
    <x v="2"/>
    <x v="122"/>
    <s v="R.T.S. Infra"/>
    <x v="0"/>
    <s v="201606"/>
    <x v="1"/>
    <x v="0"/>
    <s v="Niet-EU"/>
    <x v="0"/>
    <x v="7"/>
    <s v="bediende bouwadministratie"/>
    <x v="10"/>
    <x v="1"/>
    <x v="1"/>
    <n v="1"/>
  </r>
  <r>
    <x v="4"/>
    <x v="14"/>
    <x v="3"/>
    <x v="7"/>
    <x v="39"/>
    <x v="3"/>
    <x v="122"/>
    <s v="THE RING RING COMPANY"/>
    <x v="5"/>
    <s v="201604"/>
    <x v="0"/>
    <x v="0"/>
    <s v="België"/>
    <x v="1"/>
    <x v="3"/>
    <s v="Chief Marketing Officer"/>
    <x v="10"/>
    <x v="0"/>
    <x v="0"/>
    <n v="1"/>
  </r>
  <r>
    <x v="3"/>
    <x v="3"/>
    <x v="2"/>
    <x v="13"/>
    <x v="3"/>
    <x v="2"/>
    <x v="122"/>
    <s v="FIRMA BEEL"/>
    <x v="2"/>
    <s v="201606"/>
    <x v="0"/>
    <x v="1"/>
    <s v="Niet-EU"/>
    <x v="0"/>
    <x v="7"/>
    <s v="Bediende"/>
    <x v="10"/>
    <x v="1"/>
    <x v="1"/>
    <n v="1"/>
  </r>
  <r>
    <x v="13"/>
    <x v="13"/>
    <x v="0"/>
    <x v="1"/>
    <x v="3"/>
    <x v="3"/>
    <x v="122"/>
    <s v="HEKAMA"/>
    <x v="0"/>
    <s v="201606"/>
    <x v="0"/>
    <x v="1"/>
    <s v="België"/>
    <x v="1"/>
    <x v="6"/>
    <s v="Bediende"/>
    <x v="10"/>
    <x v="0"/>
    <x v="0"/>
    <n v="1"/>
  </r>
  <r>
    <x v="13"/>
    <x v="13"/>
    <x v="0"/>
    <x v="14"/>
    <x v="47"/>
    <x v="2"/>
    <x v="122"/>
    <s v="ALFA"/>
    <x v="5"/>
    <s v="201606"/>
    <x v="1"/>
    <x v="1"/>
    <s v="Andere EU"/>
    <x v="0"/>
    <x v="7"/>
    <s v="Arbeidster"/>
    <x v="10"/>
    <x v="0"/>
    <x v="0"/>
    <n v="1"/>
  </r>
  <r>
    <x v="13"/>
    <x v="13"/>
    <x v="0"/>
    <x v="13"/>
    <x v="74"/>
    <x v="2"/>
    <x v="122"/>
    <s v="CARE AT HOME"/>
    <x v="0"/>
    <s v="201606"/>
    <x v="1"/>
    <x v="0"/>
    <s v="Niet-EU"/>
    <x v="0"/>
    <x v="7"/>
    <s v="Thuisverpleegster A2"/>
    <x v="10"/>
    <x v="1"/>
    <x v="1"/>
    <n v="1"/>
  </r>
  <r>
    <x v="3"/>
    <x v="3"/>
    <x v="2"/>
    <x v="2"/>
    <x v="3"/>
    <x v="3"/>
    <x v="122"/>
    <s v="GREET JACOBS &amp; PARTNERS"/>
    <x v="7"/>
    <s v="201606"/>
    <x v="1"/>
    <x v="2"/>
    <s v="België"/>
    <x v="2"/>
    <x v="6"/>
    <s v="Bediende"/>
    <x v="10"/>
    <x v="0"/>
    <x v="0"/>
    <n v="1"/>
  </r>
  <r>
    <x v="13"/>
    <x v="13"/>
    <x v="0"/>
    <x v="12"/>
    <x v="22"/>
    <x v="2"/>
    <x v="122"/>
    <s v="TULIEP"/>
    <x v="9"/>
    <s v="201606"/>
    <x v="1"/>
    <x v="0"/>
    <s v="België"/>
    <x v="0"/>
    <x v="3"/>
    <s v="Arbeider"/>
    <x v="10"/>
    <x v="0"/>
    <x v="0"/>
    <n v="1"/>
  </r>
  <r>
    <x v="12"/>
    <x v="12"/>
    <x v="1"/>
    <x v="15"/>
    <x v="39"/>
    <x v="2"/>
    <x v="122"/>
    <s v="INTIMUS INTERNATIONAL BELGIUM"/>
    <x v="9"/>
    <s v="201604"/>
    <x v="1"/>
    <x v="2"/>
    <s v="België"/>
    <x v="2"/>
    <x v="6"/>
    <s v="FIELD SALES"/>
    <x v="10"/>
    <x v="0"/>
    <x v="0"/>
    <n v="1"/>
  </r>
  <r>
    <x v="13"/>
    <x v="13"/>
    <x v="0"/>
    <x v="12"/>
    <x v="11"/>
    <x v="2"/>
    <x v="122"/>
    <s v="DELMOTTE EN ZOON"/>
    <x v="0"/>
    <s v="201605"/>
    <x v="0"/>
    <x v="0"/>
    <s v="België"/>
    <x v="0"/>
    <x v="6"/>
    <s v="Buschauffeur"/>
    <x v="10"/>
    <x v="0"/>
    <x v="0"/>
    <n v="1"/>
  </r>
  <r>
    <x v="13"/>
    <x v="13"/>
    <x v="0"/>
    <x v="12"/>
    <x v="11"/>
    <x v="2"/>
    <x v="122"/>
    <s v="DELMOTTE EN ZOON"/>
    <x v="0"/>
    <s v="201606"/>
    <x v="0"/>
    <x v="0"/>
    <s v="België"/>
    <x v="1"/>
    <x v="6"/>
    <s v="Arbeider"/>
    <x v="10"/>
    <x v="0"/>
    <x v="0"/>
    <n v="1"/>
  </r>
  <r>
    <x v="6"/>
    <x v="6"/>
    <x v="2"/>
    <x v="4"/>
    <x v="8"/>
    <x v="1"/>
    <x v="122"/>
    <s v="LA LUNA"/>
    <x v="0"/>
    <s v="201605"/>
    <x v="0"/>
    <x v="0"/>
    <s v="België"/>
    <x v="0"/>
    <x v="2"/>
    <s v="Hulpkelner"/>
    <x v="10"/>
    <x v="0"/>
    <x v="2"/>
    <n v="1"/>
  </r>
  <r>
    <x v="6"/>
    <x v="6"/>
    <x v="2"/>
    <x v="5"/>
    <x v="8"/>
    <x v="2"/>
    <x v="122"/>
    <s v="LA LUNA"/>
    <x v="0"/>
    <s v="201605"/>
    <x v="0"/>
    <x v="2"/>
    <s v="België"/>
    <x v="2"/>
    <x v="4"/>
    <s v="Afwasser"/>
    <x v="10"/>
    <x v="0"/>
    <x v="0"/>
    <n v="1"/>
  </r>
  <r>
    <x v="6"/>
    <x v="6"/>
    <x v="2"/>
    <x v="4"/>
    <x v="8"/>
    <x v="3"/>
    <x v="122"/>
    <s v="LA LUNA"/>
    <x v="0"/>
    <s v="201605"/>
    <x v="0"/>
    <x v="1"/>
    <s v="België"/>
    <x v="2"/>
    <x v="6"/>
    <s v="Kelner"/>
    <x v="10"/>
    <x v="0"/>
    <x v="0"/>
    <n v="1"/>
  </r>
  <r>
    <x v="9"/>
    <x v="9"/>
    <x v="5"/>
    <x v="11"/>
    <x v="8"/>
    <x v="2"/>
    <x v="122"/>
    <s v="' T PLEINTJE"/>
    <x v="2"/>
    <s v="201606"/>
    <x v="0"/>
    <x v="2"/>
    <s v="België"/>
    <x v="2"/>
    <x v="8"/>
    <s v="Hulp-kok alleenwerkend"/>
    <x v="10"/>
    <x v="0"/>
    <x v="0"/>
    <n v="1"/>
  </r>
  <r>
    <x v="11"/>
    <x v="11"/>
    <x v="1"/>
    <x v="1"/>
    <x v="34"/>
    <x v="2"/>
    <x v="122"/>
    <s v="GLACIO"/>
    <x v="4"/>
    <s v="201606"/>
    <x v="1"/>
    <x v="1"/>
    <s v="België"/>
    <x v="0"/>
    <x v="2"/>
    <s v="inpakster"/>
    <x v="10"/>
    <x v="0"/>
    <x v="2"/>
    <n v="1"/>
  </r>
  <r>
    <x v="11"/>
    <x v="11"/>
    <x v="1"/>
    <x v="1"/>
    <x v="11"/>
    <x v="3"/>
    <x v="122"/>
    <s v="J &amp; F EXPRESS - GROUP DE WOLF"/>
    <x v="9"/>
    <s v="201606"/>
    <x v="0"/>
    <x v="0"/>
    <s v="België"/>
    <x v="0"/>
    <x v="3"/>
    <s v="Chauffeur Personenvervoer"/>
    <x v="10"/>
    <x v="0"/>
    <x v="0"/>
    <n v="1"/>
  </r>
  <r>
    <x v="9"/>
    <x v="9"/>
    <x v="5"/>
    <x v="10"/>
    <x v="19"/>
    <x v="3"/>
    <x v="122"/>
    <s v="APK INFRA"/>
    <x v="4"/>
    <s v="201606"/>
    <x v="0"/>
    <x v="1"/>
    <s v="België"/>
    <x v="2"/>
    <x v="1"/>
    <s v="Datatechnieker"/>
    <x v="10"/>
    <x v="0"/>
    <x v="0"/>
    <n v="1"/>
  </r>
  <r>
    <x v="8"/>
    <x v="8"/>
    <x v="2"/>
    <x v="6"/>
    <x v="73"/>
    <x v="3"/>
    <x v="122"/>
    <s v="ZEN-SENSES@REYLOF"/>
    <x v="0"/>
    <s v="201606"/>
    <x v="1"/>
    <x v="1"/>
    <s v="België"/>
    <x v="1"/>
    <x v="2"/>
    <s v="Masseuse"/>
    <x v="10"/>
    <x v="0"/>
    <x v="0"/>
    <n v="1"/>
  </r>
  <r>
    <x v="1"/>
    <x v="15"/>
    <x v="0"/>
    <x v="0"/>
    <x v="8"/>
    <x v="1"/>
    <x v="122"/>
    <s v="BALMORAL OOSTENDE"/>
    <x v="0"/>
    <s v="201606"/>
    <x v="0"/>
    <x v="2"/>
    <s v="België"/>
    <x v="0"/>
    <x v="3"/>
    <s v="kelner"/>
    <x v="10"/>
    <x v="0"/>
    <x v="2"/>
    <n v="1"/>
  </r>
  <r>
    <x v="3"/>
    <x v="3"/>
    <x v="2"/>
    <x v="14"/>
    <x v="39"/>
    <x v="3"/>
    <x v="123"/>
    <s v="B-SOURCE"/>
    <x v="3"/>
    <s v="201606"/>
    <x v="0"/>
    <x v="1"/>
    <s v="België"/>
    <x v="2"/>
    <x v="4"/>
    <s v="technical account manager"/>
    <x v="10"/>
    <x v="0"/>
    <x v="0"/>
    <n v="1"/>
  </r>
  <r>
    <x v="11"/>
    <x v="11"/>
    <x v="1"/>
    <x v="1"/>
    <x v="39"/>
    <x v="3"/>
    <x v="123"/>
    <s v="CARTON PACKAGING SUPPORT"/>
    <x v="0"/>
    <s v="201605"/>
    <x v="0"/>
    <x v="2"/>
    <s v="Andere EU"/>
    <x v="0"/>
    <x v="1"/>
    <s v="bediende"/>
    <x v="10"/>
    <x v="0"/>
    <x v="0"/>
    <n v="1"/>
  </r>
  <r>
    <x v="9"/>
    <x v="9"/>
    <x v="5"/>
    <x v="11"/>
    <x v="0"/>
    <x v="2"/>
    <x v="123"/>
    <s v="DUALL"/>
    <x v="2"/>
    <s v="201606"/>
    <x v="0"/>
    <x v="2"/>
    <s v="België"/>
    <x v="0"/>
    <x v="2"/>
    <s v="arbeider"/>
    <x v="10"/>
    <x v="0"/>
    <x v="0"/>
    <n v="1"/>
  </r>
  <r>
    <x v="1"/>
    <x v="1"/>
    <x v="0"/>
    <x v="0"/>
    <x v="0"/>
    <x v="3"/>
    <x v="123"/>
    <s v="SEGRO"/>
    <x v="2"/>
    <s v="201605"/>
    <x v="0"/>
    <x v="1"/>
    <s v="België"/>
    <x v="0"/>
    <x v="4"/>
    <s v="arbeider bouw"/>
    <x v="10"/>
    <x v="0"/>
    <x v="0"/>
    <n v="1"/>
  </r>
  <r>
    <x v="1"/>
    <x v="1"/>
    <x v="0"/>
    <x v="0"/>
    <x v="0"/>
    <x v="3"/>
    <x v="123"/>
    <s v="SEGRO"/>
    <x v="2"/>
    <s v="201605"/>
    <x v="0"/>
    <x v="2"/>
    <s v="België"/>
    <x v="2"/>
    <x v="4"/>
    <s v="arbeider"/>
    <x v="10"/>
    <x v="0"/>
    <x v="0"/>
    <n v="1"/>
  </r>
  <r>
    <x v="4"/>
    <x v="14"/>
    <x v="3"/>
    <x v="10"/>
    <x v="74"/>
    <x v="3"/>
    <x v="123"/>
    <s v="MEDISCH HUIS LENNIK"/>
    <x v="0"/>
    <s v="201606"/>
    <x v="1"/>
    <x v="1"/>
    <s v="België"/>
    <x v="2"/>
    <x v="1"/>
    <s v="bediende"/>
    <x v="10"/>
    <x v="0"/>
    <x v="0"/>
    <n v="1"/>
  </r>
  <r>
    <x v="4"/>
    <x v="14"/>
    <x v="3"/>
    <x v="10"/>
    <x v="74"/>
    <x v="3"/>
    <x v="123"/>
    <s v="MEDISCH HUIS LENNIK"/>
    <x v="0"/>
    <s v="201606"/>
    <x v="1"/>
    <x v="1"/>
    <s v="België"/>
    <x v="1"/>
    <x v="1"/>
    <s v="bediende"/>
    <x v="10"/>
    <x v="0"/>
    <x v="0"/>
    <n v="1"/>
  </r>
  <r>
    <x v="8"/>
    <x v="8"/>
    <x v="2"/>
    <x v="6"/>
    <x v="39"/>
    <x v="3"/>
    <x v="123"/>
    <s v="GELAUDE EN BOU3"/>
    <x v="0"/>
    <s v="201606"/>
    <x v="1"/>
    <x v="1"/>
    <s v="België"/>
    <x v="1"/>
    <x v="9"/>
    <s v="Administratieve Bediende"/>
    <x v="10"/>
    <x v="0"/>
    <x v="0"/>
    <n v="1"/>
  </r>
  <r>
    <x v="4"/>
    <x v="4"/>
    <x v="3"/>
    <x v="13"/>
    <x v="15"/>
    <x v="2"/>
    <x v="123"/>
    <s v="CRAUWELS BANDEN"/>
    <x v="7"/>
    <s v="201604"/>
    <x v="0"/>
    <x v="1"/>
    <s v="Niet-EU"/>
    <x v="0"/>
    <x v="7"/>
    <s v="bandenmonteur"/>
    <x v="10"/>
    <x v="1"/>
    <x v="1"/>
    <n v="1"/>
  </r>
  <r>
    <x v="3"/>
    <x v="3"/>
    <x v="2"/>
    <x v="10"/>
    <x v="15"/>
    <x v="2"/>
    <x v="123"/>
    <s v="VAN DEN BOSSCHE"/>
    <x v="3"/>
    <s v="201605"/>
    <x v="0"/>
    <x v="0"/>
    <s v="België"/>
    <x v="2"/>
    <x v="6"/>
    <s v="Mechanieker"/>
    <x v="10"/>
    <x v="0"/>
    <x v="0"/>
    <n v="1"/>
  </r>
  <r>
    <x v="13"/>
    <x v="13"/>
    <x v="0"/>
    <x v="12"/>
    <x v="6"/>
    <x v="2"/>
    <x v="123"/>
    <s v="ENGICON"/>
    <x v="6"/>
    <s v="201605"/>
    <x v="0"/>
    <x v="0"/>
    <s v="België"/>
    <x v="2"/>
    <x v="1"/>
    <s v="Maintenance Technicien"/>
    <x v="10"/>
    <x v="2"/>
    <x v="0"/>
    <n v="1"/>
  </r>
  <r>
    <x v="11"/>
    <x v="11"/>
    <x v="1"/>
    <x v="11"/>
    <x v="7"/>
    <x v="3"/>
    <x v="123"/>
    <s v="ARA"/>
    <x v="5"/>
    <s v="201606"/>
    <x v="1"/>
    <x v="0"/>
    <s v="België"/>
    <x v="0"/>
    <x v="5"/>
    <s v="drukker half-automaat"/>
    <x v="10"/>
    <x v="0"/>
    <x v="0"/>
    <n v="1"/>
  </r>
  <r>
    <x v="11"/>
    <x v="11"/>
    <x v="1"/>
    <x v="1"/>
    <x v="7"/>
    <x v="3"/>
    <x v="123"/>
    <s v="ARA"/>
    <x v="5"/>
    <s v="201606"/>
    <x v="0"/>
    <x v="2"/>
    <s v="Andere EU"/>
    <x v="0"/>
    <x v="5"/>
    <s v="Onderhoudsman"/>
    <x v="10"/>
    <x v="0"/>
    <x v="0"/>
    <n v="1"/>
  </r>
  <r>
    <x v="2"/>
    <x v="2"/>
    <x v="1"/>
    <x v="4"/>
    <x v="39"/>
    <x v="3"/>
    <x v="123"/>
    <s v="EMSV PROJECTS"/>
    <x v="0"/>
    <s v="201605"/>
    <x v="0"/>
    <x v="2"/>
    <s v="België"/>
    <x v="1"/>
    <x v="6"/>
    <s v="bediende"/>
    <x v="10"/>
    <x v="0"/>
    <x v="0"/>
    <n v="1"/>
  </r>
  <r>
    <x v="9"/>
    <x v="9"/>
    <x v="5"/>
    <x v="11"/>
    <x v="39"/>
    <x v="1"/>
    <x v="123"/>
    <s v="PRODEX"/>
    <x v="0"/>
    <s v="201606"/>
    <x v="0"/>
    <x v="1"/>
    <s v="België"/>
    <x v="0"/>
    <x v="0"/>
    <s v="ploegbaas"/>
    <x v="10"/>
    <x v="0"/>
    <x v="0"/>
    <n v="1"/>
  </r>
  <r>
    <x v="8"/>
    <x v="8"/>
    <x v="2"/>
    <x v="6"/>
    <x v="8"/>
    <x v="3"/>
    <x v="123"/>
    <s v="SPHINX PRODUKTIE"/>
    <x v="0"/>
    <s v="201604"/>
    <x v="0"/>
    <x v="2"/>
    <s v="België"/>
    <x v="0"/>
    <x v="3"/>
    <s v="technisch personeel"/>
    <x v="10"/>
    <x v="2"/>
    <x v="0"/>
    <n v="1"/>
  </r>
  <r>
    <x v="9"/>
    <x v="9"/>
    <x v="5"/>
    <x v="13"/>
    <x v="8"/>
    <x v="2"/>
    <x v="123"/>
    <s v="GUSTUS"/>
    <x v="3"/>
    <s v="201606"/>
    <x v="0"/>
    <x v="2"/>
    <s v="Niet-EU"/>
    <x v="0"/>
    <x v="7"/>
    <s v="arbeider"/>
    <x v="10"/>
    <x v="1"/>
    <x v="1"/>
    <n v="1"/>
  </r>
  <r>
    <x v="3"/>
    <x v="3"/>
    <x v="2"/>
    <x v="2"/>
    <x v="8"/>
    <x v="3"/>
    <x v="121"/>
    <s v="DE MOUTERIJ"/>
    <x v="7"/>
    <s v="201602"/>
    <x v="0"/>
    <x v="0"/>
    <s v="België"/>
    <x v="0"/>
    <x v="5"/>
    <s v="keukenhulp"/>
    <x v="10"/>
    <x v="2"/>
    <x v="0"/>
    <n v="1"/>
  </r>
  <r>
    <x v="9"/>
    <x v="9"/>
    <x v="5"/>
    <x v="7"/>
    <x v="12"/>
    <x v="1"/>
    <x v="123"/>
    <s v="SCHOUBS IVO"/>
    <x v="7"/>
    <s v="201606"/>
    <x v="1"/>
    <x v="1"/>
    <s v="België"/>
    <x v="1"/>
    <x v="0"/>
    <s v="bediende"/>
    <x v="10"/>
    <x v="0"/>
    <x v="0"/>
    <n v="1"/>
  </r>
  <r>
    <x v="6"/>
    <x v="6"/>
    <x v="2"/>
    <x v="4"/>
    <x v="19"/>
    <x v="2"/>
    <x v="123"/>
    <s v="VDE Security Systems"/>
    <x v="2"/>
    <s v="201606"/>
    <x v="0"/>
    <x v="0"/>
    <s v="België"/>
    <x v="0"/>
    <x v="2"/>
    <s v="Technieker"/>
    <x v="10"/>
    <x v="0"/>
    <x v="0"/>
    <n v="1"/>
  </r>
  <r>
    <x v="9"/>
    <x v="9"/>
    <x v="5"/>
    <x v="7"/>
    <x v="6"/>
    <x v="2"/>
    <x v="123"/>
    <s v="YONTEC"/>
    <x v="9"/>
    <s v="201605"/>
    <x v="0"/>
    <x v="0"/>
    <s v="België"/>
    <x v="2"/>
    <x v="3"/>
    <s v="ONDERHOUDSTECHNIEKER"/>
    <x v="10"/>
    <x v="0"/>
    <x v="0"/>
    <n v="1"/>
  </r>
  <r>
    <x v="9"/>
    <x v="9"/>
    <x v="5"/>
    <x v="11"/>
    <x v="3"/>
    <x v="3"/>
    <x v="123"/>
    <s v="GENERAL LEASE"/>
    <x v="5"/>
    <s v="201605"/>
    <x v="1"/>
    <x v="0"/>
    <s v="België"/>
    <x v="1"/>
    <x v="3"/>
    <s v="CUSTOMER SERVICE OFFICER"/>
    <x v="10"/>
    <x v="0"/>
    <x v="2"/>
    <n v="1"/>
  </r>
  <r>
    <x v="9"/>
    <x v="9"/>
    <x v="5"/>
    <x v="11"/>
    <x v="39"/>
    <x v="3"/>
    <x v="123"/>
    <s v="BORZEE"/>
    <x v="5"/>
    <s v="201605"/>
    <x v="0"/>
    <x v="1"/>
    <s v="België"/>
    <x v="2"/>
    <x v="1"/>
    <s v="AANKOPER"/>
    <x v="10"/>
    <x v="0"/>
    <x v="0"/>
    <n v="1"/>
  </r>
  <r>
    <x v="0"/>
    <x v="0"/>
    <x v="0"/>
    <x v="8"/>
    <x v="9"/>
    <x v="3"/>
    <x v="123"/>
    <s v="EXCEN B&amp;V"/>
    <x v="7"/>
    <s v="201605"/>
    <x v="1"/>
    <x v="0"/>
    <s v="België"/>
    <x v="2"/>
    <x v="3"/>
    <s v="kassamedewerker"/>
    <x v="10"/>
    <x v="0"/>
    <x v="0"/>
    <n v="1"/>
  </r>
  <r>
    <x v="9"/>
    <x v="9"/>
    <x v="5"/>
    <x v="11"/>
    <x v="19"/>
    <x v="2"/>
    <x v="123"/>
    <s v="A.E.V. AFSLUITINGEN"/>
    <x v="0"/>
    <s v="201605"/>
    <x v="0"/>
    <x v="2"/>
    <s v="België"/>
    <x v="2"/>
    <x v="2"/>
    <s v="MAGAZIJNIER &amp; ONDERHOUD MAGAZIJN"/>
    <x v="10"/>
    <x v="0"/>
    <x v="0"/>
    <n v="1"/>
  </r>
  <r>
    <x v="9"/>
    <x v="9"/>
    <x v="5"/>
    <x v="13"/>
    <x v="12"/>
    <x v="2"/>
    <x v="123"/>
    <s v="VAESEN MARCUS"/>
    <x v="7"/>
    <s v="201605"/>
    <x v="1"/>
    <x v="1"/>
    <s v="Niet-EU"/>
    <x v="0"/>
    <x v="7"/>
    <s v="HUISHOUDELIJKE TAKEN"/>
    <x v="10"/>
    <x v="1"/>
    <x v="1"/>
    <n v="1"/>
  </r>
  <r>
    <x v="9"/>
    <x v="9"/>
    <x v="5"/>
    <x v="11"/>
    <x v="22"/>
    <x v="2"/>
    <x v="123"/>
    <s v="RAMENWASSER R.B."/>
    <x v="7"/>
    <s v="201605"/>
    <x v="1"/>
    <x v="0"/>
    <s v="België"/>
    <x v="2"/>
    <x v="5"/>
    <s v="SCHOONMAAKSTER"/>
    <x v="10"/>
    <x v="0"/>
    <x v="0"/>
    <n v="1"/>
  </r>
  <r>
    <x v="9"/>
    <x v="9"/>
    <x v="5"/>
    <x v="13"/>
    <x v="0"/>
    <x v="2"/>
    <x v="123"/>
    <s v="JANSSEN"/>
    <x v="9"/>
    <s v="201605"/>
    <x v="0"/>
    <x v="1"/>
    <s v="Niet-EU"/>
    <x v="0"/>
    <x v="7"/>
    <s v="PLOEGBAAS"/>
    <x v="10"/>
    <x v="1"/>
    <x v="1"/>
    <n v="1"/>
  </r>
  <r>
    <x v="9"/>
    <x v="9"/>
    <x v="5"/>
    <x v="11"/>
    <x v="0"/>
    <x v="2"/>
    <x v="123"/>
    <s v="VOLDERS-WAUTERS"/>
    <x v="2"/>
    <s v="201605"/>
    <x v="0"/>
    <x v="1"/>
    <s v="België"/>
    <x v="2"/>
    <x v="2"/>
    <s v="DAKWERKER-PLOEGBAAS A"/>
    <x v="10"/>
    <x v="0"/>
    <x v="0"/>
    <n v="1"/>
  </r>
  <r>
    <x v="9"/>
    <x v="9"/>
    <x v="5"/>
    <x v="13"/>
    <x v="6"/>
    <x v="2"/>
    <x v="123"/>
    <s v="PRES - ALL REEKMANS"/>
    <x v="2"/>
    <s v="201605"/>
    <x v="0"/>
    <x v="2"/>
    <s v="Niet-EU"/>
    <x v="0"/>
    <x v="7"/>
    <s v="HANDLANGER"/>
    <x v="10"/>
    <x v="1"/>
    <x v="1"/>
    <n v="1"/>
  </r>
  <r>
    <x v="9"/>
    <x v="9"/>
    <x v="5"/>
    <x v="0"/>
    <x v="3"/>
    <x v="2"/>
    <x v="123"/>
    <s v="STERNOTTE"/>
    <x v="5"/>
    <s v="201605"/>
    <x v="0"/>
    <x v="0"/>
    <s v="België"/>
    <x v="2"/>
    <x v="6"/>
    <s v="VERTEGENWOORDIGER"/>
    <x v="10"/>
    <x v="0"/>
    <x v="0"/>
    <n v="1"/>
  </r>
  <r>
    <x v="11"/>
    <x v="11"/>
    <x v="1"/>
    <x v="4"/>
    <x v="0"/>
    <x v="2"/>
    <x v="123"/>
    <s v="HEEMBOUW"/>
    <x v="7"/>
    <s v="201604"/>
    <x v="0"/>
    <x v="1"/>
    <s v="Andere EU"/>
    <x v="0"/>
    <x v="5"/>
    <s v="arbeider"/>
    <x v="10"/>
    <x v="0"/>
    <x v="0"/>
    <n v="1"/>
  </r>
  <r>
    <x v="11"/>
    <x v="11"/>
    <x v="1"/>
    <x v="4"/>
    <x v="20"/>
    <x v="3"/>
    <x v="123"/>
    <s v="HEEMBOUW"/>
    <x v="7"/>
    <s v="201605"/>
    <x v="0"/>
    <x v="2"/>
    <s v="België"/>
    <x v="1"/>
    <x v="9"/>
    <s v="bediende"/>
    <x v="10"/>
    <x v="2"/>
    <x v="0"/>
    <n v="1"/>
  </r>
  <r>
    <x v="9"/>
    <x v="9"/>
    <x v="5"/>
    <x v="1"/>
    <x v="22"/>
    <x v="2"/>
    <x v="123"/>
    <s v="DSSV"/>
    <x v="5"/>
    <s v="201605"/>
    <x v="0"/>
    <x v="0"/>
    <s v="België"/>
    <x v="0"/>
    <x v="1"/>
    <s v="ARBEIDER"/>
    <x v="10"/>
    <x v="0"/>
    <x v="0"/>
    <n v="1"/>
  </r>
  <r>
    <x v="9"/>
    <x v="9"/>
    <x v="5"/>
    <x v="11"/>
    <x v="0"/>
    <x v="3"/>
    <x v="123"/>
    <s v="JOOSTEN CHRISTOPHE"/>
    <x v="7"/>
    <s v="201605"/>
    <x v="0"/>
    <x v="0"/>
    <s v="Andere EU"/>
    <x v="0"/>
    <x v="3"/>
    <s v="ARBEIDER"/>
    <x v="10"/>
    <x v="0"/>
    <x v="0"/>
    <n v="1"/>
  </r>
  <r>
    <x v="9"/>
    <x v="9"/>
    <x v="5"/>
    <x v="7"/>
    <x v="2"/>
    <x v="2"/>
    <x v="123"/>
    <s v="DISACO"/>
    <x v="2"/>
    <s v="201605"/>
    <x v="1"/>
    <x v="0"/>
    <s v="België"/>
    <x v="0"/>
    <x v="3"/>
    <s v="VERKOOPSTER"/>
    <x v="10"/>
    <x v="0"/>
    <x v="0"/>
    <n v="1"/>
  </r>
  <r>
    <x v="9"/>
    <x v="9"/>
    <x v="5"/>
    <x v="13"/>
    <x v="63"/>
    <x v="2"/>
    <x v="123"/>
    <s v="TVD"/>
    <x v="7"/>
    <s v="201605"/>
    <x v="0"/>
    <x v="2"/>
    <s v="Niet-EU"/>
    <x v="0"/>
    <x v="7"/>
    <s v="CHAUFFEUR"/>
    <x v="10"/>
    <x v="1"/>
    <x v="1"/>
    <n v="1"/>
  </r>
  <r>
    <x v="7"/>
    <x v="7"/>
    <x v="0"/>
    <x v="12"/>
    <x v="39"/>
    <x v="2"/>
    <x v="123"/>
    <s v="UNILIN"/>
    <x v="8"/>
    <s v="201606"/>
    <x v="1"/>
    <x v="1"/>
    <s v="België"/>
    <x v="1"/>
    <x v="3"/>
    <s v="Purchase Assistant"/>
    <x v="10"/>
    <x v="0"/>
    <x v="0"/>
    <n v="1"/>
  </r>
  <r>
    <x v="9"/>
    <x v="9"/>
    <x v="5"/>
    <x v="7"/>
    <x v="22"/>
    <x v="2"/>
    <x v="123"/>
    <s v="SERVICE NET"/>
    <x v="4"/>
    <s v="201605"/>
    <x v="1"/>
    <x v="0"/>
    <s v="Andere EU"/>
    <x v="2"/>
    <x v="0"/>
    <s v="SCHOONMAAKSTER"/>
    <x v="10"/>
    <x v="0"/>
    <x v="0"/>
    <n v="1"/>
  </r>
  <r>
    <x v="3"/>
    <x v="3"/>
    <x v="2"/>
    <x v="5"/>
    <x v="2"/>
    <x v="1"/>
    <x v="123"/>
    <s v="HOEBEKE KRISTIEN"/>
    <x v="0"/>
    <s v="201605"/>
    <x v="1"/>
    <x v="0"/>
    <s v="België"/>
    <x v="0"/>
    <x v="6"/>
    <s v="bediende"/>
    <x v="10"/>
    <x v="0"/>
    <x v="0"/>
    <n v="1"/>
  </r>
  <r>
    <x v="4"/>
    <x v="14"/>
    <x v="3"/>
    <x v="13"/>
    <x v="3"/>
    <x v="2"/>
    <x v="123"/>
    <s v="CONNECTION"/>
    <x v="6"/>
    <s v="201604"/>
    <x v="1"/>
    <x v="1"/>
    <s v="Niet-EU"/>
    <x v="0"/>
    <x v="7"/>
    <s v="bediende"/>
    <x v="10"/>
    <x v="1"/>
    <x v="1"/>
    <n v="1"/>
  </r>
  <r>
    <x v="6"/>
    <x v="6"/>
    <x v="2"/>
    <x v="4"/>
    <x v="19"/>
    <x v="2"/>
    <x v="123"/>
    <s v="DE RYCKE"/>
    <x v="7"/>
    <s v="201606"/>
    <x v="0"/>
    <x v="0"/>
    <s v="België"/>
    <x v="1"/>
    <x v="0"/>
    <s v="arbeider"/>
    <x v="10"/>
    <x v="0"/>
    <x v="0"/>
    <n v="1"/>
  </r>
  <r>
    <x v="6"/>
    <x v="6"/>
    <x v="2"/>
    <x v="4"/>
    <x v="0"/>
    <x v="2"/>
    <x v="123"/>
    <s v="V D I"/>
    <x v="2"/>
    <s v="201606"/>
    <x v="0"/>
    <x v="0"/>
    <s v="Niet-EU"/>
    <x v="2"/>
    <x v="5"/>
    <s v="arbeider"/>
    <x v="10"/>
    <x v="2"/>
    <x v="0"/>
    <n v="1"/>
  </r>
  <r>
    <x v="6"/>
    <x v="6"/>
    <x v="2"/>
    <x v="13"/>
    <x v="0"/>
    <x v="2"/>
    <x v="123"/>
    <s v="DE BEULE"/>
    <x v="7"/>
    <s v="201606"/>
    <x v="0"/>
    <x v="2"/>
    <s v="Niet-EU"/>
    <x v="0"/>
    <x v="7"/>
    <s v="arbeider"/>
    <x v="10"/>
    <x v="1"/>
    <x v="1"/>
    <n v="1"/>
  </r>
  <r>
    <x v="6"/>
    <x v="6"/>
    <x v="2"/>
    <x v="13"/>
    <x v="11"/>
    <x v="2"/>
    <x v="123"/>
    <s v="STEVENS APRIL"/>
    <x v="5"/>
    <s v="201606"/>
    <x v="0"/>
    <x v="2"/>
    <s v="Niet-EU"/>
    <x v="0"/>
    <x v="7"/>
    <s v="arbeider"/>
    <x v="10"/>
    <x v="1"/>
    <x v="1"/>
    <n v="1"/>
  </r>
  <r>
    <x v="12"/>
    <x v="12"/>
    <x v="1"/>
    <x v="10"/>
    <x v="11"/>
    <x v="2"/>
    <x v="123"/>
    <s v="WILLAERT VAN BOOM"/>
    <x v="5"/>
    <s v="201606"/>
    <x v="0"/>
    <x v="0"/>
    <s v="België"/>
    <x v="0"/>
    <x v="2"/>
    <s v="arbeider"/>
    <x v="10"/>
    <x v="0"/>
    <x v="0"/>
    <n v="1"/>
  </r>
  <r>
    <x v="6"/>
    <x v="6"/>
    <x v="2"/>
    <x v="13"/>
    <x v="3"/>
    <x v="2"/>
    <x v="123"/>
    <s v="WAASLANDIA"/>
    <x v="3"/>
    <s v="201606"/>
    <x v="1"/>
    <x v="2"/>
    <s v="Niet-EU"/>
    <x v="0"/>
    <x v="7"/>
    <s v="Bediende"/>
    <x v="10"/>
    <x v="1"/>
    <x v="1"/>
    <n v="1"/>
  </r>
  <r>
    <x v="6"/>
    <x v="6"/>
    <x v="2"/>
    <x v="13"/>
    <x v="0"/>
    <x v="2"/>
    <x v="123"/>
    <s v="MALAGRO"/>
    <x v="0"/>
    <s v="201606"/>
    <x v="0"/>
    <x v="2"/>
    <s v="Niet-EU"/>
    <x v="0"/>
    <x v="7"/>
    <s v="arbeider"/>
    <x v="10"/>
    <x v="1"/>
    <x v="1"/>
    <n v="1"/>
  </r>
  <r>
    <x v="6"/>
    <x v="6"/>
    <x v="2"/>
    <x v="2"/>
    <x v="2"/>
    <x v="2"/>
    <x v="123"/>
    <s v="MOLDERS"/>
    <x v="2"/>
    <s v="201606"/>
    <x v="1"/>
    <x v="1"/>
    <s v="België"/>
    <x v="1"/>
    <x v="2"/>
    <s v="bediende"/>
    <x v="10"/>
    <x v="0"/>
    <x v="0"/>
    <n v="1"/>
  </r>
  <r>
    <x v="9"/>
    <x v="9"/>
    <x v="5"/>
    <x v="7"/>
    <x v="39"/>
    <x v="3"/>
    <x v="123"/>
    <s v="VITAL HENDRIKX"/>
    <x v="7"/>
    <s v="201605"/>
    <x v="0"/>
    <x v="0"/>
    <s v="België"/>
    <x v="2"/>
    <x v="3"/>
    <s v="BEDIENDE SHOP TANKSTATION"/>
    <x v="10"/>
    <x v="0"/>
    <x v="0"/>
    <n v="1"/>
  </r>
  <r>
    <x v="9"/>
    <x v="9"/>
    <x v="5"/>
    <x v="11"/>
    <x v="27"/>
    <x v="3"/>
    <x v="123"/>
    <s v="QUETIN"/>
    <x v="3"/>
    <s v="201605"/>
    <x v="1"/>
    <x v="1"/>
    <s v="België"/>
    <x v="0"/>
    <x v="3"/>
    <s v="ARB. BEENHOUWERIJ"/>
    <x v="10"/>
    <x v="0"/>
    <x v="0"/>
    <n v="1"/>
  </r>
  <r>
    <x v="9"/>
    <x v="9"/>
    <x v="5"/>
    <x v="13"/>
    <x v="27"/>
    <x v="2"/>
    <x v="123"/>
    <s v="WOUTERS SANDRA"/>
    <x v="0"/>
    <s v="201605"/>
    <x v="0"/>
    <x v="1"/>
    <s v="Niet-EU"/>
    <x v="0"/>
    <x v="7"/>
    <s v="ARBEIDER"/>
    <x v="10"/>
    <x v="1"/>
    <x v="1"/>
    <n v="1"/>
  </r>
  <r>
    <x v="6"/>
    <x v="6"/>
    <x v="2"/>
    <x v="6"/>
    <x v="0"/>
    <x v="3"/>
    <x v="123"/>
    <s v="VAN LANDEGHEM"/>
    <x v="0"/>
    <s v="201606"/>
    <x v="0"/>
    <x v="1"/>
    <s v="België"/>
    <x v="0"/>
    <x v="3"/>
    <s v="bediende"/>
    <x v="10"/>
    <x v="0"/>
    <x v="0"/>
    <n v="1"/>
  </r>
  <r>
    <x v="6"/>
    <x v="6"/>
    <x v="2"/>
    <x v="5"/>
    <x v="6"/>
    <x v="2"/>
    <x v="123"/>
    <s v="P.A.C."/>
    <x v="0"/>
    <s v="201606"/>
    <x v="0"/>
    <x v="1"/>
    <s v="België"/>
    <x v="0"/>
    <x v="5"/>
    <s v="arbeider"/>
    <x v="10"/>
    <x v="0"/>
    <x v="0"/>
    <n v="1"/>
  </r>
  <r>
    <x v="2"/>
    <x v="2"/>
    <x v="1"/>
    <x v="4"/>
    <x v="0"/>
    <x v="2"/>
    <x v="123"/>
    <s v="R-SOLUTIONS"/>
    <x v="0"/>
    <s v="201606"/>
    <x v="0"/>
    <x v="0"/>
    <s v="Andere EU"/>
    <x v="0"/>
    <x v="0"/>
    <s v="arbeider"/>
    <x v="10"/>
    <x v="0"/>
    <x v="0"/>
    <n v="1"/>
  </r>
  <r>
    <x v="13"/>
    <x v="13"/>
    <x v="0"/>
    <x v="12"/>
    <x v="38"/>
    <x v="1"/>
    <x v="123"/>
    <s v="WAAK"/>
    <x v="8"/>
    <s v="201605"/>
    <x v="0"/>
    <x v="1"/>
    <s v="België"/>
    <x v="0"/>
    <x v="3"/>
    <s v="arbeider"/>
    <x v="10"/>
    <x v="0"/>
    <x v="0"/>
    <n v="1"/>
  </r>
  <r>
    <x v="8"/>
    <x v="8"/>
    <x v="2"/>
    <x v="9"/>
    <x v="3"/>
    <x v="3"/>
    <x v="123"/>
    <s v="TILLIT"/>
    <x v="7"/>
    <s v="201606"/>
    <x v="0"/>
    <x v="1"/>
    <s v="België"/>
    <x v="1"/>
    <x v="6"/>
    <s v="IT consultant"/>
    <x v="10"/>
    <x v="0"/>
    <x v="0"/>
    <n v="1"/>
  </r>
  <r>
    <x v="2"/>
    <x v="2"/>
    <x v="1"/>
    <x v="4"/>
    <x v="2"/>
    <x v="3"/>
    <x v="123"/>
    <s v="CYRIM"/>
    <x v="0"/>
    <s v="201604"/>
    <x v="0"/>
    <x v="0"/>
    <s v="België"/>
    <x v="2"/>
    <x v="3"/>
    <s v="Systeem Beheerder"/>
    <x v="10"/>
    <x v="0"/>
    <x v="0"/>
    <n v="1"/>
  </r>
  <r>
    <x v="4"/>
    <x v="14"/>
    <x v="3"/>
    <x v="6"/>
    <x v="39"/>
    <x v="2"/>
    <x v="123"/>
    <s v="ASHFIELD COMMERCIAL &amp; MEDICAL SERV"/>
    <x v="4"/>
    <s v="201604"/>
    <x v="1"/>
    <x v="1"/>
    <s v="België"/>
    <x v="1"/>
    <x v="0"/>
    <s v="Medisch afgevaardigde regio Brugge"/>
    <x v="10"/>
    <x v="0"/>
    <x v="0"/>
    <n v="1"/>
  </r>
  <r>
    <x v="4"/>
    <x v="14"/>
    <x v="3"/>
    <x v="6"/>
    <x v="39"/>
    <x v="2"/>
    <x v="123"/>
    <s v="ASHFIELD COMMERCIAL &amp; MEDICAL SERV"/>
    <x v="4"/>
    <s v="201606"/>
    <x v="1"/>
    <x v="0"/>
    <s v="België"/>
    <x v="1"/>
    <x v="5"/>
    <s v="Medisch afgevaardigde regio Gent"/>
    <x v="10"/>
    <x v="0"/>
    <x v="0"/>
    <n v="1"/>
  </r>
  <r>
    <x v="9"/>
    <x v="9"/>
    <x v="5"/>
    <x v="11"/>
    <x v="0"/>
    <x v="3"/>
    <x v="123"/>
    <s v="KELBO"/>
    <x v="7"/>
    <s v="201606"/>
    <x v="0"/>
    <x v="1"/>
    <s v="België"/>
    <x v="0"/>
    <x v="4"/>
    <s v="DAKWERKER"/>
    <x v="10"/>
    <x v="0"/>
    <x v="0"/>
    <n v="1"/>
  </r>
  <r>
    <x v="9"/>
    <x v="9"/>
    <x v="5"/>
    <x v="7"/>
    <x v="11"/>
    <x v="1"/>
    <x v="123"/>
    <s v="BR LOGISTICS"/>
    <x v="7"/>
    <s v="201606"/>
    <x v="0"/>
    <x v="0"/>
    <s v="België"/>
    <x v="2"/>
    <x v="6"/>
    <s v="Chauffeur"/>
    <x v="10"/>
    <x v="0"/>
    <x v="2"/>
    <n v="1"/>
  </r>
  <r>
    <x v="2"/>
    <x v="2"/>
    <x v="1"/>
    <x v="4"/>
    <x v="74"/>
    <x v="3"/>
    <x v="123"/>
    <s v="HUISARTSENPRAKTIJK"/>
    <x v="0"/>
    <s v="201604"/>
    <x v="1"/>
    <x v="1"/>
    <s v="België"/>
    <x v="1"/>
    <x v="9"/>
    <s v="bediende"/>
    <x v="10"/>
    <x v="0"/>
    <x v="2"/>
    <n v="1"/>
  </r>
  <r>
    <x v="4"/>
    <x v="14"/>
    <x v="3"/>
    <x v="10"/>
    <x v="39"/>
    <x v="3"/>
    <x v="123"/>
    <s v="TSL TP CONSULT"/>
    <x v="0"/>
    <s v="201605"/>
    <x v="1"/>
    <x v="1"/>
    <s v="België"/>
    <x v="1"/>
    <x v="0"/>
    <s v="bediende"/>
    <x v="10"/>
    <x v="0"/>
    <x v="0"/>
    <n v="1"/>
  </r>
  <r>
    <x v="11"/>
    <x v="11"/>
    <x v="1"/>
    <x v="3"/>
    <x v="37"/>
    <x v="3"/>
    <x v="123"/>
    <s v="SPORTACENTRUM TONGERLO"/>
    <x v="5"/>
    <s v="201604"/>
    <x v="0"/>
    <x v="1"/>
    <s v="België"/>
    <x v="2"/>
    <x v="6"/>
    <s v="arbeider"/>
    <x v="10"/>
    <x v="0"/>
    <x v="0"/>
    <n v="1"/>
  </r>
  <r>
    <x v="11"/>
    <x v="11"/>
    <x v="1"/>
    <x v="1"/>
    <x v="3"/>
    <x v="3"/>
    <x v="123"/>
    <s v="EPC-TURNHOUT MARC THYS"/>
    <x v="0"/>
    <s v="201606"/>
    <x v="1"/>
    <x v="0"/>
    <s v="België"/>
    <x v="0"/>
    <x v="3"/>
    <s v="administratief medewerker"/>
    <x v="10"/>
    <x v="0"/>
    <x v="0"/>
    <n v="1"/>
  </r>
  <r>
    <x v="8"/>
    <x v="8"/>
    <x v="2"/>
    <x v="4"/>
    <x v="74"/>
    <x v="2"/>
    <x v="123"/>
    <s v="FORENSISCH PSYCHIATRISCH CENTRUM"/>
    <x v="0"/>
    <s v="201606"/>
    <x v="0"/>
    <x v="0"/>
    <s v="België"/>
    <x v="0"/>
    <x v="3"/>
    <s v="Coordinator uurroosterplanning"/>
    <x v="10"/>
    <x v="0"/>
    <x v="0"/>
    <n v="1"/>
  </r>
  <r>
    <x v="9"/>
    <x v="9"/>
    <x v="5"/>
    <x v="11"/>
    <x v="39"/>
    <x v="3"/>
    <x v="123"/>
    <s v="VICLO"/>
    <x v="0"/>
    <s v="201606"/>
    <x v="0"/>
    <x v="1"/>
    <s v="België"/>
    <x v="2"/>
    <x v="3"/>
    <s v="Algemene Projectleiding"/>
    <x v="10"/>
    <x v="0"/>
    <x v="0"/>
    <n v="1"/>
  </r>
  <r>
    <x v="11"/>
    <x v="11"/>
    <x v="1"/>
    <x v="1"/>
    <x v="8"/>
    <x v="2"/>
    <x v="123"/>
    <s v="EETKAFEE LETO"/>
    <x v="3"/>
    <s v="201605"/>
    <x v="1"/>
    <x v="1"/>
    <s v="Andere EU"/>
    <x v="0"/>
    <x v="2"/>
    <s v="onderhoud/afwas"/>
    <x v="10"/>
    <x v="0"/>
    <x v="0"/>
    <n v="1"/>
  </r>
  <r>
    <x v="5"/>
    <x v="5"/>
    <x v="4"/>
    <x v="1"/>
    <x v="22"/>
    <x v="3"/>
    <x v="123"/>
    <s v="ISS FACILITY SERVICES"/>
    <x v="8"/>
    <s v="201606"/>
    <x v="1"/>
    <x v="1"/>
    <s v="België"/>
    <x v="0"/>
    <x v="3"/>
    <s v="SCHOONMAAKSTER"/>
    <x v="10"/>
    <x v="0"/>
    <x v="0"/>
    <n v="1"/>
  </r>
  <r>
    <x v="5"/>
    <x v="5"/>
    <x v="4"/>
    <x v="6"/>
    <x v="22"/>
    <x v="2"/>
    <x v="123"/>
    <s v="ISS FACILITY SERVICES"/>
    <x v="8"/>
    <s v="201606"/>
    <x v="0"/>
    <x v="0"/>
    <s v="België"/>
    <x v="2"/>
    <x v="3"/>
    <s v="SCHOONMAKER"/>
    <x v="10"/>
    <x v="0"/>
    <x v="0"/>
    <n v="1"/>
  </r>
  <r>
    <x v="5"/>
    <x v="5"/>
    <x v="4"/>
    <x v="4"/>
    <x v="8"/>
    <x v="2"/>
    <x v="123"/>
    <s v="&quot;ISS CATERING&quot;"/>
    <x v="4"/>
    <s v="201606"/>
    <x v="0"/>
    <x v="0"/>
    <s v="België"/>
    <x v="0"/>
    <x v="6"/>
    <s v="CATERING"/>
    <x v="10"/>
    <x v="0"/>
    <x v="0"/>
    <n v="1"/>
  </r>
  <r>
    <x v="5"/>
    <x v="5"/>
    <x v="4"/>
    <x v="4"/>
    <x v="8"/>
    <x v="3"/>
    <x v="123"/>
    <s v="&quot;ISS CATERING&quot;"/>
    <x v="4"/>
    <s v="201606"/>
    <x v="1"/>
    <x v="0"/>
    <s v="België"/>
    <x v="0"/>
    <x v="3"/>
    <s v="CATERING"/>
    <x v="10"/>
    <x v="0"/>
    <x v="0"/>
    <n v="1"/>
  </r>
  <r>
    <x v="2"/>
    <x v="2"/>
    <x v="1"/>
    <x v="4"/>
    <x v="22"/>
    <x v="2"/>
    <x v="123"/>
    <s v="ARESS INTERNATIONAL"/>
    <x v="9"/>
    <s v="201606"/>
    <x v="1"/>
    <x v="0"/>
    <s v="Niet-EU"/>
    <x v="0"/>
    <x v="0"/>
    <s v="schoonmaakster"/>
    <x v="10"/>
    <x v="2"/>
    <x v="0"/>
    <n v="1"/>
  </r>
  <r>
    <x v="9"/>
    <x v="9"/>
    <x v="5"/>
    <x v="7"/>
    <x v="2"/>
    <x v="3"/>
    <x v="123"/>
    <s v="CRESCEIS"/>
    <x v="7"/>
    <s v="201606"/>
    <x v="0"/>
    <x v="1"/>
    <s v="België"/>
    <x v="2"/>
    <x v="1"/>
    <s v="verkoopster"/>
    <x v="10"/>
    <x v="0"/>
    <x v="2"/>
    <n v="1"/>
  </r>
  <r>
    <x v="2"/>
    <x v="2"/>
    <x v="1"/>
    <x v="6"/>
    <x v="22"/>
    <x v="3"/>
    <x v="123"/>
    <s v="ARESS INTERNATIONAL"/>
    <x v="9"/>
    <s v="201606"/>
    <x v="0"/>
    <x v="0"/>
    <s v="België"/>
    <x v="0"/>
    <x v="2"/>
    <s v="schoonmaak"/>
    <x v="10"/>
    <x v="0"/>
    <x v="0"/>
    <n v="1"/>
  </r>
  <r>
    <x v="2"/>
    <x v="2"/>
    <x v="1"/>
    <x v="13"/>
    <x v="22"/>
    <x v="2"/>
    <x v="123"/>
    <s v="ARESS INTERNATIONAL"/>
    <x v="9"/>
    <s v="201606"/>
    <x v="1"/>
    <x v="0"/>
    <s v="Niet-EU"/>
    <x v="0"/>
    <x v="7"/>
    <s v="schoonmaak"/>
    <x v="10"/>
    <x v="1"/>
    <x v="1"/>
    <n v="1"/>
  </r>
  <r>
    <x v="9"/>
    <x v="9"/>
    <x v="5"/>
    <x v="7"/>
    <x v="2"/>
    <x v="3"/>
    <x v="123"/>
    <s v="CRESCEMA"/>
    <x v="0"/>
    <s v="201606"/>
    <x v="0"/>
    <x v="1"/>
    <s v="België"/>
    <x v="0"/>
    <x v="4"/>
    <s v="verant afdeling"/>
    <x v="10"/>
    <x v="0"/>
    <x v="0"/>
    <n v="1"/>
  </r>
  <r>
    <x v="3"/>
    <x v="3"/>
    <x v="2"/>
    <x v="2"/>
    <x v="0"/>
    <x v="3"/>
    <x v="123"/>
    <s v="PEVENAGE EN ZOON"/>
    <x v="5"/>
    <s v="201606"/>
    <x v="0"/>
    <x v="1"/>
    <s v="België"/>
    <x v="0"/>
    <x v="0"/>
    <s v="kraanman"/>
    <x v="10"/>
    <x v="0"/>
    <x v="0"/>
    <n v="1"/>
  </r>
  <r>
    <x v="6"/>
    <x v="6"/>
    <x v="2"/>
    <x v="5"/>
    <x v="3"/>
    <x v="2"/>
    <x v="123"/>
    <s v="BB GUIDED"/>
    <x v="0"/>
    <s v="201606"/>
    <x v="1"/>
    <x v="0"/>
    <s v="België"/>
    <x v="0"/>
    <x v="2"/>
    <s v="/"/>
    <x v="10"/>
    <x v="0"/>
    <x v="0"/>
    <n v="1"/>
  </r>
  <r>
    <x v="4"/>
    <x v="14"/>
    <x v="3"/>
    <x v="13"/>
    <x v="8"/>
    <x v="2"/>
    <x v="123"/>
    <s v="OUD SEMPST"/>
    <x v="0"/>
    <s v="201606"/>
    <x v="1"/>
    <x v="2"/>
    <s v="Niet-EU"/>
    <x v="0"/>
    <x v="7"/>
    <s v="kelner"/>
    <x v="10"/>
    <x v="1"/>
    <x v="1"/>
    <n v="1"/>
  </r>
  <r>
    <x v="6"/>
    <x v="6"/>
    <x v="2"/>
    <x v="5"/>
    <x v="20"/>
    <x v="3"/>
    <x v="123"/>
    <s v="CABELECTRON"/>
    <x v="0"/>
    <s v="201606"/>
    <x v="0"/>
    <x v="0"/>
    <s v="België"/>
    <x v="2"/>
    <x v="3"/>
    <s v="productieverantwoordelijke"/>
    <x v="10"/>
    <x v="0"/>
    <x v="0"/>
    <n v="1"/>
  </r>
  <r>
    <x v="8"/>
    <x v="8"/>
    <x v="2"/>
    <x v="6"/>
    <x v="0"/>
    <x v="3"/>
    <x v="123"/>
    <s v="BOGAERT M .KUNSTSTOFVLOEREN"/>
    <x v="7"/>
    <s v="201606"/>
    <x v="0"/>
    <x v="1"/>
    <s v="België"/>
    <x v="0"/>
    <x v="5"/>
    <s v="Magazijnier"/>
    <x v="10"/>
    <x v="0"/>
    <x v="0"/>
    <n v="1"/>
  </r>
  <r>
    <x v="8"/>
    <x v="8"/>
    <x v="2"/>
    <x v="6"/>
    <x v="2"/>
    <x v="2"/>
    <x v="123"/>
    <s v="TOUCHÉ - GENT"/>
    <x v="0"/>
    <s v="201606"/>
    <x v="1"/>
    <x v="0"/>
    <s v="België"/>
    <x v="2"/>
    <x v="5"/>
    <s v="verkoper"/>
    <x v="10"/>
    <x v="0"/>
    <x v="0"/>
    <n v="1"/>
  </r>
  <r>
    <x v="9"/>
    <x v="9"/>
    <x v="5"/>
    <x v="11"/>
    <x v="8"/>
    <x v="2"/>
    <x v="123"/>
    <s v="THE SQUARE KERMT"/>
    <x v="0"/>
    <s v="201605"/>
    <x v="1"/>
    <x v="2"/>
    <s v="Andere EU"/>
    <x v="0"/>
    <x v="2"/>
    <s v="HULP KEUKEN"/>
    <x v="10"/>
    <x v="0"/>
    <x v="0"/>
    <n v="1"/>
  </r>
  <r>
    <x v="9"/>
    <x v="9"/>
    <x v="5"/>
    <x v="11"/>
    <x v="8"/>
    <x v="2"/>
    <x v="123"/>
    <s v="THE SQUARE KERMT"/>
    <x v="0"/>
    <s v="201605"/>
    <x v="0"/>
    <x v="0"/>
    <s v="België"/>
    <x v="0"/>
    <x v="7"/>
    <s v="HULPKELNER"/>
    <x v="10"/>
    <x v="0"/>
    <x v="2"/>
    <n v="1"/>
  </r>
  <r>
    <x v="9"/>
    <x v="9"/>
    <x v="5"/>
    <x v="3"/>
    <x v="8"/>
    <x v="2"/>
    <x v="123"/>
    <s v="THE SQUARE KERMT"/>
    <x v="0"/>
    <s v="201605"/>
    <x v="0"/>
    <x v="2"/>
    <s v="België"/>
    <x v="2"/>
    <x v="2"/>
    <s v="KOK"/>
    <x v="10"/>
    <x v="0"/>
    <x v="0"/>
    <n v="1"/>
  </r>
  <r>
    <x v="9"/>
    <x v="9"/>
    <x v="5"/>
    <x v="13"/>
    <x v="8"/>
    <x v="2"/>
    <x v="123"/>
    <s v="BUON ETALIA"/>
    <x v="0"/>
    <s v="201605"/>
    <x v="0"/>
    <x v="0"/>
    <s v="Niet-EU"/>
    <x v="0"/>
    <x v="7"/>
    <s v="PIZZABAKKER"/>
    <x v="10"/>
    <x v="1"/>
    <x v="1"/>
    <n v="1"/>
  </r>
  <r>
    <x v="6"/>
    <x v="6"/>
    <x v="2"/>
    <x v="10"/>
    <x v="3"/>
    <x v="3"/>
    <x v="123"/>
    <s v="AGREF"/>
    <x v="5"/>
    <s v="201605"/>
    <x v="0"/>
    <x v="1"/>
    <s v="België"/>
    <x v="2"/>
    <x v="4"/>
    <s v="Technisch tekenaar"/>
    <x v="10"/>
    <x v="0"/>
    <x v="0"/>
    <n v="1"/>
  </r>
  <r>
    <x v="9"/>
    <x v="9"/>
    <x v="5"/>
    <x v="11"/>
    <x v="3"/>
    <x v="3"/>
    <x v="123"/>
    <s v="DUREL"/>
    <x v="7"/>
    <s v="201606"/>
    <x v="0"/>
    <x v="0"/>
    <s v="België"/>
    <x v="2"/>
    <x v="5"/>
    <s v="HANDELSVERT/LESGEVER"/>
    <x v="10"/>
    <x v="2"/>
    <x v="2"/>
    <n v="1"/>
  </r>
  <r>
    <x v="13"/>
    <x v="13"/>
    <x v="0"/>
    <x v="12"/>
    <x v="34"/>
    <x v="3"/>
    <x v="123"/>
    <s v="SOENS TONINO"/>
    <x v="7"/>
    <s v="201606"/>
    <x v="0"/>
    <x v="1"/>
    <s v="België"/>
    <x v="2"/>
    <x v="3"/>
    <s v="magazijnier - chauffeur"/>
    <x v="10"/>
    <x v="0"/>
    <x v="0"/>
    <n v="1"/>
  </r>
  <r>
    <x v="4"/>
    <x v="14"/>
    <x v="3"/>
    <x v="13"/>
    <x v="27"/>
    <x v="2"/>
    <x v="123"/>
    <s v="COLRUYT"/>
    <x v="8"/>
    <s v="201606"/>
    <x v="0"/>
    <x v="1"/>
    <s v="Niet-EU"/>
    <x v="0"/>
    <x v="7"/>
    <s v="Onderhoudstechnicus"/>
    <x v="10"/>
    <x v="1"/>
    <x v="1"/>
    <n v="1"/>
  </r>
  <r>
    <x v="2"/>
    <x v="2"/>
    <x v="1"/>
    <x v="1"/>
    <x v="22"/>
    <x v="2"/>
    <x v="123"/>
    <s v="GOM"/>
    <x v="8"/>
    <s v="201605"/>
    <x v="1"/>
    <x v="1"/>
    <s v="België"/>
    <x v="0"/>
    <x v="2"/>
    <s v="Schoonmaker"/>
    <x v="10"/>
    <x v="0"/>
    <x v="0"/>
    <n v="1"/>
  </r>
  <r>
    <x v="4"/>
    <x v="14"/>
    <x v="3"/>
    <x v="7"/>
    <x v="27"/>
    <x v="2"/>
    <x v="123"/>
    <s v="COLRUYT"/>
    <x v="8"/>
    <s v="201606"/>
    <x v="0"/>
    <x v="0"/>
    <s v="België"/>
    <x v="2"/>
    <x v="1"/>
    <s v="Bediende-Verkoper"/>
    <x v="10"/>
    <x v="0"/>
    <x v="0"/>
    <n v="1"/>
  </r>
  <r>
    <x v="2"/>
    <x v="2"/>
    <x v="1"/>
    <x v="4"/>
    <x v="22"/>
    <x v="2"/>
    <x v="123"/>
    <s v="GOM"/>
    <x v="8"/>
    <s v="201605"/>
    <x v="0"/>
    <x v="1"/>
    <s v="België"/>
    <x v="0"/>
    <x v="2"/>
    <s v="Schoonmaker"/>
    <x v="10"/>
    <x v="2"/>
    <x v="0"/>
    <n v="1"/>
  </r>
  <r>
    <x v="2"/>
    <x v="2"/>
    <x v="1"/>
    <x v="4"/>
    <x v="22"/>
    <x v="3"/>
    <x v="123"/>
    <s v="GOM"/>
    <x v="8"/>
    <s v="201605"/>
    <x v="1"/>
    <x v="0"/>
    <s v="België"/>
    <x v="2"/>
    <x v="3"/>
    <s v="Schoonmaker"/>
    <x v="10"/>
    <x v="0"/>
    <x v="0"/>
    <n v="1"/>
  </r>
  <r>
    <x v="2"/>
    <x v="2"/>
    <x v="1"/>
    <x v="6"/>
    <x v="22"/>
    <x v="3"/>
    <x v="123"/>
    <s v="GOM"/>
    <x v="8"/>
    <s v="201605"/>
    <x v="1"/>
    <x v="0"/>
    <s v="België"/>
    <x v="0"/>
    <x v="8"/>
    <s v="Schoonmaker"/>
    <x v="10"/>
    <x v="2"/>
    <x v="0"/>
    <n v="1"/>
  </r>
  <r>
    <x v="4"/>
    <x v="14"/>
    <x v="3"/>
    <x v="10"/>
    <x v="27"/>
    <x v="3"/>
    <x v="123"/>
    <s v="Vlevico Fine Food Meat"/>
    <x v="6"/>
    <s v="201606"/>
    <x v="1"/>
    <x v="0"/>
    <s v="Andere EU"/>
    <x v="2"/>
    <x v="3"/>
    <s v="Arbeider Vlevico"/>
    <x v="10"/>
    <x v="0"/>
    <x v="0"/>
    <n v="1"/>
  </r>
  <r>
    <x v="2"/>
    <x v="2"/>
    <x v="1"/>
    <x v="4"/>
    <x v="22"/>
    <x v="2"/>
    <x v="123"/>
    <s v="GOM"/>
    <x v="8"/>
    <s v="201605"/>
    <x v="1"/>
    <x v="0"/>
    <s v="België"/>
    <x v="2"/>
    <x v="5"/>
    <s v="vestigingsadministratie"/>
    <x v="10"/>
    <x v="0"/>
    <x v="0"/>
    <n v="1"/>
  </r>
  <r>
    <x v="2"/>
    <x v="2"/>
    <x v="1"/>
    <x v="13"/>
    <x v="22"/>
    <x v="2"/>
    <x v="123"/>
    <s v="GOM"/>
    <x v="8"/>
    <s v="201605"/>
    <x v="1"/>
    <x v="2"/>
    <s v="Niet-EU"/>
    <x v="0"/>
    <x v="7"/>
    <s v="Schoonmaker"/>
    <x v="10"/>
    <x v="1"/>
    <x v="1"/>
    <n v="1"/>
  </r>
  <r>
    <x v="3"/>
    <x v="3"/>
    <x v="2"/>
    <x v="2"/>
    <x v="39"/>
    <x v="3"/>
    <x v="123"/>
    <s v="BEDRIJVENCENTRUM VLAAMSE ARDENNEN"/>
    <x v="7"/>
    <s v="201605"/>
    <x v="1"/>
    <x v="1"/>
    <s v="België"/>
    <x v="1"/>
    <x v="4"/>
    <s v="Secretaresse"/>
    <x v="10"/>
    <x v="0"/>
    <x v="0"/>
    <n v="1"/>
  </r>
  <r>
    <x v="12"/>
    <x v="12"/>
    <x v="1"/>
    <x v="4"/>
    <x v="39"/>
    <x v="2"/>
    <x v="123"/>
    <s v="CARRÉCOUTURE"/>
    <x v="7"/>
    <s v="201606"/>
    <x v="1"/>
    <x v="1"/>
    <s v="België"/>
    <x v="0"/>
    <x v="7"/>
    <s v="Sales Director"/>
    <x v="10"/>
    <x v="0"/>
    <x v="0"/>
    <n v="1"/>
  </r>
  <r>
    <x v="2"/>
    <x v="2"/>
    <x v="1"/>
    <x v="13"/>
    <x v="2"/>
    <x v="2"/>
    <x v="123"/>
    <s v="HB-2"/>
    <x v="0"/>
    <s v="201606"/>
    <x v="1"/>
    <x v="2"/>
    <s v="Niet-EU"/>
    <x v="0"/>
    <x v="7"/>
    <s v="verkoopster"/>
    <x v="10"/>
    <x v="1"/>
    <x v="1"/>
    <n v="1"/>
  </r>
  <r>
    <x v="2"/>
    <x v="2"/>
    <x v="1"/>
    <x v="10"/>
    <x v="39"/>
    <x v="2"/>
    <x v="123"/>
    <s v="SELECT PROJECTS"/>
    <x v="0"/>
    <s v="201606"/>
    <x v="0"/>
    <x v="2"/>
    <s v="België"/>
    <x v="2"/>
    <x v="2"/>
    <s v="preventie adviseur"/>
    <x v="10"/>
    <x v="0"/>
    <x v="0"/>
    <n v="1"/>
  </r>
  <r>
    <x v="2"/>
    <x v="2"/>
    <x v="1"/>
    <x v="11"/>
    <x v="22"/>
    <x v="2"/>
    <x v="123"/>
    <s v="ATALIAN GLOBAL SERVICES BELGIUM"/>
    <x v="8"/>
    <s v="201606"/>
    <x v="1"/>
    <x v="1"/>
    <s v="België"/>
    <x v="0"/>
    <x v="5"/>
    <s v="schoonmaakster"/>
    <x v="10"/>
    <x v="0"/>
    <x v="0"/>
    <n v="1"/>
  </r>
  <r>
    <x v="2"/>
    <x v="2"/>
    <x v="1"/>
    <x v="4"/>
    <x v="22"/>
    <x v="3"/>
    <x v="123"/>
    <s v="ATALIAN GLOBAL SERVICES BELGIUM"/>
    <x v="8"/>
    <s v="201606"/>
    <x v="1"/>
    <x v="1"/>
    <s v="België"/>
    <x v="0"/>
    <x v="8"/>
    <s v="schoonmaakster"/>
    <x v="10"/>
    <x v="0"/>
    <x v="0"/>
    <n v="1"/>
  </r>
  <r>
    <x v="2"/>
    <x v="2"/>
    <x v="1"/>
    <x v="9"/>
    <x v="13"/>
    <x v="3"/>
    <x v="123"/>
    <s v="VERTOM SHIPPING BELGIUM"/>
    <x v="2"/>
    <s v="201605"/>
    <x v="0"/>
    <x v="1"/>
    <s v="België"/>
    <x v="0"/>
    <x v="4"/>
    <s v="commercieel bediende"/>
    <x v="10"/>
    <x v="0"/>
    <x v="0"/>
    <n v="1"/>
  </r>
  <r>
    <x v="8"/>
    <x v="8"/>
    <x v="2"/>
    <x v="6"/>
    <x v="8"/>
    <x v="1"/>
    <x v="123"/>
    <s v="AMFORA - GENT"/>
    <x v="2"/>
    <s v="201604"/>
    <x v="0"/>
    <x v="0"/>
    <s v="België"/>
    <x v="0"/>
    <x v="3"/>
    <s v="kelner"/>
    <x v="10"/>
    <x v="0"/>
    <x v="2"/>
    <n v="1"/>
  </r>
  <r>
    <x v="2"/>
    <x v="2"/>
    <x v="1"/>
    <x v="13"/>
    <x v="13"/>
    <x v="2"/>
    <x v="123"/>
    <s v="LOGISTICS LINK BELGIUM"/>
    <x v="7"/>
    <s v="201605"/>
    <x v="0"/>
    <x v="0"/>
    <s v="Niet-EU"/>
    <x v="0"/>
    <x v="7"/>
    <s v="outside sales"/>
    <x v="10"/>
    <x v="1"/>
    <x v="1"/>
    <n v="1"/>
  </r>
  <r>
    <x v="6"/>
    <x v="6"/>
    <x v="2"/>
    <x v="13"/>
    <x v="40"/>
    <x v="2"/>
    <x v="123"/>
    <s v="SARCO"/>
    <x v="5"/>
    <s v="201606"/>
    <x v="1"/>
    <x v="0"/>
    <s v="Niet-EU"/>
    <x v="0"/>
    <x v="7"/>
    <s v="Account manager"/>
    <x v="10"/>
    <x v="1"/>
    <x v="1"/>
    <n v="1"/>
  </r>
  <r>
    <x v="2"/>
    <x v="2"/>
    <x v="1"/>
    <x v="5"/>
    <x v="13"/>
    <x v="2"/>
    <x v="123"/>
    <s v="CMA - CGM  BELGIUM"/>
    <x v="6"/>
    <s v="201605"/>
    <x v="0"/>
    <x v="0"/>
    <s v="België"/>
    <x v="1"/>
    <x v="3"/>
    <s v="commercial reefer manager benelux"/>
    <x v="10"/>
    <x v="0"/>
    <x v="0"/>
    <n v="1"/>
  </r>
  <r>
    <x v="2"/>
    <x v="2"/>
    <x v="1"/>
    <x v="4"/>
    <x v="13"/>
    <x v="2"/>
    <x v="123"/>
    <s v="MANUPORT LOGISTICS"/>
    <x v="9"/>
    <s v="201605"/>
    <x v="0"/>
    <x v="0"/>
    <s v="België"/>
    <x v="1"/>
    <x v="4"/>
    <s v="Financial Accountant"/>
    <x v="10"/>
    <x v="0"/>
    <x v="0"/>
    <n v="1"/>
  </r>
  <r>
    <x v="6"/>
    <x v="6"/>
    <x v="2"/>
    <x v="5"/>
    <x v="11"/>
    <x v="2"/>
    <x v="123"/>
    <s v="TAXI 'T PLEINTJE"/>
    <x v="2"/>
    <s v="201606"/>
    <x v="0"/>
    <x v="0"/>
    <s v="België"/>
    <x v="2"/>
    <x v="2"/>
    <s v="taxichauffeur"/>
    <x v="10"/>
    <x v="0"/>
    <x v="0"/>
    <n v="1"/>
  </r>
  <r>
    <x v="2"/>
    <x v="2"/>
    <x v="1"/>
    <x v="4"/>
    <x v="13"/>
    <x v="2"/>
    <x v="123"/>
    <s v="MANUPORT LOGISTICS"/>
    <x v="9"/>
    <s v="201605"/>
    <x v="1"/>
    <x v="0"/>
    <s v="België"/>
    <x v="1"/>
    <x v="7"/>
    <s v="Forwarder"/>
    <x v="10"/>
    <x v="0"/>
    <x v="0"/>
    <n v="1"/>
  </r>
  <r>
    <x v="2"/>
    <x v="2"/>
    <x v="1"/>
    <x v="13"/>
    <x v="13"/>
    <x v="2"/>
    <x v="123"/>
    <s v="LOGISTICS LINK BELGIUM"/>
    <x v="7"/>
    <s v="201605"/>
    <x v="0"/>
    <x v="0"/>
    <s v="Niet-EU"/>
    <x v="0"/>
    <x v="7"/>
    <s v="expediteur"/>
    <x v="10"/>
    <x v="1"/>
    <x v="1"/>
    <n v="1"/>
  </r>
  <r>
    <x v="6"/>
    <x v="6"/>
    <x v="2"/>
    <x v="5"/>
    <x v="2"/>
    <x v="2"/>
    <x v="123"/>
    <s v="DE WAELE"/>
    <x v="2"/>
    <s v="201606"/>
    <x v="1"/>
    <x v="0"/>
    <s v="België"/>
    <x v="1"/>
    <x v="6"/>
    <s v="verkoopster"/>
    <x v="10"/>
    <x v="0"/>
    <x v="0"/>
    <n v="1"/>
  </r>
  <r>
    <x v="2"/>
    <x v="2"/>
    <x v="1"/>
    <x v="4"/>
    <x v="13"/>
    <x v="1"/>
    <x v="123"/>
    <s v="C. STEINWEG BELGIUM"/>
    <x v="9"/>
    <s v="201605"/>
    <x v="1"/>
    <x v="0"/>
    <s v="België"/>
    <x v="1"/>
    <x v="3"/>
    <s v="douanedeclarant"/>
    <x v="10"/>
    <x v="2"/>
    <x v="0"/>
    <n v="1"/>
  </r>
  <r>
    <x v="9"/>
    <x v="9"/>
    <x v="5"/>
    <x v="11"/>
    <x v="8"/>
    <x v="3"/>
    <x v="123"/>
    <s v="VONCKERS"/>
    <x v="7"/>
    <s v="201605"/>
    <x v="0"/>
    <x v="1"/>
    <s v="België"/>
    <x v="2"/>
    <x v="0"/>
    <s v="arbeider-ijsbereider"/>
    <x v="10"/>
    <x v="0"/>
    <x v="0"/>
    <n v="1"/>
  </r>
  <r>
    <x v="1"/>
    <x v="15"/>
    <x v="0"/>
    <x v="11"/>
    <x v="8"/>
    <x v="2"/>
    <x v="123"/>
    <s v="HOLIDAY SUITES"/>
    <x v="0"/>
    <s v="201605"/>
    <x v="0"/>
    <x v="0"/>
    <s v="België"/>
    <x v="2"/>
    <x v="3"/>
    <s v="Conciërge"/>
    <x v="10"/>
    <x v="0"/>
    <x v="0"/>
    <n v="1"/>
  </r>
  <r>
    <x v="4"/>
    <x v="14"/>
    <x v="3"/>
    <x v="13"/>
    <x v="27"/>
    <x v="2"/>
    <x v="123"/>
    <s v="TRANSPOTATOES"/>
    <x v="7"/>
    <s v="201606"/>
    <x v="0"/>
    <x v="0"/>
    <s v="Niet-EU"/>
    <x v="0"/>
    <x v="7"/>
    <s v="chauffeur CE"/>
    <x v="10"/>
    <x v="1"/>
    <x v="1"/>
    <n v="1"/>
  </r>
  <r>
    <x v="4"/>
    <x v="14"/>
    <x v="3"/>
    <x v="10"/>
    <x v="3"/>
    <x v="3"/>
    <x v="123"/>
    <s v="VENTURA"/>
    <x v="5"/>
    <s v="201606"/>
    <x v="1"/>
    <x v="0"/>
    <s v="België"/>
    <x v="1"/>
    <x v="3"/>
    <s v="administratief bediede"/>
    <x v="10"/>
    <x v="0"/>
    <x v="0"/>
    <n v="1"/>
  </r>
  <r>
    <x v="6"/>
    <x v="6"/>
    <x v="2"/>
    <x v="13"/>
    <x v="39"/>
    <x v="2"/>
    <x v="123"/>
    <s v="FARM@D"/>
    <x v="9"/>
    <s v="201605"/>
    <x v="0"/>
    <x v="0"/>
    <s v="Niet-EU"/>
    <x v="0"/>
    <x v="7"/>
    <s v="Relatiebeheerder"/>
    <x v="10"/>
    <x v="1"/>
    <x v="1"/>
    <n v="1"/>
  </r>
  <r>
    <x v="2"/>
    <x v="2"/>
    <x v="1"/>
    <x v="13"/>
    <x v="44"/>
    <x v="2"/>
    <x v="123"/>
    <s v="KARP IMPEX"/>
    <x v="7"/>
    <s v="201605"/>
    <x v="1"/>
    <x v="0"/>
    <s v="Niet-EU"/>
    <x v="0"/>
    <x v="7"/>
    <s v="bediende"/>
    <x v="10"/>
    <x v="1"/>
    <x v="1"/>
    <n v="1"/>
  </r>
  <r>
    <x v="1"/>
    <x v="1"/>
    <x v="0"/>
    <x v="1"/>
    <x v="11"/>
    <x v="2"/>
    <x v="123"/>
    <s v="SITRA LOGISTIC SERVICES"/>
    <x v="0"/>
    <s v="201605"/>
    <x v="0"/>
    <x v="2"/>
    <s v="Andere EU"/>
    <x v="2"/>
    <x v="4"/>
    <s v="CCO"/>
    <x v="10"/>
    <x v="0"/>
    <x v="0"/>
    <n v="1"/>
  </r>
  <r>
    <x v="2"/>
    <x v="2"/>
    <x v="1"/>
    <x v="13"/>
    <x v="11"/>
    <x v="2"/>
    <x v="123"/>
    <s v="VERBERT"/>
    <x v="5"/>
    <s v="201605"/>
    <x v="0"/>
    <x v="2"/>
    <s v="Niet-EU"/>
    <x v="0"/>
    <x v="7"/>
    <s v="bediende"/>
    <x v="10"/>
    <x v="1"/>
    <x v="1"/>
    <n v="1"/>
  </r>
  <r>
    <x v="6"/>
    <x v="6"/>
    <x v="2"/>
    <x v="1"/>
    <x v="3"/>
    <x v="3"/>
    <x v="123"/>
    <s v="COLUMBUS STEEL"/>
    <x v="9"/>
    <s v="201605"/>
    <x v="0"/>
    <x v="1"/>
    <s v="België"/>
    <x v="1"/>
    <x v="0"/>
    <s v="Manager Engineering"/>
    <x v="10"/>
    <x v="0"/>
    <x v="0"/>
    <n v="1"/>
  </r>
  <r>
    <x v="2"/>
    <x v="2"/>
    <x v="1"/>
    <x v="4"/>
    <x v="32"/>
    <x v="3"/>
    <x v="123"/>
    <s v="MEUBLETA"/>
    <x v="2"/>
    <s v="201606"/>
    <x v="1"/>
    <x v="0"/>
    <s v="België"/>
    <x v="2"/>
    <x v="3"/>
    <s v="VERKOOPSTER"/>
    <x v="10"/>
    <x v="0"/>
    <x v="0"/>
    <n v="1"/>
  </r>
  <r>
    <x v="0"/>
    <x v="0"/>
    <x v="0"/>
    <x v="3"/>
    <x v="11"/>
    <x v="2"/>
    <x v="123"/>
    <s v="GOODSPEED TRANSPORT SERVICES"/>
    <x v="0"/>
    <s v="201605"/>
    <x v="0"/>
    <x v="0"/>
    <s v="België"/>
    <x v="2"/>
    <x v="1"/>
    <s v="chauffeur"/>
    <x v="10"/>
    <x v="2"/>
    <x v="0"/>
    <n v="1"/>
  </r>
  <r>
    <x v="1"/>
    <x v="1"/>
    <x v="0"/>
    <x v="4"/>
    <x v="0"/>
    <x v="2"/>
    <x v="123"/>
    <s v="ISOLTEAM"/>
    <x v="0"/>
    <s v="201606"/>
    <x v="0"/>
    <x v="0"/>
    <s v="Andere EU"/>
    <x v="2"/>
    <x v="3"/>
    <s v="plaatser isolatie"/>
    <x v="10"/>
    <x v="0"/>
    <x v="0"/>
    <n v="1"/>
  </r>
  <r>
    <x v="1"/>
    <x v="1"/>
    <x v="0"/>
    <x v="13"/>
    <x v="11"/>
    <x v="2"/>
    <x v="123"/>
    <s v="SITRA"/>
    <x v="6"/>
    <s v="201605"/>
    <x v="0"/>
    <x v="0"/>
    <s v="Niet-EU"/>
    <x v="0"/>
    <x v="7"/>
    <s v="chauffeur"/>
    <x v="10"/>
    <x v="1"/>
    <x v="1"/>
    <n v="1"/>
  </r>
  <r>
    <x v="1"/>
    <x v="15"/>
    <x v="0"/>
    <x v="0"/>
    <x v="3"/>
    <x v="3"/>
    <x v="123"/>
    <s v="DEKIEN"/>
    <x v="0"/>
    <s v="201606"/>
    <x v="0"/>
    <x v="0"/>
    <s v="België"/>
    <x v="2"/>
    <x v="8"/>
    <s v="chauffeur"/>
    <x v="10"/>
    <x v="0"/>
    <x v="0"/>
    <n v="1"/>
  </r>
  <r>
    <x v="1"/>
    <x v="1"/>
    <x v="0"/>
    <x v="5"/>
    <x v="39"/>
    <x v="2"/>
    <x v="123"/>
    <s v="RENOFFICE"/>
    <x v="0"/>
    <s v="201606"/>
    <x v="0"/>
    <x v="0"/>
    <s v="België"/>
    <x v="1"/>
    <x v="3"/>
    <s v="werfcoördinator"/>
    <x v="10"/>
    <x v="0"/>
    <x v="0"/>
    <n v="1"/>
  </r>
  <r>
    <x v="1"/>
    <x v="1"/>
    <x v="0"/>
    <x v="0"/>
    <x v="3"/>
    <x v="3"/>
    <x v="123"/>
    <s v="DCP REAL ESTATE"/>
    <x v="0"/>
    <s v="201606"/>
    <x v="0"/>
    <x v="1"/>
    <s v="België"/>
    <x v="2"/>
    <x v="3"/>
    <s v="commercieel medewerker"/>
    <x v="10"/>
    <x v="0"/>
    <x v="0"/>
    <n v="1"/>
  </r>
  <r>
    <x v="2"/>
    <x v="2"/>
    <x v="1"/>
    <x v="9"/>
    <x v="11"/>
    <x v="2"/>
    <x v="123"/>
    <s v="RHENUS MIDI DATA"/>
    <x v="2"/>
    <s v="201605"/>
    <x v="0"/>
    <x v="0"/>
    <s v="België"/>
    <x v="2"/>
    <x v="3"/>
    <s v="arbeider"/>
    <x v="10"/>
    <x v="0"/>
    <x v="0"/>
    <n v="1"/>
  </r>
  <r>
    <x v="9"/>
    <x v="9"/>
    <x v="5"/>
    <x v="13"/>
    <x v="6"/>
    <x v="2"/>
    <x v="123"/>
    <s v="PRODUCTIE 2+"/>
    <x v="7"/>
    <s v="201606"/>
    <x v="0"/>
    <x v="0"/>
    <s v="Niet-EU"/>
    <x v="0"/>
    <x v="7"/>
    <s v="administratief bediende"/>
    <x v="10"/>
    <x v="1"/>
    <x v="1"/>
    <n v="1"/>
  </r>
  <r>
    <x v="4"/>
    <x v="4"/>
    <x v="3"/>
    <x v="3"/>
    <x v="11"/>
    <x v="2"/>
    <x v="123"/>
    <s v="TAXI CISSE"/>
    <x v="2"/>
    <s v="201605"/>
    <x v="0"/>
    <x v="0"/>
    <s v="België"/>
    <x v="2"/>
    <x v="2"/>
    <s v="chauffeur"/>
    <x v="10"/>
    <x v="0"/>
    <x v="0"/>
    <n v="1"/>
  </r>
  <r>
    <x v="2"/>
    <x v="2"/>
    <x v="1"/>
    <x v="4"/>
    <x v="6"/>
    <x v="2"/>
    <x v="123"/>
    <s v="MICHIELSENS"/>
    <x v="4"/>
    <s v="201606"/>
    <x v="0"/>
    <x v="0"/>
    <s v="België"/>
    <x v="0"/>
    <x v="3"/>
    <s v="Chauffeur"/>
    <x v="10"/>
    <x v="0"/>
    <x v="0"/>
    <n v="1"/>
  </r>
  <r>
    <x v="2"/>
    <x v="2"/>
    <x v="1"/>
    <x v="4"/>
    <x v="6"/>
    <x v="1"/>
    <x v="123"/>
    <s v="MICHIELSENS"/>
    <x v="4"/>
    <s v="201606"/>
    <x v="0"/>
    <x v="0"/>
    <s v="België"/>
    <x v="0"/>
    <x v="3"/>
    <s v="Rigger"/>
    <x v="10"/>
    <x v="0"/>
    <x v="0"/>
    <n v="1"/>
  </r>
  <r>
    <x v="8"/>
    <x v="8"/>
    <x v="2"/>
    <x v="6"/>
    <x v="11"/>
    <x v="2"/>
    <x v="123"/>
    <s v="MERT"/>
    <x v="3"/>
    <s v="201605"/>
    <x v="0"/>
    <x v="0"/>
    <s v="Andere EU"/>
    <x v="2"/>
    <x v="6"/>
    <s v="chauffeur"/>
    <x v="10"/>
    <x v="0"/>
    <x v="0"/>
    <n v="1"/>
  </r>
  <r>
    <x v="2"/>
    <x v="2"/>
    <x v="1"/>
    <x v="3"/>
    <x v="3"/>
    <x v="2"/>
    <x v="123"/>
    <s v="VAB"/>
    <x v="8"/>
    <s v="201606"/>
    <x v="1"/>
    <x v="0"/>
    <s v="België"/>
    <x v="1"/>
    <x v="1"/>
    <s v="Marketing Manager"/>
    <x v="10"/>
    <x v="0"/>
    <x v="0"/>
    <n v="1"/>
  </r>
  <r>
    <x v="2"/>
    <x v="2"/>
    <x v="1"/>
    <x v="4"/>
    <x v="3"/>
    <x v="2"/>
    <x v="123"/>
    <s v="FACILICOM FACILITY SOLUTIONS"/>
    <x v="8"/>
    <s v="201606"/>
    <x v="0"/>
    <x v="1"/>
    <s v="België"/>
    <x v="1"/>
    <x v="2"/>
    <s v="Project Manager"/>
    <x v="10"/>
    <x v="0"/>
    <x v="0"/>
    <n v="1"/>
  </r>
  <r>
    <x v="2"/>
    <x v="2"/>
    <x v="1"/>
    <x v="13"/>
    <x v="2"/>
    <x v="2"/>
    <x v="123"/>
    <s v="HERBAVERA"/>
    <x v="7"/>
    <s v="201605"/>
    <x v="1"/>
    <x v="2"/>
    <s v="Niet-EU"/>
    <x v="0"/>
    <x v="7"/>
    <s v="Verkoopster"/>
    <x v="10"/>
    <x v="1"/>
    <x v="1"/>
    <n v="1"/>
  </r>
  <r>
    <x v="4"/>
    <x v="14"/>
    <x v="3"/>
    <x v="13"/>
    <x v="46"/>
    <x v="2"/>
    <x v="123"/>
    <s v="E.V.N. PHARMA"/>
    <x v="0"/>
    <s v="201605"/>
    <x v="1"/>
    <x v="0"/>
    <s v="Niet-EU"/>
    <x v="0"/>
    <x v="7"/>
    <s v="Adjunct apotheker"/>
    <x v="10"/>
    <x v="1"/>
    <x v="1"/>
    <n v="1"/>
  </r>
  <r>
    <x v="4"/>
    <x v="14"/>
    <x v="3"/>
    <x v="10"/>
    <x v="27"/>
    <x v="3"/>
    <x v="123"/>
    <s v="AD DELHAIZE"/>
    <x v="9"/>
    <s v="201605"/>
    <x v="0"/>
    <x v="1"/>
    <s v="België"/>
    <x v="0"/>
    <x v="6"/>
    <s v="Aanvuller"/>
    <x v="10"/>
    <x v="0"/>
    <x v="0"/>
    <n v="1"/>
  </r>
  <r>
    <x v="12"/>
    <x v="12"/>
    <x v="1"/>
    <x v="9"/>
    <x v="8"/>
    <x v="2"/>
    <x v="123"/>
    <s v="HET BRUGHUIS"/>
    <x v="0"/>
    <s v="201605"/>
    <x v="1"/>
    <x v="0"/>
    <s v="België"/>
    <x v="2"/>
    <x v="9"/>
    <s v="schoonmaakster"/>
    <x v="10"/>
    <x v="2"/>
    <x v="0"/>
    <n v="1"/>
  </r>
  <r>
    <x v="12"/>
    <x v="12"/>
    <x v="1"/>
    <x v="4"/>
    <x v="8"/>
    <x v="2"/>
    <x v="123"/>
    <s v="HET BRUGHUIS"/>
    <x v="0"/>
    <s v="201605"/>
    <x v="0"/>
    <x v="0"/>
    <s v="België"/>
    <x v="2"/>
    <x v="3"/>
    <s v="hulpkok"/>
    <x v="10"/>
    <x v="0"/>
    <x v="0"/>
    <n v="1"/>
  </r>
  <r>
    <x v="6"/>
    <x v="6"/>
    <x v="2"/>
    <x v="5"/>
    <x v="8"/>
    <x v="2"/>
    <x v="123"/>
    <s v="RESTAURANT -TAVERNE DEN BOTERHOEK"/>
    <x v="0"/>
    <s v="201605"/>
    <x v="0"/>
    <x v="0"/>
    <s v="België"/>
    <x v="0"/>
    <x v="7"/>
    <s v="Barman"/>
    <x v="10"/>
    <x v="0"/>
    <x v="0"/>
    <n v="1"/>
  </r>
  <r>
    <x v="9"/>
    <x v="9"/>
    <x v="5"/>
    <x v="11"/>
    <x v="2"/>
    <x v="3"/>
    <x v="123"/>
    <s v="VAN DE VOORDE KATIE"/>
    <x v="0"/>
    <s v="201605"/>
    <x v="1"/>
    <x v="1"/>
    <s v="België"/>
    <x v="0"/>
    <x v="1"/>
    <s v="VERKOOPSTER"/>
    <x v="10"/>
    <x v="0"/>
    <x v="0"/>
    <n v="1"/>
  </r>
  <r>
    <x v="11"/>
    <x v="11"/>
    <x v="1"/>
    <x v="9"/>
    <x v="74"/>
    <x v="2"/>
    <x v="123"/>
    <s v="MEDI-NETH"/>
    <x v="7"/>
    <s v="201605"/>
    <x v="1"/>
    <x v="0"/>
    <s v="België"/>
    <x v="2"/>
    <x v="4"/>
    <s v="bediende"/>
    <x v="10"/>
    <x v="0"/>
    <x v="0"/>
    <n v="1"/>
  </r>
  <r>
    <x v="2"/>
    <x v="2"/>
    <x v="1"/>
    <x v="3"/>
    <x v="3"/>
    <x v="2"/>
    <x v="123"/>
    <s v="NTCP8"/>
    <x v="0"/>
    <s v="201605"/>
    <x v="0"/>
    <x v="2"/>
    <s v="België"/>
    <x v="2"/>
    <x v="5"/>
    <s v="bediende"/>
    <x v="10"/>
    <x v="0"/>
    <x v="0"/>
    <n v="1"/>
  </r>
  <r>
    <x v="5"/>
    <x v="5"/>
    <x v="4"/>
    <x v="1"/>
    <x v="8"/>
    <x v="2"/>
    <x v="123"/>
    <s v="GROUP S - SOCIAAL SECRETARIAAT"/>
    <x v="1"/>
    <s v="201606"/>
    <x v="1"/>
    <x v="2"/>
    <s v="België"/>
    <x v="0"/>
    <x v="7"/>
    <s v="hulp in taverne"/>
    <x v="10"/>
    <x v="0"/>
    <x v="0"/>
    <n v="1"/>
  </r>
  <r>
    <x v="1"/>
    <x v="1"/>
    <x v="0"/>
    <x v="0"/>
    <x v="19"/>
    <x v="2"/>
    <x v="123"/>
    <s v="DESOMER PLANCKE"/>
    <x v="2"/>
    <s v="201606"/>
    <x v="0"/>
    <x v="0"/>
    <s v="België"/>
    <x v="0"/>
    <x v="7"/>
    <s v="arbeider"/>
    <x v="10"/>
    <x v="0"/>
    <x v="0"/>
    <n v="1"/>
  </r>
  <r>
    <x v="4"/>
    <x v="14"/>
    <x v="3"/>
    <x v="10"/>
    <x v="11"/>
    <x v="2"/>
    <x v="123"/>
    <s v="TRANSPORT VPD"/>
    <x v="5"/>
    <s v="201605"/>
    <x v="0"/>
    <x v="0"/>
    <s v="België"/>
    <x v="2"/>
    <x v="6"/>
    <s v="chauffeur"/>
    <x v="10"/>
    <x v="0"/>
    <x v="0"/>
    <n v="1"/>
  </r>
  <r>
    <x v="5"/>
    <x v="5"/>
    <x v="4"/>
    <x v="13"/>
    <x v="11"/>
    <x v="2"/>
    <x v="123"/>
    <s v="CITYTRANS"/>
    <x v="0"/>
    <s v="201605"/>
    <x v="0"/>
    <x v="0"/>
    <s v="Niet-EU"/>
    <x v="0"/>
    <x v="7"/>
    <s v="chauffeur"/>
    <x v="10"/>
    <x v="1"/>
    <x v="1"/>
    <n v="1"/>
  </r>
  <r>
    <x v="7"/>
    <x v="7"/>
    <x v="0"/>
    <x v="12"/>
    <x v="11"/>
    <x v="2"/>
    <x v="123"/>
    <s v="M-EXPRESS"/>
    <x v="0"/>
    <s v="201605"/>
    <x v="0"/>
    <x v="0"/>
    <s v="België"/>
    <x v="0"/>
    <x v="6"/>
    <s v="chauffeur"/>
    <x v="10"/>
    <x v="0"/>
    <x v="0"/>
    <n v="1"/>
  </r>
  <r>
    <x v="7"/>
    <x v="7"/>
    <x v="0"/>
    <x v="0"/>
    <x v="0"/>
    <x v="2"/>
    <x v="123"/>
    <s v="DEMONIE HOUT"/>
    <x v="0"/>
    <s v="201605"/>
    <x v="0"/>
    <x v="1"/>
    <s v="België"/>
    <x v="0"/>
    <x v="4"/>
    <s v="schrijnwerker"/>
    <x v="10"/>
    <x v="0"/>
    <x v="0"/>
    <n v="1"/>
  </r>
  <r>
    <x v="2"/>
    <x v="2"/>
    <x v="1"/>
    <x v="9"/>
    <x v="11"/>
    <x v="2"/>
    <x v="123"/>
    <s v="SCHENK TANKTRANSPORT"/>
    <x v="5"/>
    <s v="201605"/>
    <x v="0"/>
    <x v="0"/>
    <s v="België"/>
    <x v="2"/>
    <x v="3"/>
    <s v="chauffeur"/>
    <x v="10"/>
    <x v="0"/>
    <x v="0"/>
    <n v="1"/>
  </r>
  <r>
    <x v="9"/>
    <x v="9"/>
    <x v="5"/>
    <x v="11"/>
    <x v="34"/>
    <x v="3"/>
    <x v="123"/>
    <s v="LIESENBORGS"/>
    <x v="3"/>
    <s v="201606"/>
    <x v="1"/>
    <x v="0"/>
    <s v="België"/>
    <x v="1"/>
    <x v="3"/>
    <s v="administratief bediende"/>
    <x v="10"/>
    <x v="0"/>
    <x v="0"/>
    <n v="1"/>
  </r>
  <r>
    <x v="8"/>
    <x v="8"/>
    <x v="2"/>
    <x v="13"/>
    <x v="11"/>
    <x v="2"/>
    <x v="123"/>
    <s v="COLLITAX"/>
    <x v="9"/>
    <s v="201605"/>
    <x v="0"/>
    <x v="0"/>
    <s v="Niet-EU"/>
    <x v="0"/>
    <x v="7"/>
    <s v="chauffeur"/>
    <x v="10"/>
    <x v="1"/>
    <x v="1"/>
    <n v="1"/>
  </r>
  <r>
    <x v="13"/>
    <x v="13"/>
    <x v="0"/>
    <x v="12"/>
    <x v="0"/>
    <x v="2"/>
    <x v="123"/>
    <s v="WEGENBOUW OCKIER"/>
    <x v="3"/>
    <s v="201606"/>
    <x v="0"/>
    <x v="0"/>
    <s v="België"/>
    <x v="0"/>
    <x v="9"/>
    <s v="Kraanman"/>
    <x v="10"/>
    <x v="0"/>
    <x v="0"/>
    <n v="1"/>
  </r>
  <r>
    <x v="11"/>
    <x v="11"/>
    <x v="1"/>
    <x v="11"/>
    <x v="39"/>
    <x v="3"/>
    <x v="123"/>
    <s v="BRUCHO"/>
    <x v="0"/>
    <s v="201606"/>
    <x v="1"/>
    <x v="0"/>
    <s v="België"/>
    <x v="1"/>
    <x v="5"/>
    <s v="Administratief bediende"/>
    <x v="10"/>
    <x v="0"/>
    <x v="0"/>
    <n v="1"/>
  </r>
  <r>
    <x v="6"/>
    <x v="6"/>
    <x v="2"/>
    <x v="5"/>
    <x v="11"/>
    <x v="2"/>
    <x v="123"/>
    <s v="VERDOODT P"/>
    <x v="3"/>
    <s v="201605"/>
    <x v="0"/>
    <x v="0"/>
    <s v="België"/>
    <x v="0"/>
    <x v="0"/>
    <s v="chauffeur"/>
    <x v="10"/>
    <x v="0"/>
    <x v="0"/>
    <n v="1"/>
  </r>
  <r>
    <x v="9"/>
    <x v="9"/>
    <x v="5"/>
    <x v="11"/>
    <x v="74"/>
    <x v="3"/>
    <x v="123"/>
    <s v="CGSO-Limburg"/>
    <x v="2"/>
    <s v="201606"/>
    <x v="1"/>
    <x v="2"/>
    <s v="België"/>
    <x v="1"/>
    <x v="6"/>
    <s v="Beleidsmedewerker"/>
    <x v="10"/>
    <x v="0"/>
    <x v="0"/>
    <n v="1"/>
  </r>
  <r>
    <x v="5"/>
    <x v="5"/>
    <x v="4"/>
    <x v="13"/>
    <x v="11"/>
    <x v="2"/>
    <x v="123"/>
    <s v="ORHAN DAVRAN"/>
    <x v="0"/>
    <s v="201605"/>
    <x v="0"/>
    <x v="0"/>
    <s v="Niet-EU"/>
    <x v="0"/>
    <x v="7"/>
    <s v="chauffeur"/>
    <x v="10"/>
    <x v="1"/>
    <x v="1"/>
    <n v="1"/>
  </r>
  <r>
    <x v="4"/>
    <x v="14"/>
    <x v="3"/>
    <x v="13"/>
    <x v="19"/>
    <x v="2"/>
    <x v="123"/>
    <s v="FLUKE BELGIUM"/>
    <x v="3"/>
    <s v="201606"/>
    <x v="0"/>
    <x v="2"/>
    <s v="Niet-EU"/>
    <x v="0"/>
    <x v="7"/>
    <s v="Field Service Engineer"/>
    <x v="10"/>
    <x v="1"/>
    <x v="1"/>
    <n v="1"/>
  </r>
  <r>
    <x v="9"/>
    <x v="9"/>
    <x v="5"/>
    <x v="1"/>
    <x v="11"/>
    <x v="3"/>
    <x v="123"/>
    <s v="MEDACARS"/>
    <x v="2"/>
    <s v="201606"/>
    <x v="0"/>
    <x v="1"/>
    <s v="België"/>
    <x v="2"/>
    <x v="1"/>
    <s v="chauffeur ce"/>
    <x v="10"/>
    <x v="0"/>
    <x v="0"/>
    <n v="1"/>
  </r>
  <r>
    <x v="9"/>
    <x v="9"/>
    <x v="5"/>
    <x v="11"/>
    <x v="85"/>
    <x v="3"/>
    <x v="123"/>
    <s v="LEGALIS ADVOCATEN"/>
    <x v="7"/>
    <s v="201606"/>
    <x v="1"/>
    <x v="1"/>
    <s v="België"/>
    <x v="2"/>
    <x v="3"/>
    <s v="ADMINISTRATIEF BEDIENDE"/>
    <x v="10"/>
    <x v="0"/>
    <x v="0"/>
    <n v="1"/>
  </r>
  <r>
    <x v="12"/>
    <x v="12"/>
    <x v="1"/>
    <x v="9"/>
    <x v="34"/>
    <x v="3"/>
    <x v="123"/>
    <s v="SLACHTHUIS HEIST OP DEN BERG"/>
    <x v="0"/>
    <s v="201606"/>
    <x v="0"/>
    <x v="0"/>
    <s v="België"/>
    <x v="0"/>
    <x v="5"/>
    <s v="SLACHTER"/>
    <x v="10"/>
    <x v="0"/>
    <x v="2"/>
    <n v="1"/>
  </r>
  <r>
    <x v="12"/>
    <x v="12"/>
    <x v="1"/>
    <x v="9"/>
    <x v="26"/>
    <x v="3"/>
    <x v="123"/>
    <s v="Kredo-Assur"/>
    <x v="7"/>
    <s v="201606"/>
    <x v="1"/>
    <x v="0"/>
    <s v="België"/>
    <x v="2"/>
    <x v="4"/>
    <s v="Administratief Bediende"/>
    <x v="10"/>
    <x v="0"/>
    <x v="0"/>
    <n v="1"/>
  </r>
  <r>
    <x v="6"/>
    <x v="6"/>
    <x v="2"/>
    <x v="5"/>
    <x v="39"/>
    <x v="2"/>
    <x v="123"/>
    <s v="ELA CONTAINER"/>
    <x v="0"/>
    <s v="201604"/>
    <x v="1"/>
    <x v="0"/>
    <s v="België"/>
    <x v="2"/>
    <x v="5"/>
    <s v="Binnendienst medewerkster"/>
    <x v="10"/>
    <x v="0"/>
    <x v="0"/>
    <n v="1"/>
  </r>
  <r>
    <x v="9"/>
    <x v="9"/>
    <x v="5"/>
    <x v="7"/>
    <x v="3"/>
    <x v="3"/>
    <x v="123"/>
    <s v="V B C"/>
    <x v="7"/>
    <s v="201605"/>
    <x v="0"/>
    <x v="1"/>
    <s v="België"/>
    <x v="2"/>
    <x v="1"/>
    <s v="ADM BEDIENDE"/>
    <x v="10"/>
    <x v="0"/>
    <x v="0"/>
    <n v="1"/>
  </r>
  <r>
    <x v="6"/>
    <x v="6"/>
    <x v="2"/>
    <x v="5"/>
    <x v="0"/>
    <x v="3"/>
    <x v="123"/>
    <s v="DILLEN"/>
    <x v="7"/>
    <s v="201606"/>
    <x v="0"/>
    <x v="1"/>
    <s v="België"/>
    <x v="0"/>
    <x v="4"/>
    <s v="ADMINISTRATIEF BEDIENDE"/>
    <x v="10"/>
    <x v="0"/>
    <x v="0"/>
    <n v="1"/>
  </r>
  <r>
    <x v="2"/>
    <x v="2"/>
    <x v="1"/>
    <x v="4"/>
    <x v="39"/>
    <x v="3"/>
    <x v="123"/>
    <s v="FLEXCREDIT"/>
    <x v="0"/>
    <s v="201605"/>
    <x v="1"/>
    <x v="1"/>
    <s v="België"/>
    <x v="1"/>
    <x v="1"/>
    <s v="bediende"/>
    <x v="10"/>
    <x v="0"/>
    <x v="0"/>
    <n v="1"/>
  </r>
  <r>
    <x v="2"/>
    <x v="2"/>
    <x v="1"/>
    <x v="14"/>
    <x v="8"/>
    <x v="3"/>
    <x v="123"/>
    <s v="DEBO"/>
    <x v="0"/>
    <s v="201605"/>
    <x v="0"/>
    <x v="2"/>
    <s v="Andere EU"/>
    <x v="0"/>
    <x v="1"/>
    <s v="arbeider"/>
    <x v="10"/>
    <x v="0"/>
    <x v="0"/>
    <n v="1"/>
  </r>
  <r>
    <x v="8"/>
    <x v="8"/>
    <x v="2"/>
    <x v="6"/>
    <x v="27"/>
    <x v="2"/>
    <x v="123"/>
    <s v="FIERS J B"/>
    <x v="3"/>
    <s v="201606"/>
    <x v="1"/>
    <x v="0"/>
    <s v="België"/>
    <x v="0"/>
    <x v="6"/>
    <s v="bediende"/>
    <x v="10"/>
    <x v="0"/>
    <x v="0"/>
    <n v="1"/>
  </r>
  <r>
    <x v="9"/>
    <x v="9"/>
    <x v="5"/>
    <x v="7"/>
    <x v="0"/>
    <x v="3"/>
    <x v="123"/>
    <s v="SCHIPPERS ROEL"/>
    <x v="7"/>
    <s v="201605"/>
    <x v="0"/>
    <x v="1"/>
    <s v="België"/>
    <x v="0"/>
    <x v="3"/>
    <s v="SCHRIJNWERKER"/>
    <x v="10"/>
    <x v="0"/>
    <x v="0"/>
    <n v="1"/>
  </r>
  <r>
    <x v="2"/>
    <x v="2"/>
    <x v="1"/>
    <x v="4"/>
    <x v="3"/>
    <x v="3"/>
    <x v="123"/>
    <s v="GICOM"/>
    <x v="0"/>
    <s v="201606"/>
    <x v="1"/>
    <x v="1"/>
    <s v="België"/>
    <x v="1"/>
    <x v="6"/>
    <s v="DTP"/>
    <x v="10"/>
    <x v="0"/>
    <x v="0"/>
    <n v="1"/>
  </r>
  <r>
    <x v="9"/>
    <x v="9"/>
    <x v="5"/>
    <x v="1"/>
    <x v="32"/>
    <x v="2"/>
    <x v="123"/>
    <s v="MEUBELEN FAES"/>
    <x v="7"/>
    <s v="201606"/>
    <x v="0"/>
    <x v="0"/>
    <s v="België"/>
    <x v="2"/>
    <x v="6"/>
    <s v="SCHRIJNWERKER"/>
    <x v="10"/>
    <x v="0"/>
    <x v="2"/>
    <n v="1"/>
  </r>
  <r>
    <x v="3"/>
    <x v="3"/>
    <x v="2"/>
    <x v="2"/>
    <x v="8"/>
    <x v="3"/>
    <x v="123"/>
    <s v="NINOTAX"/>
    <x v="0"/>
    <s v="201604"/>
    <x v="1"/>
    <x v="1"/>
    <s v="België"/>
    <x v="0"/>
    <x v="6"/>
    <s v="BARMEID"/>
    <x v="10"/>
    <x v="0"/>
    <x v="0"/>
    <n v="1"/>
  </r>
  <r>
    <x v="7"/>
    <x v="7"/>
    <x v="0"/>
    <x v="13"/>
    <x v="0"/>
    <x v="2"/>
    <x v="123"/>
    <s v="SNOECK GEBROEDERS"/>
    <x v="3"/>
    <s v="201606"/>
    <x v="0"/>
    <x v="1"/>
    <s v="Niet-EU"/>
    <x v="0"/>
    <x v="7"/>
    <s v="MONTEERDER"/>
    <x v="10"/>
    <x v="1"/>
    <x v="1"/>
    <n v="1"/>
  </r>
  <r>
    <x v="12"/>
    <x v="12"/>
    <x v="1"/>
    <x v="3"/>
    <x v="2"/>
    <x v="2"/>
    <x v="123"/>
    <s v="BRICOSHOP"/>
    <x v="0"/>
    <s v="201606"/>
    <x v="0"/>
    <x v="1"/>
    <s v="België"/>
    <x v="2"/>
    <x v="1"/>
    <s v="Verkoper"/>
    <x v="10"/>
    <x v="0"/>
    <x v="2"/>
    <n v="1"/>
  </r>
  <r>
    <x v="2"/>
    <x v="2"/>
    <x v="1"/>
    <x v="1"/>
    <x v="8"/>
    <x v="3"/>
    <x v="123"/>
    <s v="JANSSENS SANDY"/>
    <x v="0"/>
    <s v="201604"/>
    <x v="1"/>
    <x v="1"/>
    <s v="België"/>
    <x v="0"/>
    <x v="5"/>
    <s v="medewerkster snackbar"/>
    <x v="10"/>
    <x v="0"/>
    <x v="0"/>
    <n v="1"/>
  </r>
  <r>
    <x v="5"/>
    <x v="5"/>
    <x v="4"/>
    <x v="13"/>
    <x v="88"/>
    <x v="2"/>
    <x v="123"/>
    <s v="ZENITO SOCIAAL VERZEKERINGSFONDS"/>
    <x v="4"/>
    <s v="201606"/>
    <x v="1"/>
    <x v="0"/>
    <s v="Niet-EU"/>
    <x v="0"/>
    <x v="7"/>
    <s v="bediende"/>
    <x v="10"/>
    <x v="1"/>
    <x v="1"/>
    <n v="1"/>
  </r>
  <r>
    <x v="0"/>
    <x v="0"/>
    <x v="0"/>
    <x v="5"/>
    <x v="3"/>
    <x v="2"/>
    <x v="123"/>
    <s v="SOCIAAL BUREAU (A.D.M.B.)"/>
    <x v="2"/>
    <s v="201606"/>
    <x v="1"/>
    <x v="0"/>
    <s v="België"/>
    <x v="2"/>
    <x v="7"/>
    <s v="kwaliteitsverantwoordelijke"/>
    <x v="10"/>
    <x v="0"/>
    <x v="0"/>
    <n v="1"/>
  </r>
  <r>
    <x v="12"/>
    <x v="12"/>
    <x v="1"/>
    <x v="9"/>
    <x v="3"/>
    <x v="3"/>
    <x v="123"/>
    <s v="VITECH"/>
    <x v="7"/>
    <s v="201606"/>
    <x v="0"/>
    <x v="1"/>
    <s v="België"/>
    <x v="1"/>
    <x v="1"/>
    <s v="Projectingenieur"/>
    <x v="10"/>
    <x v="0"/>
    <x v="0"/>
    <n v="1"/>
  </r>
  <r>
    <x v="4"/>
    <x v="14"/>
    <x v="3"/>
    <x v="10"/>
    <x v="39"/>
    <x v="3"/>
    <x v="123"/>
    <s v="VENTURE 45"/>
    <x v="0"/>
    <s v="201606"/>
    <x v="1"/>
    <x v="0"/>
    <s v="België"/>
    <x v="1"/>
    <x v="8"/>
    <s v="Administratief bediende"/>
    <x v="10"/>
    <x v="0"/>
    <x v="0"/>
    <n v="1"/>
  </r>
  <r>
    <x v="12"/>
    <x v="12"/>
    <x v="1"/>
    <x v="13"/>
    <x v="27"/>
    <x v="2"/>
    <x v="123"/>
    <s v="LUC VIS"/>
    <x v="7"/>
    <s v="201606"/>
    <x v="0"/>
    <x v="1"/>
    <s v="Niet-EU"/>
    <x v="0"/>
    <x v="7"/>
    <s v="arbeider"/>
    <x v="10"/>
    <x v="1"/>
    <x v="1"/>
    <n v="1"/>
  </r>
  <r>
    <x v="2"/>
    <x v="2"/>
    <x v="1"/>
    <x v="14"/>
    <x v="19"/>
    <x v="2"/>
    <x v="123"/>
    <s v="JANSSENS FIELD SERVICES"/>
    <x v="4"/>
    <s v="201606"/>
    <x v="0"/>
    <x v="0"/>
    <s v="België"/>
    <x v="0"/>
    <x v="7"/>
    <s v="Telecom Engineer"/>
    <x v="10"/>
    <x v="0"/>
    <x v="0"/>
    <n v="1"/>
  </r>
  <r>
    <x v="6"/>
    <x v="6"/>
    <x v="2"/>
    <x v="4"/>
    <x v="0"/>
    <x v="2"/>
    <x v="123"/>
    <s v="JKM STELLINGBOUW"/>
    <x v="0"/>
    <s v="201606"/>
    <x v="0"/>
    <x v="0"/>
    <s v="België"/>
    <x v="0"/>
    <x v="9"/>
    <s v="Stellingsbouwer"/>
    <x v="10"/>
    <x v="0"/>
    <x v="0"/>
    <n v="1"/>
  </r>
  <r>
    <x v="6"/>
    <x v="6"/>
    <x v="2"/>
    <x v="5"/>
    <x v="0"/>
    <x v="3"/>
    <x v="123"/>
    <s v="JKM STELLINGBOUW"/>
    <x v="0"/>
    <s v="201606"/>
    <x v="0"/>
    <x v="1"/>
    <s v="België"/>
    <x v="0"/>
    <x v="2"/>
    <s v="Helper-stellingsbouwer"/>
    <x v="10"/>
    <x v="0"/>
    <x v="0"/>
    <n v="1"/>
  </r>
  <r>
    <x v="4"/>
    <x v="14"/>
    <x v="3"/>
    <x v="10"/>
    <x v="3"/>
    <x v="3"/>
    <x v="123"/>
    <s v="ABBOTT VASCULAR INTERNATIONAL"/>
    <x v="0"/>
    <s v="201605"/>
    <x v="1"/>
    <x v="1"/>
    <s v="België"/>
    <x v="1"/>
    <x v="8"/>
    <s v="Management Assistant"/>
    <x v="10"/>
    <x v="0"/>
    <x v="0"/>
    <n v="1"/>
  </r>
  <r>
    <x v="0"/>
    <x v="0"/>
    <x v="0"/>
    <x v="0"/>
    <x v="0"/>
    <x v="2"/>
    <x v="123"/>
    <s v="KNOCKAERT &amp; Zn."/>
    <x v="2"/>
    <s v="201606"/>
    <x v="0"/>
    <x v="0"/>
    <s v="België"/>
    <x v="2"/>
    <x v="6"/>
    <s v="wegeniswerken"/>
    <x v="10"/>
    <x v="0"/>
    <x v="0"/>
    <n v="1"/>
  </r>
  <r>
    <x v="0"/>
    <x v="0"/>
    <x v="0"/>
    <x v="8"/>
    <x v="8"/>
    <x v="3"/>
    <x v="123"/>
    <s v="RIK DEPUYDT-DESOETE"/>
    <x v="0"/>
    <s v="201606"/>
    <x v="0"/>
    <x v="0"/>
    <s v="België"/>
    <x v="0"/>
    <x v="3"/>
    <s v="hulpwerkman"/>
    <x v="10"/>
    <x v="0"/>
    <x v="0"/>
    <n v="1"/>
  </r>
  <r>
    <x v="0"/>
    <x v="0"/>
    <x v="0"/>
    <x v="8"/>
    <x v="8"/>
    <x v="2"/>
    <x v="123"/>
    <s v="BELLEST"/>
    <x v="0"/>
    <s v="201606"/>
    <x v="0"/>
    <x v="0"/>
    <s v="België"/>
    <x v="2"/>
    <x v="6"/>
    <s v="kelner"/>
    <x v="10"/>
    <x v="0"/>
    <x v="0"/>
    <n v="1"/>
  </r>
  <r>
    <x v="5"/>
    <x v="5"/>
    <x v="4"/>
    <x v="13"/>
    <x v="8"/>
    <x v="2"/>
    <x v="123"/>
    <s v="SOCIAAL BUREAU (A.D.M.B.)"/>
    <x v="2"/>
    <s v="201606"/>
    <x v="0"/>
    <x v="0"/>
    <s v="Niet-EU"/>
    <x v="0"/>
    <x v="7"/>
    <s v="Hulp taverne"/>
    <x v="10"/>
    <x v="1"/>
    <x v="1"/>
    <n v="1"/>
  </r>
  <r>
    <x v="1"/>
    <x v="1"/>
    <x v="0"/>
    <x v="13"/>
    <x v="11"/>
    <x v="2"/>
    <x v="123"/>
    <s v="GELEYN"/>
    <x v="7"/>
    <s v="201606"/>
    <x v="0"/>
    <x v="0"/>
    <s v="Niet-EU"/>
    <x v="0"/>
    <x v="7"/>
    <s v="vrachtwagenchauffeur"/>
    <x v="10"/>
    <x v="1"/>
    <x v="1"/>
    <n v="1"/>
  </r>
  <r>
    <x v="0"/>
    <x v="0"/>
    <x v="0"/>
    <x v="1"/>
    <x v="2"/>
    <x v="2"/>
    <x v="123"/>
    <s v="SOCIAAL BUREAU (A.D.M.B.)"/>
    <x v="2"/>
    <s v="201605"/>
    <x v="1"/>
    <x v="1"/>
    <s v="België"/>
    <x v="0"/>
    <x v="6"/>
    <s v="Verkoopsmedewerker"/>
    <x v="10"/>
    <x v="0"/>
    <x v="2"/>
    <n v="1"/>
  </r>
  <r>
    <x v="7"/>
    <x v="7"/>
    <x v="0"/>
    <x v="0"/>
    <x v="11"/>
    <x v="1"/>
    <x v="123"/>
    <s v="MAES ADIEL"/>
    <x v="7"/>
    <s v="201606"/>
    <x v="0"/>
    <x v="0"/>
    <s v="België"/>
    <x v="0"/>
    <x v="3"/>
    <s v="chauffeur"/>
    <x v="10"/>
    <x v="0"/>
    <x v="0"/>
    <n v="1"/>
  </r>
  <r>
    <x v="0"/>
    <x v="0"/>
    <x v="0"/>
    <x v="4"/>
    <x v="8"/>
    <x v="2"/>
    <x v="123"/>
    <s v="SOCIAAL BUREAU (A.D.M.B.)"/>
    <x v="2"/>
    <s v="201606"/>
    <x v="0"/>
    <x v="2"/>
    <s v="België"/>
    <x v="0"/>
    <x v="6"/>
    <s v="Kok"/>
    <x v="10"/>
    <x v="2"/>
    <x v="0"/>
    <n v="1"/>
  </r>
  <r>
    <x v="6"/>
    <x v="6"/>
    <x v="2"/>
    <x v="3"/>
    <x v="19"/>
    <x v="3"/>
    <x v="123"/>
    <s v="DV SPECIAL MACHINES"/>
    <x v="7"/>
    <s v="201606"/>
    <x v="1"/>
    <x v="0"/>
    <s v="België"/>
    <x v="1"/>
    <x v="2"/>
    <s v="administratief bediende"/>
    <x v="10"/>
    <x v="0"/>
    <x v="0"/>
    <n v="1"/>
  </r>
  <r>
    <x v="13"/>
    <x v="13"/>
    <x v="0"/>
    <x v="12"/>
    <x v="3"/>
    <x v="3"/>
    <x v="123"/>
    <s v="AQUALEX"/>
    <x v="7"/>
    <s v="201606"/>
    <x v="1"/>
    <x v="1"/>
    <s v="België"/>
    <x v="0"/>
    <x v="3"/>
    <s v="ADMINISTRATIEF BEDIENDE"/>
    <x v="10"/>
    <x v="0"/>
    <x v="0"/>
    <n v="1"/>
  </r>
  <r>
    <x v="2"/>
    <x v="2"/>
    <x v="1"/>
    <x v="9"/>
    <x v="15"/>
    <x v="2"/>
    <x v="123"/>
    <s v="VAN DER HEYDEN MOTORS"/>
    <x v="7"/>
    <s v="201606"/>
    <x v="0"/>
    <x v="0"/>
    <s v="België"/>
    <x v="0"/>
    <x v="4"/>
    <s v="HULP-TECHNIEKER"/>
    <x v="10"/>
    <x v="0"/>
    <x v="0"/>
    <n v="1"/>
  </r>
  <r>
    <x v="0"/>
    <x v="0"/>
    <x v="0"/>
    <x v="8"/>
    <x v="3"/>
    <x v="3"/>
    <x v="123"/>
    <s v="ETIENNE KINDS"/>
    <x v="7"/>
    <s v="201605"/>
    <x v="1"/>
    <x v="1"/>
    <s v="België"/>
    <x v="2"/>
    <x v="4"/>
    <s v="bediende"/>
    <x v="10"/>
    <x v="0"/>
    <x v="0"/>
    <n v="1"/>
  </r>
  <r>
    <x v="0"/>
    <x v="0"/>
    <x v="0"/>
    <x v="8"/>
    <x v="6"/>
    <x v="2"/>
    <x v="123"/>
    <s v="GARDEC VJ"/>
    <x v="5"/>
    <s v="201605"/>
    <x v="1"/>
    <x v="0"/>
    <s v="België"/>
    <x v="2"/>
    <x v="0"/>
    <s v="bediende"/>
    <x v="10"/>
    <x v="0"/>
    <x v="0"/>
    <n v="1"/>
  </r>
  <r>
    <x v="0"/>
    <x v="0"/>
    <x v="0"/>
    <x v="6"/>
    <x v="14"/>
    <x v="2"/>
    <x v="123"/>
    <s v="GLOBAL ESTATE SERVICES"/>
    <x v="0"/>
    <s v="201605"/>
    <x v="0"/>
    <x v="2"/>
    <s v="België"/>
    <x v="1"/>
    <x v="2"/>
    <s v="bediende"/>
    <x v="10"/>
    <x v="0"/>
    <x v="0"/>
    <n v="1"/>
  </r>
  <r>
    <x v="2"/>
    <x v="2"/>
    <x v="1"/>
    <x v="13"/>
    <x v="11"/>
    <x v="2"/>
    <x v="123"/>
    <s v="Theys"/>
    <x v="0"/>
    <s v="201606"/>
    <x v="0"/>
    <x v="0"/>
    <s v="Niet-EU"/>
    <x v="0"/>
    <x v="7"/>
    <s v="CHAUFFEUR"/>
    <x v="10"/>
    <x v="1"/>
    <x v="1"/>
    <n v="1"/>
  </r>
  <r>
    <x v="6"/>
    <x v="6"/>
    <x v="2"/>
    <x v="13"/>
    <x v="0"/>
    <x v="2"/>
    <x v="123"/>
    <s v="DALCOM"/>
    <x v="5"/>
    <s v="201606"/>
    <x v="0"/>
    <x v="0"/>
    <s v="Niet-EU"/>
    <x v="0"/>
    <x v="7"/>
    <s v="Arbeider Bouw"/>
    <x v="10"/>
    <x v="1"/>
    <x v="1"/>
    <n v="1"/>
  </r>
  <r>
    <x v="3"/>
    <x v="3"/>
    <x v="2"/>
    <x v="2"/>
    <x v="39"/>
    <x v="2"/>
    <x v="123"/>
    <s v="POLLENTIA"/>
    <x v="7"/>
    <s v="201606"/>
    <x v="0"/>
    <x v="2"/>
    <s v="België"/>
    <x v="1"/>
    <x v="7"/>
    <s v="Adviseur"/>
    <x v="10"/>
    <x v="0"/>
    <x v="0"/>
    <n v="1"/>
  </r>
  <r>
    <x v="12"/>
    <x v="12"/>
    <x v="1"/>
    <x v="4"/>
    <x v="30"/>
    <x v="2"/>
    <x v="123"/>
    <s v="MARIEN - VAN DE WAUWER"/>
    <x v="0"/>
    <s v="201606"/>
    <x v="0"/>
    <x v="1"/>
    <s v="België"/>
    <x v="1"/>
    <x v="5"/>
    <s v="Vastgoedbeheerder"/>
    <x v="10"/>
    <x v="0"/>
    <x v="0"/>
    <n v="1"/>
  </r>
  <r>
    <x v="12"/>
    <x v="12"/>
    <x v="1"/>
    <x v="3"/>
    <x v="11"/>
    <x v="2"/>
    <x v="123"/>
    <s v="JOVERCA"/>
    <x v="0"/>
    <s v="201606"/>
    <x v="0"/>
    <x v="0"/>
    <s v="België"/>
    <x v="2"/>
    <x v="3"/>
    <s v="Chauffeur +15T"/>
    <x v="10"/>
    <x v="0"/>
    <x v="0"/>
    <n v="1"/>
  </r>
  <r>
    <x v="1"/>
    <x v="1"/>
    <x v="0"/>
    <x v="0"/>
    <x v="0"/>
    <x v="3"/>
    <x v="123"/>
    <s v="LANDUYT JAN"/>
    <x v="7"/>
    <s v="201606"/>
    <x v="0"/>
    <x v="0"/>
    <s v="België"/>
    <x v="0"/>
    <x v="3"/>
    <s v="arbeider bouw"/>
    <x v="10"/>
    <x v="0"/>
    <x v="0"/>
    <n v="1"/>
  </r>
  <r>
    <x v="7"/>
    <x v="7"/>
    <x v="0"/>
    <x v="13"/>
    <x v="12"/>
    <x v="2"/>
    <x v="123"/>
    <s v="DESMET CARLOS"/>
    <x v="7"/>
    <s v="201606"/>
    <x v="0"/>
    <x v="1"/>
    <s v="Niet-EU"/>
    <x v="0"/>
    <x v="7"/>
    <s v="Arbeider tuinbouw"/>
    <x v="10"/>
    <x v="1"/>
    <x v="1"/>
    <n v="1"/>
  </r>
  <r>
    <x v="1"/>
    <x v="15"/>
    <x v="0"/>
    <x v="13"/>
    <x v="39"/>
    <x v="2"/>
    <x v="123"/>
    <s v="PAROCHIALE WERKEN VAN DE DEKENIJ"/>
    <x v="0"/>
    <s v="201605"/>
    <x v="1"/>
    <x v="2"/>
    <s v="Niet-EU"/>
    <x v="0"/>
    <x v="7"/>
    <s v="bediende"/>
    <x v="10"/>
    <x v="1"/>
    <x v="1"/>
    <n v="1"/>
  </r>
  <r>
    <x v="1"/>
    <x v="1"/>
    <x v="0"/>
    <x v="14"/>
    <x v="6"/>
    <x v="3"/>
    <x v="123"/>
    <s v="BERLE"/>
    <x v="3"/>
    <s v="201606"/>
    <x v="0"/>
    <x v="0"/>
    <s v="België"/>
    <x v="2"/>
    <x v="3"/>
    <s v="Mecaniciën"/>
    <x v="10"/>
    <x v="0"/>
    <x v="0"/>
    <n v="1"/>
  </r>
  <r>
    <x v="1"/>
    <x v="1"/>
    <x v="0"/>
    <x v="0"/>
    <x v="74"/>
    <x v="2"/>
    <x v="123"/>
    <s v="VANDE MOORTEL-MEYVAERT DOKTERS"/>
    <x v="0"/>
    <s v="201606"/>
    <x v="1"/>
    <x v="0"/>
    <s v="België"/>
    <x v="2"/>
    <x v="2"/>
    <s v="poetsvrouw"/>
    <x v="10"/>
    <x v="0"/>
    <x v="0"/>
    <n v="1"/>
  </r>
  <r>
    <x v="7"/>
    <x v="7"/>
    <x v="0"/>
    <x v="12"/>
    <x v="8"/>
    <x v="2"/>
    <x v="123"/>
    <s v="BISTRO 'T VLASHOF"/>
    <x v="7"/>
    <s v="201606"/>
    <x v="0"/>
    <x v="0"/>
    <s v="België"/>
    <x v="2"/>
    <x v="6"/>
    <s v="Kok"/>
    <x v="10"/>
    <x v="0"/>
    <x v="0"/>
    <n v="1"/>
  </r>
  <r>
    <x v="7"/>
    <x v="7"/>
    <x v="0"/>
    <x v="12"/>
    <x v="11"/>
    <x v="3"/>
    <x v="123"/>
    <s v="DE COKERE-MAES"/>
    <x v="0"/>
    <s v="201606"/>
    <x v="0"/>
    <x v="1"/>
    <s v="België"/>
    <x v="0"/>
    <x v="4"/>
    <s v="Chauffeur"/>
    <x v="10"/>
    <x v="0"/>
    <x v="0"/>
    <n v="1"/>
  </r>
  <r>
    <x v="1"/>
    <x v="15"/>
    <x v="0"/>
    <x v="0"/>
    <x v="8"/>
    <x v="2"/>
    <x v="123"/>
    <s v="BISTRO PIAF"/>
    <x v="7"/>
    <s v="201605"/>
    <x v="0"/>
    <x v="0"/>
    <s v="België"/>
    <x v="0"/>
    <x v="3"/>
    <s v="arbeider"/>
    <x v="10"/>
    <x v="0"/>
    <x v="0"/>
    <n v="1"/>
  </r>
  <r>
    <x v="2"/>
    <x v="2"/>
    <x v="1"/>
    <x v="13"/>
    <x v="13"/>
    <x v="2"/>
    <x v="123"/>
    <s v="MANUPORT LOGISTICS"/>
    <x v="9"/>
    <s v="201606"/>
    <x v="0"/>
    <x v="2"/>
    <s v="Niet-EU"/>
    <x v="0"/>
    <x v="7"/>
    <s v="General Manager"/>
    <x v="10"/>
    <x v="1"/>
    <x v="1"/>
    <n v="1"/>
  </r>
  <r>
    <x v="0"/>
    <x v="0"/>
    <x v="0"/>
    <x v="6"/>
    <x v="4"/>
    <x v="3"/>
    <x v="123"/>
    <s v="ROTSAERT LUCHTHAVENSERVICE"/>
    <x v="0"/>
    <s v="201605"/>
    <x v="0"/>
    <x v="2"/>
    <s v="België"/>
    <x v="2"/>
    <x v="6"/>
    <s v="arbeider"/>
    <x v="10"/>
    <x v="0"/>
    <x v="0"/>
    <n v="1"/>
  </r>
  <r>
    <x v="8"/>
    <x v="8"/>
    <x v="2"/>
    <x v="13"/>
    <x v="74"/>
    <x v="2"/>
    <x v="123"/>
    <s v="H-AMBU"/>
    <x v="0"/>
    <s v="201606"/>
    <x v="0"/>
    <x v="1"/>
    <s v="Niet-EU"/>
    <x v="0"/>
    <x v="7"/>
    <s v="chauffeur niet dringend liggend ziekenvervoer"/>
    <x v="10"/>
    <x v="1"/>
    <x v="1"/>
    <n v="1"/>
  </r>
  <r>
    <x v="6"/>
    <x v="6"/>
    <x v="2"/>
    <x v="4"/>
    <x v="6"/>
    <x v="2"/>
    <x v="123"/>
    <s v="ANTWERP CONTAINER REPAIR"/>
    <x v="5"/>
    <s v="201606"/>
    <x v="0"/>
    <x v="1"/>
    <s v="België"/>
    <x v="0"/>
    <x v="2"/>
    <s v="meestergast"/>
    <x v="10"/>
    <x v="0"/>
    <x v="0"/>
    <n v="1"/>
  </r>
  <r>
    <x v="0"/>
    <x v="0"/>
    <x v="0"/>
    <x v="8"/>
    <x v="39"/>
    <x v="1"/>
    <x v="123"/>
    <s v="SANTOSG BELGIUM"/>
    <x v="0"/>
    <s v="201605"/>
    <x v="1"/>
    <x v="1"/>
    <s v="België"/>
    <x v="1"/>
    <x v="0"/>
    <s v="bediende"/>
    <x v="10"/>
    <x v="2"/>
    <x v="0"/>
    <n v="1"/>
  </r>
  <r>
    <x v="6"/>
    <x v="6"/>
    <x v="2"/>
    <x v="5"/>
    <x v="11"/>
    <x v="2"/>
    <x v="123"/>
    <s v="AFC"/>
    <x v="5"/>
    <s v="201606"/>
    <x v="0"/>
    <x v="1"/>
    <s v="België"/>
    <x v="0"/>
    <x v="2"/>
    <s v="bediende"/>
    <x v="10"/>
    <x v="0"/>
    <x v="0"/>
    <n v="1"/>
  </r>
  <r>
    <x v="8"/>
    <x v="8"/>
    <x v="2"/>
    <x v="5"/>
    <x v="13"/>
    <x v="3"/>
    <x v="123"/>
    <s v="EUROPORTS TERMINALS GENT"/>
    <x v="0"/>
    <s v="201606"/>
    <x v="0"/>
    <x v="1"/>
    <s v="België"/>
    <x v="2"/>
    <x v="0"/>
    <s v="Operationeel Administratief Bediende"/>
    <x v="10"/>
    <x v="0"/>
    <x v="0"/>
    <n v="1"/>
  </r>
  <r>
    <x v="12"/>
    <x v="12"/>
    <x v="1"/>
    <x v="13"/>
    <x v="90"/>
    <x v="2"/>
    <x v="123"/>
    <s v="WIEW IORKA LEOKADIA"/>
    <x v="7"/>
    <s v="201606"/>
    <x v="1"/>
    <x v="1"/>
    <s v="Niet-EU"/>
    <x v="0"/>
    <x v="7"/>
    <s v="personnlijke assistentie"/>
    <x v="10"/>
    <x v="1"/>
    <x v="1"/>
    <n v="1"/>
  </r>
  <r>
    <x v="4"/>
    <x v="14"/>
    <x v="3"/>
    <x v="13"/>
    <x v="50"/>
    <x v="2"/>
    <x v="123"/>
    <s v="EQUICLUB"/>
    <x v="7"/>
    <s v="201606"/>
    <x v="0"/>
    <x v="2"/>
    <s v="Niet-EU"/>
    <x v="0"/>
    <x v="7"/>
    <s v="Stalhulp"/>
    <x v="10"/>
    <x v="1"/>
    <x v="1"/>
    <n v="1"/>
  </r>
  <r>
    <x v="4"/>
    <x v="14"/>
    <x v="3"/>
    <x v="3"/>
    <x v="8"/>
    <x v="2"/>
    <x v="123"/>
    <s v="DE KRAANVOGEL"/>
    <x v="0"/>
    <s v="201606"/>
    <x v="1"/>
    <x v="0"/>
    <s v="België"/>
    <x v="2"/>
    <x v="2"/>
    <s v="Keukenhulp"/>
    <x v="10"/>
    <x v="2"/>
    <x v="0"/>
    <n v="1"/>
  </r>
  <r>
    <x v="1"/>
    <x v="15"/>
    <x v="0"/>
    <x v="13"/>
    <x v="8"/>
    <x v="2"/>
    <x v="123"/>
    <s v="NEW PARK"/>
    <x v="2"/>
    <s v="201605"/>
    <x v="0"/>
    <x v="2"/>
    <s v="Niet-EU"/>
    <x v="0"/>
    <x v="7"/>
    <s v="arbeider"/>
    <x v="10"/>
    <x v="1"/>
    <x v="1"/>
    <n v="1"/>
  </r>
  <r>
    <x v="2"/>
    <x v="2"/>
    <x v="1"/>
    <x v="4"/>
    <x v="13"/>
    <x v="2"/>
    <x v="123"/>
    <s v="MANUPORT LOGISTICS"/>
    <x v="9"/>
    <s v="201606"/>
    <x v="1"/>
    <x v="1"/>
    <s v="België"/>
    <x v="2"/>
    <x v="2"/>
    <s v="forwarder"/>
    <x v="10"/>
    <x v="0"/>
    <x v="0"/>
    <n v="1"/>
  </r>
  <r>
    <x v="0"/>
    <x v="0"/>
    <x v="0"/>
    <x v="8"/>
    <x v="4"/>
    <x v="2"/>
    <x v="123"/>
    <s v="VOLCKE MARC"/>
    <x v="7"/>
    <s v="201605"/>
    <x v="0"/>
    <x v="0"/>
    <s v="België"/>
    <x v="2"/>
    <x v="2"/>
    <s v="arbeider"/>
    <x v="10"/>
    <x v="0"/>
    <x v="0"/>
    <n v="1"/>
  </r>
  <r>
    <x v="2"/>
    <x v="2"/>
    <x v="1"/>
    <x v="4"/>
    <x v="6"/>
    <x v="2"/>
    <x v="123"/>
    <s v="GLOBAL CONTAINER SERVICES"/>
    <x v="0"/>
    <s v="201606"/>
    <x v="0"/>
    <x v="0"/>
    <s v="België"/>
    <x v="0"/>
    <x v="7"/>
    <s v="Estimator"/>
    <x v="10"/>
    <x v="0"/>
    <x v="0"/>
    <n v="1"/>
  </r>
  <r>
    <x v="2"/>
    <x v="2"/>
    <x v="1"/>
    <x v="1"/>
    <x v="13"/>
    <x v="2"/>
    <x v="123"/>
    <s v="MANUPORT LOGISTICS"/>
    <x v="9"/>
    <s v="201606"/>
    <x v="1"/>
    <x v="0"/>
    <s v="Andere EU"/>
    <x v="2"/>
    <x v="2"/>
    <s v="Forwarder"/>
    <x v="10"/>
    <x v="0"/>
    <x v="0"/>
    <n v="1"/>
  </r>
  <r>
    <x v="7"/>
    <x v="7"/>
    <x v="0"/>
    <x v="8"/>
    <x v="11"/>
    <x v="3"/>
    <x v="123"/>
    <s v="CHAMPITRANS"/>
    <x v="0"/>
    <s v="201606"/>
    <x v="0"/>
    <x v="2"/>
    <s v="België"/>
    <x v="2"/>
    <x v="3"/>
    <s v="Chauffeur"/>
    <x v="10"/>
    <x v="0"/>
    <x v="0"/>
    <n v="1"/>
  </r>
  <r>
    <x v="0"/>
    <x v="0"/>
    <x v="0"/>
    <x v="13"/>
    <x v="0"/>
    <x v="2"/>
    <x v="123"/>
    <s v="SNAUWAERT"/>
    <x v="2"/>
    <s v="201605"/>
    <x v="0"/>
    <x v="0"/>
    <s v="Niet-EU"/>
    <x v="0"/>
    <x v="7"/>
    <s v="arbeider"/>
    <x v="10"/>
    <x v="1"/>
    <x v="1"/>
    <n v="1"/>
  </r>
  <r>
    <x v="1"/>
    <x v="15"/>
    <x v="0"/>
    <x v="0"/>
    <x v="74"/>
    <x v="2"/>
    <x v="123"/>
    <s v="HUISARTSENPRAKTIJK PERSYN"/>
    <x v="0"/>
    <s v="201605"/>
    <x v="1"/>
    <x v="0"/>
    <s v="België"/>
    <x v="1"/>
    <x v="1"/>
    <s v="bediende"/>
    <x v="10"/>
    <x v="0"/>
    <x v="0"/>
    <n v="1"/>
  </r>
  <r>
    <x v="11"/>
    <x v="11"/>
    <x v="1"/>
    <x v="9"/>
    <x v="0"/>
    <x v="3"/>
    <x v="123"/>
    <s v="VAN LOO PROJECTS"/>
    <x v="5"/>
    <s v="201606"/>
    <x v="0"/>
    <x v="0"/>
    <s v="België"/>
    <x v="2"/>
    <x v="2"/>
    <s v="kraanmachinist"/>
    <x v="10"/>
    <x v="0"/>
    <x v="0"/>
    <n v="1"/>
  </r>
  <r>
    <x v="11"/>
    <x v="11"/>
    <x v="1"/>
    <x v="13"/>
    <x v="0"/>
    <x v="2"/>
    <x v="123"/>
    <s v="STEENKAPPERIJ KEMPENLAND"/>
    <x v="2"/>
    <s v="201606"/>
    <x v="0"/>
    <x v="2"/>
    <s v="Niet-EU"/>
    <x v="0"/>
    <x v="7"/>
    <s v="chauffeur"/>
    <x v="10"/>
    <x v="1"/>
    <x v="1"/>
    <n v="1"/>
  </r>
  <r>
    <x v="11"/>
    <x v="11"/>
    <x v="1"/>
    <x v="13"/>
    <x v="27"/>
    <x v="2"/>
    <x v="123"/>
    <s v="LIZZY'S NIEUWE OOGST"/>
    <x v="3"/>
    <s v="201606"/>
    <x v="1"/>
    <x v="0"/>
    <s v="Niet-EU"/>
    <x v="0"/>
    <x v="7"/>
    <s v="Keukenhulp"/>
    <x v="10"/>
    <x v="1"/>
    <x v="1"/>
    <n v="1"/>
  </r>
  <r>
    <x v="11"/>
    <x v="11"/>
    <x v="1"/>
    <x v="1"/>
    <x v="2"/>
    <x v="3"/>
    <x v="123"/>
    <s v="EUROSPAR"/>
    <x v="2"/>
    <s v="201606"/>
    <x v="0"/>
    <x v="1"/>
    <s v="België"/>
    <x v="2"/>
    <x v="4"/>
    <s v="verkoper"/>
    <x v="10"/>
    <x v="0"/>
    <x v="0"/>
    <n v="1"/>
  </r>
  <r>
    <x v="0"/>
    <x v="0"/>
    <x v="0"/>
    <x v="8"/>
    <x v="8"/>
    <x v="2"/>
    <x v="123"/>
    <s v="BISTRO  BRUUT"/>
    <x v="7"/>
    <s v="201605"/>
    <x v="1"/>
    <x v="0"/>
    <s v="Niet-EU"/>
    <x v="0"/>
    <x v="0"/>
    <s v="arbeider"/>
    <x v="10"/>
    <x v="2"/>
    <x v="0"/>
    <n v="1"/>
  </r>
  <r>
    <x v="9"/>
    <x v="9"/>
    <x v="5"/>
    <x v="7"/>
    <x v="0"/>
    <x v="3"/>
    <x v="123"/>
    <s v="ARTISSAN"/>
    <x v="0"/>
    <s v="201606"/>
    <x v="0"/>
    <x v="1"/>
    <s v="België"/>
    <x v="2"/>
    <x v="6"/>
    <s v="Arbeider"/>
    <x v="10"/>
    <x v="0"/>
    <x v="0"/>
    <n v="1"/>
  </r>
  <r>
    <x v="4"/>
    <x v="14"/>
    <x v="3"/>
    <x v="3"/>
    <x v="3"/>
    <x v="4"/>
    <x v="123"/>
    <s v="HARVEY NASH IT CONSULTING"/>
    <x v="6"/>
    <s v="201606"/>
    <x v="0"/>
    <x v="0"/>
    <s v="België"/>
    <x v="1"/>
    <x v="5"/>
    <s v="Consultant"/>
    <x v="10"/>
    <x v="0"/>
    <x v="0"/>
    <n v="1"/>
  </r>
  <r>
    <x v="4"/>
    <x v="4"/>
    <x v="3"/>
    <x v="10"/>
    <x v="11"/>
    <x v="2"/>
    <x v="123"/>
    <s v="VAN OPSTAL EDWIN"/>
    <x v="0"/>
    <s v="201606"/>
    <x v="0"/>
    <x v="2"/>
    <s v="België"/>
    <x v="0"/>
    <x v="2"/>
    <s v="chauffeur"/>
    <x v="10"/>
    <x v="0"/>
    <x v="0"/>
    <n v="1"/>
  </r>
  <r>
    <x v="0"/>
    <x v="0"/>
    <x v="0"/>
    <x v="8"/>
    <x v="2"/>
    <x v="2"/>
    <x v="123"/>
    <s v="MOVIE MAX"/>
    <x v="3"/>
    <s v="201605"/>
    <x v="1"/>
    <x v="0"/>
    <s v="België"/>
    <x v="1"/>
    <x v="2"/>
    <s v="bediende"/>
    <x v="10"/>
    <x v="0"/>
    <x v="2"/>
    <n v="1"/>
  </r>
  <r>
    <x v="2"/>
    <x v="2"/>
    <x v="1"/>
    <x v="4"/>
    <x v="11"/>
    <x v="2"/>
    <x v="123"/>
    <s v="SCHENK TANKTRANSPORT"/>
    <x v="5"/>
    <s v="201606"/>
    <x v="0"/>
    <x v="2"/>
    <s v="België"/>
    <x v="0"/>
    <x v="2"/>
    <s v="chauffeur"/>
    <x v="10"/>
    <x v="0"/>
    <x v="0"/>
    <n v="1"/>
  </r>
  <r>
    <x v="7"/>
    <x v="7"/>
    <x v="0"/>
    <x v="12"/>
    <x v="3"/>
    <x v="2"/>
    <x v="123"/>
    <s v="HLK"/>
    <x v="0"/>
    <s v="201605"/>
    <x v="1"/>
    <x v="0"/>
    <s v="België"/>
    <x v="1"/>
    <x v="2"/>
    <s v="bediende"/>
    <x v="10"/>
    <x v="0"/>
    <x v="0"/>
    <n v="1"/>
  </r>
  <r>
    <x v="11"/>
    <x v="11"/>
    <x v="1"/>
    <x v="13"/>
    <x v="11"/>
    <x v="2"/>
    <x v="123"/>
    <s v="ORGACOM"/>
    <x v="0"/>
    <s v="201606"/>
    <x v="0"/>
    <x v="1"/>
    <s v="Niet-EU"/>
    <x v="0"/>
    <x v="7"/>
    <s v="chauffeur"/>
    <x v="10"/>
    <x v="1"/>
    <x v="1"/>
    <n v="1"/>
  </r>
  <r>
    <x v="0"/>
    <x v="0"/>
    <x v="0"/>
    <x v="13"/>
    <x v="3"/>
    <x v="2"/>
    <x v="123"/>
    <s v="DEKEYZER"/>
    <x v="0"/>
    <s v="201605"/>
    <x v="0"/>
    <x v="0"/>
    <s v="Niet-EU"/>
    <x v="0"/>
    <x v="7"/>
    <s v="arbeider"/>
    <x v="10"/>
    <x v="1"/>
    <x v="1"/>
    <n v="1"/>
  </r>
  <r>
    <x v="0"/>
    <x v="0"/>
    <x v="0"/>
    <x v="13"/>
    <x v="0"/>
    <x v="2"/>
    <x v="123"/>
    <s v="EMERA"/>
    <x v="0"/>
    <s v="201605"/>
    <x v="0"/>
    <x v="0"/>
    <s v="Niet-EU"/>
    <x v="0"/>
    <x v="7"/>
    <s v="arbeider"/>
    <x v="10"/>
    <x v="1"/>
    <x v="1"/>
    <n v="1"/>
  </r>
  <r>
    <x v="6"/>
    <x v="6"/>
    <x v="2"/>
    <x v="13"/>
    <x v="11"/>
    <x v="2"/>
    <x v="123"/>
    <s v="DE BOCK GEBROEDERS TRANSPORT"/>
    <x v="6"/>
    <s v="201606"/>
    <x v="0"/>
    <x v="1"/>
    <s v="Niet-EU"/>
    <x v="0"/>
    <x v="7"/>
    <s v="chauffeur"/>
    <x v="10"/>
    <x v="1"/>
    <x v="1"/>
    <n v="1"/>
  </r>
  <r>
    <x v="0"/>
    <x v="0"/>
    <x v="0"/>
    <x v="13"/>
    <x v="0"/>
    <x v="2"/>
    <x v="123"/>
    <s v="EMERA"/>
    <x v="0"/>
    <s v="201605"/>
    <x v="0"/>
    <x v="0"/>
    <s v="Niet-EU"/>
    <x v="0"/>
    <x v="7"/>
    <s v="arbeider"/>
    <x v="10"/>
    <x v="1"/>
    <x v="1"/>
    <n v="1"/>
  </r>
  <r>
    <x v="5"/>
    <x v="5"/>
    <x v="4"/>
    <x v="13"/>
    <x v="11"/>
    <x v="2"/>
    <x v="123"/>
    <s v="CITYTRANS"/>
    <x v="0"/>
    <s v="201606"/>
    <x v="0"/>
    <x v="1"/>
    <s v="Niet-EU"/>
    <x v="0"/>
    <x v="7"/>
    <s v="chauffeur"/>
    <x v="10"/>
    <x v="1"/>
    <x v="1"/>
    <n v="1"/>
  </r>
  <r>
    <x v="10"/>
    <x v="10"/>
    <x v="2"/>
    <x v="8"/>
    <x v="4"/>
    <x v="3"/>
    <x v="123"/>
    <s v="FRICKELO"/>
    <x v="0"/>
    <s v="201605"/>
    <x v="0"/>
    <x v="1"/>
    <s v="België"/>
    <x v="0"/>
    <x v="1"/>
    <s v="arbeider"/>
    <x v="10"/>
    <x v="0"/>
    <x v="0"/>
    <n v="1"/>
  </r>
  <r>
    <x v="0"/>
    <x v="0"/>
    <x v="0"/>
    <x v="8"/>
    <x v="0"/>
    <x v="3"/>
    <x v="123"/>
    <s v="VAN OOST RENOVATIES"/>
    <x v="0"/>
    <s v="201605"/>
    <x v="0"/>
    <x v="1"/>
    <s v="België"/>
    <x v="0"/>
    <x v="3"/>
    <s v="arbeider"/>
    <x v="10"/>
    <x v="0"/>
    <x v="0"/>
    <n v="1"/>
  </r>
  <r>
    <x v="0"/>
    <x v="0"/>
    <x v="0"/>
    <x v="12"/>
    <x v="40"/>
    <x v="2"/>
    <x v="123"/>
    <s v="VOLC INC"/>
    <x v="0"/>
    <s v="201605"/>
    <x v="1"/>
    <x v="0"/>
    <s v="België"/>
    <x v="2"/>
    <x v="2"/>
    <s v="arbeider"/>
    <x v="10"/>
    <x v="0"/>
    <x v="0"/>
    <n v="1"/>
  </r>
  <r>
    <x v="0"/>
    <x v="0"/>
    <x v="0"/>
    <x v="13"/>
    <x v="4"/>
    <x v="2"/>
    <x v="123"/>
    <s v="HOUTHANDEL  CORNEILLIE &amp; CN  H.C.C."/>
    <x v="0"/>
    <s v="201605"/>
    <x v="0"/>
    <x v="0"/>
    <s v="Niet-EU"/>
    <x v="0"/>
    <x v="7"/>
    <s v="arbeider"/>
    <x v="10"/>
    <x v="1"/>
    <x v="1"/>
    <n v="1"/>
  </r>
  <r>
    <x v="12"/>
    <x v="12"/>
    <x v="1"/>
    <x v="9"/>
    <x v="34"/>
    <x v="3"/>
    <x v="123"/>
    <s v="HEYLEN TROONBEECKX"/>
    <x v="0"/>
    <s v="201606"/>
    <x v="0"/>
    <x v="1"/>
    <s v="België"/>
    <x v="0"/>
    <x v="6"/>
    <s v="arbeider"/>
    <x v="10"/>
    <x v="0"/>
    <x v="0"/>
    <n v="1"/>
  </r>
  <r>
    <x v="12"/>
    <x v="12"/>
    <x v="1"/>
    <x v="1"/>
    <x v="2"/>
    <x v="2"/>
    <x v="123"/>
    <s v="DAGERAAD"/>
    <x v="0"/>
    <s v="201606"/>
    <x v="1"/>
    <x v="0"/>
    <s v="België"/>
    <x v="2"/>
    <x v="3"/>
    <s v="bediende"/>
    <x v="10"/>
    <x v="0"/>
    <x v="0"/>
    <n v="1"/>
  </r>
  <r>
    <x v="13"/>
    <x v="13"/>
    <x v="0"/>
    <x v="13"/>
    <x v="2"/>
    <x v="2"/>
    <x v="123"/>
    <s v="DDMR"/>
    <x v="0"/>
    <s v="201606"/>
    <x v="1"/>
    <x v="2"/>
    <s v="Niet-EU"/>
    <x v="0"/>
    <x v="7"/>
    <s v="bediende -verkooppersoneel"/>
    <x v="10"/>
    <x v="1"/>
    <x v="1"/>
    <n v="1"/>
  </r>
  <r>
    <x v="3"/>
    <x v="3"/>
    <x v="2"/>
    <x v="2"/>
    <x v="19"/>
    <x v="3"/>
    <x v="123"/>
    <s v="FRIGORIST"/>
    <x v="0"/>
    <s v="201606"/>
    <x v="0"/>
    <x v="1"/>
    <s v="België"/>
    <x v="0"/>
    <x v="4"/>
    <s v="Hulpmonteur"/>
    <x v="10"/>
    <x v="0"/>
    <x v="0"/>
    <n v="1"/>
  </r>
  <r>
    <x v="12"/>
    <x v="12"/>
    <x v="1"/>
    <x v="0"/>
    <x v="11"/>
    <x v="2"/>
    <x v="123"/>
    <s v="BP TRANS &amp; ZN"/>
    <x v="7"/>
    <s v="201606"/>
    <x v="0"/>
    <x v="1"/>
    <s v="België"/>
    <x v="2"/>
    <x v="1"/>
    <s v="vrachtwagenbestuurder"/>
    <x v="10"/>
    <x v="0"/>
    <x v="0"/>
    <n v="1"/>
  </r>
  <r>
    <x v="2"/>
    <x v="2"/>
    <x v="1"/>
    <x v="8"/>
    <x v="4"/>
    <x v="3"/>
    <x v="123"/>
    <s v="ANCI"/>
    <x v="0"/>
    <s v="201605"/>
    <x v="0"/>
    <x v="1"/>
    <s v="België"/>
    <x v="0"/>
    <x v="4"/>
    <s v="ARBEIDER"/>
    <x v="10"/>
    <x v="0"/>
    <x v="0"/>
    <n v="1"/>
  </r>
  <r>
    <x v="0"/>
    <x v="0"/>
    <x v="0"/>
    <x v="8"/>
    <x v="11"/>
    <x v="2"/>
    <x v="123"/>
    <s v="TAXI SNEL"/>
    <x v="2"/>
    <s v="201606"/>
    <x v="0"/>
    <x v="0"/>
    <s v="Andere EU"/>
    <x v="1"/>
    <x v="1"/>
    <s v="Taxichauffeur"/>
    <x v="10"/>
    <x v="0"/>
    <x v="0"/>
    <n v="1"/>
  </r>
  <r>
    <x v="3"/>
    <x v="3"/>
    <x v="2"/>
    <x v="2"/>
    <x v="30"/>
    <x v="1"/>
    <x v="123"/>
    <s v="TECHNIBUILD &amp; APPLICATIONS"/>
    <x v="0"/>
    <s v="201606"/>
    <x v="0"/>
    <x v="1"/>
    <s v="België"/>
    <x v="0"/>
    <x v="2"/>
    <s v="administratief bediende"/>
    <x v="10"/>
    <x v="0"/>
    <x v="0"/>
    <n v="1"/>
  </r>
  <r>
    <x v="0"/>
    <x v="0"/>
    <x v="0"/>
    <x v="12"/>
    <x v="0"/>
    <x v="2"/>
    <x v="123"/>
    <s v="DAMME THIJS"/>
    <x v="0"/>
    <s v="201606"/>
    <x v="0"/>
    <x v="3"/>
    <s v="Andere EU"/>
    <x v="0"/>
    <x v="6"/>
    <s v="Arbeider bouw"/>
    <x v="10"/>
    <x v="0"/>
    <x v="0"/>
    <n v="1"/>
  </r>
  <r>
    <x v="9"/>
    <x v="9"/>
    <x v="5"/>
    <x v="11"/>
    <x v="39"/>
    <x v="3"/>
    <x v="123"/>
    <s v="BETONAC HOLDING  CVA"/>
    <x v="7"/>
    <s v="201606"/>
    <x v="0"/>
    <x v="1"/>
    <s v="België"/>
    <x v="0"/>
    <x v="6"/>
    <s v="bediende"/>
    <x v="10"/>
    <x v="0"/>
    <x v="0"/>
    <n v="1"/>
  </r>
  <r>
    <x v="2"/>
    <x v="2"/>
    <x v="1"/>
    <x v="4"/>
    <x v="34"/>
    <x v="1"/>
    <x v="123"/>
    <s v="OUD HUIS DAELEMANS"/>
    <x v="2"/>
    <s v="201606"/>
    <x v="0"/>
    <x v="1"/>
    <s v="België"/>
    <x v="0"/>
    <x v="6"/>
    <s v="arbeider"/>
    <x v="10"/>
    <x v="0"/>
    <x v="0"/>
    <n v="1"/>
  </r>
  <r>
    <x v="10"/>
    <x v="10"/>
    <x v="2"/>
    <x v="6"/>
    <x v="3"/>
    <x v="2"/>
    <x v="123"/>
    <s v="VERSAVEL CONSULTING"/>
    <x v="0"/>
    <s v="201606"/>
    <x v="0"/>
    <x v="0"/>
    <s v="België"/>
    <x v="1"/>
    <x v="6"/>
    <s v="bediende"/>
    <x v="10"/>
    <x v="0"/>
    <x v="0"/>
    <n v="1"/>
  </r>
  <r>
    <x v="2"/>
    <x v="2"/>
    <x v="1"/>
    <x v="10"/>
    <x v="3"/>
    <x v="1"/>
    <x v="123"/>
    <s v="CAS"/>
    <x v="6"/>
    <s v="201606"/>
    <x v="0"/>
    <x v="1"/>
    <s v="België"/>
    <x v="2"/>
    <x v="1"/>
    <s v="bediende"/>
    <x v="10"/>
    <x v="0"/>
    <x v="2"/>
    <n v="1"/>
  </r>
  <r>
    <x v="12"/>
    <x v="12"/>
    <x v="1"/>
    <x v="9"/>
    <x v="0"/>
    <x v="3"/>
    <x v="123"/>
    <s v="VERBERT G."/>
    <x v="7"/>
    <s v="201606"/>
    <x v="0"/>
    <x v="0"/>
    <s v="België"/>
    <x v="0"/>
    <x v="3"/>
    <s v="arbeider"/>
    <x v="10"/>
    <x v="0"/>
    <x v="0"/>
    <n v="1"/>
  </r>
  <r>
    <x v="11"/>
    <x v="11"/>
    <x v="1"/>
    <x v="1"/>
    <x v="22"/>
    <x v="4"/>
    <x v="123"/>
    <s v="J&amp;S CLEANING GROUP"/>
    <x v="0"/>
    <s v="201606"/>
    <x v="1"/>
    <x v="1"/>
    <s v="België"/>
    <x v="0"/>
    <x v="3"/>
    <s v="arbeider"/>
    <x v="10"/>
    <x v="0"/>
    <x v="0"/>
    <n v="1"/>
  </r>
  <r>
    <x v="11"/>
    <x v="11"/>
    <x v="1"/>
    <x v="4"/>
    <x v="39"/>
    <x v="3"/>
    <x v="123"/>
    <s v="FULLRIVER EUROPE"/>
    <x v="0"/>
    <s v="201606"/>
    <x v="1"/>
    <x v="1"/>
    <s v="België"/>
    <x v="1"/>
    <x v="3"/>
    <s v="bediende"/>
    <x v="10"/>
    <x v="0"/>
    <x v="0"/>
    <n v="1"/>
  </r>
  <r>
    <x v="9"/>
    <x v="9"/>
    <x v="5"/>
    <x v="11"/>
    <x v="8"/>
    <x v="2"/>
    <x v="123"/>
    <s v="EdiVero"/>
    <x v="7"/>
    <s v="201605"/>
    <x v="1"/>
    <x v="0"/>
    <s v="België"/>
    <x v="2"/>
    <x v="5"/>
    <s v="arbeider"/>
    <x v="10"/>
    <x v="0"/>
    <x v="0"/>
    <n v="1"/>
  </r>
  <r>
    <x v="2"/>
    <x v="2"/>
    <x v="1"/>
    <x v="4"/>
    <x v="3"/>
    <x v="3"/>
    <x v="123"/>
    <s v="CARGOLOGIN"/>
    <x v="5"/>
    <s v="201606"/>
    <x v="1"/>
    <x v="1"/>
    <s v="België"/>
    <x v="2"/>
    <x v="1"/>
    <s v="bediende"/>
    <x v="10"/>
    <x v="0"/>
    <x v="0"/>
    <n v="1"/>
  </r>
  <r>
    <x v="4"/>
    <x v="14"/>
    <x v="3"/>
    <x v="9"/>
    <x v="3"/>
    <x v="3"/>
    <x v="123"/>
    <s v="STOROPACK PACKAGING DIST. BENELUX"/>
    <x v="5"/>
    <s v="201605"/>
    <x v="1"/>
    <x v="1"/>
    <s v="België"/>
    <x v="1"/>
    <x v="5"/>
    <s v="bediende"/>
    <x v="10"/>
    <x v="0"/>
    <x v="0"/>
    <n v="1"/>
  </r>
  <r>
    <x v="2"/>
    <x v="2"/>
    <x v="1"/>
    <x v="9"/>
    <x v="2"/>
    <x v="3"/>
    <x v="123"/>
    <s v="SAFIR"/>
    <x v="0"/>
    <s v="201605"/>
    <x v="1"/>
    <x v="0"/>
    <s v="België"/>
    <x v="0"/>
    <x v="2"/>
    <s v="bediende"/>
    <x v="10"/>
    <x v="0"/>
    <x v="0"/>
    <n v="1"/>
  </r>
  <r>
    <x v="2"/>
    <x v="2"/>
    <x v="1"/>
    <x v="9"/>
    <x v="8"/>
    <x v="3"/>
    <x v="123"/>
    <s v="CARESTA"/>
    <x v="0"/>
    <s v="201606"/>
    <x v="0"/>
    <x v="0"/>
    <s v="België"/>
    <x v="0"/>
    <x v="8"/>
    <s v="bediende"/>
    <x v="10"/>
    <x v="0"/>
    <x v="0"/>
    <n v="1"/>
  </r>
  <r>
    <x v="10"/>
    <x v="10"/>
    <x v="2"/>
    <x v="13"/>
    <x v="0"/>
    <x v="2"/>
    <x v="123"/>
    <s v="DE WITTE"/>
    <x v="9"/>
    <s v="201605"/>
    <x v="0"/>
    <x v="0"/>
    <s v="Niet-EU"/>
    <x v="0"/>
    <x v="7"/>
    <s v="arbeider"/>
    <x v="10"/>
    <x v="1"/>
    <x v="1"/>
    <n v="1"/>
  </r>
  <r>
    <x v="11"/>
    <x v="11"/>
    <x v="1"/>
    <x v="13"/>
    <x v="5"/>
    <x v="2"/>
    <x v="123"/>
    <s v="BIOGAS SOLUTIONS"/>
    <x v="0"/>
    <s v="201606"/>
    <x v="0"/>
    <x v="1"/>
    <s v="Niet-EU"/>
    <x v="0"/>
    <x v="7"/>
    <s v="arbeider"/>
    <x v="10"/>
    <x v="1"/>
    <x v="1"/>
    <n v="1"/>
  </r>
  <r>
    <x v="1"/>
    <x v="15"/>
    <x v="0"/>
    <x v="0"/>
    <x v="3"/>
    <x v="2"/>
    <x v="123"/>
    <s v="KERKFABRIEK ST THERESIA"/>
    <x v="0"/>
    <s v="201605"/>
    <x v="1"/>
    <x v="2"/>
    <s v="België"/>
    <x v="1"/>
    <x v="2"/>
    <s v="arbeider"/>
    <x v="10"/>
    <x v="0"/>
    <x v="0"/>
    <n v="1"/>
  </r>
  <r>
    <x v="5"/>
    <x v="5"/>
    <x v="4"/>
    <x v="12"/>
    <x v="11"/>
    <x v="2"/>
    <x v="123"/>
    <s v="TRANSMYL"/>
    <x v="5"/>
    <s v="201606"/>
    <x v="0"/>
    <x v="1"/>
    <s v="België"/>
    <x v="2"/>
    <x v="6"/>
    <s v="chauffeur"/>
    <x v="10"/>
    <x v="0"/>
    <x v="0"/>
    <n v="1"/>
  </r>
  <r>
    <x v="2"/>
    <x v="2"/>
    <x v="1"/>
    <x v="4"/>
    <x v="11"/>
    <x v="2"/>
    <x v="123"/>
    <s v="NIROTRANS"/>
    <x v="0"/>
    <s v="201606"/>
    <x v="0"/>
    <x v="0"/>
    <s v="België"/>
    <x v="0"/>
    <x v="5"/>
    <s v="chauffeur"/>
    <x v="10"/>
    <x v="0"/>
    <x v="0"/>
    <n v="1"/>
  </r>
  <r>
    <x v="6"/>
    <x v="6"/>
    <x v="2"/>
    <x v="5"/>
    <x v="11"/>
    <x v="2"/>
    <x v="123"/>
    <s v="HEIRWEGH GEBROEDERS"/>
    <x v="5"/>
    <s v="201606"/>
    <x v="0"/>
    <x v="0"/>
    <s v="België"/>
    <x v="2"/>
    <x v="2"/>
    <s v="chauffeur"/>
    <x v="10"/>
    <x v="0"/>
    <x v="0"/>
    <n v="1"/>
  </r>
  <r>
    <x v="4"/>
    <x v="4"/>
    <x v="3"/>
    <x v="2"/>
    <x v="2"/>
    <x v="3"/>
    <x v="123"/>
    <s v="THYMOS"/>
    <x v="0"/>
    <s v="201605"/>
    <x v="1"/>
    <x v="1"/>
    <s v="België"/>
    <x v="2"/>
    <x v="1"/>
    <s v="beller, verkoop, administratief werk"/>
    <x v="10"/>
    <x v="0"/>
    <x v="0"/>
    <n v="1"/>
  </r>
  <r>
    <x v="2"/>
    <x v="2"/>
    <x v="1"/>
    <x v="4"/>
    <x v="3"/>
    <x v="2"/>
    <x v="123"/>
    <s v="RHENUS LOGISTICS"/>
    <x v="9"/>
    <s v="201606"/>
    <x v="0"/>
    <x v="0"/>
    <s v="België"/>
    <x v="2"/>
    <x v="0"/>
    <s v="bediende"/>
    <x v="10"/>
    <x v="0"/>
    <x v="0"/>
    <n v="1"/>
  </r>
  <r>
    <x v="13"/>
    <x v="13"/>
    <x v="0"/>
    <x v="14"/>
    <x v="22"/>
    <x v="2"/>
    <x v="123"/>
    <s v="ENTRIO"/>
    <x v="9"/>
    <s v="201606"/>
    <x v="1"/>
    <x v="0"/>
    <s v="België"/>
    <x v="2"/>
    <x v="2"/>
    <s v="Schoonmaakster"/>
    <x v="10"/>
    <x v="0"/>
    <x v="0"/>
    <n v="1"/>
  </r>
  <r>
    <x v="4"/>
    <x v="14"/>
    <x v="3"/>
    <x v="15"/>
    <x v="11"/>
    <x v="2"/>
    <x v="123"/>
    <s v="ROTRA FORWARDING"/>
    <x v="6"/>
    <s v="201606"/>
    <x v="0"/>
    <x v="0"/>
    <s v="Niet-EU"/>
    <x v="2"/>
    <x v="2"/>
    <s v="magazijn/koerierchauffeur"/>
    <x v="10"/>
    <x v="2"/>
    <x v="0"/>
    <n v="1"/>
  </r>
  <r>
    <x v="10"/>
    <x v="10"/>
    <x v="2"/>
    <x v="6"/>
    <x v="39"/>
    <x v="1"/>
    <x v="123"/>
    <s v="PRIGOZA"/>
    <x v="0"/>
    <s v="201606"/>
    <x v="1"/>
    <x v="0"/>
    <s v="België"/>
    <x v="2"/>
    <x v="9"/>
    <s v="content writing"/>
    <x v="10"/>
    <x v="0"/>
    <x v="2"/>
    <n v="1"/>
  </r>
  <r>
    <x v="4"/>
    <x v="4"/>
    <x v="3"/>
    <x v="3"/>
    <x v="0"/>
    <x v="3"/>
    <x v="123"/>
    <s v="VRANKEN"/>
    <x v="3"/>
    <s v="201606"/>
    <x v="0"/>
    <x v="0"/>
    <s v="België"/>
    <x v="0"/>
    <x v="3"/>
    <s v="Technieker cv en sanitair"/>
    <x v="10"/>
    <x v="0"/>
    <x v="0"/>
    <n v="1"/>
  </r>
  <r>
    <x v="12"/>
    <x v="12"/>
    <x v="1"/>
    <x v="9"/>
    <x v="0"/>
    <x v="3"/>
    <x v="123"/>
    <s v="CB-CONSTRUCT"/>
    <x v="5"/>
    <s v="201606"/>
    <x v="0"/>
    <x v="0"/>
    <s v="België"/>
    <x v="0"/>
    <x v="3"/>
    <s v="arbeider 2de graad"/>
    <x v="10"/>
    <x v="0"/>
    <x v="0"/>
    <n v="1"/>
  </r>
  <r>
    <x v="12"/>
    <x v="12"/>
    <x v="1"/>
    <x v="3"/>
    <x v="0"/>
    <x v="2"/>
    <x v="123"/>
    <s v="CB-CONSTRUCT"/>
    <x v="5"/>
    <s v="201606"/>
    <x v="0"/>
    <x v="0"/>
    <s v="België"/>
    <x v="0"/>
    <x v="2"/>
    <s v="arbeider 2de graad"/>
    <x v="10"/>
    <x v="0"/>
    <x v="0"/>
    <n v="1"/>
  </r>
  <r>
    <x v="9"/>
    <x v="9"/>
    <x v="5"/>
    <x v="7"/>
    <x v="19"/>
    <x v="2"/>
    <x v="123"/>
    <s v="HERMANS - MULLENS"/>
    <x v="7"/>
    <s v="201605"/>
    <x v="0"/>
    <x v="1"/>
    <s v="België"/>
    <x v="2"/>
    <x v="2"/>
    <s v="ARBEIDER"/>
    <x v="10"/>
    <x v="0"/>
    <x v="0"/>
    <n v="1"/>
  </r>
  <r>
    <x v="4"/>
    <x v="4"/>
    <x v="3"/>
    <x v="3"/>
    <x v="11"/>
    <x v="2"/>
    <x v="123"/>
    <s v="P.VAN MULLEM"/>
    <x v="6"/>
    <s v="201606"/>
    <x v="0"/>
    <x v="0"/>
    <s v="België"/>
    <x v="0"/>
    <x v="8"/>
    <s v="AUTOBUSCHAUFFEUR"/>
    <x v="10"/>
    <x v="0"/>
    <x v="0"/>
    <n v="1"/>
  </r>
  <r>
    <x v="6"/>
    <x v="6"/>
    <x v="2"/>
    <x v="5"/>
    <x v="11"/>
    <x v="2"/>
    <x v="123"/>
    <s v="INDAKA"/>
    <x v="7"/>
    <s v="201606"/>
    <x v="0"/>
    <x v="1"/>
    <s v="België"/>
    <x v="0"/>
    <x v="2"/>
    <s v="chauffeur"/>
    <x v="10"/>
    <x v="0"/>
    <x v="0"/>
    <n v="1"/>
  </r>
  <r>
    <x v="13"/>
    <x v="13"/>
    <x v="0"/>
    <x v="12"/>
    <x v="11"/>
    <x v="3"/>
    <x v="123"/>
    <s v="TAXI LEIEDAL"/>
    <x v="0"/>
    <s v="201606"/>
    <x v="0"/>
    <x v="0"/>
    <s v="België"/>
    <x v="0"/>
    <x v="3"/>
    <s v="taxichauffeur"/>
    <x v="10"/>
    <x v="0"/>
    <x v="0"/>
    <n v="1"/>
  </r>
  <r>
    <x v="5"/>
    <x v="5"/>
    <x v="4"/>
    <x v="8"/>
    <x v="3"/>
    <x v="2"/>
    <x v="123"/>
    <s v="Odisee - Campus Brussel"/>
    <x v="8"/>
    <s v="201606"/>
    <x v="0"/>
    <x v="0"/>
    <s v="België"/>
    <x v="2"/>
    <x v="6"/>
    <s v="arbeider"/>
    <x v="10"/>
    <x v="0"/>
    <x v="0"/>
    <n v="1"/>
  </r>
  <r>
    <x v="6"/>
    <x v="6"/>
    <x v="2"/>
    <x v="3"/>
    <x v="3"/>
    <x v="2"/>
    <x v="123"/>
    <s v="COLUMBUS STEEL"/>
    <x v="9"/>
    <s v="201606"/>
    <x v="0"/>
    <x v="0"/>
    <s v="België"/>
    <x v="1"/>
    <x v="2"/>
    <s v="plant manager"/>
    <x v="10"/>
    <x v="0"/>
    <x v="0"/>
    <n v="1"/>
  </r>
  <r>
    <x v="10"/>
    <x v="10"/>
    <x v="2"/>
    <x v="6"/>
    <x v="0"/>
    <x v="3"/>
    <x v="123"/>
    <s v="RECON WALL SOLUTIONS NV"/>
    <x v="3"/>
    <s v="201606"/>
    <x v="0"/>
    <x v="0"/>
    <s v="Andere EU"/>
    <x v="2"/>
    <x v="3"/>
    <s v="Arbeider Bouw"/>
    <x v="10"/>
    <x v="0"/>
    <x v="0"/>
    <n v="1"/>
  </r>
  <r>
    <x v="10"/>
    <x v="10"/>
    <x v="2"/>
    <x v="6"/>
    <x v="0"/>
    <x v="3"/>
    <x v="123"/>
    <s v="RECON WALL SOLUTIONS NV"/>
    <x v="3"/>
    <s v="201606"/>
    <x v="0"/>
    <x v="0"/>
    <s v="Andere EU"/>
    <x v="0"/>
    <x v="5"/>
    <s v="Arbeider Bouw"/>
    <x v="10"/>
    <x v="0"/>
    <x v="0"/>
    <n v="1"/>
  </r>
  <r>
    <x v="4"/>
    <x v="14"/>
    <x v="3"/>
    <x v="10"/>
    <x v="41"/>
    <x v="3"/>
    <x v="123"/>
    <s v="G4S AVIATION SECURITY"/>
    <x v="1"/>
    <s v="201606"/>
    <x v="1"/>
    <x v="0"/>
    <s v="Andere EU"/>
    <x v="1"/>
    <x v="3"/>
    <s v="bewaking agent"/>
    <x v="10"/>
    <x v="0"/>
    <x v="0"/>
    <n v="1"/>
  </r>
  <r>
    <x v="9"/>
    <x v="9"/>
    <x v="5"/>
    <x v="7"/>
    <x v="2"/>
    <x v="3"/>
    <x v="123"/>
    <s v="EVERS"/>
    <x v="7"/>
    <s v="201606"/>
    <x v="0"/>
    <x v="1"/>
    <s v="België"/>
    <x v="2"/>
    <x v="3"/>
    <s v="Bediende"/>
    <x v="10"/>
    <x v="0"/>
    <x v="0"/>
    <n v="1"/>
  </r>
  <r>
    <x v="4"/>
    <x v="14"/>
    <x v="3"/>
    <x v="10"/>
    <x v="74"/>
    <x v="2"/>
    <x v="123"/>
    <s v="VAN DE VELDE STEFAAN"/>
    <x v="0"/>
    <s v="201606"/>
    <x v="0"/>
    <x v="0"/>
    <s v="België"/>
    <x v="2"/>
    <x v="2"/>
    <s v="praktijkmedewerker"/>
    <x v="10"/>
    <x v="0"/>
    <x v="0"/>
    <n v="1"/>
  </r>
  <r>
    <x v="4"/>
    <x v="14"/>
    <x v="3"/>
    <x v="6"/>
    <x v="3"/>
    <x v="2"/>
    <x v="123"/>
    <s v="DEMETRIS"/>
    <x v="7"/>
    <s v="201605"/>
    <x v="0"/>
    <x v="0"/>
    <s v="België"/>
    <x v="1"/>
    <x v="2"/>
    <s v="Credit Officer"/>
    <x v="10"/>
    <x v="0"/>
    <x v="0"/>
    <n v="1"/>
  </r>
  <r>
    <x v="4"/>
    <x v="4"/>
    <x v="3"/>
    <x v="10"/>
    <x v="30"/>
    <x v="2"/>
    <x v="123"/>
    <s v="MEERPAAL"/>
    <x v="0"/>
    <s v="201606"/>
    <x v="1"/>
    <x v="0"/>
    <s v="België"/>
    <x v="0"/>
    <x v="2"/>
    <s v="onderhoudsdame"/>
    <x v="10"/>
    <x v="0"/>
    <x v="0"/>
    <n v="1"/>
  </r>
  <r>
    <x v="2"/>
    <x v="2"/>
    <x v="1"/>
    <x v="4"/>
    <x v="8"/>
    <x v="2"/>
    <x v="123"/>
    <s v="TRAITEUR GEVERS"/>
    <x v="3"/>
    <s v="201606"/>
    <x v="1"/>
    <x v="0"/>
    <s v="België"/>
    <x v="2"/>
    <x v="2"/>
    <s v="Bedeler van bereide gerechten"/>
    <x v="10"/>
    <x v="0"/>
    <x v="0"/>
    <n v="1"/>
  </r>
  <r>
    <x v="2"/>
    <x v="2"/>
    <x v="1"/>
    <x v="4"/>
    <x v="2"/>
    <x v="2"/>
    <x v="123"/>
    <s v="KUYPERS LINKEROEVER"/>
    <x v="2"/>
    <s v="201606"/>
    <x v="1"/>
    <x v="0"/>
    <s v="België"/>
    <x v="2"/>
    <x v="4"/>
    <s v="Winkelbediende"/>
    <x v="10"/>
    <x v="0"/>
    <x v="0"/>
    <n v="1"/>
  </r>
  <r>
    <x v="0"/>
    <x v="0"/>
    <x v="0"/>
    <x v="13"/>
    <x v="2"/>
    <x v="2"/>
    <x v="123"/>
    <s v="SOCIAAL BUREAU (A.D.M.B.)"/>
    <x v="2"/>
    <s v="201606"/>
    <x v="1"/>
    <x v="1"/>
    <s v="Niet-EU"/>
    <x v="0"/>
    <x v="7"/>
    <s v="arbeidster broodronde"/>
    <x v="10"/>
    <x v="1"/>
    <x v="1"/>
    <n v="1"/>
  </r>
  <r>
    <x v="9"/>
    <x v="9"/>
    <x v="5"/>
    <x v="7"/>
    <x v="11"/>
    <x v="2"/>
    <x v="123"/>
    <s v="ALDERS BULK LOGISTICS"/>
    <x v="6"/>
    <s v="201605"/>
    <x v="0"/>
    <x v="0"/>
    <s v="België"/>
    <x v="0"/>
    <x v="2"/>
    <s v="Vrachtwagenbestuurder"/>
    <x v="10"/>
    <x v="0"/>
    <x v="0"/>
    <n v="1"/>
  </r>
  <r>
    <x v="2"/>
    <x v="2"/>
    <x v="1"/>
    <x v="13"/>
    <x v="2"/>
    <x v="2"/>
    <x v="123"/>
    <s v="KBG"/>
    <x v="0"/>
    <s v="201606"/>
    <x v="0"/>
    <x v="0"/>
    <s v="Niet-EU"/>
    <x v="0"/>
    <x v="7"/>
    <s v="bediende"/>
    <x v="10"/>
    <x v="1"/>
    <x v="1"/>
    <n v="1"/>
  </r>
  <r>
    <x v="12"/>
    <x v="12"/>
    <x v="1"/>
    <x v="3"/>
    <x v="30"/>
    <x v="2"/>
    <x v="123"/>
    <s v="RE-TYRES"/>
    <x v="7"/>
    <s v="201606"/>
    <x v="1"/>
    <x v="1"/>
    <s v="België"/>
    <x v="1"/>
    <x v="2"/>
    <s v="administratief bediende"/>
    <x v="10"/>
    <x v="0"/>
    <x v="0"/>
    <n v="1"/>
  </r>
  <r>
    <x v="0"/>
    <x v="0"/>
    <x v="0"/>
    <x v="4"/>
    <x v="8"/>
    <x v="2"/>
    <x v="123"/>
    <s v="SOCIAAL BUREAU (A.D.M.B.)"/>
    <x v="2"/>
    <s v="201606"/>
    <x v="0"/>
    <x v="1"/>
    <s v="België"/>
    <x v="0"/>
    <x v="3"/>
    <s v="zaalverantwoordelijke"/>
    <x v="10"/>
    <x v="0"/>
    <x v="0"/>
    <n v="1"/>
  </r>
  <r>
    <x v="0"/>
    <x v="0"/>
    <x v="0"/>
    <x v="4"/>
    <x v="8"/>
    <x v="2"/>
    <x v="123"/>
    <s v="SOCIAAL BUREAU (A.D.M.B.)"/>
    <x v="2"/>
    <s v="201606"/>
    <x v="1"/>
    <x v="1"/>
    <s v="België"/>
    <x v="0"/>
    <x v="4"/>
    <s v="medewerker afwas"/>
    <x v="10"/>
    <x v="0"/>
    <x v="0"/>
    <n v="1"/>
  </r>
  <r>
    <x v="4"/>
    <x v="14"/>
    <x v="3"/>
    <x v="14"/>
    <x v="3"/>
    <x v="2"/>
    <x v="123"/>
    <s v="FISKUVAN"/>
    <x v="2"/>
    <s v="201606"/>
    <x v="0"/>
    <x v="1"/>
    <s v="België"/>
    <x v="1"/>
    <x v="8"/>
    <s v="bediende"/>
    <x v="10"/>
    <x v="0"/>
    <x v="0"/>
    <n v="1"/>
  </r>
  <r>
    <x v="2"/>
    <x v="2"/>
    <x v="1"/>
    <x v="9"/>
    <x v="32"/>
    <x v="3"/>
    <x v="123"/>
    <s v="TOTAL CONCEPT EXPO"/>
    <x v="3"/>
    <s v="201606"/>
    <x v="0"/>
    <x v="0"/>
    <s v="België"/>
    <x v="0"/>
    <x v="3"/>
    <s v="arbeider met ploegensysteem"/>
    <x v="10"/>
    <x v="0"/>
    <x v="0"/>
    <n v="1"/>
  </r>
  <r>
    <x v="2"/>
    <x v="2"/>
    <x v="1"/>
    <x v="4"/>
    <x v="39"/>
    <x v="1"/>
    <x v="123"/>
    <s v="GENERAL TRADING DIAMOND COMPANY"/>
    <x v="7"/>
    <s v="201606"/>
    <x v="1"/>
    <x v="0"/>
    <s v="België"/>
    <x v="1"/>
    <x v="3"/>
    <s v="bediende"/>
    <x v="10"/>
    <x v="0"/>
    <x v="0"/>
    <n v="1"/>
  </r>
  <r>
    <x v="13"/>
    <x v="13"/>
    <x v="0"/>
    <x v="6"/>
    <x v="8"/>
    <x v="3"/>
    <x v="123"/>
    <s v="COCK'ORELLO"/>
    <x v="0"/>
    <s v="201605"/>
    <x v="1"/>
    <x v="1"/>
    <s v="België"/>
    <x v="0"/>
    <x v="1"/>
    <s v="arbeider"/>
    <x v="10"/>
    <x v="0"/>
    <x v="0"/>
    <n v="1"/>
  </r>
  <r>
    <x v="11"/>
    <x v="11"/>
    <x v="1"/>
    <x v="1"/>
    <x v="0"/>
    <x v="2"/>
    <x v="123"/>
    <s v="SWIMTEC"/>
    <x v="7"/>
    <s v="201605"/>
    <x v="0"/>
    <x v="1"/>
    <s v="België"/>
    <x v="2"/>
    <x v="5"/>
    <s v="arbeider"/>
    <x v="10"/>
    <x v="0"/>
    <x v="0"/>
    <n v="1"/>
  </r>
  <r>
    <x v="6"/>
    <x v="6"/>
    <x v="2"/>
    <x v="5"/>
    <x v="20"/>
    <x v="2"/>
    <x v="123"/>
    <s v="MULTI"/>
    <x v="6"/>
    <s v="201606"/>
    <x v="0"/>
    <x v="0"/>
    <s v="België"/>
    <x v="2"/>
    <x v="0"/>
    <s v="bediende"/>
    <x v="10"/>
    <x v="0"/>
    <x v="0"/>
    <n v="1"/>
  </r>
  <r>
    <x v="6"/>
    <x v="6"/>
    <x v="2"/>
    <x v="6"/>
    <x v="8"/>
    <x v="2"/>
    <x v="123"/>
    <s v="VAN HECKE WIM"/>
    <x v="0"/>
    <s v="201605"/>
    <x v="1"/>
    <x v="0"/>
    <s v="België"/>
    <x v="0"/>
    <x v="2"/>
    <s v="Kelner 1e rang"/>
    <x v="10"/>
    <x v="0"/>
    <x v="0"/>
    <n v="1"/>
  </r>
  <r>
    <x v="13"/>
    <x v="13"/>
    <x v="0"/>
    <x v="14"/>
    <x v="34"/>
    <x v="2"/>
    <x v="123"/>
    <s v="SLACHTGROEP LEIELAND"/>
    <x v="3"/>
    <s v="201605"/>
    <x v="0"/>
    <x v="0"/>
    <s v="Andere EU"/>
    <x v="0"/>
    <x v="2"/>
    <s v="Slachter"/>
    <x v="10"/>
    <x v="0"/>
    <x v="0"/>
    <n v="1"/>
  </r>
  <r>
    <x v="6"/>
    <x v="6"/>
    <x v="2"/>
    <x v="5"/>
    <x v="8"/>
    <x v="2"/>
    <x v="123"/>
    <s v="VAN HECKE WIM"/>
    <x v="0"/>
    <s v="201605"/>
    <x v="1"/>
    <x v="2"/>
    <s v="België"/>
    <x v="0"/>
    <x v="2"/>
    <s v="keukenhulp"/>
    <x v="10"/>
    <x v="0"/>
    <x v="0"/>
    <n v="1"/>
  </r>
  <r>
    <x v="0"/>
    <x v="0"/>
    <x v="0"/>
    <x v="8"/>
    <x v="39"/>
    <x v="1"/>
    <x v="123"/>
    <s v="A-R-E"/>
    <x v="0"/>
    <s v="201606"/>
    <x v="1"/>
    <x v="1"/>
    <s v="België"/>
    <x v="0"/>
    <x v="6"/>
    <s v="bediende"/>
    <x v="10"/>
    <x v="0"/>
    <x v="0"/>
    <n v="1"/>
  </r>
  <r>
    <x v="8"/>
    <x v="8"/>
    <x v="2"/>
    <x v="6"/>
    <x v="11"/>
    <x v="2"/>
    <x v="123"/>
    <s v="A&amp;C"/>
    <x v="7"/>
    <s v="201605"/>
    <x v="0"/>
    <x v="0"/>
    <s v="Andere EU"/>
    <x v="2"/>
    <x v="6"/>
    <s v="Koerier"/>
    <x v="10"/>
    <x v="0"/>
    <x v="0"/>
    <n v="1"/>
  </r>
  <r>
    <x v="2"/>
    <x v="2"/>
    <x v="1"/>
    <x v="4"/>
    <x v="39"/>
    <x v="3"/>
    <x v="124"/>
    <s v="FOXHOLE MANAGEMENT"/>
    <x v="0"/>
    <s v="201606"/>
    <x v="1"/>
    <x v="1"/>
    <s v="België"/>
    <x v="2"/>
    <x v="3"/>
    <s v="bediende"/>
    <x v="10"/>
    <x v="0"/>
    <x v="0"/>
    <n v="1"/>
  </r>
  <r>
    <x v="9"/>
    <x v="9"/>
    <x v="5"/>
    <x v="11"/>
    <x v="8"/>
    <x v="3"/>
    <x v="124"/>
    <s v="BRASSERIE PINOT GRIS"/>
    <x v="0"/>
    <s v="201606"/>
    <x v="0"/>
    <x v="0"/>
    <s v="Andere EU"/>
    <x v="0"/>
    <x v="3"/>
    <s v="HULPKELNER"/>
    <x v="10"/>
    <x v="0"/>
    <x v="0"/>
    <n v="1"/>
  </r>
  <r>
    <x v="4"/>
    <x v="4"/>
    <x v="3"/>
    <x v="13"/>
    <x v="39"/>
    <x v="2"/>
    <x v="124"/>
    <s v="SYMUS GINO"/>
    <x v="7"/>
    <s v="201605"/>
    <x v="1"/>
    <x v="2"/>
    <s v="Niet-EU"/>
    <x v="0"/>
    <x v="7"/>
    <s v="WINKELBEDIENDE"/>
    <x v="10"/>
    <x v="1"/>
    <x v="1"/>
    <n v="1"/>
  </r>
  <r>
    <x v="10"/>
    <x v="10"/>
    <x v="2"/>
    <x v="6"/>
    <x v="102"/>
    <x v="2"/>
    <x v="124"/>
    <s v="ZAKENKANTOOR VAN HULLE"/>
    <x v="7"/>
    <s v="201606"/>
    <x v="1"/>
    <x v="1"/>
    <s v="België"/>
    <x v="0"/>
    <x v="2"/>
    <s v="bediende"/>
    <x v="10"/>
    <x v="0"/>
    <x v="0"/>
    <n v="1"/>
  </r>
  <r>
    <x v="10"/>
    <x v="10"/>
    <x v="2"/>
    <x v="13"/>
    <x v="102"/>
    <x v="2"/>
    <x v="124"/>
    <s v="ZAKENKANTOOR VAN HULLE"/>
    <x v="7"/>
    <s v="201606"/>
    <x v="1"/>
    <x v="1"/>
    <s v="Niet-EU"/>
    <x v="0"/>
    <x v="7"/>
    <s v="bediende"/>
    <x v="10"/>
    <x v="1"/>
    <x v="1"/>
    <n v="1"/>
  </r>
  <r>
    <x v="1"/>
    <x v="1"/>
    <x v="0"/>
    <x v="0"/>
    <x v="0"/>
    <x v="3"/>
    <x v="124"/>
    <s v="DEMUYNCK PASCAL"/>
    <x v="0"/>
    <s v="201606"/>
    <x v="0"/>
    <x v="2"/>
    <s v="België"/>
    <x v="0"/>
    <x v="1"/>
    <s v="hulp metselaar"/>
    <x v="10"/>
    <x v="0"/>
    <x v="0"/>
    <n v="1"/>
  </r>
  <r>
    <x v="9"/>
    <x v="9"/>
    <x v="5"/>
    <x v="13"/>
    <x v="8"/>
    <x v="2"/>
    <x v="124"/>
    <s v="MEESTERBURRIE MIKE"/>
    <x v="7"/>
    <s v="201606"/>
    <x v="1"/>
    <x v="1"/>
    <s v="Niet-EU"/>
    <x v="0"/>
    <x v="7"/>
    <s v="keukenhulp"/>
    <x v="10"/>
    <x v="1"/>
    <x v="1"/>
    <n v="1"/>
  </r>
  <r>
    <x v="6"/>
    <x v="6"/>
    <x v="2"/>
    <x v="5"/>
    <x v="22"/>
    <x v="2"/>
    <x v="124"/>
    <s v="FAST CLEANING"/>
    <x v="0"/>
    <s v="201605"/>
    <x v="0"/>
    <x v="0"/>
    <s v="België"/>
    <x v="0"/>
    <x v="1"/>
    <s v="onderhoudsmedewerker"/>
    <x v="10"/>
    <x v="0"/>
    <x v="0"/>
    <n v="1"/>
  </r>
  <r>
    <x v="9"/>
    <x v="9"/>
    <x v="5"/>
    <x v="11"/>
    <x v="8"/>
    <x v="3"/>
    <x v="124"/>
    <s v="COLLAZZONE"/>
    <x v="7"/>
    <s v="201606"/>
    <x v="1"/>
    <x v="1"/>
    <s v="België"/>
    <x v="0"/>
    <x v="5"/>
    <s v="Kamermeisje"/>
    <x v="10"/>
    <x v="0"/>
    <x v="0"/>
    <n v="1"/>
  </r>
  <r>
    <x v="10"/>
    <x v="10"/>
    <x v="2"/>
    <x v="2"/>
    <x v="2"/>
    <x v="2"/>
    <x v="124"/>
    <s v="SPAR SINT-MARTENS-LATEM"/>
    <x v="0"/>
    <s v="201605"/>
    <x v="0"/>
    <x v="2"/>
    <s v="België"/>
    <x v="0"/>
    <x v="2"/>
    <s v="Chef beenhouwerij"/>
    <x v="10"/>
    <x v="0"/>
    <x v="0"/>
    <n v="1"/>
  </r>
  <r>
    <x v="2"/>
    <x v="2"/>
    <x v="1"/>
    <x v="9"/>
    <x v="0"/>
    <x v="3"/>
    <x v="124"/>
    <s v="MOREL"/>
    <x v="5"/>
    <s v="201605"/>
    <x v="1"/>
    <x v="1"/>
    <s v="België"/>
    <x v="1"/>
    <x v="1"/>
    <s v="Calculator"/>
    <x v="10"/>
    <x v="0"/>
    <x v="0"/>
    <n v="1"/>
  </r>
  <r>
    <x v="9"/>
    <x v="9"/>
    <x v="5"/>
    <x v="14"/>
    <x v="0"/>
    <x v="3"/>
    <x v="124"/>
    <s v="WM BUILDING SOLUTIONS"/>
    <x v="0"/>
    <s v="201606"/>
    <x v="0"/>
    <x v="1"/>
    <s v="Andere EU"/>
    <x v="2"/>
    <x v="4"/>
    <s v="steenkapper"/>
    <x v="10"/>
    <x v="0"/>
    <x v="0"/>
    <n v="1"/>
  </r>
  <r>
    <x v="2"/>
    <x v="2"/>
    <x v="1"/>
    <x v="9"/>
    <x v="19"/>
    <x v="2"/>
    <x v="124"/>
    <s v="ECENCIS"/>
    <x v="0"/>
    <s v="201606"/>
    <x v="0"/>
    <x v="0"/>
    <s v="België"/>
    <x v="2"/>
    <x v="3"/>
    <s v="ARBEIDER"/>
    <x v="10"/>
    <x v="0"/>
    <x v="0"/>
    <n v="1"/>
  </r>
  <r>
    <x v="9"/>
    <x v="9"/>
    <x v="5"/>
    <x v="11"/>
    <x v="8"/>
    <x v="4"/>
    <x v="124"/>
    <s v="HET TUINCAFE"/>
    <x v="5"/>
    <s v="201605"/>
    <x v="0"/>
    <x v="1"/>
    <s v="België"/>
    <x v="1"/>
    <x v="4"/>
    <s v="BEDIENDE"/>
    <x v="10"/>
    <x v="0"/>
    <x v="0"/>
    <n v="1"/>
  </r>
  <r>
    <x v="9"/>
    <x v="9"/>
    <x v="5"/>
    <x v="7"/>
    <x v="22"/>
    <x v="3"/>
    <x v="124"/>
    <s v="SOOP"/>
    <x v="7"/>
    <s v="201606"/>
    <x v="0"/>
    <x v="1"/>
    <s v="België"/>
    <x v="2"/>
    <x v="6"/>
    <s v="Polyvalent medewerker"/>
    <x v="10"/>
    <x v="0"/>
    <x v="2"/>
    <n v="1"/>
  </r>
  <r>
    <x v="4"/>
    <x v="4"/>
    <x v="3"/>
    <x v="4"/>
    <x v="64"/>
    <x v="3"/>
    <x v="124"/>
    <s v="TÜV SÜD BENELUX"/>
    <x v="5"/>
    <s v="201606"/>
    <x v="0"/>
    <x v="0"/>
    <s v="België"/>
    <x v="2"/>
    <x v="0"/>
    <s v="expert"/>
    <x v="10"/>
    <x v="0"/>
    <x v="0"/>
    <n v="1"/>
  </r>
  <r>
    <x v="9"/>
    <x v="9"/>
    <x v="5"/>
    <x v="11"/>
    <x v="82"/>
    <x v="3"/>
    <x v="124"/>
    <s v="SCHRAEPEN-MATHIJSEN"/>
    <x v="0"/>
    <s v="201605"/>
    <x v="1"/>
    <x v="0"/>
    <s v="België"/>
    <x v="0"/>
    <x v="2"/>
    <s v="arbeider"/>
    <x v="10"/>
    <x v="0"/>
    <x v="0"/>
    <n v="1"/>
  </r>
  <r>
    <x v="12"/>
    <x v="12"/>
    <x v="1"/>
    <x v="9"/>
    <x v="0"/>
    <x v="2"/>
    <x v="124"/>
    <s v="VWS CONSTRUCT"/>
    <x v="0"/>
    <s v="201605"/>
    <x v="0"/>
    <x v="0"/>
    <s v="België"/>
    <x v="0"/>
    <x v="0"/>
    <s v="arbeider"/>
    <x v="10"/>
    <x v="0"/>
    <x v="0"/>
    <n v="1"/>
  </r>
  <r>
    <x v="1"/>
    <x v="1"/>
    <x v="0"/>
    <x v="0"/>
    <x v="3"/>
    <x v="2"/>
    <x v="124"/>
    <s v="CREAFASHION"/>
    <x v="0"/>
    <s v="201606"/>
    <x v="1"/>
    <x v="1"/>
    <s v="België"/>
    <x v="2"/>
    <x v="9"/>
    <s v="bediende"/>
    <x v="10"/>
    <x v="0"/>
    <x v="0"/>
    <n v="1"/>
  </r>
  <r>
    <x v="9"/>
    <x v="9"/>
    <x v="5"/>
    <x v="1"/>
    <x v="39"/>
    <x v="2"/>
    <x v="124"/>
    <s v="DE MIEREN"/>
    <x v="2"/>
    <s v="201606"/>
    <x v="1"/>
    <x v="0"/>
    <s v="België"/>
    <x v="2"/>
    <x v="2"/>
    <s v="arbeider"/>
    <x v="10"/>
    <x v="0"/>
    <x v="0"/>
    <n v="1"/>
  </r>
  <r>
    <x v="2"/>
    <x v="2"/>
    <x v="1"/>
    <x v="13"/>
    <x v="39"/>
    <x v="2"/>
    <x v="124"/>
    <s v="MAXTIAN DEVELOPMENT"/>
    <x v="0"/>
    <s v="201606"/>
    <x v="0"/>
    <x v="2"/>
    <s v="Niet-EU"/>
    <x v="0"/>
    <x v="7"/>
    <s v="bediende"/>
    <x v="10"/>
    <x v="1"/>
    <x v="1"/>
    <n v="1"/>
  </r>
  <r>
    <x v="0"/>
    <x v="0"/>
    <x v="0"/>
    <x v="8"/>
    <x v="4"/>
    <x v="2"/>
    <x v="124"/>
    <s v="MARTELEZ TANIA"/>
    <x v="0"/>
    <s v="201606"/>
    <x v="1"/>
    <x v="1"/>
    <s v="België"/>
    <x v="2"/>
    <x v="2"/>
    <s v="arbeider"/>
    <x v="10"/>
    <x v="0"/>
    <x v="0"/>
    <n v="1"/>
  </r>
  <r>
    <x v="0"/>
    <x v="0"/>
    <x v="0"/>
    <x v="0"/>
    <x v="42"/>
    <x v="3"/>
    <x v="124"/>
    <s v="DE  REVINZE"/>
    <x v="5"/>
    <s v="201605"/>
    <x v="1"/>
    <x v="1"/>
    <s v="België"/>
    <x v="0"/>
    <x v="1"/>
    <s v="PERSONEELSLID VAN TOEZICHT"/>
    <x v="10"/>
    <x v="0"/>
    <x v="0"/>
    <n v="1"/>
  </r>
  <r>
    <x v="0"/>
    <x v="0"/>
    <x v="0"/>
    <x v="8"/>
    <x v="6"/>
    <x v="2"/>
    <x v="124"/>
    <s v="STIMA"/>
    <x v="0"/>
    <s v="201606"/>
    <x v="0"/>
    <x v="0"/>
    <s v="België"/>
    <x v="0"/>
    <x v="3"/>
    <s v="LASSER"/>
    <x v="10"/>
    <x v="0"/>
    <x v="0"/>
    <n v="1"/>
  </r>
  <r>
    <x v="11"/>
    <x v="11"/>
    <x v="1"/>
    <x v="13"/>
    <x v="39"/>
    <x v="2"/>
    <x v="124"/>
    <s v="VAN KREIJ"/>
    <x v="0"/>
    <s v="201606"/>
    <x v="0"/>
    <x v="0"/>
    <s v="Niet-EU"/>
    <x v="0"/>
    <x v="7"/>
    <s v="ADMINISTRATIEF BEDIENDE"/>
    <x v="10"/>
    <x v="1"/>
    <x v="1"/>
    <n v="1"/>
  </r>
  <r>
    <x v="6"/>
    <x v="6"/>
    <x v="2"/>
    <x v="5"/>
    <x v="3"/>
    <x v="3"/>
    <x v="124"/>
    <s v="DE WOLF"/>
    <x v="7"/>
    <s v="201606"/>
    <x v="0"/>
    <x v="2"/>
    <s v="België"/>
    <x v="0"/>
    <x v="1"/>
    <s v="Commercieel medewerker"/>
    <x v="10"/>
    <x v="0"/>
    <x v="0"/>
    <n v="1"/>
  </r>
  <r>
    <x v="2"/>
    <x v="2"/>
    <x v="1"/>
    <x v="4"/>
    <x v="3"/>
    <x v="3"/>
    <x v="124"/>
    <s v="COMFORT AND DESIGN"/>
    <x v="0"/>
    <s v="201606"/>
    <x v="0"/>
    <x v="2"/>
    <s v="Andere EU"/>
    <x v="0"/>
    <x v="2"/>
    <s v="administratief bediende"/>
    <x v="10"/>
    <x v="0"/>
    <x v="0"/>
    <n v="1"/>
  </r>
  <r>
    <x v="12"/>
    <x v="12"/>
    <x v="1"/>
    <x v="9"/>
    <x v="8"/>
    <x v="2"/>
    <x v="124"/>
    <s v="BEVERS' LOUNGE"/>
    <x v="7"/>
    <s v="201606"/>
    <x v="1"/>
    <x v="2"/>
    <s v="België"/>
    <x v="0"/>
    <x v="2"/>
    <s v="Barmeid"/>
    <x v="10"/>
    <x v="0"/>
    <x v="0"/>
    <n v="1"/>
  </r>
  <r>
    <x v="4"/>
    <x v="14"/>
    <x v="3"/>
    <x v="9"/>
    <x v="26"/>
    <x v="2"/>
    <x v="124"/>
    <s v="SLACHMUYLDERS FRANKY"/>
    <x v="7"/>
    <s v="201606"/>
    <x v="0"/>
    <x v="0"/>
    <s v="België"/>
    <x v="2"/>
    <x v="6"/>
    <s v="Commercieel bediende"/>
    <x v="10"/>
    <x v="0"/>
    <x v="0"/>
    <n v="1"/>
  </r>
  <r>
    <x v="4"/>
    <x v="4"/>
    <x v="3"/>
    <x v="9"/>
    <x v="4"/>
    <x v="2"/>
    <x v="124"/>
    <s v="SHOE INVEST"/>
    <x v="0"/>
    <s v="201606"/>
    <x v="1"/>
    <x v="0"/>
    <s v="België"/>
    <x v="2"/>
    <x v="5"/>
    <s v="Poetsvrouw"/>
    <x v="10"/>
    <x v="2"/>
    <x v="0"/>
    <n v="1"/>
  </r>
  <r>
    <x v="6"/>
    <x v="6"/>
    <x v="2"/>
    <x v="5"/>
    <x v="2"/>
    <x v="2"/>
    <x v="124"/>
    <s v="PIJL"/>
    <x v="7"/>
    <s v="201606"/>
    <x v="1"/>
    <x v="0"/>
    <s v="België"/>
    <x v="2"/>
    <x v="9"/>
    <s v="Verkoopster"/>
    <x v="10"/>
    <x v="0"/>
    <x v="0"/>
    <n v="1"/>
  </r>
  <r>
    <x v="1"/>
    <x v="15"/>
    <x v="0"/>
    <x v="12"/>
    <x v="34"/>
    <x v="2"/>
    <x v="124"/>
    <s v="'T SOETE GOED"/>
    <x v="2"/>
    <s v="201606"/>
    <x v="0"/>
    <x v="0"/>
    <s v="België"/>
    <x v="0"/>
    <x v="1"/>
    <s v="klusjesman"/>
    <x v="10"/>
    <x v="2"/>
    <x v="0"/>
    <n v="1"/>
  </r>
  <r>
    <x v="1"/>
    <x v="15"/>
    <x v="0"/>
    <x v="12"/>
    <x v="4"/>
    <x v="3"/>
    <x v="124"/>
    <s v="REPARATIE ATELIER OOSTENDE"/>
    <x v="7"/>
    <s v="201606"/>
    <x v="0"/>
    <x v="0"/>
    <s v="België"/>
    <x v="2"/>
    <x v="5"/>
    <s v="energiescanner"/>
    <x v="10"/>
    <x v="0"/>
    <x v="2"/>
    <n v="1"/>
  </r>
  <r>
    <x v="1"/>
    <x v="15"/>
    <x v="0"/>
    <x v="0"/>
    <x v="11"/>
    <x v="2"/>
    <x v="124"/>
    <s v="EUROPEAN FREIGHT SERVICES"/>
    <x v="6"/>
    <s v="201606"/>
    <x v="0"/>
    <x v="0"/>
    <s v="België"/>
    <x v="2"/>
    <x v="2"/>
    <s v="CHAUFFEUR"/>
    <x v="10"/>
    <x v="0"/>
    <x v="0"/>
    <n v="1"/>
  </r>
  <r>
    <x v="0"/>
    <x v="0"/>
    <x v="0"/>
    <x v="6"/>
    <x v="27"/>
    <x v="2"/>
    <x v="124"/>
    <s v="SOCIAAL BUREAU (A.D.M.B.)"/>
    <x v="2"/>
    <s v="201606"/>
    <x v="0"/>
    <x v="0"/>
    <s v="Andere EU"/>
    <x v="0"/>
    <x v="5"/>
    <s v="Uitsnijder - bener"/>
    <x v="10"/>
    <x v="0"/>
    <x v="0"/>
    <n v="1"/>
  </r>
  <r>
    <x v="12"/>
    <x v="12"/>
    <x v="1"/>
    <x v="5"/>
    <x v="8"/>
    <x v="3"/>
    <x v="124"/>
    <s v="LA TERRAZZA"/>
    <x v="7"/>
    <s v="201605"/>
    <x v="0"/>
    <x v="0"/>
    <s v="Andere EU"/>
    <x v="0"/>
    <x v="5"/>
    <s v="KELNER-ZAAL"/>
    <x v="10"/>
    <x v="0"/>
    <x v="0"/>
    <n v="1"/>
  </r>
  <r>
    <x v="12"/>
    <x v="12"/>
    <x v="1"/>
    <x v="9"/>
    <x v="29"/>
    <x v="2"/>
    <x v="124"/>
    <s v="VEKEMANS KATJA"/>
    <x v="0"/>
    <s v="201606"/>
    <x v="1"/>
    <x v="0"/>
    <s v="België"/>
    <x v="0"/>
    <x v="2"/>
    <s v="Kapster"/>
    <x v="10"/>
    <x v="0"/>
    <x v="0"/>
    <n v="1"/>
  </r>
  <r>
    <x v="0"/>
    <x v="0"/>
    <x v="0"/>
    <x v="13"/>
    <x v="39"/>
    <x v="2"/>
    <x v="124"/>
    <s v="ROYAL SHOP"/>
    <x v="0"/>
    <s v="201606"/>
    <x v="1"/>
    <x v="1"/>
    <s v="Niet-EU"/>
    <x v="0"/>
    <x v="7"/>
    <s v="bediende"/>
    <x v="10"/>
    <x v="1"/>
    <x v="1"/>
    <n v="1"/>
  </r>
  <r>
    <x v="1"/>
    <x v="15"/>
    <x v="0"/>
    <x v="0"/>
    <x v="8"/>
    <x v="2"/>
    <x v="124"/>
    <s v="NEW PARK"/>
    <x v="2"/>
    <s v="201606"/>
    <x v="0"/>
    <x v="2"/>
    <s v="België"/>
    <x v="2"/>
    <x v="2"/>
    <s v="arbeider"/>
    <x v="10"/>
    <x v="0"/>
    <x v="0"/>
    <n v="1"/>
  </r>
  <r>
    <x v="0"/>
    <x v="0"/>
    <x v="0"/>
    <x v="8"/>
    <x v="82"/>
    <x v="2"/>
    <x v="124"/>
    <s v="TIMMERMAN"/>
    <x v="2"/>
    <s v="201606"/>
    <x v="1"/>
    <x v="0"/>
    <s v="België"/>
    <x v="1"/>
    <x v="2"/>
    <s v="bediende"/>
    <x v="10"/>
    <x v="0"/>
    <x v="0"/>
    <n v="1"/>
  </r>
  <r>
    <x v="1"/>
    <x v="15"/>
    <x v="0"/>
    <x v="0"/>
    <x v="27"/>
    <x v="2"/>
    <x v="124"/>
    <s v="ROSSEEL DIRK"/>
    <x v="2"/>
    <s v="201606"/>
    <x v="0"/>
    <x v="2"/>
    <s v="België"/>
    <x v="0"/>
    <x v="6"/>
    <s v="arbeider"/>
    <x v="10"/>
    <x v="0"/>
    <x v="0"/>
    <n v="1"/>
  </r>
  <r>
    <x v="8"/>
    <x v="8"/>
    <x v="2"/>
    <x v="5"/>
    <x v="3"/>
    <x v="3"/>
    <x v="124"/>
    <s v="SANTENS HOLDING"/>
    <x v="3"/>
    <s v="201606"/>
    <x v="0"/>
    <x v="1"/>
    <s v="België"/>
    <x v="2"/>
    <x v="6"/>
    <s v="bediende"/>
    <x v="10"/>
    <x v="0"/>
    <x v="0"/>
    <n v="1"/>
  </r>
  <r>
    <x v="1"/>
    <x v="1"/>
    <x v="0"/>
    <x v="0"/>
    <x v="39"/>
    <x v="3"/>
    <x v="124"/>
    <s v="LA POMME"/>
    <x v="0"/>
    <s v="201606"/>
    <x v="1"/>
    <x v="0"/>
    <s v="België"/>
    <x v="2"/>
    <x v="3"/>
    <s v="winkelverkoopster"/>
    <x v="10"/>
    <x v="0"/>
    <x v="0"/>
    <n v="1"/>
  </r>
  <r>
    <x v="9"/>
    <x v="9"/>
    <x v="5"/>
    <x v="11"/>
    <x v="74"/>
    <x v="3"/>
    <x v="124"/>
    <s v="DE VERPLEEGSTER"/>
    <x v="9"/>
    <s v="201606"/>
    <x v="1"/>
    <x v="2"/>
    <s v="België"/>
    <x v="1"/>
    <x v="3"/>
    <s v="bediende"/>
    <x v="10"/>
    <x v="0"/>
    <x v="0"/>
    <n v="1"/>
  </r>
  <r>
    <x v="10"/>
    <x v="10"/>
    <x v="2"/>
    <x v="13"/>
    <x v="19"/>
    <x v="2"/>
    <x v="124"/>
    <s v="EEG DIVISIE VAN BRAECKEL"/>
    <x v="0"/>
    <s v="201606"/>
    <x v="0"/>
    <x v="0"/>
    <s v="Niet-EU"/>
    <x v="0"/>
    <x v="7"/>
    <s v="Hulpmonteur CV/S"/>
    <x v="10"/>
    <x v="1"/>
    <x v="1"/>
    <n v="1"/>
  </r>
  <r>
    <x v="0"/>
    <x v="0"/>
    <x v="0"/>
    <x v="8"/>
    <x v="8"/>
    <x v="2"/>
    <x v="124"/>
    <s v="TO HOA"/>
    <x v="7"/>
    <s v="201606"/>
    <x v="1"/>
    <x v="2"/>
    <s v="Andere EU"/>
    <x v="0"/>
    <x v="3"/>
    <s v="arbeider"/>
    <x v="10"/>
    <x v="2"/>
    <x v="0"/>
    <n v="1"/>
  </r>
  <r>
    <x v="5"/>
    <x v="5"/>
    <x v="4"/>
    <x v="13"/>
    <x v="85"/>
    <x v="2"/>
    <x v="124"/>
    <s v="BUSINESS CONSULTING     NETWORK"/>
    <x v="0"/>
    <s v="201606"/>
    <x v="0"/>
    <x v="0"/>
    <s v="Niet-EU"/>
    <x v="0"/>
    <x v="7"/>
    <s v="administratief bediende"/>
    <x v="10"/>
    <x v="1"/>
    <x v="1"/>
    <n v="1"/>
  </r>
  <r>
    <x v="8"/>
    <x v="8"/>
    <x v="2"/>
    <x v="6"/>
    <x v="0"/>
    <x v="3"/>
    <x v="124"/>
    <s v="GC Afbouw"/>
    <x v="0"/>
    <s v="201606"/>
    <x v="0"/>
    <x v="0"/>
    <s v="België"/>
    <x v="2"/>
    <x v="9"/>
    <s v="bezetter"/>
    <x v="10"/>
    <x v="2"/>
    <x v="0"/>
    <n v="1"/>
  </r>
  <r>
    <x v="2"/>
    <x v="2"/>
    <x v="1"/>
    <x v="13"/>
    <x v="8"/>
    <x v="2"/>
    <x v="124"/>
    <s v="PROREST CATERING"/>
    <x v="9"/>
    <s v="201606"/>
    <x v="0"/>
    <x v="0"/>
    <s v="Niet-EU"/>
    <x v="0"/>
    <x v="7"/>
    <s v="DEMI CHEF DE PARTIE"/>
    <x v="10"/>
    <x v="1"/>
    <x v="1"/>
    <n v="1"/>
  </r>
  <r>
    <x v="2"/>
    <x v="2"/>
    <x v="1"/>
    <x v="13"/>
    <x v="8"/>
    <x v="2"/>
    <x v="124"/>
    <s v="HET KEIENHOF"/>
    <x v="7"/>
    <s v="201606"/>
    <x v="0"/>
    <x v="1"/>
    <s v="Niet-EU"/>
    <x v="0"/>
    <x v="7"/>
    <s v="tuinier"/>
    <x v="10"/>
    <x v="1"/>
    <x v="1"/>
    <n v="1"/>
  </r>
  <r>
    <x v="2"/>
    <x v="2"/>
    <x v="1"/>
    <x v="4"/>
    <x v="30"/>
    <x v="2"/>
    <x v="124"/>
    <s v="ARNAUTS &amp; PARTNERS"/>
    <x v="0"/>
    <s v="201606"/>
    <x v="1"/>
    <x v="0"/>
    <s v="België"/>
    <x v="2"/>
    <x v="0"/>
    <s v="administratie"/>
    <x v="10"/>
    <x v="0"/>
    <x v="0"/>
    <n v="1"/>
  </r>
  <r>
    <x v="11"/>
    <x v="11"/>
    <x v="1"/>
    <x v="10"/>
    <x v="13"/>
    <x v="3"/>
    <x v="124"/>
    <s v="ABNORMAL LOAD SERVICES  BELGIE"/>
    <x v="0"/>
    <s v="201606"/>
    <x v="0"/>
    <x v="1"/>
    <s v="België"/>
    <x v="2"/>
    <x v="0"/>
    <s v="bediende dispatching &amp; Douane"/>
    <x v="10"/>
    <x v="0"/>
    <x v="0"/>
    <n v="1"/>
  </r>
  <r>
    <x v="11"/>
    <x v="11"/>
    <x v="1"/>
    <x v="4"/>
    <x v="3"/>
    <x v="3"/>
    <x v="124"/>
    <s v="POMIN"/>
    <x v="7"/>
    <s v="201605"/>
    <x v="1"/>
    <x v="1"/>
    <s v="België"/>
    <x v="1"/>
    <x v="3"/>
    <s v="Personal Assitant"/>
    <x v="10"/>
    <x v="0"/>
    <x v="0"/>
    <n v="1"/>
  </r>
  <r>
    <x v="9"/>
    <x v="9"/>
    <x v="5"/>
    <x v="7"/>
    <x v="12"/>
    <x v="3"/>
    <x v="124"/>
    <s v="VAN VLIERDEN DAKTUINEN"/>
    <x v="0"/>
    <s v="201606"/>
    <x v="0"/>
    <x v="1"/>
    <s v="België"/>
    <x v="0"/>
    <x v="4"/>
    <s v="magazijnier"/>
    <x v="10"/>
    <x v="0"/>
    <x v="0"/>
    <n v="1"/>
  </r>
  <r>
    <x v="10"/>
    <x v="10"/>
    <x v="2"/>
    <x v="2"/>
    <x v="32"/>
    <x v="2"/>
    <x v="124"/>
    <s v="DE MEYER ERIC"/>
    <x v="7"/>
    <s v="201605"/>
    <x v="0"/>
    <x v="0"/>
    <s v="België"/>
    <x v="1"/>
    <x v="3"/>
    <s v="arbeider"/>
    <x v="10"/>
    <x v="0"/>
    <x v="0"/>
    <n v="1"/>
  </r>
  <r>
    <x v="6"/>
    <x v="6"/>
    <x v="2"/>
    <x v="6"/>
    <x v="38"/>
    <x v="1"/>
    <x v="124"/>
    <s v="DE CIRKEL"/>
    <x v="3"/>
    <s v="201606"/>
    <x v="0"/>
    <x v="0"/>
    <s v="België"/>
    <x v="0"/>
    <x v="3"/>
    <s v="Arbeider Electro-fietsenatelier"/>
    <x v="10"/>
    <x v="2"/>
    <x v="0"/>
    <n v="1"/>
  </r>
  <r>
    <x v="2"/>
    <x v="2"/>
    <x v="1"/>
    <x v="13"/>
    <x v="8"/>
    <x v="2"/>
    <x v="124"/>
    <s v="LIU LIXANG"/>
    <x v="0"/>
    <s v="201606"/>
    <x v="0"/>
    <x v="1"/>
    <s v="Niet-EU"/>
    <x v="0"/>
    <x v="7"/>
    <s v="Keukenhulp"/>
    <x v="10"/>
    <x v="1"/>
    <x v="1"/>
    <n v="1"/>
  </r>
  <r>
    <x v="9"/>
    <x v="9"/>
    <x v="5"/>
    <x v="11"/>
    <x v="0"/>
    <x v="2"/>
    <x v="124"/>
    <s v="L &amp; E INTERIEUR"/>
    <x v="7"/>
    <s v="201606"/>
    <x v="0"/>
    <x v="0"/>
    <s v="België"/>
    <x v="2"/>
    <x v="1"/>
    <s v="SCHRIJNWERKER"/>
    <x v="10"/>
    <x v="0"/>
    <x v="0"/>
    <n v="1"/>
  </r>
  <r>
    <x v="9"/>
    <x v="9"/>
    <x v="5"/>
    <x v="7"/>
    <x v="8"/>
    <x v="2"/>
    <x v="124"/>
    <s v="JAEKEN JACKY"/>
    <x v="7"/>
    <s v="201606"/>
    <x v="1"/>
    <x v="2"/>
    <s v="België"/>
    <x v="0"/>
    <x v="9"/>
    <s v="MEDEWERKER SPOELKEUKEN"/>
    <x v="10"/>
    <x v="0"/>
    <x v="0"/>
    <n v="1"/>
  </r>
  <r>
    <x v="9"/>
    <x v="9"/>
    <x v="5"/>
    <x v="7"/>
    <x v="8"/>
    <x v="3"/>
    <x v="124"/>
    <s v="JAEKEN JACKY"/>
    <x v="7"/>
    <s v="201606"/>
    <x v="1"/>
    <x v="1"/>
    <s v="België"/>
    <x v="0"/>
    <x v="1"/>
    <s v="MEDEWERKER KEUKEN"/>
    <x v="10"/>
    <x v="0"/>
    <x v="0"/>
    <n v="1"/>
  </r>
  <r>
    <x v="9"/>
    <x v="9"/>
    <x v="5"/>
    <x v="11"/>
    <x v="3"/>
    <x v="2"/>
    <x v="124"/>
    <s v="GOBA PROJECTS"/>
    <x v="7"/>
    <s v="201606"/>
    <x v="0"/>
    <x v="2"/>
    <s v="België"/>
    <x v="2"/>
    <x v="2"/>
    <s v="WERFCOÖRDINATOR"/>
    <x v="10"/>
    <x v="0"/>
    <x v="2"/>
    <n v="1"/>
  </r>
  <r>
    <x v="8"/>
    <x v="8"/>
    <x v="2"/>
    <x v="2"/>
    <x v="11"/>
    <x v="3"/>
    <x v="124"/>
    <s v="TRANSPORT ANMATRANS BVBA"/>
    <x v="3"/>
    <s v="201605"/>
    <x v="0"/>
    <x v="1"/>
    <s v="België"/>
    <x v="2"/>
    <x v="0"/>
    <s v="chauffeur"/>
    <x v="10"/>
    <x v="0"/>
    <x v="0"/>
    <n v="1"/>
  </r>
  <r>
    <x v="9"/>
    <x v="9"/>
    <x v="5"/>
    <x v="13"/>
    <x v="8"/>
    <x v="2"/>
    <x v="124"/>
    <s v="Ons huis Sint-Truiden"/>
    <x v="7"/>
    <s v="201606"/>
    <x v="1"/>
    <x v="2"/>
    <s v="Niet-EU"/>
    <x v="0"/>
    <x v="7"/>
    <s v="POETSDAME"/>
    <x v="10"/>
    <x v="1"/>
    <x v="1"/>
    <n v="1"/>
  </r>
  <r>
    <x v="9"/>
    <x v="9"/>
    <x v="5"/>
    <x v="7"/>
    <x v="6"/>
    <x v="2"/>
    <x v="124"/>
    <s v="YONTEC"/>
    <x v="9"/>
    <s v="201606"/>
    <x v="0"/>
    <x v="0"/>
    <s v="België"/>
    <x v="1"/>
    <x v="3"/>
    <s v="ONDERHOUDSTECHNIEKER"/>
    <x v="10"/>
    <x v="0"/>
    <x v="0"/>
    <n v="1"/>
  </r>
  <r>
    <x v="9"/>
    <x v="9"/>
    <x v="5"/>
    <x v="11"/>
    <x v="27"/>
    <x v="2"/>
    <x v="124"/>
    <s v="EIERHANDEL KUMPEN ERIK E.P.K."/>
    <x v="2"/>
    <s v="201606"/>
    <x v="1"/>
    <x v="0"/>
    <s v="België"/>
    <x v="0"/>
    <x v="6"/>
    <s v="ARBEIDER"/>
    <x v="10"/>
    <x v="0"/>
    <x v="0"/>
    <n v="1"/>
  </r>
  <r>
    <x v="9"/>
    <x v="9"/>
    <x v="5"/>
    <x v="7"/>
    <x v="3"/>
    <x v="2"/>
    <x v="124"/>
    <s v="SMITHERS OASIS BELGIUM"/>
    <x v="2"/>
    <s v="201606"/>
    <x v="0"/>
    <x v="0"/>
    <s v="België"/>
    <x v="1"/>
    <x v="2"/>
    <s v="EU OPERATIONS MANAGER"/>
    <x v="10"/>
    <x v="0"/>
    <x v="0"/>
    <n v="1"/>
  </r>
  <r>
    <x v="9"/>
    <x v="9"/>
    <x v="5"/>
    <x v="7"/>
    <x v="53"/>
    <x v="2"/>
    <x v="124"/>
    <s v="De Verfgroothandel"/>
    <x v="7"/>
    <s v="201606"/>
    <x v="0"/>
    <x v="2"/>
    <s v="België"/>
    <x v="2"/>
    <x v="3"/>
    <s v="CHAUFFEUR"/>
    <x v="10"/>
    <x v="0"/>
    <x v="0"/>
    <n v="1"/>
  </r>
  <r>
    <x v="9"/>
    <x v="9"/>
    <x v="5"/>
    <x v="7"/>
    <x v="25"/>
    <x v="3"/>
    <x v="124"/>
    <s v="DYKA PLASTICS"/>
    <x v="6"/>
    <s v="201606"/>
    <x v="0"/>
    <x v="1"/>
    <s v="België"/>
    <x v="2"/>
    <x v="6"/>
    <s v="HOOFD SPS"/>
    <x v="10"/>
    <x v="0"/>
    <x v="0"/>
    <n v="1"/>
  </r>
  <r>
    <x v="9"/>
    <x v="9"/>
    <x v="5"/>
    <x v="7"/>
    <x v="0"/>
    <x v="3"/>
    <x v="124"/>
    <s v="LIMBURGSE DAKWERKEN"/>
    <x v="2"/>
    <s v="201606"/>
    <x v="0"/>
    <x v="0"/>
    <s v="België"/>
    <x v="2"/>
    <x v="9"/>
    <s v="EERSTE GEOEFENDE DAKWERKER"/>
    <x v="10"/>
    <x v="0"/>
    <x v="0"/>
    <n v="1"/>
  </r>
  <r>
    <x v="9"/>
    <x v="9"/>
    <x v="5"/>
    <x v="11"/>
    <x v="39"/>
    <x v="3"/>
    <x v="124"/>
    <s v="GRANDA MOTORCARS"/>
    <x v="7"/>
    <s v="201606"/>
    <x v="0"/>
    <x v="0"/>
    <s v="België"/>
    <x v="2"/>
    <x v="5"/>
    <s v="MAGAZIJNBEHEER,VERKOOP,LOGISTIEK"/>
    <x v="10"/>
    <x v="0"/>
    <x v="0"/>
    <n v="1"/>
  </r>
  <r>
    <x v="4"/>
    <x v="4"/>
    <x v="3"/>
    <x v="1"/>
    <x v="19"/>
    <x v="2"/>
    <x v="124"/>
    <s v="MUES"/>
    <x v="7"/>
    <s v="201606"/>
    <x v="1"/>
    <x v="0"/>
    <s v="België"/>
    <x v="2"/>
    <x v="0"/>
    <s v="winkelbediende"/>
    <x v="10"/>
    <x v="0"/>
    <x v="0"/>
    <n v="1"/>
  </r>
  <r>
    <x v="9"/>
    <x v="9"/>
    <x v="5"/>
    <x v="11"/>
    <x v="19"/>
    <x v="2"/>
    <x v="124"/>
    <s v="PLEVOETS PETER"/>
    <x v="2"/>
    <s v="201606"/>
    <x v="0"/>
    <x v="1"/>
    <s v="België"/>
    <x v="0"/>
    <x v="7"/>
    <s v="VOORBEREIDER SCHILDER"/>
    <x v="10"/>
    <x v="0"/>
    <x v="0"/>
    <n v="1"/>
  </r>
  <r>
    <x v="9"/>
    <x v="9"/>
    <x v="5"/>
    <x v="7"/>
    <x v="6"/>
    <x v="2"/>
    <x v="124"/>
    <s v="VANSTRAELEN SPRINKLER EN PIPING"/>
    <x v="5"/>
    <s v="201606"/>
    <x v="0"/>
    <x v="0"/>
    <s v="België"/>
    <x v="0"/>
    <x v="1"/>
    <s v="OPERATOR LASROBOT"/>
    <x v="10"/>
    <x v="0"/>
    <x v="0"/>
    <n v="1"/>
  </r>
  <r>
    <x v="9"/>
    <x v="9"/>
    <x v="5"/>
    <x v="7"/>
    <x v="53"/>
    <x v="3"/>
    <x v="124"/>
    <s v="AMINOLABS"/>
    <x v="9"/>
    <s v="201606"/>
    <x v="1"/>
    <x v="0"/>
    <s v="België"/>
    <x v="2"/>
    <x v="9"/>
    <s v="PRODUCTIEMEDEWERKER"/>
    <x v="10"/>
    <x v="0"/>
    <x v="0"/>
    <n v="1"/>
  </r>
  <r>
    <x v="4"/>
    <x v="4"/>
    <x v="3"/>
    <x v="7"/>
    <x v="3"/>
    <x v="2"/>
    <x v="124"/>
    <s v="SMET"/>
    <x v="2"/>
    <s v="201606"/>
    <x v="0"/>
    <x v="1"/>
    <s v="België"/>
    <x v="1"/>
    <x v="3"/>
    <s v="BEDIENDE"/>
    <x v="10"/>
    <x v="0"/>
    <x v="0"/>
    <n v="1"/>
  </r>
  <r>
    <x v="9"/>
    <x v="9"/>
    <x v="5"/>
    <x v="7"/>
    <x v="0"/>
    <x v="2"/>
    <x v="124"/>
    <s v="EIKENAAR"/>
    <x v="5"/>
    <s v="201606"/>
    <x v="0"/>
    <x v="1"/>
    <s v="België"/>
    <x v="0"/>
    <x v="2"/>
    <s v="CHAUFFEUR/WEGENISWERKER"/>
    <x v="10"/>
    <x v="0"/>
    <x v="0"/>
    <n v="1"/>
  </r>
  <r>
    <x v="9"/>
    <x v="9"/>
    <x v="5"/>
    <x v="11"/>
    <x v="0"/>
    <x v="2"/>
    <x v="124"/>
    <s v="Machiels Real Estate"/>
    <x v="5"/>
    <s v="201606"/>
    <x v="0"/>
    <x v="0"/>
    <s v="België"/>
    <x v="0"/>
    <x v="2"/>
    <s v="CHUAFFEUR"/>
    <x v="10"/>
    <x v="0"/>
    <x v="0"/>
    <n v="1"/>
  </r>
  <r>
    <x v="9"/>
    <x v="9"/>
    <x v="5"/>
    <x v="13"/>
    <x v="0"/>
    <x v="2"/>
    <x v="124"/>
    <s v="Machiels Real Estate"/>
    <x v="5"/>
    <s v="201606"/>
    <x v="0"/>
    <x v="0"/>
    <s v="Niet-EU"/>
    <x v="0"/>
    <x v="7"/>
    <s v="HANDLANGER"/>
    <x v="10"/>
    <x v="1"/>
    <x v="1"/>
    <n v="1"/>
  </r>
  <r>
    <x v="9"/>
    <x v="9"/>
    <x v="5"/>
    <x v="7"/>
    <x v="2"/>
    <x v="2"/>
    <x v="124"/>
    <s v="MA MARIE"/>
    <x v="0"/>
    <s v="201606"/>
    <x v="1"/>
    <x v="0"/>
    <s v="België"/>
    <x v="2"/>
    <x v="2"/>
    <s v="VERKOOPSTER"/>
    <x v="10"/>
    <x v="0"/>
    <x v="0"/>
    <n v="1"/>
  </r>
  <r>
    <x v="9"/>
    <x v="9"/>
    <x v="5"/>
    <x v="13"/>
    <x v="22"/>
    <x v="2"/>
    <x v="124"/>
    <s v="SERVICE NET"/>
    <x v="4"/>
    <s v="201606"/>
    <x v="0"/>
    <x v="1"/>
    <s v="Niet-EU"/>
    <x v="0"/>
    <x v="7"/>
    <s v="SCHOONMAKER"/>
    <x v="10"/>
    <x v="1"/>
    <x v="1"/>
    <n v="1"/>
  </r>
  <r>
    <x v="9"/>
    <x v="9"/>
    <x v="5"/>
    <x v="13"/>
    <x v="22"/>
    <x v="2"/>
    <x v="124"/>
    <s v="SERVICE NET"/>
    <x v="4"/>
    <s v="201606"/>
    <x v="1"/>
    <x v="0"/>
    <s v="Niet-EU"/>
    <x v="0"/>
    <x v="7"/>
    <s v="SCHOONMAAKSTER"/>
    <x v="10"/>
    <x v="1"/>
    <x v="1"/>
    <n v="1"/>
  </r>
  <r>
    <x v="9"/>
    <x v="9"/>
    <x v="5"/>
    <x v="13"/>
    <x v="22"/>
    <x v="2"/>
    <x v="124"/>
    <s v="SERVICE NET"/>
    <x v="4"/>
    <s v="201606"/>
    <x v="1"/>
    <x v="0"/>
    <s v="Niet-EU"/>
    <x v="0"/>
    <x v="7"/>
    <s v="SCHOONMAAKSTER"/>
    <x v="10"/>
    <x v="1"/>
    <x v="1"/>
    <n v="1"/>
  </r>
  <r>
    <x v="9"/>
    <x v="9"/>
    <x v="5"/>
    <x v="2"/>
    <x v="22"/>
    <x v="2"/>
    <x v="124"/>
    <s v="SERVICE NET"/>
    <x v="4"/>
    <s v="201606"/>
    <x v="1"/>
    <x v="0"/>
    <s v="Niet-EU"/>
    <x v="0"/>
    <x v="8"/>
    <s v="SCHOONMAKER"/>
    <x v="10"/>
    <x v="2"/>
    <x v="0"/>
    <n v="1"/>
  </r>
  <r>
    <x v="9"/>
    <x v="9"/>
    <x v="5"/>
    <x v="13"/>
    <x v="22"/>
    <x v="2"/>
    <x v="124"/>
    <s v="SERVICE NET"/>
    <x v="4"/>
    <s v="201606"/>
    <x v="1"/>
    <x v="0"/>
    <s v="Niet-EU"/>
    <x v="0"/>
    <x v="7"/>
    <s v="SCHOONMAAKSTER"/>
    <x v="10"/>
    <x v="1"/>
    <x v="1"/>
    <n v="1"/>
  </r>
  <r>
    <x v="9"/>
    <x v="9"/>
    <x v="5"/>
    <x v="7"/>
    <x v="22"/>
    <x v="2"/>
    <x v="124"/>
    <s v="SERVICE NET"/>
    <x v="4"/>
    <s v="201606"/>
    <x v="0"/>
    <x v="0"/>
    <s v="België"/>
    <x v="2"/>
    <x v="2"/>
    <s v="TECHNIEKER"/>
    <x v="10"/>
    <x v="2"/>
    <x v="0"/>
    <n v="1"/>
  </r>
  <r>
    <x v="9"/>
    <x v="9"/>
    <x v="5"/>
    <x v="13"/>
    <x v="22"/>
    <x v="2"/>
    <x v="124"/>
    <s v="SERVICE NET"/>
    <x v="4"/>
    <s v="201606"/>
    <x v="0"/>
    <x v="0"/>
    <s v="Niet-EU"/>
    <x v="0"/>
    <x v="7"/>
    <s v="SCHOONMAKER"/>
    <x v="10"/>
    <x v="1"/>
    <x v="1"/>
    <n v="1"/>
  </r>
  <r>
    <x v="2"/>
    <x v="2"/>
    <x v="1"/>
    <x v="4"/>
    <x v="8"/>
    <x v="1"/>
    <x v="124"/>
    <s v="SMITH ADAM"/>
    <x v="0"/>
    <s v="201606"/>
    <x v="0"/>
    <x v="0"/>
    <s v="België"/>
    <x v="2"/>
    <x v="0"/>
    <s v="hulp barman"/>
    <x v="10"/>
    <x v="0"/>
    <x v="0"/>
    <n v="1"/>
  </r>
  <r>
    <x v="9"/>
    <x v="9"/>
    <x v="5"/>
    <x v="7"/>
    <x v="22"/>
    <x v="2"/>
    <x v="124"/>
    <s v="QFS"/>
    <x v="3"/>
    <s v="201606"/>
    <x v="1"/>
    <x v="1"/>
    <s v="België"/>
    <x v="0"/>
    <x v="2"/>
    <s v="SCHOONMAAKSTER"/>
    <x v="10"/>
    <x v="0"/>
    <x v="0"/>
    <n v="1"/>
  </r>
  <r>
    <x v="9"/>
    <x v="9"/>
    <x v="5"/>
    <x v="7"/>
    <x v="18"/>
    <x v="1"/>
    <x v="124"/>
    <s v="ARPA-TECH"/>
    <x v="0"/>
    <s v="201606"/>
    <x v="0"/>
    <x v="1"/>
    <s v="Niet-EU"/>
    <x v="0"/>
    <x v="3"/>
    <s v="ARBEIDER"/>
    <x v="10"/>
    <x v="2"/>
    <x v="0"/>
    <n v="1"/>
  </r>
  <r>
    <x v="4"/>
    <x v="4"/>
    <x v="3"/>
    <x v="3"/>
    <x v="39"/>
    <x v="3"/>
    <x v="124"/>
    <s v="RULO INTERIEUR"/>
    <x v="0"/>
    <s v="201605"/>
    <x v="0"/>
    <x v="1"/>
    <s v="België"/>
    <x v="2"/>
    <x v="3"/>
    <s v="administratief bediende"/>
    <x v="10"/>
    <x v="0"/>
    <x v="0"/>
    <n v="1"/>
  </r>
  <r>
    <x v="12"/>
    <x v="12"/>
    <x v="1"/>
    <x v="10"/>
    <x v="3"/>
    <x v="2"/>
    <x v="124"/>
    <s v="EURO POOL SYSTEM"/>
    <x v="3"/>
    <s v="201606"/>
    <x v="0"/>
    <x v="0"/>
    <s v="België"/>
    <x v="1"/>
    <x v="1"/>
    <s v="Field Representative"/>
    <x v="10"/>
    <x v="0"/>
    <x v="0"/>
    <n v="1"/>
  </r>
  <r>
    <x v="13"/>
    <x v="13"/>
    <x v="0"/>
    <x v="12"/>
    <x v="6"/>
    <x v="3"/>
    <x v="124"/>
    <s v="EMKA MACHINES"/>
    <x v="3"/>
    <s v="201606"/>
    <x v="0"/>
    <x v="0"/>
    <s v="België"/>
    <x v="2"/>
    <x v="5"/>
    <s v="arbeider"/>
    <x v="10"/>
    <x v="0"/>
    <x v="0"/>
    <n v="1"/>
  </r>
  <r>
    <x v="4"/>
    <x v="4"/>
    <x v="3"/>
    <x v="3"/>
    <x v="39"/>
    <x v="2"/>
    <x v="124"/>
    <s v="SOLAR TOOLS"/>
    <x v="0"/>
    <s v="201606"/>
    <x v="0"/>
    <x v="0"/>
    <s v="België"/>
    <x v="2"/>
    <x v="2"/>
    <s v="OPVOLGEN WERF EN CALCULATIE"/>
    <x v="10"/>
    <x v="0"/>
    <x v="2"/>
    <n v="1"/>
  </r>
  <r>
    <x v="9"/>
    <x v="9"/>
    <x v="5"/>
    <x v="11"/>
    <x v="8"/>
    <x v="2"/>
    <x v="124"/>
    <s v="EL CHIRINQUITO"/>
    <x v="0"/>
    <s v="201606"/>
    <x v="1"/>
    <x v="1"/>
    <s v="België"/>
    <x v="0"/>
    <x v="4"/>
    <s v="HULPKOK"/>
    <x v="10"/>
    <x v="0"/>
    <x v="0"/>
    <n v="1"/>
  </r>
  <r>
    <x v="9"/>
    <x v="9"/>
    <x v="5"/>
    <x v="11"/>
    <x v="39"/>
    <x v="3"/>
    <x v="124"/>
    <s v="DIRK HENDRICKX MANAGEMENT"/>
    <x v="0"/>
    <s v="201606"/>
    <x v="1"/>
    <x v="1"/>
    <s v="België"/>
    <x v="2"/>
    <x v="4"/>
    <s v="ADMINISTRATIEF BEDIENDE"/>
    <x v="10"/>
    <x v="0"/>
    <x v="0"/>
    <n v="1"/>
  </r>
  <r>
    <x v="9"/>
    <x v="9"/>
    <x v="5"/>
    <x v="11"/>
    <x v="39"/>
    <x v="2"/>
    <x v="124"/>
    <s v="DIRK HENDRICKX MANAGEMENT"/>
    <x v="0"/>
    <s v="201606"/>
    <x v="1"/>
    <x v="0"/>
    <s v="België"/>
    <x v="2"/>
    <x v="6"/>
    <s v="ADMINISTRATIEF BEDIENDE"/>
    <x v="10"/>
    <x v="0"/>
    <x v="0"/>
    <n v="1"/>
  </r>
  <r>
    <x v="3"/>
    <x v="3"/>
    <x v="2"/>
    <x v="2"/>
    <x v="2"/>
    <x v="3"/>
    <x v="124"/>
    <s v="SPIERS"/>
    <x v="7"/>
    <s v="201606"/>
    <x v="1"/>
    <x v="1"/>
    <s v="België"/>
    <x v="2"/>
    <x v="4"/>
    <s v="verkoopster"/>
    <x v="10"/>
    <x v="0"/>
    <x v="0"/>
    <n v="1"/>
  </r>
  <r>
    <x v="9"/>
    <x v="9"/>
    <x v="5"/>
    <x v="1"/>
    <x v="20"/>
    <x v="3"/>
    <x v="124"/>
    <s v="RACE PRODUCTIONS"/>
    <x v="5"/>
    <s v="201606"/>
    <x v="0"/>
    <x v="1"/>
    <s v="België"/>
    <x v="0"/>
    <x v="1"/>
    <s v="Interne sales medewerker"/>
    <x v="10"/>
    <x v="0"/>
    <x v="0"/>
    <n v="1"/>
  </r>
  <r>
    <x v="4"/>
    <x v="14"/>
    <x v="3"/>
    <x v="10"/>
    <x v="11"/>
    <x v="3"/>
    <x v="123"/>
    <s v="TVEX"/>
    <x v="7"/>
    <s v="201604"/>
    <x v="0"/>
    <x v="2"/>
    <s v="België"/>
    <x v="0"/>
    <x v="8"/>
    <s v="chauffeur-vervoer-takelen voertuigen"/>
    <x v="10"/>
    <x v="0"/>
    <x v="0"/>
    <n v="1"/>
  </r>
  <r>
    <x v="13"/>
    <x v="13"/>
    <x v="0"/>
    <x v="12"/>
    <x v="13"/>
    <x v="3"/>
    <x v="124"/>
    <s v="DENY LOGISTICS"/>
    <x v="3"/>
    <s v="201606"/>
    <x v="1"/>
    <x v="1"/>
    <s v="België"/>
    <x v="1"/>
    <x v="6"/>
    <s v="Bediende"/>
    <x v="10"/>
    <x v="0"/>
    <x v="0"/>
    <n v="1"/>
  </r>
  <r>
    <x v="7"/>
    <x v="7"/>
    <x v="0"/>
    <x v="12"/>
    <x v="26"/>
    <x v="3"/>
    <x v="124"/>
    <s v="CIRE"/>
    <x v="0"/>
    <s v="201606"/>
    <x v="1"/>
    <x v="1"/>
    <s v="België"/>
    <x v="2"/>
    <x v="1"/>
    <s v="Productiemedewerker Verzekeringen"/>
    <x v="10"/>
    <x v="0"/>
    <x v="0"/>
    <n v="1"/>
  </r>
  <r>
    <x v="1"/>
    <x v="15"/>
    <x v="0"/>
    <x v="0"/>
    <x v="8"/>
    <x v="2"/>
    <x v="124"/>
    <s v="DE BLAUWE SLUIS"/>
    <x v="0"/>
    <s v="201606"/>
    <x v="1"/>
    <x v="0"/>
    <s v="België"/>
    <x v="0"/>
    <x v="0"/>
    <s v="arbeider"/>
    <x v="10"/>
    <x v="0"/>
    <x v="0"/>
    <n v="1"/>
  </r>
  <r>
    <x v="1"/>
    <x v="15"/>
    <x v="0"/>
    <x v="0"/>
    <x v="8"/>
    <x v="1"/>
    <x v="124"/>
    <s v="SMESO"/>
    <x v="7"/>
    <s v="201606"/>
    <x v="1"/>
    <x v="1"/>
    <s v="België"/>
    <x v="0"/>
    <x v="5"/>
    <s v="bediende"/>
    <x v="10"/>
    <x v="0"/>
    <x v="0"/>
    <n v="1"/>
  </r>
  <r>
    <x v="1"/>
    <x v="15"/>
    <x v="0"/>
    <x v="0"/>
    <x v="11"/>
    <x v="2"/>
    <x v="124"/>
    <s v="OOSTENDSE TAXI ONDERNEMING"/>
    <x v="2"/>
    <s v="201606"/>
    <x v="0"/>
    <x v="0"/>
    <s v="België"/>
    <x v="2"/>
    <x v="0"/>
    <s v="arbeider"/>
    <x v="10"/>
    <x v="0"/>
    <x v="0"/>
    <n v="1"/>
  </r>
  <r>
    <x v="0"/>
    <x v="0"/>
    <x v="0"/>
    <x v="8"/>
    <x v="8"/>
    <x v="1"/>
    <x v="124"/>
    <s v="ALBERGO"/>
    <x v="0"/>
    <s v="201605"/>
    <x v="0"/>
    <x v="0"/>
    <s v="België"/>
    <x v="0"/>
    <x v="6"/>
    <s v="arbeider"/>
    <x v="10"/>
    <x v="2"/>
    <x v="0"/>
    <n v="1"/>
  </r>
  <r>
    <x v="1"/>
    <x v="15"/>
    <x v="0"/>
    <x v="0"/>
    <x v="27"/>
    <x v="2"/>
    <x v="124"/>
    <s v="CARUSO"/>
    <x v="7"/>
    <s v="201606"/>
    <x v="1"/>
    <x v="0"/>
    <s v="België"/>
    <x v="0"/>
    <x v="9"/>
    <s v="arbeider"/>
    <x v="10"/>
    <x v="0"/>
    <x v="0"/>
    <n v="1"/>
  </r>
  <r>
    <x v="0"/>
    <x v="0"/>
    <x v="0"/>
    <x v="8"/>
    <x v="27"/>
    <x v="2"/>
    <x v="124"/>
    <s v="KEURSLAGER  DEMUYNCK"/>
    <x v="7"/>
    <s v="201606"/>
    <x v="1"/>
    <x v="0"/>
    <s v="België"/>
    <x v="0"/>
    <x v="0"/>
    <s v="arbeider"/>
    <x v="10"/>
    <x v="0"/>
    <x v="2"/>
    <n v="1"/>
  </r>
  <r>
    <x v="0"/>
    <x v="0"/>
    <x v="0"/>
    <x v="8"/>
    <x v="39"/>
    <x v="2"/>
    <x v="124"/>
    <s v="D.B. TECHNICS"/>
    <x v="0"/>
    <s v="201606"/>
    <x v="1"/>
    <x v="1"/>
    <s v="België"/>
    <x v="2"/>
    <x v="8"/>
    <s v="bediende"/>
    <x v="10"/>
    <x v="0"/>
    <x v="0"/>
    <n v="1"/>
  </r>
  <r>
    <x v="2"/>
    <x v="2"/>
    <x v="1"/>
    <x v="11"/>
    <x v="22"/>
    <x v="2"/>
    <x v="124"/>
    <s v="CLEANING MASTERS"/>
    <x v="8"/>
    <s v="201606"/>
    <x v="1"/>
    <x v="0"/>
    <s v="Andere EU"/>
    <x v="0"/>
    <x v="2"/>
    <s v="Schoonmaakster"/>
    <x v="10"/>
    <x v="0"/>
    <x v="0"/>
    <n v="1"/>
  </r>
  <r>
    <x v="2"/>
    <x v="2"/>
    <x v="1"/>
    <x v="13"/>
    <x v="22"/>
    <x v="2"/>
    <x v="124"/>
    <s v="CLEANING MASTERS"/>
    <x v="8"/>
    <s v="201606"/>
    <x v="1"/>
    <x v="0"/>
    <s v="Niet-EU"/>
    <x v="0"/>
    <x v="7"/>
    <s v="Schoonmaakster"/>
    <x v="10"/>
    <x v="1"/>
    <x v="1"/>
    <n v="1"/>
  </r>
  <r>
    <x v="2"/>
    <x v="2"/>
    <x v="1"/>
    <x v="6"/>
    <x v="22"/>
    <x v="2"/>
    <x v="124"/>
    <s v="CLEANING MASTERS"/>
    <x v="8"/>
    <s v="201606"/>
    <x v="0"/>
    <x v="0"/>
    <s v="Andere EU"/>
    <x v="0"/>
    <x v="5"/>
    <s v="Schoonmaker"/>
    <x v="10"/>
    <x v="0"/>
    <x v="0"/>
    <n v="1"/>
  </r>
  <r>
    <x v="2"/>
    <x v="2"/>
    <x v="1"/>
    <x v="3"/>
    <x v="22"/>
    <x v="2"/>
    <x v="124"/>
    <s v="MOBILITY MASTERS"/>
    <x v="0"/>
    <s v="201606"/>
    <x v="0"/>
    <x v="0"/>
    <s v="Niet-EU"/>
    <x v="0"/>
    <x v="9"/>
    <s v="Schoonmaker"/>
    <x v="10"/>
    <x v="2"/>
    <x v="0"/>
    <n v="1"/>
  </r>
  <r>
    <x v="11"/>
    <x v="11"/>
    <x v="1"/>
    <x v="7"/>
    <x v="5"/>
    <x v="3"/>
    <x v="125"/>
    <s v="ROMETA"/>
    <x v="3"/>
    <s v="201606"/>
    <x v="0"/>
    <x v="1"/>
    <s v="België"/>
    <x v="0"/>
    <x v="5"/>
    <s v="Kraanman"/>
    <x v="10"/>
    <x v="0"/>
    <x v="0"/>
    <n v="1"/>
  </r>
  <r>
    <x v="0"/>
    <x v="0"/>
    <x v="0"/>
    <x v="8"/>
    <x v="24"/>
    <x v="2"/>
    <x v="125"/>
    <s v="MARINE HARVEST PIETERS"/>
    <x v="4"/>
    <s v="201606"/>
    <x v="0"/>
    <x v="0"/>
    <s v="België"/>
    <x v="2"/>
    <x v="6"/>
    <s v="Polyvalente medewerker MAP"/>
    <x v="10"/>
    <x v="0"/>
    <x v="0"/>
    <n v="1"/>
  </r>
  <r>
    <x v="0"/>
    <x v="0"/>
    <x v="0"/>
    <x v="8"/>
    <x v="3"/>
    <x v="3"/>
    <x v="125"/>
    <s v="VANDAELE GHISLAINE"/>
    <x v="7"/>
    <s v="201606"/>
    <x v="0"/>
    <x v="1"/>
    <s v="België"/>
    <x v="0"/>
    <x v="3"/>
    <s v="bediende"/>
    <x v="10"/>
    <x v="0"/>
    <x v="0"/>
    <n v="1"/>
  </r>
  <r>
    <x v="0"/>
    <x v="0"/>
    <x v="0"/>
    <x v="8"/>
    <x v="50"/>
    <x v="2"/>
    <x v="125"/>
    <s v="GEIKO"/>
    <x v="7"/>
    <s v="201606"/>
    <x v="0"/>
    <x v="0"/>
    <s v="Niet-EU"/>
    <x v="0"/>
    <x v="5"/>
    <s v="arbeider"/>
    <x v="10"/>
    <x v="2"/>
    <x v="0"/>
    <n v="1"/>
  </r>
  <r>
    <x v="6"/>
    <x v="6"/>
    <x v="2"/>
    <x v="6"/>
    <x v="27"/>
    <x v="2"/>
    <x v="125"/>
    <s v="PI-ONE"/>
    <x v="7"/>
    <s v="201606"/>
    <x v="1"/>
    <x v="0"/>
    <s v="België"/>
    <x v="0"/>
    <x v="2"/>
    <s v="bediende"/>
    <x v="10"/>
    <x v="0"/>
    <x v="0"/>
    <n v="1"/>
  </r>
  <r>
    <x v="2"/>
    <x v="2"/>
    <x v="1"/>
    <x v="6"/>
    <x v="3"/>
    <x v="2"/>
    <x v="125"/>
    <s v="ASIYE GOKTEKIN 2"/>
    <x v="0"/>
    <s v="201606"/>
    <x v="1"/>
    <x v="0"/>
    <s v="België"/>
    <x v="0"/>
    <x v="2"/>
    <s v="adminstratief medewerker"/>
    <x v="10"/>
    <x v="2"/>
    <x v="0"/>
    <n v="1"/>
  </r>
  <r>
    <x v="0"/>
    <x v="0"/>
    <x v="0"/>
    <x v="13"/>
    <x v="0"/>
    <x v="2"/>
    <x v="125"/>
    <s v="VERHEGGE"/>
    <x v="0"/>
    <s v="201606"/>
    <x v="0"/>
    <x v="2"/>
    <s v="Niet-EU"/>
    <x v="0"/>
    <x v="7"/>
    <s v="arbeider"/>
    <x v="10"/>
    <x v="1"/>
    <x v="1"/>
    <n v="1"/>
  </r>
  <r>
    <x v="0"/>
    <x v="0"/>
    <x v="0"/>
    <x v="6"/>
    <x v="3"/>
    <x v="2"/>
    <x v="125"/>
    <s v="SOCIAAL BUREAU (A.D.M.B.)"/>
    <x v="2"/>
    <s v="201606"/>
    <x v="1"/>
    <x v="1"/>
    <s v="België"/>
    <x v="2"/>
    <x v="4"/>
    <s v="verkoopster"/>
    <x v="10"/>
    <x v="0"/>
    <x v="0"/>
    <n v="1"/>
  </r>
  <r>
    <x v="2"/>
    <x v="2"/>
    <x v="1"/>
    <x v="4"/>
    <x v="2"/>
    <x v="2"/>
    <x v="125"/>
    <s v="BAKKERIJ ANDRIES"/>
    <x v="7"/>
    <s v="201606"/>
    <x v="1"/>
    <x v="1"/>
    <s v="Andere EU"/>
    <x v="0"/>
    <x v="8"/>
    <s v="bediende"/>
    <x v="10"/>
    <x v="0"/>
    <x v="0"/>
    <n v="1"/>
  </r>
  <r>
    <x v="13"/>
    <x v="13"/>
    <x v="0"/>
    <x v="12"/>
    <x v="8"/>
    <x v="3"/>
    <x v="125"/>
    <s v="CLIOPS"/>
    <x v="0"/>
    <s v="201606"/>
    <x v="1"/>
    <x v="0"/>
    <s v="België"/>
    <x v="0"/>
    <x v="9"/>
    <s v="arbeider"/>
    <x v="10"/>
    <x v="0"/>
    <x v="0"/>
    <n v="1"/>
  </r>
  <r>
    <x v="9"/>
    <x v="9"/>
    <x v="5"/>
    <x v="7"/>
    <x v="30"/>
    <x v="3"/>
    <x v="125"/>
    <s v="Q.S.I.M."/>
    <x v="7"/>
    <s v="201606"/>
    <x v="0"/>
    <x v="1"/>
    <s v="België"/>
    <x v="1"/>
    <x v="4"/>
    <s v="Bediende boekhouding"/>
    <x v="10"/>
    <x v="0"/>
    <x v="0"/>
    <n v="1"/>
  </r>
  <r>
    <x v="4"/>
    <x v="4"/>
    <x v="3"/>
    <x v="13"/>
    <x v="39"/>
    <x v="2"/>
    <x v="125"/>
    <s v="SOLID SYSTEMS"/>
    <x v="0"/>
    <s v="201606"/>
    <x v="0"/>
    <x v="1"/>
    <s v="Niet-EU"/>
    <x v="0"/>
    <x v="7"/>
    <s v="bediende"/>
    <x v="10"/>
    <x v="1"/>
    <x v="1"/>
    <n v="1"/>
  </r>
  <r>
    <x v="8"/>
    <x v="8"/>
    <x v="2"/>
    <x v="5"/>
    <x v="6"/>
    <x v="2"/>
    <x v="125"/>
    <s v="COOR SERVICE MANAGEMENT"/>
    <x v="5"/>
    <s v="201606"/>
    <x v="0"/>
    <x v="0"/>
    <s v="België"/>
    <x v="2"/>
    <x v="2"/>
    <s v="onderhoudsmechanieker"/>
    <x v="10"/>
    <x v="0"/>
    <x v="0"/>
    <n v="1"/>
  </r>
  <r>
    <x v="8"/>
    <x v="8"/>
    <x v="2"/>
    <x v="6"/>
    <x v="25"/>
    <x v="3"/>
    <x v="125"/>
    <s v="FEYZA NEHAT"/>
    <x v="0"/>
    <s v="201606"/>
    <x v="1"/>
    <x v="1"/>
    <s v="België"/>
    <x v="2"/>
    <x v="4"/>
    <s v="verkoopster"/>
    <x v="10"/>
    <x v="0"/>
    <x v="0"/>
    <n v="1"/>
  </r>
  <r>
    <x v="2"/>
    <x v="2"/>
    <x v="1"/>
    <x v="4"/>
    <x v="2"/>
    <x v="2"/>
    <x v="125"/>
    <s v="ONEL"/>
    <x v="0"/>
    <s v="201606"/>
    <x v="1"/>
    <x v="0"/>
    <s v="België"/>
    <x v="2"/>
    <x v="6"/>
    <s v="Verkoop"/>
    <x v="10"/>
    <x v="0"/>
    <x v="0"/>
    <n v="1"/>
  </r>
</pivotCacheRecords>
</file>

<file path=xl/pivotTables/_rels/pivotTable1.xml.rels><?xml version="1.0" encoding="UTF-8" standalone="no"?>
<Relationships xmlns="http://schemas.openxmlformats.org/package/2006/relationships">
<Relationship Id="rId1" Target="../pivotCache/pivotCacheDefinition1.xml" Type="http://schemas.openxmlformats.org/officeDocument/2006/relationships/pivotCacheDefinition"/>
</Relationships>

</file>

<file path=xl/pivotTables/pivotTable1.xml><?xml version="1.0" encoding="utf-8"?>
<pivotTableDefinition xmlns="http://schemas.openxmlformats.org/spreadsheetml/2006/main" name="Draaitabel1" cacheId="23" dataOnRows="1" applyNumberFormats="0" applyBorderFormats="0" applyFontFormats="0" applyPatternFormats="0" applyAlignmentFormats="0" applyWidthHeightFormats="1" dataCaption="Gegevens" updatedVersion="4" showMemberPropertyTips="0" useAutoFormatting="1" itemPrintTitles="1" createdVersion="1" indent="0" compact="0" compactData="0" gridDropZones="1">
  <location ref="A21:B29" firstHeaderRow="2" firstDataRow="2" firstDataCol="1" rowPageCount="14" colPageCount="1"/>
  <pivotFields count="20">
    <pivotField axis="axisPage" compact="0" outline="0" subtotalTop="0" showAll="0" includeNewItemsInFilter="1">
      <items count="16">
        <item x="5"/>
        <item x="0"/>
        <item x="1"/>
        <item x="2"/>
        <item x="3"/>
        <item x="4"/>
        <item x="6"/>
        <item x="7"/>
        <item x="8"/>
        <item x="9"/>
        <item x="10"/>
        <item x="11"/>
        <item x="12"/>
        <item x="13"/>
        <item m="1" x="14"/>
        <item t="default"/>
      </items>
    </pivotField>
    <pivotField axis="axisPage" compact="0" outline="0" subtotalTop="0" showAll="0" includeNewItemsInFilter="1">
      <items count="17">
        <item x="5"/>
        <item x="0"/>
        <item x="1"/>
        <item x="2"/>
        <item x="3"/>
        <item x="4"/>
        <item x="6"/>
        <item x="7"/>
        <item x="8"/>
        <item x="9"/>
        <item x="10"/>
        <item x="11"/>
        <item x="12"/>
        <item x="13"/>
        <item x="14"/>
        <item x="15"/>
        <item t="default"/>
      </items>
    </pivotField>
    <pivotField axis="axisRow" compact="0" outline="0" subtotalTop="0" showAll="0" includeNewItemsInFilter="1">
      <items count="7">
        <item x="4"/>
        <item x="0"/>
        <item x="1"/>
        <item x="2"/>
        <item x="3"/>
        <item x="5"/>
        <item t="default"/>
      </items>
    </pivotField>
    <pivotField axis="axisPage" compact="0" outline="0" subtotalTop="0" showAll="0" includeNewItemsInFilter="1">
      <items count="17">
        <item x="13"/>
        <item x="2"/>
        <item x="4"/>
        <item x="8"/>
        <item x="15"/>
        <item x="14"/>
        <item x="6"/>
        <item x="12"/>
        <item x="3"/>
        <item x="7"/>
        <item x="11"/>
        <item x="9"/>
        <item x="0"/>
        <item x="5"/>
        <item x="1"/>
        <item x="10"/>
        <item t="default"/>
      </items>
    </pivotField>
    <pivotField axis="axisPage" compact="0" outline="0" subtotalTop="0" showAll="0" includeNewItemsInFilter="1">
      <items count="104">
        <item x="16"/>
        <item x="4"/>
        <item x="67"/>
        <item x="54"/>
        <item x="61"/>
        <item x="76"/>
        <item x="43"/>
        <item x="18"/>
        <item x="6"/>
        <item x="15"/>
        <item x="58"/>
        <item x="75"/>
        <item x="48"/>
        <item x="53"/>
        <item x="72"/>
        <item x="34"/>
        <item x="27"/>
        <item x="47"/>
        <item x="22"/>
        <item x="97"/>
        <item x="0"/>
        <item x="49"/>
        <item x="32"/>
        <item x="63"/>
        <item x="77"/>
        <item x="78"/>
        <item x="7"/>
        <item x="59"/>
        <item x="57"/>
        <item x="55"/>
        <item x="60"/>
        <item x="31"/>
        <item x="70"/>
        <item x="11"/>
        <item x="84"/>
        <item x="5"/>
        <item x="24"/>
        <item x="50"/>
        <item x="12"/>
        <item x="83"/>
        <item x="19"/>
        <item x="37"/>
        <item x="42"/>
        <item x="80"/>
        <item x="39"/>
        <item x="2"/>
        <item x="9"/>
        <item x="25"/>
        <item x="20"/>
        <item x="96"/>
        <item x="36"/>
        <item x="40"/>
        <item x="45"/>
        <item x="95"/>
        <item x="3"/>
        <item x="64"/>
        <item x="1"/>
        <item x="94"/>
        <item x="10"/>
        <item x="52"/>
        <item x="62"/>
        <item x="91"/>
        <item x="13"/>
        <item x="89"/>
        <item x="56"/>
        <item x="8"/>
        <item x="65"/>
        <item x="66"/>
        <item x="17"/>
        <item x="21"/>
        <item x="26"/>
        <item x="69"/>
        <item x="87"/>
        <item x="23"/>
        <item x="51"/>
        <item x="92"/>
        <item x="46"/>
        <item x="29"/>
        <item x="81"/>
        <item x="41"/>
        <item x="35"/>
        <item x="28"/>
        <item x="82"/>
        <item x="71"/>
        <item x="14"/>
        <item x="30"/>
        <item x="44"/>
        <item x="93"/>
        <item x="38"/>
        <item x="73"/>
        <item x="33"/>
        <item x="74"/>
        <item x="79"/>
        <item x="68"/>
        <item x="88"/>
        <item x="85"/>
        <item x="90"/>
        <item x="86"/>
        <item x="98"/>
        <item x="99"/>
        <item x="100"/>
        <item x="101"/>
        <item x="102"/>
        <item t="default"/>
      </items>
    </pivotField>
    <pivotField axis="axisPage" compact="0" outline="0" subtotalTop="0" showAll="0" includeNewItemsInFilter="1">
      <items count="6">
        <item x="0"/>
        <item x="1"/>
        <item x="2"/>
        <item x="3"/>
        <item x="4"/>
        <item t="default"/>
      </items>
    </pivotField>
    <pivotField axis="axisPage" compact="0" outline="0" subtotalTop="0" showAll="0" includeNewItemsInFilter="1">
      <items count="1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compact="0" outline="0" subtotalTop="0" showAll="0" includeNewItemsInFilter="1"/>
    <pivotField axis="axisPage" compact="0" outline="0" subtotalTop="0" showAll="0" includeNewItemsInFilter="1">
      <items count="11">
        <item x="7"/>
        <item x="2"/>
        <item x="3"/>
        <item x="5"/>
        <item x="9"/>
        <item x="6"/>
        <item x="4"/>
        <item x="1"/>
        <item x="8"/>
        <item x="0"/>
        <item t="default"/>
      </items>
    </pivotField>
    <pivotField compact="0" outline="0" subtotalTop="0" showAll="0" includeNewItemsInFilter="1"/>
    <pivotField axis="axisPage" compact="0" outline="0" subtotalTop="0" showAll="0" includeNewItemsInFilter="1">
      <items count="3">
        <item x="0"/>
        <item x="1"/>
        <item t="default"/>
      </items>
    </pivotField>
    <pivotField axis="axisPage" compact="0" outline="0" subtotalTop="0" showAll="0" includeNewItemsInFilter="1">
      <items count="5">
        <item x="0"/>
        <item x="1"/>
        <item x="2"/>
        <item x="3"/>
        <item t="default"/>
      </items>
    </pivotField>
    <pivotField compact="0" outline="0" subtotalTop="0" showAll="0" includeNewItemsInFilter="1"/>
    <pivotField axis="axisPage" compact="0" outline="0" subtotalTop="0" showAll="0" includeNewItemsInFilter="1">
      <items count="4">
        <item x="1"/>
        <item x="0"/>
        <item x="2"/>
        <item t="default"/>
      </items>
    </pivotField>
    <pivotField axis="axisPage" compact="0" outline="0" subtotalTop="0" showAll="0" includeNewItemsInFilter="1">
      <items count="11">
        <item x="4"/>
        <item x="1"/>
        <item x="0"/>
        <item x="6"/>
        <item x="3"/>
        <item x="5"/>
        <item x="9"/>
        <item x="8"/>
        <item x="2"/>
        <item x="7"/>
        <item t="default"/>
      </items>
    </pivotField>
    <pivotField compact="0" outline="0" subtotalTop="0" showAll="0" includeNewItemsInFilter="1"/>
    <pivotField axis="axisPage" compact="0" outline="0" subtotalTop="0" showAll="0" includeNewItemsInFilter="1">
      <items count="12">
        <item x="0"/>
        <item x="1"/>
        <item x="2"/>
        <item x="3"/>
        <item x="4"/>
        <item x="5"/>
        <item x="6"/>
        <item x="7"/>
        <item x="8"/>
        <item x="9"/>
        <item x="10"/>
        <item t="default"/>
      </items>
    </pivotField>
    <pivotField axis="axisPage" compact="0" outline="0" subtotalTop="0" showAll="0" includeNewItemsInFilter="1">
      <items count="4">
        <item x="2"/>
        <item x="0"/>
        <item x="1"/>
        <item t="default"/>
      </items>
    </pivotField>
    <pivotField axis="axisPage" compact="0" outline="0" subtotalTop="0" showAll="0" includeNewItemsInFilter="1">
      <items count="4">
        <item x="2"/>
        <item x="0"/>
        <item x="1"/>
        <item t="default"/>
      </items>
    </pivotField>
    <pivotField dataField="1" compact="0" outline="0" subtotalTop="0" showAll="0" includeNewItemsInFilter="1"/>
  </pivotFields>
  <rowFields count="1">
    <field x="2"/>
  </rowFields>
  <rowItems count="7">
    <i>
      <x/>
    </i>
    <i>
      <x v="1"/>
    </i>
    <i>
      <x v="2"/>
    </i>
    <i>
      <x v="3"/>
    </i>
    <i>
      <x v="4"/>
    </i>
    <i>
      <x v="5"/>
    </i>
    <i t="grand">
      <x/>
    </i>
  </rowItems>
  <colItems count="1">
    <i/>
  </colItems>
  <pageFields count="14">
    <pageField fld="3" hier="0"/>
    <pageField fld="16" hier="0"/>
    <pageField fld="6" hier="0"/>
    <pageField fld="1" hier="0"/>
    <pageField fld="0" hier="0"/>
    <pageField fld="4" hier="0"/>
    <pageField fld="8" hier="0"/>
    <pageField fld="10" hier="0"/>
    <pageField fld="11" hier="0"/>
    <pageField fld="13" hier="0"/>
    <pageField fld="14" hier="0"/>
    <pageField fld="17" hier="0"/>
    <pageField fld="18" hier="0"/>
    <pageField fld="5" hier="0"/>
  </pageFields>
  <dataFields count="1">
    <dataField name="aantal " fld="19" baseField="0" baseItem="0" numFmtId="3"/>
  </dataFields>
  <formats count="70">
    <format dxfId="69">
      <pivotArea outline="0" fieldPosition="0"/>
    </format>
    <format dxfId="68">
      <pivotArea dataOnly="0" labelOnly="1" outline="0" fieldPosition="0">
        <references count="1">
          <reference field="2" count="0"/>
        </references>
      </pivotArea>
    </format>
    <format dxfId="67">
      <pivotArea dataOnly="0" labelOnly="1" grandRow="1" outline="0" fieldPosition="0"/>
    </format>
    <format dxfId="66">
      <pivotArea outline="0" fieldPosition="0"/>
    </format>
    <format dxfId="65">
      <pivotArea dataOnly="0" labelOnly="1" outline="0" fieldPosition="0">
        <references count="1">
          <reference field="2" count="0"/>
        </references>
      </pivotArea>
    </format>
    <format dxfId="64">
      <pivotArea dataOnly="0" labelOnly="1" grandRow="1" outline="0" fieldPosition="0"/>
    </format>
    <format dxfId="63">
      <pivotArea outline="0" fieldPosition="0"/>
    </format>
    <format dxfId="62">
      <pivotArea outline="0" fieldPosition="0">
        <references count="1">
          <reference field="4294967294" count="1">
            <x v="0"/>
          </reference>
        </references>
      </pivotArea>
    </format>
    <format dxfId="61">
      <pivotArea field="16" type="button" dataOnly="0" labelOnly="1" outline="0" axis="axisPage" fieldPosition="1"/>
    </format>
    <format dxfId="60">
      <pivotArea field="16" type="button" dataOnly="0" labelOnly="1" outline="0" axis="axisPage" fieldPosition="1"/>
    </format>
    <format dxfId="59">
      <pivotArea field="6" type="button" dataOnly="0" labelOnly="1" outline="0" axis="axisPage" fieldPosition="2"/>
    </format>
    <format dxfId="58">
      <pivotArea field="0" type="button" dataOnly="0" labelOnly="1" outline="0" axis="axisPage" fieldPosition="4"/>
    </format>
    <format dxfId="57">
      <pivotArea field="1" type="button" dataOnly="0" labelOnly="1" outline="0" axis="axisPage" fieldPosition="3"/>
    </format>
    <format dxfId="56">
      <pivotArea field="4" type="button" dataOnly="0" labelOnly="1" outline="0" axis="axisPage" fieldPosition="5"/>
    </format>
    <format dxfId="55">
      <pivotArea field="8" type="button" dataOnly="0" labelOnly="1" outline="0" axis="axisPage" fieldPosition="6"/>
    </format>
    <format dxfId="54">
      <pivotArea field="10" type="button" dataOnly="0" labelOnly="1" outline="0" axis="axisPage" fieldPosition="7"/>
    </format>
    <format dxfId="53">
      <pivotArea field="11" type="button" dataOnly="0" labelOnly="1" outline="0" axis="axisPage" fieldPosition="8"/>
    </format>
    <format dxfId="52">
      <pivotArea field="13" type="button" dataOnly="0" labelOnly="1" outline="0" axis="axisPage" fieldPosition="9"/>
    </format>
    <format dxfId="51">
      <pivotArea field="14" type="button" dataOnly="0" labelOnly="1" outline="0" axis="axisPage" fieldPosition="10"/>
    </format>
    <format dxfId="50">
      <pivotArea field="17" type="button" dataOnly="0" labelOnly="1" outline="0" axis="axisPage" fieldPosition="11"/>
    </format>
    <format dxfId="49">
      <pivotArea field="18" type="button" dataOnly="0" labelOnly="1" outline="0" axis="axisPage" fieldPosition="12"/>
    </format>
    <format dxfId="48">
      <pivotArea field="5" type="button" dataOnly="0" labelOnly="1" outline="0" axis="axisPage" fieldPosition="13"/>
    </format>
    <format dxfId="47">
      <pivotArea field="16" type="button" dataOnly="0" labelOnly="1" outline="0" axis="axisPage" fieldPosition="1"/>
    </format>
    <format dxfId="46">
      <pivotArea field="6" type="button" dataOnly="0" labelOnly="1" outline="0" axis="axisPage" fieldPosition="2"/>
    </format>
    <format dxfId="45">
      <pivotArea field="0" type="button" dataOnly="0" labelOnly="1" outline="0" axis="axisPage" fieldPosition="4"/>
    </format>
    <format dxfId="44">
      <pivotArea field="1" type="button" dataOnly="0" labelOnly="1" outline="0" axis="axisPage" fieldPosition="3"/>
    </format>
    <format dxfId="43">
      <pivotArea field="4" type="button" dataOnly="0" labelOnly="1" outline="0" axis="axisPage" fieldPosition="5"/>
    </format>
    <format dxfId="42">
      <pivotArea field="8" type="button" dataOnly="0" labelOnly="1" outline="0" axis="axisPage" fieldPosition="6"/>
    </format>
    <format dxfId="41">
      <pivotArea field="10" type="button" dataOnly="0" labelOnly="1" outline="0" axis="axisPage" fieldPosition="7"/>
    </format>
    <format dxfId="40">
      <pivotArea field="11" type="button" dataOnly="0" labelOnly="1" outline="0" axis="axisPage" fieldPosition="8"/>
    </format>
    <format dxfId="39">
      <pivotArea field="13" type="button" dataOnly="0" labelOnly="1" outline="0" axis="axisPage" fieldPosition="9"/>
    </format>
    <format dxfId="38">
      <pivotArea field="14" type="button" dataOnly="0" labelOnly="1" outline="0" axis="axisPage" fieldPosition="10"/>
    </format>
    <format dxfId="37">
      <pivotArea field="17" type="button" dataOnly="0" labelOnly="1" outline="0" axis="axisPage" fieldPosition="11"/>
    </format>
    <format dxfId="36">
      <pivotArea field="18" type="button" dataOnly="0" labelOnly="1" outline="0" axis="axisPage" fieldPosition="12"/>
    </format>
    <format dxfId="35">
      <pivotArea field="5" type="button" dataOnly="0" labelOnly="1" outline="0" axis="axisPage" fieldPosition="13"/>
    </format>
    <format dxfId="34">
      <pivotArea type="origin" dataOnly="0" labelOnly="1" outline="0" fieldPosition="0"/>
    </format>
    <format dxfId="33">
      <pivotArea field="2" type="button" dataOnly="0" labelOnly="1" outline="0" axis="axisRow" fieldPosition="0"/>
    </format>
    <format dxfId="32">
      <pivotArea dataOnly="0" labelOnly="1" outline="0" fieldPosition="0">
        <references count="1">
          <reference field="2" count="0"/>
        </references>
      </pivotArea>
    </format>
    <format dxfId="31">
      <pivotArea dataOnly="0" labelOnly="1" grandRow="1" outline="0" fieldPosition="0"/>
    </format>
    <format dxfId="30">
      <pivotArea outline="0" fieldPosition="0"/>
    </format>
    <format dxfId="29">
      <pivotArea dataOnly="0" labelOnly="1" outline="0" fieldPosition="0">
        <references count="1">
          <reference field="16" count="0"/>
        </references>
      </pivotArea>
    </format>
    <format dxfId="28">
      <pivotArea dataOnly="0" labelOnly="1" outline="0" fieldPosition="0">
        <references count="1">
          <reference field="6" count="0"/>
        </references>
      </pivotArea>
    </format>
    <format dxfId="27">
      <pivotArea dataOnly="0" labelOnly="1" outline="0" fieldPosition="0">
        <references count="1">
          <reference field="0" count="0"/>
        </references>
      </pivotArea>
    </format>
    <format dxfId="26">
      <pivotArea dataOnly="0" labelOnly="1" outline="0" fieldPosition="0">
        <references count="1">
          <reference field="1" count="0"/>
        </references>
      </pivotArea>
    </format>
    <format dxfId="25">
      <pivotArea dataOnly="0" labelOnly="1" outline="0" fieldPosition="0">
        <references count="1">
          <reference field="4" count="0"/>
        </references>
      </pivotArea>
    </format>
    <format dxfId="24">
      <pivotArea dataOnly="0" labelOnly="1" outline="0" fieldPosition="0">
        <references count="1">
          <reference field="8" count="0"/>
        </references>
      </pivotArea>
    </format>
    <format dxfId="23">
      <pivotArea dataOnly="0" labelOnly="1" outline="0" fieldPosition="0">
        <references count="1">
          <reference field="10" count="0"/>
        </references>
      </pivotArea>
    </format>
    <format dxfId="22">
      <pivotArea dataOnly="0" labelOnly="1" outline="0" fieldPosition="0">
        <references count="1">
          <reference field="11" count="0"/>
        </references>
      </pivotArea>
    </format>
    <format dxfId="21">
      <pivotArea dataOnly="0" labelOnly="1" outline="0" fieldPosition="0">
        <references count="1">
          <reference field="13" count="0"/>
        </references>
      </pivotArea>
    </format>
    <format dxfId="20">
      <pivotArea dataOnly="0" labelOnly="1" outline="0" fieldPosition="0">
        <references count="1">
          <reference field="14" count="0"/>
        </references>
      </pivotArea>
    </format>
    <format dxfId="19">
      <pivotArea dataOnly="0" labelOnly="1" outline="0" fieldPosition="0">
        <references count="1">
          <reference field="17" count="0"/>
        </references>
      </pivotArea>
    </format>
    <format dxfId="18">
      <pivotArea dataOnly="0" labelOnly="1" outline="0" fieldPosition="0">
        <references count="1">
          <reference field="18" count="0"/>
        </references>
      </pivotArea>
    </format>
    <format dxfId="17">
      <pivotArea dataOnly="0" labelOnly="1" outline="0" fieldPosition="0">
        <references count="1">
          <reference field="5" count="0"/>
        </references>
      </pivotArea>
    </format>
    <format dxfId="16">
      <pivotArea type="topRight" dataOnly="0" labelOnly="1" outline="0" fieldPosition="0"/>
    </format>
    <format dxfId="15">
      <pivotArea field="3" type="button" dataOnly="0" labelOnly="1" outline="0" axis="axisPage" fieldPosition="0"/>
    </format>
    <format dxfId="14">
      <pivotArea field="14" type="button" dataOnly="0" labelOnly="1" outline="0" axis="axisPage" fieldPosition="10"/>
    </format>
    <format dxfId="13">
      <pivotArea field="13" type="button" dataOnly="0" labelOnly="1" outline="0" axis="axisPage" fieldPosition="9"/>
    </format>
    <format dxfId="12">
      <pivotArea field="11" type="button" dataOnly="0" labelOnly="1" outline="0" axis="axisPage" fieldPosition="8"/>
    </format>
    <format dxfId="11">
      <pivotArea field="10" type="button" dataOnly="0" labelOnly="1" outline="0" axis="axisPage" fieldPosition="7"/>
    </format>
    <format dxfId="10">
      <pivotArea field="8" type="button" dataOnly="0" labelOnly="1" outline="0" axis="axisPage" fieldPosition="6"/>
    </format>
    <format dxfId="9">
      <pivotArea field="4" type="button" dataOnly="0" labelOnly="1" outline="0" axis="axisPage" fieldPosition="5"/>
    </format>
    <format dxfId="8">
      <pivotArea field="0" type="button" dataOnly="0" labelOnly="1" outline="0" axis="axisPage" fieldPosition="4"/>
    </format>
    <format dxfId="7">
      <pivotArea field="1" type="button" dataOnly="0" labelOnly="1" outline="0" axis="axisPage" fieldPosition="3"/>
    </format>
    <format dxfId="6">
      <pivotArea field="6" type="button" dataOnly="0" labelOnly="1" outline="0" axis="axisPage" fieldPosition="2"/>
    </format>
    <format dxfId="5">
      <pivotArea field="16" type="button" dataOnly="0" labelOnly="1" outline="0" axis="axisPage" fieldPosition="1"/>
    </format>
    <format dxfId="4">
      <pivotArea field="3" type="button" dataOnly="0" labelOnly="1" outline="0" axis="axisPage" fieldPosition="0"/>
    </format>
    <format dxfId="3">
      <pivotArea field="18" type="button" dataOnly="0" labelOnly="1" outline="0" axis="axisPage" fieldPosition="12"/>
    </format>
    <format dxfId="2">
      <pivotArea field="5" type="button" dataOnly="0" labelOnly="1" outline="0" axis="axisPage" fieldPosition="13"/>
    </format>
    <format dxfId="1">
      <pivotArea field="17" type="button" dataOnly="0" labelOnly="1" outline="0" axis="axisPage" fieldPosition="11"/>
    </format>
    <format dxfId="0">
      <pivotArea field="3" type="button" dataOnly="0" labelOnly="1" outline="0" axis="axisPage" fieldPosition="0"/>
    </format>
  </formats>
  <pivotTableStyleInfo showRowHeaders="1" showColHeaders="1" showRowStripes="0" showColStripes="0" showLastColumn="1"/>
</pivotTableDefinition>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
<Relationships xmlns="http://schemas.openxmlformats.org/package/2006/relationships">
<Relationship Id="rId1" Target="http://arvastat.vdab.be/arvastat/admin/help/nwwzstud.htm" TargetMode="External" Type="http://schemas.openxmlformats.org/officeDocument/2006/relationships/hyperlink"/>
<Relationship Id="rId2" Target="http://arvastat.vdab.be/arvastat/admin/help/nwwzetn.htm" TargetMode="External" Type="http://schemas.openxmlformats.org/officeDocument/2006/relationships/hyperlink"/>
<Relationship Id="rId3" Target="http://arvastat.vdab.be/arvastat/admin/help/arbeidsgehandicapten.htm" TargetMode="External" Type="http://schemas.openxmlformats.org/officeDocument/2006/relationships/hyperlink"/>
<Relationship Id="rId4" Target="../printerSettings/printerSettings1.bin" Type="http://schemas.openxmlformats.org/officeDocument/2006/relationships/printerSettings"/>
<Relationship Id="rId5" Target="../drawings/drawing1.xml" Type="http://schemas.openxmlformats.org/officeDocument/2006/relationships/drawing"/>
</Relationships>

</file>

<file path=xl/worksheets/_rels/sheet2.xml.rels><?xml version="1.0" encoding="UTF-8" standalone="no"?>
<Relationships xmlns="http://schemas.openxmlformats.org/package/2006/relationships">
<Relationship Id="rId1" Target="../pivotTables/pivotTable1.xml" Type="http://schemas.openxmlformats.org/officeDocument/2006/relationships/pivotTable"/>
<Relationship Id="rId2" Target="../printerSettings/printerSettings2.bin" Type="http://schemas.openxmlformats.org/officeDocument/2006/relationships/printerSettings"/>
<Relationship Id="rId3" Target="../drawings/drawing2.xml" Type="http://schemas.openxmlformats.org/officeDocument/2006/relationships/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5"/>
  <sheetViews>
    <sheetView showGridLines="0" zoomScaleNormal="100" workbookViewId="0">
      <selection activeCell="A8" sqref="A8"/>
    </sheetView>
  </sheetViews>
  <sheetFormatPr defaultColWidth="9.140625" defaultRowHeight="12.75" x14ac:dyDescent="0.2"/>
  <cols>
    <col min="1" max="1" width="31.5703125" style="1" customWidth="1"/>
    <col min="2" max="2" width="79.28515625" style="1" customWidth="1"/>
    <col min="3" max="16384" width="9.140625" style="1"/>
  </cols>
  <sheetData>
    <row r="1" spans="1:4" ht="27" customHeight="1" x14ac:dyDescent="0.2"/>
    <row r="2" spans="1:4" ht="27" customHeight="1" x14ac:dyDescent="0.2"/>
    <row r="3" spans="1:4" ht="27" customHeight="1" x14ac:dyDescent="0.2"/>
    <row r="5" spans="1:4" ht="15" x14ac:dyDescent="0.25">
      <c r="A5" s="2" t="s">
        <v>23</v>
      </c>
    </row>
    <row r="6" spans="1:4" s="3" customFormat="1" ht="27" customHeight="1" x14ac:dyDescent="0.2">
      <c r="A6" s="38" t="s">
        <v>24</v>
      </c>
      <c r="B6" s="39"/>
      <c r="C6" s="39"/>
      <c r="D6" s="39"/>
    </row>
    <row r="7" spans="1:4" ht="8.1" customHeight="1" x14ac:dyDescent="0.2"/>
    <row r="8" spans="1:4" s="6" customFormat="1" ht="25.5" customHeight="1" x14ac:dyDescent="0.25">
      <c r="A8" s="4" t="s">
        <v>67</v>
      </c>
      <c r="B8" s="5"/>
      <c r="C8" s="5"/>
      <c r="D8" s="5"/>
    </row>
    <row r="9" spans="1:4" ht="43.5" customHeight="1" x14ac:dyDescent="0.2">
      <c r="A9" s="40" t="s">
        <v>25</v>
      </c>
      <c r="B9" s="40"/>
    </row>
    <row r="10" spans="1:4" ht="12.75" customHeight="1" x14ac:dyDescent="0.2">
      <c r="A10" s="1" t="s">
        <v>26</v>
      </c>
    </row>
    <row r="11" spans="1:4" ht="26.25" customHeight="1" x14ac:dyDescent="0.2">
      <c r="A11" s="40" t="s">
        <v>27</v>
      </c>
      <c r="B11" s="40"/>
    </row>
    <row r="12" spans="1:4" x14ac:dyDescent="0.2">
      <c r="A12" s="40" t="s">
        <v>28</v>
      </c>
      <c r="B12" s="40"/>
    </row>
    <row r="13" spans="1:4" ht="39" customHeight="1" x14ac:dyDescent="0.2">
      <c r="A13" s="40" t="s">
        <v>29</v>
      </c>
      <c r="B13" s="40"/>
      <c r="C13" s="41"/>
    </row>
    <row r="14" spans="1:4" ht="39" customHeight="1" x14ac:dyDescent="0.2">
      <c r="A14" s="7"/>
      <c r="B14" s="7"/>
      <c r="C14" s="8"/>
    </row>
    <row r="15" spans="1:4" ht="39" customHeight="1" x14ac:dyDescent="0.2">
      <c r="A15" s="7"/>
      <c r="B15" s="7"/>
      <c r="C15" s="8"/>
    </row>
    <row r="16" spans="1:4" ht="39" customHeight="1" x14ac:dyDescent="0.2">
      <c r="A16" s="7"/>
      <c r="B16" s="7"/>
      <c r="C16" s="8"/>
    </row>
    <row r="17" spans="1:256" ht="39" customHeight="1" x14ac:dyDescent="0.2">
      <c r="A17" s="7"/>
      <c r="B17" s="7"/>
      <c r="C17" s="8"/>
    </row>
    <row r="18" spans="1:256" ht="21.6" customHeight="1" x14ac:dyDescent="0.2">
      <c r="A18" s="37" t="s">
        <v>30</v>
      </c>
      <c r="B18" s="37"/>
    </row>
    <row r="19" spans="1:256" ht="8.1" customHeight="1" x14ac:dyDescent="0.2">
      <c r="A19" s="9"/>
    </row>
    <row r="20" spans="1:256" s="11" customFormat="1" ht="8.1" customHeight="1" x14ac:dyDescent="0.25">
      <c r="A20" s="10"/>
    </row>
    <row r="21" spans="1:256" ht="15" x14ac:dyDescent="0.25">
      <c r="A21" s="12" t="s">
        <v>31</v>
      </c>
    </row>
    <row r="22" spans="1:256" ht="8.1" customHeight="1" x14ac:dyDescent="0.25">
      <c r="A22" s="12"/>
    </row>
    <row r="23" spans="1:256" s="16" customFormat="1" ht="55.9" customHeight="1" x14ac:dyDescent="0.2">
      <c r="A23" s="13" t="s">
        <v>32</v>
      </c>
      <c r="B23" s="13" t="s">
        <v>33</v>
      </c>
      <c r="C23" s="14"/>
      <c r="D23" s="15"/>
      <c r="E23" s="14"/>
      <c r="F23" s="15"/>
      <c r="G23" s="14"/>
      <c r="H23" s="15"/>
      <c r="I23" s="14"/>
      <c r="J23" s="15"/>
      <c r="K23" s="14"/>
      <c r="L23" s="15"/>
      <c r="M23" s="14"/>
      <c r="N23" s="15"/>
      <c r="O23" s="14"/>
      <c r="P23" s="15"/>
      <c r="Q23" s="14"/>
      <c r="R23" s="15"/>
      <c r="S23" s="14"/>
      <c r="T23" s="15"/>
      <c r="U23" s="14"/>
      <c r="V23" s="15"/>
      <c r="W23" s="14"/>
      <c r="X23" s="15"/>
      <c r="Y23" s="14"/>
      <c r="Z23" s="15"/>
      <c r="AA23" s="14"/>
      <c r="AB23" s="15"/>
      <c r="AC23" s="14"/>
      <c r="AD23" s="15"/>
      <c r="AE23" s="14"/>
      <c r="AF23" s="15"/>
      <c r="AG23" s="14"/>
      <c r="AH23" s="15"/>
      <c r="AI23" s="14"/>
      <c r="AJ23" s="15"/>
      <c r="AK23" s="14"/>
      <c r="AL23" s="15"/>
      <c r="AM23" s="14"/>
      <c r="AN23" s="15"/>
      <c r="AO23" s="14"/>
      <c r="AP23" s="15"/>
      <c r="AQ23" s="14"/>
      <c r="AR23" s="15"/>
      <c r="AS23" s="14"/>
      <c r="AT23" s="15"/>
      <c r="AU23" s="14"/>
      <c r="AV23" s="15"/>
      <c r="AW23" s="14"/>
      <c r="AX23" s="15"/>
      <c r="AY23" s="14"/>
      <c r="AZ23" s="15"/>
      <c r="BA23" s="14"/>
      <c r="BB23" s="15"/>
      <c r="BC23" s="14"/>
      <c r="BD23" s="15"/>
      <c r="BE23" s="14"/>
      <c r="BF23" s="15"/>
      <c r="BG23" s="14"/>
      <c r="BH23" s="15"/>
      <c r="BI23" s="14"/>
      <c r="BJ23" s="15"/>
      <c r="BK23" s="14"/>
      <c r="BL23" s="15"/>
      <c r="BM23" s="14"/>
      <c r="BN23" s="15"/>
      <c r="BO23" s="14"/>
      <c r="BP23" s="15"/>
      <c r="BQ23" s="14"/>
      <c r="BR23" s="15"/>
      <c r="BS23" s="14"/>
      <c r="BT23" s="15"/>
      <c r="BU23" s="14"/>
      <c r="BV23" s="15"/>
      <c r="BW23" s="14"/>
      <c r="BX23" s="15"/>
      <c r="BY23" s="14"/>
      <c r="BZ23" s="15"/>
      <c r="CA23" s="14"/>
      <c r="CB23" s="15"/>
      <c r="CC23" s="14"/>
      <c r="CD23" s="15"/>
      <c r="CE23" s="14"/>
      <c r="CF23" s="15"/>
      <c r="CG23" s="14"/>
      <c r="CH23" s="15"/>
      <c r="CI23" s="14"/>
      <c r="CJ23" s="15"/>
      <c r="CK23" s="14"/>
      <c r="CL23" s="15"/>
      <c r="CM23" s="14"/>
      <c r="CN23" s="15"/>
      <c r="CO23" s="14"/>
      <c r="CP23" s="15"/>
      <c r="CQ23" s="14"/>
      <c r="CR23" s="15"/>
      <c r="CS23" s="14"/>
      <c r="CT23" s="15"/>
      <c r="CU23" s="14"/>
      <c r="CV23" s="15"/>
      <c r="CW23" s="14"/>
      <c r="CX23" s="15"/>
      <c r="CY23" s="14"/>
      <c r="CZ23" s="15"/>
      <c r="DA23" s="14"/>
      <c r="DB23" s="15"/>
      <c r="DC23" s="14"/>
      <c r="DD23" s="15"/>
      <c r="DE23" s="14"/>
      <c r="DF23" s="15"/>
      <c r="DG23" s="14"/>
      <c r="DH23" s="15"/>
      <c r="DI23" s="14"/>
      <c r="DJ23" s="15"/>
      <c r="DK23" s="14"/>
      <c r="DL23" s="15"/>
      <c r="DM23" s="14"/>
      <c r="DN23" s="15"/>
      <c r="DO23" s="14"/>
      <c r="DP23" s="15"/>
      <c r="DQ23" s="14"/>
      <c r="DR23" s="15"/>
      <c r="DS23" s="14"/>
      <c r="DT23" s="15"/>
      <c r="DU23" s="14"/>
      <c r="DV23" s="15"/>
      <c r="DW23" s="14"/>
      <c r="DX23" s="15"/>
      <c r="DY23" s="14"/>
      <c r="DZ23" s="15"/>
      <c r="EA23" s="14"/>
      <c r="EB23" s="15"/>
      <c r="EC23" s="14"/>
      <c r="ED23" s="15"/>
      <c r="EE23" s="14"/>
      <c r="EF23" s="15"/>
      <c r="EG23" s="14"/>
      <c r="EH23" s="15"/>
      <c r="EI23" s="14"/>
      <c r="EJ23" s="15"/>
      <c r="EK23" s="14"/>
      <c r="EL23" s="15"/>
      <c r="EM23" s="14"/>
      <c r="EN23" s="15"/>
      <c r="EO23" s="14"/>
      <c r="EP23" s="15"/>
      <c r="EQ23" s="14"/>
      <c r="ER23" s="15"/>
      <c r="ES23" s="14"/>
      <c r="ET23" s="15"/>
      <c r="EU23" s="14"/>
      <c r="EV23" s="15"/>
      <c r="EW23" s="14"/>
      <c r="EX23" s="15"/>
      <c r="EY23" s="14"/>
      <c r="EZ23" s="15"/>
      <c r="FA23" s="14"/>
      <c r="FB23" s="15"/>
      <c r="FC23" s="14"/>
      <c r="FD23" s="15"/>
      <c r="FE23" s="14"/>
      <c r="FF23" s="15"/>
      <c r="FG23" s="14"/>
      <c r="FH23" s="15"/>
      <c r="FI23" s="14"/>
      <c r="FJ23" s="15"/>
      <c r="FK23" s="14"/>
      <c r="FL23" s="15"/>
      <c r="FM23" s="14"/>
      <c r="FN23" s="15"/>
      <c r="FO23" s="14"/>
      <c r="FP23" s="15"/>
      <c r="FQ23" s="14"/>
      <c r="FR23" s="15"/>
      <c r="FS23" s="14"/>
      <c r="FT23" s="15"/>
      <c r="FU23" s="14"/>
      <c r="FV23" s="15"/>
      <c r="FW23" s="14"/>
      <c r="FX23" s="15"/>
      <c r="FY23" s="14"/>
      <c r="FZ23" s="15"/>
      <c r="GA23" s="14"/>
      <c r="GB23" s="15"/>
      <c r="GC23" s="14"/>
      <c r="GD23" s="15"/>
      <c r="GE23" s="14"/>
      <c r="GF23" s="15"/>
      <c r="GG23" s="14"/>
      <c r="GH23" s="15"/>
      <c r="GI23" s="14"/>
      <c r="GJ23" s="15"/>
      <c r="GK23" s="14"/>
      <c r="GL23" s="15"/>
      <c r="GM23" s="14"/>
      <c r="GN23" s="15"/>
      <c r="GO23" s="14"/>
      <c r="GP23" s="15"/>
      <c r="GQ23" s="14"/>
      <c r="GR23" s="15"/>
      <c r="GS23" s="14"/>
      <c r="GT23" s="15"/>
      <c r="GU23" s="14"/>
      <c r="GV23" s="15"/>
      <c r="GW23" s="14"/>
      <c r="GX23" s="15"/>
      <c r="GY23" s="14"/>
      <c r="GZ23" s="15"/>
      <c r="HA23" s="14"/>
      <c r="HB23" s="15"/>
      <c r="HC23" s="14"/>
      <c r="HD23" s="15"/>
      <c r="HE23" s="14"/>
      <c r="HF23" s="15"/>
      <c r="HG23" s="14"/>
      <c r="HH23" s="15"/>
      <c r="HI23" s="14"/>
      <c r="HJ23" s="15"/>
      <c r="HK23" s="14"/>
      <c r="HL23" s="15"/>
      <c r="HM23" s="14"/>
      <c r="HN23" s="15"/>
      <c r="HO23" s="14"/>
      <c r="HP23" s="15"/>
      <c r="HQ23" s="14"/>
      <c r="HR23" s="15"/>
      <c r="HS23" s="14"/>
      <c r="HT23" s="15"/>
      <c r="HU23" s="14"/>
      <c r="HV23" s="15"/>
      <c r="HW23" s="14"/>
      <c r="HX23" s="15"/>
      <c r="HY23" s="14"/>
      <c r="HZ23" s="15"/>
      <c r="IA23" s="14"/>
      <c r="IB23" s="15"/>
      <c r="IC23" s="14"/>
      <c r="ID23" s="15"/>
      <c r="IE23" s="14"/>
      <c r="IF23" s="15"/>
      <c r="IG23" s="14"/>
      <c r="IH23" s="15"/>
      <c r="II23" s="14"/>
      <c r="IJ23" s="15"/>
      <c r="IK23" s="14"/>
      <c r="IL23" s="15"/>
      <c r="IM23" s="14"/>
      <c r="IN23" s="15"/>
      <c r="IO23" s="14"/>
      <c r="IP23" s="15"/>
      <c r="IQ23" s="14"/>
      <c r="IR23" s="15"/>
      <c r="IS23" s="14"/>
      <c r="IT23" s="15"/>
      <c r="IU23" s="14"/>
      <c r="IV23" s="15"/>
    </row>
    <row r="24" spans="1:256" ht="40.9" customHeight="1" x14ac:dyDescent="0.2">
      <c r="A24" s="17" t="s">
        <v>34</v>
      </c>
      <c r="B24" s="8" t="s">
        <v>35</v>
      </c>
    </row>
    <row r="25" spans="1:256" ht="25.5" x14ac:dyDescent="0.2">
      <c r="A25" s="17" t="s">
        <v>36</v>
      </c>
      <c r="B25" s="13" t="s">
        <v>37</v>
      </c>
    </row>
    <row r="26" spans="1:256" x14ac:dyDescent="0.2">
      <c r="A26" s="17" t="s">
        <v>38</v>
      </c>
      <c r="B26" s="17" t="s">
        <v>39</v>
      </c>
    </row>
    <row r="27" spans="1:256" x14ac:dyDescent="0.2">
      <c r="A27" s="17" t="s">
        <v>40</v>
      </c>
      <c r="B27" s="17" t="s">
        <v>41</v>
      </c>
    </row>
    <row r="28" spans="1:256" ht="25.5" x14ac:dyDescent="0.2">
      <c r="A28" s="17" t="s">
        <v>42</v>
      </c>
      <c r="B28" s="13" t="s">
        <v>43</v>
      </c>
    </row>
    <row r="29" spans="1:256" x14ac:dyDescent="0.2">
      <c r="A29" s="17" t="s">
        <v>44</v>
      </c>
      <c r="B29" s="13" t="s">
        <v>45</v>
      </c>
    </row>
    <row r="30" spans="1:256" x14ac:dyDescent="0.2">
      <c r="A30" s="17" t="s">
        <v>46</v>
      </c>
      <c r="B30" s="17" t="s">
        <v>47</v>
      </c>
    </row>
    <row r="31" spans="1:256" x14ac:dyDescent="0.2">
      <c r="A31" s="17" t="s">
        <v>48</v>
      </c>
      <c r="B31" s="17" t="s">
        <v>49</v>
      </c>
    </row>
    <row r="32" spans="1:256" x14ac:dyDescent="0.2">
      <c r="A32" s="17" t="s">
        <v>50</v>
      </c>
      <c r="B32" s="17" t="s">
        <v>51</v>
      </c>
    </row>
    <row r="33" spans="1:2" x14ac:dyDescent="0.2">
      <c r="A33" s="17" t="s">
        <v>52</v>
      </c>
      <c r="B33" s="17" t="s">
        <v>53</v>
      </c>
    </row>
    <row r="34" spans="1:2" x14ac:dyDescent="0.2">
      <c r="A34" s="17" t="s">
        <v>8</v>
      </c>
      <c r="B34" s="17" t="s">
        <v>54</v>
      </c>
    </row>
    <row r="35" spans="1:2" x14ac:dyDescent="0.2">
      <c r="A35" s="17" t="s">
        <v>9</v>
      </c>
      <c r="B35" s="17" t="s">
        <v>55</v>
      </c>
    </row>
    <row r="36" spans="1:2" x14ac:dyDescent="0.2">
      <c r="A36" s="17" t="s">
        <v>10</v>
      </c>
      <c r="B36" s="17" t="s">
        <v>54</v>
      </c>
    </row>
    <row r="37" spans="1:2" x14ac:dyDescent="0.2">
      <c r="A37" s="17" t="s">
        <v>11</v>
      </c>
      <c r="B37" s="18" t="s">
        <v>56</v>
      </c>
    </row>
    <row r="38" spans="1:2" x14ac:dyDescent="0.2">
      <c r="A38" s="17"/>
      <c r="B38" s="18" t="s">
        <v>54</v>
      </c>
    </row>
    <row r="39" spans="1:2" x14ac:dyDescent="0.2">
      <c r="A39" s="17" t="s">
        <v>12</v>
      </c>
      <c r="B39" s="17" t="s">
        <v>57</v>
      </c>
    </row>
    <row r="40" spans="1:2" x14ac:dyDescent="0.2">
      <c r="A40" s="17"/>
      <c r="B40" s="17" t="s">
        <v>54</v>
      </c>
    </row>
    <row r="41" spans="1:2" x14ac:dyDescent="0.2">
      <c r="A41" s="17" t="s">
        <v>13</v>
      </c>
      <c r="B41" s="17" t="s">
        <v>58</v>
      </c>
    </row>
    <row r="42" spans="1:2" x14ac:dyDescent="0.2">
      <c r="A42" s="17" t="s">
        <v>59</v>
      </c>
      <c r="B42" s="13" t="s">
        <v>60</v>
      </c>
    </row>
    <row r="43" spans="1:2" x14ac:dyDescent="0.2">
      <c r="A43" s="17" t="s">
        <v>15</v>
      </c>
      <c r="B43" s="18" t="s">
        <v>61</v>
      </c>
    </row>
    <row r="44" spans="1:2" x14ac:dyDescent="0.2">
      <c r="A44" s="17" t="s">
        <v>16</v>
      </c>
      <c r="B44" s="18" t="s">
        <v>62</v>
      </c>
    </row>
    <row r="45" spans="1:2" x14ac:dyDescent="0.2">
      <c r="A45" s="17"/>
      <c r="B45" s="17"/>
    </row>
  </sheetData>
  <mergeCells count="6">
    <mergeCell ref="A18:B18"/>
    <mergeCell ref="A6:D6"/>
    <mergeCell ref="A9:B9"/>
    <mergeCell ref="A11:B11"/>
    <mergeCell ref="A12:B12"/>
    <mergeCell ref="A13:C13"/>
  </mergeCells>
  <hyperlinks>
    <hyperlink ref="B37" r:id="rId1"/>
    <hyperlink ref="B43" r:id="rId2"/>
    <hyperlink ref="B44" r:id="rId3"/>
  </hyperlinks>
  <pageMargins left="0.75" right="0.75" top="1" bottom="1" header="0.5" footer="0.5"/>
  <pageSetup paperSize="9" scale="79" orientation="portrait" r:id="rId4"/>
  <headerFooter alignWithMargins="0"/>
  <rowBreaks count="1" manualBreakCount="1">
    <brk id="17" max="16383" man="1"/>
  </rowBreaks>
  <colBreaks count="1" manualBreakCount="1">
    <brk id="2" max="1048575" man="1"/>
  </col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abSelected="1" workbookViewId="0">
      <selection activeCell="A4" sqref="A4"/>
    </sheetView>
  </sheetViews>
  <sheetFormatPr defaultRowHeight="12.75" x14ac:dyDescent="0.2"/>
  <cols>
    <col min="1" max="1" width="30" style="23" customWidth="1"/>
    <col min="2" max="2" width="8.28515625" style="23" customWidth="1"/>
    <col min="3" max="7" width="28.42578125" style="21" bestFit="1" customWidth="1"/>
    <col min="8" max="8" width="9.5703125" style="21" customWidth="1"/>
    <col min="9" max="9" width="17.5703125" style="21" bestFit="1" customWidth="1"/>
    <col min="10" max="10" width="9.5703125" style="21" bestFit="1" customWidth="1"/>
    <col min="11" max="16384" width="9.140625" style="21"/>
  </cols>
  <sheetData>
    <row r="1" spans="1:4" s="1" customFormat="1" ht="15" x14ac:dyDescent="0.25">
      <c r="A1" s="2" t="s">
        <v>23</v>
      </c>
    </row>
    <row r="2" spans="1:4" s="3" customFormat="1" ht="27" customHeight="1" x14ac:dyDescent="0.2">
      <c r="A2" s="38" t="s">
        <v>24</v>
      </c>
      <c r="B2" s="39"/>
      <c r="C2" s="39"/>
      <c r="D2" s="39"/>
    </row>
    <row r="3" spans="1:4" s="1" customFormat="1" ht="8.1" customHeight="1" x14ac:dyDescent="0.2"/>
    <row r="4" spans="1:4" s="6" customFormat="1" ht="25.5" customHeight="1" x14ac:dyDescent="0.25">
      <c r="A4" s="4" t="s">
        <v>67</v>
      </c>
      <c r="B4" s="5"/>
      <c r="C4" s="5"/>
      <c r="D4" s="5"/>
    </row>
    <row r="5" spans="1:4" s="20" customFormat="1" ht="25.5" customHeight="1" x14ac:dyDescent="0.25">
      <c r="A5" s="19"/>
    </row>
    <row r="6" spans="1:4" ht="15" x14ac:dyDescent="0.25">
      <c r="A6" s="36" t="s">
        <v>3</v>
      </c>
      <c r="B6" s="25" t="s">
        <v>63</v>
      </c>
    </row>
    <row r="7" spans="1:4" ht="15" x14ac:dyDescent="0.25">
      <c r="A7" s="35" t="s">
        <v>14</v>
      </c>
      <c r="B7" s="33" t="s">
        <v>63</v>
      </c>
    </row>
    <row r="8" spans="1:4" ht="15" x14ac:dyDescent="0.25">
      <c r="A8" s="35" t="s">
        <v>6</v>
      </c>
      <c r="B8" s="33" t="s">
        <v>63</v>
      </c>
    </row>
    <row r="9" spans="1:4" ht="15" x14ac:dyDescent="0.25">
      <c r="A9" s="35" t="s">
        <v>1</v>
      </c>
      <c r="B9" s="33" t="s">
        <v>63</v>
      </c>
    </row>
    <row r="10" spans="1:4" ht="15" x14ac:dyDescent="0.25">
      <c r="A10" s="35" t="s">
        <v>0</v>
      </c>
      <c r="B10" s="33" t="s">
        <v>63</v>
      </c>
    </row>
    <row r="11" spans="1:4" ht="15" x14ac:dyDescent="0.25">
      <c r="A11" s="35" t="s">
        <v>4</v>
      </c>
      <c r="B11" s="33" t="s">
        <v>63</v>
      </c>
    </row>
    <row r="12" spans="1:4" ht="15" x14ac:dyDescent="0.25">
      <c r="A12" s="35" t="s">
        <v>7</v>
      </c>
      <c r="B12" s="33" t="s">
        <v>63</v>
      </c>
    </row>
    <row r="13" spans="1:4" ht="15" x14ac:dyDescent="0.25">
      <c r="A13" s="35" t="s">
        <v>8</v>
      </c>
      <c r="B13" s="33" t="s">
        <v>63</v>
      </c>
    </row>
    <row r="14" spans="1:4" ht="15" x14ac:dyDescent="0.25">
      <c r="A14" s="35" t="s">
        <v>9</v>
      </c>
      <c r="B14" s="33" t="s">
        <v>63</v>
      </c>
    </row>
    <row r="15" spans="1:4" ht="15" x14ac:dyDescent="0.25">
      <c r="A15" s="35" t="s">
        <v>11</v>
      </c>
      <c r="B15" s="33" t="s">
        <v>63</v>
      </c>
    </row>
    <row r="16" spans="1:4" ht="15" x14ac:dyDescent="0.25">
      <c r="A16" s="35" t="s">
        <v>12</v>
      </c>
      <c r="B16" s="33" t="s">
        <v>63</v>
      </c>
    </row>
    <row r="17" spans="1:2" ht="15" x14ac:dyDescent="0.25">
      <c r="A17" s="35" t="s">
        <v>15</v>
      </c>
      <c r="B17" s="33" t="s">
        <v>63</v>
      </c>
    </row>
    <row r="18" spans="1:2" ht="15" x14ac:dyDescent="0.25">
      <c r="A18" s="35" t="s">
        <v>16</v>
      </c>
      <c r="B18" s="33" t="s">
        <v>63</v>
      </c>
    </row>
    <row r="19" spans="1:2" ht="15" x14ac:dyDescent="0.25">
      <c r="A19" s="35" t="s">
        <v>5</v>
      </c>
      <c r="B19" s="33" t="s">
        <v>63</v>
      </c>
    </row>
    <row r="20" spans="1:2" x14ac:dyDescent="0.2">
      <c r="A20" s="22"/>
    </row>
    <row r="21" spans="1:2" ht="15" x14ac:dyDescent="0.25">
      <c r="A21" s="26" t="s">
        <v>64</v>
      </c>
      <c r="B21" s="34"/>
    </row>
    <row r="22" spans="1:2" ht="15" x14ac:dyDescent="0.25">
      <c r="A22" s="26" t="s">
        <v>2</v>
      </c>
      <c r="B22" s="24" t="s">
        <v>65</v>
      </c>
    </row>
    <row r="23" spans="1:2" ht="15" x14ac:dyDescent="0.25">
      <c r="A23" s="27" t="s">
        <v>21</v>
      </c>
      <c r="B23" s="30">
        <v>1707</v>
      </c>
    </row>
    <row r="24" spans="1:2" ht="15" x14ac:dyDescent="0.25">
      <c r="A24" s="28" t="s">
        <v>17</v>
      </c>
      <c r="B24" s="31">
        <v>10231</v>
      </c>
    </row>
    <row r="25" spans="1:2" ht="15" x14ac:dyDescent="0.25">
      <c r="A25" s="28" t="s">
        <v>18</v>
      </c>
      <c r="B25" s="31">
        <v>14574</v>
      </c>
    </row>
    <row r="26" spans="1:2" ht="15" x14ac:dyDescent="0.25">
      <c r="A26" s="28" t="s">
        <v>19</v>
      </c>
      <c r="B26" s="31">
        <v>8195</v>
      </c>
    </row>
    <row r="27" spans="1:2" ht="15" x14ac:dyDescent="0.25">
      <c r="A27" s="28" t="s">
        <v>20</v>
      </c>
      <c r="B27" s="31">
        <v>5453</v>
      </c>
    </row>
    <row r="28" spans="1:2" ht="15" x14ac:dyDescent="0.25">
      <c r="A28" s="28" t="s">
        <v>22</v>
      </c>
      <c r="B28" s="31">
        <v>7447</v>
      </c>
    </row>
    <row r="29" spans="1:2" ht="15" x14ac:dyDescent="0.25">
      <c r="A29" s="29" t="s">
        <v>66</v>
      </c>
      <c r="B29" s="32">
        <v>47607</v>
      </c>
    </row>
    <row r="30" spans="1:2" x14ac:dyDescent="0.2">
      <c r="A30" s="21"/>
      <c r="B30" s="21"/>
    </row>
    <row r="31" spans="1:2" x14ac:dyDescent="0.2">
      <c r="A31" s="21"/>
      <c r="B31" s="21"/>
    </row>
    <row r="32" spans="1:2" x14ac:dyDescent="0.2">
      <c r="A32" s="21"/>
      <c r="B32" s="21"/>
    </row>
    <row r="33" spans="1:2" x14ac:dyDescent="0.2">
      <c r="A33" s="21"/>
      <c r="B33" s="21"/>
    </row>
    <row r="34" spans="1:2" x14ac:dyDescent="0.2">
      <c r="A34" s="21"/>
      <c r="B34" s="21"/>
    </row>
    <row r="35" spans="1:2" x14ac:dyDescent="0.2">
      <c r="A35" s="21"/>
      <c r="B35" s="21"/>
    </row>
    <row r="36" spans="1:2" x14ac:dyDescent="0.2">
      <c r="A36" s="21"/>
      <c r="B36" s="21"/>
    </row>
    <row r="37" spans="1:2" x14ac:dyDescent="0.2">
      <c r="A37" s="21"/>
      <c r="B37" s="21"/>
    </row>
  </sheetData>
  <mergeCells count="1">
    <mergeCell ref="A2:D2"/>
  </mergeCells>
  <pageMargins left="0.75" right="0.75" top="1" bottom="1" header="0.5" footer="0.5"/>
  <pageSetup paperSize="9" orientation="portrait" horizontalDpi="300" verticalDpi="30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4">
      <vt:variant>
        <vt:lpstr>Werkbladen</vt:lpstr>
      </vt:variant>
      <vt:variant>
        <vt:i4>2</vt:i4>
      </vt:variant>
      <vt:variant>
        <vt:lpstr>Benoemde bereiken</vt:lpstr>
      </vt:variant>
      <vt:variant>
        <vt:i4>1</vt:i4>
      </vt:variant>
    </vt:vector>
  </HeadingPairs>
  <TitlesOfParts>
    <vt:vector baseType="lpstr" size="3">
      <vt:lpstr>Info </vt:lpstr>
      <vt:lpstr>SERR-RESOC</vt:lpstr>
      <vt:lpstr>'Info '!Afdruktitels</vt:lpstr>
    </vt:vector>
  </TitlesOfParts>
  <Company/>
  <LinksUpToDate>false</LinksUpToDate>
  <SharedDoc>false</SharedDoc>
  <HyperlinksChanged>false</HyperlinksChanged>
  <AppVersion>14.0300</AppVersion>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